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beck\Desktop\Reef_Project\Git\Beck_LC_R\invert\data\development\compare\"/>
    </mc:Choice>
  </mc:AlternateContent>
  <bookViews>
    <workbookView xWindow="0" yWindow="0" windowWidth="24000" windowHeight="9630" tabRatio="734" firstSheet="1" activeTab="2"/>
  </bookViews>
  <sheets>
    <sheet name="ID_datasheet" sheetId="5" r:id="rId1"/>
    <sheet name="raw_data1" sheetId="1" r:id="rId2"/>
    <sheet name="raw_data2" sheetId="9" r:id="rId3"/>
    <sheet name="check" sheetId="10" r:id="rId4"/>
    <sheet name="coordinates" sheetId="7" r:id="rId5"/>
    <sheet name="pick" sheetId="8" r:id="rId6"/>
    <sheet name="definitions" sheetId="2" r:id="rId7"/>
    <sheet name="fam_sp_codes" sheetId="3" r:id="rId8"/>
    <sheet name="Sheet1" sheetId="11" r:id="rId9"/>
  </sheets>
  <definedNames>
    <definedName name="_xlnm._FilterDatabase" localSheetId="1" hidden="1">raw_data1!$A$1:$M$287</definedName>
    <definedName name="_xlnm._FilterDatabase" localSheetId="2" hidden="1">raw_data2!$A$1:$M$287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7" i="10" l="1"/>
  <c r="B277" i="10"/>
  <c r="C277" i="10"/>
  <c r="D277" i="10"/>
  <c r="E277" i="10"/>
  <c r="F277" i="10"/>
  <c r="G277" i="10"/>
  <c r="H277" i="10"/>
  <c r="I277" i="10"/>
  <c r="J277" i="10"/>
  <c r="K277" i="10"/>
  <c r="L277" i="10"/>
  <c r="M277" i="10"/>
  <c r="A278" i="10"/>
  <c r="B278" i="10"/>
  <c r="C278" i="10"/>
  <c r="D278" i="10"/>
  <c r="E278" i="10"/>
  <c r="F278" i="10"/>
  <c r="G278" i="10"/>
  <c r="H278" i="10"/>
  <c r="I278" i="10"/>
  <c r="J278" i="10"/>
  <c r="K278" i="10"/>
  <c r="L278" i="10"/>
  <c r="M278" i="10"/>
  <c r="A279" i="10"/>
  <c r="B279" i="10"/>
  <c r="C279" i="10"/>
  <c r="D279" i="10"/>
  <c r="E279" i="10"/>
  <c r="F279" i="10"/>
  <c r="G279" i="10"/>
  <c r="H279" i="10"/>
  <c r="I279" i="10"/>
  <c r="J279" i="10"/>
  <c r="K279" i="10"/>
  <c r="L279" i="10"/>
  <c r="M279" i="10"/>
  <c r="A280" i="10"/>
  <c r="B280" i="10"/>
  <c r="C280" i="10"/>
  <c r="D280" i="10"/>
  <c r="E280" i="10"/>
  <c r="F280" i="10"/>
  <c r="G280" i="10"/>
  <c r="H280" i="10"/>
  <c r="I280" i="10"/>
  <c r="J280" i="10"/>
  <c r="K280" i="10"/>
  <c r="L280" i="10"/>
  <c r="M280" i="10"/>
  <c r="A281" i="10"/>
  <c r="B281" i="10"/>
  <c r="C281" i="10"/>
  <c r="D281" i="10"/>
  <c r="E281" i="10"/>
  <c r="F281" i="10"/>
  <c r="G281" i="10"/>
  <c r="H281" i="10"/>
  <c r="I281" i="10"/>
  <c r="J281" i="10"/>
  <c r="K281" i="10"/>
  <c r="L281" i="10"/>
  <c r="M281" i="10"/>
  <c r="A282" i="10"/>
  <c r="B282" i="10"/>
  <c r="C282" i="10"/>
  <c r="D282" i="10"/>
  <c r="E282" i="10"/>
  <c r="F282" i="10"/>
  <c r="G282" i="10"/>
  <c r="H282" i="10"/>
  <c r="I282" i="10"/>
  <c r="J282" i="10"/>
  <c r="K282" i="10"/>
  <c r="L282" i="10"/>
  <c r="M282" i="10"/>
  <c r="A283" i="10"/>
  <c r="B283" i="10"/>
  <c r="C283" i="10"/>
  <c r="D283" i="10"/>
  <c r="E283" i="10"/>
  <c r="F283" i="10"/>
  <c r="G283" i="10"/>
  <c r="H283" i="10"/>
  <c r="I283" i="10"/>
  <c r="J283" i="10"/>
  <c r="K283" i="10"/>
  <c r="L283" i="10"/>
  <c r="M283" i="10"/>
  <c r="A284" i="10"/>
  <c r="B284" i="10"/>
  <c r="C284" i="10"/>
  <c r="D284" i="10"/>
  <c r="E284" i="10"/>
  <c r="F284" i="10"/>
  <c r="G284" i="10"/>
  <c r="H284" i="10"/>
  <c r="I284" i="10"/>
  <c r="J284" i="10"/>
  <c r="K284" i="10"/>
  <c r="L284" i="10"/>
  <c r="M284" i="10"/>
  <c r="A285" i="10"/>
  <c r="B285" i="10"/>
  <c r="C285" i="10"/>
  <c r="D285" i="10"/>
  <c r="E285" i="10"/>
  <c r="F285" i="10"/>
  <c r="G285" i="10"/>
  <c r="H285" i="10"/>
  <c r="I285" i="10"/>
  <c r="J285" i="10"/>
  <c r="K285" i="10"/>
  <c r="L285" i="10"/>
  <c r="M285" i="10"/>
  <c r="A286" i="10"/>
  <c r="B286" i="10"/>
  <c r="C286" i="10"/>
  <c r="D286" i="10"/>
  <c r="E286" i="10"/>
  <c r="F286" i="10"/>
  <c r="G286" i="10"/>
  <c r="H286" i="10"/>
  <c r="I286" i="10"/>
  <c r="J286" i="10"/>
  <c r="K286" i="10"/>
  <c r="L286" i="10"/>
  <c r="M286" i="10"/>
  <c r="A287" i="10"/>
  <c r="B287" i="10"/>
  <c r="C287" i="10"/>
  <c r="D287" i="10"/>
  <c r="E287" i="10"/>
  <c r="F287" i="10"/>
  <c r="G287" i="10"/>
  <c r="H287" i="10"/>
  <c r="I287" i="10"/>
  <c r="J287" i="10"/>
  <c r="K287" i="10"/>
  <c r="L287" i="10"/>
  <c r="M287" i="10"/>
  <c r="A3" i="10" l="1"/>
  <c r="B3" i="10"/>
  <c r="C3" i="10"/>
  <c r="D3" i="10"/>
  <c r="E3" i="10"/>
  <c r="F3" i="10"/>
  <c r="G3" i="10"/>
  <c r="H3" i="10"/>
  <c r="I3" i="10"/>
  <c r="J3" i="10"/>
  <c r="K3" i="10"/>
  <c r="L3" i="10"/>
  <c r="M3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A5" i="10"/>
  <c r="B5" i="10"/>
  <c r="C5" i="10"/>
  <c r="D5" i="10"/>
  <c r="E5" i="10"/>
  <c r="F5" i="10"/>
  <c r="G5" i="10"/>
  <c r="H5" i="10"/>
  <c r="I5" i="10"/>
  <c r="J5" i="10"/>
  <c r="K5" i="10"/>
  <c r="L5" i="10"/>
  <c r="M5" i="10"/>
  <c r="A6" i="10"/>
  <c r="B6" i="10"/>
  <c r="C6" i="10"/>
  <c r="D6" i="10"/>
  <c r="E6" i="10"/>
  <c r="F6" i="10"/>
  <c r="G6" i="10"/>
  <c r="H6" i="10"/>
  <c r="I6" i="10"/>
  <c r="J6" i="10"/>
  <c r="K6" i="10"/>
  <c r="L6" i="10"/>
  <c r="M6" i="10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A32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A33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A34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A35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A36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A37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A38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A39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A40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A41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A42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A43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A44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A45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A46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A47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A48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A52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A53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A54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A55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A56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A57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A58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A59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A60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A61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A62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A63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A64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A65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A66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A67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A68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A69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A70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A71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A72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A73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A74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A75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A76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A77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A78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A79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A80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A81" i="10"/>
  <c r="B81" i="10"/>
  <c r="C81" i="10"/>
  <c r="D81" i="10"/>
  <c r="E81" i="10"/>
  <c r="F81" i="10"/>
  <c r="G81" i="10"/>
  <c r="H81" i="10"/>
  <c r="I81" i="10"/>
  <c r="J81" i="10"/>
  <c r="K81" i="10"/>
  <c r="L81" i="10"/>
  <c r="M81" i="10"/>
  <c r="A82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A83" i="10"/>
  <c r="B83" i="10"/>
  <c r="C83" i="10"/>
  <c r="D83" i="10"/>
  <c r="E83" i="10"/>
  <c r="F83" i="10"/>
  <c r="G83" i="10"/>
  <c r="H83" i="10"/>
  <c r="I83" i="10"/>
  <c r="J83" i="10"/>
  <c r="K83" i="10"/>
  <c r="L83" i="10"/>
  <c r="M83" i="10"/>
  <c r="A84" i="10"/>
  <c r="B84" i="10"/>
  <c r="C84" i="10"/>
  <c r="D84" i="10"/>
  <c r="E84" i="10"/>
  <c r="F84" i="10"/>
  <c r="G84" i="10"/>
  <c r="H84" i="10"/>
  <c r="I84" i="10"/>
  <c r="J84" i="10"/>
  <c r="K84" i="10"/>
  <c r="L84" i="10"/>
  <c r="M84" i="10"/>
  <c r="A85" i="10"/>
  <c r="B85" i="10"/>
  <c r="C85" i="10"/>
  <c r="D85" i="10"/>
  <c r="E85" i="10"/>
  <c r="F85" i="10"/>
  <c r="G85" i="10"/>
  <c r="H85" i="10"/>
  <c r="I85" i="10"/>
  <c r="J85" i="10"/>
  <c r="K85" i="10"/>
  <c r="L85" i="10"/>
  <c r="M85" i="10"/>
  <c r="A86" i="10"/>
  <c r="B86" i="10"/>
  <c r="C86" i="10"/>
  <c r="D86" i="10"/>
  <c r="E86" i="10"/>
  <c r="F86" i="10"/>
  <c r="G86" i="10"/>
  <c r="H86" i="10"/>
  <c r="I86" i="10"/>
  <c r="J86" i="10"/>
  <c r="K86" i="10"/>
  <c r="L86" i="10"/>
  <c r="M86" i="10"/>
  <c r="A87" i="10"/>
  <c r="B87" i="10"/>
  <c r="C87" i="10"/>
  <c r="D87" i="10"/>
  <c r="E87" i="10"/>
  <c r="F87" i="10"/>
  <c r="G87" i="10"/>
  <c r="H87" i="10"/>
  <c r="I87" i="10"/>
  <c r="J87" i="10"/>
  <c r="K87" i="10"/>
  <c r="L87" i="10"/>
  <c r="M87" i="10"/>
  <c r="A88" i="10"/>
  <c r="B88" i="10"/>
  <c r="C88" i="10"/>
  <c r="D88" i="10"/>
  <c r="E88" i="10"/>
  <c r="F88" i="10"/>
  <c r="G88" i="10"/>
  <c r="H88" i="10"/>
  <c r="I88" i="10"/>
  <c r="J88" i="10"/>
  <c r="K88" i="10"/>
  <c r="L88" i="10"/>
  <c r="M88" i="10"/>
  <c r="A89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A90" i="10"/>
  <c r="B90" i="10"/>
  <c r="C90" i="10"/>
  <c r="D90" i="10"/>
  <c r="E90" i="10"/>
  <c r="F90" i="10"/>
  <c r="G90" i="10"/>
  <c r="H90" i="10"/>
  <c r="I90" i="10"/>
  <c r="J90" i="10"/>
  <c r="K90" i="10"/>
  <c r="L90" i="10"/>
  <c r="M90" i="10"/>
  <c r="A91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A92" i="10"/>
  <c r="B92" i="10"/>
  <c r="C92" i="10"/>
  <c r="D92" i="10"/>
  <c r="E92" i="10"/>
  <c r="F92" i="10"/>
  <c r="G92" i="10"/>
  <c r="H92" i="10"/>
  <c r="I92" i="10"/>
  <c r="J92" i="10"/>
  <c r="K92" i="10"/>
  <c r="L92" i="10"/>
  <c r="M92" i="10"/>
  <c r="A93" i="10"/>
  <c r="B93" i="10"/>
  <c r="C93" i="10"/>
  <c r="D93" i="10"/>
  <c r="E93" i="10"/>
  <c r="F93" i="10"/>
  <c r="G93" i="10"/>
  <c r="H93" i="10"/>
  <c r="I93" i="10"/>
  <c r="J93" i="10"/>
  <c r="K93" i="10"/>
  <c r="L93" i="10"/>
  <c r="M93" i="10"/>
  <c r="A94" i="10"/>
  <c r="B94" i="10"/>
  <c r="C94" i="10"/>
  <c r="D94" i="10"/>
  <c r="E94" i="10"/>
  <c r="F94" i="10"/>
  <c r="G94" i="10"/>
  <c r="H94" i="10"/>
  <c r="I94" i="10"/>
  <c r="J94" i="10"/>
  <c r="K94" i="10"/>
  <c r="L94" i="10"/>
  <c r="M94" i="10"/>
  <c r="A95" i="10"/>
  <c r="B95" i="10"/>
  <c r="C95" i="10"/>
  <c r="D95" i="10"/>
  <c r="E95" i="10"/>
  <c r="F95" i="10"/>
  <c r="G95" i="10"/>
  <c r="H95" i="10"/>
  <c r="I95" i="10"/>
  <c r="J95" i="10"/>
  <c r="K95" i="10"/>
  <c r="L95" i="10"/>
  <c r="M95" i="10"/>
  <c r="A96" i="10"/>
  <c r="B96" i="10"/>
  <c r="C96" i="10"/>
  <c r="D96" i="10"/>
  <c r="E96" i="10"/>
  <c r="F96" i="10"/>
  <c r="G96" i="10"/>
  <c r="H96" i="10"/>
  <c r="I96" i="10"/>
  <c r="J96" i="10"/>
  <c r="K96" i="10"/>
  <c r="L96" i="10"/>
  <c r="M96" i="10"/>
  <c r="A97" i="10"/>
  <c r="B97" i="10"/>
  <c r="C97" i="10"/>
  <c r="D97" i="10"/>
  <c r="E97" i="10"/>
  <c r="F97" i="10"/>
  <c r="G97" i="10"/>
  <c r="H97" i="10"/>
  <c r="I97" i="10"/>
  <c r="J97" i="10"/>
  <c r="K97" i="10"/>
  <c r="L97" i="10"/>
  <c r="M97" i="10"/>
  <c r="A98" i="10"/>
  <c r="B98" i="10"/>
  <c r="C98" i="10"/>
  <c r="D98" i="10"/>
  <c r="E98" i="10"/>
  <c r="F98" i="10"/>
  <c r="G98" i="10"/>
  <c r="H98" i="10"/>
  <c r="I98" i="10"/>
  <c r="J98" i="10"/>
  <c r="K98" i="10"/>
  <c r="L98" i="10"/>
  <c r="M98" i="10"/>
  <c r="A99" i="10"/>
  <c r="B99" i="10"/>
  <c r="C99" i="10"/>
  <c r="D99" i="10"/>
  <c r="E99" i="10"/>
  <c r="F99" i="10"/>
  <c r="G99" i="10"/>
  <c r="H99" i="10"/>
  <c r="I99" i="10"/>
  <c r="J99" i="10"/>
  <c r="K99" i="10"/>
  <c r="L99" i="10"/>
  <c r="M99" i="10"/>
  <c r="A100" i="10"/>
  <c r="B100" i="10"/>
  <c r="C100" i="10"/>
  <c r="D100" i="10"/>
  <c r="E100" i="10"/>
  <c r="F100" i="10"/>
  <c r="G100" i="10"/>
  <c r="H100" i="10"/>
  <c r="I100" i="10"/>
  <c r="J100" i="10"/>
  <c r="K100" i="10"/>
  <c r="L100" i="10"/>
  <c r="M100" i="10"/>
  <c r="A101" i="10"/>
  <c r="B101" i="10"/>
  <c r="C101" i="10"/>
  <c r="D101" i="10"/>
  <c r="E101" i="10"/>
  <c r="F101" i="10"/>
  <c r="G101" i="10"/>
  <c r="H101" i="10"/>
  <c r="I101" i="10"/>
  <c r="J101" i="10"/>
  <c r="K101" i="10"/>
  <c r="L101" i="10"/>
  <c r="M101" i="10"/>
  <c r="A102" i="10"/>
  <c r="B102" i="10"/>
  <c r="C102" i="10"/>
  <c r="D102" i="10"/>
  <c r="E102" i="10"/>
  <c r="F102" i="10"/>
  <c r="G102" i="10"/>
  <c r="H102" i="10"/>
  <c r="I102" i="10"/>
  <c r="J102" i="10"/>
  <c r="K102" i="10"/>
  <c r="L102" i="10"/>
  <c r="M102" i="10"/>
  <c r="A103" i="10"/>
  <c r="B103" i="10"/>
  <c r="C103" i="10"/>
  <c r="D103" i="10"/>
  <c r="E103" i="10"/>
  <c r="F103" i="10"/>
  <c r="G103" i="10"/>
  <c r="H103" i="10"/>
  <c r="I103" i="10"/>
  <c r="J103" i="10"/>
  <c r="K103" i="10"/>
  <c r="L103" i="10"/>
  <c r="M103" i="10"/>
  <c r="A104" i="10"/>
  <c r="B104" i="10"/>
  <c r="C104" i="10"/>
  <c r="D104" i="10"/>
  <c r="E104" i="10"/>
  <c r="F104" i="10"/>
  <c r="G104" i="10"/>
  <c r="H104" i="10"/>
  <c r="I104" i="10"/>
  <c r="J104" i="10"/>
  <c r="K104" i="10"/>
  <c r="L104" i="10"/>
  <c r="M104" i="10"/>
  <c r="A105" i="10"/>
  <c r="B105" i="10"/>
  <c r="C105" i="10"/>
  <c r="D105" i="10"/>
  <c r="E105" i="10"/>
  <c r="F105" i="10"/>
  <c r="G105" i="10"/>
  <c r="H105" i="10"/>
  <c r="I105" i="10"/>
  <c r="J105" i="10"/>
  <c r="K105" i="10"/>
  <c r="L105" i="10"/>
  <c r="M105" i="10"/>
  <c r="A106" i="10"/>
  <c r="B106" i="10"/>
  <c r="C106" i="10"/>
  <c r="D106" i="10"/>
  <c r="E106" i="10"/>
  <c r="F106" i="10"/>
  <c r="G106" i="10"/>
  <c r="H106" i="10"/>
  <c r="I106" i="10"/>
  <c r="J106" i="10"/>
  <c r="K106" i="10"/>
  <c r="L106" i="10"/>
  <c r="M106" i="10"/>
  <c r="A107" i="10"/>
  <c r="B107" i="10"/>
  <c r="C107" i="10"/>
  <c r="D107" i="10"/>
  <c r="E107" i="10"/>
  <c r="F107" i="10"/>
  <c r="G107" i="10"/>
  <c r="H107" i="10"/>
  <c r="I107" i="10"/>
  <c r="J107" i="10"/>
  <c r="K107" i="10"/>
  <c r="L107" i="10"/>
  <c r="M107" i="10"/>
  <c r="A108" i="10"/>
  <c r="B108" i="10"/>
  <c r="C108" i="10"/>
  <c r="D108" i="10"/>
  <c r="E108" i="10"/>
  <c r="F108" i="10"/>
  <c r="G108" i="10"/>
  <c r="H108" i="10"/>
  <c r="I108" i="10"/>
  <c r="J108" i="10"/>
  <c r="K108" i="10"/>
  <c r="L108" i="10"/>
  <c r="M108" i="10"/>
  <c r="A109" i="10"/>
  <c r="B109" i="10"/>
  <c r="C109" i="10"/>
  <c r="D109" i="10"/>
  <c r="E109" i="10"/>
  <c r="F109" i="10"/>
  <c r="G109" i="10"/>
  <c r="H109" i="10"/>
  <c r="I109" i="10"/>
  <c r="J109" i="10"/>
  <c r="K109" i="10"/>
  <c r="L109" i="10"/>
  <c r="M109" i="10"/>
  <c r="A110" i="10"/>
  <c r="B110" i="10"/>
  <c r="C110" i="10"/>
  <c r="D110" i="10"/>
  <c r="E110" i="10"/>
  <c r="F110" i="10"/>
  <c r="G110" i="10"/>
  <c r="H110" i="10"/>
  <c r="I110" i="10"/>
  <c r="J110" i="10"/>
  <c r="K110" i="10"/>
  <c r="L110" i="10"/>
  <c r="M110" i="10"/>
  <c r="A111" i="10"/>
  <c r="B111" i="10"/>
  <c r="C111" i="10"/>
  <c r="D111" i="10"/>
  <c r="E111" i="10"/>
  <c r="F111" i="10"/>
  <c r="G111" i="10"/>
  <c r="H111" i="10"/>
  <c r="I111" i="10"/>
  <c r="J111" i="10"/>
  <c r="K111" i="10"/>
  <c r="L111" i="10"/>
  <c r="M111" i="10"/>
  <c r="A112" i="10"/>
  <c r="B112" i="10"/>
  <c r="C112" i="10"/>
  <c r="D112" i="10"/>
  <c r="E112" i="10"/>
  <c r="F112" i="10"/>
  <c r="G112" i="10"/>
  <c r="H112" i="10"/>
  <c r="I112" i="10"/>
  <c r="J112" i="10"/>
  <c r="K112" i="10"/>
  <c r="L112" i="10"/>
  <c r="M112" i="10"/>
  <c r="A113" i="10"/>
  <c r="B113" i="10"/>
  <c r="C113" i="10"/>
  <c r="D113" i="10"/>
  <c r="E113" i="10"/>
  <c r="F113" i="10"/>
  <c r="G113" i="10"/>
  <c r="H113" i="10"/>
  <c r="I113" i="10"/>
  <c r="J113" i="10"/>
  <c r="K113" i="10"/>
  <c r="L113" i="10"/>
  <c r="M113" i="10"/>
  <c r="A114" i="10"/>
  <c r="B114" i="10"/>
  <c r="C114" i="10"/>
  <c r="D114" i="10"/>
  <c r="E114" i="10"/>
  <c r="F114" i="10"/>
  <c r="G114" i="10"/>
  <c r="H114" i="10"/>
  <c r="I114" i="10"/>
  <c r="J114" i="10"/>
  <c r="K114" i="10"/>
  <c r="L114" i="10"/>
  <c r="M114" i="10"/>
  <c r="A115" i="10"/>
  <c r="B115" i="10"/>
  <c r="C115" i="10"/>
  <c r="D115" i="10"/>
  <c r="E115" i="10"/>
  <c r="F115" i="10"/>
  <c r="G115" i="10"/>
  <c r="H115" i="10"/>
  <c r="I115" i="10"/>
  <c r="J115" i="10"/>
  <c r="K115" i="10"/>
  <c r="L115" i="10"/>
  <c r="M115" i="10"/>
  <c r="A116" i="10"/>
  <c r="B116" i="10"/>
  <c r="C116" i="10"/>
  <c r="D116" i="10"/>
  <c r="E116" i="10"/>
  <c r="F116" i="10"/>
  <c r="G116" i="10"/>
  <c r="H116" i="10"/>
  <c r="I116" i="10"/>
  <c r="J116" i="10"/>
  <c r="K116" i="10"/>
  <c r="L116" i="10"/>
  <c r="M116" i="10"/>
  <c r="A117" i="10"/>
  <c r="B117" i="10"/>
  <c r="C117" i="10"/>
  <c r="D117" i="10"/>
  <c r="E117" i="10"/>
  <c r="F117" i="10"/>
  <c r="G117" i="10"/>
  <c r="H117" i="10"/>
  <c r="I117" i="10"/>
  <c r="J117" i="10"/>
  <c r="K117" i="10"/>
  <c r="L117" i="10"/>
  <c r="M117" i="10"/>
  <c r="A118" i="10"/>
  <c r="B118" i="10"/>
  <c r="C118" i="10"/>
  <c r="D118" i="10"/>
  <c r="E118" i="10"/>
  <c r="F118" i="10"/>
  <c r="G118" i="10"/>
  <c r="H118" i="10"/>
  <c r="I118" i="10"/>
  <c r="J118" i="10"/>
  <c r="K118" i="10"/>
  <c r="L118" i="10"/>
  <c r="M118" i="10"/>
  <c r="A119" i="10"/>
  <c r="B119" i="10"/>
  <c r="C119" i="10"/>
  <c r="D119" i="10"/>
  <c r="E119" i="10"/>
  <c r="F119" i="10"/>
  <c r="G119" i="10"/>
  <c r="H119" i="10"/>
  <c r="I119" i="10"/>
  <c r="J119" i="10"/>
  <c r="K119" i="10"/>
  <c r="L119" i="10"/>
  <c r="M119" i="10"/>
  <c r="A120" i="10"/>
  <c r="B120" i="10"/>
  <c r="C120" i="10"/>
  <c r="D120" i="10"/>
  <c r="E120" i="10"/>
  <c r="F120" i="10"/>
  <c r="G120" i="10"/>
  <c r="H120" i="10"/>
  <c r="I120" i="10"/>
  <c r="J120" i="10"/>
  <c r="K120" i="10"/>
  <c r="L120" i="10"/>
  <c r="M120" i="10"/>
  <c r="A121" i="10"/>
  <c r="B121" i="10"/>
  <c r="C121" i="10"/>
  <c r="D121" i="10"/>
  <c r="E121" i="10"/>
  <c r="F121" i="10"/>
  <c r="G121" i="10"/>
  <c r="H121" i="10"/>
  <c r="I121" i="10"/>
  <c r="J121" i="10"/>
  <c r="K121" i="10"/>
  <c r="L121" i="10"/>
  <c r="M121" i="10"/>
  <c r="A122" i="10"/>
  <c r="B122" i="10"/>
  <c r="C122" i="10"/>
  <c r="D122" i="10"/>
  <c r="E122" i="10"/>
  <c r="F122" i="10"/>
  <c r="G122" i="10"/>
  <c r="H122" i="10"/>
  <c r="I122" i="10"/>
  <c r="J122" i="10"/>
  <c r="K122" i="10"/>
  <c r="L122" i="10"/>
  <c r="M122" i="10"/>
  <c r="A123" i="10"/>
  <c r="B123" i="10"/>
  <c r="C123" i="10"/>
  <c r="D123" i="10"/>
  <c r="E123" i="10"/>
  <c r="F123" i="10"/>
  <c r="G123" i="10"/>
  <c r="H123" i="10"/>
  <c r="I123" i="10"/>
  <c r="J123" i="10"/>
  <c r="K123" i="10"/>
  <c r="L123" i="10"/>
  <c r="M123" i="10"/>
  <c r="A124" i="10"/>
  <c r="B124" i="10"/>
  <c r="C124" i="10"/>
  <c r="D124" i="10"/>
  <c r="E124" i="10"/>
  <c r="F124" i="10"/>
  <c r="G124" i="10"/>
  <c r="H124" i="10"/>
  <c r="I124" i="10"/>
  <c r="J124" i="10"/>
  <c r="K124" i="10"/>
  <c r="L124" i="10"/>
  <c r="M124" i="10"/>
  <c r="A125" i="10"/>
  <c r="B125" i="10"/>
  <c r="C125" i="10"/>
  <c r="D125" i="10"/>
  <c r="E125" i="10"/>
  <c r="F125" i="10"/>
  <c r="G125" i="10"/>
  <c r="H125" i="10"/>
  <c r="I125" i="10"/>
  <c r="J125" i="10"/>
  <c r="K125" i="10"/>
  <c r="L125" i="10"/>
  <c r="M125" i="10"/>
  <c r="A126" i="10"/>
  <c r="B126" i="10"/>
  <c r="C126" i="10"/>
  <c r="D126" i="10"/>
  <c r="E126" i="10"/>
  <c r="F126" i="10"/>
  <c r="G126" i="10"/>
  <c r="H126" i="10"/>
  <c r="I126" i="10"/>
  <c r="J126" i="10"/>
  <c r="K126" i="10"/>
  <c r="L126" i="10"/>
  <c r="M126" i="10"/>
  <c r="A127" i="10"/>
  <c r="B127" i="10"/>
  <c r="C127" i="10"/>
  <c r="D127" i="10"/>
  <c r="E127" i="10"/>
  <c r="F127" i="10"/>
  <c r="G127" i="10"/>
  <c r="H127" i="10"/>
  <c r="I127" i="10"/>
  <c r="J127" i="10"/>
  <c r="K127" i="10"/>
  <c r="L127" i="10"/>
  <c r="M127" i="10"/>
  <c r="A128" i="10"/>
  <c r="B128" i="10"/>
  <c r="C128" i="10"/>
  <c r="D128" i="10"/>
  <c r="E128" i="10"/>
  <c r="F128" i="10"/>
  <c r="G128" i="10"/>
  <c r="H128" i="10"/>
  <c r="I128" i="10"/>
  <c r="J128" i="10"/>
  <c r="K128" i="10"/>
  <c r="L128" i="10"/>
  <c r="M128" i="10"/>
  <c r="A129" i="10"/>
  <c r="B129" i="10"/>
  <c r="C129" i="10"/>
  <c r="D129" i="10"/>
  <c r="E129" i="10"/>
  <c r="F129" i="10"/>
  <c r="G129" i="10"/>
  <c r="H129" i="10"/>
  <c r="I129" i="10"/>
  <c r="J129" i="10"/>
  <c r="K129" i="10"/>
  <c r="L129" i="10"/>
  <c r="M129" i="10"/>
  <c r="A130" i="10"/>
  <c r="B130" i="10"/>
  <c r="C130" i="10"/>
  <c r="D130" i="10"/>
  <c r="E130" i="10"/>
  <c r="F130" i="10"/>
  <c r="G130" i="10"/>
  <c r="H130" i="10"/>
  <c r="I130" i="10"/>
  <c r="J130" i="10"/>
  <c r="K130" i="10"/>
  <c r="L130" i="10"/>
  <c r="M130" i="10"/>
  <c r="A131" i="10"/>
  <c r="B131" i="10"/>
  <c r="C131" i="10"/>
  <c r="D131" i="10"/>
  <c r="E131" i="10"/>
  <c r="F131" i="10"/>
  <c r="G131" i="10"/>
  <c r="H131" i="10"/>
  <c r="I131" i="10"/>
  <c r="J131" i="10"/>
  <c r="K131" i="10"/>
  <c r="L131" i="10"/>
  <c r="M131" i="10"/>
  <c r="A132" i="10"/>
  <c r="B132" i="10"/>
  <c r="C132" i="10"/>
  <c r="D132" i="10"/>
  <c r="E132" i="10"/>
  <c r="F132" i="10"/>
  <c r="G132" i="10"/>
  <c r="H132" i="10"/>
  <c r="I132" i="10"/>
  <c r="J132" i="10"/>
  <c r="K132" i="10"/>
  <c r="L132" i="10"/>
  <c r="M132" i="10"/>
  <c r="A133" i="10"/>
  <c r="B133" i="10"/>
  <c r="C133" i="10"/>
  <c r="D133" i="10"/>
  <c r="E133" i="10"/>
  <c r="F133" i="10"/>
  <c r="G133" i="10"/>
  <c r="H133" i="10"/>
  <c r="I133" i="10"/>
  <c r="J133" i="10"/>
  <c r="K133" i="10"/>
  <c r="L133" i="10"/>
  <c r="M133" i="10"/>
  <c r="A134" i="10"/>
  <c r="B134" i="10"/>
  <c r="C134" i="10"/>
  <c r="D134" i="10"/>
  <c r="E134" i="10"/>
  <c r="F134" i="10"/>
  <c r="G134" i="10"/>
  <c r="H134" i="10"/>
  <c r="I134" i="10"/>
  <c r="J134" i="10"/>
  <c r="K134" i="10"/>
  <c r="L134" i="10"/>
  <c r="M134" i="10"/>
  <c r="A135" i="10"/>
  <c r="B135" i="10"/>
  <c r="C135" i="10"/>
  <c r="D135" i="10"/>
  <c r="E135" i="10"/>
  <c r="F135" i="10"/>
  <c r="G135" i="10"/>
  <c r="H135" i="10"/>
  <c r="I135" i="10"/>
  <c r="J135" i="10"/>
  <c r="K135" i="10"/>
  <c r="L135" i="10"/>
  <c r="M135" i="10"/>
  <c r="A136" i="10"/>
  <c r="B136" i="10"/>
  <c r="C136" i="10"/>
  <c r="D136" i="10"/>
  <c r="E136" i="10"/>
  <c r="F136" i="10"/>
  <c r="G136" i="10"/>
  <c r="H136" i="10"/>
  <c r="I136" i="10"/>
  <c r="J136" i="10"/>
  <c r="K136" i="10"/>
  <c r="L136" i="10"/>
  <c r="M136" i="10"/>
  <c r="A137" i="10"/>
  <c r="B137" i="10"/>
  <c r="C137" i="10"/>
  <c r="D137" i="10"/>
  <c r="E137" i="10"/>
  <c r="F137" i="10"/>
  <c r="G137" i="10"/>
  <c r="H137" i="10"/>
  <c r="I137" i="10"/>
  <c r="J137" i="10"/>
  <c r="K137" i="10"/>
  <c r="L137" i="10"/>
  <c r="M137" i="10"/>
  <c r="A138" i="10"/>
  <c r="B138" i="10"/>
  <c r="C138" i="10"/>
  <c r="D138" i="10"/>
  <c r="E138" i="10"/>
  <c r="F138" i="10"/>
  <c r="G138" i="10"/>
  <c r="H138" i="10"/>
  <c r="I138" i="10"/>
  <c r="J138" i="10"/>
  <c r="K138" i="10"/>
  <c r="L138" i="10"/>
  <c r="M138" i="10"/>
  <c r="A139" i="10"/>
  <c r="B139" i="10"/>
  <c r="C139" i="10"/>
  <c r="D139" i="10"/>
  <c r="E139" i="10"/>
  <c r="F139" i="10"/>
  <c r="G139" i="10"/>
  <c r="H139" i="10"/>
  <c r="I139" i="10"/>
  <c r="J139" i="10"/>
  <c r="K139" i="10"/>
  <c r="L139" i="10"/>
  <c r="M139" i="10"/>
  <c r="A140" i="10"/>
  <c r="B140" i="10"/>
  <c r="C140" i="10"/>
  <c r="D140" i="10"/>
  <c r="E140" i="10"/>
  <c r="F140" i="10"/>
  <c r="G140" i="10"/>
  <c r="H140" i="10"/>
  <c r="I140" i="10"/>
  <c r="J140" i="10"/>
  <c r="K140" i="10"/>
  <c r="L140" i="10"/>
  <c r="M140" i="10"/>
  <c r="A141" i="10"/>
  <c r="B141" i="10"/>
  <c r="C141" i="10"/>
  <c r="D141" i="10"/>
  <c r="E141" i="10"/>
  <c r="F141" i="10"/>
  <c r="G141" i="10"/>
  <c r="H141" i="10"/>
  <c r="I141" i="10"/>
  <c r="J141" i="10"/>
  <c r="K141" i="10"/>
  <c r="L141" i="10"/>
  <c r="M141" i="10"/>
  <c r="A142" i="10"/>
  <c r="B142" i="10"/>
  <c r="C142" i="10"/>
  <c r="D142" i="10"/>
  <c r="E142" i="10"/>
  <c r="F142" i="10"/>
  <c r="G142" i="10"/>
  <c r="H142" i="10"/>
  <c r="I142" i="10"/>
  <c r="J142" i="10"/>
  <c r="K142" i="10"/>
  <c r="L142" i="10"/>
  <c r="M142" i="10"/>
  <c r="A143" i="10"/>
  <c r="B143" i="10"/>
  <c r="C143" i="10"/>
  <c r="D143" i="10"/>
  <c r="E143" i="10"/>
  <c r="F143" i="10"/>
  <c r="G143" i="10"/>
  <c r="H143" i="10"/>
  <c r="I143" i="10"/>
  <c r="J143" i="10"/>
  <c r="K143" i="10"/>
  <c r="L143" i="10"/>
  <c r="M143" i="10"/>
  <c r="A144" i="10"/>
  <c r="B144" i="10"/>
  <c r="C144" i="10"/>
  <c r="D144" i="10"/>
  <c r="E144" i="10"/>
  <c r="F144" i="10"/>
  <c r="G144" i="10"/>
  <c r="H144" i="10"/>
  <c r="I144" i="10"/>
  <c r="J144" i="10"/>
  <c r="K144" i="10"/>
  <c r="L144" i="10"/>
  <c r="M144" i="10"/>
  <c r="A145" i="10"/>
  <c r="B145" i="10"/>
  <c r="C145" i="10"/>
  <c r="D145" i="10"/>
  <c r="E145" i="10"/>
  <c r="F145" i="10"/>
  <c r="G145" i="10"/>
  <c r="H145" i="10"/>
  <c r="I145" i="10"/>
  <c r="J145" i="10"/>
  <c r="K145" i="10"/>
  <c r="L145" i="10"/>
  <c r="M145" i="10"/>
  <c r="A146" i="10"/>
  <c r="B146" i="10"/>
  <c r="C146" i="10"/>
  <c r="D146" i="10"/>
  <c r="E146" i="10"/>
  <c r="F146" i="10"/>
  <c r="G146" i="10"/>
  <c r="H146" i="10"/>
  <c r="I146" i="10"/>
  <c r="J146" i="10"/>
  <c r="K146" i="10"/>
  <c r="L146" i="10"/>
  <c r="M146" i="10"/>
  <c r="A147" i="10"/>
  <c r="B147" i="10"/>
  <c r="C147" i="10"/>
  <c r="D147" i="10"/>
  <c r="E147" i="10"/>
  <c r="F147" i="10"/>
  <c r="G147" i="10"/>
  <c r="H147" i="10"/>
  <c r="I147" i="10"/>
  <c r="J147" i="10"/>
  <c r="K147" i="10"/>
  <c r="L147" i="10"/>
  <c r="M147" i="10"/>
  <c r="A148" i="10"/>
  <c r="B148" i="10"/>
  <c r="C148" i="10"/>
  <c r="D148" i="10"/>
  <c r="E148" i="10"/>
  <c r="F148" i="10"/>
  <c r="G148" i="10"/>
  <c r="H148" i="10"/>
  <c r="I148" i="10"/>
  <c r="J148" i="10"/>
  <c r="K148" i="10"/>
  <c r="L148" i="10"/>
  <c r="M148" i="10"/>
  <c r="A149" i="10"/>
  <c r="B149" i="10"/>
  <c r="C149" i="10"/>
  <c r="D149" i="10"/>
  <c r="E149" i="10"/>
  <c r="F149" i="10"/>
  <c r="G149" i="10"/>
  <c r="H149" i="10"/>
  <c r="I149" i="10"/>
  <c r="J149" i="10"/>
  <c r="K149" i="10"/>
  <c r="L149" i="10"/>
  <c r="M149" i="10"/>
  <c r="A150" i="10"/>
  <c r="B150" i="10"/>
  <c r="C150" i="10"/>
  <c r="D150" i="10"/>
  <c r="E150" i="10"/>
  <c r="F150" i="10"/>
  <c r="G150" i="10"/>
  <c r="H150" i="10"/>
  <c r="I150" i="10"/>
  <c r="J150" i="10"/>
  <c r="K150" i="10"/>
  <c r="L150" i="10"/>
  <c r="M150" i="10"/>
  <c r="A151" i="10"/>
  <c r="B151" i="10"/>
  <c r="C151" i="10"/>
  <c r="D151" i="10"/>
  <c r="E151" i="10"/>
  <c r="F151" i="10"/>
  <c r="G151" i="10"/>
  <c r="H151" i="10"/>
  <c r="I151" i="10"/>
  <c r="J151" i="10"/>
  <c r="K151" i="10"/>
  <c r="L151" i="10"/>
  <c r="M151" i="10"/>
  <c r="A152" i="10"/>
  <c r="B152" i="10"/>
  <c r="C152" i="10"/>
  <c r="D152" i="10"/>
  <c r="E152" i="10"/>
  <c r="F152" i="10"/>
  <c r="G152" i="10"/>
  <c r="H152" i="10"/>
  <c r="I152" i="10"/>
  <c r="J152" i="10"/>
  <c r="K152" i="10"/>
  <c r="L152" i="10"/>
  <c r="M152" i="10"/>
  <c r="A153" i="10"/>
  <c r="B153" i="10"/>
  <c r="C153" i="10"/>
  <c r="D153" i="10"/>
  <c r="E153" i="10"/>
  <c r="F153" i="10"/>
  <c r="G153" i="10"/>
  <c r="H153" i="10"/>
  <c r="I153" i="10"/>
  <c r="J153" i="10"/>
  <c r="K153" i="10"/>
  <c r="L153" i="10"/>
  <c r="M153" i="10"/>
  <c r="A154" i="10"/>
  <c r="B154" i="10"/>
  <c r="C154" i="10"/>
  <c r="D154" i="10"/>
  <c r="E154" i="10"/>
  <c r="F154" i="10"/>
  <c r="G154" i="10"/>
  <c r="H154" i="10"/>
  <c r="I154" i="10"/>
  <c r="J154" i="10"/>
  <c r="K154" i="10"/>
  <c r="L154" i="10"/>
  <c r="M154" i="10"/>
  <c r="A155" i="10"/>
  <c r="B155" i="10"/>
  <c r="C155" i="10"/>
  <c r="D155" i="10"/>
  <c r="E155" i="10"/>
  <c r="F155" i="10"/>
  <c r="G155" i="10"/>
  <c r="H155" i="10"/>
  <c r="I155" i="10"/>
  <c r="J155" i="10"/>
  <c r="K155" i="10"/>
  <c r="L155" i="10"/>
  <c r="M155" i="10"/>
  <c r="A156" i="10"/>
  <c r="B156" i="10"/>
  <c r="C156" i="10"/>
  <c r="D156" i="10"/>
  <c r="E156" i="10"/>
  <c r="F156" i="10"/>
  <c r="G156" i="10"/>
  <c r="H156" i="10"/>
  <c r="I156" i="10"/>
  <c r="J156" i="10"/>
  <c r="K156" i="10"/>
  <c r="L156" i="10"/>
  <c r="M156" i="10"/>
  <c r="A157" i="10"/>
  <c r="B157" i="10"/>
  <c r="C157" i="10"/>
  <c r="D157" i="10"/>
  <c r="E157" i="10"/>
  <c r="F157" i="10"/>
  <c r="G157" i="10"/>
  <c r="H157" i="10"/>
  <c r="I157" i="10"/>
  <c r="J157" i="10"/>
  <c r="K157" i="10"/>
  <c r="L157" i="10"/>
  <c r="M157" i="10"/>
  <c r="A158" i="10"/>
  <c r="B158" i="10"/>
  <c r="C158" i="10"/>
  <c r="D158" i="10"/>
  <c r="E158" i="10"/>
  <c r="F158" i="10"/>
  <c r="G158" i="10"/>
  <c r="H158" i="10"/>
  <c r="I158" i="10"/>
  <c r="J158" i="10"/>
  <c r="K158" i="10"/>
  <c r="L158" i="10"/>
  <c r="M158" i="10"/>
  <c r="A159" i="10"/>
  <c r="B159" i="10"/>
  <c r="C159" i="10"/>
  <c r="D159" i="10"/>
  <c r="E159" i="10"/>
  <c r="F159" i="10"/>
  <c r="G159" i="10"/>
  <c r="H159" i="10"/>
  <c r="I159" i="10"/>
  <c r="J159" i="10"/>
  <c r="K159" i="10"/>
  <c r="L159" i="10"/>
  <c r="M159" i="10"/>
  <c r="A160" i="10"/>
  <c r="B160" i="10"/>
  <c r="C160" i="10"/>
  <c r="D160" i="10"/>
  <c r="E160" i="10"/>
  <c r="F160" i="10"/>
  <c r="G160" i="10"/>
  <c r="H160" i="10"/>
  <c r="I160" i="10"/>
  <c r="J160" i="10"/>
  <c r="K160" i="10"/>
  <c r="L160" i="10"/>
  <c r="M160" i="10"/>
  <c r="A161" i="10"/>
  <c r="B161" i="10"/>
  <c r="C161" i="10"/>
  <c r="D161" i="10"/>
  <c r="E161" i="10"/>
  <c r="F161" i="10"/>
  <c r="G161" i="10"/>
  <c r="H161" i="10"/>
  <c r="I161" i="10"/>
  <c r="J161" i="10"/>
  <c r="K161" i="10"/>
  <c r="L161" i="10"/>
  <c r="M161" i="10"/>
  <c r="A162" i="10"/>
  <c r="B162" i="10"/>
  <c r="C162" i="10"/>
  <c r="D162" i="10"/>
  <c r="E162" i="10"/>
  <c r="F162" i="10"/>
  <c r="G162" i="10"/>
  <c r="H162" i="10"/>
  <c r="I162" i="10"/>
  <c r="J162" i="10"/>
  <c r="K162" i="10"/>
  <c r="L162" i="10"/>
  <c r="M162" i="10"/>
  <c r="A163" i="10"/>
  <c r="B163" i="10"/>
  <c r="C163" i="10"/>
  <c r="D163" i="10"/>
  <c r="E163" i="10"/>
  <c r="F163" i="10"/>
  <c r="G163" i="10"/>
  <c r="H163" i="10"/>
  <c r="I163" i="10"/>
  <c r="J163" i="10"/>
  <c r="K163" i="10"/>
  <c r="L163" i="10"/>
  <c r="M163" i="10"/>
  <c r="A164" i="10"/>
  <c r="B164" i="10"/>
  <c r="C164" i="10"/>
  <c r="D164" i="10"/>
  <c r="E164" i="10"/>
  <c r="F164" i="10"/>
  <c r="G164" i="10"/>
  <c r="H164" i="10"/>
  <c r="I164" i="10"/>
  <c r="J164" i="10"/>
  <c r="K164" i="10"/>
  <c r="L164" i="10"/>
  <c r="M164" i="10"/>
  <c r="A165" i="10"/>
  <c r="B165" i="10"/>
  <c r="C165" i="10"/>
  <c r="D165" i="10"/>
  <c r="E165" i="10"/>
  <c r="F165" i="10"/>
  <c r="G165" i="10"/>
  <c r="H165" i="10"/>
  <c r="I165" i="10"/>
  <c r="J165" i="10"/>
  <c r="K165" i="10"/>
  <c r="L165" i="10"/>
  <c r="M165" i="10"/>
  <c r="A166" i="10"/>
  <c r="B166" i="10"/>
  <c r="C166" i="10"/>
  <c r="D166" i="10"/>
  <c r="E166" i="10"/>
  <c r="F166" i="10"/>
  <c r="G166" i="10"/>
  <c r="H166" i="10"/>
  <c r="I166" i="10"/>
  <c r="J166" i="10"/>
  <c r="K166" i="10"/>
  <c r="L166" i="10"/>
  <c r="M166" i="10"/>
  <c r="A167" i="10"/>
  <c r="B167" i="10"/>
  <c r="C167" i="10"/>
  <c r="D167" i="10"/>
  <c r="E167" i="10"/>
  <c r="F167" i="10"/>
  <c r="G167" i="10"/>
  <c r="H167" i="10"/>
  <c r="I167" i="10"/>
  <c r="J167" i="10"/>
  <c r="K167" i="10"/>
  <c r="L167" i="10"/>
  <c r="M167" i="10"/>
  <c r="A168" i="10"/>
  <c r="B168" i="10"/>
  <c r="C168" i="10"/>
  <c r="D168" i="10"/>
  <c r="E168" i="10"/>
  <c r="F168" i="10"/>
  <c r="G168" i="10"/>
  <c r="H168" i="10"/>
  <c r="I168" i="10"/>
  <c r="J168" i="10"/>
  <c r="K168" i="10"/>
  <c r="L168" i="10"/>
  <c r="M168" i="10"/>
  <c r="A169" i="10"/>
  <c r="B169" i="10"/>
  <c r="C169" i="10"/>
  <c r="D169" i="10"/>
  <c r="E169" i="10"/>
  <c r="F169" i="10"/>
  <c r="G169" i="10"/>
  <c r="H169" i="10"/>
  <c r="I169" i="10"/>
  <c r="J169" i="10"/>
  <c r="K169" i="10"/>
  <c r="L169" i="10"/>
  <c r="M169" i="10"/>
  <c r="A170" i="10"/>
  <c r="B170" i="10"/>
  <c r="C170" i="10"/>
  <c r="D170" i="10"/>
  <c r="E170" i="10"/>
  <c r="F170" i="10"/>
  <c r="G170" i="10"/>
  <c r="H170" i="10"/>
  <c r="I170" i="10"/>
  <c r="J170" i="10"/>
  <c r="K170" i="10"/>
  <c r="L170" i="10"/>
  <c r="M170" i="10"/>
  <c r="A171" i="10"/>
  <c r="B171" i="10"/>
  <c r="C171" i="10"/>
  <c r="D171" i="10"/>
  <c r="E171" i="10"/>
  <c r="F171" i="10"/>
  <c r="G171" i="10"/>
  <c r="H171" i="10"/>
  <c r="I171" i="10"/>
  <c r="J171" i="10"/>
  <c r="K171" i="10"/>
  <c r="L171" i="10"/>
  <c r="M171" i="10"/>
  <c r="A172" i="10"/>
  <c r="B172" i="10"/>
  <c r="C172" i="10"/>
  <c r="D172" i="10"/>
  <c r="E172" i="10"/>
  <c r="F172" i="10"/>
  <c r="G172" i="10"/>
  <c r="H172" i="10"/>
  <c r="I172" i="10"/>
  <c r="J172" i="10"/>
  <c r="K172" i="10"/>
  <c r="L172" i="10"/>
  <c r="M172" i="10"/>
  <c r="A173" i="10"/>
  <c r="B173" i="10"/>
  <c r="C173" i="10"/>
  <c r="D173" i="10"/>
  <c r="E173" i="10"/>
  <c r="F173" i="10"/>
  <c r="G173" i="10"/>
  <c r="H173" i="10"/>
  <c r="I173" i="10"/>
  <c r="J173" i="10"/>
  <c r="K173" i="10"/>
  <c r="L173" i="10"/>
  <c r="M173" i="10"/>
  <c r="A174" i="10"/>
  <c r="B174" i="10"/>
  <c r="C174" i="10"/>
  <c r="D174" i="10"/>
  <c r="E174" i="10"/>
  <c r="F174" i="10"/>
  <c r="G174" i="10"/>
  <c r="H174" i="10"/>
  <c r="I174" i="10"/>
  <c r="J174" i="10"/>
  <c r="K174" i="10"/>
  <c r="L174" i="10"/>
  <c r="M174" i="10"/>
  <c r="A175" i="10"/>
  <c r="B175" i="10"/>
  <c r="C175" i="10"/>
  <c r="D175" i="10"/>
  <c r="E175" i="10"/>
  <c r="F175" i="10"/>
  <c r="G175" i="10"/>
  <c r="H175" i="10"/>
  <c r="I175" i="10"/>
  <c r="J175" i="10"/>
  <c r="K175" i="10"/>
  <c r="L175" i="10"/>
  <c r="M175" i="10"/>
  <c r="A176" i="10"/>
  <c r="B176" i="10"/>
  <c r="C176" i="10"/>
  <c r="D176" i="10"/>
  <c r="E176" i="10"/>
  <c r="F176" i="10"/>
  <c r="G176" i="10"/>
  <c r="H176" i="10"/>
  <c r="I176" i="10"/>
  <c r="J176" i="10"/>
  <c r="K176" i="10"/>
  <c r="L176" i="10"/>
  <c r="M176" i="10"/>
  <c r="A177" i="10"/>
  <c r="B177" i="10"/>
  <c r="C177" i="10"/>
  <c r="D177" i="10"/>
  <c r="E177" i="10"/>
  <c r="F177" i="10"/>
  <c r="G177" i="10"/>
  <c r="H177" i="10"/>
  <c r="I177" i="10"/>
  <c r="J177" i="10"/>
  <c r="K177" i="10"/>
  <c r="L177" i="10"/>
  <c r="M177" i="10"/>
  <c r="A178" i="10"/>
  <c r="B178" i="10"/>
  <c r="C178" i="10"/>
  <c r="D178" i="10"/>
  <c r="E178" i="10"/>
  <c r="F178" i="10"/>
  <c r="G178" i="10"/>
  <c r="H178" i="10"/>
  <c r="I178" i="10"/>
  <c r="J178" i="10"/>
  <c r="K178" i="10"/>
  <c r="L178" i="10"/>
  <c r="M178" i="10"/>
  <c r="A179" i="10"/>
  <c r="B179" i="10"/>
  <c r="C179" i="10"/>
  <c r="D179" i="10"/>
  <c r="E179" i="10"/>
  <c r="F179" i="10"/>
  <c r="G179" i="10"/>
  <c r="H179" i="10"/>
  <c r="I179" i="10"/>
  <c r="J179" i="10"/>
  <c r="K179" i="10"/>
  <c r="L179" i="10"/>
  <c r="M179" i="10"/>
  <c r="A180" i="10"/>
  <c r="B180" i="10"/>
  <c r="C180" i="10"/>
  <c r="D180" i="10"/>
  <c r="E180" i="10"/>
  <c r="F180" i="10"/>
  <c r="G180" i="10"/>
  <c r="H180" i="10"/>
  <c r="I180" i="10"/>
  <c r="J180" i="10"/>
  <c r="K180" i="10"/>
  <c r="L180" i="10"/>
  <c r="M180" i="10"/>
  <c r="A181" i="10"/>
  <c r="B181" i="10"/>
  <c r="C181" i="10"/>
  <c r="D181" i="10"/>
  <c r="E181" i="10"/>
  <c r="F181" i="10"/>
  <c r="G181" i="10"/>
  <c r="H181" i="10"/>
  <c r="I181" i="10"/>
  <c r="J181" i="10"/>
  <c r="K181" i="10"/>
  <c r="L181" i="10"/>
  <c r="M181" i="10"/>
  <c r="A182" i="10"/>
  <c r="B182" i="10"/>
  <c r="C182" i="10"/>
  <c r="D182" i="10"/>
  <c r="E182" i="10"/>
  <c r="F182" i="10"/>
  <c r="G182" i="10"/>
  <c r="H182" i="10"/>
  <c r="I182" i="10"/>
  <c r="J182" i="10"/>
  <c r="K182" i="10"/>
  <c r="L182" i="10"/>
  <c r="M182" i="10"/>
  <c r="A183" i="10"/>
  <c r="B183" i="10"/>
  <c r="C183" i="10"/>
  <c r="D183" i="10"/>
  <c r="E183" i="10"/>
  <c r="F183" i="10"/>
  <c r="G183" i="10"/>
  <c r="H183" i="10"/>
  <c r="I183" i="10"/>
  <c r="J183" i="10"/>
  <c r="K183" i="10"/>
  <c r="L183" i="10"/>
  <c r="M183" i="10"/>
  <c r="A184" i="10"/>
  <c r="B184" i="10"/>
  <c r="C184" i="10"/>
  <c r="D184" i="10"/>
  <c r="E184" i="10"/>
  <c r="F184" i="10"/>
  <c r="G184" i="10"/>
  <c r="H184" i="10"/>
  <c r="I184" i="10"/>
  <c r="J184" i="10"/>
  <c r="K184" i="10"/>
  <c r="L184" i="10"/>
  <c r="M184" i="10"/>
  <c r="A185" i="10"/>
  <c r="B185" i="10"/>
  <c r="C185" i="10"/>
  <c r="D185" i="10"/>
  <c r="E185" i="10"/>
  <c r="F185" i="10"/>
  <c r="G185" i="10"/>
  <c r="H185" i="10"/>
  <c r="I185" i="10"/>
  <c r="J185" i="10"/>
  <c r="K185" i="10"/>
  <c r="L185" i="10"/>
  <c r="M185" i="10"/>
  <c r="A186" i="10"/>
  <c r="B186" i="10"/>
  <c r="C186" i="10"/>
  <c r="D186" i="10"/>
  <c r="E186" i="10"/>
  <c r="F186" i="10"/>
  <c r="G186" i="10"/>
  <c r="H186" i="10"/>
  <c r="I186" i="10"/>
  <c r="J186" i="10"/>
  <c r="K186" i="10"/>
  <c r="L186" i="10"/>
  <c r="M186" i="10"/>
  <c r="A187" i="10"/>
  <c r="B187" i="10"/>
  <c r="C187" i="10"/>
  <c r="D187" i="10"/>
  <c r="E187" i="10"/>
  <c r="F187" i="10"/>
  <c r="G187" i="10"/>
  <c r="H187" i="10"/>
  <c r="I187" i="10"/>
  <c r="J187" i="10"/>
  <c r="K187" i="10"/>
  <c r="L187" i="10"/>
  <c r="M187" i="10"/>
  <c r="A188" i="10"/>
  <c r="B188" i="10"/>
  <c r="C188" i="10"/>
  <c r="D188" i="10"/>
  <c r="E188" i="10"/>
  <c r="F188" i="10"/>
  <c r="G188" i="10"/>
  <c r="H188" i="10"/>
  <c r="I188" i="10"/>
  <c r="J188" i="10"/>
  <c r="K188" i="10"/>
  <c r="L188" i="10"/>
  <c r="M188" i="10"/>
  <c r="A189" i="10"/>
  <c r="B189" i="10"/>
  <c r="C189" i="10"/>
  <c r="D189" i="10"/>
  <c r="E189" i="10"/>
  <c r="F189" i="10"/>
  <c r="G189" i="10"/>
  <c r="H189" i="10"/>
  <c r="I189" i="10"/>
  <c r="J189" i="10"/>
  <c r="K189" i="10"/>
  <c r="L189" i="10"/>
  <c r="M189" i="10"/>
  <c r="A190" i="10"/>
  <c r="B190" i="10"/>
  <c r="C190" i="10"/>
  <c r="D190" i="10"/>
  <c r="E190" i="10"/>
  <c r="F190" i="10"/>
  <c r="G190" i="10"/>
  <c r="H190" i="10"/>
  <c r="I190" i="10"/>
  <c r="J190" i="10"/>
  <c r="K190" i="10"/>
  <c r="L190" i="10"/>
  <c r="M190" i="10"/>
  <c r="A191" i="10"/>
  <c r="B191" i="10"/>
  <c r="C191" i="10"/>
  <c r="D191" i="10"/>
  <c r="E191" i="10"/>
  <c r="F191" i="10"/>
  <c r="G191" i="10"/>
  <c r="H191" i="10"/>
  <c r="I191" i="10"/>
  <c r="J191" i="10"/>
  <c r="K191" i="10"/>
  <c r="L191" i="10"/>
  <c r="M191" i="10"/>
  <c r="A192" i="10"/>
  <c r="B192" i="10"/>
  <c r="C192" i="10"/>
  <c r="D192" i="10"/>
  <c r="E192" i="10"/>
  <c r="F192" i="10"/>
  <c r="G192" i="10"/>
  <c r="H192" i="10"/>
  <c r="I192" i="10"/>
  <c r="J192" i="10"/>
  <c r="K192" i="10"/>
  <c r="L192" i="10"/>
  <c r="M192" i="10"/>
  <c r="A193" i="10"/>
  <c r="B193" i="10"/>
  <c r="C193" i="10"/>
  <c r="D193" i="10"/>
  <c r="E193" i="10"/>
  <c r="F193" i="10"/>
  <c r="G193" i="10"/>
  <c r="H193" i="10"/>
  <c r="I193" i="10"/>
  <c r="J193" i="10"/>
  <c r="K193" i="10"/>
  <c r="L193" i="10"/>
  <c r="M193" i="10"/>
  <c r="A194" i="10"/>
  <c r="B194" i="10"/>
  <c r="C194" i="10"/>
  <c r="D194" i="10"/>
  <c r="E194" i="10"/>
  <c r="F194" i="10"/>
  <c r="G194" i="10"/>
  <c r="H194" i="10"/>
  <c r="I194" i="10"/>
  <c r="J194" i="10"/>
  <c r="K194" i="10"/>
  <c r="L194" i="10"/>
  <c r="M194" i="10"/>
  <c r="A195" i="10"/>
  <c r="B195" i="10"/>
  <c r="C195" i="10"/>
  <c r="D195" i="10"/>
  <c r="E195" i="10"/>
  <c r="F195" i="10"/>
  <c r="G195" i="10"/>
  <c r="H195" i="10"/>
  <c r="I195" i="10"/>
  <c r="J195" i="10"/>
  <c r="K195" i="10"/>
  <c r="L195" i="10"/>
  <c r="M195" i="10"/>
  <c r="A196" i="10"/>
  <c r="B196" i="10"/>
  <c r="C196" i="10"/>
  <c r="D196" i="10"/>
  <c r="E196" i="10"/>
  <c r="F196" i="10"/>
  <c r="G196" i="10"/>
  <c r="H196" i="10"/>
  <c r="I196" i="10"/>
  <c r="J196" i="10"/>
  <c r="K196" i="10"/>
  <c r="L196" i="10"/>
  <c r="M196" i="10"/>
  <c r="A197" i="10"/>
  <c r="B197" i="10"/>
  <c r="C197" i="10"/>
  <c r="D197" i="10"/>
  <c r="E197" i="10"/>
  <c r="F197" i="10"/>
  <c r="G197" i="10"/>
  <c r="H197" i="10"/>
  <c r="I197" i="10"/>
  <c r="J197" i="10"/>
  <c r="K197" i="10"/>
  <c r="L197" i="10"/>
  <c r="M197" i="10"/>
  <c r="A198" i="10"/>
  <c r="B198" i="10"/>
  <c r="C198" i="10"/>
  <c r="D198" i="10"/>
  <c r="E198" i="10"/>
  <c r="F198" i="10"/>
  <c r="G198" i="10"/>
  <c r="H198" i="10"/>
  <c r="I198" i="10"/>
  <c r="J198" i="10"/>
  <c r="K198" i="10"/>
  <c r="L198" i="10"/>
  <c r="M198" i="10"/>
  <c r="A199" i="10"/>
  <c r="B199" i="10"/>
  <c r="C199" i="10"/>
  <c r="D199" i="10"/>
  <c r="E199" i="10"/>
  <c r="F199" i="10"/>
  <c r="G199" i="10"/>
  <c r="H199" i="10"/>
  <c r="I199" i="10"/>
  <c r="J199" i="10"/>
  <c r="K199" i="10"/>
  <c r="L199" i="10"/>
  <c r="M199" i="10"/>
  <c r="A200" i="10"/>
  <c r="B200" i="10"/>
  <c r="C200" i="10"/>
  <c r="D200" i="10"/>
  <c r="E200" i="10"/>
  <c r="F200" i="10"/>
  <c r="G200" i="10"/>
  <c r="H200" i="10"/>
  <c r="I200" i="10"/>
  <c r="J200" i="10"/>
  <c r="K200" i="10"/>
  <c r="L200" i="10"/>
  <c r="M200" i="10"/>
  <c r="A201" i="10"/>
  <c r="B201" i="10"/>
  <c r="C201" i="10"/>
  <c r="D201" i="10"/>
  <c r="E201" i="10"/>
  <c r="F201" i="10"/>
  <c r="G201" i="10"/>
  <c r="H201" i="10"/>
  <c r="I201" i="10"/>
  <c r="J201" i="10"/>
  <c r="K201" i="10"/>
  <c r="L201" i="10"/>
  <c r="M201" i="10"/>
  <c r="A202" i="10"/>
  <c r="B202" i="10"/>
  <c r="C202" i="10"/>
  <c r="D202" i="10"/>
  <c r="E202" i="10"/>
  <c r="F202" i="10"/>
  <c r="G202" i="10"/>
  <c r="H202" i="10"/>
  <c r="I202" i="10"/>
  <c r="J202" i="10"/>
  <c r="K202" i="10"/>
  <c r="L202" i="10"/>
  <c r="M202" i="10"/>
  <c r="A203" i="10"/>
  <c r="B203" i="10"/>
  <c r="C203" i="10"/>
  <c r="D203" i="10"/>
  <c r="E203" i="10"/>
  <c r="F203" i="10"/>
  <c r="G203" i="10"/>
  <c r="H203" i="10"/>
  <c r="I203" i="10"/>
  <c r="J203" i="10"/>
  <c r="K203" i="10"/>
  <c r="L203" i="10"/>
  <c r="M203" i="10"/>
  <c r="A204" i="10"/>
  <c r="B204" i="10"/>
  <c r="C204" i="10"/>
  <c r="D204" i="10"/>
  <c r="E204" i="10"/>
  <c r="F204" i="10"/>
  <c r="G204" i="10"/>
  <c r="H204" i="10"/>
  <c r="I204" i="10"/>
  <c r="J204" i="10"/>
  <c r="K204" i="10"/>
  <c r="L204" i="10"/>
  <c r="M204" i="10"/>
  <c r="A205" i="10"/>
  <c r="B205" i="10"/>
  <c r="C205" i="10"/>
  <c r="D205" i="10"/>
  <c r="E205" i="10"/>
  <c r="F205" i="10"/>
  <c r="G205" i="10"/>
  <c r="H205" i="10"/>
  <c r="I205" i="10"/>
  <c r="J205" i="10"/>
  <c r="K205" i="10"/>
  <c r="L205" i="10"/>
  <c r="M205" i="10"/>
  <c r="A206" i="10"/>
  <c r="B206" i="10"/>
  <c r="C206" i="10"/>
  <c r="D206" i="10"/>
  <c r="E206" i="10"/>
  <c r="F206" i="10"/>
  <c r="G206" i="10"/>
  <c r="H206" i="10"/>
  <c r="I206" i="10"/>
  <c r="J206" i="10"/>
  <c r="K206" i="10"/>
  <c r="L206" i="10"/>
  <c r="M206" i="10"/>
  <c r="A207" i="10"/>
  <c r="B207" i="10"/>
  <c r="C207" i="10"/>
  <c r="D207" i="10"/>
  <c r="E207" i="10"/>
  <c r="F207" i="10"/>
  <c r="G207" i="10"/>
  <c r="H207" i="10"/>
  <c r="I207" i="10"/>
  <c r="J207" i="10"/>
  <c r="K207" i="10"/>
  <c r="L207" i="10"/>
  <c r="M207" i="10"/>
  <c r="A208" i="10"/>
  <c r="B208" i="10"/>
  <c r="C208" i="10"/>
  <c r="D208" i="10"/>
  <c r="E208" i="10"/>
  <c r="F208" i="10"/>
  <c r="G208" i="10"/>
  <c r="H208" i="10"/>
  <c r="I208" i="10"/>
  <c r="J208" i="10"/>
  <c r="K208" i="10"/>
  <c r="L208" i="10"/>
  <c r="M208" i="10"/>
  <c r="A209" i="10"/>
  <c r="B209" i="10"/>
  <c r="C209" i="10"/>
  <c r="D209" i="10"/>
  <c r="E209" i="10"/>
  <c r="F209" i="10"/>
  <c r="G209" i="10"/>
  <c r="H209" i="10"/>
  <c r="I209" i="10"/>
  <c r="J209" i="10"/>
  <c r="K209" i="10"/>
  <c r="L209" i="10"/>
  <c r="M209" i="10"/>
  <c r="A210" i="10"/>
  <c r="B210" i="10"/>
  <c r="C210" i="10"/>
  <c r="D210" i="10"/>
  <c r="E210" i="10"/>
  <c r="F210" i="10"/>
  <c r="G210" i="10"/>
  <c r="H210" i="10"/>
  <c r="I210" i="10"/>
  <c r="J210" i="10"/>
  <c r="K210" i="10"/>
  <c r="L210" i="10"/>
  <c r="M210" i="10"/>
  <c r="A211" i="10"/>
  <c r="B211" i="10"/>
  <c r="C211" i="10"/>
  <c r="D211" i="10"/>
  <c r="E211" i="10"/>
  <c r="F211" i="10"/>
  <c r="G211" i="10"/>
  <c r="H211" i="10"/>
  <c r="I211" i="10"/>
  <c r="J211" i="10"/>
  <c r="K211" i="10"/>
  <c r="L211" i="10"/>
  <c r="M211" i="10"/>
  <c r="A212" i="10"/>
  <c r="B212" i="10"/>
  <c r="C212" i="10"/>
  <c r="D212" i="10"/>
  <c r="E212" i="10"/>
  <c r="F212" i="10"/>
  <c r="G212" i="10"/>
  <c r="H212" i="10"/>
  <c r="I212" i="10"/>
  <c r="J212" i="10"/>
  <c r="K212" i="10"/>
  <c r="L212" i="10"/>
  <c r="M212" i="10"/>
  <c r="A213" i="10"/>
  <c r="B213" i="10"/>
  <c r="C213" i="10"/>
  <c r="D213" i="10"/>
  <c r="E213" i="10"/>
  <c r="F213" i="10"/>
  <c r="G213" i="10"/>
  <c r="H213" i="10"/>
  <c r="I213" i="10"/>
  <c r="J213" i="10"/>
  <c r="K213" i="10"/>
  <c r="L213" i="10"/>
  <c r="M213" i="10"/>
  <c r="A214" i="10"/>
  <c r="B214" i="10"/>
  <c r="C214" i="10"/>
  <c r="D214" i="10"/>
  <c r="E214" i="10"/>
  <c r="F214" i="10"/>
  <c r="G214" i="10"/>
  <c r="H214" i="10"/>
  <c r="I214" i="10"/>
  <c r="J214" i="10"/>
  <c r="K214" i="10"/>
  <c r="L214" i="10"/>
  <c r="M214" i="10"/>
  <c r="A215" i="10"/>
  <c r="B215" i="10"/>
  <c r="C215" i="10"/>
  <c r="D215" i="10"/>
  <c r="E215" i="10"/>
  <c r="F215" i="10"/>
  <c r="G215" i="10"/>
  <c r="H215" i="10"/>
  <c r="I215" i="10"/>
  <c r="J215" i="10"/>
  <c r="K215" i="10"/>
  <c r="L215" i="10"/>
  <c r="M215" i="10"/>
  <c r="A216" i="10"/>
  <c r="B216" i="10"/>
  <c r="C216" i="10"/>
  <c r="D216" i="10"/>
  <c r="E216" i="10"/>
  <c r="F216" i="10"/>
  <c r="G216" i="10"/>
  <c r="H216" i="10"/>
  <c r="I216" i="10"/>
  <c r="J216" i="10"/>
  <c r="K216" i="10"/>
  <c r="L216" i="10"/>
  <c r="M216" i="10"/>
  <c r="A217" i="10"/>
  <c r="B217" i="10"/>
  <c r="C217" i="10"/>
  <c r="D217" i="10"/>
  <c r="E217" i="10"/>
  <c r="F217" i="10"/>
  <c r="G217" i="10"/>
  <c r="H217" i="10"/>
  <c r="I217" i="10"/>
  <c r="J217" i="10"/>
  <c r="K217" i="10"/>
  <c r="L217" i="10"/>
  <c r="M217" i="10"/>
  <c r="A218" i="10"/>
  <c r="B218" i="10"/>
  <c r="C218" i="10"/>
  <c r="D218" i="10"/>
  <c r="E218" i="10"/>
  <c r="F218" i="10"/>
  <c r="G218" i="10"/>
  <c r="H218" i="10"/>
  <c r="I218" i="10"/>
  <c r="J218" i="10"/>
  <c r="K218" i="10"/>
  <c r="L218" i="10"/>
  <c r="M218" i="10"/>
  <c r="A219" i="10"/>
  <c r="B219" i="10"/>
  <c r="C219" i="10"/>
  <c r="D219" i="10"/>
  <c r="E219" i="10"/>
  <c r="F219" i="10"/>
  <c r="G219" i="10"/>
  <c r="H219" i="10"/>
  <c r="I219" i="10"/>
  <c r="J219" i="10"/>
  <c r="K219" i="10"/>
  <c r="L219" i="10"/>
  <c r="M219" i="10"/>
  <c r="A220" i="10"/>
  <c r="B220" i="10"/>
  <c r="C220" i="10"/>
  <c r="D220" i="10"/>
  <c r="E220" i="10"/>
  <c r="F220" i="10"/>
  <c r="G220" i="10"/>
  <c r="H220" i="10"/>
  <c r="I220" i="10"/>
  <c r="J220" i="10"/>
  <c r="K220" i="10"/>
  <c r="L220" i="10"/>
  <c r="M220" i="10"/>
  <c r="A221" i="10"/>
  <c r="B221" i="10"/>
  <c r="C221" i="10"/>
  <c r="D221" i="10"/>
  <c r="E221" i="10"/>
  <c r="F221" i="10"/>
  <c r="G221" i="10"/>
  <c r="H221" i="10"/>
  <c r="I221" i="10"/>
  <c r="J221" i="10"/>
  <c r="K221" i="10"/>
  <c r="L221" i="10"/>
  <c r="M221" i="10"/>
  <c r="A222" i="10"/>
  <c r="B222" i="10"/>
  <c r="C222" i="10"/>
  <c r="D222" i="10"/>
  <c r="E222" i="10"/>
  <c r="F222" i="10"/>
  <c r="G222" i="10"/>
  <c r="H222" i="10"/>
  <c r="I222" i="10"/>
  <c r="J222" i="10"/>
  <c r="K222" i="10"/>
  <c r="L222" i="10"/>
  <c r="M222" i="10"/>
  <c r="A223" i="10"/>
  <c r="B223" i="10"/>
  <c r="C223" i="10"/>
  <c r="D223" i="10"/>
  <c r="E223" i="10"/>
  <c r="F223" i="10"/>
  <c r="G223" i="10"/>
  <c r="H223" i="10"/>
  <c r="I223" i="10"/>
  <c r="J223" i="10"/>
  <c r="K223" i="10"/>
  <c r="L223" i="10"/>
  <c r="M223" i="10"/>
  <c r="A224" i="10"/>
  <c r="B224" i="10"/>
  <c r="C224" i="10"/>
  <c r="D224" i="10"/>
  <c r="E224" i="10"/>
  <c r="F224" i="10"/>
  <c r="G224" i="10"/>
  <c r="H224" i="10"/>
  <c r="I224" i="10"/>
  <c r="J224" i="10"/>
  <c r="K224" i="10"/>
  <c r="L224" i="10"/>
  <c r="M224" i="10"/>
  <c r="A225" i="10"/>
  <c r="B225" i="10"/>
  <c r="C225" i="10"/>
  <c r="D225" i="10"/>
  <c r="E225" i="10"/>
  <c r="F225" i="10"/>
  <c r="G225" i="10"/>
  <c r="H225" i="10"/>
  <c r="I225" i="10"/>
  <c r="J225" i="10"/>
  <c r="K225" i="10"/>
  <c r="L225" i="10"/>
  <c r="M225" i="10"/>
  <c r="A226" i="10"/>
  <c r="B226" i="10"/>
  <c r="C226" i="10"/>
  <c r="D226" i="10"/>
  <c r="E226" i="10"/>
  <c r="F226" i="10"/>
  <c r="G226" i="10"/>
  <c r="H226" i="10"/>
  <c r="I226" i="10"/>
  <c r="J226" i="10"/>
  <c r="K226" i="10"/>
  <c r="L226" i="10"/>
  <c r="M226" i="10"/>
  <c r="A227" i="10"/>
  <c r="B227" i="10"/>
  <c r="C227" i="10"/>
  <c r="D227" i="10"/>
  <c r="E227" i="10"/>
  <c r="F227" i="10"/>
  <c r="G227" i="10"/>
  <c r="H227" i="10"/>
  <c r="I227" i="10"/>
  <c r="J227" i="10"/>
  <c r="K227" i="10"/>
  <c r="L227" i="10"/>
  <c r="M227" i="10"/>
  <c r="A228" i="10"/>
  <c r="B228" i="10"/>
  <c r="C228" i="10"/>
  <c r="D228" i="10"/>
  <c r="E228" i="10"/>
  <c r="F228" i="10"/>
  <c r="G228" i="10"/>
  <c r="H228" i="10"/>
  <c r="I228" i="10"/>
  <c r="J228" i="10"/>
  <c r="K228" i="10"/>
  <c r="L228" i="10"/>
  <c r="M228" i="10"/>
  <c r="A229" i="10"/>
  <c r="B229" i="10"/>
  <c r="C229" i="10"/>
  <c r="D229" i="10"/>
  <c r="E229" i="10"/>
  <c r="F229" i="10"/>
  <c r="G229" i="10"/>
  <c r="H229" i="10"/>
  <c r="I229" i="10"/>
  <c r="J229" i="10"/>
  <c r="K229" i="10"/>
  <c r="L229" i="10"/>
  <c r="M229" i="10"/>
  <c r="A230" i="10"/>
  <c r="B230" i="10"/>
  <c r="C230" i="10"/>
  <c r="D230" i="10"/>
  <c r="E230" i="10"/>
  <c r="F230" i="10"/>
  <c r="G230" i="10"/>
  <c r="H230" i="10"/>
  <c r="I230" i="10"/>
  <c r="J230" i="10"/>
  <c r="K230" i="10"/>
  <c r="L230" i="10"/>
  <c r="M230" i="10"/>
  <c r="A231" i="10"/>
  <c r="B231" i="10"/>
  <c r="C231" i="10"/>
  <c r="D231" i="10"/>
  <c r="E231" i="10"/>
  <c r="F231" i="10"/>
  <c r="G231" i="10"/>
  <c r="H231" i="10"/>
  <c r="I231" i="10"/>
  <c r="J231" i="10"/>
  <c r="K231" i="10"/>
  <c r="L231" i="10"/>
  <c r="M231" i="10"/>
  <c r="A232" i="10"/>
  <c r="B232" i="10"/>
  <c r="C232" i="10"/>
  <c r="D232" i="10"/>
  <c r="E232" i="10"/>
  <c r="F232" i="10"/>
  <c r="G232" i="10"/>
  <c r="H232" i="10"/>
  <c r="I232" i="10"/>
  <c r="J232" i="10"/>
  <c r="K232" i="10"/>
  <c r="L232" i="10"/>
  <c r="M232" i="10"/>
  <c r="A233" i="10"/>
  <c r="B233" i="10"/>
  <c r="C233" i="10"/>
  <c r="D233" i="10"/>
  <c r="E233" i="10"/>
  <c r="F233" i="10"/>
  <c r="G233" i="10"/>
  <c r="H233" i="10"/>
  <c r="I233" i="10"/>
  <c r="J233" i="10"/>
  <c r="K233" i="10"/>
  <c r="L233" i="10"/>
  <c r="M233" i="10"/>
  <c r="A234" i="10"/>
  <c r="B234" i="10"/>
  <c r="C234" i="10"/>
  <c r="D234" i="10"/>
  <c r="E234" i="10"/>
  <c r="F234" i="10"/>
  <c r="G234" i="10"/>
  <c r="H234" i="10"/>
  <c r="I234" i="10"/>
  <c r="J234" i="10"/>
  <c r="K234" i="10"/>
  <c r="L234" i="10"/>
  <c r="M234" i="10"/>
  <c r="A235" i="10"/>
  <c r="B235" i="10"/>
  <c r="C235" i="10"/>
  <c r="D235" i="10"/>
  <c r="E235" i="10"/>
  <c r="F235" i="10"/>
  <c r="G235" i="10"/>
  <c r="H235" i="10"/>
  <c r="I235" i="10"/>
  <c r="J235" i="10"/>
  <c r="K235" i="10"/>
  <c r="L235" i="10"/>
  <c r="M235" i="10"/>
  <c r="A236" i="10"/>
  <c r="B236" i="10"/>
  <c r="C236" i="10"/>
  <c r="D236" i="10"/>
  <c r="E236" i="10"/>
  <c r="F236" i="10"/>
  <c r="G236" i="10"/>
  <c r="H236" i="10"/>
  <c r="I236" i="10"/>
  <c r="J236" i="10"/>
  <c r="K236" i="10"/>
  <c r="L236" i="10"/>
  <c r="M236" i="10"/>
  <c r="A237" i="10"/>
  <c r="B237" i="10"/>
  <c r="C237" i="10"/>
  <c r="D237" i="10"/>
  <c r="E237" i="10"/>
  <c r="F237" i="10"/>
  <c r="G237" i="10"/>
  <c r="H237" i="10"/>
  <c r="I237" i="10"/>
  <c r="J237" i="10"/>
  <c r="K237" i="10"/>
  <c r="L237" i="10"/>
  <c r="M237" i="10"/>
  <c r="A238" i="10"/>
  <c r="B238" i="10"/>
  <c r="C238" i="10"/>
  <c r="D238" i="10"/>
  <c r="E238" i="10"/>
  <c r="F238" i="10"/>
  <c r="G238" i="10"/>
  <c r="H238" i="10"/>
  <c r="I238" i="10"/>
  <c r="J238" i="10"/>
  <c r="K238" i="10"/>
  <c r="L238" i="10"/>
  <c r="M238" i="10"/>
  <c r="A239" i="10"/>
  <c r="B239" i="10"/>
  <c r="C239" i="10"/>
  <c r="D239" i="10"/>
  <c r="E239" i="10"/>
  <c r="F239" i="10"/>
  <c r="G239" i="10"/>
  <c r="H239" i="10"/>
  <c r="I239" i="10"/>
  <c r="J239" i="10"/>
  <c r="K239" i="10"/>
  <c r="L239" i="10"/>
  <c r="M239" i="10"/>
  <c r="A240" i="10"/>
  <c r="B240" i="10"/>
  <c r="C240" i="10"/>
  <c r="D240" i="10"/>
  <c r="E240" i="10"/>
  <c r="F240" i="10"/>
  <c r="G240" i="10"/>
  <c r="H240" i="10"/>
  <c r="I240" i="10"/>
  <c r="J240" i="10"/>
  <c r="K240" i="10"/>
  <c r="L240" i="10"/>
  <c r="M240" i="10"/>
  <c r="A241" i="10"/>
  <c r="B241" i="10"/>
  <c r="C241" i="10"/>
  <c r="D241" i="10"/>
  <c r="E241" i="10"/>
  <c r="F241" i="10"/>
  <c r="G241" i="10"/>
  <c r="H241" i="10"/>
  <c r="I241" i="10"/>
  <c r="J241" i="10"/>
  <c r="K241" i="10"/>
  <c r="L241" i="10"/>
  <c r="M241" i="10"/>
  <c r="A242" i="10"/>
  <c r="B242" i="10"/>
  <c r="C242" i="10"/>
  <c r="D242" i="10"/>
  <c r="E242" i="10"/>
  <c r="F242" i="10"/>
  <c r="G242" i="10"/>
  <c r="H242" i="10"/>
  <c r="I242" i="10"/>
  <c r="J242" i="10"/>
  <c r="K242" i="10"/>
  <c r="L242" i="10"/>
  <c r="M242" i="10"/>
  <c r="A243" i="10"/>
  <c r="B243" i="10"/>
  <c r="C243" i="10"/>
  <c r="D243" i="10"/>
  <c r="E243" i="10"/>
  <c r="F243" i="10"/>
  <c r="G243" i="10"/>
  <c r="H243" i="10"/>
  <c r="I243" i="10"/>
  <c r="J243" i="10"/>
  <c r="K243" i="10"/>
  <c r="L243" i="10"/>
  <c r="M243" i="10"/>
  <c r="A244" i="10"/>
  <c r="B244" i="10"/>
  <c r="C244" i="10"/>
  <c r="D244" i="10"/>
  <c r="E244" i="10"/>
  <c r="F244" i="10"/>
  <c r="G244" i="10"/>
  <c r="H244" i="10"/>
  <c r="I244" i="10"/>
  <c r="J244" i="10"/>
  <c r="K244" i="10"/>
  <c r="L244" i="10"/>
  <c r="M244" i="10"/>
  <c r="A245" i="10"/>
  <c r="B245" i="10"/>
  <c r="C245" i="10"/>
  <c r="D245" i="10"/>
  <c r="E245" i="10"/>
  <c r="F245" i="10"/>
  <c r="G245" i="10"/>
  <c r="H245" i="10"/>
  <c r="I245" i="10"/>
  <c r="J245" i="10"/>
  <c r="K245" i="10"/>
  <c r="L245" i="10"/>
  <c r="M245" i="10"/>
  <c r="A246" i="10"/>
  <c r="B246" i="10"/>
  <c r="C246" i="10"/>
  <c r="D246" i="10"/>
  <c r="E246" i="10"/>
  <c r="F246" i="10"/>
  <c r="G246" i="10"/>
  <c r="H246" i="10"/>
  <c r="I246" i="10"/>
  <c r="J246" i="10"/>
  <c r="K246" i="10"/>
  <c r="L246" i="10"/>
  <c r="M246" i="10"/>
  <c r="A247" i="10"/>
  <c r="B247" i="10"/>
  <c r="C247" i="10"/>
  <c r="D247" i="10"/>
  <c r="E247" i="10"/>
  <c r="F247" i="10"/>
  <c r="G247" i="10"/>
  <c r="H247" i="10"/>
  <c r="I247" i="10"/>
  <c r="J247" i="10"/>
  <c r="K247" i="10"/>
  <c r="L247" i="10"/>
  <c r="M247" i="10"/>
  <c r="A248" i="10"/>
  <c r="B248" i="10"/>
  <c r="C248" i="10"/>
  <c r="D248" i="10"/>
  <c r="E248" i="10"/>
  <c r="F248" i="10"/>
  <c r="G248" i="10"/>
  <c r="H248" i="10"/>
  <c r="I248" i="10"/>
  <c r="J248" i="10"/>
  <c r="K248" i="10"/>
  <c r="L248" i="10"/>
  <c r="M248" i="10"/>
  <c r="A249" i="10"/>
  <c r="B249" i="10"/>
  <c r="C249" i="10"/>
  <c r="D249" i="10"/>
  <c r="E249" i="10"/>
  <c r="F249" i="10"/>
  <c r="G249" i="10"/>
  <c r="H249" i="10"/>
  <c r="I249" i="10"/>
  <c r="J249" i="10"/>
  <c r="K249" i="10"/>
  <c r="L249" i="10"/>
  <c r="M249" i="10"/>
  <c r="A250" i="10"/>
  <c r="B250" i="10"/>
  <c r="C250" i="10"/>
  <c r="D250" i="10"/>
  <c r="E250" i="10"/>
  <c r="F250" i="10"/>
  <c r="G250" i="10"/>
  <c r="H250" i="10"/>
  <c r="I250" i="10"/>
  <c r="J250" i="10"/>
  <c r="K250" i="10"/>
  <c r="L250" i="10"/>
  <c r="M250" i="10"/>
  <c r="A251" i="10"/>
  <c r="B251" i="10"/>
  <c r="C251" i="10"/>
  <c r="D251" i="10"/>
  <c r="E251" i="10"/>
  <c r="F251" i="10"/>
  <c r="G251" i="10"/>
  <c r="H251" i="10"/>
  <c r="I251" i="10"/>
  <c r="J251" i="10"/>
  <c r="K251" i="10"/>
  <c r="L251" i="10"/>
  <c r="M251" i="10"/>
  <c r="A252" i="10"/>
  <c r="B252" i="10"/>
  <c r="C252" i="10"/>
  <c r="D252" i="10"/>
  <c r="E252" i="10"/>
  <c r="F252" i="10"/>
  <c r="G252" i="10"/>
  <c r="H252" i="10"/>
  <c r="I252" i="10"/>
  <c r="J252" i="10"/>
  <c r="K252" i="10"/>
  <c r="L252" i="10"/>
  <c r="M252" i="10"/>
  <c r="A253" i="10"/>
  <c r="B253" i="10"/>
  <c r="C253" i="10"/>
  <c r="D253" i="10"/>
  <c r="E253" i="10"/>
  <c r="F253" i="10"/>
  <c r="G253" i="10"/>
  <c r="H253" i="10"/>
  <c r="I253" i="10"/>
  <c r="J253" i="10"/>
  <c r="K253" i="10"/>
  <c r="L253" i="10"/>
  <c r="M253" i="10"/>
  <c r="A254" i="10"/>
  <c r="B254" i="10"/>
  <c r="C254" i="10"/>
  <c r="D254" i="10"/>
  <c r="E254" i="10"/>
  <c r="F254" i="10"/>
  <c r="G254" i="10"/>
  <c r="H254" i="10"/>
  <c r="I254" i="10"/>
  <c r="J254" i="10"/>
  <c r="K254" i="10"/>
  <c r="L254" i="10"/>
  <c r="M254" i="10"/>
  <c r="A255" i="10"/>
  <c r="B255" i="10"/>
  <c r="C255" i="10"/>
  <c r="D255" i="10"/>
  <c r="E255" i="10"/>
  <c r="F255" i="10"/>
  <c r="G255" i="10"/>
  <c r="H255" i="10"/>
  <c r="I255" i="10"/>
  <c r="J255" i="10"/>
  <c r="K255" i="10"/>
  <c r="L255" i="10"/>
  <c r="M255" i="10"/>
  <c r="A256" i="10"/>
  <c r="B256" i="10"/>
  <c r="C256" i="10"/>
  <c r="D256" i="10"/>
  <c r="E256" i="10"/>
  <c r="F256" i="10"/>
  <c r="G256" i="10"/>
  <c r="H256" i="10"/>
  <c r="I256" i="10"/>
  <c r="J256" i="10"/>
  <c r="K256" i="10"/>
  <c r="L256" i="10"/>
  <c r="M256" i="10"/>
  <c r="A257" i="10"/>
  <c r="B257" i="10"/>
  <c r="C257" i="10"/>
  <c r="D257" i="10"/>
  <c r="E257" i="10"/>
  <c r="F257" i="10"/>
  <c r="G257" i="10"/>
  <c r="H257" i="10"/>
  <c r="I257" i="10"/>
  <c r="J257" i="10"/>
  <c r="K257" i="10"/>
  <c r="L257" i="10"/>
  <c r="M257" i="10"/>
  <c r="A258" i="10"/>
  <c r="B258" i="10"/>
  <c r="C258" i="10"/>
  <c r="D258" i="10"/>
  <c r="E258" i="10"/>
  <c r="F258" i="10"/>
  <c r="G258" i="10"/>
  <c r="H258" i="10"/>
  <c r="I258" i="10"/>
  <c r="J258" i="10"/>
  <c r="K258" i="10"/>
  <c r="L258" i="10"/>
  <c r="M258" i="10"/>
  <c r="A259" i="10"/>
  <c r="B259" i="10"/>
  <c r="C259" i="10"/>
  <c r="D259" i="10"/>
  <c r="E259" i="10"/>
  <c r="F259" i="10"/>
  <c r="G259" i="10"/>
  <c r="H259" i="10"/>
  <c r="I259" i="10"/>
  <c r="J259" i="10"/>
  <c r="K259" i="10"/>
  <c r="L259" i="10"/>
  <c r="M259" i="10"/>
  <c r="A260" i="10"/>
  <c r="B260" i="10"/>
  <c r="C260" i="10"/>
  <c r="D260" i="10"/>
  <c r="E260" i="10"/>
  <c r="F260" i="10"/>
  <c r="G260" i="10"/>
  <c r="H260" i="10"/>
  <c r="I260" i="10"/>
  <c r="J260" i="10"/>
  <c r="K260" i="10"/>
  <c r="L260" i="10"/>
  <c r="M260" i="10"/>
  <c r="A261" i="10"/>
  <c r="B261" i="10"/>
  <c r="C261" i="10"/>
  <c r="D261" i="10"/>
  <c r="E261" i="10"/>
  <c r="F261" i="10"/>
  <c r="G261" i="10"/>
  <c r="H261" i="10"/>
  <c r="I261" i="10"/>
  <c r="J261" i="10"/>
  <c r="K261" i="10"/>
  <c r="L261" i="10"/>
  <c r="M261" i="10"/>
  <c r="A262" i="10"/>
  <c r="B262" i="10"/>
  <c r="C262" i="10"/>
  <c r="D262" i="10"/>
  <c r="E262" i="10"/>
  <c r="F262" i="10"/>
  <c r="G262" i="10"/>
  <c r="H262" i="10"/>
  <c r="I262" i="10"/>
  <c r="J262" i="10"/>
  <c r="K262" i="10"/>
  <c r="L262" i="10"/>
  <c r="M262" i="10"/>
  <c r="A263" i="10"/>
  <c r="B263" i="10"/>
  <c r="C263" i="10"/>
  <c r="D263" i="10"/>
  <c r="E263" i="10"/>
  <c r="F263" i="10"/>
  <c r="G263" i="10"/>
  <c r="H263" i="10"/>
  <c r="I263" i="10"/>
  <c r="J263" i="10"/>
  <c r="K263" i="10"/>
  <c r="L263" i="10"/>
  <c r="M263" i="10"/>
  <c r="A264" i="10"/>
  <c r="B264" i="10"/>
  <c r="C264" i="10"/>
  <c r="D264" i="10"/>
  <c r="E264" i="10"/>
  <c r="F264" i="10"/>
  <c r="G264" i="10"/>
  <c r="H264" i="10"/>
  <c r="I264" i="10"/>
  <c r="J264" i="10"/>
  <c r="K264" i="10"/>
  <c r="L264" i="10"/>
  <c r="M264" i="10"/>
  <c r="A265" i="10"/>
  <c r="B265" i="10"/>
  <c r="C265" i="10"/>
  <c r="D265" i="10"/>
  <c r="E265" i="10"/>
  <c r="F265" i="10"/>
  <c r="G265" i="10"/>
  <c r="H265" i="10"/>
  <c r="I265" i="10"/>
  <c r="J265" i="10"/>
  <c r="K265" i="10"/>
  <c r="L265" i="10"/>
  <c r="M265" i="10"/>
  <c r="A266" i="10"/>
  <c r="B266" i="10"/>
  <c r="C266" i="10"/>
  <c r="D266" i="10"/>
  <c r="E266" i="10"/>
  <c r="F266" i="10"/>
  <c r="G266" i="10"/>
  <c r="H266" i="10"/>
  <c r="I266" i="10"/>
  <c r="J266" i="10"/>
  <c r="K266" i="10"/>
  <c r="L266" i="10"/>
  <c r="M266" i="10"/>
  <c r="A267" i="10"/>
  <c r="B267" i="10"/>
  <c r="C267" i="10"/>
  <c r="D267" i="10"/>
  <c r="E267" i="10"/>
  <c r="F267" i="10"/>
  <c r="G267" i="10"/>
  <c r="H267" i="10"/>
  <c r="I267" i="10"/>
  <c r="J267" i="10"/>
  <c r="K267" i="10"/>
  <c r="L267" i="10"/>
  <c r="M267" i="10"/>
  <c r="A268" i="10"/>
  <c r="B268" i="10"/>
  <c r="C268" i="10"/>
  <c r="D268" i="10"/>
  <c r="E268" i="10"/>
  <c r="F268" i="10"/>
  <c r="G268" i="10"/>
  <c r="H268" i="10"/>
  <c r="I268" i="10"/>
  <c r="J268" i="10"/>
  <c r="K268" i="10"/>
  <c r="L268" i="10"/>
  <c r="M268" i="10"/>
  <c r="A269" i="10"/>
  <c r="B269" i="10"/>
  <c r="C269" i="10"/>
  <c r="D269" i="10"/>
  <c r="E269" i="10"/>
  <c r="F269" i="10"/>
  <c r="G269" i="10"/>
  <c r="H269" i="10"/>
  <c r="I269" i="10"/>
  <c r="J269" i="10"/>
  <c r="K269" i="10"/>
  <c r="L269" i="10"/>
  <c r="M269" i="10"/>
  <c r="A270" i="10"/>
  <c r="B270" i="10"/>
  <c r="C270" i="10"/>
  <c r="D270" i="10"/>
  <c r="E270" i="10"/>
  <c r="F270" i="10"/>
  <c r="G270" i="10"/>
  <c r="H270" i="10"/>
  <c r="I270" i="10"/>
  <c r="J270" i="10"/>
  <c r="K270" i="10"/>
  <c r="L270" i="10"/>
  <c r="M270" i="10"/>
  <c r="A271" i="10"/>
  <c r="B271" i="10"/>
  <c r="C271" i="10"/>
  <c r="D271" i="10"/>
  <c r="E271" i="10"/>
  <c r="F271" i="10"/>
  <c r="G271" i="10"/>
  <c r="H271" i="10"/>
  <c r="I271" i="10"/>
  <c r="J271" i="10"/>
  <c r="K271" i="10"/>
  <c r="L271" i="10"/>
  <c r="M271" i="10"/>
  <c r="A272" i="10"/>
  <c r="B272" i="10"/>
  <c r="C272" i="10"/>
  <c r="D272" i="10"/>
  <c r="E272" i="10"/>
  <c r="F272" i="10"/>
  <c r="G272" i="10"/>
  <c r="H272" i="10"/>
  <c r="I272" i="10"/>
  <c r="J272" i="10"/>
  <c r="K272" i="10"/>
  <c r="L272" i="10"/>
  <c r="M272" i="10"/>
  <c r="A273" i="10"/>
  <c r="B273" i="10"/>
  <c r="C273" i="10"/>
  <c r="D273" i="10"/>
  <c r="E273" i="10"/>
  <c r="F273" i="10"/>
  <c r="G273" i="10"/>
  <c r="H273" i="10"/>
  <c r="I273" i="10"/>
  <c r="J273" i="10"/>
  <c r="K273" i="10"/>
  <c r="L273" i="10"/>
  <c r="M273" i="10"/>
  <c r="A274" i="10"/>
  <c r="B274" i="10"/>
  <c r="C274" i="10"/>
  <c r="D274" i="10"/>
  <c r="E274" i="10"/>
  <c r="F274" i="10"/>
  <c r="G274" i="10"/>
  <c r="H274" i="10"/>
  <c r="I274" i="10"/>
  <c r="J274" i="10"/>
  <c r="K274" i="10"/>
  <c r="L274" i="10"/>
  <c r="M274" i="10"/>
  <c r="A275" i="10"/>
  <c r="B275" i="10"/>
  <c r="C275" i="10"/>
  <c r="D275" i="10"/>
  <c r="E275" i="10"/>
  <c r="F275" i="10"/>
  <c r="G275" i="10"/>
  <c r="H275" i="10"/>
  <c r="I275" i="10"/>
  <c r="J275" i="10"/>
  <c r="K275" i="10"/>
  <c r="L275" i="10"/>
  <c r="M275" i="10"/>
  <c r="A276" i="10"/>
  <c r="B276" i="10"/>
  <c r="C276" i="10"/>
  <c r="D276" i="10"/>
  <c r="E276" i="10"/>
  <c r="F276" i="10"/>
  <c r="G276" i="10"/>
  <c r="H276" i="10"/>
  <c r="I276" i="10"/>
  <c r="J276" i="10"/>
  <c r="K276" i="10"/>
  <c r="L276" i="10"/>
  <c r="M276" i="10"/>
  <c r="A288" i="10"/>
  <c r="B288" i="10"/>
  <c r="C288" i="10"/>
  <c r="D288" i="10"/>
  <c r="E288" i="10"/>
  <c r="F288" i="10"/>
  <c r="G288" i="10"/>
  <c r="H288" i="10"/>
  <c r="I288" i="10"/>
  <c r="J288" i="10"/>
  <c r="K288" i="10"/>
  <c r="L288" i="10"/>
  <c r="M288" i="10"/>
  <c r="A289" i="10"/>
  <c r="B289" i="10"/>
  <c r="C289" i="10"/>
  <c r="D289" i="10"/>
  <c r="E289" i="10"/>
  <c r="F289" i="10"/>
  <c r="G289" i="10"/>
  <c r="H289" i="10"/>
  <c r="I289" i="10"/>
  <c r="J289" i="10"/>
  <c r="K289" i="10"/>
  <c r="L289" i="10"/>
  <c r="M289" i="10"/>
  <c r="A290" i="10"/>
  <c r="B290" i="10"/>
  <c r="C290" i="10"/>
  <c r="D290" i="10"/>
  <c r="E290" i="10"/>
  <c r="F290" i="10"/>
  <c r="G290" i="10"/>
  <c r="H290" i="10"/>
  <c r="I290" i="10"/>
  <c r="J290" i="10"/>
  <c r="K290" i="10"/>
  <c r="L290" i="10"/>
  <c r="M290" i="10"/>
  <c r="A291" i="10"/>
  <c r="B291" i="10"/>
  <c r="C291" i="10"/>
  <c r="D291" i="10"/>
  <c r="E291" i="10"/>
  <c r="F291" i="10"/>
  <c r="G291" i="10"/>
  <c r="H291" i="10"/>
  <c r="I291" i="10"/>
  <c r="J291" i="10"/>
  <c r="K291" i="10"/>
  <c r="L291" i="10"/>
  <c r="M291" i="10"/>
  <c r="A292" i="10"/>
  <c r="B292" i="10"/>
  <c r="C292" i="10"/>
  <c r="D292" i="10"/>
  <c r="E292" i="10"/>
  <c r="F292" i="10"/>
  <c r="G292" i="10"/>
  <c r="H292" i="10"/>
  <c r="I292" i="10"/>
  <c r="J292" i="10"/>
  <c r="K292" i="10"/>
  <c r="L292" i="10"/>
  <c r="M292" i="10"/>
  <c r="A293" i="10"/>
  <c r="B293" i="10"/>
  <c r="C293" i="10"/>
  <c r="D293" i="10"/>
  <c r="E293" i="10"/>
  <c r="F293" i="10"/>
  <c r="G293" i="10"/>
  <c r="H293" i="10"/>
  <c r="I293" i="10"/>
  <c r="J293" i="10"/>
  <c r="K293" i="10"/>
  <c r="L293" i="10"/>
  <c r="M293" i="10"/>
  <c r="A294" i="10"/>
  <c r="B294" i="10"/>
  <c r="C294" i="10"/>
  <c r="D294" i="10"/>
  <c r="E294" i="10"/>
  <c r="F294" i="10"/>
  <c r="G294" i="10"/>
  <c r="H294" i="10"/>
  <c r="I294" i="10"/>
  <c r="J294" i="10"/>
  <c r="K294" i="10"/>
  <c r="L294" i="10"/>
  <c r="M294" i="10"/>
  <c r="A295" i="10"/>
  <c r="B295" i="10"/>
  <c r="C295" i="10"/>
  <c r="D295" i="10"/>
  <c r="E295" i="10"/>
  <c r="F295" i="10"/>
  <c r="G295" i="10"/>
  <c r="H295" i="10"/>
  <c r="I295" i="10"/>
  <c r="J295" i="10"/>
  <c r="K295" i="10"/>
  <c r="L295" i="10"/>
  <c r="M295" i="10"/>
  <c r="A296" i="10"/>
  <c r="B296" i="10"/>
  <c r="C296" i="10"/>
  <c r="D296" i="10"/>
  <c r="E296" i="10"/>
  <c r="F296" i="10"/>
  <c r="G296" i="10"/>
  <c r="H296" i="10"/>
  <c r="I296" i="10"/>
  <c r="J296" i="10"/>
  <c r="K296" i="10"/>
  <c r="L296" i="10"/>
  <c r="M296" i="10"/>
  <c r="A297" i="10"/>
  <c r="B297" i="10"/>
  <c r="C297" i="10"/>
  <c r="D297" i="10"/>
  <c r="E297" i="10"/>
  <c r="F297" i="10"/>
  <c r="G297" i="10"/>
  <c r="H297" i="10"/>
  <c r="I297" i="10"/>
  <c r="J297" i="10"/>
  <c r="K297" i="10"/>
  <c r="L297" i="10"/>
  <c r="M297" i="10"/>
  <c r="A298" i="10"/>
  <c r="B298" i="10"/>
  <c r="C298" i="10"/>
  <c r="D298" i="10"/>
  <c r="E298" i="10"/>
  <c r="F298" i="10"/>
  <c r="G298" i="10"/>
  <c r="H298" i="10"/>
  <c r="I298" i="10"/>
  <c r="J298" i="10"/>
  <c r="K298" i="10"/>
  <c r="L298" i="10"/>
  <c r="M298" i="10"/>
  <c r="A299" i="10"/>
  <c r="B299" i="10"/>
  <c r="C299" i="10"/>
  <c r="D299" i="10"/>
  <c r="E299" i="10"/>
  <c r="F299" i="10"/>
  <c r="G299" i="10"/>
  <c r="H299" i="10"/>
  <c r="I299" i="10"/>
  <c r="J299" i="10"/>
  <c r="K299" i="10"/>
  <c r="L299" i="10"/>
  <c r="M299" i="10"/>
  <c r="A300" i="10"/>
  <c r="B300" i="10"/>
  <c r="C300" i="10"/>
  <c r="D300" i="10"/>
  <c r="E300" i="10"/>
  <c r="F300" i="10"/>
  <c r="G300" i="10"/>
  <c r="H300" i="10"/>
  <c r="I300" i="10"/>
  <c r="J300" i="10"/>
  <c r="K300" i="10"/>
  <c r="L300" i="10"/>
  <c r="M300" i="10"/>
  <c r="A301" i="10"/>
  <c r="B301" i="10"/>
  <c r="C301" i="10"/>
  <c r="D301" i="10"/>
  <c r="E301" i="10"/>
  <c r="F301" i="10"/>
  <c r="G301" i="10"/>
  <c r="H301" i="10"/>
  <c r="I301" i="10"/>
  <c r="J301" i="10"/>
  <c r="K301" i="10"/>
  <c r="L301" i="10"/>
  <c r="M301" i="10"/>
  <c r="A302" i="10"/>
  <c r="B302" i="10"/>
  <c r="C302" i="10"/>
  <c r="D302" i="10"/>
  <c r="E302" i="10"/>
  <c r="F302" i="10"/>
  <c r="G302" i="10"/>
  <c r="H302" i="10"/>
  <c r="I302" i="10"/>
  <c r="J302" i="10"/>
  <c r="K302" i="10"/>
  <c r="L302" i="10"/>
  <c r="M302" i="10"/>
  <c r="A303" i="10"/>
  <c r="B303" i="10"/>
  <c r="C303" i="10"/>
  <c r="D303" i="10"/>
  <c r="E303" i="10"/>
  <c r="F303" i="10"/>
  <c r="G303" i="10"/>
  <c r="H303" i="10"/>
  <c r="I303" i="10"/>
  <c r="J303" i="10"/>
  <c r="K303" i="10"/>
  <c r="L303" i="10"/>
  <c r="M303" i="10"/>
  <c r="A304" i="10"/>
  <c r="B304" i="10"/>
  <c r="C304" i="10"/>
  <c r="D304" i="10"/>
  <c r="E304" i="10"/>
  <c r="F304" i="10"/>
  <c r="G304" i="10"/>
  <c r="H304" i="10"/>
  <c r="I304" i="10"/>
  <c r="J304" i="10"/>
  <c r="K304" i="10"/>
  <c r="L304" i="10"/>
  <c r="M304" i="10"/>
  <c r="A305" i="10"/>
  <c r="B305" i="10"/>
  <c r="C305" i="10"/>
  <c r="D305" i="10"/>
  <c r="E305" i="10"/>
  <c r="F305" i="10"/>
  <c r="G305" i="10"/>
  <c r="H305" i="10"/>
  <c r="I305" i="10"/>
  <c r="J305" i="10"/>
  <c r="K305" i="10"/>
  <c r="L305" i="10"/>
  <c r="M305" i="10"/>
  <c r="A306" i="10"/>
  <c r="B306" i="10"/>
  <c r="C306" i="10"/>
  <c r="D306" i="10"/>
  <c r="E306" i="10"/>
  <c r="F306" i="10"/>
  <c r="G306" i="10"/>
  <c r="H306" i="10"/>
  <c r="I306" i="10"/>
  <c r="J306" i="10"/>
  <c r="K306" i="10"/>
  <c r="L306" i="10"/>
  <c r="M306" i="10"/>
  <c r="A307" i="10"/>
  <c r="B307" i="10"/>
  <c r="C307" i="10"/>
  <c r="D307" i="10"/>
  <c r="E307" i="10"/>
  <c r="F307" i="10"/>
  <c r="G307" i="10"/>
  <c r="H307" i="10"/>
  <c r="I307" i="10"/>
  <c r="J307" i="10"/>
  <c r="K307" i="10"/>
  <c r="L307" i="10"/>
  <c r="M307" i="10"/>
  <c r="A308" i="10"/>
  <c r="B308" i="10"/>
  <c r="C308" i="10"/>
  <c r="D308" i="10"/>
  <c r="E308" i="10"/>
  <c r="F308" i="10"/>
  <c r="G308" i="10"/>
  <c r="H308" i="10"/>
  <c r="I308" i="10"/>
  <c r="J308" i="10"/>
  <c r="K308" i="10"/>
  <c r="L308" i="10"/>
  <c r="M308" i="10"/>
  <c r="A309" i="10"/>
  <c r="B309" i="10"/>
  <c r="C309" i="10"/>
  <c r="D309" i="10"/>
  <c r="E309" i="10"/>
  <c r="F309" i="10"/>
  <c r="G309" i="10"/>
  <c r="H309" i="10"/>
  <c r="I309" i="10"/>
  <c r="J309" i="10"/>
  <c r="K309" i="10"/>
  <c r="L309" i="10"/>
  <c r="M309" i="10"/>
  <c r="A310" i="10"/>
  <c r="B310" i="10"/>
  <c r="C310" i="10"/>
  <c r="D310" i="10"/>
  <c r="E310" i="10"/>
  <c r="F310" i="10"/>
  <c r="G310" i="10"/>
  <c r="H310" i="10"/>
  <c r="I310" i="10"/>
  <c r="J310" i="10"/>
  <c r="K310" i="10"/>
  <c r="L310" i="10"/>
  <c r="M310" i="10"/>
  <c r="A311" i="10"/>
  <c r="B311" i="10"/>
  <c r="C311" i="10"/>
  <c r="D311" i="10"/>
  <c r="E311" i="10"/>
  <c r="F311" i="10"/>
  <c r="G311" i="10"/>
  <c r="H311" i="10"/>
  <c r="I311" i="10"/>
  <c r="J311" i="10"/>
  <c r="K311" i="10"/>
  <c r="L311" i="10"/>
  <c r="M311" i="10"/>
  <c r="A312" i="10"/>
  <c r="B312" i="10"/>
  <c r="C312" i="10"/>
  <c r="D312" i="10"/>
  <c r="E312" i="10"/>
  <c r="F312" i="10"/>
  <c r="G312" i="10"/>
  <c r="H312" i="10"/>
  <c r="I312" i="10"/>
  <c r="J312" i="10"/>
  <c r="K312" i="10"/>
  <c r="L312" i="10"/>
  <c r="M312" i="10"/>
  <c r="A313" i="10"/>
  <c r="B313" i="10"/>
  <c r="C313" i="10"/>
  <c r="D313" i="10"/>
  <c r="E313" i="10"/>
  <c r="F313" i="10"/>
  <c r="G313" i="10"/>
  <c r="H313" i="10"/>
  <c r="I313" i="10"/>
  <c r="J313" i="10"/>
  <c r="K313" i="10"/>
  <c r="L313" i="10"/>
  <c r="M313" i="10"/>
  <c r="A314" i="10"/>
  <c r="B314" i="10"/>
  <c r="C314" i="10"/>
  <c r="D314" i="10"/>
  <c r="E314" i="10"/>
  <c r="F314" i="10"/>
  <c r="G314" i="10"/>
  <c r="H314" i="10"/>
  <c r="I314" i="10"/>
  <c r="J314" i="10"/>
  <c r="K314" i="10"/>
  <c r="L314" i="10"/>
  <c r="M314" i="10"/>
  <c r="A315" i="10"/>
  <c r="B315" i="10"/>
  <c r="C315" i="10"/>
  <c r="D315" i="10"/>
  <c r="E315" i="10"/>
  <c r="F315" i="10"/>
  <c r="G315" i="10"/>
  <c r="H315" i="10"/>
  <c r="I315" i="10"/>
  <c r="J315" i="10"/>
  <c r="K315" i="10"/>
  <c r="L315" i="10"/>
  <c r="M315" i="10"/>
  <c r="A316" i="10"/>
  <c r="B316" i="10"/>
  <c r="C316" i="10"/>
  <c r="D316" i="10"/>
  <c r="E316" i="10"/>
  <c r="F316" i="10"/>
  <c r="G316" i="10"/>
  <c r="H316" i="10"/>
  <c r="I316" i="10"/>
  <c r="J316" i="10"/>
  <c r="K316" i="10"/>
  <c r="L316" i="10"/>
  <c r="M316" i="10"/>
  <c r="A317" i="10"/>
  <c r="B317" i="10"/>
  <c r="C317" i="10"/>
  <c r="D317" i="10"/>
  <c r="E317" i="10"/>
  <c r="F317" i="10"/>
  <c r="G317" i="10"/>
  <c r="H317" i="10"/>
  <c r="I317" i="10"/>
  <c r="J317" i="10"/>
  <c r="K317" i="10"/>
  <c r="L317" i="10"/>
  <c r="M317" i="10"/>
  <c r="A318" i="10"/>
  <c r="B318" i="10"/>
  <c r="C318" i="10"/>
  <c r="D318" i="10"/>
  <c r="E318" i="10"/>
  <c r="F318" i="10"/>
  <c r="G318" i="10"/>
  <c r="H318" i="10"/>
  <c r="I318" i="10"/>
  <c r="J318" i="10"/>
  <c r="K318" i="10"/>
  <c r="L318" i="10"/>
  <c r="M318" i="10"/>
  <c r="A319" i="10"/>
  <c r="B319" i="10"/>
  <c r="C319" i="10"/>
  <c r="D319" i="10"/>
  <c r="E319" i="10"/>
  <c r="F319" i="10"/>
  <c r="G319" i="10"/>
  <c r="H319" i="10"/>
  <c r="I319" i="10"/>
  <c r="J319" i="10"/>
  <c r="K319" i="10"/>
  <c r="L319" i="10"/>
  <c r="M319" i="10"/>
  <c r="A320" i="10"/>
  <c r="B320" i="10"/>
  <c r="C320" i="10"/>
  <c r="D320" i="10"/>
  <c r="E320" i="10"/>
  <c r="F320" i="10"/>
  <c r="G320" i="10"/>
  <c r="H320" i="10"/>
  <c r="I320" i="10"/>
  <c r="J320" i="10"/>
  <c r="K320" i="10"/>
  <c r="L320" i="10"/>
  <c r="M320" i="10"/>
  <c r="A321" i="10"/>
  <c r="B321" i="10"/>
  <c r="C321" i="10"/>
  <c r="D321" i="10"/>
  <c r="E321" i="10"/>
  <c r="F321" i="10"/>
  <c r="G321" i="10"/>
  <c r="H321" i="10"/>
  <c r="I321" i="10"/>
  <c r="J321" i="10"/>
  <c r="K321" i="10"/>
  <c r="L321" i="10"/>
  <c r="M321" i="10"/>
  <c r="A322" i="10"/>
  <c r="B322" i="10"/>
  <c r="C322" i="10"/>
  <c r="D322" i="10"/>
  <c r="E322" i="10"/>
  <c r="F322" i="10"/>
  <c r="G322" i="10"/>
  <c r="H322" i="10"/>
  <c r="I322" i="10"/>
  <c r="J322" i="10"/>
  <c r="K322" i="10"/>
  <c r="L322" i="10"/>
  <c r="M322" i="10"/>
  <c r="A323" i="10"/>
  <c r="B323" i="10"/>
  <c r="C323" i="10"/>
  <c r="D323" i="10"/>
  <c r="E323" i="10"/>
  <c r="F323" i="10"/>
  <c r="G323" i="10"/>
  <c r="H323" i="10"/>
  <c r="I323" i="10"/>
  <c r="J323" i="10"/>
  <c r="K323" i="10"/>
  <c r="L323" i="10"/>
  <c r="M323" i="10"/>
  <c r="A324" i="10"/>
  <c r="B324" i="10"/>
  <c r="C324" i="10"/>
  <c r="D324" i="10"/>
  <c r="E324" i="10"/>
  <c r="F324" i="10"/>
  <c r="G324" i="10"/>
  <c r="H324" i="10"/>
  <c r="I324" i="10"/>
  <c r="J324" i="10"/>
  <c r="K324" i="10"/>
  <c r="L324" i="10"/>
  <c r="M324" i="10"/>
  <c r="A325" i="10"/>
  <c r="B325" i="10"/>
  <c r="C325" i="10"/>
  <c r="D325" i="10"/>
  <c r="E325" i="10"/>
  <c r="F325" i="10"/>
  <c r="G325" i="10"/>
  <c r="H325" i="10"/>
  <c r="I325" i="10"/>
  <c r="J325" i="10"/>
  <c r="K325" i="10"/>
  <c r="L325" i="10"/>
  <c r="M325" i="10"/>
  <c r="A326" i="10"/>
  <c r="B326" i="10"/>
  <c r="C326" i="10"/>
  <c r="D326" i="10"/>
  <c r="E326" i="10"/>
  <c r="F326" i="10"/>
  <c r="G326" i="10"/>
  <c r="H326" i="10"/>
  <c r="I326" i="10"/>
  <c r="J326" i="10"/>
  <c r="K326" i="10"/>
  <c r="L326" i="10"/>
  <c r="M326" i="10"/>
  <c r="A327" i="10"/>
  <c r="B327" i="10"/>
  <c r="C327" i="10"/>
  <c r="D327" i="10"/>
  <c r="E327" i="10"/>
  <c r="F327" i="10"/>
  <c r="G327" i="10"/>
  <c r="H327" i="10"/>
  <c r="I327" i="10"/>
  <c r="J327" i="10"/>
  <c r="K327" i="10"/>
  <c r="L327" i="10"/>
  <c r="M327" i="10"/>
  <c r="A328" i="10"/>
  <c r="B328" i="10"/>
  <c r="C328" i="10"/>
  <c r="D328" i="10"/>
  <c r="E328" i="10"/>
  <c r="F328" i="10"/>
  <c r="G328" i="10"/>
  <c r="H328" i="10"/>
  <c r="I328" i="10"/>
  <c r="J328" i="10"/>
  <c r="K328" i="10"/>
  <c r="L328" i="10"/>
  <c r="M328" i="10"/>
  <c r="A329" i="10"/>
  <c r="B329" i="10"/>
  <c r="C329" i="10"/>
  <c r="D329" i="10"/>
  <c r="E329" i="10"/>
  <c r="F329" i="10"/>
  <c r="G329" i="10"/>
  <c r="H329" i="10"/>
  <c r="I329" i="10"/>
  <c r="J329" i="10"/>
  <c r="K329" i="10"/>
  <c r="L329" i="10"/>
  <c r="M329" i="10"/>
  <c r="A330" i="10"/>
  <c r="B330" i="10"/>
  <c r="C330" i="10"/>
  <c r="D330" i="10"/>
  <c r="E330" i="10"/>
  <c r="F330" i="10"/>
  <c r="G330" i="10"/>
  <c r="H330" i="10"/>
  <c r="I330" i="10"/>
  <c r="J330" i="10"/>
  <c r="K330" i="10"/>
  <c r="L330" i="10"/>
  <c r="M330" i="10"/>
  <c r="A331" i="10"/>
  <c r="B331" i="10"/>
  <c r="C331" i="10"/>
  <c r="D331" i="10"/>
  <c r="E331" i="10"/>
  <c r="F331" i="10"/>
  <c r="G331" i="10"/>
  <c r="H331" i="10"/>
  <c r="I331" i="10"/>
  <c r="J331" i="10"/>
  <c r="K331" i="10"/>
  <c r="L331" i="10"/>
  <c r="M331" i="10"/>
  <c r="A332" i="10"/>
  <c r="B332" i="10"/>
  <c r="C332" i="10"/>
  <c r="D332" i="10"/>
  <c r="E332" i="10"/>
  <c r="F332" i="10"/>
  <c r="G332" i="10"/>
  <c r="H332" i="10"/>
  <c r="I332" i="10"/>
  <c r="J332" i="10"/>
  <c r="K332" i="10"/>
  <c r="L332" i="10"/>
  <c r="M332" i="10"/>
  <c r="A333" i="10"/>
  <c r="B333" i="10"/>
  <c r="C333" i="10"/>
  <c r="D333" i="10"/>
  <c r="E333" i="10"/>
  <c r="F333" i="10"/>
  <c r="G333" i="10"/>
  <c r="H333" i="10"/>
  <c r="I333" i="10"/>
  <c r="J333" i="10"/>
  <c r="K333" i="10"/>
  <c r="L333" i="10"/>
  <c r="M333" i="10"/>
  <c r="B2" i="10"/>
  <c r="C2" i="10"/>
  <c r="D2" i="10"/>
  <c r="E2" i="10"/>
  <c r="F2" i="10"/>
  <c r="G2" i="10"/>
  <c r="H2" i="10"/>
  <c r="I2" i="10"/>
  <c r="J2" i="10"/>
  <c r="K2" i="10"/>
  <c r="L2" i="10"/>
  <c r="M2" i="10"/>
  <c r="A2" i="10" l="1"/>
  <c r="A334" i="10"/>
  <c r="B334" i="10"/>
  <c r="C334" i="10"/>
  <c r="D334" i="10"/>
  <c r="E334" i="10"/>
  <c r="F334" i="10"/>
  <c r="G334" i="10"/>
  <c r="H334" i="10"/>
  <c r="I334" i="10"/>
  <c r="J334" i="10"/>
  <c r="K334" i="10"/>
  <c r="L334" i="10"/>
  <c r="M334" i="10"/>
  <c r="A335" i="10"/>
  <c r="B335" i="10"/>
  <c r="C335" i="10"/>
  <c r="D335" i="10"/>
  <c r="E335" i="10"/>
  <c r="F335" i="10"/>
  <c r="G335" i="10"/>
  <c r="H335" i="10"/>
  <c r="I335" i="10"/>
  <c r="J335" i="10"/>
  <c r="K335" i="10"/>
  <c r="L335" i="10"/>
  <c r="M335" i="10"/>
  <c r="A336" i="10"/>
  <c r="B336" i="10"/>
  <c r="C336" i="10"/>
  <c r="D336" i="10"/>
  <c r="E336" i="10"/>
  <c r="F336" i="10"/>
  <c r="G336" i="10"/>
  <c r="H336" i="10"/>
  <c r="I336" i="10"/>
  <c r="J336" i="10"/>
  <c r="K336" i="10"/>
  <c r="L336" i="10"/>
  <c r="M336" i="10"/>
  <c r="A337" i="10"/>
  <c r="B337" i="10"/>
  <c r="C337" i="10"/>
  <c r="D337" i="10"/>
  <c r="E337" i="10"/>
  <c r="F337" i="10"/>
  <c r="G337" i="10"/>
  <c r="H337" i="10"/>
  <c r="I337" i="10"/>
  <c r="J337" i="10"/>
  <c r="K337" i="10"/>
  <c r="L337" i="10"/>
  <c r="M337" i="10"/>
  <c r="A338" i="10"/>
  <c r="B338" i="10"/>
  <c r="C338" i="10"/>
  <c r="D338" i="10"/>
  <c r="E338" i="10"/>
  <c r="F338" i="10"/>
  <c r="G338" i="10"/>
  <c r="H338" i="10"/>
  <c r="I338" i="10"/>
  <c r="J338" i="10"/>
  <c r="K338" i="10"/>
  <c r="L338" i="10"/>
  <c r="M338" i="10"/>
  <c r="A339" i="10"/>
  <c r="B339" i="10"/>
  <c r="C339" i="10"/>
  <c r="D339" i="10"/>
  <c r="E339" i="10"/>
  <c r="F339" i="10"/>
  <c r="G339" i="10"/>
  <c r="H339" i="10"/>
  <c r="I339" i="10"/>
  <c r="J339" i="10"/>
  <c r="K339" i="10"/>
  <c r="L339" i="10"/>
  <c r="M339" i="10"/>
  <c r="A340" i="10"/>
  <c r="B340" i="10"/>
  <c r="C340" i="10"/>
  <c r="D340" i="10"/>
  <c r="E340" i="10"/>
  <c r="F340" i="10"/>
  <c r="G340" i="10"/>
  <c r="H340" i="10"/>
  <c r="I340" i="10"/>
  <c r="J340" i="10"/>
  <c r="K340" i="10"/>
  <c r="L340" i="10"/>
  <c r="M340" i="10"/>
  <c r="A341" i="10"/>
  <c r="B341" i="10"/>
  <c r="C341" i="10"/>
  <c r="D341" i="10"/>
  <c r="E341" i="10"/>
  <c r="F341" i="10"/>
  <c r="G341" i="10"/>
  <c r="H341" i="10"/>
  <c r="I341" i="10"/>
  <c r="J341" i="10"/>
  <c r="K341" i="10"/>
  <c r="L341" i="10"/>
  <c r="M341" i="10"/>
  <c r="A342" i="10"/>
  <c r="B342" i="10"/>
  <c r="C342" i="10"/>
  <c r="D342" i="10"/>
  <c r="E342" i="10"/>
  <c r="F342" i="10"/>
  <c r="G342" i="10"/>
  <c r="H342" i="10"/>
  <c r="I342" i="10"/>
  <c r="J342" i="10"/>
  <c r="K342" i="10"/>
  <c r="L342" i="10"/>
  <c r="M342" i="10"/>
  <c r="A343" i="10"/>
  <c r="B343" i="10"/>
  <c r="C343" i="10"/>
  <c r="D343" i="10"/>
  <c r="E343" i="10"/>
  <c r="F343" i="10"/>
  <c r="G343" i="10"/>
  <c r="H343" i="10"/>
  <c r="I343" i="10"/>
  <c r="J343" i="10"/>
  <c r="K343" i="10"/>
  <c r="L343" i="10"/>
  <c r="M343" i="10"/>
  <c r="A344" i="10"/>
  <c r="B344" i="10"/>
  <c r="C344" i="10"/>
  <c r="D344" i="10"/>
  <c r="E344" i="10"/>
  <c r="F344" i="10"/>
  <c r="G344" i="10"/>
  <c r="H344" i="10"/>
  <c r="I344" i="10"/>
  <c r="J344" i="10"/>
  <c r="K344" i="10"/>
  <c r="L344" i="10"/>
  <c r="M344" i="10"/>
  <c r="A345" i="10"/>
  <c r="B345" i="10"/>
  <c r="C345" i="10"/>
  <c r="D345" i="10"/>
  <c r="E345" i="10"/>
  <c r="F345" i="10"/>
  <c r="G345" i="10"/>
  <c r="H345" i="10"/>
  <c r="I345" i="10"/>
  <c r="J345" i="10"/>
  <c r="K345" i="10"/>
  <c r="L345" i="10"/>
  <c r="M345" i="10"/>
  <c r="A346" i="10"/>
  <c r="B346" i="10"/>
  <c r="C346" i="10"/>
  <c r="D346" i="10"/>
  <c r="E346" i="10"/>
  <c r="F346" i="10"/>
  <c r="G346" i="10"/>
  <c r="H346" i="10"/>
  <c r="I346" i="10"/>
  <c r="J346" i="10"/>
  <c r="K346" i="10"/>
  <c r="L346" i="10"/>
  <c r="M346" i="10"/>
  <c r="A347" i="10"/>
  <c r="B347" i="10"/>
  <c r="C347" i="10"/>
  <c r="D347" i="10"/>
  <c r="E347" i="10"/>
  <c r="F347" i="10"/>
  <c r="G347" i="10"/>
  <c r="H347" i="10"/>
  <c r="I347" i="10"/>
  <c r="J347" i="10"/>
  <c r="K347" i="10"/>
  <c r="L347" i="10"/>
  <c r="M347" i="10"/>
  <c r="A348" i="10"/>
  <c r="B348" i="10"/>
  <c r="C348" i="10"/>
  <c r="D348" i="10"/>
  <c r="E348" i="10"/>
  <c r="F348" i="10"/>
  <c r="G348" i="10"/>
  <c r="H348" i="10"/>
  <c r="I348" i="10"/>
  <c r="J348" i="10"/>
  <c r="K348" i="10"/>
  <c r="L348" i="10"/>
  <c r="M348" i="10"/>
  <c r="A349" i="10"/>
  <c r="B349" i="10"/>
  <c r="C349" i="10"/>
  <c r="D349" i="10"/>
  <c r="E349" i="10"/>
  <c r="F349" i="10"/>
  <c r="G349" i="10"/>
  <c r="H349" i="10"/>
  <c r="I349" i="10"/>
  <c r="J349" i="10"/>
  <c r="K349" i="10"/>
  <c r="L349" i="10"/>
  <c r="M349" i="10"/>
  <c r="A350" i="10"/>
  <c r="B350" i="10"/>
  <c r="C350" i="10"/>
  <c r="D350" i="10"/>
  <c r="E350" i="10"/>
  <c r="F350" i="10"/>
  <c r="G350" i="10"/>
  <c r="H350" i="10"/>
  <c r="I350" i="10"/>
  <c r="J350" i="10"/>
  <c r="K350" i="10"/>
  <c r="L350" i="10"/>
  <c r="M350" i="10"/>
  <c r="A351" i="10"/>
  <c r="B351" i="10"/>
  <c r="C351" i="10"/>
  <c r="D351" i="10"/>
  <c r="E351" i="10"/>
  <c r="F351" i="10"/>
  <c r="G351" i="10"/>
  <c r="H351" i="10"/>
  <c r="I351" i="10"/>
  <c r="J351" i="10"/>
  <c r="K351" i="10"/>
  <c r="L351" i="10"/>
  <c r="M351" i="10"/>
  <c r="A352" i="10"/>
  <c r="B352" i="10"/>
  <c r="C352" i="10"/>
  <c r="D352" i="10"/>
  <c r="E352" i="10"/>
  <c r="F352" i="10"/>
  <c r="G352" i="10"/>
  <c r="H352" i="10"/>
  <c r="I352" i="10"/>
  <c r="J352" i="10"/>
  <c r="K352" i="10"/>
  <c r="L352" i="10"/>
  <c r="M352" i="10"/>
  <c r="A353" i="10"/>
  <c r="B353" i="10"/>
  <c r="C353" i="10"/>
  <c r="D353" i="10"/>
  <c r="E353" i="10"/>
  <c r="F353" i="10"/>
  <c r="G353" i="10"/>
  <c r="H353" i="10"/>
  <c r="I353" i="10"/>
  <c r="J353" i="10"/>
  <c r="K353" i="10"/>
  <c r="L353" i="10"/>
  <c r="M353" i="10"/>
  <c r="A354" i="10"/>
  <c r="B354" i="10"/>
  <c r="C354" i="10"/>
  <c r="D354" i="10"/>
  <c r="E354" i="10"/>
  <c r="F354" i="10"/>
  <c r="G354" i="10"/>
  <c r="H354" i="10"/>
  <c r="I354" i="10"/>
  <c r="J354" i="10"/>
  <c r="K354" i="10"/>
  <c r="L354" i="10"/>
  <c r="M354" i="10"/>
  <c r="A355" i="10"/>
  <c r="B355" i="10"/>
  <c r="C355" i="10"/>
  <c r="D355" i="10"/>
  <c r="E355" i="10"/>
  <c r="F355" i="10"/>
  <c r="G355" i="10"/>
  <c r="H355" i="10"/>
  <c r="I355" i="10"/>
  <c r="J355" i="10"/>
  <c r="K355" i="10"/>
  <c r="L355" i="10"/>
  <c r="M355" i="10"/>
  <c r="A356" i="10"/>
  <c r="B356" i="10"/>
  <c r="C356" i="10"/>
  <c r="D356" i="10"/>
  <c r="E356" i="10"/>
  <c r="F356" i="10"/>
  <c r="G356" i="10"/>
  <c r="H356" i="10"/>
  <c r="I356" i="10"/>
  <c r="J356" i="10"/>
  <c r="K356" i="10"/>
  <c r="L356" i="10"/>
  <c r="M356" i="10"/>
  <c r="A357" i="10"/>
  <c r="B357" i="10"/>
  <c r="C357" i="10"/>
  <c r="D357" i="10"/>
  <c r="E357" i="10"/>
  <c r="F357" i="10"/>
  <c r="G357" i="10"/>
  <c r="H357" i="10"/>
  <c r="I357" i="10"/>
  <c r="J357" i="10"/>
  <c r="K357" i="10"/>
  <c r="L357" i="10"/>
  <c r="M357" i="10"/>
  <c r="A358" i="10"/>
  <c r="B358" i="10"/>
  <c r="C358" i="10"/>
  <c r="D358" i="10"/>
  <c r="E358" i="10"/>
  <c r="F358" i="10"/>
  <c r="G358" i="10"/>
  <c r="H358" i="10"/>
  <c r="I358" i="10"/>
  <c r="J358" i="10"/>
  <c r="K358" i="10"/>
  <c r="L358" i="10"/>
  <c r="M358" i="10"/>
  <c r="A359" i="10"/>
  <c r="B359" i="10"/>
  <c r="C359" i="10"/>
  <c r="D359" i="10"/>
  <c r="E359" i="10"/>
  <c r="F359" i="10"/>
  <c r="G359" i="10"/>
  <c r="H359" i="10"/>
  <c r="I359" i="10"/>
  <c r="J359" i="10"/>
  <c r="K359" i="10"/>
  <c r="L359" i="10"/>
  <c r="M359" i="10"/>
  <c r="A360" i="10"/>
  <c r="B360" i="10"/>
  <c r="C360" i="10"/>
  <c r="D360" i="10"/>
  <c r="E360" i="10"/>
  <c r="F360" i="10"/>
  <c r="G360" i="10"/>
  <c r="H360" i="10"/>
  <c r="I360" i="10"/>
  <c r="J360" i="10"/>
  <c r="K360" i="10"/>
  <c r="L360" i="10"/>
  <c r="M360" i="10"/>
  <c r="A361" i="10"/>
  <c r="B361" i="10"/>
  <c r="C361" i="10"/>
  <c r="D361" i="10"/>
  <c r="E361" i="10"/>
  <c r="F361" i="10"/>
  <c r="G361" i="10"/>
  <c r="H361" i="10"/>
  <c r="I361" i="10"/>
  <c r="J361" i="10"/>
  <c r="K361" i="10"/>
  <c r="L361" i="10"/>
  <c r="M361" i="10"/>
  <c r="A362" i="10"/>
  <c r="B362" i="10"/>
  <c r="C362" i="10"/>
  <c r="D362" i="10"/>
  <c r="E362" i="10"/>
  <c r="F362" i="10"/>
  <c r="G362" i="10"/>
  <c r="H362" i="10"/>
  <c r="I362" i="10"/>
  <c r="J362" i="10"/>
  <c r="K362" i="10"/>
  <c r="L362" i="10"/>
  <c r="M362" i="10"/>
  <c r="A363" i="10"/>
  <c r="B363" i="10"/>
  <c r="C363" i="10"/>
  <c r="D363" i="10"/>
  <c r="E363" i="10"/>
  <c r="F363" i="10"/>
  <c r="G363" i="10"/>
  <c r="H363" i="10"/>
  <c r="I363" i="10"/>
  <c r="J363" i="10"/>
  <c r="K363" i="10"/>
  <c r="L363" i="10"/>
  <c r="M363" i="10"/>
  <c r="A364" i="10"/>
  <c r="B364" i="10"/>
  <c r="C364" i="10"/>
  <c r="D364" i="10"/>
  <c r="E364" i="10"/>
  <c r="F364" i="10"/>
  <c r="G364" i="10"/>
  <c r="H364" i="10"/>
  <c r="I364" i="10"/>
  <c r="J364" i="10"/>
  <c r="K364" i="10"/>
  <c r="L364" i="10"/>
  <c r="M364" i="10"/>
  <c r="A365" i="10"/>
  <c r="B365" i="10"/>
  <c r="C365" i="10"/>
  <c r="D365" i="10"/>
  <c r="E365" i="10"/>
  <c r="F365" i="10"/>
  <c r="G365" i="10"/>
  <c r="H365" i="10"/>
  <c r="I365" i="10"/>
  <c r="J365" i="10"/>
  <c r="K365" i="10"/>
  <c r="L365" i="10"/>
  <c r="M365" i="10"/>
  <c r="A366" i="10"/>
  <c r="B366" i="10"/>
  <c r="C366" i="10"/>
  <c r="D366" i="10"/>
  <c r="E366" i="10"/>
  <c r="F366" i="10"/>
  <c r="G366" i="10"/>
  <c r="H366" i="10"/>
  <c r="I366" i="10"/>
  <c r="J366" i="10"/>
  <c r="K366" i="10"/>
  <c r="L366" i="10"/>
  <c r="M366" i="10"/>
  <c r="A367" i="10"/>
  <c r="B367" i="10"/>
  <c r="C367" i="10"/>
  <c r="D367" i="10"/>
  <c r="E367" i="10"/>
  <c r="F367" i="10"/>
  <c r="G367" i="10"/>
  <c r="H367" i="10"/>
  <c r="I367" i="10"/>
  <c r="J367" i="10"/>
  <c r="K367" i="10"/>
  <c r="L367" i="10"/>
  <c r="M367" i="10"/>
  <c r="A368" i="10"/>
  <c r="B368" i="10"/>
  <c r="C368" i="10"/>
  <c r="D368" i="10"/>
  <c r="E368" i="10"/>
  <c r="F368" i="10"/>
  <c r="G368" i="10"/>
  <c r="H368" i="10"/>
  <c r="I368" i="10"/>
  <c r="J368" i="10"/>
  <c r="K368" i="10"/>
  <c r="L368" i="10"/>
  <c r="M368" i="10"/>
  <c r="A369" i="10"/>
  <c r="B369" i="10"/>
  <c r="C369" i="10"/>
  <c r="D369" i="10"/>
  <c r="E369" i="10"/>
  <c r="F369" i="10"/>
  <c r="G369" i="10"/>
  <c r="H369" i="10"/>
  <c r="I369" i="10"/>
  <c r="J369" i="10"/>
  <c r="K369" i="10"/>
  <c r="L369" i="10"/>
  <c r="M369" i="10"/>
  <c r="A370" i="10"/>
  <c r="B370" i="10"/>
  <c r="C370" i="10"/>
  <c r="D370" i="10"/>
  <c r="E370" i="10"/>
  <c r="F370" i="10"/>
  <c r="G370" i="10"/>
  <c r="H370" i="10"/>
  <c r="I370" i="10"/>
  <c r="J370" i="10"/>
  <c r="K370" i="10"/>
  <c r="L370" i="10"/>
  <c r="M370" i="10"/>
  <c r="A371" i="10"/>
  <c r="B371" i="10"/>
  <c r="C371" i="10"/>
  <c r="D371" i="10"/>
  <c r="E371" i="10"/>
  <c r="F371" i="10"/>
  <c r="G371" i="10"/>
  <c r="H371" i="10"/>
  <c r="I371" i="10"/>
  <c r="J371" i="10"/>
  <c r="K371" i="10"/>
  <c r="L371" i="10"/>
  <c r="M371" i="10"/>
  <c r="A372" i="10"/>
  <c r="B372" i="10"/>
  <c r="C372" i="10"/>
  <c r="D372" i="10"/>
  <c r="E372" i="10"/>
  <c r="F372" i="10"/>
  <c r="G372" i="10"/>
  <c r="H372" i="10"/>
  <c r="I372" i="10"/>
  <c r="J372" i="10"/>
  <c r="K372" i="10"/>
  <c r="L372" i="10"/>
  <c r="M372" i="10"/>
  <c r="A373" i="10"/>
  <c r="B373" i="10"/>
  <c r="C373" i="10"/>
  <c r="D373" i="10"/>
  <c r="E373" i="10"/>
  <c r="F373" i="10"/>
  <c r="G373" i="10"/>
  <c r="H373" i="10"/>
  <c r="I373" i="10"/>
  <c r="J373" i="10"/>
  <c r="K373" i="10"/>
  <c r="L373" i="10"/>
  <c r="M373" i="10"/>
  <c r="A374" i="10"/>
  <c r="B374" i="10"/>
  <c r="C374" i="10"/>
  <c r="D374" i="10"/>
  <c r="E374" i="10"/>
  <c r="F374" i="10"/>
  <c r="G374" i="10"/>
  <c r="H374" i="10"/>
  <c r="I374" i="10"/>
  <c r="J374" i="10"/>
  <c r="K374" i="10"/>
  <c r="L374" i="10"/>
  <c r="M374" i="10"/>
  <c r="A375" i="10"/>
  <c r="B375" i="10"/>
  <c r="C375" i="10"/>
  <c r="D375" i="10"/>
  <c r="E375" i="10"/>
  <c r="F375" i="10"/>
  <c r="G375" i="10"/>
  <c r="H375" i="10"/>
  <c r="I375" i="10"/>
  <c r="J375" i="10"/>
  <c r="K375" i="10"/>
  <c r="L375" i="10"/>
  <c r="M375" i="10"/>
  <c r="A376" i="10"/>
  <c r="B376" i="10"/>
  <c r="C376" i="10"/>
  <c r="D376" i="10"/>
  <c r="E376" i="10"/>
  <c r="F376" i="10"/>
  <c r="G376" i="10"/>
  <c r="H376" i="10"/>
  <c r="I376" i="10"/>
  <c r="J376" i="10"/>
  <c r="K376" i="10"/>
  <c r="L376" i="10"/>
  <c r="M376" i="10"/>
  <c r="A377" i="10"/>
  <c r="B377" i="10"/>
  <c r="C377" i="10"/>
  <c r="D377" i="10"/>
  <c r="E377" i="10"/>
  <c r="F377" i="10"/>
  <c r="G377" i="10"/>
  <c r="H377" i="10"/>
  <c r="I377" i="10"/>
  <c r="J377" i="10"/>
  <c r="K377" i="10"/>
  <c r="L377" i="10"/>
  <c r="M377" i="10"/>
  <c r="A378" i="10"/>
  <c r="B378" i="10"/>
  <c r="C378" i="10"/>
  <c r="D378" i="10"/>
  <c r="E378" i="10"/>
  <c r="F378" i="10"/>
  <c r="G378" i="10"/>
  <c r="H378" i="10"/>
  <c r="I378" i="10"/>
  <c r="J378" i="10"/>
  <c r="K378" i="10"/>
  <c r="L378" i="10"/>
  <c r="M378" i="10"/>
  <c r="A379" i="10"/>
  <c r="B379" i="10"/>
  <c r="C379" i="10"/>
  <c r="D379" i="10"/>
  <c r="E379" i="10"/>
  <c r="F379" i="10"/>
  <c r="G379" i="10"/>
  <c r="H379" i="10"/>
  <c r="I379" i="10"/>
  <c r="J379" i="10"/>
  <c r="K379" i="10"/>
  <c r="L379" i="10"/>
  <c r="M379" i="10"/>
  <c r="A380" i="10"/>
  <c r="B380" i="10"/>
  <c r="C380" i="10"/>
  <c r="D380" i="10"/>
  <c r="E380" i="10"/>
  <c r="F380" i="10"/>
  <c r="G380" i="10"/>
  <c r="H380" i="10"/>
  <c r="I380" i="10"/>
  <c r="J380" i="10"/>
  <c r="K380" i="10"/>
  <c r="L380" i="10"/>
  <c r="M380" i="10"/>
  <c r="A381" i="10"/>
  <c r="B381" i="10"/>
  <c r="C381" i="10"/>
  <c r="D381" i="10"/>
  <c r="E381" i="10"/>
  <c r="F381" i="10"/>
  <c r="G381" i="10"/>
  <c r="H381" i="10"/>
  <c r="I381" i="10"/>
  <c r="J381" i="10"/>
  <c r="K381" i="10"/>
  <c r="L381" i="10"/>
  <c r="M381" i="10"/>
  <c r="A382" i="10"/>
  <c r="B382" i="10"/>
  <c r="C382" i="10"/>
  <c r="D382" i="10"/>
  <c r="E382" i="10"/>
  <c r="F382" i="10"/>
  <c r="G382" i="10"/>
  <c r="H382" i="10"/>
  <c r="I382" i="10"/>
  <c r="J382" i="10"/>
  <c r="K382" i="10"/>
  <c r="L382" i="10"/>
  <c r="M382" i="10"/>
  <c r="A383" i="10"/>
  <c r="B383" i="10"/>
  <c r="C383" i="10"/>
  <c r="D383" i="10"/>
  <c r="E383" i="10"/>
  <c r="F383" i="10"/>
  <c r="G383" i="10"/>
  <c r="H383" i="10"/>
  <c r="I383" i="10"/>
  <c r="J383" i="10"/>
  <c r="K383" i="10"/>
  <c r="L383" i="10"/>
  <c r="M383" i="10"/>
  <c r="A384" i="10"/>
  <c r="B384" i="10"/>
  <c r="C384" i="10"/>
  <c r="D384" i="10"/>
  <c r="E384" i="10"/>
  <c r="F384" i="10"/>
  <c r="G384" i="10"/>
  <c r="H384" i="10"/>
  <c r="I384" i="10"/>
  <c r="J384" i="10"/>
  <c r="K384" i="10"/>
  <c r="L384" i="10"/>
  <c r="M384" i="10"/>
  <c r="A385" i="10"/>
  <c r="B385" i="10"/>
  <c r="C385" i="10"/>
  <c r="D385" i="10"/>
  <c r="E385" i="10"/>
  <c r="F385" i="10"/>
  <c r="G385" i="10"/>
  <c r="H385" i="10"/>
  <c r="I385" i="10"/>
  <c r="J385" i="10"/>
  <c r="K385" i="10"/>
  <c r="L385" i="10"/>
  <c r="M385" i="10"/>
  <c r="A386" i="10"/>
  <c r="B386" i="10"/>
  <c r="C386" i="10"/>
  <c r="D386" i="10"/>
  <c r="E386" i="10"/>
  <c r="F386" i="10"/>
  <c r="G386" i="10"/>
  <c r="H386" i="10"/>
  <c r="I386" i="10"/>
  <c r="J386" i="10"/>
  <c r="K386" i="10"/>
  <c r="L386" i="10"/>
  <c r="M386" i="10"/>
  <c r="A387" i="10"/>
  <c r="B387" i="10"/>
  <c r="C387" i="10"/>
  <c r="D387" i="10"/>
  <c r="E387" i="10"/>
  <c r="F387" i="10"/>
  <c r="G387" i="10"/>
  <c r="H387" i="10"/>
  <c r="I387" i="10"/>
  <c r="J387" i="10"/>
  <c r="K387" i="10"/>
  <c r="L387" i="10"/>
  <c r="M387" i="10"/>
  <c r="A388" i="10"/>
  <c r="B388" i="10"/>
  <c r="C388" i="10"/>
  <c r="D388" i="10"/>
  <c r="E388" i="10"/>
  <c r="F388" i="10"/>
  <c r="G388" i="10"/>
  <c r="H388" i="10"/>
  <c r="I388" i="10"/>
  <c r="J388" i="10"/>
  <c r="K388" i="10"/>
  <c r="L388" i="10"/>
  <c r="M388" i="10"/>
  <c r="A389" i="10"/>
  <c r="B389" i="10"/>
  <c r="C389" i="10"/>
  <c r="D389" i="10"/>
  <c r="E389" i="10"/>
  <c r="F389" i="10"/>
  <c r="G389" i="10"/>
  <c r="H389" i="10"/>
  <c r="I389" i="10"/>
  <c r="J389" i="10"/>
  <c r="K389" i="10"/>
  <c r="L389" i="10"/>
  <c r="M389" i="10"/>
  <c r="A390" i="10"/>
  <c r="B390" i="10"/>
  <c r="C390" i="10"/>
  <c r="D390" i="10"/>
  <c r="E390" i="10"/>
  <c r="F390" i="10"/>
  <c r="G390" i="10"/>
  <c r="H390" i="10"/>
  <c r="I390" i="10"/>
  <c r="J390" i="10"/>
  <c r="K390" i="10"/>
  <c r="L390" i="10"/>
  <c r="M390" i="10"/>
  <c r="A391" i="10"/>
  <c r="B391" i="10"/>
  <c r="C391" i="10"/>
  <c r="D391" i="10"/>
  <c r="E391" i="10"/>
  <c r="F391" i="10"/>
  <c r="G391" i="10"/>
  <c r="H391" i="10"/>
  <c r="I391" i="10"/>
  <c r="J391" i="10"/>
  <c r="K391" i="10"/>
  <c r="L391" i="10"/>
  <c r="M391" i="10"/>
  <c r="A392" i="10"/>
  <c r="B392" i="10"/>
  <c r="C392" i="10"/>
  <c r="D392" i="10"/>
  <c r="E392" i="10"/>
  <c r="F392" i="10"/>
  <c r="G392" i="10"/>
  <c r="H392" i="10"/>
  <c r="I392" i="10"/>
  <c r="J392" i="10"/>
  <c r="K392" i="10"/>
  <c r="L392" i="10"/>
  <c r="M392" i="10"/>
  <c r="A393" i="10"/>
  <c r="B393" i="10"/>
  <c r="C393" i="10"/>
  <c r="D393" i="10"/>
  <c r="E393" i="10"/>
  <c r="F393" i="10"/>
  <c r="G393" i="10"/>
  <c r="H393" i="10"/>
  <c r="I393" i="10"/>
  <c r="J393" i="10"/>
  <c r="K393" i="10"/>
  <c r="L393" i="10"/>
  <c r="M393" i="10"/>
  <c r="A394" i="10"/>
  <c r="B394" i="10"/>
  <c r="C394" i="10"/>
  <c r="D394" i="10"/>
  <c r="E394" i="10"/>
  <c r="F394" i="10"/>
  <c r="G394" i="10"/>
  <c r="H394" i="10"/>
  <c r="I394" i="10"/>
  <c r="J394" i="10"/>
  <c r="K394" i="10"/>
  <c r="L394" i="10"/>
  <c r="M394" i="10"/>
  <c r="A395" i="10"/>
  <c r="B395" i="10"/>
  <c r="C395" i="10"/>
  <c r="D395" i="10"/>
  <c r="E395" i="10"/>
  <c r="F395" i="10"/>
  <c r="G395" i="10"/>
  <c r="H395" i="10"/>
  <c r="I395" i="10"/>
  <c r="J395" i="10"/>
  <c r="K395" i="10"/>
  <c r="L395" i="10"/>
  <c r="M395" i="10"/>
  <c r="A396" i="10"/>
  <c r="B396" i="10"/>
  <c r="C396" i="10"/>
  <c r="D396" i="10"/>
  <c r="E396" i="10"/>
  <c r="F396" i="10"/>
  <c r="G396" i="10"/>
  <c r="H396" i="10"/>
  <c r="I396" i="10"/>
  <c r="J396" i="10"/>
  <c r="K396" i="10"/>
  <c r="L396" i="10"/>
  <c r="M396" i="10"/>
  <c r="A397" i="10"/>
  <c r="B397" i="10"/>
  <c r="C397" i="10"/>
  <c r="D397" i="10"/>
  <c r="E397" i="10"/>
  <c r="F397" i="10"/>
  <c r="G397" i="10"/>
  <c r="H397" i="10"/>
  <c r="I397" i="10"/>
  <c r="J397" i="10"/>
  <c r="K397" i="10"/>
  <c r="L397" i="10"/>
  <c r="M397" i="10"/>
  <c r="A398" i="10"/>
  <c r="B398" i="10"/>
  <c r="C398" i="10"/>
  <c r="D398" i="10"/>
  <c r="E398" i="10"/>
  <c r="F398" i="10"/>
  <c r="G398" i="10"/>
  <c r="H398" i="10"/>
  <c r="I398" i="10"/>
  <c r="J398" i="10"/>
  <c r="K398" i="10"/>
  <c r="L398" i="10"/>
  <c r="M398" i="10"/>
  <c r="A399" i="10"/>
  <c r="B399" i="10"/>
  <c r="C399" i="10"/>
  <c r="D399" i="10"/>
  <c r="E399" i="10"/>
  <c r="F399" i="10"/>
  <c r="G399" i="10"/>
  <c r="H399" i="10"/>
  <c r="I399" i="10"/>
  <c r="J399" i="10"/>
  <c r="K399" i="10"/>
  <c r="L399" i="10"/>
  <c r="M399" i="10"/>
  <c r="A400" i="10"/>
  <c r="B400" i="10"/>
  <c r="C400" i="10"/>
  <c r="D400" i="10"/>
  <c r="E400" i="10"/>
  <c r="F400" i="10"/>
  <c r="G400" i="10"/>
  <c r="H400" i="10"/>
  <c r="I400" i="10"/>
  <c r="J400" i="10"/>
  <c r="K400" i="10"/>
  <c r="L400" i="10"/>
  <c r="M400" i="10"/>
  <c r="A401" i="10"/>
  <c r="B401" i="10"/>
  <c r="C401" i="10"/>
  <c r="D401" i="10"/>
  <c r="E401" i="10"/>
  <c r="F401" i="10"/>
  <c r="G401" i="10"/>
  <c r="H401" i="10"/>
  <c r="I401" i="10"/>
  <c r="J401" i="10"/>
  <c r="K401" i="10"/>
  <c r="L401" i="10"/>
  <c r="M401" i="10"/>
  <c r="A402" i="10"/>
  <c r="B402" i="10"/>
  <c r="C402" i="10"/>
  <c r="D402" i="10"/>
  <c r="E402" i="10"/>
  <c r="F402" i="10"/>
  <c r="G402" i="10"/>
  <c r="H402" i="10"/>
  <c r="I402" i="10"/>
  <c r="J402" i="10"/>
  <c r="K402" i="10"/>
  <c r="L402" i="10"/>
  <c r="M402" i="10"/>
  <c r="A403" i="10"/>
  <c r="B403" i="10"/>
  <c r="C403" i="10"/>
  <c r="D403" i="10"/>
  <c r="E403" i="10"/>
  <c r="F403" i="10"/>
  <c r="G403" i="10"/>
  <c r="H403" i="10"/>
  <c r="I403" i="10"/>
  <c r="J403" i="10"/>
  <c r="K403" i="10"/>
  <c r="L403" i="10"/>
  <c r="M403" i="10"/>
  <c r="A404" i="10"/>
  <c r="B404" i="10"/>
  <c r="C404" i="10"/>
  <c r="D404" i="10"/>
  <c r="E404" i="10"/>
  <c r="F404" i="10"/>
  <c r="G404" i="10"/>
  <c r="H404" i="10"/>
  <c r="I404" i="10"/>
  <c r="J404" i="10"/>
  <c r="K404" i="10"/>
  <c r="L404" i="10"/>
  <c r="M404" i="10"/>
  <c r="A405" i="10"/>
  <c r="B405" i="10"/>
  <c r="C405" i="10"/>
  <c r="D405" i="10"/>
  <c r="E405" i="10"/>
  <c r="F405" i="10"/>
  <c r="G405" i="10"/>
  <c r="H405" i="10"/>
  <c r="I405" i="10"/>
  <c r="J405" i="10"/>
  <c r="K405" i="10"/>
  <c r="L405" i="10"/>
  <c r="M405" i="10"/>
  <c r="A406" i="10"/>
  <c r="B406" i="10"/>
  <c r="C406" i="10"/>
  <c r="D406" i="10"/>
  <c r="E406" i="10"/>
  <c r="F406" i="10"/>
  <c r="G406" i="10"/>
  <c r="H406" i="10"/>
  <c r="I406" i="10"/>
  <c r="J406" i="10"/>
  <c r="K406" i="10"/>
  <c r="L406" i="10"/>
  <c r="M406" i="10"/>
  <c r="A407" i="10"/>
  <c r="B407" i="10"/>
  <c r="C407" i="10"/>
  <c r="D407" i="10"/>
  <c r="E407" i="10"/>
  <c r="F407" i="10"/>
  <c r="G407" i="10"/>
  <c r="H407" i="10"/>
  <c r="I407" i="10"/>
  <c r="J407" i="10"/>
  <c r="K407" i="10"/>
  <c r="L407" i="10"/>
  <c r="M407" i="10"/>
  <c r="A408" i="10"/>
  <c r="B408" i="10"/>
  <c r="C408" i="10"/>
  <c r="D408" i="10"/>
  <c r="E408" i="10"/>
  <c r="F408" i="10"/>
  <c r="G408" i="10"/>
  <c r="H408" i="10"/>
  <c r="I408" i="10"/>
  <c r="J408" i="10"/>
  <c r="K408" i="10"/>
  <c r="L408" i="10"/>
  <c r="M408" i="10"/>
  <c r="A409" i="10"/>
  <c r="B409" i="10"/>
  <c r="C409" i="10"/>
  <c r="D409" i="10"/>
  <c r="E409" i="10"/>
  <c r="F409" i="10"/>
  <c r="G409" i="10"/>
  <c r="H409" i="10"/>
  <c r="I409" i="10"/>
  <c r="J409" i="10"/>
  <c r="K409" i="10"/>
  <c r="L409" i="10"/>
  <c r="M409" i="10"/>
  <c r="A410" i="10"/>
  <c r="B410" i="10"/>
  <c r="C410" i="10"/>
  <c r="D410" i="10"/>
  <c r="E410" i="10"/>
  <c r="F410" i="10"/>
  <c r="G410" i="10"/>
  <c r="H410" i="10"/>
  <c r="I410" i="10"/>
  <c r="J410" i="10"/>
  <c r="K410" i="10"/>
  <c r="L410" i="10"/>
  <c r="M410" i="10"/>
  <c r="A411" i="10"/>
  <c r="B411" i="10"/>
  <c r="C411" i="10"/>
  <c r="D411" i="10"/>
  <c r="E411" i="10"/>
  <c r="F411" i="10"/>
  <c r="G411" i="10"/>
  <c r="H411" i="10"/>
  <c r="I411" i="10"/>
  <c r="J411" i="10"/>
  <c r="K411" i="10"/>
  <c r="L411" i="10"/>
  <c r="M411" i="10"/>
  <c r="A412" i="10"/>
  <c r="B412" i="10"/>
  <c r="C412" i="10"/>
  <c r="D412" i="10"/>
  <c r="E412" i="10"/>
  <c r="F412" i="10"/>
  <c r="G412" i="10"/>
  <c r="H412" i="10"/>
  <c r="I412" i="10"/>
  <c r="J412" i="10"/>
  <c r="K412" i="10"/>
  <c r="L412" i="10"/>
  <c r="M412" i="10"/>
  <c r="A413" i="10"/>
  <c r="B413" i="10"/>
  <c r="C413" i="10"/>
  <c r="D413" i="10"/>
  <c r="E413" i="10"/>
  <c r="F413" i="10"/>
  <c r="G413" i="10"/>
  <c r="H413" i="10"/>
  <c r="I413" i="10"/>
  <c r="J413" i="10"/>
  <c r="K413" i="10"/>
  <c r="L413" i="10"/>
  <c r="M413" i="10"/>
  <c r="A414" i="10"/>
  <c r="B414" i="10"/>
  <c r="C414" i="10"/>
  <c r="D414" i="10"/>
  <c r="E414" i="10"/>
  <c r="F414" i="10"/>
  <c r="G414" i="10"/>
  <c r="H414" i="10"/>
  <c r="I414" i="10"/>
  <c r="J414" i="10"/>
  <c r="K414" i="10"/>
  <c r="L414" i="10"/>
  <c r="M414" i="10"/>
  <c r="A415" i="10"/>
  <c r="B415" i="10"/>
  <c r="C415" i="10"/>
  <c r="D415" i="10"/>
  <c r="E415" i="10"/>
  <c r="F415" i="10"/>
  <c r="G415" i="10"/>
  <c r="H415" i="10"/>
  <c r="I415" i="10"/>
  <c r="J415" i="10"/>
  <c r="K415" i="10"/>
  <c r="L415" i="10"/>
  <c r="M415" i="10"/>
  <c r="A416" i="10"/>
  <c r="B416" i="10"/>
  <c r="C416" i="10"/>
  <c r="D416" i="10"/>
  <c r="E416" i="10"/>
  <c r="F416" i="10"/>
  <c r="G416" i="10"/>
  <c r="H416" i="10"/>
  <c r="I416" i="10"/>
  <c r="J416" i="10"/>
  <c r="K416" i="10"/>
  <c r="L416" i="10"/>
  <c r="M416" i="10"/>
  <c r="A417" i="10"/>
  <c r="B417" i="10"/>
  <c r="C417" i="10"/>
  <c r="D417" i="10"/>
  <c r="E417" i="10"/>
  <c r="F417" i="10"/>
  <c r="G417" i="10"/>
  <c r="H417" i="10"/>
  <c r="I417" i="10"/>
  <c r="J417" i="10"/>
  <c r="K417" i="10"/>
  <c r="L417" i="10"/>
  <c r="M417" i="10"/>
  <c r="A418" i="10"/>
  <c r="B418" i="10"/>
  <c r="C418" i="10"/>
  <c r="D418" i="10"/>
  <c r="E418" i="10"/>
  <c r="F418" i="10"/>
  <c r="G418" i="10"/>
  <c r="H418" i="10"/>
  <c r="I418" i="10"/>
  <c r="J418" i="10"/>
  <c r="K418" i="10"/>
  <c r="L418" i="10"/>
  <c r="M418" i="10"/>
  <c r="A419" i="10"/>
  <c r="B419" i="10"/>
  <c r="C419" i="10"/>
  <c r="D419" i="10"/>
  <c r="E419" i="10"/>
  <c r="F419" i="10"/>
  <c r="G419" i="10"/>
  <c r="H419" i="10"/>
  <c r="I419" i="10"/>
  <c r="J419" i="10"/>
  <c r="K419" i="10"/>
  <c r="L419" i="10"/>
  <c r="M419" i="10"/>
  <c r="A420" i="10"/>
  <c r="B420" i="10"/>
  <c r="C420" i="10"/>
  <c r="D420" i="10"/>
  <c r="E420" i="10"/>
  <c r="F420" i="10"/>
  <c r="G420" i="10"/>
  <c r="H420" i="10"/>
  <c r="I420" i="10"/>
  <c r="J420" i="10"/>
  <c r="K420" i="10"/>
  <c r="L420" i="10"/>
  <c r="M420" i="10"/>
  <c r="A421" i="10"/>
  <c r="B421" i="10"/>
  <c r="C421" i="10"/>
  <c r="D421" i="10"/>
  <c r="E421" i="10"/>
  <c r="F421" i="10"/>
  <c r="G421" i="10"/>
  <c r="H421" i="10"/>
  <c r="I421" i="10"/>
  <c r="J421" i="10"/>
  <c r="K421" i="10"/>
  <c r="L421" i="10"/>
  <c r="M421" i="10"/>
  <c r="A422" i="10"/>
  <c r="B422" i="10"/>
  <c r="C422" i="10"/>
  <c r="D422" i="10"/>
  <c r="E422" i="10"/>
  <c r="F422" i="10"/>
  <c r="G422" i="10"/>
  <c r="H422" i="10"/>
  <c r="I422" i="10"/>
  <c r="J422" i="10"/>
  <c r="K422" i="10"/>
  <c r="L422" i="10"/>
  <c r="M422" i="10"/>
  <c r="A423" i="10"/>
  <c r="B423" i="10"/>
  <c r="C423" i="10"/>
  <c r="D423" i="10"/>
  <c r="E423" i="10"/>
  <c r="F423" i="10"/>
  <c r="G423" i="10"/>
  <c r="H423" i="10"/>
  <c r="I423" i="10"/>
  <c r="J423" i="10"/>
  <c r="K423" i="10"/>
  <c r="L423" i="10"/>
  <c r="M423" i="10"/>
  <c r="A424" i="10"/>
  <c r="B424" i="10"/>
  <c r="C424" i="10"/>
  <c r="D424" i="10"/>
  <c r="E424" i="10"/>
  <c r="F424" i="10"/>
  <c r="G424" i="10"/>
  <c r="H424" i="10"/>
  <c r="I424" i="10"/>
  <c r="J424" i="10"/>
  <c r="K424" i="10"/>
  <c r="L424" i="10"/>
  <c r="M424" i="10"/>
  <c r="A425" i="10"/>
  <c r="B425" i="10"/>
  <c r="C425" i="10"/>
  <c r="D425" i="10"/>
  <c r="E425" i="10"/>
  <c r="F425" i="10"/>
  <c r="G425" i="10"/>
  <c r="H425" i="10"/>
  <c r="I425" i="10"/>
  <c r="J425" i="10"/>
  <c r="K425" i="10"/>
  <c r="L425" i="10"/>
  <c r="M425" i="10"/>
  <c r="A426" i="10"/>
  <c r="B426" i="10"/>
  <c r="C426" i="10"/>
  <c r="D426" i="10"/>
  <c r="E426" i="10"/>
  <c r="F426" i="10"/>
  <c r="G426" i="10"/>
  <c r="H426" i="10"/>
  <c r="I426" i="10"/>
  <c r="J426" i="10"/>
  <c r="K426" i="10"/>
  <c r="L426" i="10"/>
  <c r="M426" i="10"/>
  <c r="A427" i="10"/>
  <c r="B427" i="10"/>
  <c r="C427" i="10"/>
  <c r="D427" i="10"/>
  <c r="E427" i="10"/>
  <c r="F427" i="10"/>
  <c r="G427" i="10"/>
  <c r="H427" i="10"/>
  <c r="I427" i="10"/>
  <c r="J427" i="10"/>
  <c r="K427" i="10"/>
  <c r="L427" i="10"/>
  <c r="M427" i="10"/>
  <c r="A428" i="10"/>
  <c r="B428" i="10"/>
  <c r="C428" i="10"/>
  <c r="D428" i="10"/>
  <c r="E428" i="10"/>
  <c r="F428" i="10"/>
  <c r="G428" i="10"/>
  <c r="H428" i="10"/>
  <c r="I428" i="10"/>
  <c r="J428" i="10"/>
  <c r="K428" i="10"/>
  <c r="L428" i="10"/>
  <c r="M428" i="10"/>
  <c r="A429" i="10"/>
  <c r="B429" i="10"/>
  <c r="C429" i="10"/>
  <c r="D429" i="10"/>
  <c r="E429" i="10"/>
  <c r="F429" i="10"/>
  <c r="G429" i="10"/>
  <c r="H429" i="10"/>
  <c r="I429" i="10"/>
  <c r="J429" i="10"/>
  <c r="K429" i="10"/>
  <c r="L429" i="10"/>
  <c r="M429" i="10"/>
  <c r="A430" i="10"/>
  <c r="B430" i="10"/>
  <c r="C430" i="10"/>
  <c r="D430" i="10"/>
  <c r="E430" i="10"/>
  <c r="F430" i="10"/>
  <c r="G430" i="10"/>
  <c r="H430" i="10"/>
  <c r="I430" i="10"/>
  <c r="J430" i="10"/>
  <c r="K430" i="10"/>
  <c r="L430" i="10"/>
  <c r="M430" i="10"/>
  <c r="A431" i="10"/>
  <c r="B431" i="10"/>
  <c r="C431" i="10"/>
  <c r="D431" i="10"/>
  <c r="E431" i="10"/>
  <c r="F431" i="10"/>
  <c r="G431" i="10"/>
  <c r="H431" i="10"/>
  <c r="I431" i="10"/>
  <c r="J431" i="10"/>
  <c r="K431" i="10"/>
  <c r="L431" i="10"/>
  <c r="M431" i="10"/>
  <c r="A432" i="10"/>
  <c r="B432" i="10"/>
  <c r="C432" i="10"/>
  <c r="D432" i="10"/>
  <c r="E432" i="10"/>
  <c r="F432" i="10"/>
  <c r="G432" i="10"/>
  <c r="H432" i="10"/>
  <c r="I432" i="10"/>
  <c r="J432" i="10"/>
  <c r="K432" i="10"/>
  <c r="L432" i="10"/>
  <c r="M432" i="10"/>
  <c r="A433" i="10"/>
  <c r="B433" i="10"/>
  <c r="C433" i="10"/>
  <c r="D433" i="10"/>
  <c r="E433" i="10"/>
  <c r="F433" i="10"/>
  <c r="G433" i="10"/>
  <c r="H433" i="10"/>
  <c r="I433" i="10"/>
  <c r="J433" i="10"/>
  <c r="K433" i="10"/>
  <c r="L433" i="10"/>
  <c r="M433" i="10"/>
  <c r="A434" i="10"/>
  <c r="B434" i="10"/>
  <c r="C434" i="10"/>
  <c r="D434" i="10"/>
  <c r="E434" i="10"/>
  <c r="F434" i="10"/>
  <c r="G434" i="10"/>
  <c r="H434" i="10"/>
  <c r="I434" i="10"/>
  <c r="J434" i="10"/>
  <c r="K434" i="10"/>
  <c r="L434" i="10"/>
  <c r="M434" i="10"/>
  <c r="A435" i="10"/>
  <c r="B435" i="10"/>
  <c r="C435" i="10"/>
  <c r="D435" i="10"/>
  <c r="E435" i="10"/>
  <c r="F435" i="10"/>
  <c r="G435" i="10"/>
  <c r="H435" i="10"/>
  <c r="I435" i="10"/>
  <c r="J435" i="10"/>
  <c r="K435" i="10"/>
  <c r="L435" i="10"/>
  <c r="M435" i="10"/>
  <c r="A436" i="10"/>
  <c r="B436" i="10"/>
  <c r="C436" i="10"/>
  <c r="D436" i="10"/>
  <c r="E436" i="10"/>
  <c r="F436" i="10"/>
  <c r="G436" i="10"/>
  <c r="H436" i="10"/>
  <c r="I436" i="10"/>
  <c r="J436" i="10"/>
  <c r="K436" i="10"/>
  <c r="L436" i="10"/>
  <c r="M436" i="10"/>
  <c r="A437" i="10"/>
  <c r="B437" i="10"/>
  <c r="C437" i="10"/>
  <c r="D437" i="10"/>
  <c r="E437" i="10"/>
  <c r="F437" i="10"/>
  <c r="G437" i="10"/>
  <c r="H437" i="10"/>
  <c r="I437" i="10"/>
  <c r="J437" i="10"/>
  <c r="K437" i="10"/>
  <c r="L437" i="10"/>
  <c r="M437" i="10"/>
  <c r="A438" i="10"/>
  <c r="B438" i="10"/>
  <c r="C438" i="10"/>
  <c r="D438" i="10"/>
  <c r="E438" i="10"/>
  <c r="F438" i="10"/>
  <c r="G438" i="10"/>
  <c r="H438" i="10"/>
  <c r="I438" i="10"/>
  <c r="J438" i="10"/>
  <c r="K438" i="10"/>
  <c r="L438" i="10"/>
  <c r="M438" i="10"/>
  <c r="A439" i="10"/>
  <c r="B439" i="10"/>
  <c r="C439" i="10"/>
  <c r="D439" i="10"/>
  <c r="E439" i="10"/>
  <c r="F439" i="10"/>
  <c r="G439" i="10"/>
  <c r="H439" i="10"/>
  <c r="I439" i="10"/>
  <c r="J439" i="10"/>
  <c r="K439" i="10"/>
  <c r="L439" i="10"/>
  <c r="M439" i="10"/>
  <c r="A440" i="10"/>
  <c r="B440" i="10"/>
  <c r="C440" i="10"/>
  <c r="D440" i="10"/>
  <c r="E440" i="10"/>
  <c r="F440" i="10"/>
  <c r="G440" i="10"/>
  <c r="H440" i="10"/>
  <c r="I440" i="10"/>
  <c r="J440" i="10"/>
  <c r="K440" i="10"/>
  <c r="L440" i="10"/>
  <c r="M440" i="10"/>
  <c r="A441" i="10"/>
  <c r="B441" i="10"/>
  <c r="C441" i="10"/>
  <c r="D441" i="10"/>
  <c r="E441" i="10"/>
  <c r="F441" i="10"/>
  <c r="G441" i="10"/>
  <c r="H441" i="10"/>
  <c r="I441" i="10"/>
  <c r="J441" i="10"/>
  <c r="K441" i="10"/>
  <c r="L441" i="10"/>
  <c r="M441" i="10"/>
  <c r="A442" i="10"/>
  <c r="B442" i="10"/>
  <c r="C442" i="10"/>
  <c r="D442" i="10"/>
  <c r="E442" i="10"/>
  <c r="F442" i="10"/>
  <c r="G442" i="10"/>
  <c r="H442" i="10"/>
  <c r="I442" i="10"/>
  <c r="J442" i="10"/>
  <c r="K442" i="10"/>
  <c r="L442" i="10"/>
  <c r="M442" i="10"/>
  <c r="A443" i="10"/>
  <c r="B443" i="10"/>
  <c r="C443" i="10"/>
  <c r="D443" i="10"/>
  <c r="E443" i="10"/>
  <c r="F443" i="10"/>
  <c r="G443" i="10"/>
  <c r="H443" i="10"/>
  <c r="I443" i="10"/>
  <c r="J443" i="10"/>
  <c r="K443" i="10"/>
  <c r="L443" i="10"/>
  <c r="M443" i="10"/>
  <c r="A444" i="10"/>
  <c r="B444" i="10"/>
  <c r="C444" i="10"/>
  <c r="D444" i="10"/>
  <c r="E444" i="10"/>
  <c r="F444" i="10"/>
  <c r="G444" i="10"/>
  <c r="H444" i="10"/>
  <c r="I444" i="10"/>
  <c r="J444" i="10"/>
  <c r="K444" i="10"/>
  <c r="L444" i="10"/>
  <c r="M444" i="10"/>
  <c r="A445" i="10"/>
  <c r="B445" i="10"/>
  <c r="C445" i="10"/>
  <c r="D445" i="10"/>
  <c r="E445" i="10"/>
  <c r="F445" i="10"/>
  <c r="G445" i="10"/>
  <c r="H445" i="10"/>
  <c r="I445" i="10"/>
  <c r="J445" i="10"/>
  <c r="K445" i="10"/>
  <c r="L445" i="10"/>
  <c r="M445" i="10"/>
  <c r="A446" i="10"/>
  <c r="B446" i="10"/>
  <c r="C446" i="10"/>
  <c r="D446" i="10"/>
  <c r="E446" i="10"/>
  <c r="F446" i="10"/>
  <c r="G446" i="10"/>
  <c r="H446" i="10"/>
  <c r="I446" i="10"/>
  <c r="J446" i="10"/>
  <c r="K446" i="10"/>
  <c r="L446" i="10"/>
  <c r="M446" i="10"/>
  <c r="A447" i="10"/>
  <c r="B447" i="10"/>
  <c r="C447" i="10"/>
  <c r="D447" i="10"/>
  <c r="E447" i="10"/>
  <c r="F447" i="10"/>
  <c r="G447" i="10"/>
  <c r="H447" i="10"/>
  <c r="I447" i="10"/>
  <c r="J447" i="10"/>
  <c r="K447" i="10"/>
  <c r="L447" i="10"/>
  <c r="M447" i="10"/>
  <c r="A448" i="10"/>
  <c r="B448" i="10"/>
  <c r="C448" i="10"/>
  <c r="D448" i="10"/>
  <c r="E448" i="10"/>
  <c r="F448" i="10"/>
  <c r="G448" i="10"/>
  <c r="H448" i="10"/>
  <c r="I448" i="10"/>
  <c r="J448" i="10"/>
  <c r="K448" i="10"/>
  <c r="L448" i="10"/>
  <c r="M448" i="10"/>
  <c r="A449" i="10"/>
  <c r="B449" i="10"/>
  <c r="C449" i="10"/>
  <c r="D449" i="10"/>
  <c r="E449" i="10"/>
  <c r="F449" i="10"/>
  <c r="G449" i="10"/>
  <c r="H449" i="10"/>
  <c r="I449" i="10"/>
  <c r="J449" i="10"/>
  <c r="K449" i="10"/>
  <c r="L449" i="10"/>
  <c r="M449" i="10"/>
  <c r="A450" i="10"/>
  <c r="B450" i="10"/>
  <c r="C450" i="10"/>
  <c r="D450" i="10"/>
  <c r="E450" i="10"/>
  <c r="F450" i="10"/>
  <c r="G450" i="10"/>
  <c r="H450" i="10"/>
  <c r="I450" i="10"/>
  <c r="J450" i="10"/>
  <c r="K450" i="10"/>
  <c r="L450" i="10"/>
  <c r="M450" i="10"/>
  <c r="A451" i="10"/>
  <c r="B451" i="10"/>
  <c r="C451" i="10"/>
  <c r="D451" i="10"/>
  <c r="E451" i="10"/>
  <c r="F451" i="10"/>
  <c r="G451" i="10"/>
  <c r="H451" i="10"/>
  <c r="I451" i="10"/>
  <c r="J451" i="10"/>
  <c r="K451" i="10"/>
  <c r="L451" i="10"/>
  <c r="M451" i="10"/>
  <c r="A452" i="10"/>
  <c r="B452" i="10"/>
  <c r="C452" i="10"/>
  <c r="D452" i="10"/>
  <c r="E452" i="10"/>
  <c r="F452" i="10"/>
  <c r="G452" i="10"/>
  <c r="H452" i="10"/>
  <c r="I452" i="10"/>
  <c r="J452" i="10"/>
  <c r="K452" i="10"/>
  <c r="L452" i="10"/>
  <c r="M452" i="10"/>
  <c r="A453" i="10"/>
  <c r="B453" i="10"/>
  <c r="C453" i="10"/>
  <c r="D453" i="10"/>
  <c r="E453" i="10"/>
  <c r="F453" i="10"/>
  <c r="G453" i="10"/>
  <c r="H453" i="10"/>
  <c r="I453" i="10"/>
  <c r="J453" i="10"/>
  <c r="K453" i="10"/>
  <c r="L453" i="10"/>
  <c r="M453" i="10"/>
  <c r="A454" i="10"/>
  <c r="B454" i="10"/>
  <c r="C454" i="10"/>
  <c r="D454" i="10"/>
  <c r="E454" i="10"/>
  <c r="F454" i="10"/>
  <c r="G454" i="10"/>
  <c r="H454" i="10"/>
  <c r="I454" i="10"/>
  <c r="J454" i="10"/>
  <c r="K454" i="10"/>
  <c r="L454" i="10"/>
  <c r="M454" i="10"/>
  <c r="A455" i="10"/>
  <c r="B455" i="10"/>
  <c r="C455" i="10"/>
  <c r="D455" i="10"/>
  <c r="E455" i="10"/>
  <c r="F455" i="10"/>
  <c r="G455" i="10"/>
  <c r="H455" i="10"/>
  <c r="I455" i="10"/>
  <c r="J455" i="10"/>
  <c r="K455" i="10"/>
  <c r="L455" i="10"/>
  <c r="M455" i="10"/>
  <c r="A456" i="10"/>
  <c r="B456" i="10"/>
  <c r="C456" i="10"/>
  <c r="D456" i="10"/>
  <c r="E456" i="10"/>
  <c r="F456" i="10"/>
  <c r="G456" i="10"/>
  <c r="H456" i="10"/>
  <c r="I456" i="10"/>
  <c r="J456" i="10"/>
  <c r="K456" i="10"/>
  <c r="L456" i="10"/>
  <c r="M456" i="10"/>
  <c r="A457" i="10"/>
  <c r="B457" i="10"/>
  <c r="C457" i="10"/>
  <c r="D457" i="10"/>
  <c r="E457" i="10"/>
  <c r="F457" i="10"/>
  <c r="G457" i="10"/>
  <c r="H457" i="10"/>
  <c r="I457" i="10"/>
  <c r="J457" i="10"/>
  <c r="K457" i="10"/>
  <c r="L457" i="10"/>
  <c r="M457" i="10"/>
  <c r="A458" i="10"/>
  <c r="B458" i="10"/>
  <c r="C458" i="10"/>
  <c r="D458" i="10"/>
  <c r="E458" i="10"/>
  <c r="F458" i="10"/>
  <c r="G458" i="10"/>
  <c r="H458" i="10"/>
  <c r="I458" i="10"/>
  <c r="J458" i="10"/>
  <c r="K458" i="10"/>
  <c r="L458" i="10"/>
  <c r="M458" i="10"/>
  <c r="A459" i="10"/>
  <c r="B459" i="10"/>
  <c r="C459" i="10"/>
  <c r="D459" i="10"/>
  <c r="E459" i="10"/>
  <c r="F459" i="10"/>
  <c r="G459" i="10"/>
  <c r="H459" i="10"/>
  <c r="I459" i="10"/>
  <c r="J459" i="10"/>
  <c r="K459" i="10"/>
  <c r="L459" i="10"/>
  <c r="M459" i="10"/>
  <c r="A460" i="10"/>
  <c r="B460" i="10"/>
  <c r="C460" i="10"/>
  <c r="D460" i="10"/>
  <c r="E460" i="10"/>
  <c r="F460" i="10"/>
  <c r="G460" i="10"/>
  <c r="H460" i="10"/>
  <c r="I460" i="10"/>
  <c r="J460" i="10"/>
  <c r="K460" i="10"/>
  <c r="L460" i="10"/>
  <c r="M460" i="10"/>
  <c r="A461" i="10"/>
  <c r="B461" i="10"/>
  <c r="C461" i="10"/>
  <c r="D461" i="10"/>
  <c r="E461" i="10"/>
  <c r="F461" i="10"/>
  <c r="G461" i="10"/>
  <c r="H461" i="10"/>
  <c r="I461" i="10"/>
  <c r="J461" i="10"/>
  <c r="K461" i="10"/>
  <c r="L461" i="10"/>
  <c r="M461" i="10"/>
  <c r="A462" i="10"/>
  <c r="B462" i="10"/>
  <c r="C462" i="10"/>
  <c r="D462" i="10"/>
  <c r="E462" i="10"/>
  <c r="F462" i="10"/>
  <c r="G462" i="10"/>
  <c r="H462" i="10"/>
  <c r="I462" i="10"/>
  <c r="J462" i="10"/>
  <c r="K462" i="10"/>
  <c r="L462" i="10"/>
  <c r="M462" i="10"/>
  <c r="A463" i="10"/>
  <c r="B463" i="10"/>
  <c r="C463" i="10"/>
  <c r="D463" i="10"/>
  <c r="E463" i="10"/>
  <c r="F463" i="10"/>
  <c r="G463" i="10"/>
  <c r="H463" i="10"/>
  <c r="I463" i="10"/>
  <c r="J463" i="10"/>
  <c r="K463" i="10"/>
  <c r="L463" i="10"/>
  <c r="M463" i="10"/>
  <c r="A464" i="10"/>
  <c r="B464" i="10"/>
  <c r="C464" i="10"/>
  <c r="D464" i="10"/>
  <c r="E464" i="10"/>
  <c r="F464" i="10"/>
  <c r="G464" i="10"/>
  <c r="H464" i="10"/>
  <c r="I464" i="10"/>
  <c r="J464" i="10"/>
  <c r="K464" i="10"/>
  <c r="L464" i="10"/>
  <c r="M464" i="10"/>
  <c r="A465" i="10"/>
  <c r="B465" i="10"/>
  <c r="C465" i="10"/>
  <c r="D465" i="10"/>
  <c r="E465" i="10"/>
  <c r="F465" i="10"/>
  <c r="G465" i="10"/>
  <c r="H465" i="10"/>
  <c r="I465" i="10"/>
  <c r="J465" i="10"/>
  <c r="K465" i="10"/>
  <c r="L465" i="10"/>
  <c r="M465" i="10"/>
  <c r="A466" i="10"/>
  <c r="B466" i="10"/>
  <c r="C466" i="10"/>
  <c r="D466" i="10"/>
  <c r="E466" i="10"/>
  <c r="F466" i="10"/>
  <c r="G466" i="10"/>
  <c r="H466" i="10"/>
  <c r="I466" i="10"/>
  <c r="J466" i="10"/>
  <c r="K466" i="10"/>
  <c r="L466" i="10"/>
  <c r="M466" i="10"/>
  <c r="A467" i="10"/>
  <c r="B467" i="10"/>
  <c r="C467" i="10"/>
  <c r="D467" i="10"/>
  <c r="E467" i="10"/>
  <c r="F467" i="10"/>
  <c r="G467" i="10"/>
  <c r="H467" i="10"/>
  <c r="I467" i="10"/>
  <c r="J467" i="10"/>
  <c r="K467" i="10"/>
  <c r="L467" i="10"/>
  <c r="M467" i="10"/>
  <c r="A468" i="10"/>
  <c r="B468" i="10"/>
  <c r="C468" i="10"/>
  <c r="D468" i="10"/>
  <c r="E468" i="10"/>
  <c r="F468" i="10"/>
  <c r="G468" i="10"/>
  <c r="H468" i="10"/>
  <c r="I468" i="10"/>
  <c r="J468" i="10"/>
  <c r="K468" i="10"/>
  <c r="L468" i="10"/>
  <c r="M468" i="10"/>
  <c r="A469" i="10"/>
  <c r="B469" i="10"/>
  <c r="C469" i="10"/>
  <c r="D469" i="10"/>
  <c r="E469" i="10"/>
  <c r="F469" i="10"/>
  <c r="G469" i="10"/>
  <c r="H469" i="10"/>
  <c r="I469" i="10"/>
  <c r="J469" i="10"/>
  <c r="K469" i="10"/>
  <c r="L469" i="10"/>
  <c r="M469" i="10"/>
  <c r="A470" i="10"/>
  <c r="B470" i="10"/>
  <c r="C470" i="10"/>
  <c r="D470" i="10"/>
  <c r="E470" i="10"/>
  <c r="F470" i="10"/>
  <c r="G470" i="10"/>
  <c r="H470" i="10"/>
  <c r="I470" i="10"/>
  <c r="J470" i="10"/>
  <c r="K470" i="10"/>
  <c r="L470" i="10"/>
  <c r="M470" i="10"/>
  <c r="A471" i="10"/>
  <c r="B471" i="10"/>
  <c r="C471" i="10"/>
  <c r="D471" i="10"/>
  <c r="E471" i="10"/>
  <c r="F471" i="10"/>
  <c r="G471" i="10"/>
  <c r="H471" i="10"/>
  <c r="I471" i="10"/>
  <c r="J471" i="10"/>
  <c r="K471" i="10"/>
  <c r="L471" i="10"/>
  <c r="M471" i="10"/>
  <c r="A472" i="10"/>
  <c r="B472" i="10"/>
  <c r="C472" i="10"/>
  <c r="D472" i="10"/>
  <c r="E472" i="10"/>
  <c r="F472" i="10"/>
  <c r="G472" i="10"/>
  <c r="H472" i="10"/>
  <c r="I472" i="10"/>
  <c r="J472" i="10"/>
  <c r="K472" i="10"/>
  <c r="L472" i="10"/>
  <c r="M472" i="10"/>
  <c r="A473" i="10"/>
  <c r="B473" i="10"/>
  <c r="C473" i="10"/>
  <c r="D473" i="10"/>
  <c r="E473" i="10"/>
  <c r="F473" i="10"/>
  <c r="G473" i="10"/>
  <c r="H473" i="10"/>
  <c r="I473" i="10"/>
  <c r="J473" i="10"/>
  <c r="K473" i="10"/>
  <c r="L473" i="10"/>
  <c r="M473" i="10"/>
  <c r="A474" i="10"/>
  <c r="B474" i="10"/>
  <c r="C474" i="10"/>
  <c r="D474" i="10"/>
  <c r="E474" i="10"/>
  <c r="F474" i="10"/>
  <c r="G474" i="10"/>
  <c r="H474" i="10"/>
  <c r="I474" i="10"/>
  <c r="J474" i="10"/>
  <c r="K474" i="10"/>
  <c r="L474" i="10"/>
  <c r="M474" i="10"/>
  <c r="A475" i="10"/>
  <c r="B475" i="10"/>
  <c r="C475" i="10"/>
  <c r="D475" i="10"/>
  <c r="E475" i="10"/>
  <c r="F475" i="10"/>
  <c r="G475" i="10"/>
  <c r="H475" i="10"/>
  <c r="I475" i="10"/>
  <c r="J475" i="10"/>
  <c r="K475" i="10"/>
  <c r="L475" i="10"/>
  <c r="M475" i="10"/>
  <c r="A476" i="10"/>
  <c r="B476" i="10"/>
  <c r="C476" i="10"/>
  <c r="D476" i="10"/>
  <c r="E476" i="10"/>
  <c r="F476" i="10"/>
  <c r="G476" i="10"/>
  <c r="H476" i="10"/>
  <c r="I476" i="10"/>
  <c r="J476" i="10"/>
  <c r="K476" i="10"/>
  <c r="L476" i="10"/>
  <c r="M476" i="10"/>
  <c r="A477" i="10"/>
  <c r="B477" i="10"/>
  <c r="C477" i="10"/>
  <c r="D477" i="10"/>
  <c r="E477" i="10"/>
  <c r="F477" i="10"/>
  <c r="G477" i="10"/>
  <c r="H477" i="10"/>
  <c r="I477" i="10"/>
  <c r="J477" i="10"/>
  <c r="K477" i="10"/>
  <c r="L477" i="10"/>
  <c r="M477" i="10"/>
  <c r="A478" i="10"/>
  <c r="B478" i="10"/>
  <c r="C478" i="10"/>
  <c r="D478" i="10"/>
  <c r="E478" i="10"/>
  <c r="F478" i="10"/>
  <c r="G478" i="10"/>
  <c r="H478" i="10"/>
  <c r="I478" i="10"/>
  <c r="J478" i="10"/>
  <c r="K478" i="10"/>
  <c r="L478" i="10"/>
  <c r="M478" i="10"/>
  <c r="A479" i="10"/>
  <c r="B479" i="10"/>
  <c r="C479" i="10"/>
  <c r="D479" i="10"/>
  <c r="E479" i="10"/>
  <c r="F479" i="10"/>
  <c r="G479" i="10"/>
  <c r="H479" i="10"/>
  <c r="I479" i="10"/>
  <c r="J479" i="10"/>
  <c r="K479" i="10"/>
  <c r="L479" i="10"/>
  <c r="M479" i="10"/>
  <c r="A480" i="10"/>
  <c r="B480" i="10"/>
  <c r="C480" i="10"/>
  <c r="D480" i="10"/>
  <c r="E480" i="10"/>
  <c r="F480" i="10"/>
  <c r="G480" i="10"/>
  <c r="H480" i="10"/>
  <c r="I480" i="10"/>
  <c r="J480" i="10"/>
  <c r="K480" i="10"/>
  <c r="L480" i="10"/>
  <c r="M480" i="10"/>
  <c r="A481" i="10"/>
  <c r="B481" i="10"/>
  <c r="C481" i="10"/>
  <c r="D481" i="10"/>
  <c r="E481" i="10"/>
  <c r="F481" i="10"/>
  <c r="G481" i="10"/>
  <c r="H481" i="10"/>
  <c r="I481" i="10"/>
  <c r="J481" i="10"/>
  <c r="K481" i="10"/>
  <c r="L481" i="10"/>
  <c r="M481" i="10"/>
  <c r="A482" i="10"/>
  <c r="B482" i="10"/>
  <c r="C482" i="10"/>
  <c r="D482" i="10"/>
  <c r="E482" i="10"/>
  <c r="F482" i="10"/>
  <c r="G482" i="10"/>
  <c r="H482" i="10"/>
  <c r="I482" i="10"/>
  <c r="J482" i="10"/>
  <c r="K482" i="10"/>
  <c r="L482" i="10"/>
  <c r="M482" i="10"/>
  <c r="A483" i="10"/>
  <c r="B483" i="10"/>
  <c r="C483" i="10"/>
  <c r="D483" i="10"/>
  <c r="E483" i="10"/>
  <c r="F483" i="10"/>
  <c r="G483" i="10"/>
  <c r="H483" i="10"/>
  <c r="I483" i="10"/>
  <c r="J483" i="10"/>
  <c r="K483" i="10"/>
  <c r="L483" i="10"/>
  <c r="M483" i="10"/>
  <c r="A484" i="10"/>
  <c r="B484" i="10"/>
  <c r="C484" i="10"/>
  <c r="D484" i="10"/>
  <c r="E484" i="10"/>
  <c r="F484" i="10"/>
  <c r="G484" i="10"/>
  <c r="H484" i="10"/>
  <c r="I484" i="10"/>
  <c r="J484" i="10"/>
  <c r="K484" i="10"/>
  <c r="L484" i="10"/>
  <c r="M484" i="10"/>
  <c r="A485" i="10"/>
  <c r="B485" i="10"/>
  <c r="C485" i="10"/>
  <c r="D485" i="10"/>
  <c r="E485" i="10"/>
  <c r="F485" i="10"/>
  <c r="G485" i="10"/>
  <c r="H485" i="10"/>
  <c r="I485" i="10"/>
  <c r="J485" i="10"/>
  <c r="K485" i="10"/>
  <c r="L485" i="10"/>
  <c r="M485" i="10"/>
  <c r="A486" i="10"/>
  <c r="B486" i="10"/>
  <c r="C486" i="10"/>
  <c r="D486" i="10"/>
  <c r="E486" i="10"/>
  <c r="F486" i="10"/>
  <c r="G486" i="10"/>
  <c r="H486" i="10"/>
  <c r="I486" i="10"/>
  <c r="J486" i="10"/>
  <c r="K486" i="10"/>
  <c r="L486" i="10"/>
  <c r="M486" i="10"/>
  <c r="A487" i="10"/>
  <c r="B487" i="10"/>
  <c r="C487" i="10"/>
  <c r="D487" i="10"/>
  <c r="E487" i="10"/>
  <c r="F487" i="10"/>
  <c r="G487" i="10"/>
  <c r="H487" i="10"/>
  <c r="I487" i="10"/>
  <c r="J487" i="10"/>
  <c r="K487" i="10"/>
  <c r="L487" i="10"/>
  <c r="M487" i="10"/>
  <c r="A488" i="10"/>
  <c r="B488" i="10"/>
  <c r="C488" i="10"/>
  <c r="D488" i="10"/>
  <c r="E488" i="10"/>
  <c r="F488" i="10"/>
  <c r="G488" i="10"/>
  <c r="H488" i="10"/>
  <c r="I488" i="10"/>
  <c r="J488" i="10"/>
  <c r="K488" i="10"/>
  <c r="L488" i="10"/>
  <c r="M488" i="10"/>
  <c r="A489" i="10"/>
  <c r="B489" i="10"/>
  <c r="C489" i="10"/>
  <c r="D489" i="10"/>
  <c r="E489" i="10"/>
  <c r="F489" i="10"/>
  <c r="G489" i="10"/>
  <c r="H489" i="10"/>
  <c r="I489" i="10"/>
  <c r="J489" i="10"/>
  <c r="K489" i="10"/>
  <c r="L489" i="10"/>
  <c r="M489" i="10"/>
  <c r="A490" i="10"/>
  <c r="B490" i="10"/>
  <c r="C490" i="10"/>
  <c r="D490" i="10"/>
  <c r="E490" i="10"/>
  <c r="F490" i="10"/>
  <c r="G490" i="10"/>
  <c r="H490" i="10"/>
  <c r="I490" i="10"/>
  <c r="J490" i="10"/>
  <c r="K490" i="10"/>
  <c r="L490" i="10"/>
  <c r="M490" i="10"/>
  <c r="A491" i="10"/>
  <c r="B491" i="10"/>
  <c r="C491" i="10"/>
  <c r="D491" i="10"/>
  <c r="E491" i="10"/>
  <c r="F491" i="10"/>
  <c r="G491" i="10"/>
  <c r="H491" i="10"/>
  <c r="I491" i="10"/>
  <c r="J491" i="10"/>
  <c r="K491" i="10"/>
  <c r="L491" i="10"/>
  <c r="M491" i="10"/>
  <c r="A492" i="10"/>
  <c r="B492" i="10"/>
  <c r="C492" i="10"/>
  <c r="D492" i="10"/>
  <c r="E492" i="10"/>
  <c r="F492" i="10"/>
  <c r="G492" i="10"/>
  <c r="H492" i="10"/>
  <c r="I492" i="10"/>
  <c r="J492" i="10"/>
  <c r="K492" i="10"/>
  <c r="L492" i="10"/>
  <c r="M492" i="10"/>
  <c r="A493" i="10"/>
  <c r="B493" i="10"/>
  <c r="C493" i="10"/>
  <c r="D493" i="10"/>
  <c r="E493" i="10"/>
  <c r="F493" i="10"/>
  <c r="G493" i="10"/>
  <c r="H493" i="10"/>
  <c r="I493" i="10"/>
  <c r="J493" i="10"/>
  <c r="K493" i="10"/>
  <c r="L493" i="10"/>
  <c r="M493" i="10"/>
  <c r="A494" i="10"/>
  <c r="B494" i="10"/>
  <c r="C494" i="10"/>
  <c r="D494" i="10"/>
  <c r="E494" i="10"/>
  <c r="F494" i="10"/>
  <c r="G494" i="10"/>
  <c r="H494" i="10"/>
  <c r="I494" i="10"/>
  <c r="J494" i="10"/>
  <c r="K494" i="10"/>
  <c r="L494" i="10"/>
  <c r="M494" i="10"/>
  <c r="A495" i="10"/>
  <c r="B495" i="10"/>
  <c r="C495" i="10"/>
  <c r="D495" i="10"/>
  <c r="E495" i="10"/>
  <c r="F495" i="10"/>
  <c r="G495" i="10"/>
  <c r="H495" i="10"/>
  <c r="I495" i="10"/>
  <c r="J495" i="10"/>
  <c r="K495" i="10"/>
  <c r="L495" i="10"/>
  <c r="M495" i="10"/>
  <c r="A496" i="10"/>
  <c r="B496" i="10"/>
  <c r="C496" i="10"/>
  <c r="D496" i="10"/>
  <c r="E496" i="10"/>
  <c r="F496" i="10"/>
  <c r="G496" i="10"/>
  <c r="H496" i="10"/>
  <c r="I496" i="10"/>
  <c r="J496" i="10"/>
  <c r="K496" i="10"/>
  <c r="L496" i="10"/>
  <c r="M496" i="10"/>
  <c r="A497" i="10"/>
  <c r="B497" i="10"/>
  <c r="C497" i="10"/>
  <c r="D497" i="10"/>
  <c r="E497" i="10"/>
  <c r="F497" i="10"/>
  <c r="G497" i="10"/>
  <c r="H497" i="10"/>
  <c r="I497" i="10"/>
  <c r="J497" i="10"/>
  <c r="K497" i="10"/>
  <c r="L497" i="10"/>
  <c r="M497" i="10"/>
  <c r="A498" i="10"/>
  <c r="B498" i="10"/>
  <c r="C498" i="10"/>
  <c r="D498" i="10"/>
  <c r="E498" i="10"/>
  <c r="F498" i="10"/>
  <c r="G498" i="10"/>
  <c r="H498" i="10"/>
  <c r="I498" i="10"/>
  <c r="J498" i="10"/>
  <c r="K498" i="10"/>
  <c r="L498" i="10"/>
  <c r="M498" i="10"/>
  <c r="A499" i="10"/>
  <c r="B499" i="10"/>
  <c r="C499" i="10"/>
  <c r="D499" i="10"/>
  <c r="E499" i="10"/>
  <c r="F499" i="10"/>
  <c r="G499" i="10"/>
  <c r="H499" i="10"/>
  <c r="I499" i="10"/>
  <c r="J499" i="10"/>
  <c r="K499" i="10"/>
  <c r="L499" i="10"/>
  <c r="M499" i="10"/>
  <c r="A500" i="10"/>
  <c r="B500" i="10"/>
  <c r="C500" i="10"/>
  <c r="D500" i="10"/>
  <c r="E500" i="10"/>
  <c r="F500" i="10"/>
  <c r="G500" i="10"/>
  <c r="H500" i="10"/>
  <c r="I500" i="10"/>
  <c r="J500" i="10"/>
  <c r="K500" i="10"/>
  <c r="L500" i="10"/>
  <c r="M500" i="10"/>
  <c r="A501" i="10"/>
  <c r="B501" i="10"/>
  <c r="C501" i="10"/>
  <c r="D501" i="10"/>
  <c r="E501" i="10"/>
  <c r="F501" i="10"/>
  <c r="G501" i="10"/>
  <c r="H501" i="10"/>
  <c r="I501" i="10"/>
  <c r="J501" i="10"/>
  <c r="K501" i="10"/>
  <c r="L501" i="10"/>
  <c r="M501" i="10"/>
  <c r="A502" i="10"/>
  <c r="B502" i="10"/>
  <c r="C502" i="10"/>
  <c r="D502" i="10"/>
  <c r="E502" i="10"/>
  <c r="F502" i="10"/>
  <c r="G502" i="10"/>
  <c r="H502" i="10"/>
  <c r="I502" i="10"/>
  <c r="J502" i="10"/>
  <c r="K502" i="10"/>
  <c r="L502" i="10"/>
  <c r="M502" i="10"/>
  <c r="A503" i="10"/>
  <c r="B503" i="10"/>
  <c r="C503" i="10"/>
  <c r="D503" i="10"/>
  <c r="E503" i="10"/>
  <c r="F503" i="10"/>
  <c r="G503" i="10"/>
  <c r="H503" i="10"/>
  <c r="I503" i="10"/>
  <c r="J503" i="10"/>
  <c r="K503" i="10"/>
  <c r="L503" i="10"/>
  <c r="M503" i="10"/>
  <c r="A504" i="10"/>
  <c r="B504" i="10"/>
  <c r="C504" i="10"/>
  <c r="D504" i="10"/>
  <c r="E504" i="10"/>
  <c r="F504" i="10"/>
  <c r="G504" i="10"/>
  <c r="H504" i="10"/>
  <c r="I504" i="10"/>
  <c r="J504" i="10"/>
  <c r="K504" i="10"/>
  <c r="L504" i="10"/>
  <c r="M504" i="10"/>
  <c r="A505" i="10"/>
  <c r="B505" i="10"/>
  <c r="C505" i="10"/>
  <c r="D505" i="10"/>
  <c r="E505" i="10"/>
  <c r="F505" i="10"/>
  <c r="G505" i="10"/>
  <c r="H505" i="10"/>
  <c r="I505" i="10"/>
  <c r="J505" i="10"/>
  <c r="K505" i="10"/>
  <c r="L505" i="10"/>
  <c r="M505" i="10"/>
  <c r="A506" i="10"/>
  <c r="B506" i="10"/>
  <c r="C506" i="10"/>
  <c r="D506" i="10"/>
  <c r="E506" i="10"/>
  <c r="F506" i="10"/>
  <c r="G506" i="10"/>
  <c r="H506" i="10"/>
  <c r="I506" i="10"/>
  <c r="J506" i="10"/>
  <c r="K506" i="10"/>
  <c r="L506" i="10"/>
  <c r="M506" i="10"/>
  <c r="A507" i="10"/>
  <c r="B507" i="10"/>
  <c r="C507" i="10"/>
  <c r="D507" i="10"/>
  <c r="E507" i="10"/>
  <c r="F507" i="10"/>
  <c r="G507" i="10"/>
  <c r="H507" i="10"/>
  <c r="I507" i="10"/>
  <c r="J507" i="10"/>
  <c r="K507" i="10"/>
  <c r="L507" i="10"/>
  <c r="M507" i="10"/>
  <c r="A508" i="10"/>
  <c r="B508" i="10"/>
  <c r="C508" i="10"/>
  <c r="D508" i="10"/>
  <c r="E508" i="10"/>
  <c r="F508" i="10"/>
  <c r="G508" i="10"/>
  <c r="H508" i="10"/>
  <c r="I508" i="10"/>
  <c r="J508" i="10"/>
  <c r="K508" i="10"/>
  <c r="L508" i="10"/>
  <c r="M508" i="10"/>
  <c r="A509" i="10"/>
  <c r="B509" i="10"/>
  <c r="C509" i="10"/>
  <c r="D509" i="10"/>
  <c r="E509" i="10"/>
  <c r="F509" i="10"/>
  <c r="G509" i="10"/>
  <c r="H509" i="10"/>
  <c r="I509" i="10"/>
  <c r="J509" i="10"/>
  <c r="K509" i="10"/>
  <c r="L509" i="10"/>
  <c r="M509" i="10"/>
  <c r="A510" i="10"/>
  <c r="B510" i="10"/>
  <c r="C510" i="10"/>
  <c r="D510" i="10"/>
  <c r="E510" i="10"/>
  <c r="F510" i="10"/>
  <c r="G510" i="10"/>
  <c r="H510" i="10"/>
  <c r="I510" i="10"/>
  <c r="J510" i="10"/>
  <c r="K510" i="10"/>
  <c r="L510" i="10"/>
  <c r="M510" i="10"/>
  <c r="A511" i="10"/>
  <c r="B511" i="10"/>
  <c r="C511" i="10"/>
  <c r="D511" i="10"/>
  <c r="E511" i="10"/>
  <c r="F511" i="10"/>
  <c r="G511" i="10"/>
  <c r="H511" i="10"/>
  <c r="I511" i="10"/>
  <c r="J511" i="10"/>
  <c r="K511" i="10"/>
  <c r="L511" i="10"/>
  <c r="M511" i="10"/>
  <c r="A512" i="10"/>
  <c r="B512" i="10"/>
  <c r="C512" i="10"/>
  <c r="D512" i="10"/>
  <c r="E512" i="10"/>
  <c r="F512" i="10"/>
  <c r="G512" i="10"/>
  <c r="H512" i="10"/>
  <c r="I512" i="10"/>
  <c r="J512" i="10"/>
  <c r="K512" i="10"/>
  <c r="L512" i="10"/>
  <c r="M512" i="10"/>
  <c r="A513" i="10"/>
  <c r="B513" i="10"/>
  <c r="C513" i="10"/>
  <c r="D513" i="10"/>
  <c r="E513" i="10"/>
  <c r="F513" i="10"/>
  <c r="G513" i="10"/>
  <c r="H513" i="10"/>
  <c r="I513" i="10"/>
  <c r="J513" i="10"/>
  <c r="K513" i="10"/>
  <c r="L513" i="10"/>
  <c r="M513" i="10"/>
  <c r="A514" i="10"/>
  <c r="B514" i="10"/>
  <c r="C514" i="10"/>
  <c r="D514" i="10"/>
  <c r="E514" i="10"/>
  <c r="F514" i="10"/>
  <c r="G514" i="10"/>
  <c r="H514" i="10"/>
  <c r="I514" i="10"/>
  <c r="J514" i="10"/>
  <c r="K514" i="10"/>
  <c r="L514" i="10"/>
  <c r="M514" i="10"/>
  <c r="A515" i="10"/>
  <c r="B515" i="10"/>
  <c r="C515" i="10"/>
  <c r="D515" i="10"/>
  <c r="E515" i="10"/>
  <c r="F515" i="10"/>
  <c r="G515" i="10"/>
  <c r="H515" i="10"/>
  <c r="I515" i="10"/>
  <c r="J515" i="10"/>
  <c r="K515" i="10"/>
  <c r="L515" i="10"/>
  <c r="M515" i="10"/>
  <c r="A516" i="10"/>
  <c r="B516" i="10"/>
  <c r="C516" i="10"/>
  <c r="D516" i="10"/>
  <c r="E516" i="10"/>
  <c r="F516" i="10"/>
  <c r="G516" i="10"/>
  <c r="H516" i="10"/>
  <c r="I516" i="10"/>
  <c r="J516" i="10"/>
  <c r="K516" i="10"/>
  <c r="L516" i="10"/>
  <c r="M516" i="10"/>
  <c r="A517" i="10"/>
  <c r="B517" i="10"/>
  <c r="C517" i="10"/>
  <c r="D517" i="10"/>
  <c r="E517" i="10"/>
  <c r="F517" i="10"/>
  <c r="G517" i="10"/>
  <c r="H517" i="10"/>
  <c r="I517" i="10"/>
  <c r="J517" i="10"/>
  <c r="K517" i="10"/>
  <c r="L517" i="10"/>
  <c r="M517" i="10"/>
  <c r="A518" i="10"/>
  <c r="B518" i="10"/>
  <c r="C518" i="10"/>
  <c r="D518" i="10"/>
  <c r="E518" i="10"/>
  <c r="F518" i="10"/>
  <c r="G518" i="10"/>
  <c r="H518" i="10"/>
  <c r="I518" i="10"/>
  <c r="J518" i="10"/>
  <c r="K518" i="10"/>
  <c r="L518" i="10"/>
  <c r="M518" i="10"/>
  <c r="A519" i="10"/>
  <c r="B519" i="10"/>
  <c r="C519" i="10"/>
  <c r="D519" i="10"/>
  <c r="E519" i="10"/>
  <c r="F519" i="10"/>
  <c r="G519" i="10"/>
  <c r="H519" i="10"/>
  <c r="I519" i="10"/>
  <c r="J519" i="10"/>
  <c r="K519" i="10"/>
  <c r="L519" i="10"/>
  <c r="M519" i="10"/>
  <c r="A520" i="10"/>
  <c r="B520" i="10"/>
  <c r="C520" i="10"/>
  <c r="D520" i="10"/>
  <c r="E520" i="10"/>
  <c r="F520" i="10"/>
  <c r="G520" i="10"/>
  <c r="H520" i="10"/>
  <c r="I520" i="10"/>
  <c r="J520" i="10"/>
  <c r="K520" i="10"/>
  <c r="L520" i="10"/>
  <c r="M520" i="10"/>
  <c r="A521" i="10"/>
  <c r="B521" i="10"/>
  <c r="C521" i="10"/>
  <c r="D521" i="10"/>
  <c r="E521" i="10"/>
  <c r="F521" i="10"/>
  <c r="G521" i="10"/>
  <c r="H521" i="10"/>
  <c r="I521" i="10"/>
  <c r="J521" i="10"/>
  <c r="K521" i="10"/>
  <c r="L521" i="10"/>
  <c r="M521" i="10"/>
  <c r="A522" i="10"/>
  <c r="B522" i="10"/>
  <c r="C522" i="10"/>
  <c r="D522" i="10"/>
  <c r="E522" i="10"/>
  <c r="F522" i="10"/>
  <c r="G522" i="10"/>
  <c r="H522" i="10"/>
  <c r="I522" i="10"/>
  <c r="J522" i="10"/>
  <c r="K522" i="10"/>
  <c r="L522" i="10"/>
  <c r="M522" i="10"/>
  <c r="A523" i="10"/>
  <c r="B523" i="10"/>
  <c r="C523" i="10"/>
  <c r="D523" i="10"/>
  <c r="E523" i="10"/>
  <c r="F523" i="10"/>
  <c r="G523" i="10"/>
  <c r="H523" i="10"/>
  <c r="I523" i="10"/>
  <c r="J523" i="10"/>
  <c r="K523" i="10"/>
  <c r="L523" i="10"/>
  <c r="M523" i="10"/>
  <c r="A524" i="10"/>
  <c r="B524" i="10"/>
  <c r="C524" i="10"/>
  <c r="D524" i="10"/>
  <c r="E524" i="10"/>
  <c r="F524" i="10"/>
  <c r="G524" i="10"/>
  <c r="H524" i="10"/>
  <c r="I524" i="10"/>
  <c r="J524" i="10"/>
  <c r="K524" i="10"/>
  <c r="L524" i="10"/>
  <c r="M524" i="10"/>
  <c r="A525" i="10"/>
  <c r="B525" i="10"/>
  <c r="C525" i="10"/>
  <c r="D525" i="10"/>
  <c r="E525" i="10"/>
  <c r="F525" i="10"/>
  <c r="G525" i="10"/>
  <c r="H525" i="10"/>
  <c r="I525" i="10"/>
  <c r="J525" i="10"/>
  <c r="K525" i="10"/>
  <c r="L525" i="10"/>
  <c r="M525" i="10"/>
  <c r="A526" i="10"/>
  <c r="B526" i="10"/>
  <c r="C526" i="10"/>
  <c r="D526" i="10"/>
  <c r="E526" i="10"/>
  <c r="F526" i="10"/>
  <c r="G526" i="10"/>
  <c r="H526" i="10"/>
  <c r="I526" i="10"/>
  <c r="J526" i="10"/>
  <c r="K526" i="10"/>
  <c r="L526" i="10"/>
  <c r="M526" i="10"/>
  <c r="A527" i="10"/>
  <c r="B527" i="10"/>
  <c r="C527" i="10"/>
  <c r="D527" i="10"/>
  <c r="E527" i="10"/>
  <c r="F527" i="10"/>
  <c r="G527" i="10"/>
  <c r="H527" i="10"/>
  <c r="I527" i="10"/>
  <c r="J527" i="10"/>
  <c r="K527" i="10"/>
  <c r="L527" i="10"/>
  <c r="M527" i="10"/>
  <c r="A528" i="10"/>
  <c r="B528" i="10"/>
  <c r="C528" i="10"/>
  <c r="D528" i="10"/>
  <c r="E528" i="10"/>
  <c r="F528" i="10"/>
  <c r="G528" i="10"/>
  <c r="H528" i="10"/>
  <c r="I528" i="10"/>
  <c r="J528" i="10"/>
  <c r="K528" i="10"/>
  <c r="L528" i="10"/>
  <c r="M528" i="10"/>
  <c r="A529" i="10"/>
  <c r="B529" i="10"/>
  <c r="C529" i="10"/>
  <c r="D529" i="10"/>
  <c r="E529" i="10"/>
  <c r="F529" i="10"/>
  <c r="G529" i="10"/>
  <c r="H529" i="10"/>
  <c r="I529" i="10"/>
  <c r="J529" i="10"/>
  <c r="K529" i="10"/>
  <c r="L529" i="10"/>
  <c r="M529" i="10"/>
  <c r="A530" i="10"/>
  <c r="B530" i="10"/>
  <c r="C530" i="10"/>
  <c r="D530" i="10"/>
  <c r="E530" i="10"/>
  <c r="F530" i="10"/>
  <c r="G530" i="10"/>
  <c r="H530" i="10"/>
  <c r="I530" i="10"/>
  <c r="J530" i="10"/>
  <c r="K530" i="10"/>
  <c r="L530" i="10"/>
  <c r="M530" i="10"/>
  <c r="A531" i="10"/>
  <c r="B531" i="10"/>
  <c r="C531" i="10"/>
  <c r="D531" i="10"/>
  <c r="E531" i="10"/>
  <c r="F531" i="10"/>
  <c r="G531" i="10"/>
  <c r="H531" i="10"/>
  <c r="I531" i="10"/>
  <c r="J531" i="10"/>
  <c r="K531" i="10"/>
  <c r="L531" i="10"/>
  <c r="M531" i="10"/>
  <c r="A532" i="10"/>
  <c r="B532" i="10"/>
  <c r="C532" i="10"/>
  <c r="D532" i="10"/>
  <c r="E532" i="10"/>
  <c r="F532" i="10"/>
  <c r="G532" i="10"/>
  <c r="H532" i="10"/>
  <c r="I532" i="10"/>
  <c r="J532" i="10"/>
  <c r="K532" i="10"/>
  <c r="L532" i="10"/>
  <c r="M532" i="10"/>
  <c r="A533" i="10"/>
  <c r="B533" i="10"/>
  <c r="C533" i="10"/>
  <c r="D533" i="10"/>
  <c r="E533" i="10"/>
  <c r="F533" i="10"/>
  <c r="G533" i="10"/>
  <c r="H533" i="10"/>
  <c r="I533" i="10"/>
  <c r="J533" i="10"/>
  <c r="K533" i="10"/>
  <c r="L533" i="10"/>
  <c r="M533" i="10"/>
  <c r="A534" i="10"/>
  <c r="B534" i="10"/>
  <c r="C534" i="10"/>
  <c r="D534" i="10"/>
  <c r="E534" i="10"/>
  <c r="F534" i="10"/>
  <c r="G534" i="10"/>
  <c r="H534" i="10"/>
  <c r="I534" i="10"/>
  <c r="J534" i="10"/>
  <c r="K534" i="10"/>
  <c r="L534" i="10"/>
  <c r="M534" i="10"/>
  <c r="A535" i="10"/>
  <c r="B535" i="10"/>
  <c r="C535" i="10"/>
  <c r="D535" i="10"/>
  <c r="E535" i="10"/>
  <c r="F535" i="10"/>
  <c r="G535" i="10"/>
  <c r="H535" i="10"/>
  <c r="I535" i="10"/>
  <c r="J535" i="10"/>
  <c r="K535" i="10"/>
  <c r="L535" i="10"/>
  <c r="M535" i="10"/>
  <c r="A536" i="10"/>
  <c r="B536" i="10"/>
  <c r="C536" i="10"/>
  <c r="D536" i="10"/>
  <c r="E536" i="10"/>
  <c r="F536" i="10"/>
  <c r="G536" i="10"/>
  <c r="H536" i="10"/>
  <c r="I536" i="10"/>
  <c r="J536" i="10"/>
  <c r="K536" i="10"/>
  <c r="L536" i="10"/>
  <c r="M536" i="10"/>
  <c r="A537" i="10"/>
  <c r="B537" i="10"/>
  <c r="C537" i="10"/>
  <c r="D537" i="10"/>
  <c r="E537" i="10"/>
  <c r="F537" i="10"/>
  <c r="G537" i="10"/>
  <c r="H537" i="10"/>
  <c r="I537" i="10"/>
  <c r="J537" i="10"/>
  <c r="K537" i="10"/>
  <c r="L537" i="10"/>
  <c r="M537" i="10"/>
  <c r="A538" i="10"/>
  <c r="B538" i="10"/>
  <c r="C538" i="10"/>
  <c r="D538" i="10"/>
  <c r="E538" i="10"/>
  <c r="F538" i="10"/>
  <c r="G538" i="10"/>
  <c r="H538" i="10"/>
  <c r="I538" i="10"/>
  <c r="J538" i="10"/>
  <c r="K538" i="10"/>
  <c r="L538" i="10"/>
  <c r="M538" i="10"/>
  <c r="A539" i="10"/>
  <c r="B539" i="10"/>
  <c r="C539" i="10"/>
  <c r="D539" i="10"/>
  <c r="E539" i="10"/>
  <c r="F539" i="10"/>
  <c r="G539" i="10"/>
  <c r="H539" i="10"/>
  <c r="I539" i="10"/>
  <c r="J539" i="10"/>
  <c r="K539" i="10"/>
  <c r="L539" i="10"/>
  <c r="M539" i="10"/>
  <c r="A540" i="10"/>
  <c r="B540" i="10"/>
  <c r="C540" i="10"/>
  <c r="D540" i="10"/>
  <c r="E540" i="10"/>
  <c r="F540" i="10"/>
  <c r="G540" i="10"/>
  <c r="H540" i="10"/>
  <c r="I540" i="10"/>
  <c r="J540" i="10"/>
  <c r="K540" i="10"/>
  <c r="L540" i="10"/>
  <c r="M540" i="10"/>
  <c r="A541" i="10"/>
  <c r="B541" i="10"/>
  <c r="C541" i="10"/>
  <c r="D541" i="10"/>
  <c r="E541" i="10"/>
  <c r="F541" i="10"/>
  <c r="G541" i="10"/>
  <c r="H541" i="10"/>
  <c r="I541" i="10"/>
  <c r="J541" i="10"/>
  <c r="K541" i="10"/>
  <c r="L541" i="10"/>
  <c r="M541" i="10"/>
  <c r="A542" i="10"/>
  <c r="B542" i="10"/>
  <c r="C542" i="10"/>
  <c r="D542" i="10"/>
  <c r="E542" i="10"/>
  <c r="F542" i="10"/>
  <c r="G542" i="10"/>
  <c r="H542" i="10"/>
  <c r="I542" i="10"/>
  <c r="J542" i="10"/>
  <c r="K542" i="10"/>
  <c r="L542" i="10"/>
  <c r="M542" i="10"/>
  <c r="A543" i="10"/>
  <c r="B543" i="10"/>
  <c r="C543" i="10"/>
  <c r="D543" i="10"/>
  <c r="E543" i="10"/>
  <c r="F543" i="10"/>
  <c r="G543" i="10"/>
  <c r="H543" i="10"/>
  <c r="I543" i="10"/>
  <c r="J543" i="10"/>
  <c r="K543" i="10"/>
  <c r="L543" i="10"/>
  <c r="M543" i="10"/>
  <c r="A544" i="10"/>
  <c r="B544" i="10"/>
  <c r="C544" i="10"/>
  <c r="D544" i="10"/>
  <c r="E544" i="10"/>
  <c r="F544" i="10"/>
  <c r="G544" i="10"/>
  <c r="H544" i="10"/>
  <c r="I544" i="10"/>
  <c r="J544" i="10"/>
  <c r="K544" i="10"/>
  <c r="L544" i="10"/>
  <c r="M544" i="10"/>
  <c r="A545" i="10"/>
  <c r="B545" i="10"/>
  <c r="C545" i="10"/>
  <c r="D545" i="10"/>
  <c r="E545" i="10"/>
  <c r="F545" i="10"/>
  <c r="G545" i="10"/>
  <c r="H545" i="10"/>
  <c r="I545" i="10"/>
  <c r="J545" i="10"/>
  <c r="K545" i="10"/>
  <c r="L545" i="10"/>
  <c r="M545" i="10"/>
  <c r="A546" i="10"/>
  <c r="B546" i="10"/>
  <c r="C546" i="10"/>
  <c r="D546" i="10"/>
  <c r="E546" i="10"/>
  <c r="F546" i="10"/>
  <c r="G546" i="10"/>
  <c r="H546" i="10"/>
  <c r="I546" i="10"/>
  <c r="J546" i="10"/>
  <c r="K546" i="10"/>
  <c r="L546" i="10"/>
  <c r="M546" i="10"/>
  <c r="A547" i="10"/>
  <c r="B547" i="10"/>
  <c r="C547" i="10"/>
  <c r="D547" i="10"/>
  <c r="E547" i="10"/>
  <c r="F547" i="10"/>
  <c r="G547" i="10"/>
  <c r="H547" i="10"/>
  <c r="I547" i="10"/>
  <c r="J547" i="10"/>
  <c r="K547" i="10"/>
  <c r="L547" i="10"/>
  <c r="M547" i="10"/>
  <c r="A548" i="10"/>
  <c r="B548" i="10"/>
  <c r="C548" i="10"/>
  <c r="D548" i="10"/>
  <c r="E548" i="10"/>
  <c r="F548" i="10"/>
  <c r="G548" i="10"/>
  <c r="H548" i="10"/>
  <c r="I548" i="10"/>
  <c r="J548" i="10"/>
  <c r="K548" i="10"/>
  <c r="L548" i="10"/>
  <c r="M548" i="10"/>
  <c r="A549" i="10"/>
  <c r="B549" i="10"/>
  <c r="C549" i="10"/>
  <c r="D549" i="10"/>
  <c r="E549" i="10"/>
  <c r="F549" i="10"/>
  <c r="G549" i="10"/>
  <c r="H549" i="10"/>
  <c r="I549" i="10"/>
  <c r="J549" i="10"/>
  <c r="K549" i="10"/>
  <c r="L549" i="10"/>
  <c r="M549" i="10"/>
  <c r="A550" i="10"/>
  <c r="B550" i="10"/>
  <c r="C550" i="10"/>
  <c r="D550" i="10"/>
  <c r="E550" i="10"/>
  <c r="F550" i="10"/>
  <c r="G550" i="10"/>
  <c r="H550" i="10"/>
  <c r="I550" i="10"/>
  <c r="J550" i="10"/>
  <c r="K550" i="10"/>
  <c r="L550" i="10"/>
  <c r="M550" i="10"/>
  <c r="A551" i="10"/>
  <c r="B551" i="10"/>
  <c r="C551" i="10"/>
  <c r="D551" i="10"/>
  <c r="E551" i="10"/>
  <c r="F551" i="10"/>
  <c r="G551" i="10"/>
  <c r="H551" i="10"/>
  <c r="I551" i="10"/>
  <c r="J551" i="10"/>
  <c r="K551" i="10"/>
  <c r="L551" i="10"/>
  <c r="M551" i="10"/>
  <c r="A552" i="10"/>
  <c r="B552" i="10"/>
  <c r="C552" i="10"/>
  <c r="D552" i="10"/>
  <c r="E552" i="10"/>
  <c r="F552" i="10"/>
  <c r="G552" i="10"/>
  <c r="H552" i="10"/>
  <c r="I552" i="10"/>
  <c r="J552" i="10"/>
  <c r="K552" i="10"/>
  <c r="L552" i="10"/>
  <c r="M552" i="10"/>
  <c r="A553" i="10"/>
  <c r="B553" i="10"/>
  <c r="C553" i="10"/>
  <c r="D553" i="10"/>
  <c r="E553" i="10"/>
  <c r="F553" i="10"/>
  <c r="G553" i="10"/>
  <c r="H553" i="10"/>
  <c r="I553" i="10"/>
  <c r="J553" i="10"/>
  <c r="K553" i="10"/>
  <c r="L553" i="10"/>
  <c r="M553" i="10"/>
  <c r="A554" i="10"/>
  <c r="B554" i="10"/>
  <c r="C554" i="10"/>
  <c r="D554" i="10"/>
  <c r="E554" i="10"/>
  <c r="F554" i="10"/>
  <c r="G554" i="10"/>
  <c r="H554" i="10"/>
  <c r="I554" i="10"/>
  <c r="J554" i="10"/>
  <c r="K554" i="10"/>
  <c r="L554" i="10"/>
  <c r="M554" i="10"/>
  <c r="A555" i="10"/>
  <c r="B555" i="10"/>
  <c r="C555" i="10"/>
  <c r="D555" i="10"/>
  <c r="E555" i="10"/>
  <c r="F555" i="10"/>
  <c r="G555" i="10"/>
  <c r="H555" i="10"/>
  <c r="I555" i="10"/>
  <c r="J555" i="10"/>
  <c r="K555" i="10"/>
  <c r="L555" i="10"/>
  <c r="M555" i="10"/>
  <c r="A556" i="10"/>
  <c r="B556" i="10"/>
  <c r="C556" i="10"/>
  <c r="D556" i="10"/>
  <c r="E556" i="10"/>
  <c r="F556" i="10"/>
  <c r="G556" i="10"/>
  <c r="H556" i="10"/>
  <c r="I556" i="10"/>
  <c r="J556" i="10"/>
  <c r="K556" i="10"/>
  <c r="L556" i="10"/>
  <c r="M556" i="10"/>
  <c r="A557" i="10"/>
  <c r="B557" i="10"/>
  <c r="C557" i="10"/>
  <c r="D557" i="10"/>
  <c r="E557" i="10"/>
  <c r="F557" i="10"/>
  <c r="G557" i="10"/>
  <c r="H557" i="10"/>
  <c r="I557" i="10"/>
  <c r="J557" i="10"/>
  <c r="K557" i="10"/>
  <c r="L557" i="10"/>
  <c r="M557" i="10"/>
  <c r="A558" i="10"/>
  <c r="B558" i="10"/>
  <c r="C558" i="10"/>
  <c r="D558" i="10"/>
  <c r="E558" i="10"/>
  <c r="F558" i="10"/>
  <c r="G558" i="10"/>
  <c r="H558" i="10"/>
  <c r="I558" i="10"/>
  <c r="J558" i="10"/>
  <c r="K558" i="10"/>
  <c r="L558" i="10"/>
  <c r="M558" i="10"/>
  <c r="A559" i="10"/>
  <c r="B559" i="10"/>
  <c r="C559" i="10"/>
  <c r="D559" i="10"/>
  <c r="E559" i="10"/>
  <c r="F559" i="10"/>
  <c r="G559" i="10"/>
  <c r="H559" i="10"/>
  <c r="I559" i="10"/>
  <c r="J559" i="10"/>
  <c r="K559" i="10"/>
  <c r="L559" i="10"/>
  <c r="M559" i="10"/>
  <c r="A560" i="10"/>
  <c r="B560" i="10"/>
  <c r="C560" i="10"/>
  <c r="D560" i="10"/>
  <c r="E560" i="10"/>
  <c r="F560" i="10"/>
  <c r="G560" i="10"/>
  <c r="H560" i="10"/>
  <c r="I560" i="10"/>
  <c r="J560" i="10"/>
  <c r="K560" i="10"/>
  <c r="L560" i="10"/>
  <c r="M560" i="10"/>
  <c r="A561" i="10"/>
  <c r="B561" i="10"/>
  <c r="C561" i="10"/>
  <c r="D561" i="10"/>
  <c r="E561" i="10"/>
  <c r="F561" i="10"/>
  <c r="G561" i="10"/>
  <c r="H561" i="10"/>
  <c r="I561" i="10"/>
  <c r="J561" i="10"/>
  <c r="K561" i="10"/>
  <c r="L561" i="10"/>
  <c r="M561" i="10"/>
  <c r="A562" i="10"/>
  <c r="B562" i="10"/>
  <c r="C562" i="10"/>
  <c r="D562" i="10"/>
  <c r="E562" i="10"/>
  <c r="F562" i="10"/>
  <c r="G562" i="10"/>
  <c r="H562" i="10"/>
  <c r="I562" i="10"/>
  <c r="J562" i="10"/>
  <c r="K562" i="10"/>
  <c r="L562" i="10"/>
  <c r="M562" i="10"/>
  <c r="A563" i="10"/>
  <c r="B563" i="10"/>
  <c r="C563" i="10"/>
  <c r="D563" i="10"/>
  <c r="E563" i="10"/>
  <c r="F563" i="10"/>
  <c r="G563" i="10"/>
  <c r="H563" i="10"/>
  <c r="I563" i="10"/>
  <c r="J563" i="10"/>
  <c r="K563" i="10"/>
  <c r="L563" i="10"/>
  <c r="M563" i="10"/>
  <c r="A564" i="10"/>
  <c r="B564" i="10"/>
  <c r="C564" i="10"/>
  <c r="D564" i="10"/>
  <c r="E564" i="10"/>
  <c r="F564" i="10"/>
  <c r="G564" i="10"/>
  <c r="H564" i="10"/>
  <c r="I564" i="10"/>
  <c r="J564" i="10"/>
  <c r="K564" i="10"/>
  <c r="L564" i="10"/>
  <c r="M564" i="10"/>
  <c r="A565" i="10"/>
  <c r="B565" i="10"/>
  <c r="C565" i="10"/>
  <c r="D565" i="10"/>
  <c r="E565" i="10"/>
  <c r="F565" i="10"/>
  <c r="G565" i="10"/>
  <c r="H565" i="10"/>
  <c r="I565" i="10"/>
  <c r="J565" i="10"/>
  <c r="K565" i="10"/>
  <c r="L565" i="10"/>
  <c r="M565" i="10"/>
  <c r="A566" i="10"/>
  <c r="B566" i="10"/>
  <c r="C566" i="10"/>
  <c r="D566" i="10"/>
  <c r="E566" i="10"/>
  <c r="F566" i="10"/>
  <c r="G566" i="10"/>
  <c r="H566" i="10"/>
  <c r="I566" i="10"/>
  <c r="J566" i="10"/>
  <c r="K566" i="10"/>
  <c r="L566" i="10"/>
  <c r="M566" i="10"/>
  <c r="A567" i="10"/>
  <c r="B567" i="10"/>
  <c r="C567" i="10"/>
  <c r="D567" i="10"/>
  <c r="E567" i="10"/>
  <c r="F567" i="10"/>
  <c r="G567" i="10"/>
  <c r="H567" i="10"/>
  <c r="I567" i="10"/>
  <c r="J567" i="10"/>
  <c r="K567" i="10"/>
  <c r="L567" i="10"/>
  <c r="M567" i="10"/>
  <c r="A568" i="10"/>
  <c r="B568" i="10"/>
  <c r="C568" i="10"/>
  <c r="D568" i="10"/>
  <c r="E568" i="10"/>
  <c r="F568" i="10"/>
  <c r="G568" i="10"/>
  <c r="H568" i="10"/>
  <c r="I568" i="10"/>
  <c r="J568" i="10"/>
  <c r="K568" i="10"/>
  <c r="L568" i="10"/>
  <c r="M568" i="10"/>
  <c r="A569" i="10"/>
  <c r="B569" i="10"/>
  <c r="C569" i="10"/>
  <c r="D569" i="10"/>
  <c r="E569" i="10"/>
  <c r="F569" i="10"/>
  <c r="G569" i="10"/>
  <c r="H569" i="10"/>
  <c r="I569" i="10"/>
  <c r="J569" i="10"/>
  <c r="K569" i="10"/>
  <c r="L569" i="10"/>
  <c r="M569" i="10"/>
  <c r="A570" i="10"/>
  <c r="B570" i="10"/>
  <c r="C570" i="10"/>
  <c r="D570" i="10"/>
  <c r="E570" i="10"/>
  <c r="F570" i="10"/>
  <c r="G570" i="10"/>
  <c r="H570" i="10"/>
  <c r="I570" i="10"/>
  <c r="J570" i="10"/>
  <c r="K570" i="10"/>
  <c r="L570" i="10"/>
  <c r="M570" i="10"/>
  <c r="A571" i="10"/>
  <c r="B571" i="10"/>
  <c r="C571" i="10"/>
  <c r="D571" i="10"/>
  <c r="E571" i="10"/>
  <c r="F571" i="10"/>
  <c r="G571" i="10"/>
  <c r="H571" i="10"/>
  <c r="I571" i="10"/>
  <c r="J571" i="10"/>
  <c r="K571" i="10"/>
  <c r="L571" i="10"/>
  <c r="M571" i="10"/>
  <c r="A572" i="10"/>
  <c r="B572" i="10"/>
  <c r="C572" i="10"/>
  <c r="D572" i="10"/>
  <c r="E572" i="10"/>
  <c r="F572" i="10"/>
  <c r="G572" i="10"/>
  <c r="H572" i="10"/>
  <c r="I572" i="10"/>
  <c r="J572" i="10"/>
  <c r="K572" i="10"/>
  <c r="L572" i="10"/>
  <c r="M572" i="10"/>
  <c r="A573" i="10"/>
  <c r="B573" i="10"/>
  <c r="C573" i="10"/>
  <c r="D573" i="10"/>
  <c r="E573" i="10"/>
  <c r="F573" i="10"/>
  <c r="G573" i="10"/>
  <c r="H573" i="10"/>
  <c r="I573" i="10"/>
  <c r="J573" i="10"/>
  <c r="K573" i="10"/>
  <c r="L573" i="10"/>
  <c r="M573" i="10"/>
  <c r="A574" i="10"/>
  <c r="B574" i="10"/>
  <c r="C574" i="10"/>
  <c r="D574" i="10"/>
  <c r="E574" i="10"/>
  <c r="F574" i="10"/>
  <c r="G574" i="10"/>
  <c r="H574" i="10"/>
  <c r="I574" i="10"/>
  <c r="J574" i="10"/>
  <c r="K574" i="10"/>
  <c r="L574" i="10"/>
  <c r="M574" i="10"/>
  <c r="A575" i="10"/>
  <c r="B575" i="10"/>
  <c r="C575" i="10"/>
  <c r="D575" i="10"/>
  <c r="E575" i="10"/>
  <c r="F575" i="10"/>
  <c r="G575" i="10"/>
  <c r="H575" i="10"/>
  <c r="I575" i="10"/>
  <c r="J575" i="10"/>
  <c r="K575" i="10"/>
  <c r="L575" i="10"/>
  <c r="M575" i="10"/>
  <c r="A576" i="10"/>
  <c r="B576" i="10"/>
  <c r="C576" i="10"/>
  <c r="D576" i="10"/>
  <c r="E576" i="10"/>
  <c r="F576" i="10"/>
  <c r="G576" i="10"/>
  <c r="H576" i="10"/>
  <c r="I576" i="10"/>
  <c r="J576" i="10"/>
  <c r="K576" i="10"/>
  <c r="L576" i="10"/>
  <c r="M576" i="10"/>
  <c r="A577" i="10"/>
  <c r="B577" i="10"/>
  <c r="C577" i="10"/>
  <c r="D577" i="10"/>
  <c r="E577" i="10"/>
  <c r="F577" i="10"/>
  <c r="G577" i="10"/>
  <c r="H577" i="10"/>
  <c r="I577" i="10"/>
  <c r="J577" i="10"/>
  <c r="K577" i="10"/>
  <c r="L577" i="10"/>
  <c r="M577" i="10"/>
  <c r="A578" i="10"/>
  <c r="B578" i="10"/>
  <c r="C578" i="10"/>
  <c r="D578" i="10"/>
  <c r="E578" i="10"/>
  <c r="F578" i="10"/>
  <c r="G578" i="10"/>
  <c r="H578" i="10"/>
  <c r="I578" i="10"/>
  <c r="J578" i="10"/>
  <c r="K578" i="10"/>
  <c r="L578" i="10"/>
  <c r="M578" i="10"/>
  <c r="A579" i="10"/>
  <c r="B579" i="10"/>
  <c r="C579" i="10"/>
  <c r="D579" i="10"/>
  <c r="E579" i="10"/>
  <c r="F579" i="10"/>
  <c r="G579" i="10"/>
  <c r="H579" i="10"/>
  <c r="I579" i="10"/>
  <c r="J579" i="10"/>
  <c r="K579" i="10"/>
  <c r="L579" i="10"/>
  <c r="M579" i="10"/>
  <c r="A580" i="10"/>
  <c r="B580" i="10"/>
  <c r="C580" i="10"/>
  <c r="D580" i="10"/>
  <c r="E580" i="10"/>
  <c r="F580" i="10"/>
  <c r="G580" i="10"/>
  <c r="H580" i="10"/>
  <c r="I580" i="10"/>
  <c r="J580" i="10"/>
  <c r="K580" i="10"/>
  <c r="L580" i="10"/>
  <c r="M580" i="10"/>
  <c r="A581" i="10"/>
  <c r="B581" i="10"/>
  <c r="C581" i="10"/>
  <c r="D581" i="10"/>
  <c r="E581" i="10"/>
  <c r="F581" i="10"/>
  <c r="G581" i="10"/>
  <c r="H581" i="10"/>
  <c r="I581" i="10"/>
  <c r="J581" i="10"/>
  <c r="K581" i="10"/>
  <c r="L581" i="10"/>
  <c r="M581" i="10"/>
  <c r="A582" i="10"/>
  <c r="B582" i="10"/>
  <c r="C582" i="10"/>
  <c r="D582" i="10"/>
  <c r="E582" i="10"/>
  <c r="F582" i="10"/>
  <c r="G582" i="10"/>
  <c r="H582" i="10"/>
  <c r="I582" i="10"/>
  <c r="J582" i="10"/>
  <c r="K582" i="10"/>
  <c r="L582" i="10"/>
  <c r="M582" i="10"/>
  <c r="A583" i="10"/>
  <c r="B583" i="10"/>
  <c r="C583" i="10"/>
  <c r="D583" i="10"/>
  <c r="E583" i="10"/>
  <c r="F583" i="10"/>
  <c r="G583" i="10"/>
  <c r="H583" i="10"/>
  <c r="I583" i="10"/>
  <c r="J583" i="10"/>
  <c r="K583" i="10"/>
  <c r="L583" i="10"/>
  <c r="M583" i="10"/>
  <c r="A584" i="10"/>
  <c r="B584" i="10"/>
  <c r="C584" i="10"/>
  <c r="D584" i="10"/>
  <c r="E584" i="10"/>
  <c r="F584" i="10"/>
  <c r="G584" i="10"/>
  <c r="H584" i="10"/>
  <c r="I584" i="10"/>
  <c r="J584" i="10"/>
  <c r="K584" i="10"/>
  <c r="L584" i="10"/>
  <c r="M584" i="10"/>
  <c r="A585" i="10"/>
  <c r="B585" i="10"/>
  <c r="C585" i="10"/>
  <c r="D585" i="10"/>
  <c r="E585" i="10"/>
  <c r="F585" i="10"/>
  <c r="G585" i="10"/>
  <c r="H585" i="10"/>
  <c r="I585" i="10"/>
  <c r="J585" i="10"/>
  <c r="K585" i="10"/>
  <c r="L585" i="10"/>
  <c r="M585" i="10"/>
  <c r="A586" i="10"/>
  <c r="B586" i="10"/>
  <c r="C586" i="10"/>
  <c r="D586" i="10"/>
  <c r="E586" i="10"/>
  <c r="F586" i="10"/>
  <c r="G586" i="10"/>
  <c r="H586" i="10"/>
  <c r="I586" i="10"/>
  <c r="J586" i="10"/>
  <c r="K586" i="10"/>
  <c r="L586" i="10"/>
  <c r="M586" i="10"/>
  <c r="A587" i="10"/>
  <c r="B587" i="10"/>
  <c r="C587" i="10"/>
  <c r="D587" i="10"/>
  <c r="E587" i="10"/>
  <c r="F587" i="10"/>
  <c r="G587" i="10"/>
  <c r="H587" i="10"/>
  <c r="I587" i="10"/>
  <c r="J587" i="10"/>
  <c r="K587" i="10"/>
  <c r="L587" i="10"/>
  <c r="M587" i="10"/>
  <c r="A588" i="10"/>
  <c r="B588" i="10"/>
  <c r="C588" i="10"/>
  <c r="D588" i="10"/>
  <c r="E588" i="10"/>
  <c r="F588" i="10"/>
  <c r="G588" i="10"/>
  <c r="H588" i="10"/>
  <c r="I588" i="10"/>
  <c r="J588" i="10"/>
  <c r="K588" i="10"/>
  <c r="L588" i="10"/>
  <c r="M588" i="10"/>
  <c r="A589" i="10"/>
  <c r="B589" i="10"/>
  <c r="C589" i="10"/>
  <c r="D589" i="10"/>
  <c r="E589" i="10"/>
  <c r="F589" i="10"/>
  <c r="G589" i="10"/>
  <c r="H589" i="10"/>
  <c r="I589" i="10"/>
  <c r="J589" i="10"/>
  <c r="K589" i="10"/>
  <c r="L589" i="10"/>
  <c r="M589" i="10"/>
  <c r="A590" i="10"/>
  <c r="B590" i="10"/>
  <c r="C590" i="10"/>
  <c r="D590" i="10"/>
  <c r="E590" i="10"/>
  <c r="F590" i="10"/>
  <c r="G590" i="10"/>
  <c r="H590" i="10"/>
  <c r="I590" i="10"/>
  <c r="J590" i="10"/>
  <c r="K590" i="10"/>
  <c r="L590" i="10"/>
  <c r="M590" i="10"/>
  <c r="A591" i="10"/>
  <c r="B591" i="10"/>
  <c r="C591" i="10"/>
  <c r="D591" i="10"/>
  <c r="E591" i="10"/>
  <c r="F591" i="10"/>
  <c r="G591" i="10"/>
  <c r="H591" i="10"/>
  <c r="I591" i="10"/>
  <c r="J591" i="10"/>
  <c r="K591" i="10"/>
  <c r="L591" i="10"/>
  <c r="M591" i="10"/>
  <c r="A592" i="10"/>
  <c r="B592" i="10"/>
  <c r="C592" i="10"/>
  <c r="D592" i="10"/>
  <c r="E592" i="10"/>
  <c r="F592" i="10"/>
  <c r="G592" i="10"/>
  <c r="H592" i="10"/>
  <c r="I592" i="10"/>
  <c r="J592" i="10"/>
  <c r="K592" i="10"/>
  <c r="L592" i="10"/>
  <c r="M592" i="10"/>
  <c r="A593" i="10"/>
  <c r="B593" i="10"/>
  <c r="C593" i="10"/>
  <c r="D593" i="10"/>
  <c r="E593" i="10"/>
  <c r="F593" i="10"/>
  <c r="G593" i="10"/>
  <c r="H593" i="10"/>
  <c r="I593" i="10"/>
  <c r="J593" i="10"/>
  <c r="K593" i="10"/>
  <c r="L593" i="10"/>
  <c r="M593" i="10"/>
  <c r="A594" i="10"/>
  <c r="B594" i="10"/>
  <c r="C594" i="10"/>
  <c r="D594" i="10"/>
  <c r="E594" i="10"/>
  <c r="F594" i="10"/>
  <c r="G594" i="10"/>
  <c r="H594" i="10"/>
  <c r="I594" i="10"/>
  <c r="J594" i="10"/>
  <c r="K594" i="10"/>
  <c r="L594" i="10"/>
  <c r="M594" i="10"/>
  <c r="A595" i="10"/>
  <c r="B595" i="10"/>
  <c r="C595" i="10"/>
  <c r="D595" i="10"/>
  <c r="E595" i="10"/>
  <c r="F595" i="10"/>
  <c r="G595" i="10"/>
  <c r="H595" i="10"/>
  <c r="I595" i="10"/>
  <c r="J595" i="10"/>
  <c r="K595" i="10"/>
  <c r="L595" i="10"/>
  <c r="M595" i="10"/>
  <c r="A596" i="10"/>
  <c r="B596" i="10"/>
  <c r="C596" i="10"/>
  <c r="D596" i="10"/>
  <c r="E596" i="10"/>
  <c r="F596" i="10"/>
  <c r="G596" i="10"/>
  <c r="H596" i="10"/>
  <c r="I596" i="10"/>
  <c r="J596" i="10"/>
  <c r="K596" i="10"/>
  <c r="L596" i="10"/>
  <c r="M596" i="10"/>
  <c r="A597" i="10"/>
  <c r="B597" i="10"/>
  <c r="C597" i="10"/>
  <c r="D597" i="10"/>
  <c r="E597" i="10"/>
  <c r="F597" i="10"/>
  <c r="G597" i="10"/>
  <c r="H597" i="10"/>
  <c r="I597" i="10"/>
  <c r="J597" i="10"/>
  <c r="K597" i="10"/>
  <c r="L597" i="10"/>
  <c r="M597" i="10"/>
  <c r="A598" i="10"/>
  <c r="B598" i="10"/>
  <c r="C598" i="10"/>
  <c r="D598" i="10"/>
  <c r="E598" i="10"/>
  <c r="F598" i="10"/>
  <c r="G598" i="10"/>
  <c r="H598" i="10"/>
  <c r="I598" i="10"/>
  <c r="J598" i="10"/>
  <c r="K598" i="10"/>
  <c r="L598" i="10"/>
  <c r="M598" i="10"/>
  <c r="A599" i="10"/>
  <c r="B599" i="10"/>
  <c r="C599" i="10"/>
  <c r="D599" i="10"/>
  <c r="E599" i="10"/>
  <c r="F599" i="10"/>
  <c r="G599" i="10"/>
  <c r="H599" i="10"/>
  <c r="I599" i="10"/>
  <c r="J599" i="10"/>
  <c r="K599" i="10"/>
  <c r="L599" i="10"/>
  <c r="M599" i="10"/>
  <c r="A600" i="10"/>
  <c r="B600" i="10"/>
  <c r="C600" i="10"/>
  <c r="D600" i="10"/>
  <c r="E600" i="10"/>
  <c r="F600" i="10"/>
  <c r="G600" i="10"/>
  <c r="H600" i="10"/>
  <c r="I600" i="10"/>
  <c r="J600" i="10"/>
  <c r="K600" i="10"/>
  <c r="L600" i="10"/>
  <c r="M600" i="10"/>
  <c r="A601" i="10"/>
  <c r="B601" i="10"/>
  <c r="C601" i="10"/>
  <c r="D601" i="10"/>
  <c r="E601" i="10"/>
  <c r="F601" i="10"/>
  <c r="G601" i="10"/>
  <c r="H601" i="10"/>
  <c r="I601" i="10"/>
  <c r="J601" i="10"/>
  <c r="K601" i="10"/>
  <c r="L601" i="10"/>
  <c r="M601" i="10"/>
  <c r="A602" i="10"/>
  <c r="B602" i="10"/>
  <c r="C602" i="10"/>
  <c r="D602" i="10"/>
  <c r="E602" i="10"/>
  <c r="F602" i="10"/>
  <c r="G602" i="10"/>
  <c r="H602" i="10"/>
  <c r="I602" i="10"/>
  <c r="J602" i="10"/>
  <c r="K602" i="10"/>
  <c r="L602" i="10"/>
  <c r="M602" i="10"/>
  <c r="A603" i="10"/>
  <c r="B603" i="10"/>
  <c r="C603" i="10"/>
  <c r="D603" i="10"/>
  <c r="E603" i="10"/>
  <c r="F603" i="10"/>
  <c r="G603" i="10"/>
  <c r="H603" i="10"/>
  <c r="I603" i="10"/>
  <c r="J603" i="10"/>
  <c r="K603" i="10"/>
  <c r="L603" i="10"/>
  <c r="M603" i="10"/>
  <c r="A604" i="10"/>
  <c r="B604" i="10"/>
  <c r="C604" i="10"/>
  <c r="D604" i="10"/>
  <c r="E604" i="10"/>
  <c r="F604" i="10"/>
  <c r="G604" i="10"/>
  <c r="H604" i="10"/>
  <c r="I604" i="10"/>
  <c r="J604" i="10"/>
  <c r="K604" i="10"/>
  <c r="L604" i="10"/>
  <c r="M604" i="10"/>
  <c r="A605" i="10"/>
  <c r="B605" i="10"/>
  <c r="C605" i="10"/>
  <c r="D605" i="10"/>
  <c r="E605" i="10"/>
  <c r="F605" i="10"/>
  <c r="G605" i="10"/>
  <c r="H605" i="10"/>
  <c r="I605" i="10"/>
  <c r="J605" i="10"/>
  <c r="K605" i="10"/>
  <c r="L605" i="10"/>
  <c r="M605" i="10"/>
  <c r="A606" i="10"/>
  <c r="B606" i="10"/>
  <c r="C606" i="10"/>
  <c r="D606" i="10"/>
  <c r="E606" i="10"/>
  <c r="F606" i="10"/>
  <c r="G606" i="10"/>
  <c r="H606" i="10"/>
  <c r="I606" i="10"/>
  <c r="J606" i="10"/>
  <c r="K606" i="10"/>
  <c r="L606" i="10"/>
  <c r="M606" i="10"/>
  <c r="A607" i="10"/>
  <c r="B607" i="10"/>
  <c r="C607" i="10"/>
  <c r="D607" i="10"/>
  <c r="E607" i="10"/>
  <c r="F607" i="10"/>
  <c r="G607" i="10"/>
  <c r="H607" i="10"/>
  <c r="I607" i="10"/>
  <c r="J607" i="10"/>
  <c r="K607" i="10"/>
  <c r="L607" i="10"/>
  <c r="M607" i="10"/>
  <c r="A608" i="10"/>
  <c r="B608" i="10"/>
  <c r="C608" i="10"/>
  <c r="D608" i="10"/>
  <c r="E608" i="10"/>
  <c r="F608" i="10"/>
  <c r="G608" i="10"/>
  <c r="H608" i="10"/>
  <c r="I608" i="10"/>
  <c r="J608" i="10"/>
  <c r="K608" i="10"/>
  <c r="L608" i="10"/>
  <c r="M608" i="10"/>
  <c r="A609" i="10"/>
  <c r="B609" i="10"/>
  <c r="C609" i="10"/>
  <c r="D609" i="10"/>
  <c r="E609" i="10"/>
  <c r="F609" i="10"/>
  <c r="G609" i="10"/>
  <c r="H609" i="10"/>
  <c r="I609" i="10"/>
  <c r="J609" i="10"/>
  <c r="K609" i="10"/>
  <c r="L609" i="10"/>
  <c r="M609" i="10"/>
  <c r="A610" i="10"/>
  <c r="B610" i="10"/>
  <c r="C610" i="10"/>
  <c r="D610" i="10"/>
  <c r="E610" i="10"/>
  <c r="F610" i="10"/>
  <c r="G610" i="10"/>
  <c r="H610" i="10"/>
  <c r="I610" i="10"/>
  <c r="J610" i="10"/>
  <c r="K610" i="10"/>
  <c r="L610" i="10"/>
  <c r="M610" i="10"/>
  <c r="A611" i="10"/>
  <c r="B611" i="10"/>
  <c r="C611" i="10"/>
  <c r="D611" i="10"/>
  <c r="E611" i="10"/>
  <c r="F611" i="10"/>
  <c r="G611" i="10"/>
  <c r="H611" i="10"/>
  <c r="I611" i="10"/>
  <c r="J611" i="10"/>
  <c r="K611" i="10"/>
  <c r="L611" i="10"/>
  <c r="M611" i="10"/>
  <c r="A612" i="10"/>
  <c r="B612" i="10"/>
  <c r="C612" i="10"/>
  <c r="D612" i="10"/>
  <c r="E612" i="10"/>
  <c r="F612" i="10"/>
  <c r="G612" i="10"/>
  <c r="H612" i="10"/>
  <c r="I612" i="10"/>
  <c r="J612" i="10"/>
  <c r="K612" i="10"/>
  <c r="L612" i="10"/>
  <c r="M612" i="10"/>
  <c r="A613" i="10"/>
  <c r="B613" i="10"/>
  <c r="C613" i="10"/>
  <c r="D613" i="10"/>
  <c r="E613" i="10"/>
  <c r="F613" i="10"/>
  <c r="G613" i="10"/>
  <c r="H613" i="10"/>
  <c r="I613" i="10"/>
  <c r="J613" i="10"/>
  <c r="K613" i="10"/>
  <c r="L613" i="10"/>
  <c r="M613" i="10"/>
  <c r="A614" i="10"/>
  <c r="B614" i="10"/>
  <c r="C614" i="10"/>
  <c r="D614" i="10"/>
  <c r="E614" i="10"/>
  <c r="F614" i="10"/>
  <c r="G614" i="10"/>
  <c r="H614" i="10"/>
  <c r="I614" i="10"/>
  <c r="J614" i="10"/>
  <c r="K614" i="10"/>
  <c r="L614" i="10"/>
  <c r="M614" i="10"/>
  <c r="A615" i="10"/>
  <c r="B615" i="10"/>
  <c r="C615" i="10"/>
  <c r="D615" i="10"/>
  <c r="E615" i="10"/>
  <c r="F615" i="10"/>
  <c r="G615" i="10"/>
  <c r="H615" i="10"/>
  <c r="I615" i="10"/>
  <c r="J615" i="10"/>
  <c r="K615" i="10"/>
  <c r="L615" i="10"/>
  <c r="M615" i="10"/>
  <c r="A616" i="10"/>
  <c r="B616" i="10"/>
  <c r="C616" i="10"/>
  <c r="D616" i="10"/>
  <c r="E616" i="10"/>
  <c r="F616" i="10"/>
  <c r="G616" i="10"/>
  <c r="H616" i="10"/>
  <c r="I616" i="10"/>
  <c r="J616" i="10"/>
  <c r="K616" i="10"/>
  <c r="L616" i="10"/>
  <c r="M616" i="10"/>
  <c r="A617" i="10"/>
  <c r="B617" i="10"/>
  <c r="C617" i="10"/>
  <c r="D617" i="10"/>
  <c r="E617" i="10"/>
  <c r="F617" i="10"/>
  <c r="G617" i="10"/>
  <c r="H617" i="10"/>
  <c r="I617" i="10"/>
  <c r="J617" i="10"/>
  <c r="K617" i="10"/>
  <c r="L617" i="10"/>
  <c r="M617" i="10"/>
  <c r="A618" i="10"/>
  <c r="B618" i="10"/>
  <c r="C618" i="10"/>
  <c r="D618" i="10"/>
  <c r="E618" i="10"/>
  <c r="F618" i="10"/>
  <c r="G618" i="10"/>
  <c r="H618" i="10"/>
  <c r="I618" i="10"/>
  <c r="J618" i="10"/>
  <c r="K618" i="10"/>
  <c r="L618" i="10"/>
  <c r="M618" i="10"/>
  <c r="A619" i="10"/>
  <c r="B619" i="10"/>
  <c r="C619" i="10"/>
  <c r="D619" i="10"/>
  <c r="E619" i="10"/>
  <c r="F619" i="10"/>
  <c r="G619" i="10"/>
  <c r="H619" i="10"/>
  <c r="I619" i="10"/>
  <c r="J619" i="10"/>
  <c r="K619" i="10"/>
  <c r="L619" i="10"/>
  <c r="M619" i="10"/>
  <c r="A620" i="10"/>
  <c r="B620" i="10"/>
  <c r="C620" i="10"/>
  <c r="D620" i="10"/>
  <c r="E620" i="10"/>
  <c r="F620" i="10"/>
  <c r="G620" i="10"/>
  <c r="H620" i="10"/>
  <c r="I620" i="10"/>
  <c r="J620" i="10"/>
  <c r="K620" i="10"/>
  <c r="L620" i="10"/>
  <c r="M620" i="10"/>
  <c r="A621" i="10"/>
  <c r="B621" i="10"/>
  <c r="C621" i="10"/>
  <c r="D621" i="10"/>
  <c r="E621" i="10"/>
  <c r="F621" i="10"/>
  <c r="G621" i="10"/>
  <c r="H621" i="10"/>
  <c r="I621" i="10"/>
  <c r="J621" i="10"/>
  <c r="K621" i="10"/>
  <c r="L621" i="10"/>
  <c r="M621" i="10"/>
  <c r="A622" i="10"/>
  <c r="B622" i="10"/>
  <c r="C622" i="10"/>
  <c r="D622" i="10"/>
  <c r="E622" i="10"/>
  <c r="F622" i="10"/>
  <c r="G622" i="10"/>
  <c r="H622" i="10"/>
  <c r="I622" i="10"/>
  <c r="J622" i="10"/>
  <c r="K622" i="10"/>
  <c r="L622" i="10"/>
  <c r="M622" i="10"/>
  <c r="A623" i="10"/>
  <c r="B623" i="10"/>
  <c r="C623" i="10"/>
  <c r="D623" i="10"/>
  <c r="E623" i="10"/>
  <c r="F623" i="10"/>
  <c r="G623" i="10"/>
  <c r="H623" i="10"/>
  <c r="I623" i="10"/>
  <c r="J623" i="10"/>
  <c r="K623" i="10"/>
  <c r="L623" i="10"/>
  <c r="M623" i="10"/>
  <c r="A624" i="10"/>
  <c r="B624" i="10"/>
  <c r="C624" i="10"/>
  <c r="D624" i="10"/>
  <c r="E624" i="10"/>
  <c r="F624" i="10"/>
  <c r="G624" i="10"/>
  <c r="H624" i="10"/>
  <c r="I624" i="10"/>
  <c r="J624" i="10"/>
  <c r="K624" i="10"/>
  <c r="L624" i="10"/>
  <c r="M624" i="10"/>
  <c r="A625" i="10"/>
  <c r="B625" i="10"/>
  <c r="C625" i="10"/>
  <c r="D625" i="10"/>
  <c r="E625" i="10"/>
  <c r="F625" i="10"/>
  <c r="G625" i="10"/>
  <c r="H625" i="10"/>
  <c r="I625" i="10"/>
  <c r="J625" i="10"/>
  <c r="K625" i="10"/>
  <c r="L625" i="10"/>
  <c r="M625" i="10"/>
  <c r="A626" i="10"/>
  <c r="B626" i="10"/>
  <c r="C626" i="10"/>
  <c r="D626" i="10"/>
  <c r="E626" i="10"/>
  <c r="F626" i="10"/>
  <c r="G626" i="10"/>
  <c r="H626" i="10"/>
  <c r="I626" i="10"/>
  <c r="J626" i="10"/>
  <c r="K626" i="10"/>
  <c r="L626" i="10"/>
  <c r="M626" i="10"/>
  <c r="A627" i="10"/>
  <c r="B627" i="10"/>
  <c r="C627" i="10"/>
  <c r="D627" i="10"/>
  <c r="E627" i="10"/>
  <c r="F627" i="10"/>
  <c r="G627" i="10"/>
  <c r="H627" i="10"/>
  <c r="I627" i="10"/>
  <c r="J627" i="10"/>
  <c r="K627" i="10"/>
  <c r="L627" i="10"/>
  <c r="M627" i="10"/>
  <c r="A628" i="10"/>
  <c r="B628" i="10"/>
  <c r="C628" i="10"/>
  <c r="D628" i="10"/>
  <c r="E628" i="10"/>
  <c r="F628" i="10"/>
  <c r="G628" i="10"/>
  <c r="H628" i="10"/>
  <c r="I628" i="10"/>
  <c r="J628" i="10"/>
  <c r="K628" i="10"/>
  <c r="L628" i="10"/>
  <c r="M628" i="10"/>
  <c r="A629" i="10"/>
  <c r="B629" i="10"/>
  <c r="C629" i="10"/>
  <c r="D629" i="10"/>
  <c r="E629" i="10"/>
  <c r="F629" i="10"/>
  <c r="G629" i="10"/>
  <c r="H629" i="10"/>
  <c r="I629" i="10"/>
  <c r="J629" i="10"/>
  <c r="K629" i="10"/>
  <c r="L629" i="10"/>
  <c r="M629" i="10"/>
  <c r="A630" i="10"/>
  <c r="B630" i="10"/>
  <c r="C630" i="10"/>
  <c r="D630" i="10"/>
  <c r="E630" i="10"/>
  <c r="F630" i="10"/>
  <c r="G630" i="10"/>
  <c r="H630" i="10"/>
  <c r="I630" i="10"/>
  <c r="J630" i="10"/>
  <c r="K630" i="10"/>
  <c r="L630" i="10"/>
  <c r="M630" i="10"/>
  <c r="A631" i="10"/>
  <c r="B631" i="10"/>
  <c r="C631" i="10"/>
  <c r="D631" i="10"/>
  <c r="E631" i="10"/>
  <c r="F631" i="10"/>
  <c r="G631" i="10"/>
  <c r="H631" i="10"/>
  <c r="I631" i="10"/>
  <c r="J631" i="10"/>
  <c r="K631" i="10"/>
  <c r="L631" i="10"/>
  <c r="M631" i="10"/>
  <c r="A632" i="10"/>
  <c r="B632" i="10"/>
  <c r="C632" i="10"/>
  <c r="D632" i="10"/>
  <c r="E632" i="10"/>
  <c r="F632" i="10"/>
  <c r="G632" i="10"/>
  <c r="H632" i="10"/>
  <c r="I632" i="10"/>
  <c r="J632" i="10"/>
  <c r="K632" i="10"/>
  <c r="L632" i="10"/>
  <c r="M632" i="10"/>
  <c r="A633" i="10"/>
  <c r="B633" i="10"/>
  <c r="C633" i="10"/>
  <c r="D633" i="10"/>
  <c r="E633" i="10"/>
  <c r="F633" i="10"/>
  <c r="G633" i="10"/>
  <c r="H633" i="10"/>
  <c r="I633" i="10"/>
  <c r="J633" i="10"/>
  <c r="K633" i="10"/>
  <c r="L633" i="10"/>
  <c r="M633" i="10"/>
  <c r="A634" i="10"/>
  <c r="B634" i="10"/>
  <c r="C634" i="10"/>
  <c r="D634" i="10"/>
  <c r="E634" i="10"/>
  <c r="F634" i="10"/>
  <c r="G634" i="10"/>
  <c r="H634" i="10"/>
  <c r="I634" i="10"/>
  <c r="J634" i="10"/>
  <c r="K634" i="10"/>
  <c r="L634" i="10"/>
  <c r="M634" i="10"/>
  <c r="A635" i="10"/>
  <c r="B635" i="10"/>
  <c r="C635" i="10"/>
  <c r="D635" i="10"/>
  <c r="E635" i="10"/>
  <c r="F635" i="10"/>
  <c r="G635" i="10"/>
  <c r="H635" i="10"/>
  <c r="I635" i="10"/>
  <c r="J635" i="10"/>
  <c r="K635" i="10"/>
  <c r="L635" i="10"/>
  <c r="M635" i="10"/>
  <c r="A636" i="10"/>
  <c r="B636" i="10"/>
  <c r="C636" i="10"/>
  <c r="D636" i="10"/>
  <c r="E636" i="10"/>
  <c r="F636" i="10"/>
  <c r="G636" i="10"/>
  <c r="H636" i="10"/>
  <c r="I636" i="10"/>
  <c r="J636" i="10"/>
  <c r="K636" i="10"/>
  <c r="L636" i="10"/>
  <c r="M636" i="10"/>
  <c r="A637" i="10"/>
  <c r="B637" i="10"/>
  <c r="C637" i="10"/>
  <c r="D637" i="10"/>
  <c r="E637" i="10"/>
  <c r="F637" i="10"/>
  <c r="G637" i="10"/>
  <c r="H637" i="10"/>
  <c r="I637" i="10"/>
  <c r="J637" i="10"/>
  <c r="K637" i="10"/>
  <c r="L637" i="10"/>
  <c r="M637" i="10"/>
  <c r="A638" i="10"/>
  <c r="B638" i="10"/>
  <c r="C638" i="10"/>
  <c r="D638" i="10"/>
  <c r="E638" i="10"/>
  <c r="F638" i="10"/>
  <c r="G638" i="10"/>
  <c r="H638" i="10"/>
  <c r="I638" i="10"/>
  <c r="J638" i="10"/>
  <c r="K638" i="10"/>
  <c r="L638" i="10"/>
  <c r="M638" i="10"/>
  <c r="A639" i="10"/>
  <c r="B639" i="10"/>
  <c r="C639" i="10"/>
  <c r="D639" i="10"/>
  <c r="E639" i="10"/>
  <c r="F639" i="10"/>
  <c r="G639" i="10"/>
  <c r="H639" i="10"/>
  <c r="I639" i="10"/>
  <c r="J639" i="10"/>
  <c r="K639" i="10"/>
  <c r="L639" i="10"/>
  <c r="M639" i="10"/>
  <c r="A640" i="10"/>
  <c r="B640" i="10"/>
  <c r="C640" i="10"/>
  <c r="D640" i="10"/>
  <c r="E640" i="10"/>
  <c r="F640" i="10"/>
  <c r="G640" i="10"/>
  <c r="H640" i="10"/>
  <c r="I640" i="10"/>
  <c r="J640" i="10"/>
  <c r="K640" i="10"/>
  <c r="L640" i="10"/>
  <c r="M640" i="10"/>
  <c r="A641" i="10"/>
  <c r="B641" i="10"/>
  <c r="C641" i="10"/>
  <c r="D641" i="10"/>
  <c r="E641" i="10"/>
  <c r="F641" i="10"/>
  <c r="G641" i="10"/>
  <c r="H641" i="10"/>
  <c r="I641" i="10"/>
  <c r="J641" i="10"/>
  <c r="K641" i="10"/>
  <c r="L641" i="10"/>
  <c r="M641" i="10"/>
  <c r="A642" i="10"/>
  <c r="B642" i="10"/>
  <c r="C642" i="10"/>
  <c r="D642" i="10"/>
  <c r="E642" i="10"/>
  <c r="F642" i="10"/>
  <c r="G642" i="10"/>
  <c r="H642" i="10"/>
  <c r="I642" i="10"/>
  <c r="J642" i="10"/>
  <c r="K642" i="10"/>
  <c r="L642" i="10"/>
  <c r="M642" i="10"/>
  <c r="A643" i="10"/>
  <c r="B643" i="10"/>
  <c r="C643" i="10"/>
  <c r="D643" i="10"/>
  <c r="E643" i="10"/>
  <c r="F643" i="10"/>
  <c r="G643" i="10"/>
  <c r="H643" i="10"/>
  <c r="I643" i="10"/>
  <c r="J643" i="10"/>
  <c r="K643" i="10"/>
  <c r="L643" i="10"/>
  <c r="M643" i="10"/>
  <c r="A644" i="10"/>
  <c r="B644" i="10"/>
  <c r="C644" i="10"/>
  <c r="D644" i="10"/>
  <c r="E644" i="10"/>
  <c r="F644" i="10"/>
  <c r="G644" i="10"/>
  <c r="H644" i="10"/>
  <c r="I644" i="10"/>
  <c r="J644" i="10"/>
  <c r="K644" i="10"/>
  <c r="L644" i="10"/>
  <c r="M644" i="10"/>
  <c r="A645" i="10"/>
  <c r="B645" i="10"/>
  <c r="C645" i="10"/>
  <c r="D645" i="10"/>
  <c r="E645" i="10"/>
  <c r="F645" i="10"/>
  <c r="G645" i="10"/>
  <c r="H645" i="10"/>
  <c r="I645" i="10"/>
  <c r="J645" i="10"/>
  <c r="K645" i="10"/>
  <c r="L645" i="10"/>
  <c r="M645" i="10"/>
  <c r="A646" i="10"/>
  <c r="B646" i="10"/>
  <c r="C646" i="10"/>
  <c r="D646" i="10"/>
  <c r="E646" i="10"/>
  <c r="F646" i="10"/>
  <c r="G646" i="10"/>
  <c r="H646" i="10"/>
  <c r="I646" i="10"/>
  <c r="J646" i="10"/>
  <c r="K646" i="10"/>
  <c r="L646" i="10"/>
  <c r="M646" i="10"/>
  <c r="A647" i="10"/>
  <c r="B647" i="10"/>
  <c r="C647" i="10"/>
  <c r="D647" i="10"/>
  <c r="E647" i="10"/>
  <c r="F647" i="10"/>
  <c r="G647" i="10"/>
  <c r="H647" i="10"/>
  <c r="I647" i="10"/>
  <c r="J647" i="10"/>
  <c r="K647" i="10"/>
  <c r="L647" i="10"/>
  <c r="M647" i="10"/>
  <c r="A648" i="10"/>
  <c r="B648" i="10"/>
  <c r="C648" i="10"/>
  <c r="D648" i="10"/>
  <c r="E648" i="10"/>
  <c r="F648" i="10"/>
  <c r="G648" i="10"/>
  <c r="H648" i="10"/>
  <c r="I648" i="10"/>
  <c r="J648" i="10"/>
  <c r="K648" i="10"/>
  <c r="L648" i="10"/>
  <c r="M648" i="10"/>
  <c r="A649" i="10"/>
  <c r="B649" i="10"/>
  <c r="C649" i="10"/>
  <c r="D649" i="10"/>
  <c r="E649" i="10"/>
  <c r="F649" i="10"/>
  <c r="G649" i="10"/>
  <c r="H649" i="10"/>
  <c r="I649" i="10"/>
  <c r="J649" i="10"/>
  <c r="K649" i="10"/>
  <c r="L649" i="10"/>
  <c r="M649" i="10"/>
  <c r="A650" i="10"/>
  <c r="B650" i="10"/>
  <c r="C650" i="10"/>
  <c r="D650" i="10"/>
  <c r="E650" i="10"/>
  <c r="F650" i="10"/>
  <c r="G650" i="10"/>
  <c r="H650" i="10"/>
  <c r="I650" i="10"/>
  <c r="J650" i="10"/>
  <c r="K650" i="10"/>
  <c r="L650" i="10"/>
  <c r="M650" i="10"/>
  <c r="A651" i="10"/>
  <c r="B651" i="10"/>
  <c r="C651" i="10"/>
  <c r="D651" i="10"/>
  <c r="E651" i="10"/>
  <c r="F651" i="10"/>
  <c r="G651" i="10"/>
  <c r="H651" i="10"/>
  <c r="I651" i="10"/>
  <c r="J651" i="10"/>
  <c r="K651" i="10"/>
  <c r="L651" i="10"/>
  <c r="M651" i="10"/>
  <c r="A652" i="10"/>
  <c r="B652" i="10"/>
  <c r="C652" i="10"/>
  <c r="D652" i="10"/>
  <c r="E652" i="10"/>
  <c r="F652" i="10"/>
  <c r="G652" i="10"/>
  <c r="H652" i="10"/>
  <c r="I652" i="10"/>
  <c r="J652" i="10"/>
  <c r="K652" i="10"/>
  <c r="L652" i="10"/>
  <c r="M652" i="10"/>
  <c r="A653" i="10"/>
  <c r="B653" i="10"/>
  <c r="C653" i="10"/>
  <c r="D653" i="10"/>
  <c r="E653" i="10"/>
  <c r="F653" i="10"/>
  <c r="G653" i="10"/>
  <c r="H653" i="10"/>
  <c r="I653" i="10"/>
  <c r="J653" i="10"/>
  <c r="K653" i="10"/>
  <c r="L653" i="10"/>
  <c r="M653" i="10"/>
  <c r="A654" i="10"/>
  <c r="B654" i="10"/>
  <c r="C654" i="10"/>
  <c r="D654" i="10"/>
  <c r="E654" i="10"/>
  <c r="F654" i="10"/>
  <c r="G654" i="10"/>
  <c r="H654" i="10"/>
  <c r="I654" i="10"/>
  <c r="J654" i="10"/>
  <c r="K654" i="10"/>
  <c r="L654" i="10"/>
  <c r="M654" i="10"/>
  <c r="A655" i="10"/>
  <c r="B655" i="10"/>
  <c r="C655" i="10"/>
  <c r="D655" i="10"/>
  <c r="E655" i="10"/>
  <c r="F655" i="10"/>
  <c r="G655" i="10"/>
  <c r="H655" i="10"/>
  <c r="I655" i="10"/>
  <c r="J655" i="10"/>
  <c r="K655" i="10"/>
  <c r="L655" i="10"/>
  <c r="M655" i="10"/>
  <c r="A656" i="10"/>
  <c r="B656" i="10"/>
  <c r="C656" i="10"/>
  <c r="D656" i="10"/>
  <c r="E656" i="10"/>
  <c r="F656" i="10"/>
  <c r="G656" i="10"/>
  <c r="H656" i="10"/>
  <c r="I656" i="10"/>
  <c r="J656" i="10"/>
  <c r="K656" i="10"/>
  <c r="L656" i="10"/>
  <c r="M656" i="10"/>
  <c r="A657" i="10"/>
  <c r="B657" i="10"/>
  <c r="C657" i="10"/>
  <c r="D657" i="10"/>
  <c r="E657" i="10"/>
  <c r="F657" i="10"/>
  <c r="G657" i="10"/>
  <c r="H657" i="10"/>
  <c r="I657" i="10"/>
  <c r="J657" i="10"/>
  <c r="K657" i="10"/>
  <c r="L657" i="10"/>
  <c r="M657" i="10"/>
  <c r="A658" i="10"/>
  <c r="B658" i="10"/>
  <c r="C658" i="10"/>
  <c r="D658" i="10"/>
  <c r="E658" i="10"/>
  <c r="F658" i="10"/>
  <c r="G658" i="10"/>
  <c r="H658" i="10"/>
  <c r="I658" i="10"/>
  <c r="J658" i="10"/>
  <c r="K658" i="10"/>
  <c r="L658" i="10"/>
  <c r="M658" i="10"/>
  <c r="A659" i="10"/>
  <c r="B659" i="10"/>
  <c r="C659" i="10"/>
  <c r="D659" i="10"/>
  <c r="E659" i="10"/>
  <c r="F659" i="10"/>
  <c r="G659" i="10"/>
  <c r="H659" i="10"/>
  <c r="I659" i="10"/>
  <c r="J659" i="10"/>
  <c r="K659" i="10"/>
  <c r="L659" i="10"/>
  <c r="M659" i="10"/>
  <c r="A660" i="10"/>
  <c r="B660" i="10"/>
  <c r="C660" i="10"/>
  <c r="D660" i="10"/>
  <c r="E660" i="10"/>
  <c r="F660" i="10"/>
  <c r="G660" i="10"/>
  <c r="H660" i="10"/>
  <c r="I660" i="10"/>
  <c r="J660" i="10"/>
  <c r="K660" i="10"/>
  <c r="L660" i="10"/>
  <c r="M660" i="10"/>
  <c r="A661" i="10"/>
  <c r="B661" i="10"/>
  <c r="C661" i="10"/>
  <c r="D661" i="10"/>
  <c r="E661" i="10"/>
  <c r="F661" i="10"/>
  <c r="G661" i="10"/>
  <c r="H661" i="10"/>
  <c r="I661" i="10"/>
  <c r="J661" i="10"/>
  <c r="K661" i="10"/>
  <c r="L661" i="10"/>
  <c r="M661" i="10"/>
  <c r="A662" i="10"/>
  <c r="B662" i="10"/>
  <c r="C662" i="10"/>
  <c r="D662" i="10"/>
  <c r="E662" i="10"/>
  <c r="F662" i="10"/>
  <c r="G662" i="10"/>
  <c r="H662" i="10"/>
  <c r="I662" i="10"/>
  <c r="J662" i="10"/>
  <c r="K662" i="10"/>
  <c r="L662" i="10"/>
  <c r="M662" i="10"/>
  <c r="A663" i="10"/>
  <c r="B663" i="10"/>
  <c r="C663" i="10"/>
  <c r="D663" i="10"/>
  <c r="E663" i="10"/>
  <c r="F663" i="10"/>
  <c r="G663" i="10"/>
  <c r="H663" i="10"/>
  <c r="I663" i="10"/>
  <c r="J663" i="10"/>
  <c r="K663" i="10"/>
  <c r="L663" i="10"/>
  <c r="M663" i="10"/>
  <c r="A664" i="10"/>
  <c r="B664" i="10"/>
  <c r="C664" i="10"/>
  <c r="D664" i="10"/>
  <c r="E664" i="10"/>
  <c r="F664" i="10"/>
  <c r="G664" i="10"/>
  <c r="H664" i="10"/>
  <c r="I664" i="10"/>
  <c r="J664" i="10"/>
  <c r="K664" i="10"/>
  <c r="L664" i="10"/>
  <c r="M664" i="10"/>
  <c r="A665" i="10"/>
  <c r="B665" i="10"/>
  <c r="C665" i="10"/>
  <c r="D665" i="10"/>
  <c r="E665" i="10"/>
  <c r="F665" i="10"/>
  <c r="G665" i="10"/>
  <c r="H665" i="10"/>
  <c r="I665" i="10"/>
  <c r="J665" i="10"/>
  <c r="K665" i="10"/>
  <c r="L665" i="10"/>
  <c r="M665" i="10"/>
  <c r="A666" i="10"/>
  <c r="B666" i="10"/>
  <c r="C666" i="10"/>
  <c r="D666" i="10"/>
  <c r="E666" i="10"/>
  <c r="F666" i="10"/>
  <c r="G666" i="10"/>
  <c r="H666" i="10"/>
  <c r="I666" i="10"/>
  <c r="J666" i="10"/>
  <c r="K666" i="10"/>
  <c r="L666" i="10"/>
  <c r="M666" i="10"/>
  <c r="A667" i="10"/>
  <c r="B667" i="10"/>
  <c r="C667" i="10"/>
  <c r="D667" i="10"/>
  <c r="E667" i="10"/>
  <c r="F667" i="10"/>
  <c r="G667" i="10"/>
  <c r="H667" i="10"/>
  <c r="I667" i="10"/>
  <c r="J667" i="10"/>
  <c r="K667" i="10"/>
  <c r="L667" i="10"/>
  <c r="M667" i="10"/>
  <c r="A668" i="10"/>
  <c r="B668" i="10"/>
  <c r="C668" i="10"/>
  <c r="D668" i="10"/>
  <c r="E668" i="10"/>
  <c r="F668" i="10"/>
  <c r="G668" i="10"/>
  <c r="H668" i="10"/>
  <c r="I668" i="10"/>
  <c r="J668" i="10"/>
  <c r="K668" i="10"/>
  <c r="L668" i="10"/>
  <c r="M668" i="10"/>
  <c r="A669" i="10"/>
  <c r="B669" i="10"/>
  <c r="C669" i="10"/>
  <c r="D669" i="10"/>
  <c r="E669" i="10"/>
  <c r="F669" i="10"/>
  <c r="G669" i="10"/>
  <c r="H669" i="10"/>
  <c r="I669" i="10"/>
  <c r="J669" i="10"/>
  <c r="K669" i="10"/>
  <c r="L669" i="10"/>
  <c r="M669" i="10"/>
  <c r="A670" i="10"/>
  <c r="B670" i="10"/>
  <c r="C670" i="10"/>
  <c r="D670" i="10"/>
  <c r="E670" i="10"/>
  <c r="F670" i="10"/>
  <c r="G670" i="10"/>
  <c r="H670" i="10"/>
  <c r="I670" i="10"/>
  <c r="J670" i="10"/>
  <c r="K670" i="10"/>
  <c r="L670" i="10"/>
  <c r="M670" i="10"/>
  <c r="A671" i="10"/>
  <c r="B671" i="10"/>
  <c r="C671" i="10"/>
  <c r="D671" i="10"/>
  <c r="E671" i="10"/>
  <c r="F671" i="10"/>
  <c r="G671" i="10"/>
  <c r="H671" i="10"/>
  <c r="I671" i="10"/>
  <c r="J671" i="10"/>
  <c r="K671" i="10"/>
  <c r="L671" i="10"/>
  <c r="M671" i="10"/>
  <c r="A672" i="10"/>
  <c r="B672" i="10"/>
  <c r="C672" i="10"/>
  <c r="D672" i="10"/>
  <c r="E672" i="10"/>
  <c r="F672" i="10"/>
  <c r="G672" i="10"/>
  <c r="H672" i="10"/>
  <c r="I672" i="10"/>
  <c r="J672" i="10"/>
  <c r="K672" i="10"/>
  <c r="L672" i="10"/>
  <c r="M672" i="10"/>
  <c r="A673" i="10"/>
  <c r="B673" i="10"/>
  <c r="C673" i="10"/>
  <c r="D673" i="10"/>
  <c r="E673" i="10"/>
  <c r="F673" i="10"/>
  <c r="G673" i="10"/>
  <c r="H673" i="10"/>
  <c r="I673" i="10"/>
  <c r="J673" i="10"/>
  <c r="K673" i="10"/>
  <c r="L673" i="10"/>
  <c r="M673" i="10"/>
  <c r="A674" i="10"/>
  <c r="B674" i="10"/>
  <c r="C674" i="10"/>
  <c r="D674" i="10"/>
  <c r="E674" i="10"/>
  <c r="F674" i="10"/>
  <c r="G674" i="10"/>
  <c r="H674" i="10"/>
  <c r="I674" i="10"/>
  <c r="J674" i="10"/>
  <c r="K674" i="10"/>
  <c r="L674" i="10"/>
  <c r="M674" i="10"/>
  <c r="A675" i="10"/>
  <c r="B675" i="10"/>
  <c r="C675" i="10"/>
  <c r="D675" i="10"/>
  <c r="E675" i="10"/>
  <c r="F675" i="10"/>
  <c r="G675" i="10"/>
  <c r="H675" i="10"/>
  <c r="I675" i="10"/>
  <c r="J675" i="10"/>
  <c r="K675" i="10"/>
  <c r="L675" i="10"/>
  <c r="M675" i="10"/>
  <c r="A676" i="10"/>
  <c r="B676" i="10"/>
  <c r="C676" i="10"/>
  <c r="D676" i="10"/>
  <c r="E676" i="10"/>
  <c r="F676" i="10"/>
  <c r="G676" i="10"/>
  <c r="H676" i="10"/>
  <c r="I676" i="10"/>
  <c r="J676" i="10"/>
  <c r="K676" i="10"/>
  <c r="L676" i="10"/>
  <c r="M676" i="10"/>
  <c r="A677" i="10"/>
  <c r="B677" i="10"/>
  <c r="C677" i="10"/>
  <c r="D677" i="10"/>
  <c r="E677" i="10"/>
  <c r="F677" i="10"/>
  <c r="G677" i="10"/>
  <c r="H677" i="10"/>
  <c r="I677" i="10"/>
  <c r="J677" i="10"/>
  <c r="K677" i="10"/>
  <c r="L677" i="10"/>
  <c r="M677" i="10"/>
  <c r="A678" i="10"/>
  <c r="B678" i="10"/>
  <c r="C678" i="10"/>
  <c r="D678" i="10"/>
  <c r="E678" i="10"/>
  <c r="F678" i="10"/>
  <c r="G678" i="10"/>
  <c r="H678" i="10"/>
  <c r="I678" i="10"/>
  <c r="J678" i="10"/>
  <c r="K678" i="10"/>
  <c r="L678" i="10"/>
  <c r="M678" i="10"/>
  <c r="A679" i="10"/>
  <c r="B679" i="10"/>
  <c r="C679" i="10"/>
  <c r="D679" i="10"/>
  <c r="E679" i="10"/>
  <c r="F679" i="10"/>
  <c r="G679" i="10"/>
  <c r="H679" i="10"/>
  <c r="I679" i="10"/>
  <c r="J679" i="10"/>
  <c r="K679" i="10"/>
  <c r="L679" i="10"/>
  <c r="M679" i="10"/>
  <c r="A680" i="10"/>
  <c r="B680" i="10"/>
  <c r="C680" i="10"/>
  <c r="D680" i="10"/>
  <c r="E680" i="10"/>
  <c r="F680" i="10"/>
  <c r="G680" i="10"/>
  <c r="H680" i="10"/>
  <c r="I680" i="10"/>
  <c r="J680" i="10"/>
  <c r="K680" i="10"/>
  <c r="L680" i="10"/>
  <c r="M680" i="10"/>
  <c r="A681" i="10"/>
  <c r="B681" i="10"/>
  <c r="C681" i="10"/>
  <c r="D681" i="10"/>
  <c r="E681" i="10"/>
  <c r="F681" i="10"/>
  <c r="G681" i="10"/>
  <c r="H681" i="10"/>
  <c r="I681" i="10"/>
  <c r="J681" i="10"/>
  <c r="K681" i="10"/>
  <c r="L681" i="10"/>
  <c r="M681" i="10"/>
  <c r="A682" i="10"/>
  <c r="B682" i="10"/>
  <c r="C682" i="10"/>
  <c r="D682" i="10"/>
  <c r="E682" i="10"/>
  <c r="F682" i="10"/>
  <c r="G682" i="10"/>
  <c r="H682" i="10"/>
  <c r="I682" i="10"/>
  <c r="J682" i="10"/>
  <c r="K682" i="10"/>
  <c r="L682" i="10"/>
  <c r="M682" i="10"/>
  <c r="A683" i="10"/>
  <c r="B683" i="10"/>
  <c r="C683" i="10"/>
  <c r="D683" i="10"/>
  <c r="E683" i="10"/>
  <c r="F683" i="10"/>
  <c r="G683" i="10"/>
  <c r="H683" i="10"/>
  <c r="I683" i="10"/>
  <c r="J683" i="10"/>
  <c r="K683" i="10"/>
  <c r="L683" i="10"/>
  <c r="M683" i="10"/>
  <c r="A684" i="10"/>
  <c r="B684" i="10"/>
  <c r="C684" i="10"/>
  <c r="D684" i="10"/>
  <c r="E684" i="10"/>
  <c r="F684" i="10"/>
  <c r="G684" i="10"/>
  <c r="H684" i="10"/>
  <c r="I684" i="10"/>
  <c r="J684" i="10"/>
  <c r="K684" i="10"/>
  <c r="L684" i="10"/>
  <c r="M684" i="10"/>
  <c r="A685" i="10"/>
  <c r="B685" i="10"/>
  <c r="C685" i="10"/>
  <c r="D685" i="10"/>
  <c r="E685" i="10"/>
  <c r="F685" i="10"/>
  <c r="G685" i="10"/>
  <c r="H685" i="10"/>
  <c r="I685" i="10"/>
  <c r="J685" i="10"/>
  <c r="K685" i="10"/>
  <c r="L685" i="10"/>
  <c r="M685" i="10"/>
  <c r="A686" i="10"/>
  <c r="B686" i="10"/>
  <c r="C686" i="10"/>
  <c r="D686" i="10"/>
  <c r="E686" i="10"/>
  <c r="F686" i="10"/>
  <c r="G686" i="10"/>
  <c r="H686" i="10"/>
  <c r="I686" i="10"/>
  <c r="J686" i="10"/>
  <c r="K686" i="10"/>
  <c r="L686" i="10"/>
  <c r="M686" i="10"/>
  <c r="A687" i="10"/>
  <c r="B687" i="10"/>
  <c r="C687" i="10"/>
  <c r="D687" i="10"/>
  <c r="E687" i="10"/>
  <c r="F687" i="10"/>
  <c r="G687" i="10"/>
  <c r="H687" i="10"/>
  <c r="I687" i="10"/>
  <c r="J687" i="10"/>
  <c r="K687" i="10"/>
  <c r="L687" i="10"/>
  <c r="M687" i="10"/>
  <c r="A688" i="10"/>
  <c r="B688" i="10"/>
  <c r="C688" i="10"/>
  <c r="D688" i="10"/>
  <c r="E688" i="10"/>
  <c r="F688" i="10"/>
  <c r="G688" i="10"/>
  <c r="H688" i="10"/>
  <c r="I688" i="10"/>
  <c r="J688" i="10"/>
  <c r="K688" i="10"/>
  <c r="L688" i="10"/>
  <c r="M688" i="10"/>
  <c r="A689" i="10"/>
  <c r="B689" i="10"/>
  <c r="C689" i="10"/>
  <c r="D689" i="10"/>
  <c r="E689" i="10"/>
  <c r="F689" i="10"/>
  <c r="G689" i="10"/>
  <c r="H689" i="10"/>
  <c r="I689" i="10"/>
  <c r="J689" i="10"/>
  <c r="K689" i="10"/>
  <c r="L689" i="10"/>
  <c r="M689" i="10"/>
  <c r="A690" i="10"/>
  <c r="B690" i="10"/>
  <c r="C690" i="10"/>
  <c r="D690" i="10"/>
  <c r="E690" i="10"/>
  <c r="F690" i="10"/>
  <c r="G690" i="10"/>
  <c r="H690" i="10"/>
  <c r="I690" i="10"/>
  <c r="J690" i="10"/>
  <c r="K690" i="10"/>
  <c r="L690" i="10"/>
  <c r="M690" i="10"/>
  <c r="A691" i="10"/>
  <c r="B691" i="10"/>
  <c r="C691" i="10"/>
  <c r="D691" i="10"/>
  <c r="E691" i="10"/>
  <c r="F691" i="10"/>
  <c r="G691" i="10"/>
  <c r="H691" i="10"/>
  <c r="I691" i="10"/>
  <c r="J691" i="10"/>
  <c r="K691" i="10"/>
  <c r="L691" i="10"/>
  <c r="M691" i="10"/>
  <c r="A692" i="10"/>
  <c r="B692" i="10"/>
  <c r="C692" i="10"/>
  <c r="D692" i="10"/>
  <c r="E692" i="10"/>
  <c r="F692" i="10"/>
  <c r="G692" i="10"/>
  <c r="H692" i="10"/>
  <c r="I692" i="10"/>
  <c r="J692" i="10"/>
  <c r="K692" i="10"/>
  <c r="L692" i="10"/>
  <c r="M692" i="10"/>
  <c r="A693" i="10"/>
  <c r="B693" i="10"/>
  <c r="C693" i="10"/>
  <c r="D693" i="10"/>
  <c r="E693" i="10"/>
  <c r="F693" i="10"/>
  <c r="G693" i="10"/>
  <c r="H693" i="10"/>
  <c r="I693" i="10"/>
  <c r="J693" i="10"/>
  <c r="K693" i="10"/>
  <c r="L693" i="10"/>
  <c r="M693" i="10"/>
  <c r="A694" i="10"/>
  <c r="B694" i="10"/>
  <c r="C694" i="10"/>
  <c r="D694" i="10"/>
  <c r="E694" i="10"/>
  <c r="F694" i="10"/>
  <c r="G694" i="10"/>
  <c r="H694" i="10"/>
  <c r="I694" i="10"/>
  <c r="J694" i="10"/>
  <c r="K694" i="10"/>
  <c r="L694" i="10"/>
  <c r="M694" i="10"/>
  <c r="A695" i="10"/>
  <c r="B695" i="10"/>
  <c r="C695" i="10"/>
  <c r="D695" i="10"/>
  <c r="E695" i="10"/>
  <c r="F695" i="10"/>
  <c r="G695" i="10"/>
  <c r="H695" i="10"/>
  <c r="I695" i="10"/>
  <c r="J695" i="10"/>
  <c r="K695" i="10"/>
  <c r="L695" i="10"/>
  <c r="M695" i="10"/>
  <c r="A696" i="10"/>
  <c r="B696" i="10"/>
  <c r="C696" i="10"/>
  <c r="D696" i="10"/>
  <c r="E696" i="10"/>
  <c r="F696" i="10"/>
  <c r="G696" i="10"/>
  <c r="H696" i="10"/>
  <c r="I696" i="10"/>
  <c r="J696" i="10"/>
  <c r="K696" i="10"/>
  <c r="L696" i="10"/>
  <c r="M696" i="10"/>
  <c r="A697" i="10"/>
  <c r="B697" i="10"/>
  <c r="C697" i="10"/>
  <c r="D697" i="10"/>
  <c r="E697" i="10"/>
  <c r="F697" i="10"/>
  <c r="G697" i="10"/>
  <c r="H697" i="10"/>
  <c r="I697" i="10"/>
  <c r="J697" i="10"/>
  <c r="K697" i="10"/>
  <c r="L697" i="10"/>
  <c r="M697" i="10"/>
  <c r="A698" i="10"/>
  <c r="B698" i="10"/>
  <c r="C698" i="10"/>
  <c r="D698" i="10"/>
  <c r="E698" i="10"/>
  <c r="F698" i="10"/>
  <c r="G698" i="10"/>
  <c r="H698" i="10"/>
  <c r="I698" i="10"/>
  <c r="J698" i="10"/>
  <c r="K698" i="10"/>
  <c r="L698" i="10"/>
  <c r="M698" i="10"/>
  <c r="A699" i="10"/>
  <c r="B699" i="10"/>
  <c r="C699" i="10"/>
  <c r="D699" i="10"/>
  <c r="E699" i="10"/>
  <c r="F699" i="10"/>
  <c r="G699" i="10"/>
  <c r="H699" i="10"/>
  <c r="I699" i="10"/>
  <c r="J699" i="10"/>
  <c r="K699" i="10"/>
  <c r="L699" i="10"/>
  <c r="M699" i="10"/>
  <c r="A700" i="10"/>
  <c r="B700" i="10"/>
  <c r="C700" i="10"/>
  <c r="D700" i="10"/>
  <c r="E700" i="10"/>
  <c r="F700" i="10"/>
  <c r="G700" i="10"/>
  <c r="H700" i="10"/>
  <c r="I700" i="10"/>
  <c r="J700" i="10"/>
  <c r="K700" i="10"/>
  <c r="L700" i="10"/>
  <c r="M700" i="10"/>
  <c r="A701" i="10"/>
  <c r="B701" i="10"/>
  <c r="C701" i="10"/>
  <c r="D701" i="10"/>
  <c r="E701" i="10"/>
  <c r="F701" i="10"/>
  <c r="G701" i="10"/>
  <c r="H701" i="10"/>
  <c r="I701" i="10"/>
  <c r="J701" i="10"/>
  <c r="K701" i="10"/>
  <c r="L701" i="10"/>
  <c r="M701" i="10"/>
  <c r="A702" i="10"/>
  <c r="B702" i="10"/>
  <c r="C702" i="10"/>
  <c r="D702" i="10"/>
  <c r="E702" i="10"/>
  <c r="F702" i="10"/>
  <c r="G702" i="10"/>
  <c r="H702" i="10"/>
  <c r="I702" i="10"/>
  <c r="J702" i="10"/>
  <c r="K702" i="10"/>
  <c r="L702" i="10"/>
  <c r="M702" i="10"/>
  <c r="A703" i="10"/>
  <c r="B703" i="10"/>
  <c r="C703" i="10"/>
  <c r="D703" i="10"/>
  <c r="E703" i="10"/>
  <c r="F703" i="10"/>
  <c r="G703" i="10"/>
  <c r="H703" i="10"/>
  <c r="I703" i="10"/>
  <c r="J703" i="10"/>
  <c r="K703" i="10"/>
  <c r="L703" i="10"/>
  <c r="M703" i="10"/>
  <c r="A704" i="10"/>
  <c r="B704" i="10"/>
  <c r="C704" i="10"/>
  <c r="D704" i="10"/>
  <c r="E704" i="10"/>
  <c r="F704" i="10"/>
  <c r="G704" i="10"/>
  <c r="H704" i="10"/>
  <c r="I704" i="10"/>
  <c r="J704" i="10"/>
  <c r="K704" i="10"/>
  <c r="L704" i="10"/>
  <c r="M704" i="10"/>
  <c r="A705" i="10"/>
  <c r="B705" i="10"/>
  <c r="C705" i="10"/>
  <c r="D705" i="10"/>
  <c r="E705" i="10"/>
  <c r="F705" i="10"/>
  <c r="G705" i="10"/>
  <c r="H705" i="10"/>
  <c r="I705" i="10"/>
  <c r="J705" i="10"/>
  <c r="K705" i="10"/>
  <c r="L705" i="10"/>
  <c r="M705" i="10"/>
  <c r="A706" i="10"/>
  <c r="B706" i="10"/>
  <c r="C706" i="10"/>
  <c r="D706" i="10"/>
  <c r="E706" i="10"/>
  <c r="F706" i="10"/>
  <c r="G706" i="10"/>
  <c r="H706" i="10"/>
  <c r="I706" i="10"/>
  <c r="J706" i="10"/>
  <c r="K706" i="10"/>
  <c r="L706" i="10"/>
  <c r="M706" i="10"/>
  <c r="A707" i="10"/>
  <c r="B707" i="10"/>
  <c r="C707" i="10"/>
  <c r="D707" i="10"/>
  <c r="E707" i="10"/>
  <c r="F707" i="10"/>
  <c r="G707" i="10"/>
  <c r="H707" i="10"/>
  <c r="I707" i="10"/>
  <c r="J707" i="10"/>
  <c r="K707" i="10"/>
  <c r="L707" i="10"/>
  <c r="M707" i="10"/>
  <c r="A708" i="10"/>
  <c r="B708" i="10"/>
  <c r="C708" i="10"/>
  <c r="D708" i="10"/>
  <c r="E708" i="10"/>
  <c r="F708" i="10"/>
  <c r="G708" i="10"/>
  <c r="H708" i="10"/>
  <c r="I708" i="10"/>
  <c r="J708" i="10"/>
  <c r="K708" i="10"/>
  <c r="L708" i="10"/>
  <c r="M708" i="10"/>
  <c r="A709" i="10"/>
  <c r="B709" i="10"/>
  <c r="C709" i="10"/>
  <c r="D709" i="10"/>
  <c r="E709" i="10"/>
  <c r="F709" i="10"/>
  <c r="G709" i="10"/>
  <c r="H709" i="10"/>
  <c r="I709" i="10"/>
  <c r="J709" i="10"/>
  <c r="K709" i="10"/>
  <c r="L709" i="10"/>
  <c r="M709" i="10"/>
  <c r="A710" i="10"/>
  <c r="B710" i="10"/>
  <c r="C710" i="10"/>
  <c r="D710" i="10"/>
  <c r="E710" i="10"/>
  <c r="F710" i="10"/>
  <c r="G710" i="10"/>
  <c r="H710" i="10"/>
  <c r="I710" i="10"/>
  <c r="J710" i="10"/>
  <c r="K710" i="10"/>
  <c r="L710" i="10"/>
  <c r="M710" i="10"/>
  <c r="A711" i="10"/>
  <c r="B711" i="10"/>
  <c r="C711" i="10"/>
  <c r="D711" i="10"/>
  <c r="E711" i="10"/>
  <c r="F711" i="10"/>
  <c r="G711" i="10"/>
  <c r="H711" i="10"/>
  <c r="I711" i="10"/>
  <c r="J711" i="10"/>
  <c r="K711" i="10"/>
  <c r="L711" i="10"/>
  <c r="M711" i="10"/>
  <c r="A712" i="10"/>
  <c r="B712" i="10"/>
  <c r="C712" i="10"/>
  <c r="D712" i="10"/>
  <c r="E712" i="10"/>
  <c r="F712" i="10"/>
  <c r="G712" i="10"/>
  <c r="H712" i="10"/>
  <c r="I712" i="10"/>
  <c r="J712" i="10"/>
  <c r="K712" i="10"/>
  <c r="L712" i="10"/>
  <c r="M712" i="10"/>
  <c r="A713" i="10"/>
  <c r="B713" i="10"/>
  <c r="C713" i="10"/>
  <c r="D713" i="10"/>
  <c r="E713" i="10"/>
  <c r="F713" i="10"/>
  <c r="G713" i="10"/>
  <c r="H713" i="10"/>
  <c r="I713" i="10"/>
  <c r="J713" i="10"/>
  <c r="K713" i="10"/>
  <c r="L713" i="10"/>
  <c r="M713" i="10"/>
  <c r="A714" i="10"/>
  <c r="B714" i="10"/>
  <c r="C714" i="10"/>
  <c r="D714" i="10"/>
  <c r="E714" i="10"/>
  <c r="F714" i="10"/>
  <c r="G714" i="10"/>
  <c r="H714" i="10"/>
  <c r="I714" i="10"/>
  <c r="J714" i="10"/>
  <c r="K714" i="10"/>
  <c r="L714" i="10"/>
  <c r="M714" i="10"/>
  <c r="A715" i="10"/>
  <c r="B715" i="10"/>
  <c r="C715" i="10"/>
  <c r="D715" i="10"/>
  <c r="E715" i="10"/>
  <c r="F715" i="10"/>
  <c r="G715" i="10"/>
  <c r="H715" i="10"/>
  <c r="I715" i="10"/>
  <c r="J715" i="10"/>
  <c r="K715" i="10"/>
  <c r="L715" i="10"/>
  <c r="M715" i="10"/>
  <c r="A716" i="10"/>
  <c r="B716" i="10"/>
  <c r="C716" i="10"/>
  <c r="D716" i="10"/>
  <c r="E716" i="10"/>
  <c r="F716" i="10"/>
  <c r="G716" i="10"/>
  <c r="H716" i="10"/>
  <c r="I716" i="10"/>
  <c r="J716" i="10"/>
  <c r="K716" i="10"/>
  <c r="L716" i="10"/>
  <c r="M716" i="10"/>
  <c r="A717" i="10"/>
  <c r="B717" i="10"/>
  <c r="C717" i="10"/>
  <c r="D717" i="10"/>
  <c r="E717" i="10"/>
  <c r="F717" i="10"/>
  <c r="G717" i="10"/>
  <c r="H717" i="10"/>
  <c r="I717" i="10"/>
  <c r="J717" i="10"/>
  <c r="K717" i="10"/>
  <c r="L717" i="10"/>
  <c r="M717" i="10"/>
  <c r="A718" i="10"/>
  <c r="B718" i="10"/>
  <c r="C718" i="10"/>
  <c r="D718" i="10"/>
  <c r="E718" i="10"/>
  <c r="F718" i="10"/>
  <c r="G718" i="10"/>
  <c r="H718" i="10"/>
  <c r="I718" i="10"/>
  <c r="J718" i="10"/>
  <c r="K718" i="10"/>
  <c r="L718" i="10"/>
  <c r="M718" i="10"/>
  <c r="A719" i="10"/>
  <c r="B719" i="10"/>
  <c r="C719" i="10"/>
  <c r="D719" i="10"/>
  <c r="E719" i="10"/>
  <c r="F719" i="10"/>
  <c r="G719" i="10"/>
  <c r="H719" i="10"/>
  <c r="I719" i="10"/>
  <c r="J719" i="10"/>
  <c r="K719" i="10"/>
  <c r="L719" i="10"/>
  <c r="M719" i="10"/>
  <c r="A720" i="10"/>
  <c r="B720" i="10"/>
  <c r="C720" i="10"/>
  <c r="D720" i="10"/>
  <c r="E720" i="10"/>
  <c r="F720" i="10"/>
  <c r="G720" i="10"/>
  <c r="H720" i="10"/>
  <c r="I720" i="10"/>
  <c r="J720" i="10"/>
  <c r="K720" i="10"/>
  <c r="L720" i="10"/>
  <c r="M720" i="10"/>
  <c r="A721" i="10"/>
  <c r="B721" i="10"/>
  <c r="C721" i="10"/>
  <c r="D721" i="10"/>
  <c r="E721" i="10"/>
  <c r="F721" i="10"/>
  <c r="G721" i="10"/>
  <c r="H721" i="10"/>
  <c r="I721" i="10"/>
  <c r="J721" i="10"/>
  <c r="K721" i="10"/>
  <c r="L721" i="10"/>
  <c r="M721" i="10"/>
  <c r="A722" i="10"/>
  <c r="B722" i="10"/>
  <c r="C722" i="10"/>
  <c r="D722" i="10"/>
  <c r="E722" i="10"/>
  <c r="F722" i="10"/>
  <c r="G722" i="10"/>
  <c r="H722" i="10"/>
  <c r="I722" i="10"/>
  <c r="J722" i="10"/>
  <c r="K722" i="10"/>
  <c r="L722" i="10"/>
  <c r="M722" i="10"/>
  <c r="A723" i="10"/>
  <c r="B723" i="10"/>
  <c r="C723" i="10"/>
  <c r="D723" i="10"/>
  <c r="E723" i="10"/>
  <c r="F723" i="10"/>
  <c r="G723" i="10"/>
  <c r="H723" i="10"/>
  <c r="I723" i="10"/>
  <c r="J723" i="10"/>
  <c r="K723" i="10"/>
  <c r="L723" i="10"/>
  <c r="M723" i="10"/>
  <c r="A724" i="10"/>
  <c r="B724" i="10"/>
  <c r="C724" i="10"/>
  <c r="D724" i="10"/>
  <c r="E724" i="10"/>
  <c r="F724" i="10"/>
  <c r="G724" i="10"/>
  <c r="H724" i="10"/>
  <c r="I724" i="10"/>
  <c r="J724" i="10"/>
  <c r="K724" i="10"/>
  <c r="L724" i="10"/>
  <c r="M724" i="10"/>
  <c r="A725" i="10"/>
  <c r="B725" i="10"/>
  <c r="C725" i="10"/>
  <c r="D725" i="10"/>
  <c r="E725" i="10"/>
  <c r="F725" i="10"/>
  <c r="G725" i="10"/>
  <c r="H725" i="10"/>
  <c r="I725" i="10"/>
  <c r="J725" i="10"/>
  <c r="K725" i="10"/>
  <c r="L725" i="10"/>
  <c r="M725" i="10"/>
  <c r="A726" i="10"/>
  <c r="B726" i="10"/>
  <c r="C726" i="10"/>
  <c r="D726" i="10"/>
  <c r="E726" i="10"/>
  <c r="F726" i="10"/>
  <c r="G726" i="10"/>
  <c r="H726" i="10"/>
  <c r="I726" i="10"/>
  <c r="J726" i="10"/>
  <c r="K726" i="10"/>
  <c r="L726" i="10"/>
  <c r="M726" i="10"/>
  <c r="A727" i="10"/>
  <c r="B727" i="10"/>
  <c r="C727" i="10"/>
  <c r="D727" i="10"/>
  <c r="E727" i="10"/>
  <c r="F727" i="10"/>
  <c r="G727" i="10"/>
  <c r="H727" i="10"/>
  <c r="I727" i="10"/>
  <c r="J727" i="10"/>
  <c r="K727" i="10"/>
  <c r="L727" i="10"/>
  <c r="M727" i="10"/>
  <c r="A728" i="10"/>
  <c r="B728" i="10"/>
  <c r="C728" i="10"/>
  <c r="D728" i="10"/>
  <c r="E728" i="10"/>
  <c r="F728" i="10"/>
  <c r="G728" i="10"/>
  <c r="H728" i="10"/>
  <c r="I728" i="10"/>
  <c r="J728" i="10"/>
  <c r="K728" i="10"/>
  <c r="L728" i="10"/>
  <c r="M728" i="10"/>
  <c r="A729" i="10"/>
  <c r="B729" i="10"/>
  <c r="C729" i="10"/>
  <c r="D729" i="10"/>
  <c r="E729" i="10"/>
  <c r="F729" i="10"/>
  <c r="G729" i="10"/>
  <c r="H729" i="10"/>
  <c r="I729" i="10"/>
  <c r="J729" i="10"/>
  <c r="K729" i="10"/>
  <c r="L729" i="10"/>
  <c r="M729" i="10"/>
  <c r="A730" i="10"/>
  <c r="B730" i="10"/>
  <c r="C730" i="10"/>
  <c r="D730" i="10"/>
  <c r="E730" i="10"/>
  <c r="F730" i="10"/>
  <c r="G730" i="10"/>
  <c r="H730" i="10"/>
  <c r="I730" i="10"/>
  <c r="J730" i="10"/>
  <c r="K730" i="10"/>
  <c r="L730" i="10"/>
  <c r="M730" i="10"/>
  <c r="A731" i="10"/>
  <c r="B731" i="10"/>
  <c r="C731" i="10"/>
  <c r="D731" i="10"/>
  <c r="E731" i="10"/>
  <c r="F731" i="10"/>
  <c r="G731" i="10"/>
  <c r="H731" i="10"/>
  <c r="I731" i="10"/>
  <c r="J731" i="10"/>
  <c r="K731" i="10"/>
  <c r="L731" i="10"/>
  <c r="M731" i="10"/>
  <c r="A732" i="10"/>
  <c r="B732" i="10"/>
  <c r="C732" i="10"/>
  <c r="D732" i="10"/>
  <c r="E732" i="10"/>
  <c r="F732" i="10"/>
  <c r="G732" i="10"/>
  <c r="H732" i="10"/>
  <c r="I732" i="10"/>
  <c r="J732" i="10"/>
  <c r="K732" i="10"/>
  <c r="L732" i="10"/>
  <c r="M732" i="10"/>
  <c r="A733" i="10"/>
  <c r="B733" i="10"/>
  <c r="C733" i="10"/>
  <c r="D733" i="10"/>
  <c r="E733" i="10"/>
  <c r="F733" i="10"/>
  <c r="G733" i="10"/>
  <c r="H733" i="10"/>
  <c r="I733" i="10"/>
  <c r="J733" i="10"/>
  <c r="K733" i="10"/>
  <c r="L733" i="10"/>
  <c r="M733" i="10"/>
  <c r="A734" i="10"/>
  <c r="B734" i="10"/>
  <c r="C734" i="10"/>
  <c r="D734" i="10"/>
  <c r="E734" i="10"/>
  <c r="F734" i="10"/>
  <c r="G734" i="10"/>
  <c r="H734" i="10"/>
  <c r="I734" i="10"/>
  <c r="J734" i="10"/>
  <c r="K734" i="10"/>
  <c r="L734" i="10"/>
  <c r="M734" i="10"/>
  <c r="A735" i="10"/>
  <c r="B735" i="10"/>
  <c r="C735" i="10"/>
  <c r="D735" i="10"/>
  <c r="E735" i="10"/>
  <c r="F735" i="10"/>
  <c r="G735" i="10"/>
  <c r="H735" i="10"/>
  <c r="I735" i="10"/>
  <c r="J735" i="10"/>
  <c r="K735" i="10"/>
  <c r="L735" i="10"/>
  <c r="M735" i="10"/>
  <c r="A736" i="10"/>
  <c r="B736" i="10"/>
  <c r="C736" i="10"/>
  <c r="D736" i="10"/>
  <c r="E736" i="10"/>
  <c r="F736" i="10"/>
  <c r="G736" i="10"/>
  <c r="H736" i="10"/>
  <c r="I736" i="10"/>
  <c r="J736" i="10"/>
  <c r="K736" i="10"/>
  <c r="L736" i="10"/>
  <c r="M736" i="10"/>
  <c r="A737" i="10"/>
  <c r="B737" i="10"/>
  <c r="C737" i="10"/>
  <c r="D737" i="10"/>
  <c r="E737" i="10"/>
  <c r="F737" i="10"/>
  <c r="G737" i="10"/>
  <c r="H737" i="10"/>
  <c r="I737" i="10"/>
  <c r="J737" i="10"/>
  <c r="K737" i="10"/>
  <c r="L737" i="10"/>
  <c r="M737" i="10"/>
  <c r="A738" i="10"/>
  <c r="B738" i="10"/>
  <c r="C738" i="10"/>
  <c r="D738" i="10"/>
  <c r="E738" i="10"/>
  <c r="F738" i="10"/>
  <c r="G738" i="10"/>
  <c r="H738" i="10"/>
  <c r="I738" i="10"/>
  <c r="J738" i="10"/>
  <c r="K738" i="10"/>
  <c r="L738" i="10"/>
  <c r="M738" i="10"/>
  <c r="A739" i="10"/>
  <c r="B739" i="10"/>
  <c r="C739" i="10"/>
  <c r="D739" i="10"/>
  <c r="E739" i="10"/>
  <c r="F739" i="10"/>
  <c r="G739" i="10"/>
  <c r="H739" i="10"/>
  <c r="I739" i="10"/>
  <c r="J739" i="10"/>
  <c r="K739" i="10"/>
  <c r="L739" i="10"/>
  <c r="M739" i="10"/>
  <c r="A740" i="10"/>
  <c r="B740" i="10"/>
  <c r="C740" i="10"/>
  <c r="D740" i="10"/>
  <c r="E740" i="10"/>
  <c r="F740" i="10"/>
  <c r="G740" i="10"/>
  <c r="H740" i="10"/>
  <c r="I740" i="10"/>
  <c r="J740" i="10"/>
  <c r="K740" i="10"/>
  <c r="L740" i="10"/>
  <c r="M740" i="10"/>
  <c r="A741" i="10"/>
  <c r="B741" i="10"/>
  <c r="C741" i="10"/>
  <c r="D741" i="10"/>
  <c r="E741" i="10"/>
  <c r="F741" i="10"/>
  <c r="G741" i="10"/>
  <c r="H741" i="10"/>
  <c r="I741" i="10"/>
  <c r="J741" i="10"/>
  <c r="K741" i="10"/>
  <c r="L741" i="10"/>
  <c r="M741" i="10"/>
  <c r="A742" i="10"/>
  <c r="B742" i="10"/>
  <c r="C742" i="10"/>
  <c r="D742" i="10"/>
  <c r="E742" i="10"/>
  <c r="F742" i="10"/>
  <c r="G742" i="10"/>
  <c r="H742" i="10"/>
  <c r="I742" i="10"/>
  <c r="J742" i="10"/>
  <c r="K742" i="10"/>
  <c r="L742" i="10"/>
  <c r="M742" i="10"/>
  <c r="A743" i="10"/>
  <c r="B743" i="10"/>
  <c r="C743" i="10"/>
  <c r="D743" i="10"/>
  <c r="E743" i="10"/>
  <c r="F743" i="10"/>
  <c r="G743" i="10"/>
  <c r="H743" i="10"/>
  <c r="I743" i="10"/>
  <c r="J743" i="10"/>
  <c r="K743" i="10"/>
  <c r="L743" i="10"/>
  <c r="M743" i="10"/>
  <c r="A744" i="10"/>
  <c r="B744" i="10"/>
  <c r="C744" i="10"/>
  <c r="D744" i="10"/>
  <c r="E744" i="10"/>
  <c r="F744" i="10"/>
  <c r="G744" i="10"/>
  <c r="H744" i="10"/>
  <c r="I744" i="10"/>
  <c r="J744" i="10"/>
  <c r="K744" i="10"/>
  <c r="L744" i="10"/>
  <c r="M744" i="10"/>
  <c r="A745" i="10"/>
  <c r="B745" i="10"/>
  <c r="C745" i="10"/>
  <c r="D745" i="10"/>
  <c r="E745" i="10"/>
  <c r="F745" i="10"/>
  <c r="G745" i="10"/>
  <c r="H745" i="10"/>
  <c r="I745" i="10"/>
  <c r="J745" i="10"/>
  <c r="K745" i="10"/>
  <c r="L745" i="10"/>
  <c r="M745" i="10"/>
  <c r="A746" i="10"/>
  <c r="B746" i="10"/>
  <c r="C746" i="10"/>
  <c r="D746" i="10"/>
  <c r="E746" i="10"/>
  <c r="F746" i="10"/>
  <c r="G746" i="10"/>
  <c r="H746" i="10"/>
  <c r="I746" i="10"/>
  <c r="J746" i="10"/>
  <c r="K746" i="10"/>
  <c r="L746" i="10"/>
  <c r="M746" i="10"/>
  <c r="A747" i="10"/>
  <c r="B747" i="10"/>
  <c r="C747" i="10"/>
  <c r="D747" i="10"/>
  <c r="E747" i="10"/>
  <c r="F747" i="10"/>
  <c r="G747" i="10"/>
  <c r="H747" i="10"/>
  <c r="I747" i="10"/>
  <c r="J747" i="10"/>
  <c r="K747" i="10"/>
  <c r="L747" i="10"/>
  <c r="M747" i="10"/>
  <c r="A748" i="10"/>
  <c r="B748" i="10"/>
  <c r="C748" i="10"/>
  <c r="D748" i="10"/>
  <c r="E748" i="10"/>
  <c r="F748" i="10"/>
  <c r="G748" i="10"/>
  <c r="H748" i="10"/>
  <c r="I748" i="10"/>
  <c r="J748" i="10"/>
  <c r="K748" i="10"/>
  <c r="L748" i="10"/>
  <c r="M748" i="10"/>
  <c r="A749" i="10"/>
  <c r="B749" i="10"/>
  <c r="C749" i="10"/>
  <c r="D749" i="10"/>
  <c r="E749" i="10"/>
  <c r="F749" i="10"/>
  <c r="G749" i="10"/>
  <c r="H749" i="10"/>
  <c r="I749" i="10"/>
  <c r="J749" i="10"/>
  <c r="K749" i="10"/>
  <c r="L749" i="10"/>
  <c r="M749" i="10"/>
  <c r="A750" i="10"/>
  <c r="B750" i="10"/>
  <c r="C750" i="10"/>
  <c r="D750" i="10"/>
  <c r="E750" i="10"/>
  <c r="F750" i="10"/>
  <c r="G750" i="10"/>
  <c r="H750" i="10"/>
  <c r="I750" i="10"/>
  <c r="J750" i="10"/>
  <c r="K750" i="10"/>
  <c r="L750" i="10"/>
  <c r="M750" i="10"/>
  <c r="A751" i="10"/>
  <c r="B751" i="10"/>
  <c r="C751" i="10"/>
  <c r="D751" i="10"/>
  <c r="E751" i="10"/>
  <c r="F751" i="10"/>
  <c r="G751" i="10"/>
  <c r="H751" i="10"/>
  <c r="I751" i="10"/>
  <c r="J751" i="10"/>
  <c r="K751" i="10"/>
  <c r="L751" i="10"/>
  <c r="M751" i="10"/>
  <c r="A752" i="10"/>
  <c r="B752" i="10"/>
  <c r="C752" i="10"/>
  <c r="D752" i="10"/>
  <c r="E752" i="10"/>
  <c r="F752" i="10"/>
  <c r="G752" i="10"/>
  <c r="H752" i="10"/>
  <c r="I752" i="10"/>
  <c r="J752" i="10"/>
  <c r="K752" i="10"/>
  <c r="L752" i="10"/>
  <c r="M752" i="10"/>
  <c r="A753" i="10"/>
  <c r="B753" i="10"/>
  <c r="C753" i="10"/>
  <c r="D753" i="10"/>
  <c r="E753" i="10"/>
  <c r="F753" i="10"/>
  <c r="G753" i="10"/>
  <c r="H753" i="10"/>
  <c r="I753" i="10"/>
  <c r="J753" i="10"/>
  <c r="K753" i="10"/>
  <c r="L753" i="10"/>
  <c r="M753" i="10"/>
  <c r="A754" i="10"/>
  <c r="B754" i="10"/>
  <c r="C754" i="10"/>
  <c r="D754" i="10"/>
  <c r="E754" i="10"/>
  <c r="F754" i="10"/>
  <c r="G754" i="10"/>
  <c r="H754" i="10"/>
  <c r="I754" i="10"/>
  <c r="J754" i="10"/>
  <c r="K754" i="10"/>
  <c r="L754" i="10"/>
  <c r="M754" i="10"/>
  <c r="A755" i="10"/>
  <c r="B755" i="10"/>
  <c r="C755" i="10"/>
  <c r="D755" i="10"/>
  <c r="E755" i="10"/>
  <c r="F755" i="10"/>
  <c r="G755" i="10"/>
  <c r="H755" i="10"/>
  <c r="I755" i="10"/>
  <c r="J755" i="10"/>
  <c r="K755" i="10"/>
  <c r="L755" i="10"/>
  <c r="M755" i="10"/>
  <c r="A756" i="10"/>
  <c r="B756" i="10"/>
  <c r="C756" i="10"/>
  <c r="D756" i="10"/>
  <c r="E756" i="10"/>
  <c r="F756" i="10"/>
  <c r="G756" i="10"/>
  <c r="H756" i="10"/>
  <c r="I756" i="10"/>
  <c r="J756" i="10"/>
  <c r="K756" i="10"/>
  <c r="L756" i="10"/>
  <c r="M756" i="10"/>
  <c r="A757" i="10"/>
  <c r="B757" i="10"/>
  <c r="C757" i="10"/>
  <c r="D757" i="10"/>
  <c r="E757" i="10"/>
  <c r="F757" i="10"/>
  <c r="G757" i="10"/>
  <c r="H757" i="10"/>
  <c r="I757" i="10"/>
  <c r="J757" i="10"/>
  <c r="K757" i="10"/>
  <c r="L757" i="10"/>
  <c r="M757" i="10"/>
  <c r="A758" i="10"/>
  <c r="B758" i="10"/>
  <c r="C758" i="10"/>
  <c r="D758" i="10"/>
  <c r="E758" i="10"/>
  <c r="F758" i="10"/>
  <c r="G758" i="10"/>
  <c r="H758" i="10"/>
  <c r="I758" i="10"/>
  <c r="J758" i="10"/>
  <c r="K758" i="10"/>
  <c r="L758" i="10"/>
  <c r="M758" i="10"/>
  <c r="A759" i="10"/>
  <c r="B759" i="10"/>
  <c r="C759" i="10"/>
  <c r="D759" i="10"/>
  <c r="E759" i="10"/>
  <c r="F759" i="10"/>
  <c r="G759" i="10"/>
  <c r="H759" i="10"/>
  <c r="I759" i="10"/>
  <c r="J759" i="10"/>
  <c r="K759" i="10"/>
  <c r="L759" i="10"/>
  <c r="M759" i="10"/>
  <c r="A760" i="10"/>
  <c r="B760" i="10"/>
  <c r="C760" i="10"/>
  <c r="D760" i="10"/>
  <c r="E760" i="10"/>
  <c r="F760" i="10"/>
  <c r="G760" i="10"/>
  <c r="H760" i="10"/>
  <c r="I760" i="10"/>
  <c r="J760" i="10"/>
  <c r="K760" i="10"/>
  <c r="L760" i="10"/>
  <c r="M760" i="10"/>
  <c r="A761" i="10"/>
  <c r="B761" i="10"/>
  <c r="C761" i="10"/>
  <c r="D761" i="10"/>
  <c r="E761" i="10"/>
  <c r="F761" i="10"/>
  <c r="G761" i="10"/>
  <c r="H761" i="10"/>
  <c r="I761" i="10"/>
  <c r="J761" i="10"/>
  <c r="K761" i="10"/>
  <c r="L761" i="10"/>
  <c r="M761" i="10"/>
  <c r="A762" i="10"/>
  <c r="B762" i="10"/>
  <c r="C762" i="10"/>
  <c r="D762" i="10"/>
  <c r="E762" i="10"/>
  <c r="F762" i="10"/>
  <c r="G762" i="10"/>
  <c r="H762" i="10"/>
  <c r="I762" i="10"/>
  <c r="J762" i="10"/>
  <c r="K762" i="10"/>
  <c r="L762" i="10"/>
  <c r="M762" i="10"/>
  <c r="A763" i="10"/>
  <c r="B763" i="10"/>
  <c r="C763" i="10"/>
  <c r="D763" i="10"/>
  <c r="E763" i="10"/>
  <c r="F763" i="10"/>
  <c r="G763" i="10"/>
  <c r="H763" i="10"/>
  <c r="I763" i="10"/>
  <c r="J763" i="10"/>
  <c r="K763" i="10"/>
  <c r="L763" i="10"/>
  <c r="M763" i="10"/>
  <c r="A764" i="10"/>
  <c r="B764" i="10"/>
  <c r="C764" i="10"/>
  <c r="D764" i="10"/>
  <c r="E764" i="10"/>
  <c r="F764" i="10"/>
  <c r="G764" i="10"/>
  <c r="H764" i="10"/>
  <c r="I764" i="10"/>
  <c r="J764" i="10"/>
  <c r="K764" i="10"/>
  <c r="L764" i="10"/>
  <c r="M764" i="10"/>
  <c r="A765" i="10"/>
  <c r="B765" i="10"/>
  <c r="C765" i="10"/>
  <c r="D765" i="10"/>
  <c r="E765" i="10"/>
  <c r="F765" i="10"/>
  <c r="G765" i="10"/>
  <c r="H765" i="10"/>
  <c r="I765" i="10"/>
  <c r="J765" i="10"/>
  <c r="K765" i="10"/>
  <c r="L765" i="10"/>
  <c r="M765" i="10"/>
  <c r="A766" i="10"/>
  <c r="B766" i="10"/>
  <c r="C766" i="10"/>
  <c r="D766" i="10"/>
  <c r="E766" i="10"/>
  <c r="F766" i="10"/>
  <c r="G766" i="10"/>
  <c r="H766" i="10"/>
  <c r="I766" i="10"/>
  <c r="J766" i="10"/>
  <c r="K766" i="10"/>
  <c r="L766" i="10"/>
  <c r="M766" i="10"/>
  <c r="A767" i="10"/>
  <c r="B767" i="10"/>
  <c r="C767" i="10"/>
  <c r="D767" i="10"/>
  <c r="E767" i="10"/>
  <c r="F767" i="10"/>
  <c r="G767" i="10"/>
  <c r="H767" i="10"/>
  <c r="I767" i="10"/>
  <c r="J767" i="10"/>
  <c r="K767" i="10"/>
  <c r="L767" i="10"/>
  <c r="M767" i="10"/>
  <c r="A768" i="10"/>
  <c r="B768" i="10"/>
  <c r="C768" i="10"/>
  <c r="D768" i="10"/>
  <c r="E768" i="10"/>
  <c r="F768" i="10"/>
  <c r="G768" i="10"/>
  <c r="H768" i="10"/>
  <c r="I768" i="10"/>
  <c r="J768" i="10"/>
  <c r="K768" i="10"/>
  <c r="L768" i="10"/>
  <c r="M768" i="10"/>
  <c r="A769" i="10"/>
  <c r="B769" i="10"/>
  <c r="C769" i="10"/>
  <c r="D769" i="10"/>
  <c r="E769" i="10"/>
  <c r="F769" i="10"/>
  <c r="G769" i="10"/>
  <c r="H769" i="10"/>
  <c r="I769" i="10"/>
  <c r="J769" i="10"/>
  <c r="K769" i="10"/>
  <c r="L769" i="10"/>
  <c r="M769" i="10"/>
  <c r="A770" i="10"/>
  <c r="B770" i="10"/>
  <c r="C770" i="10"/>
  <c r="D770" i="10"/>
  <c r="E770" i="10"/>
  <c r="F770" i="10"/>
  <c r="G770" i="10"/>
  <c r="H770" i="10"/>
  <c r="I770" i="10"/>
  <c r="J770" i="10"/>
  <c r="K770" i="10"/>
  <c r="L770" i="10"/>
  <c r="M770" i="10"/>
  <c r="A771" i="10"/>
  <c r="B771" i="10"/>
  <c r="C771" i="10"/>
  <c r="D771" i="10"/>
  <c r="E771" i="10"/>
  <c r="F771" i="10"/>
  <c r="G771" i="10"/>
  <c r="H771" i="10"/>
  <c r="I771" i="10"/>
  <c r="J771" i="10"/>
  <c r="K771" i="10"/>
  <c r="L771" i="10"/>
  <c r="M771" i="10"/>
  <c r="A772" i="10"/>
  <c r="B772" i="10"/>
  <c r="C772" i="10"/>
  <c r="D772" i="10"/>
  <c r="E772" i="10"/>
  <c r="F772" i="10"/>
  <c r="G772" i="10"/>
  <c r="H772" i="10"/>
  <c r="I772" i="10"/>
  <c r="J772" i="10"/>
  <c r="K772" i="10"/>
  <c r="L772" i="10"/>
  <c r="M772" i="10"/>
  <c r="A773" i="10"/>
  <c r="B773" i="10"/>
  <c r="C773" i="10"/>
  <c r="D773" i="10"/>
  <c r="E773" i="10"/>
  <c r="F773" i="10"/>
  <c r="G773" i="10"/>
  <c r="H773" i="10"/>
  <c r="I773" i="10"/>
  <c r="J773" i="10"/>
  <c r="K773" i="10"/>
  <c r="L773" i="10"/>
  <c r="M773" i="10"/>
  <c r="A774" i="10"/>
  <c r="B774" i="10"/>
  <c r="C774" i="10"/>
  <c r="D774" i="10"/>
  <c r="E774" i="10"/>
  <c r="F774" i="10"/>
  <c r="G774" i="10"/>
  <c r="H774" i="10"/>
  <c r="I774" i="10"/>
  <c r="J774" i="10"/>
  <c r="K774" i="10"/>
  <c r="L774" i="10"/>
  <c r="M774" i="10"/>
  <c r="A775" i="10"/>
  <c r="B775" i="10"/>
  <c r="C775" i="10"/>
  <c r="D775" i="10"/>
  <c r="E775" i="10"/>
  <c r="F775" i="10"/>
  <c r="G775" i="10"/>
  <c r="H775" i="10"/>
  <c r="I775" i="10"/>
  <c r="J775" i="10"/>
  <c r="K775" i="10"/>
  <c r="L775" i="10"/>
  <c r="M775" i="10"/>
  <c r="A776" i="10"/>
  <c r="B776" i="10"/>
  <c r="C776" i="10"/>
  <c r="D776" i="10"/>
  <c r="E776" i="10"/>
  <c r="F776" i="10"/>
  <c r="G776" i="10"/>
  <c r="H776" i="10"/>
  <c r="I776" i="10"/>
  <c r="J776" i="10"/>
  <c r="K776" i="10"/>
  <c r="L776" i="10"/>
  <c r="M776" i="10"/>
  <c r="A777" i="10"/>
  <c r="B777" i="10"/>
  <c r="C777" i="10"/>
  <c r="D777" i="10"/>
  <c r="E777" i="10"/>
  <c r="F777" i="10"/>
  <c r="G777" i="10"/>
  <c r="H777" i="10"/>
  <c r="I777" i="10"/>
  <c r="J777" i="10"/>
  <c r="K777" i="10"/>
  <c r="L777" i="10"/>
  <c r="M777" i="10"/>
  <c r="A778" i="10"/>
  <c r="B778" i="10"/>
  <c r="C778" i="10"/>
  <c r="D778" i="10"/>
  <c r="E778" i="10"/>
  <c r="F778" i="10"/>
  <c r="G778" i="10"/>
  <c r="H778" i="10"/>
  <c r="I778" i="10"/>
  <c r="J778" i="10"/>
  <c r="K778" i="10"/>
  <c r="L778" i="10"/>
  <c r="M778" i="10"/>
  <c r="A779" i="10"/>
  <c r="B779" i="10"/>
  <c r="C779" i="10"/>
  <c r="D779" i="10"/>
  <c r="E779" i="10"/>
  <c r="F779" i="10"/>
  <c r="G779" i="10"/>
  <c r="H779" i="10"/>
  <c r="I779" i="10"/>
  <c r="J779" i="10"/>
  <c r="K779" i="10"/>
  <c r="L779" i="10"/>
  <c r="M779" i="10"/>
  <c r="A780" i="10"/>
  <c r="B780" i="10"/>
  <c r="C780" i="10"/>
  <c r="D780" i="10"/>
  <c r="E780" i="10"/>
  <c r="F780" i="10"/>
  <c r="G780" i="10"/>
  <c r="H780" i="10"/>
  <c r="I780" i="10"/>
  <c r="J780" i="10"/>
  <c r="K780" i="10"/>
  <c r="L780" i="10"/>
  <c r="M780" i="10"/>
  <c r="A781" i="10"/>
  <c r="B781" i="10"/>
  <c r="C781" i="10"/>
  <c r="D781" i="10"/>
  <c r="E781" i="10"/>
  <c r="F781" i="10"/>
  <c r="G781" i="10"/>
  <c r="H781" i="10"/>
  <c r="I781" i="10"/>
  <c r="J781" i="10"/>
  <c r="K781" i="10"/>
  <c r="L781" i="10"/>
  <c r="M781" i="10"/>
  <c r="A782" i="10"/>
  <c r="B782" i="10"/>
  <c r="C782" i="10"/>
  <c r="D782" i="10"/>
  <c r="E782" i="10"/>
  <c r="F782" i="10"/>
  <c r="G782" i="10"/>
  <c r="H782" i="10"/>
  <c r="I782" i="10"/>
  <c r="J782" i="10"/>
  <c r="K782" i="10"/>
  <c r="L782" i="10"/>
  <c r="M782" i="10"/>
  <c r="A783" i="10"/>
  <c r="B783" i="10"/>
  <c r="C783" i="10"/>
  <c r="D783" i="10"/>
  <c r="E783" i="10"/>
  <c r="F783" i="10"/>
  <c r="G783" i="10"/>
  <c r="H783" i="10"/>
  <c r="I783" i="10"/>
  <c r="J783" i="10"/>
  <c r="K783" i="10"/>
  <c r="L783" i="10"/>
  <c r="M783" i="10"/>
  <c r="A784" i="10"/>
  <c r="B784" i="10"/>
  <c r="C784" i="10"/>
  <c r="D784" i="10"/>
  <c r="E784" i="10"/>
  <c r="F784" i="10"/>
  <c r="G784" i="10"/>
  <c r="H784" i="10"/>
  <c r="I784" i="10"/>
  <c r="J784" i="10"/>
  <c r="K784" i="10"/>
  <c r="L784" i="10"/>
  <c r="M784" i="10"/>
  <c r="A785" i="10"/>
  <c r="B785" i="10"/>
  <c r="C785" i="10"/>
  <c r="D785" i="10"/>
  <c r="E785" i="10"/>
  <c r="F785" i="10"/>
  <c r="G785" i="10"/>
  <c r="H785" i="10"/>
  <c r="I785" i="10"/>
  <c r="J785" i="10"/>
  <c r="K785" i="10"/>
  <c r="L785" i="10"/>
  <c r="M785" i="10"/>
  <c r="A786" i="10"/>
  <c r="B786" i="10"/>
  <c r="C786" i="10"/>
  <c r="D786" i="10"/>
  <c r="E786" i="10"/>
  <c r="F786" i="10"/>
  <c r="G786" i="10"/>
  <c r="H786" i="10"/>
  <c r="I786" i="10"/>
  <c r="J786" i="10"/>
  <c r="K786" i="10"/>
  <c r="L786" i="10"/>
  <c r="M786" i="10"/>
  <c r="A787" i="10"/>
  <c r="B787" i="10"/>
  <c r="C787" i="10"/>
  <c r="D787" i="10"/>
  <c r="E787" i="10"/>
  <c r="F787" i="10"/>
  <c r="G787" i="10"/>
  <c r="H787" i="10"/>
  <c r="I787" i="10"/>
  <c r="J787" i="10"/>
  <c r="K787" i="10"/>
  <c r="L787" i="10"/>
  <c r="M787" i="10"/>
  <c r="A788" i="10"/>
  <c r="B788" i="10"/>
  <c r="C788" i="10"/>
  <c r="D788" i="10"/>
  <c r="E788" i="10"/>
  <c r="F788" i="10"/>
  <c r="G788" i="10"/>
  <c r="H788" i="10"/>
  <c r="I788" i="10"/>
  <c r="J788" i="10"/>
  <c r="K788" i="10"/>
  <c r="L788" i="10"/>
  <c r="M788" i="10"/>
  <c r="A789" i="10"/>
  <c r="B789" i="10"/>
  <c r="C789" i="10"/>
  <c r="D789" i="10"/>
  <c r="E789" i="10"/>
  <c r="F789" i="10"/>
  <c r="G789" i="10"/>
  <c r="H789" i="10"/>
  <c r="I789" i="10"/>
  <c r="J789" i="10"/>
  <c r="K789" i="10"/>
  <c r="L789" i="10"/>
  <c r="M789" i="10"/>
  <c r="A790" i="10"/>
  <c r="B790" i="10"/>
  <c r="C790" i="10"/>
  <c r="D790" i="10"/>
  <c r="E790" i="10"/>
  <c r="F790" i="10"/>
  <c r="G790" i="10"/>
  <c r="H790" i="10"/>
  <c r="I790" i="10"/>
  <c r="J790" i="10"/>
  <c r="K790" i="10"/>
  <c r="L790" i="10"/>
  <c r="M790" i="10"/>
  <c r="A791" i="10"/>
  <c r="B791" i="10"/>
  <c r="C791" i="10"/>
  <c r="D791" i="10"/>
  <c r="E791" i="10"/>
  <c r="F791" i="10"/>
  <c r="G791" i="10"/>
  <c r="H791" i="10"/>
  <c r="I791" i="10"/>
  <c r="J791" i="10"/>
  <c r="K791" i="10"/>
  <c r="L791" i="10"/>
  <c r="M791" i="10"/>
  <c r="A792" i="10"/>
  <c r="B792" i="10"/>
  <c r="C792" i="10"/>
  <c r="D792" i="10"/>
  <c r="E792" i="10"/>
  <c r="F792" i="10"/>
  <c r="G792" i="10"/>
  <c r="H792" i="10"/>
  <c r="I792" i="10"/>
  <c r="J792" i="10"/>
  <c r="K792" i="10"/>
  <c r="L792" i="10"/>
  <c r="M792" i="10"/>
  <c r="A793" i="10"/>
  <c r="B793" i="10"/>
  <c r="C793" i="10"/>
  <c r="D793" i="10"/>
  <c r="E793" i="10"/>
  <c r="F793" i="10"/>
  <c r="G793" i="10"/>
  <c r="H793" i="10"/>
  <c r="I793" i="10"/>
  <c r="J793" i="10"/>
  <c r="K793" i="10"/>
  <c r="L793" i="10"/>
  <c r="M793" i="10"/>
  <c r="A794" i="10"/>
  <c r="B794" i="10"/>
  <c r="C794" i="10"/>
  <c r="D794" i="10"/>
  <c r="E794" i="10"/>
  <c r="F794" i="10"/>
  <c r="G794" i="10"/>
  <c r="H794" i="10"/>
  <c r="I794" i="10"/>
  <c r="J794" i="10"/>
  <c r="K794" i="10"/>
  <c r="L794" i="10"/>
  <c r="M794" i="10"/>
  <c r="A795" i="10"/>
  <c r="B795" i="10"/>
  <c r="C795" i="10"/>
  <c r="D795" i="10"/>
  <c r="E795" i="10"/>
  <c r="F795" i="10"/>
  <c r="G795" i="10"/>
  <c r="H795" i="10"/>
  <c r="I795" i="10"/>
  <c r="J795" i="10"/>
  <c r="K795" i="10"/>
  <c r="L795" i="10"/>
  <c r="M795" i="10"/>
  <c r="A796" i="10"/>
  <c r="B796" i="10"/>
  <c r="C796" i="10"/>
  <c r="D796" i="10"/>
  <c r="E796" i="10"/>
  <c r="F796" i="10"/>
  <c r="G796" i="10"/>
  <c r="H796" i="10"/>
  <c r="I796" i="10"/>
  <c r="J796" i="10"/>
  <c r="K796" i="10"/>
  <c r="L796" i="10"/>
  <c r="M796" i="10"/>
  <c r="A797" i="10"/>
  <c r="B797" i="10"/>
  <c r="C797" i="10"/>
  <c r="D797" i="10"/>
  <c r="E797" i="10"/>
  <c r="F797" i="10"/>
  <c r="G797" i="10"/>
  <c r="H797" i="10"/>
  <c r="I797" i="10"/>
  <c r="J797" i="10"/>
  <c r="K797" i="10"/>
  <c r="L797" i="10"/>
  <c r="M797" i="10"/>
  <c r="A798" i="10"/>
  <c r="B798" i="10"/>
  <c r="C798" i="10"/>
  <c r="D798" i="10"/>
  <c r="E798" i="10"/>
  <c r="F798" i="10"/>
  <c r="G798" i="10"/>
  <c r="H798" i="10"/>
  <c r="I798" i="10"/>
  <c r="J798" i="10"/>
  <c r="K798" i="10"/>
  <c r="L798" i="10"/>
  <c r="M798" i="10"/>
  <c r="A799" i="10"/>
  <c r="B799" i="10"/>
  <c r="C799" i="10"/>
  <c r="D799" i="10"/>
  <c r="E799" i="10"/>
  <c r="F799" i="10"/>
  <c r="G799" i="10"/>
  <c r="H799" i="10"/>
  <c r="I799" i="10"/>
  <c r="J799" i="10"/>
  <c r="K799" i="10"/>
  <c r="L799" i="10"/>
  <c r="M799" i="10"/>
  <c r="A800" i="10"/>
  <c r="B800" i="10"/>
  <c r="C800" i="10"/>
  <c r="D800" i="10"/>
  <c r="E800" i="10"/>
  <c r="F800" i="10"/>
  <c r="G800" i="10"/>
  <c r="H800" i="10"/>
  <c r="I800" i="10"/>
  <c r="J800" i="10"/>
  <c r="K800" i="10"/>
  <c r="L800" i="10"/>
  <c r="M800" i="10"/>
  <c r="A801" i="10"/>
  <c r="B801" i="10"/>
  <c r="C801" i="10"/>
  <c r="D801" i="10"/>
  <c r="E801" i="10"/>
  <c r="F801" i="10"/>
  <c r="G801" i="10"/>
  <c r="H801" i="10"/>
  <c r="I801" i="10"/>
  <c r="J801" i="10"/>
  <c r="K801" i="10"/>
  <c r="L801" i="10"/>
  <c r="M801" i="10"/>
  <c r="A802" i="10"/>
  <c r="B802" i="10"/>
  <c r="C802" i="10"/>
  <c r="D802" i="10"/>
  <c r="E802" i="10"/>
  <c r="F802" i="10"/>
  <c r="G802" i="10"/>
  <c r="H802" i="10"/>
  <c r="I802" i="10"/>
  <c r="J802" i="10"/>
  <c r="K802" i="10"/>
  <c r="L802" i="10"/>
  <c r="M802" i="10"/>
  <c r="A803" i="10"/>
  <c r="B803" i="10"/>
  <c r="C803" i="10"/>
  <c r="D803" i="10"/>
  <c r="E803" i="10"/>
  <c r="F803" i="10"/>
  <c r="G803" i="10"/>
  <c r="H803" i="10"/>
  <c r="I803" i="10"/>
  <c r="J803" i="10"/>
  <c r="K803" i="10"/>
  <c r="L803" i="10"/>
  <c r="M803" i="10"/>
  <c r="A804" i="10"/>
  <c r="B804" i="10"/>
  <c r="C804" i="10"/>
  <c r="D804" i="10"/>
  <c r="E804" i="10"/>
  <c r="F804" i="10"/>
  <c r="G804" i="10"/>
  <c r="H804" i="10"/>
  <c r="I804" i="10"/>
  <c r="J804" i="10"/>
  <c r="K804" i="10"/>
  <c r="L804" i="10"/>
  <c r="M804" i="10"/>
  <c r="A805" i="10"/>
  <c r="B805" i="10"/>
  <c r="C805" i="10"/>
  <c r="D805" i="10"/>
  <c r="E805" i="10"/>
  <c r="F805" i="10"/>
  <c r="G805" i="10"/>
  <c r="H805" i="10"/>
  <c r="I805" i="10"/>
  <c r="J805" i="10"/>
  <c r="K805" i="10"/>
  <c r="L805" i="10"/>
  <c r="M805" i="10"/>
  <c r="A806" i="10"/>
  <c r="B806" i="10"/>
  <c r="C806" i="10"/>
  <c r="D806" i="10"/>
  <c r="E806" i="10"/>
  <c r="F806" i="10"/>
  <c r="G806" i="10"/>
  <c r="H806" i="10"/>
  <c r="I806" i="10"/>
  <c r="J806" i="10"/>
  <c r="K806" i="10"/>
  <c r="L806" i="10"/>
  <c r="M806" i="10"/>
  <c r="A807" i="10"/>
  <c r="B807" i="10"/>
  <c r="C807" i="10"/>
  <c r="D807" i="10"/>
  <c r="E807" i="10"/>
  <c r="F807" i="10"/>
  <c r="G807" i="10"/>
  <c r="H807" i="10"/>
  <c r="I807" i="10"/>
  <c r="J807" i="10"/>
  <c r="K807" i="10"/>
  <c r="L807" i="10"/>
  <c r="M807" i="10"/>
  <c r="A808" i="10"/>
  <c r="B808" i="10"/>
  <c r="C808" i="10"/>
  <c r="D808" i="10"/>
  <c r="E808" i="10"/>
  <c r="F808" i="10"/>
  <c r="G808" i="10"/>
  <c r="H808" i="10"/>
  <c r="I808" i="10"/>
  <c r="J808" i="10"/>
  <c r="K808" i="10"/>
  <c r="L808" i="10"/>
  <c r="M808" i="10"/>
  <c r="A809" i="10"/>
  <c r="B809" i="10"/>
  <c r="C809" i="10"/>
  <c r="D809" i="10"/>
  <c r="E809" i="10"/>
  <c r="F809" i="10"/>
  <c r="G809" i="10"/>
  <c r="H809" i="10"/>
  <c r="I809" i="10"/>
  <c r="J809" i="10"/>
  <c r="K809" i="10"/>
  <c r="L809" i="10"/>
  <c r="M809" i="10"/>
  <c r="A810" i="10"/>
  <c r="B810" i="10"/>
  <c r="C810" i="10"/>
  <c r="D810" i="10"/>
  <c r="E810" i="10"/>
  <c r="F810" i="10"/>
  <c r="G810" i="10"/>
  <c r="H810" i="10"/>
  <c r="I810" i="10"/>
  <c r="J810" i="10"/>
  <c r="K810" i="10"/>
  <c r="L810" i="10"/>
  <c r="M810" i="10"/>
  <c r="A811" i="10"/>
  <c r="B811" i="10"/>
  <c r="C811" i="10"/>
  <c r="D811" i="10"/>
  <c r="E811" i="10"/>
  <c r="F811" i="10"/>
  <c r="G811" i="10"/>
  <c r="H811" i="10"/>
  <c r="I811" i="10"/>
  <c r="J811" i="10"/>
  <c r="K811" i="10"/>
  <c r="L811" i="10"/>
  <c r="M811" i="10"/>
  <c r="A812" i="10"/>
  <c r="B812" i="10"/>
  <c r="C812" i="10"/>
  <c r="D812" i="10"/>
  <c r="E812" i="10"/>
  <c r="F812" i="10"/>
  <c r="G812" i="10"/>
  <c r="H812" i="10"/>
  <c r="I812" i="10"/>
  <c r="J812" i="10"/>
  <c r="K812" i="10"/>
  <c r="L812" i="10"/>
  <c r="M812" i="10"/>
  <c r="A813" i="10"/>
  <c r="B813" i="10"/>
  <c r="C813" i="10"/>
  <c r="D813" i="10"/>
  <c r="E813" i="10"/>
  <c r="F813" i="10"/>
  <c r="G813" i="10"/>
  <c r="H813" i="10"/>
  <c r="I813" i="10"/>
  <c r="J813" i="10"/>
  <c r="K813" i="10"/>
  <c r="L813" i="10"/>
  <c r="M813" i="10"/>
  <c r="A814" i="10"/>
  <c r="B814" i="10"/>
  <c r="C814" i="10"/>
  <c r="D814" i="10"/>
  <c r="E814" i="10"/>
  <c r="F814" i="10"/>
  <c r="G814" i="10"/>
  <c r="H814" i="10"/>
  <c r="I814" i="10"/>
  <c r="J814" i="10"/>
  <c r="K814" i="10"/>
  <c r="L814" i="10"/>
  <c r="M814" i="10"/>
  <c r="A815" i="10"/>
  <c r="B815" i="10"/>
  <c r="C815" i="10"/>
  <c r="D815" i="10"/>
  <c r="E815" i="10"/>
  <c r="F815" i="10"/>
  <c r="G815" i="10"/>
  <c r="H815" i="10"/>
  <c r="I815" i="10"/>
  <c r="J815" i="10"/>
  <c r="K815" i="10"/>
  <c r="L815" i="10"/>
  <c r="M815" i="10"/>
  <c r="A816" i="10"/>
  <c r="B816" i="10"/>
  <c r="C816" i="10"/>
  <c r="D816" i="10"/>
  <c r="E816" i="10"/>
  <c r="F816" i="10"/>
  <c r="G816" i="10"/>
  <c r="H816" i="10"/>
  <c r="I816" i="10"/>
  <c r="J816" i="10"/>
  <c r="K816" i="10"/>
  <c r="L816" i="10"/>
  <c r="M816" i="10"/>
  <c r="A817" i="10"/>
  <c r="B817" i="10"/>
  <c r="C817" i="10"/>
  <c r="D817" i="10"/>
  <c r="E817" i="10"/>
  <c r="F817" i="10"/>
  <c r="G817" i="10"/>
  <c r="H817" i="10"/>
  <c r="I817" i="10"/>
  <c r="J817" i="10"/>
  <c r="K817" i="10"/>
  <c r="L817" i="10"/>
  <c r="M817" i="10"/>
  <c r="A818" i="10"/>
  <c r="B818" i="10"/>
  <c r="C818" i="10"/>
  <c r="D818" i="10"/>
  <c r="E818" i="10"/>
  <c r="F818" i="10"/>
  <c r="G818" i="10"/>
  <c r="H818" i="10"/>
  <c r="I818" i="10"/>
  <c r="J818" i="10"/>
  <c r="K818" i="10"/>
  <c r="L818" i="10"/>
  <c r="M818" i="10"/>
  <c r="A819" i="10"/>
  <c r="B819" i="10"/>
  <c r="C819" i="10"/>
  <c r="D819" i="10"/>
  <c r="E819" i="10"/>
  <c r="F819" i="10"/>
  <c r="G819" i="10"/>
  <c r="H819" i="10"/>
  <c r="I819" i="10"/>
  <c r="J819" i="10"/>
  <c r="K819" i="10"/>
  <c r="L819" i="10"/>
  <c r="M819" i="10"/>
  <c r="A820" i="10"/>
  <c r="B820" i="10"/>
  <c r="C820" i="10"/>
  <c r="D820" i="10"/>
  <c r="E820" i="10"/>
  <c r="F820" i="10"/>
  <c r="G820" i="10"/>
  <c r="H820" i="10"/>
  <c r="I820" i="10"/>
  <c r="J820" i="10"/>
  <c r="K820" i="10"/>
  <c r="L820" i="10"/>
  <c r="M820" i="10"/>
  <c r="A821" i="10"/>
  <c r="B821" i="10"/>
  <c r="C821" i="10"/>
  <c r="D821" i="10"/>
  <c r="E821" i="10"/>
  <c r="F821" i="10"/>
  <c r="G821" i="10"/>
  <c r="H821" i="10"/>
  <c r="I821" i="10"/>
  <c r="J821" i="10"/>
  <c r="K821" i="10"/>
  <c r="L821" i="10"/>
  <c r="M821" i="10"/>
  <c r="A822" i="10"/>
  <c r="B822" i="10"/>
  <c r="C822" i="10"/>
  <c r="D822" i="10"/>
  <c r="E822" i="10"/>
  <c r="F822" i="10"/>
  <c r="G822" i="10"/>
  <c r="H822" i="10"/>
  <c r="I822" i="10"/>
  <c r="J822" i="10"/>
  <c r="K822" i="10"/>
  <c r="L822" i="10"/>
  <c r="M822" i="10"/>
  <c r="A823" i="10"/>
  <c r="B823" i="10"/>
  <c r="C823" i="10"/>
  <c r="D823" i="10"/>
  <c r="E823" i="10"/>
  <c r="F823" i="10"/>
  <c r="G823" i="10"/>
  <c r="H823" i="10"/>
  <c r="I823" i="10"/>
  <c r="J823" i="10"/>
  <c r="K823" i="10"/>
  <c r="L823" i="10"/>
  <c r="M823" i="10"/>
  <c r="A824" i="10"/>
  <c r="B824" i="10"/>
  <c r="C824" i="10"/>
  <c r="D824" i="10"/>
  <c r="E824" i="10"/>
  <c r="F824" i="10"/>
  <c r="G824" i="10"/>
  <c r="H824" i="10"/>
  <c r="I824" i="10"/>
  <c r="J824" i="10"/>
  <c r="K824" i="10"/>
  <c r="L824" i="10"/>
  <c r="M824" i="10"/>
  <c r="A825" i="10"/>
  <c r="B825" i="10"/>
  <c r="C825" i="10"/>
  <c r="D825" i="10"/>
  <c r="E825" i="10"/>
  <c r="F825" i="10"/>
  <c r="G825" i="10"/>
  <c r="H825" i="10"/>
  <c r="I825" i="10"/>
  <c r="J825" i="10"/>
  <c r="K825" i="10"/>
  <c r="L825" i="10"/>
  <c r="M825" i="10"/>
  <c r="A826" i="10"/>
  <c r="B826" i="10"/>
  <c r="C826" i="10"/>
  <c r="D826" i="10"/>
  <c r="E826" i="10"/>
  <c r="F826" i="10"/>
  <c r="G826" i="10"/>
  <c r="H826" i="10"/>
  <c r="I826" i="10"/>
  <c r="J826" i="10"/>
  <c r="K826" i="10"/>
  <c r="L826" i="10"/>
  <c r="M826" i="10"/>
  <c r="A827" i="10"/>
  <c r="B827" i="10"/>
  <c r="C827" i="10"/>
  <c r="D827" i="10"/>
  <c r="E827" i="10"/>
  <c r="F827" i="10"/>
  <c r="G827" i="10"/>
  <c r="H827" i="10"/>
  <c r="I827" i="10"/>
  <c r="J827" i="10"/>
  <c r="K827" i="10"/>
  <c r="L827" i="10"/>
  <c r="M827" i="10"/>
  <c r="A828" i="10"/>
  <c r="B828" i="10"/>
  <c r="C828" i="10"/>
  <c r="D828" i="10"/>
  <c r="E828" i="10"/>
  <c r="F828" i="10"/>
  <c r="G828" i="10"/>
  <c r="H828" i="10"/>
  <c r="I828" i="10"/>
  <c r="J828" i="10"/>
  <c r="K828" i="10"/>
  <c r="L828" i="10"/>
  <c r="M828" i="10"/>
  <c r="A829" i="10"/>
  <c r="B829" i="10"/>
  <c r="C829" i="10"/>
  <c r="D829" i="10"/>
  <c r="E829" i="10"/>
  <c r="F829" i="10"/>
  <c r="G829" i="10"/>
  <c r="H829" i="10"/>
  <c r="I829" i="10"/>
  <c r="J829" i="10"/>
  <c r="K829" i="10"/>
  <c r="L829" i="10"/>
  <c r="M829" i="10"/>
  <c r="A830" i="10"/>
  <c r="B830" i="10"/>
  <c r="C830" i="10"/>
  <c r="D830" i="10"/>
  <c r="E830" i="10"/>
  <c r="F830" i="10"/>
  <c r="G830" i="10"/>
  <c r="H830" i="10"/>
  <c r="I830" i="10"/>
  <c r="J830" i="10"/>
  <c r="K830" i="10"/>
  <c r="L830" i="10"/>
  <c r="M830" i="10"/>
  <c r="A831" i="10"/>
  <c r="B831" i="10"/>
  <c r="C831" i="10"/>
  <c r="D831" i="10"/>
  <c r="E831" i="10"/>
  <c r="F831" i="10"/>
  <c r="G831" i="10"/>
  <c r="H831" i="10"/>
  <c r="I831" i="10"/>
  <c r="J831" i="10"/>
  <c r="K831" i="10"/>
  <c r="L831" i="10"/>
  <c r="M831" i="10"/>
  <c r="A832" i="10"/>
  <c r="B832" i="10"/>
  <c r="C832" i="10"/>
  <c r="D832" i="10"/>
  <c r="E832" i="10"/>
  <c r="F832" i="10"/>
  <c r="G832" i="10"/>
  <c r="H832" i="10"/>
  <c r="I832" i="10"/>
  <c r="J832" i="10"/>
  <c r="K832" i="10"/>
  <c r="L832" i="10"/>
  <c r="M832" i="10"/>
  <c r="A833" i="10"/>
  <c r="B833" i="10"/>
  <c r="C833" i="10"/>
  <c r="D833" i="10"/>
  <c r="E833" i="10"/>
  <c r="F833" i="10"/>
  <c r="G833" i="10"/>
  <c r="H833" i="10"/>
  <c r="I833" i="10"/>
  <c r="J833" i="10"/>
  <c r="K833" i="10"/>
  <c r="L833" i="10"/>
  <c r="M833" i="10"/>
  <c r="A834" i="10"/>
  <c r="B834" i="10"/>
  <c r="C834" i="10"/>
  <c r="D834" i="10"/>
  <c r="E834" i="10"/>
  <c r="F834" i="10"/>
  <c r="G834" i="10"/>
  <c r="H834" i="10"/>
  <c r="I834" i="10"/>
  <c r="J834" i="10"/>
  <c r="K834" i="10"/>
  <c r="L834" i="10"/>
  <c r="M834" i="10"/>
  <c r="A835" i="10"/>
  <c r="B835" i="10"/>
  <c r="C835" i="10"/>
  <c r="D835" i="10"/>
  <c r="E835" i="10"/>
  <c r="F835" i="10"/>
  <c r="G835" i="10"/>
  <c r="H835" i="10"/>
  <c r="I835" i="10"/>
  <c r="J835" i="10"/>
  <c r="K835" i="10"/>
  <c r="L835" i="10"/>
  <c r="M835" i="10"/>
  <c r="A836" i="10"/>
  <c r="B836" i="10"/>
  <c r="C836" i="10"/>
  <c r="D836" i="10"/>
  <c r="E836" i="10"/>
  <c r="F836" i="10"/>
  <c r="G836" i="10"/>
  <c r="H836" i="10"/>
  <c r="I836" i="10"/>
  <c r="J836" i="10"/>
  <c r="K836" i="10"/>
  <c r="L836" i="10"/>
  <c r="M836" i="10"/>
  <c r="A837" i="10"/>
  <c r="B837" i="10"/>
  <c r="C837" i="10"/>
  <c r="D837" i="10"/>
  <c r="E837" i="10"/>
  <c r="F837" i="10"/>
  <c r="G837" i="10"/>
  <c r="H837" i="10"/>
  <c r="I837" i="10"/>
  <c r="J837" i="10"/>
  <c r="K837" i="10"/>
  <c r="L837" i="10"/>
  <c r="M837" i="10"/>
  <c r="A838" i="10"/>
  <c r="B838" i="10"/>
  <c r="C838" i="10"/>
  <c r="D838" i="10"/>
  <c r="E838" i="10"/>
  <c r="F838" i="10"/>
  <c r="G838" i="10"/>
  <c r="H838" i="10"/>
  <c r="I838" i="10"/>
  <c r="J838" i="10"/>
  <c r="K838" i="10"/>
  <c r="L838" i="10"/>
  <c r="M838" i="10"/>
  <c r="A839" i="10"/>
  <c r="B839" i="10"/>
  <c r="C839" i="10"/>
  <c r="D839" i="10"/>
  <c r="E839" i="10"/>
  <c r="F839" i="10"/>
  <c r="G839" i="10"/>
  <c r="H839" i="10"/>
  <c r="I839" i="10"/>
  <c r="J839" i="10"/>
  <c r="K839" i="10"/>
  <c r="L839" i="10"/>
  <c r="M839" i="10"/>
  <c r="A840" i="10"/>
  <c r="B840" i="10"/>
  <c r="C840" i="10"/>
  <c r="D840" i="10"/>
  <c r="E840" i="10"/>
  <c r="F840" i="10"/>
  <c r="G840" i="10"/>
  <c r="H840" i="10"/>
  <c r="I840" i="10"/>
  <c r="J840" i="10"/>
  <c r="K840" i="10"/>
  <c r="L840" i="10"/>
  <c r="M840" i="10"/>
  <c r="A841" i="10"/>
  <c r="B841" i="10"/>
  <c r="C841" i="10"/>
  <c r="D841" i="10"/>
  <c r="E841" i="10"/>
  <c r="F841" i="10"/>
  <c r="G841" i="10"/>
  <c r="H841" i="10"/>
  <c r="I841" i="10"/>
  <c r="J841" i="10"/>
  <c r="K841" i="10"/>
  <c r="L841" i="10"/>
  <c r="M841" i="10"/>
  <c r="A842" i="10"/>
  <c r="B842" i="10"/>
  <c r="C842" i="10"/>
  <c r="D842" i="10"/>
  <c r="E842" i="10"/>
  <c r="F842" i="10"/>
  <c r="G842" i="10"/>
  <c r="H842" i="10"/>
  <c r="I842" i="10"/>
  <c r="J842" i="10"/>
  <c r="K842" i="10"/>
  <c r="L842" i="10"/>
  <c r="M842" i="10"/>
  <c r="A843" i="10"/>
  <c r="B843" i="10"/>
  <c r="C843" i="10"/>
  <c r="D843" i="10"/>
  <c r="E843" i="10"/>
  <c r="F843" i="10"/>
  <c r="G843" i="10"/>
  <c r="H843" i="10"/>
  <c r="I843" i="10"/>
  <c r="J843" i="10"/>
  <c r="K843" i="10"/>
  <c r="L843" i="10"/>
  <c r="M843" i="10"/>
  <c r="A844" i="10"/>
  <c r="B844" i="10"/>
  <c r="C844" i="10"/>
  <c r="D844" i="10"/>
  <c r="E844" i="10"/>
  <c r="F844" i="10"/>
  <c r="G844" i="10"/>
  <c r="H844" i="10"/>
  <c r="I844" i="10"/>
  <c r="J844" i="10"/>
  <c r="K844" i="10"/>
  <c r="L844" i="10"/>
  <c r="M844" i="10"/>
  <c r="A845" i="10"/>
  <c r="B845" i="10"/>
  <c r="C845" i="10"/>
  <c r="D845" i="10"/>
  <c r="E845" i="10"/>
  <c r="F845" i="10"/>
  <c r="G845" i="10"/>
  <c r="H845" i="10"/>
  <c r="I845" i="10"/>
  <c r="J845" i="10"/>
  <c r="K845" i="10"/>
  <c r="L845" i="10"/>
  <c r="M845" i="10"/>
  <c r="A846" i="10"/>
  <c r="B846" i="10"/>
  <c r="C846" i="10"/>
  <c r="D846" i="10"/>
  <c r="E846" i="10"/>
  <c r="F846" i="10"/>
  <c r="G846" i="10"/>
  <c r="H846" i="10"/>
  <c r="I846" i="10"/>
  <c r="J846" i="10"/>
  <c r="K846" i="10"/>
  <c r="L846" i="10"/>
  <c r="M846" i="10"/>
  <c r="A847" i="10"/>
  <c r="B847" i="10"/>
  <c r="C847" i="10"/>
  <c r="D847" i="10"/>
  <c r="E847" i="10"/>
  <c r="F847" i="10"/>
  <c r="G847" i="10"/>
  <c r="H847" i="10"/>
  <c r="I847" i="10"/>
  <c r="J847" i="10"/>
  <c r="K847" i="10"/>
  <c r="L847" i="10"/>
  <c r="M847" i="10"/>
  <c r="A848" i="10"/>
  <c r="B848" i="10"/>
  <c r="C848" i="10"/>
  <c r="D848" i="10"/>
  <c r="E848" i="10"/>
  <c r="F848" i="10"/>
  <c r="G848" i="10"/>
  <c r="H848" i="10"/>
  <c r="I848" i="10"/>
  <c r="J848" i="10"/>
  <c r="K848" i="10"/>
  <c r="L848" i="10"/>
  <c r="M848" i="10"/>
  <c r="A849" i="10"/>
  <c r="B849" i="10"/>
  <c r="C849" i="10"/>
  <c r="D849" i="10"/>
  <c r="E849" i="10"/>
  <c r="F849" i="10"/>
  <c r="G849" i="10"/>
  <c r="H849" i="10"/>
  <c r="I849" i="10"/>
  <c r="J849" i="10"/>
  <c r="K849" i="10"/>
  <c r="L849" i="10"/>
  <c r="M849" i="10"/>
  <c r="A850" i="10"/>
  <c r="B850" i="10"/>
  <c r="C850" i="10"/>
  <c r="D850" i="10"/>
  <c r="E850" i="10"/>
  <c r="F850" i="10"/>
  <c r="G850" i="10"/>
  <c r="H850" i="10"/>
  <c r="I850" i="10"/>
  <c r="J850" i="10"/>
  <c r="K850" i="10"/>
  <c r="L850" i="10"/>
  <c r="M850" i="10"/>
  <c r="A851" i="10"/>
  <c r="B851" i="10"/>
  <c r="C851" i="10"/>
  <c r="D851" i="10"/>
  <c r="E851" i="10"/>
  <c r="F851" i="10"/>
  <c r="G851" i="10"/>
  <c r="H851" i="10"/>
  <c r="I851" i="10"/>
  <c r="J851" i="10"/>
  <c r="K851" i="10"/>
  <c r="L851" i="10"/>
  <c r="M851" i="10"/>
  <c r="A852" i="10"/>
  <c r="B852" i="10"/>
  <c r="C852" i="10"/>
  <c r="D852" i="10"/>
  <c r="E852" i="10"/>
  <c r="F852" i="10"/>
  <c r="G852" i="10"/>
  <c r="H852" i="10"/>
  <c r="I852" i="10"/>
  <c r="J852" i="10"/>
  <c r="K852" i="10"/>
  <c r="L852" i="10"/>
  <c r="M852" i="10"/>
  <c r="A853" i="10"/>
  <c r="B853" i="10"/>
  <c r="C853" i="10"/>
  <c r="D853" i="10"/>
  <c r="E853" i="10"/>
  <c r="F853" i="10"/>
  <c r="G853" i="10"/>
  <c r="H853" i="10"/>
  <c r="I853" i="10"/>
  <c r="J853" i="10"/>
  <c r="K853" i="10"/>
  <c r="L853" i="10"/>
  <c r="M853" i="10"/>
  <c r="A854" i="10"/>
  <c r="B854" i="10"/>
  <c r="C854" i="10"/>
  <c r="D854" i="10"/>
  <c r="E854" i="10"/>
  <c r="F854" i="10"/>
  <c r="G854" i="10"/>
  <c r="H854" i="10"/>
  <c r="I854" i="10"/>
  <c r="J854" i="10"/>
  <c r="K854" i="10"/>
  <c r="L854" i="10"/>
  <c r="M854" i="10"/>
  <c r="A855" i="10"/>
  <c r="B855" i="10"/>
  <c r="C855" i="10"/>
  <c r="D855" i="10"/>
  <c r="E855" i="10"/>
  <c r="F855" i="10"/>
  <c r="G855" i="10"/>
  <c r="H855" i="10"/>
  <c r="I855" i="10"/>
  <c r="J855" i="10"/>
  <c r="K855" i="10"/>
  <c r="L855" i="10"/>
  <c r="M855" i="10"/>
  <c r="A856" i="10"/>
  <c r="B856" i="10"/>
  <c r="C856" i="10"/>
  <c r="D856" i="10"/>
  <c r="E856" i="10"/>
  <c r="F856" i="10"/>
  <c r="G856" i="10"/>
  <c r="H856" i="10"/>
  <c r="I856" i="10"/>
  <c r="J856" i="10"/>
  <c r="K856" i="10"/>
  <c r="L856" i="10"/>
  <c r="M856" i="10"/>
  <c r="A857" i="10"/>
  <c r="B857" i="10"/>
  <c r="C857" i="10"/>
  <c r="D857" i="10"/>
  <c r="E857" i="10"/>
  <c r="F857" i="10"/>
  <c r="G857" i="10"/>
  <c r="H857" i="10"/>
  <c r="I857" i="10"/>
  <c r="J857" i="10"/>
  <c r="K857" i="10"/>
  <c r="L857" i="10"/>
  <c r="M857" i="10"/>
  <c r="A858" i="10"/>
  <c r="B858" i="10"/>
  <c r="C858" i="10"/>
  <c r="D858" i="10"/>
  <c r="E858" i="10"/>
  <c r="F858" i="10"/>
  <c r="G858" i="10"/>
  <c r="H858" i="10"/>
  <c r="I858" i="10"/>
  <c r="J858" i="10"/>
  <c r="K858" i="10"/>
  <c r="L858" i="10"/>
  <c r="M858" i="10"/>
  <c r="A859" i="10"/>
  <c r="B859" i="10"/>
  <c r="C859" i="10"/>
  <c r="D859" i="10"/>
  <c r="E859" i="10"/>
  <c r="F859" i="10"/>
  <c r="G859" i="10"/>
  <c r="H859" i="10"/>
  <c r="I859" i="10"/>
  <c r="J859" i="10"/>
  <c r="K859" i="10"/>
  <c r="L859" i="10"/>
  <c r="M859" i="10"/>
  <c r="A860" i="10"/>
  <c r="B860" i="10"/>
  <c r="C860" i="10"/>
  <c r="D860" i="10"/>
  <c r="E860" i="10"/>
  <c r="F860" i="10"/>
  <c r="G860" i="10"/>
  <c r="H860" i="10"/>
  <c r="I860" i="10"/>
  <c r="J860" i="10"/>
  <c r="K860" i="10"/>
  <c r="L860" i="10"/>
  <c r="M860" i="10"/>
  <c r="A861" i="10"/>
  <c r="B861" i="10"/>
  <c r="C861" i="10"/>
  <c r="D861" i="10"/>
  <c r="E861" i="10"/>
  <c r="F861" i="10"/>
  <c r="G861" i="10"/>
  <c r="H861" i="10"/>
  <c r="I861" i="10"/>
  <c r="J861" i="10"/>
  <c r="K861" i="10"/>
  <c r="L861" i="10"/>
  <c r="M861" i="10"/>
  <c r="A862" i="10"/>
  <c r="B862" i="10"/>
  <c r="C862" i="10"/>
  <c r="D862" i="10"/>
  <c r="E862" i="10"/>
  <c r="F862" i="10"/>
  <c r="G862" i="10"/>
  <c r="H862" i="10"/>
  <c r="I862" i="10"/>
  <c r="J862" i="10"/>
  <c r="K862" i="10"/>
  <c r="L862" i="10"/>
  <c r="M862" i="10"/>
  <c r="A863" i="10"/>
  <c r="B863" i="10"/>
  <c r="C863" i="10"/>
  <c r="D863" i="10"/>
  <c r="E863" i="10"/>
  <c r="F863" i="10"/>
  <c r="G863" i="10"/>
  <c r="H863" i="10"/>
  <c r="I863" i="10"/>
  <c r="J863" i="10"/>
  <c r="K863" i="10"/>
  <c r="L863" i="10"/>
  <c r="M863" i="10"/>
  <c r="A864" i="10"/>
  <c r="B864" i="10"/>
  <c r="C864" i="10"/>
  <c r="D864" i="10"/>
  <c r="E864" i="10"/>
  <c r="F864" i="10"/>
  <c r="G864" i="10"/>
  <c r="H864" i="10"/>
  <c r="I864" i="10"/>
  <c r="J864" i="10"/>
  <c r="K864" i="10"/>
  <c r="L864" i="10"/>
  <c r="M864" i="10"/>
  <c r="A865" i="10"/>
  <c r="B865" i="10"/>
  <c r="C865" i="10"/>
  <c r="D865" i="10"/>
  <c r="E865" i="10"/>
  <c r="F865" i="10"/>
  <c r="G865" i="10"/>
  <c r="H865" i="10"/>
  <c r="I865" i="10"/>
  <c r="J865" i="10"/>
  <c r="K865" i="10"/>
  <c r="L865" i="10"/>
  <c r="M865" i="10"/>
  <c r="A866" i="10"/>
  <c r="B866" i="10"/>
  <c r="C866" i="10"/>
  <c r="D866" i="10"/>
  <c r="E866" i="10"/>
  <c r="F866" i="10"/>
  <c r="G866" i="10"/>
  <c r="H866" i="10"/>
  <c r="I866" i="10"/>
  <c r="J866" i="10"/>
  <c r="K866" i="10"/>
  <c r="L866" i="10"/>
  <c r="M866" i="10"/>
  <c r="A867" i="10"/>
  <c r="B867" i="10"/>
  <c r="C867" i="10"/>
  <c r="D867" i="10"/>
  <c r="E867" i="10"/>
  <c r="F867" i="10"/>
  <c r="G867" i="10"/>
  <c r="H867" i="10"/>
  <c r="I867" i="10"/>
  <c r="J867" i="10"/>
  <c r="K867" i="10"/>
  <c r="L867" i="10"/>
  <c r="M867" i="10"/>
  <c r="A868" i="10"/>
  <c r="B868" i="10"/>
  <c r="C868" i="10"/>
  <c r="D868" i="10"/>
  <c r="E868" i="10"/>
  <c r="F868" i="10"/>
  <c r="G868" i="10"/>
  <c r="H868" i="10"/>
  <c r="I868" i="10"/>
  <c r="J868" i="10"/>
  <c r="K868" i="10"/>
  <c r="L868" i="10"/>
  <c r="M868" i="10"/>
  <c r="A869" i="10"/>
  <c r="B869" i="10"/>
  <c r="C869" i="10"/>
  <c r="D869" i="10"/>
  <c r="E869" i="10"/>
  <c r="F869" i="10"/>
  <c r="G869" i="10"/>
  <c r="H869" i="10"/>
  <c r="I869" i="10"/>
  <c r="J869" i="10"/>
  <c r="K869" i="10"/>
  <c r="L869" i="10"/>
  <c r="M869" i="10"/>
  <c r="A870" i="10"/>
  <c r="B870" i="10"/>
  <c r="C870" i="10"/>
  <c r="D870" i="10"/>
  <c r="E870" i="10"/>
  <c r="F870" i="10"/>
  <c r="G870" i="10"/>
  <c r="H870" i="10"/>
  <c r="I870" i="10"/>
  <c r="J870" i="10"/>
  <c r="K870" i="10"/>
  <c r="L870" i="10"/>
  <c r="M870" i="10"/>
  <c r="A871" i="10"/>
  <c r="B871" i="10"/>
  <c r="C871" i="10"/>
  <c r="D871" i="10"/>
  <c r="E871" i="10"/>
  <c r="F871" i="10"/>
  <c r="G871" i="10"/>
  <c r="H871" i="10"/>
  <c r="I871" i="10"/>
  <c r="J871" i="10"/>
  <c r="K871" i="10"/>
  <c r="L871" i="10"/>
  <c r="M871" i="10"/>
  <c r="A872" i="10"/>
  <c r="B872" i="10"/>
  <c r="C872" i="10"/>
  <c r="D872" i="10"/>
  <c r="E872" i="10"/>
  <c r="F872" i="10"/>
  <c r="G872" i="10"/>
  <c r="H872" i="10"/>
  <c r="I872" i="10"/>
  <c r="J872" i="10"/>
  <c r="K872" i="10"/>
  <c r="L872" i="10"/>
  <c r="M872" i="10"/>
  <c r="A873" i="10"/>
  <c r="B873" i="10"/>
  <c r="C873" i="10"/>
  <c r="D873" i="10"/>
  <c r="E873" i="10"/>
  <c r="F873" i="10"/>
  <c r="G873" i="10"/>
  <c r="H873" i="10"/>
  <c r="I873" i="10"/>
  <c r="J873" i="10"/>
  <c r="K873" i="10"/>
  <c r="L873" i="10"/>
  <c r="M873" i="10"/>
  <c r="A874" i="10"/>
  <c r="B874" i="10"/>
  <c r="C874" i="10"/>
  <c r="D874" i="10"/>
  <c r="E874" i="10"/>
  <c r="F874" i="10"/>
  <c r="G874" i="10"/>
  <c r="H874" i="10"/>
  <c r="I874" i="10"/>
  <c r="J874" i="10"/>
  <c r="K874" i="10"/>
  <c r="L874" i="10"/>
  <c r="M874" i="10"/>
  <c r="A875" i="10"/>
  <c r="B875" i="10"/>
  <c r="C875" i="10"/>
  <c r="D875" i="10"/>
  <c r="E875" i="10"/>
  <c r="F875" i="10"/>
  <c r="G875" i="10"/>
  <c r="H875" i="10"/>
  <c r="I875" i="10"/>
  <c r="J875" i="10"/>
  <c r="K875" i="10"/>
  <c r="L875" i="10"/>
  <c r="M875" i="10"/>
  <c r="A876" i="10"/>
  <c r="B876" i="10"/>
  <c r="C876" i="10"/>
  <c r="D876" i="10"/>
  <c r="E876" i="10"/>
  <c r="F876" i="10"/>
  <c r="G876" i="10"/>
  <c r="H876" i="10"/>
  <c r="I876" i="10"/>
  <c r="J876" i="10"/>
  <c r="K876" i="10"/>
  <c r="L876" i="10"/>
  <c r="M876" i="10"/>
  <c r="A877" i="10"/>
  <c r="B877" i="10"/>
  <c r="C877" i="10"/>
  <c r="D877" i="10"/>
  <c r="E877" i="10"/>
  <c r="F877" i="10"/>
  <c r="G877" i="10"/>
  <c r="H877" i="10"/>
  <c r="I877" i="10"/>
  <c r="J877" i="10"/>
  <c r="K877" i="10"/>
  <c r="L877" i="10"/>
  <c r="M877" i="10"/>
  <c r="A878" i="10"/>
  <c r="B878" i="10"/>
  <c r="C878" i="10"/>
  <c r="D878" i="10"/>
  <c r="E878" i="10"/>
  <c r="F878" i="10"/>
  <c r="G878" i="10"/>
  <c r="H878" i="10"/>
  <c r="I878" i="10"/>
  <c r="J878" i="10"/>
  <c r="K878" i="10"/>
  <c r="L878" i="10"/>
  <c r="M878" i="10"/>
  <c r="A879" i="10"/>
  <c r="B879" i="10"/>
  <c r="C879" i="10"/>
  <c r="D879" i="10"/>
  <c r="E879" i="10"/>
  <c r="F879" i="10"/>
  <c r="G879" i="10"/>
  <c r="H879" i="10"/>
  <c r="I879" i="10"/>
  <c r="J879" i="10"/>
  <c r="K879" i="10"/>
  <c r="L879" i="10"/>
  <c r="M879" i="10"/>
  <c r="A880" i="10"/>
  <c r="B880" i="10"/>
  <c r="C880" i="10"/>
  <c r="D880" i="10"/>
  <c r="E880" i="10"/>
  <c r="F880" i="10"/>
  <c r="G880" i="10"/>
  <c r="H880" i="10"/>
  <c r="I880" i="10"/>
  <c r="J880" i="10"/>
  <c r="K880" i="10"/>
  <c r="L880" i="10"/>
  <c r="M880" i="10"/>
  <c r="A881" i="10"/>
  <c r="B881" i="10"/>
  <c r="C881" i="10"/>
  <c r="D881" i="10"/>
  <c r="E881" i="10"/>
  <c r="F881" i="10"/>
  <c r="G881" i="10"/>
  <c r="H881" i="10"/>
  <c r="I881" i="10"/>
  <c r="J881" i="10"/>
  <c r="K881" i="10"/>
  <c r="L881" i="10"/>
  <c r="M881" i="10"/>
  <c r="A882" i="10"/>
  <c r="B882" i="10"/>
  <c r="C882" i="10"/>
  <c r="D882" i="10"/>
  <c r="E882" i="10"/>
  <c r="F882" i="10"/>
  <c r="G882" i="10"/>
  <c r="H882" i="10"/>
  <c r="I882" i="10"/>
  <c r="J882" i="10"/>
  <c r="K882" i="10"/>
  <c r="L882" i="10"/>
  <c r="M882" i="10"/>
  <c r="A883" i="10"/>
  <c r="B883" i="10"/>
  <c r="C883" i="10"/>
  <c r="D883" i="10"/>
  <c r="E883" i="10"/>
  <c r="F883" i="10"/>
  <c r="G883" i="10"/>
  <c r="H883" i="10"/>
  <c r="I883" i="10"/>
  <c r="J883" i="10"/>
  <c r="K883" i="10"/>
  <c r="L883" i="10"/>
  <c r="M883" i="10"/>
  <c r="A884" i="10"/>
  <c r="B884" i="10"/>
  <c r="C884" i="10"/>
  <c r="D884" i="10"/>
  <c r="E884" i="10"/>
  <c r="F884" i="10"/>
  <c r="G884" i="10"/>
  <c r="H884" i="10"/>
  <c r="I884" i="10"/>
  <c r="J884" i="10"/>
  <c r="K884" i="10"/>
  <c r="L884" i="10"/>
  <c r="M884" i="10"/>
  <c r="A885" i="10"/>
  <c r="B885" i="10"/>
  <c r="C885" i="10"/>
  <c r="D885" i="10"/>
  <c r="E885" i="10"/>
  <c r="F885" i="10"/>
  <c r="G885" i="10"/>
  <c r="H885" i="10"/>
  <c r="I885" i="10"/>
  <c r="J885" i="10"/>
  <c r="K885" i="10"/>
  <c r="L885" i="10"/>
  <c r="M885" i="10"/>
  <c r="A886" i="10"/>
  <c r="B886" i="10"/>
  <c r="C886" i="10"/>
  <c r="D886" i="10"/>
  <c r="E886" i="10"/>
  <c r="F886" i="10"/>
  <c r="G886" i="10"/>
  <c r="H886" i="10"/>
  <c r="I886" i="10"/>
  <c r="J886" i="10"/>
  <c r="K886" i="10"/>
  <c r="L886" i="10"/>
  <c r="M886" i="10"/>
  <c r="A887" i="10"/>
  <c r="B887" i="10"/>
  <c r="C887" i="10"/>
  <c r="D887" i="10"/>
  <c r="E887" i="10"/>
  <c r="F887" i="10"/>
  <c r="G887" i="10"/>
  <c r="H887" i="10"/>
  <c r="I887" i="10"/>
  <c r="J887" i="10"/>
  <c r="K887" i="10"/>
  <c r="L887" i="10"/>
  <c r="M887" i="10"/>
  <c r="A888" i="10"/>
  <c r="B888" i="10"/>
  <c r="C888" i="10"/>
  <c r="D888" i="10"/>
  <c r="E888" i="10"/>
  <c r="F888" i="10"/>
  <c r="G888" i="10"/>
  <c r="H888" i="10"/>
  <c r="I888" i="10"/>
  <c r="J888" i="10"/>
  <c r="K888" i="10"/>
  <c r="L888" i="10"/>
  <c r="M888" i="10"/>
  <c r="A889" i="10"/>
  <c r="B889" i="10"/>
  <c r="C889" i="10"/>
  <c r="D889" i="10"/>
  <c r="E889" i="10"/>
  <c r="F889" i="10"/>
  <c r="G889" i="10"/>
  <c r="H889" i="10"/>
  <c r="I889" i="10"/>
  <c r="J889" i="10"/>
  <c r="K889" i="10"/>
  <c r="L889" i="10"/>
  <c r="M889" i="10"/>
  <c r="A890" i="10"/>
  <c r="B890" i="10"/>
  <c r="C890" i="10"/>
  <c r="D890" i="10"/>
  <c r="E890" i="10"/>
  <c r="F890" i="10"/>
  <c r="G890" i="10"/>
  <c r="H890" i="10"/>
  <c r="I890" i="10"/>
  <c r="J890" i="10"/>
  <c r="K890" i="10"/>
  <c r="L890" i="10"/>
  <c r="M890" i="10"/>
  <c r="A891" i="10"/>
  <c r="B891" i="10"/>
  <c r="C891" i="10"/>
  <c r="D891" i="10"/>
  <c r="E891" i="10"/>
  <c r="F891" i="10"/>
  <c r="G891" i="10"/>
  <c r="H891" i="10"/>
  <c r="I891" i="10"/>
  <c r="J891" i="10"/>
  <c r="K891" i="10"/>
  <c r="L891" i="10"/>
  <c r="M891" i="10"/>
  <c r="A892" i="10"/>
  <c r="B892" i="10"/>
  <c r="C892" i="10"/>
  <c r="D892" i="10"/>
  <c r="E892" i="10"/>
  <c r="F892" i="10"/>
  <c r="G892" i="10"/>
  <c r="H892" i="10"/>
  <c r="I892" i="10"/>
  <c r="J892" i="10"/>
  <c r="K892" i="10"/>
  <c r="L892" i="10"/>
  <c r="M892" i="10"/>
  <c r="A893" i="10"/>
  <c r="B893" i="10"/>
  <c r="C893" i="10"/>
  <c r="D893" i="10"/>
  <c r="E893" i="10"/>
  <c r="F893" i="10"/>
  <c r="G893" i="10"/>
  <c r="H893" i="10"/>
  <c r="I893" i="10"/>
  <c r="J893" i="10"/>
  <c r="K893" i="10"/>
  <c r="L893" i="10"/>
  <c r="M893" i="10"/>
  <c r="A894" i="10"/>
  <c r="B894" i="10"/>
  <c r="C894" i="10"/>
  <c r="D894" i="10"/>
  <c r="E894" i="10"/>
  <c r="F894" i="10"/>
  <c r="G894" i="10"/>
  <c r="H894" i="10"/>
  <c r="I894" i="10"/>
  <c r="J894" i="10"/>
  <c r="K894" i="10"/>
  <c r="L894" i="10"/>
  <c r="M894" i="10"/>
  <c r="A895" i="10"/>
  <c r="B895" i="10"/>
  <c r="C895" i="10"/>
  <c r="D895" i="10"/>
  <c r="E895" i="10"/>
  <c r="F895" i="10"/>
  <c r="G895" i="10"/>
  <c r="H895" i="10"/>
  <c r="I895" i="10"/>
  <c r="J895" i="10"/>
  <c r="K895" i="10"/>
  <c r="L895" i="10"/>
  <c r="M895" i="10"/>
  <c r="A896" i="10"/>
  <c r="B896" i="10"/>
  <c r="C896" i="10"/>
  <c r="D896" i="10"/>
  <c r="E896" i="10"/>
  <c r="F896" i="10"/>
  <c r="G896" i="10"/>
  <c r="H896" i="10"/>
  <c r="I896" i="10"/>
  <c r="J896" i="10"/>
  <c r="K896" i="10"/>
  <c r="L896" i="10"/>
  <c r="M896" i="10"/>
  <c r="A897" i="10"/>
  <c r="B897" i="10"/>
  <c r="C897" i="10"/>
  <c r="D897" i="10"/>
  <c r="E897" i="10"/>
  <c r="F897" i="10"/>
  <c r="G897" i="10"/>
  <c r="H897" i="10"/>
  <c r="I897" i="10"/>
  <c r="J897" i="10"/>
  <c r="K897" i="10"/>
  <c r="L897" i="10"/>
  <c r="M897" i="10"/>
  <c r="A898" i="10"/>
  <c r="B898" i="10"/>
  <c r="C898" i="10"/>
  <c r="D898" i="10"/>
  <c r="E898" i="10"/>
  <c r="F898" i="10"/>
  <c r="G898" i="10"/>
  <c r="H898" i="10"/>
  <c r="I898" i="10"/>
  <c r="J898" i="10"/>
  <c r="K898" i="10"/>
  <c r="L898" i="10"/>
  <c r="M898" i="10"/>
  <c r="A899" i="10"/>
  <c r="B899" i="10"/>
  <c r="C899" i="10"/>
  <c r="D899" i="10"/>
  <c r="E899" i="10"/>
  <c r="F899" i="10"/>
  <c r="G899" i="10"/>
  <c r="H899" i="10"/>
  <c r="I899" i="10"/>
  <c r="J899" i="10"/>
  <c r="K899" i="10"/>
  <c r="L899" i="10"/>
  <c r="M899" i="10"/>
  <c r="A900" i="10"/>
  <c r="B900" i="10"/>
  <c r="C900" i="10"/>
  <c r="D900" i="10"/>
  <c r="E900" i="10"/>
  <c r="F900" i="10"/>
  <c r="G900" i="10"/>
  <c r="H900" i="10"/>
  <c r="I900" i="10"/>
  <c r="J900" i="10"/>
  <c r="K900" i="10"/>
  <c r="L900" i="10"/>
  <c r="M900" i="10"/>
  <c r="A901" i="10"/>
  <c r="B901" i="10"/>
  <c r="C901" i="10"/>
  <c r="D901" i="10"/>
  <c r="E901" i="10"/>
  <c r="F901" i="10"/>
  <c r="G901" i="10"/>
  <c r="H901" i="10"/>
  <c r="I901" i="10"/>
  <c r="J901" i="10"/>
  <c r="K901" i="10"/>
  <c r="L901" i="10"/>
  <c r="M901" i="10"/>
  <c r="A902" i="10"/>
  <c r="B902" i="10"/>
  <c r="C902" i="10"/>
  <c r="D902" i="10"/>
  <c r="E902" i="10"/>
  <c r="F902" i="10"/>
  <c r="G902" i="10"/>
  <c r="H902" i="10"/>
  <c r="I902" i="10"/>
  <c r="J902" i="10"/>
  <c r="K902" i="10"/>
  <c r="L902" i="10"/>
  <c r="M902" i="10"/>
  <c r="A903" i="10"/>
  <c r="B903" i="10"/>
  <c r="C903" i="10"/>
  <c r="D903" i="10"/>
  <c r="E903" i="10"/>
  <c r="F903" i="10"/>
  <c r="G903" i="10"/>
  <c r="H903" i="10"/>
  <c r="I903" i="10"/>
  <c r="J903" i="10"/>
  <c r="K903" i="10"/>
  <c r="L903" i="10"/>
  <c r="M903" i="10"/>
  <c r="A904" i="10"/>
  <c r="B904" i="10"/>
  <c r="C904" i="10"/>
  <c r="D904" i="10"/>
  <c r="E904" i="10"/>
  <c r="F904" i="10"/>
  <c r="G904" i="10"/>
  <c r="H904" i="10"/>
  <c r="I904" i="10"/>
  <c r="J904" i="10"/>
  <c r="K904" i="10"/>
  <c r="L904" i="10"/>
  <c r="M904" i="10"/>
  <c r="A905" i="10"/>
  <c r="B905" i="10"/>
  <c r="C905" i="10"/>
  <c r="D905" i="10"/>
  <c r="E905" i="10"/>
  <c r="F905" i="10"/>
  <c r="G905" i="10"/>
  <c r="H905" i="10"/>
  <c r="I905" i="10"/>
  <c r="J905" i="10"/>
  <c r="K905" i="10"/>
  <c r="L905" i="10"/>
  <c r="M905" i="10"/>
  <c r="A906" i="10"/>
  <c r="B906" i="10"/>
  <c r="C906" i="10"/>
  <c r="D906" i="10"/>
  <c r="E906" i="10"/>
  <c r="F906" i="10"/>
  <c r="G906" i="10"/>
  <c r="H906" i="10"/>
  <c r="I906" i="10"/>
  <c r="J906" i="10"/>
  <c r="K906" i="10"/>
  <c r="L906" i="10"/>
  <c r="M906" i="10"/>
  <c r="A907" i="10"/>
  <c r="B907" i="10"/>
  <c r="C907" i="10"/>
  <c r="D907" i="10"/>
  <c r="E907" i="10"/>
  <c r="F907" i="10"/>
  <c r="G907" i="10"/>
  <c r="H907" i="10"/>
  <c r="I907" i="10"/>
  <c r="J907" i="10"/>
  <c r="K907" i="10"/>
  <c r="L907" i="10"/>
  <c r="M907" i="10"/>
  <c r="A908" i="10"/>
  <c r="B908" i="10"/>
  <c r="C908" i="10"/>
  <c r="D908" i="10"/>
  <c r="E908" i="10"/>
  <c r="F908" i="10"/>
  <c r="G908" i="10"/>
  <c r="H908" i="10"/>
  <c r="I908" i="10"/>
  <c r="J908" i="10"/>
  <c r="K908" i="10"/>
  <c r="L908" i="10"/>
  <c r="M908" i="10"/>
  <c r="A909" i="10"/>
  <c r="B909" i="10"/>
  <c r="C909" i="10"/>
  <c r="D909" i="10"/>
  <c r="E909" i="10"/>
  <c r="F909" i="10"/>
  <c r="G909" i="10"/>
  <c r="H909" i="10"/>
  <c r="I909" i="10"/>
  <c r="J909" i="10"/>
  <c r="K909" i="10"/>
  <c r="L909" i="10"/>
  <c r="M909" i="10"/>
  <c r="A910" i="10"/>
  <c r="B910" i="10"/>
  <c r="C910" i="10"/>
  <c r="D910" i="10"/>
  <c r="E910" i="10"/>
  <c r="F910" i="10"/>
  <c r="G910" i="10"/>
  <c r="H910" i="10"/>
  <c r="I910" i="10"/>
  <c r="J910" i="10"/>
  <c r="K910" i="10"/>
  <c r="L910" i="10"/>
  <c r="M910" i="10"/>
  <c r="A911" i="10"/>
  <c r="B911" i="10"/>
  <c r="C911" i="10"/>
  <c r="D911" i="10"/>
  <c r="E911" i="10"/>
  <c r="F911" i="10"/>
  <c r="G911" i="10"/>
  <c r="H911" i="10"/>
  <c r="I911" i="10"/>
  <c r="J911" i="10"/>
  <c r="K911" i="10"/>
  <c r="L911" i="10"/>
  <c r="M911" i="10"/>
  <c r="A912" i="10"/>
  <c r="B912" i="10"/>
  <c r="C912" i="10"/>
  <c r="D912" i="10"/>
  <c r="E912" i="10"/>
  <c r="F912" i="10"/>
  <c r="G912" i="10"/>
  <c r="H912" i="10"/>
  <c r="I912" i="10"/>
  <c r="J912" i="10"/>
  <c r="K912" i="10"/>
  <c r="L912" i="10"/>
  <c r="M912" i="10"/>
  <c r="A913" i="10"/>
  <c r="B913" i="10"/>
  <c r="C913" i="10"/>
  <c r="D913" i="10"/>
  <c r="E913" i="10"/>
  <c r="F913" i="10"/>
  <c r="G913" i="10"/>
  <c r="H913" i="10"/>
  <c r="I913" i="10"/>
  <c r="J913" i="10"/>
  <c r="K913" i="10"/>
  <c r="L913" i="10"/>
  <c r="M913" i="10"/>
  <c r="A914" i="10"/>
  <c r="B914" i="10"/>
  <c r="C914" i="10"/>
  <c r="D914" i="10"/>
  <c r="E914" i="10"/>
  <c r="F914" i="10"/>
  <c r="G914" i="10"/>
  <c r="H914" i="10"/>
  <c r="I914" i="10"/>
  <c r="J914" i="10"/>
  <c r="K914" i="10"/>
  <c r="L914" i="10"/>
  <c r="M914" i="10"/>
  <c r="A915" i="10"/>
  <c r="B915" i="10"/>
  <c r="C915" i="10"/>
  <c r="D915" i="10"/>
  <c r="E915" i="10"/>
  <c r="F915" i="10"/>
  <c r="G915" i="10"/>
  <c r="H915" i="10"/>
  <c r="I915" i="10"/>
  <c r="J915" i="10"/>
  <c r="K915" i="10"/>
  <c r="L915" i="10"/>
  <c r="M915" i="10"/>
  <c r="A916" i="10"/>
  <c r="B916" i="10"/>
  <c r="C916" i="10"/>
  <c r="D916" i="10"/>
  <c r="E916" i="10"/>
  <c r="F916" i="10"/>
  <c r="G916" i="10"/>
  <c r="H916" i="10"/>
  <c r="I916" i="10"/>
  <c r="J916" i="10"/>
  <c r="K916" i="10"/>
  <c r="L916" i="10"/>
  <c r="M916" i="10"/>
  <c r="A917" i="10"/>
  <c r="B917" i="10"/>
  <c r="C917" i="10"/>
  <c r="D917" i="10"/>
  <c r="E917" i="10"/>
  <c r="F917" i="10"/>
  <c r="G917" i="10"/>
  <c r="H917" i="10"/>
  <c r="I917" i="10"/>
  <c r="J917" i="10"/>
  <c r="K917" i="10"/>
  <c r="L917" i="10"/>
  <c r="M917" i="10"/>
  <c r="A918" i="10"/>
  <c r="B918" i="10"/>
  <c r="C918" i="10"/>
  <c r="D918" i="10"/>
  <c r="E918" i="10"/>
  <c r="F918" i="10"/>
  <c r="G918" i="10"/>
  <c r="H918" i="10"/>
  <c r="I918" i="10"/>
  <c r="J918" i="10"/>
  <c r="K918" i="10"/>
  <c r="L918" i="10"/>
  <c r="M918" i="10"/>
  <c r="A919" i="10"/>
  <c r="B919" i="10"/>
  <c r="C919" i="10"/>
  <c r="D919" i="10"/>
  <c r="E919" i="10"/>
  <c r="F919" i="10"/>
  <c r="G919" i="10"/>
  <c r="H919" i="10"/>
  <c r="I919" i="10"/>
  <c r="J919" i="10"/>
  <c r="K919" i="10"/>
  <c r="L919" i="10"/>
  <c r="M919" i="10"/>
  <c r="A920" i="10"/>
  <c r="B920" i="10"/>
  <c r="C920" i="10"/>
  <c r="D920" i="10"/>
  <c r="E920" i="10"/>
  <c r="F920" i="10"/>
  <c r="G920" i="10"/>
  <c r="H920" i="10"/>
  <c r="I920" i="10"/>
  <c r="J920" i="10"/>
  <c r="K920" i="10"/>
  <c r="L920" i="10"/>
  <c r="M920" i="10"/>
  <c r="A921" i="10"/>
  <c r="B921" i="10"/>
  <c r="C921" i="10"/>
  <c r="D921" i="10"/>
  <c r="E921" i="10"/>
  <c r="F921" i="10"/>
  <c r="G921" i="10"/>
  <c r="H921" i="10"/>
  <c r="I921" i="10"/>
  <c r="J921" i="10"/>
  <c r="K921" i="10"/>
  <c r="L921" i="10"/>
  <c r="M921" i="10"/>
  <c r="A922" i="10"/>
  <c r="B922" i="10"/>
  <c r="C922" i="10"/>
  <c r="D922" i="10"/>
  <c r="E922" i="10"/>
  <c r="F922" i="10"/>
  <c r="G922" i="10"/>
  <c r="H922" i="10"/>
  <c r="I922" i="10"/>
  <c r="J922" i="10"/>
  <c r="K922" i="10"/>
  <c r="L922" i="10"/>
  <c r="M922" i="10"/>
  <c r="A923" i="10"/>
  <c r="B923" i="10"/>
  <c r="C923" i="10"/>
  <c r="D923" i="10"/>
  <c r="E923" i="10"/>
  <c r="F923" i="10"/>
  <c r="G923" i="10"/>
  <c r="H923" i="10"/>
  <c r="I923" i="10"/>
  <c r="J923" i="10"/>
  <c r="K923" i="10"/>
  <c r="L923" i="10"/>
  <c r="M923" i="10"/>
  <c r="A924" i="10"/>
  <c r="B924" i="10"/>
  <c r="C924" i="10"/>
  <c r="D924" i="10"/>
  <c r="E924" i="10"/>
  <c r="F924" i="10"/>
  <c r="G924" i="10"/>
  <c r="H924" i="10"/>
  <c r="I924" i="10"/>
  <c r="J924" i="10"/>
  <c r="K924" i="10"/>
  <c r="L924" i="10"/>
  <c r="M924" i="10"/>
  <c r="A925" i="10"/>
  <c r="B925" i="10"/>
  <c r="C925" i="10"/>
  <c r="D925" i="10"/>
  <c r="E925" i="10"/>
  <c r="F925" i="10"/>
  <c r="G925" i="10"/>
  <c r="H925" i="10"/>
  <c r="I925" i="10"/>
  <c r="J925" i="10"/>
  <c r="K925" i="10"/>
  <c r="L925" i="10"/>
  <c r="M925" i="10"/>
  <c r="A926" i="10"/>
  <c r="B926" i="10"/>
  <c r="C926" i="10"/>
  <c r="D926" i="10"/>
  <c r="E926" i="10"/>
  <c r="F926" i="10"/>
  <c r="G926" i="10"/>
  <c r="H926" i="10"/>
  <c r="I926" i="10"/>
  <c r="J926" i="10"/>
  <c r="K926" i="10"/>
  <c r="L926" i="10"/>
  <c r="M926" i="10"/>
  <c r="A927" i="10"/>
  <c r="B927" i="10"/>
  <c r="C927" i="10"/>
  <c r="D927" i="10"/>
  <c r="E927" i="10"/>
  <c r="F927" i="10"/>
  <c r="G927" i="10"/>
  <c r="H927" i="10"/>
  <c r="I927" i="10"/>
  <c r="J927" i="10"/>
  <c r="K927" i="10"/>
  <c r="L927" i="10"/>
  <c r="M927" i="10"/>
  <c r="A928" i="10"/>
  <c r="B928" i="10"/>
  <c r="C928" i="10"/>
  <c r="D928" i="10"/>
  <c r="E928" i="10"/>
  <c r="F928" i="10"/>
  <c r="G928" i="10"/>
  <c r="H928" i="10"/>
  <c r="I928" i="10"/>
  <c r="J928" i="10"/>
  <c r="K928" i="10"/>
  <c r="L928" i="10"/>
  <c r="M928" i="10"/>
  <c r="A929" i="10"/>
  <c r="B929" i="10"/>
  <c r="C929" i="10"/>
  <c r="D929" i="10"/>
  <c r="E929" i="10"/>
  <c r="F929" i="10"/>
  <c r="G929" i="10"/>
  <c r="H929" i="10"/>
  <c r="I929" i="10"/>
  <c r="J929" i="10"/>
  <c r="K929" i="10"/>
  <c r="L929" i="10"/>
  <c r="M929" i="10"/>
  <c r="A930" i="10"/>
  <c r="B930" i="10"/>
  <c r="C930" i="10"/>
  <c r="D930" i="10"/>
  <c r="E930" i="10"/>
  <c r="F930" i="10"/>
  <c r="G930" i="10"/>
  <c r="H930" i="10"/>
  <c r="I930" i="10"/>
  <c r="J930" i="10"/>
  <c r="K930" i="10"/>
  <c r="L930" i="10"/>
  <c r="M930" i="10"/>
  <c r="A931" i="10"/>
  <c r="B931" i="10"/>
  <c r="C931" i="10"/>
  <c r="D931" i="10"/>
  <c r="E931" i="10"/>
  <c r="F931" i="10"/>
  <c r="G931" i="10"/>
  <c r="H931" i="10"/>
  <c r="I931" i="10"/>
  <c r="J931" i="10"/>
  <c r="K931" i="10"/>
  <c r="L931" i="10"/>
  <c r="M931" i="10"/>
  <c r="A932" i="10"/>
  <c r="B932" i="10"/>
  <c r="C932" i="10"/>
  <c r="D932" i="10"/>
  <c r="E932" i="10"/>
  <c r="F932" i="10"/>
  <c r="G932" i="10"/>
  <c r="H932" i="10"/>
  <c r="I932" i="10"/>
  <c r="J932" i="10"/>
  <c r="K932" i="10"/>
  <c r="L932" i="10"/>
  <c r="M932" i="10"/>
  <c r="A933" i="10"/>
  <c r="B933" i="10"/>
  <c r="C933" i="10"/>
  <c r="D933" i="10"/>
  <c r="E933" i="10"/>
  <c r="F933" i="10"/>
  <c r="G933" i="10"/>
  <c r="H933" i="10"/>
  <c r="I933" i="10"/>
  <c r="J933" i="10"/>
  <c r="K933" i="10"/>
  <c r="L933" i="10"/>
  <c r="M933" i="10"/>
  <c r="A934" i="10"/>
  <c r="B934" i="10"/>
  <c r="C934" i="10"/>
  <c r="D934" i="10"/>
  <c r="E934" i="10"/>
  <c r="F934" i="10"/>
  <c r="G934" i="10"/>
  <c r="H934" i="10"/>
  <c r="I934" i="10"/>
  <c r="J934" i="10"/>
  <c r="K934" i="10"/>
  <c r="L934" i="10"/>
  <c r="M934" i="10"/>
  <c r="A935" i="10"/>
  <c r="B935" i="10"/>
  <c r="C935" i="10"/>
  <c r="D935" i="10"/>
  <c r="E935" i="10"/>
  <c r="F935" i="10"/>
  <c r="G935" i="10"/>
  <c r="H935" i="10"/>
  <c r="I935" i="10"/>
  <c r="J935" i="10"/>
  <c r="K935" i="10"/>
  <c r="L935" i="10"/>
  <c r="M935" i="10"/>
  <c r="A936" i="10"/>
  <c r="B936" i="10"/>
  <c r="C936" i="10"/>
  <c r="D936" i="10"/>
  <c r="E936" i="10"/>
  <c r="F936" i="10"/>
  <c r="G936" i="10"/>
  <c r="H936" i="10"/>
  <c r="I936" i="10"/>
  <c r="J936" i="10"/>
  <c r="K936" i="10"/>
  <c r="L936" i="10"/>
  <c r="M936" i="10"/>
  <c r="A937" i="10"/>
  <c r="B937" i="10"/>
  <c r="C937" i="10"/>
  <c r="D937" i="10"/>
  <c r="E937" i="10"/>
  <c r="F937" i="10"/>
  <c r="G937" i="10"/>
  <c r="H937" i="10"/>
  <c r="I937" i="10"/>
  <c r="J937" i="10"/>
  <c r="K937" i="10"/>
  <c r="L937" i="10"/>
  <c r="M937" i="10"/>
  <c r="A938" i="10"/>
  <c r="B938" i="10"/>
  <c r="C938" i="10"/>
  <c r="D938" i="10"/>
  <c r="E938" i="10"/>
  <c r="F938" i="10"/>
  <c r="G938" i="10"/>
  <c r="H938" i="10"/>
  <c r="I938" i="10"/>
  <c r="J938" i="10"/>
  <c r="K938" i="10"/>
  <c r="L938" i="10"/>
  <c r="M938" i="10"/>
  <c r="A939" i="10"/>
  <c r="B939" i="10"/>
  <c r="C939" i="10"/>
  <c r="D939" i="10"/>
  <c r="E939" i="10"/>
  <c r="F939" i="10"/>
  <c r="G939" i="10"/>
  <c r="H939" i="10"/>
  <c r="I939" i="10"/>
  <c r="J939" i="10"/>
  <c r="K939" i="10"/>
  <c r="L939" i="10"/>
  <c r="M939" i="10"/>
  <c r="A940" i="10"/>
  <c r="B940" i="10"/>
  <c r="C940" i="10"/>
  <c r="D940" i="10"/>
  <c r="E940" i="10"/>
  <c r="F940" i="10"/>
  <c r="G940" i="10"/>
  <c r="H940" i="10"/>
  <c r="I940" i="10"/>
  <c r="J940" i="10"/>
  <c r="K940" i="10"/>
  <c r="L940" i="10"/>
  <c r="M940" i="10"/>
  <c r="A941" i="10"/>
  <c r="B941" i="10"/>
  <c r="C941" i="10"/>
  <c r="D941" i="10"/>
  <c r="E941" i="10"/>
  <c r="F941" i="10"/>
  <c r="G941" i="10"/>
  <c r="H941" i="10"/>
  <c r="I941" i="10"/>
  <c r="J941" i="10"/>
  <c r="K941" i="10"/>
  <c r="L941" i="10"/>
  <c r="M941" i="10"/>
  <c r="A942" i="10"/>
  <c r="B942" i="10"/>
  <c r="C942" i="10"/>
  <c r="D942" i="10"/>
  <c r="E942" i="10"/>
  <c r="F942" i="10"/>
  <c r="G942" i="10"/>
  <c r="H942" i="10"/>
  <c r="I942" i="10"/>
  <c r="J942" i="10"/>
  <c r="K942" i="10"/>
  <c r="L942" i="10"/>
  <c r="M942" i="10"/>
  <c r="A943" i="10"/>
  <c r="B943" i="10"/>
  <c r="C943" i="10"/>
  <c r="D943" i="10"/>
  <c r="E943" i="10"/>
  <c r="F943" i="10"/>
  <c r="G943" i="10"/>
  <c r="H943" i="10"/>
  <c r="I943" i="10"/>
  <c r="J943" i="10"/>
  <c r="K943" i="10"/>
  <c r="L943" i="10"/>
  <c r="M943" i="10"/>
  <c r="A944" i="10"/>
  <c r="B944" i="10"/>
  <c r="C944" i="10"/>
  <c r="D944" i="10"/>
  <c r="E944" i="10"/>
  <c r="F944" i="10"/>
  <c r="G944" i="10"/>
  <c r="H944" i="10"/>
  <c r="I944" i="10"/>
  <c r="J944" i="10"/>
  <c r="K944" i="10"/>
  <c r="L944" i="10"/>
  <c r="M944" i="10"/>
  <c r="A945" i="10"/>
  <c r="B945" i="10"/>
  <c r="C945" i="10"/>
  <c r="D945" i="10"/>
  <c r="E945" i="10"/>
  <c r="F945" i="10"/>
  <c r="G945" i="10"/>
  <c r="H945" i="10"/>
  <c r="I945" i="10"/>
  <c r="J945" i="10"/>
  <c r="K945" i="10"/>
  <c r="L945" i="10"/>
  <c r="M945" i="10"/>
  <c r="A946" i="10"/>
  <c r="B946" i="10"/>
  <c r="C946" i="10"/>
  <c r="D946" i="10"/>
  <c r="E946" i="10"/>
  <c r="F946" i="10"/>
  <c r="G946" i="10"/>
  <c r="H946" i="10"/>
  <c r="I946" i="10"/>
  <c r="J946" i="10"/>
  <c r="K946" i="10"/>
  <c r="L946" i="10"/>
  <c r="M946" i="10"/>
  <c r="A947" i="10"/>
  <c r="B947" i="10"/>
  <c r="C947" i="10"/>
  <c r="D947" i="10"/>
  <c r="E947" i="10"/>
  <c r="F947" i="10"/>
  <c r="G947" i="10"/>
  <c r="H947" i="10"/>
  <c r="I947" i="10"/>
  <c r="J947" i="10"/>
  <c r="K947" i="10"/>
  <c r="L947" i="10"/>
  <c r="M947" i="10"/>
  <c r="A948" i="10"/>
  <c r="B948" i="10"/>
  <c r="C948" i="10"/>
  <c r="D948" i="10"/>
  <c r="E948" i="10"/>
  <c r="F948" i="10"/>
  <c r="G948" i="10"/>
  <c r="H948" i="10"/>
  <c r="I948" i="10"/>
  <c r="J948" i="10"/>
  <c r="K948" i="10"/>
  <c r="L948" i="10"/>
  <c r="M948" i="10"/>
  <c r="A949" i="10"/>
  <c r="B949" i="10"/>
  <c r="C949" i="10"/>
  <c r="D949" i="10"/>
  <c r="E949" i="10"/>
  <c r="F949" i="10"/>
  <c r="G949" i="10"/>
  <c r="H949" i="10"/>
  <c r="I949" i="10"/>
  <c r="J949" i="10"/>
  <c r="K949" i="10"/>
  <c r="L949" i="10"/>
  <c r="M949" i="10"/>
  <c r="A950" i="10"/>
  <c r="B950" i="10"/>
  <c r="C950" i="10"/>
  <c r="D950" i="10"/>
  <c r="E950" i="10"/>
  <c r="F950" i="10"/>
  <c r="G950" i="10"/>
  <c r="H950" i="10"/>
  <c r="I950" i="10"/>
  <c r="J950" i="10"/>
  <c r="K950" i="10"/>
  <c r="L950" i="10"/>
  <c r="M950" i="10"/>
  <c r="A951" i="10"/>
  <c r="B951" i="10"/>
  <c r="C951" i="10"/>
  <c r="D951" i="10"/>
  <c r="E951" i="10"/>
  <c r="F951" i="10"/>
  <c r="G951" i="10"/>
  <c r="H951" i="10"/>
  <c r="I951" i="10"/>
  <c r="J951" i="10"/>
  <c r="K951" i="10"/>
  <c r="L951" i="10"/>
  <c r="M951" i="10"/>
  <c r="A952" i="10"/>
  <c r="B952" i="10"/>
  <c r="C952" i="10"/>
  <c r="D952" i="10"/>
  <c r="E952" i="10"/>
  <c r="F952" i="10"/>
  <c r="G952" i="10"/>
  <c r="H952" i="10"/>
  <c r="I952" i="10"/>
  <c r="J952" i="10"/>
  <c r="K952" i="10"/>
  <c r="L952" i="10"/>
  <c r="M952" i="10"/>
  <c r="A953" i="10"/>
  <c r="B953" i="10"/>
  <c r="C953" i="10"/>
  <c r="D953" i="10"/>
  <c r="E953" i="10"/>
  <c r="F953" i="10"/>
  <c r="G953" i="10"/>
  <c r="H953" i="10"/>
  <c r="I953" i="10"/>
  <c r="J953" i="10"/>
  <c r="K953" i="10"/>
  <c r="L953" i="10"/>
  <c r="M953" i="10"/>
  <c r="A954" i="10"/>
  <c r="B954" i="10"/>
  <c r="C954" i="10"/>
  <c r="D954" i="10"/>
  <c r="E954" i="10"/>
  <c r="F954" i="10"/>
  <c r="G954" i="10"/>
  <c r="H954" i="10"/>
  <c r="I954" i="10"/>
  <c r="J954" i="10"/>
  <c r="K954" i="10"/>
  <c r="L954" i="10"/>
  <c r="M954" i="10"/>
  <c r="A955" i="10"/>
  <c r="B955" i="10"/>
  <c r="C955" i="10"/>
  <c r="D955" i="10"/>
  <c r="E955" i="10"/>
  <c r="F955" i="10"/>
  <c r="G955" i="10"/>
  <c r="H955" i="10"/>
  <c r="I955" i="10"/>
  <c r="J955" i="10"/>
  <c r="K955" i="10"/>
  <c r="L955" i="10"/>
  <c r="M955" i="10"/>
  <c r="A956" i="10"/>
  <c r="B956" i="10"/>
  <c r="C956" i="10"/>
  <c r="D956" i="10"/>
  <c r="E956" i="10"/>
  <c r="F956" i="10"/>
  <c r="G956" i="10"/>
  <c r="H956" i="10"/>
  <c r="I956" i="10"/>
  <c r="J956" i="10"/>
  <c r="K956" i="10"/>
  <c r="L956" i="10"/>
  <c r="M956" i="10"/>
  <c r="A957" i="10"/>
  <c r="B957" i="10"/>
  <c r="C957" i="10"/>
  <c r="D957" i="10"/>
  <c r="E957" i="10"/>
  <c r="F957" i="10"/>
  <c r="G957" i="10"/>
  <c r="H957" i="10"/>
  <c r="I957" i="10"/>
  <c r="J957" i="10"/>
  <c r="K957" i="10"/>
  <c r="L957" i="10"/>
  <c r="M957" i="10"/>
  <c r="A958" i="10"/>
  <c r="B958" i="10"/>
  <c r="C958" i="10"/>
  <c r="D958" i="10"/>
  <c r="E958" i="10"/>
  <c r="F958" i="10"/>
  <c r="G958" i="10"/>
  <c r="H958" i="10"/>
  <c r="I958" i="10"/>
  <c r="J958" i="10"/>
  <c r="K958" i="10"/>
  <c r="L958" i="10"/>
  <c r="M958" i="10"/>
  <c r="A959" i="10"/>
  <c r="B959" i="10"/>
  <c r="C959" i="10"/>
  <c r="D959" i="10"/>
  <c r="E959" i="10"/>
  <c r="F959" i="10"/>
  <c r="G959" i="10"/>
  <c r="H959" i="10"/>
  <c r="I959" i="10"/>
  <c r="J959" i="10"/>
  <c r="K959" i="10"/>
  <c r="L959" i="10"/>
  <c r="M959" i="10"/>
  <c r="A960" i="10"/>
  <c r="B960" i="10"/>
  <c r="C960" i="10"/>
  <c r="D960" i="10"/>
  <c r="E960" i="10"/>
  <c r="F960" i="10"/>
  <c r="G960" i="10"/>
  <c r="H960" i="10"/>
  <c r="I960" i="10"/>
  <c r="J960" i="10"/>
  <c r="K960" i="10"/>
  <c r="L960" i="10"/>
  <c r="M960" i="10"/>
  <c r="A961" i="10"/>
  <c r="B961" i="10"/>
  <c r="C961" i="10"/>
  <c r="D961" i="10"/>
  <c r="E961" i="10"/>
  <c r="F961" i="10"/>
  <c r="G961" i="10"/>
  <c r="H961" i="10"/>
  <c r="I961" i="10"/>
  <c r="J961" i="10"/>
  <c r="K961" i="10"/>
  <c r="L961" i="10"/>
  <c r="M961" i="10"/>
  <c r="A962" i="10"/>
  <c r="B962" i="10"/>
  <c r="C962" i="10"/>
  <c r="D962" i="10"/>
  <c r="E962" i="10"/>
  <c r="F962" i="10"/>
  <c r="G962" i="10"/>
  <c r="H962" i="10"/>
  <c r="I962" i="10"/>
  <c r="J962" i="10"/>
  <c r="K962" i="10"/>
  <c r="L962" i="10"/>
  <c r="M962" i="10"/>
  <c r="A963" i="10"/>
  <c r="B963" i="10"/>
  <c r="C963" i="10"/>
  <c r="D963" i="10"/>
  <c r="E963" i="10"/>
  <c r="F963" i="10"/>
  <c r="G963" i="10"/>
  <c r="H963" i="10"/>
  <c r="I963" i="10"/>
  <c r="J963" i="10"/>
  <c r="K963" i="10"/>
  <c r="L963" i="10"/>
  <c r="M963" i="10"/>
  <c r="A964" i="10"/>
  <c r="B964" i="10"/>
  <c r="C964" i="10"/>
  <c r="D964" i="10"/>
  <c r="E964" i="10"/>
  <c r="F964" i="10"/>
  <c r="G964" i="10"/>
  <c r="H964" i="10"/>
  <c r="I964" i="10"/>
  <c r="J964" i="10"/>
  <c r="K964" i="10"/>
  <c r="L964" i="10"/>
  <c r="M964" i="10"/>
  <c r="A965" i="10"/>
  <c r="B965" i="10"/>
  <c r="C965" i="10"/>
  <c r="D965" i="10"/>
  <c r="E965" i="10"/>
  <c r="F965" i="10"/>
  <c r="G965" i="10"/>
  <c r="H965" i="10"/>
  <c r="I965" i="10"/>
  <c r="J965" i="10"/>
  <c r="K965" i="10"/>
  <c r="L965" i="10"/>
  <c r="M965" i="10"/>
  <c r="A966" i="10"/>
  <c r="B966" i="10"/>
  <c r="C966" i="10"/>
  <c r="D966" i="10"/>
  <c r="E966" i="10"/>
  <c r="F966" i="10"/>
  <c r="G966" i="10"/>
  <c r="H966" i="10"/>
  <c r="I966" i="10"/>
  <c r="J966" i="10"/>
  <c r="K966" i="10"/>
  <c r="L966" i="10"/>
  <c r="M966" i="10"/>
  <c r="A967" i="10"/>
  <c r="B967" i="10"/>
  <c r="C967" i="10"/>
  <c r="D967" i="10"/>
  <c r="E967" i="10"/>
  <c r="F967" i="10"/>
  <c r="G967" i="10"/>
  <c r="H967" i="10"/>
  <c r="I967" i="10"/>
  <c r="J967" i="10"/>
  <c r="K967" i="10"/>
  <c r="L967" i="10"/>
  <c r="M967" i="10"/>
  <c r="A968" i="10"/>
  <c r="B968" i="10"/>
  <c r="C968" i="10"/>
  <c r="D968" i="10"/>
  <c r="E968" i="10"/>
  <c r="F968" i="10"/>
  <c r="G968" i="10"/>
  <c r="H968" i="10"/>
  <c r="I968" i="10"/>
  <c r="J968" i="10"/>
  <c r="K968" i="10"/>
  <c r="L968" i="10"/>
  <c r="M968" i="10"/>
  <c r="A969" i="10"/>
  <c r="B969" i="10"/>
  <c r="C969" i="10"/>
  <c r="D969" i="10"/>
  <c r="E969" i="10"/>
  <c r="F969" i="10"/>
  <c r="G969" i="10"/>
  <c r="H969" i="10"/>
  <c r="I969" i="10"/>
  <c r="J969" i="10"/>
  <c r="K969" i="10"/>
  <c r="L969" i="10"/>
  <c r="M969" i="10"/>
  <c r="A970" i="10"/>
  <c r="B970" i="10"/>
  <c r="C970" i="10"/>
  <c r="D970" i="10"/>
  <c r="E970" i="10"/>
  <c r="F970" i="10"/>
  <c r="G970" i="10"/>
  <c r="H970" i="10"/>
  <c r="I970" i="10"/>
  <c r="J970" i="10"/>
  <c r="K970" i="10"/>
  <c r="L970" i="10"/>
  <c r="M970" i="10"/>
  <c r="A971" i="10"/>
  <c r="B971" i="10"/>
  <c r="C971" i="10"/>
  <c r="D971" i="10"/>
  <c r="E971" i="10"/>
  <c r="F971" i="10"/>
  <c r="G971" i="10"/>
  <c r="H971" i="10"/>
  <c r="I971" i="10"/>
  <c r="J971" i="10"/>
  <c r="K971" i="10"/>
  <c r="L971" i="10"/>
  <c r="M971" i="10"/>
  <c r="A972" i="10"/>
  <c r="B972" i="10"/>
  <c r="C972" i="10"/>
  <c r="D972" i="10"/>
  <c r="E972" i="10"/>
  <c r="F972" i="10"/>
  <c r="G972" i="10"/>
  <c r="H972" i="10"/>
  <c r="I972" i="10"/>
  <c r="J972" i="10"/>
  <c r="K972" i="10"/>
  <c r="L972" i="10"/>
  <c r="M972" i="10"/>
  <c r="A973" i="10"/>
  <c r="B973" i="10"/>
  <c r="C973" i="10"/>
  <c r="D973" i="10"/>
  <c r="E973" i="10"/>
  <c r="F973" i="10"/>
  <c r="G973" i="10"/>
  <c r="H973" i="10"/>
  <c r="I973" i="10"/>
  <c r="J973" i="10"/>
  <c r="K973" i="10"/>
  <c r="L973" i="10"/>
  <c r="M973" i="10"/>
  <c r="A974" i="10"/>
  <c r="B974" i="10"/>
  <c r="C974" i="10"/>
  <c r="D974" i="10"/>
  <c r="E974" i="10"/>
  <c r="F974" i="10"/>
  <c r="G974" i="10"/>
  <c r="H974" i="10"/>
  <c r="I974" i="10"/>
  <c r="J974" i="10"/>
  <c r="K974" i="10"/>
  <c r="L974" i="10"/>
  <c r="M974" i="10"/>
  <c r="A975" i="10"/>
  <c r="B975" i="10"/>
  <c r="C975" i="10"/>
  <c r="D975" i="10"/>
  <c r="E975" i="10"/>
  <c r="F975" i="10"/>
  <c r="G975" i="10"/>
  <c r="H975" i="10"/>
  <c r="I975" i="10"/>
  <c r="J975" i="10"/>
  <c r="K975" i="10"/>
  <c r="L975" i="10"/>
  <c r="M975" i="10"/>
  <c r="A976" i="10"/>
  <c r="B976" i="10"/>
  <c r="C976" i="10"/>
  <c r="D976" i="10"/>
  <c r="E976" i="10"/>
  <c r="F976" i="10"/>
  <c r="G976" i="10"/>
  <c r="H976" i="10"/>
  <c r="I976" i="10"/>
  <c r="J976" i="10"/>
  <c r="K976" i="10"/>
  <c r="L976" i="10"/>
  <c r="M976" i="10"/>
  <c r="A977" i="10"/>
  <c r="B977" i="10"/>
  <c r="C977" i="10"/>
  <c r="D977" i="10"/>
  <c r="E977" i="10"/>
  <c r="F977" i="10"/>
  <c r="G977" i="10"/>
  <c r="H977" i="10"/>
  <c r="I977" i="10"/>
  <c r="J977" i="10"/>
  <c r="K977" i="10"/>
  <c r="L977" i="10"/>
  <c r="M977" i="10"/>
  <c r="A978" i="10"/>
  <c r="B978" i="10"/>
  <c r="C978" i="10"/>
  <c r="D978" i="10"/>
  <c r="E978" i="10"/>
  <c r="F978" i="10"/>
  <c r="G978" i="10"/>
  <c r="H978" i="10"/>
  <c r="I978" i="10"/>
  <c r="J978" i="10"/>
  <c r="K978" i="10"/>
  <c r="L978" i="10"/>
  <c r="M978" i="10"/>
  <c r="A979" i="10"/>
  <c r="B979" i="10"/>
  <c r="C979" i="10"/>
  <c r="D979" i="10"/>
  <c r="E979" i="10"/>
  <c r="F979" i="10"/>
  <c r="G979" i="10"/>
  <c r="H979" i="10"/>
  <c r="I979" i="10"/>
  <c r="J979" i="10"/>
  <c r="K979" i="10"/>
  <c r="L979" i="10"/>
  <c r="M979" i="10"/>
  <c r="A980" i="10"/>
  <c r="B980" i="10"/>
  <c r="C980" i="10"/>
  <c r="D980" i="10"/>
  <c r="E980" i="10"/>
  <c r="F980" i="10"/>
  <c r="G980" i="10"/>
  <c r="H980" i="10"/>
  <c r="I980" i="10"/>
  <c r="J980" i="10"/>
  <c r="K980" i="10"/>
  <c r="L980" i="10"/>
  <c r="M980" i="10"/>
  <c r="A981" i="10"/>
  <c r="B981" i="10"/>
  <c r="C981" i="10"/>
  <c r="D981" i="10"/>
  <c r="E981" i="10"/>
  <c r="F981" i="10"/>
  <c r="G981" i="10"/>
  <c r="H981" i="10"/>
  <c r="I981" i="10"/>
  <c r="J981" i="10"/>
  <c r="K981" i="10"/>
  <c r="L981" i="10"/>
  <c r="M981" i="10"/>
  <c r="A982" i="10"/>
  <c r="B982" i="10"/>
  <c r="C982" i="10"/>
  <c r="D982" i="10"/>
  <c r="E982" i="10"/>
  <c r="F982" i="10"/>
  <c r="G982" i="10"/>
  <c r="H982" i="10"/>
  <c r="I982" i="10"/>
  <c r="J982" i="10"/>
  <c r="K982" i="10"/>
  <c r="L982" i="10"/>
  <c r="M982" i="10"/>
  <c r="A983" i="10"/>
  <c r="B983" i="10"/>
  <c r="C983" i="10"/>
  <c r="D983" i="10"/>
  <c r="E983" i="10"/>
  <c r="F983" i="10"/>
  <c r="G983" i="10"/>
  <c r="H983" i="10"/>
  <c r="I983" i="10"/>
  <c r="J983" i="10"/>
  <c r="K983" i="10"/>
  <c r="L983" i="10"/>
  <c r="M983" i="10"/>
  <c r="A984" i="10"/>
  <c r="B984" i="10"/>
  <c r="C984" i="10"/>
  <c r="D984" i="10"/>
  <c r="E984" i="10"/>
  <c r="F984" i="10"/>
  <c r="G984" i="10"/>
  <c r="H984" i="10"/>
  <c r="I984" i="10"/>
  <c r="J984" i="10"/>
  <c r="K984" i="10"/>
  <c r="L984" i="10"/>
  <c r="M984" i="10"/>
  <c r="A985" i="10"/>
  <c r="B985" i="10"/>
  <c r="C985" i="10"/>
  <c r="D985" i="10"/>
  <c r="E985" i="10"/>
  <c r="F985" i="10"/>
  <c r="G985" i="10"/>
  <c r="H985" i="10"/>
  <c r="I985" i="10"/>
  <c r="J985" i="10"/>
  <c r="K985" i="10"/>
  <c r="L985" i="10"/>
  <c r="M985" i="10"/>
  <c r="A986" i="10"/>
  <c r="B986" i="10"/>
  <c r="C986" i="10"/>
  <c r="D986" i="10"/>
  <c r="E986" i="10"/>
  <c r="F986" i="10"/>
  <c r="G986" i="10"/>
  <c r="H986" i="10"/>
  <c r="I986" i="10"/>
  <c r="J986" i="10"/>
  <c r="K986" i="10"/>
  <c r="L986" i="10"/>
  <c r="M986" i="10"/>
  <c r="A987" i="10"/>
  <c r="B987" i="10"/>
  <c r="C987" i="10"/>
  <c r="D987" i="10"/>
  <c r="E987" i="10"/>
  <c r="F987" i="10"/>
  <c r="G987" i="10"/>
  <c r="H987" i="10"/>
  <c r="I987" i="10"/>
  <c r="J987" i="10"/>
  <c r="K987" i="10"/>
  <c r="L987" i="10"/>
  <c r="M987" i="10"/>
  <c r="A988" i="10"/>
  <c r="B988" i="10"/>
  <c r="C988" i="10"/>
  <c r="D988" i="10"/>
  <c r="E988" i="10"/>
  <c r="F988" i="10"/>
  <c r="G988" i="10"/>
  <c r="H988" i="10"/>
  <c r="I988" i="10"/>
  <c r="J988" i="10"/>
  <c r="K988" i="10"/>
  <c r="L988" i="10"/>
  <c r="M988" i="10"/>
  <c r="A989" i="10"/>
  <c r="B989" i="10"/>
  <c r="C989" i="10"/>
  <c r="D989" i="10"/>
  <c r="E989" i="10"/>
  <c r="F989" i="10"/>
  <c r="G989" i="10"/>
  <c r="H989" i="10"/>
  <c r="I989" i="10"/>
  <c r="J989" i="10"/>
  <c r="K989" i="10"/>
  <c r="L989" i="10"/>
  <c r="M989" i="10"/>
  <c r="A990" i="10"/>
  <c r="B990" i="10"/>
  <c r="C990" i="10"/>
  <c r="D990" i="10"/>
  <c r="E990" i="10"/>
  <c r="F990" i="10"/>
  <c r="G990" i="10"/>
  <c r="H990" i="10"/>
  <c r="I990" i="10"/>
  <c r="J990" i="10"/>
  <c r="K990" i="10"/>
  <c r="L990" i="10"/>
  <c r="M990" i="10"/>
  <c r="A991" i="10"/>
  <c r="B991" i="10"/>
  <c r="C991" i="10"/>
  <c r="D991" i="10"/>
  <c r="E991" i="10"/>
  <c r="F991" i="10"/>
  <c r="G991" i="10"/>
  <c r="H991" i="10"/>
  <c r="I991" i="10"/>
  <c r="J991" i="10"/>
  <c r="K991" i="10"/>
  <c r="L991" i="10"/>
  <c r="M991" i="10"/>
  <c r="A992" i="10"/>
  <c r="B992" i="10"/>
  <c r="C992" i="10"/>
  <c r="D992" i="10"/>
  <c r="E992" i="10"/>
  <c r="F992" i="10"/>
  <c r="G992" i="10"/>
  <c r="H992" i="10"/>
  <c r="I992" i="10"/>
  <c r="J992" i="10"/>
  <c r="K992" i="10"/>
  <c r="L992" i="10"/>
  <c r="M992" i="10"/>
  <c r="A993" i="10"/>
  <c r="B993" i="10"/>
  <c r="C993" i="10"/>
  <c r="D993" i="10"/>
  <c r="E993" i="10"/>
  <c r="F993" i="10"/>
  <c r="G993" i="10"/>
  <c r="H993" i="10"/>
  <c r="I993" i="10"/>
  <c r="J993" i="10"/>
  <c r="K993" i="10"/>
  <c r="L993" i="10"/>
  <c r="M993" i="10"/>
  <c r="A994" i="10"/>
  <c r="B994" i="10"/>
  <c r="C994" i="10"/>
  <c r="D994" i="10"/>
  <c r="E994" i="10"/>
  <c r="F994" i="10"/>
  <c r="G994" i="10"/>
  <c r="H994" i="10"/>
  <c r="I994" i="10"/>
  <c r="J994" i="10"/>
  <c r="K994" i="10"/>
  <c r="L994" i="10"/>
  <c r="M994" i="10"/>
  <c r="A995" i="10"/>
  <c r="B995" i="10"/>
  <c r="C995" i="10"/>
  <c r="D995" i="10"/>
  <c r="E995" i="10"/>
  <c r="F995" i="10"/>
  <c r="G995" i="10"/>
  <c r="H995" i="10"/>
  <c r="I995" i="10"/>
  <c r="J995" i="10"/>
  <c r="K995" i="10"/>
  <c r="L995" i="10"/>
  <c r="M995" i="10"/>
  <c r="A996" i="10"/>
  <c r="B996" i="10"/>
  <c r="C996" i="10"/>
  <c r="D996" i="10"/>
  <c r="E996" i="10"/>
  <c r="F996" i="10"/>
  <c r="G996" i="10"/>
  <c r="H996" i="10"/>
  <c r="I996" i="10"/>
  <c r="J996" i="10"/>
  <c r="K996" i="10"/>
  <c r="L996" i="10"/>
  <c r="M996" i="10"/>
  <c r="A997" i="10"/>
  <c r="B997" i="10"/>
  <c r="C997" i="10"/>
  <c r="D997" i="10"/>
  <c r="E997" i="10"/>
  <c r="F997" i="10"/>
  <c r="G997" i="10"/>
  <c r="H997" i="10"/>
  <c r="I997" i="10"/>
  <c r="J997" i="10"/>
  <c r="K997" i="10"/>
  <c r="L997" i="10"/>
  <c r="M997" i="10"/>
  <c r="A998" i="10"/>
  <c r="B998" i="10"/>
  <c r="C998" i="10"/>
  <c r="D998" i="10"/>
  <c r="E998" i="10"/>
  <c r="F998" i="10"/>
  <c r="G998" i="10"/>
  <c r="H998" i="10"/>
  <c r="I998" i="10"/>
  <c r="J998" i="10"/>
  <c r="K998" i="10"/>
  <c r="L998" i="10"/>
  <c r="M998" i="10"/>
  <c r="A999" i="10"/>
  <c r="B999" i="10"/>
  <c r="C999" i="10"/>
  <c r="D999" i="10"/>
  <c r="E999" i="10"/>
  <c r="F999" i="10"/>
  <c r="G999" i="10"/>
  <c r="H999" i="10"/>
  <c r="I999" i="10"/>
  <c r="J999" i="10"/>
  <c r="K999" i="10"/>
  <c r="L999" i="10"/>
  <c r="M999" i="10"/>
  <c r="A1000" i="10"/>
  <c r="B1000" i="10"/>
  <c r="C1000" i="10"/>
  <c r="D1000" i="10"/>
  <c r="E1000" i="10"/>
  <c r="F1000" i="10"/>
  <c r="G1000" i="10"/>
  <c r="H1000" i="10"/>
  <c r="I1000" i="10"/>
  <c r="J1000" i="10"/>
  <c r="K1000" i="10"/>
  <c r="L1000" i="10"/>
  <c r="M1000" i="10"/>
  <c r="A1001" i="10"/>
  <c r="B1001" i="10"/>
  <c r="C1001" i="10"/>
  <c r="D1001" i="10"/>
  <c r="E1001" i="10"/>
  <c r="F1001" i="10"/>
  <c r="G1001" i="10"/>
  <c r="H1001" i="10"/>
  <c r="I1001" i="10"/>
  <c r="J1001" i="10"/>
  <c r="K1001" i="10"/>
  <c r="L1001" i="10"/>
  <c r="M1001" i="10"/>
  <c r="A1002" i="10"/>
  <c r="B1002" i="10"/>
  <c r="C1002" i="10"/>
  <c r="D1002" i="10"/>
  <c r="E1002" i="10"/>
  <c r="F1002" i="10"/>
  <c r="G1002" i="10"/>
  <c r="H1002" i="10"/>
  <c r="I1002" i="10"/>
  <c r="J1002" i="10"/>
  <c r="K1002" i="10"/>
  <c r="L1002" i="10"/>
  <c r="M1002" i="10"/>
  <c r="A1003" i="10"/>
  <c r="B1003" i="10"/>
  <c r="C1003" i="10"/>
  <c r="D1003" i="10"/>
  <c r="E1003" i="10"/>
  <c r="F1003" i="10"/>
  <c r="G1003" i="10"/>
  <c r="H1003" i="10"/>
  <c r="I1003" i="10"/>
  <c r="J1003" i="10"/>
  <c r="K1003" i="10"/>
  <c r="L1003" i="10"/>
  <c r="M1003" i="10"/>
  <c r="A1004" i="10"/>
  <c r="B1004" i="10"/>
  <c r="C1004" i="10"/>
  <c r="D1004" i="10"/>
  <c r="E1004" i="10"/>
  <c r="F1004" i="10"/>
  <c r="G1004" i="10"/>
  <c r="H1004" i="10"/>
  <c r="I1004" i="10"/>
  <c r="J1004" i="10"/>
  <c r="K1004" i="10"/>
  <c r="L1004" i="10"/>
  <c r="M1004" i="10"/>
  <c r="A1005" i="10"/>
  <c r="B1005" i="10"/>
  <c r="C1005" i="10"/>
  <c r="D1005" i="10"/>
  <c r="E1005" i="10"/>
  <c r="F1005" i="10"/>
  <c r="G1005" i="10"/>
  <c r="H1005" i="10"/>
  <c r="I1005" i="10"/>
  <c r="J1005" i="10"/>
  <c r="K1005" i="10"/>
  <c r="L1005" i="10"/>
  <c r="M1005" i="10"/>
  <c r="A1006" i="10"/>
  <c r="B1006" i="10"/>
  <c r="C1006" i="10"/>
  <c r="D1006" i="10"/>
  <c r="E1006" i="10"/>
  <c r="F1006" i="10"/>
  <c r="G1006" i="10"/>
  <c r="H1006" i="10"/>
  <c r="I1006" i="10"/>
  <c r="J1006" i="10"/>
  <c r="K1006" i="10"/>
  <c r="L1006" i="10"/>
  <c r="M1006" i="10"/>
  <c r="A1007" i="10"/>
  <c r="B1007" i="10"/>
  <c r="C1007" i="10"/>
  <c r="D1007" i="10"/>
  <c r="E1007" i="10"/>
  <c r="F1007" i="10"/>
  <c r="G1007" i="10"/>
  <c r="H1007" i="10"/>
  <c r="I1007" i="10"/>
  <c r="J1007" i="10"/>
  <c r="K1007" i="10"/>
  <c r="L1007" i="10"/>
  <c r="M1007" i="10"/>
  <c r="A1008" i="10"/>
  <c r="B1008" i="10"/>
  <c r="C1008" i="10"/>
  <c r="D1008" i="10"/>
  <c r="E1008" i="10"/>
  <c r="F1008" i="10"/>
  <c r="G1008" i="10"/>
  <c r="H1008" i="10"/>
  <c r="I1008" i="10"/>
  <c r="J1008" i="10"/>
  <c r="K1008" i="10"/>
  <c r="L1008" i="10"/>
  <c r="M1008" i="10"/>
  <c r="A1009" i="10"/>
  <c r="B1009" i="10"/>
  <c r="C1009" i="10"/>
  <c r="D1009" i="10"/>
  <c r="E1009" i="10"/>
  <c r="F1009" i="10"/>
  <c r="G1009" i="10"/>
  <c r="H1009" i="10"/>
  <c r="I1009" i="10"/>
  <c r="J1009" i="10"/>
  <c r="K1009" i="10"/>
  <c r="L1009" i="10"/>
  <c r="M1009" i="10"/>
  <c r="A1010" i="10"/>
  <c r="B1010" i="10"/>
  <c r="C1010" i="10"/>
  <c r="D1010" i="10"/>
  <c r="E1010" i="10"/>
  <c r="F1010" i="10"/>
  <c r="G1010" i="10"/>
  <c r="H1010" i="10"/>
  <c r="I1010" i="10"/>
  <c r="J1010" i="10"/>
  <c r="K1010" i="10"/>
  <c r="L1010" i="10"/>
  <c r="M1010" i="10"/>
  <c r="A1011" i="10"/>
  <c r="B1011" i="10"/>
  <c r="C1011" i="10"/>
  <c r="D1011" i="10"/>
  <c r="E1011" i="10"/>
  <c r="F1011" i="10"/>
  <c r="G1011" i="10"/>
  <c r="H1011" i="10"/>
  <c r="I1011" i="10"/>
  <c r="J1011" i="10"/>
  <c r="K1011" i="10"/>
  <c r="L1011" i="10"/>
  <c r="M1011" i="10"/>
  <c r="A1012" i="10"/>
  <c r="B1012" i="10"/>
  <c r="C1012" i="10"/>
  <c r="D1012" i="10"/>
  <c r="E1012" i="10"/>
  <c r="F1012" i="10"/>
  <c r="G1012" i="10"/>
  <c r="H1012" i="10"/>
  <c r="I1012" i="10"/>
  <c r="J1012" i="10"/>
  <c r="K1012" i="10"/>
  <c r="L1012" i="10"/>
  <c r="M1012" i="10"/>
  <c r="A1013" i="10"/>
  <c r="B1013" i="10"/>
  <c r="C1013" i="10"/>
  <c r="D1013" i="10"/>
  <c r="E1013" i="10"/>
  <c r="F1013" i="10"/>
  <c r="G1013" i="10"/>
  <c r="H1013" i="10"/>
  <c r="I1013" i="10"/>
  <c r="J1013" i="10"/>
  <c r="K1013" i="10"/>
  <c r="L1013" i="10"/>
  <c r="M1013" i="10"/>
  <c r="A1014" i="10"/>
  <c r="B1014" i="10"/>
  <c r="C1014" i="10"/>
  <c r="D1014" i="10"/>
  <c r="E1014" i="10"/>
  <c r="F1014" i="10"/>
  <c r="G1014" i="10"/>
  <c r="H1014" i="10"/>
  <c r="I1014" i="10"/>
  <c r="J1014" i="10"/>
  <c r="K1014" i="10"/>
  <c r="L1014" i="10"/>
  <c r="M1014" i="10"/>
  <c r="A1015" i="10"/>
  <c r="B1015" i="10"/>
  <c r="C1015" i="10"/>
  <c r="D1015" i="10"/>
  <c r="E1015" i="10"/>
  <c r="F1015" i="10"/>
  <c r="G1015" i="10"/>
  <c r="H1015" i="10"/>
  <c r="I1015" i="10"/>
  <c r="J1015" i="10"/>
  <c r="K1015" i="10"/>
  <c r="L1015" i="10"/>
  <c r="M1015" i="10"/>
  <c r="A1016" i="10"/>
  <c r="B1016" i="10"/>
  <c r="C1016" i="10"/>
  <c r="D1016" i="10"/>
  <c r="E1016" i="10"/>
  <c r="F1016" i="10"/>
  <c r="G1016" i="10"/>
  <c r="H1016" i="10"/>
  <c r="I1016" i="10"/>
  <c r="J1016" i="10"/>
  <c r="K1016" i="10"/>
  <c r="L1016" i="10"/>
  <c r="M1016" i="10"/>
  <c r="A1017" i="10"/>
  <c r="B1017" i="10"/>
  <c r="C1017" i="10"/>
  <c r="D1017" i="10"/>
  <c r="E1017" i="10"/>
  <c r="F1017" i="10"/>
  <c r="G1017" i="10"/>
  <c r="H1017" i="10"/>
  <c r="I1017" i="10"/>
  <c r="J1017" i="10"/>
  <c r="K1017" i="10"/>
  <c r="L1017" i="10"/>
  <c r="M1017" i="10"/>
  <c r="A1018" i="10"/>
  <c r="B1018" i="10"/>
  <c r="C1018" i="10"/>
  <c r="D1018" i="10"/>
  <c r="E1018" i="10"/>
  <c r="F1018" i="10"/>
  <c r="G1018" i="10"/>
  <c r="H1018" i="10"/>
  <c r="I1018" i="10"/>
  <c r="J1018" i="10"/>
  <c r="K1018" i="10"/>
  <c r="L1018" i="10"/>
  <c r="M1018" i="10"/>
  <c r="A1019" i="10"/>
  <c r="B1019" i="10"/>
  <c r="C1019" i="10"/>
  <c r="D1019" i="10"/>
  <c r="E1019" i="10"/>
  <c r="F1019" i="10"/>
  <c r="G1019" i="10"/>
  <c r="H1019" i="10"/>
  <c r="I1019" i="10"/>
  <c r="J1019" i="10"/>
  <c r="K1019" i="10"/>
  <c r="L1019" i="10"/>
  <c r="M1019" i="10"/>
  <c r="A1020" i="10"/>
  <c r="B1020" i="10"/>
  <c r="C1020" i="10"/>
  <c r="D1020" i="10"/>
  <c r="E1020" i="10"/>
  <c r="F1020" i="10"/>
  <c r="G1020" i="10"/>
  <c r="H1020" i="10"/>
  <c r="I1020" i="10"/>
  <c r="J1020" i="10"/>
  <c r="K1020" i="10"/>
  <c r="L1020" i="10"/>
  <c r="M1020" i="10"/>
  <c r="A1021" i="10"/>
  <c r="B1021" i="10"/>
  <c r="C1021" i="10"/>
  <c r="D1021" i="10"/>
  <c r="E1021" i="10"/>
  <c r="F1021" i="10"/>
  <c r="G1021" i="10"/>
  <c r="H1021" i="10"/>
  <c r="I1021" i="10"/>
  <c r="J1021" i="10"/>
  <c r="K1021" i="10"/>
  <c r="L1021" i="10"/>
  <c r="M1021" i="10"/>
  <c r="A1022" i="10"/>
  <c r="B1022" i="10"/>
  <c r="C1022" i="10"/>
  <c r="D1022" i="10"/>
  <c r="E1022" i="10"/>
  <c r="F1022" i="10"/>
  <c r="G1022" i="10"/>
  <c r="H1022" i="10"/>
  <c r="I1022" i="10"/>
  <c r="J1022" i="10"/>
  <c r="K1022" i="10"/>
  <c r="L1022" i="10"/>
  <c r="M1022" i="10"/>
  <c r="A1023" i="10"/>
  <c r="B1023" i="10"/>
  <c r="C1023" i="10"/>
  <c r="D1023" i="10"/>
  <c r="E1023" i="10"/>
  <c r="F1023" i="10"/>
  <c r="G1023" i="10"/>
  <c r="H1023" i="10"/>
  <c r="I1023" i="10"/>
  <c r="J1023" i="10"/>
  <c r="K1023" i="10"/>
  <c r="L1023" i="10"/>
  <c r="M1023" i="10"/>
  <c r="A1024" i="10"/>
  <c r="B1024" i="10"/>
  <c r="C1024" i="10"/>
  <c r="D1024" i="10"/>
  <c r="E1024" i="10"/>
  <c r="F1024" i="10"/>
  <c r="G1024" i="10"/>
  <c r="H1024" i="10"/>
  <c r="I1024" i="10"/>
  <c r="J1024" i="10"/>
  <c r="K1024" i="10"/>
  <c r="L1024" i="10"/>
  <c r="M1024" i="10"/>
  <c r="A1025" i="10"/>
  <c r="B1025" i="10"/>
  <c r="C1025" i="10"/>
  <c r="D1025" i="10"/>
  <c r="E1025" i="10"/>
  <c r="F1025" i="10"/>
  <c r="G1025" i="10"/>
  <c r="H1025" i="10"/>
  <c r="I1025" i="10"/>
  <c r="J1025" i="10"/>
  <c r="K1025" i="10"/>
  <c r="L1025" i="10"/>
  <c r="M1025" i="10"/>
  <c r="A1026" i="10"/>
  <c r="B1026" i="10"/>
  <c r="C1026" i="10"/>
  <c r="D1026" i="10"/>
  <c r="E1026" i="10"/>
  <c r="F1026" i="10"/>
  <c r="G1026" i="10"/>
  <c r="H1026" i="10"/>
  <c r="I1026" i="10"/>
  <c r="J1026" i="10"/>
  <c r="K1026" i="10"/>
  <c r="L1026" i="10"/>
  <c r="M1026" i="10"/>
  <c r="A1027" i="10"/>
  <c r="B1027" i="10"/>
  <c r="C1027" i="10"/>
  <c r="D1027" i="10"/>
  <c r="E1027" i="10"/>
  <c r="F1027" i="10"/>
  <c r="G1027" i="10"/>
  <c r="H1027" i="10"/>
  <c r="I1027" i="10"/>
  <c r="J1027" i="10"/>
  <c r="K1027" i="10"/>
  <c r="L1027" i="10"/>
  <c r="M1027" i="10"/>
  <c r="A1028" i="10"/>
  <c r="B1028" i="10"/>
  <c r="C1028" i="10"/>
  <c r="D1028" i="10"/>
  <c r="E1028" i="10"/>
  <c r="F1028" i="10"/>
  <c r="G1028" i="10"/>
  <c r="H1028" i="10"/>
  <c r="I1028" i="10"/>
  <c r="J1028" i="10"/>
  <c r="K1028" i="10"/>
  <c r="L1028" i="10"/>
  <c r="M1028" i="10"/>
  <c r="A1029" i="10"/>
  <c r="B1029" i="10"/>
  <c r="C1029" i="10"/>
  <c r="D1029" i="10"/>
  <c r="E1029" i="10"/>
  <c r="F1029" i="10"/>
  <c r="G1029" i="10"/>
  <c r="H1029" i="10"/>
  <c r="I1029" i="10"/>
  <c r="J1029" i="10"/>
  <c r="K1029" i="10"/>
  <c r="L1029" i="10"/>
  <c r="M1029" i="10"/>
  <c r="A1030" i="10"/>
  <c r="B1030" i="10"/>
  <c r="C1030" i="10"/>
  <c r="D1030" i="10"/>
  <c r="E1030" i="10"/>
  <c r="F1030" i="10"/>
  <c r="G1030" i="10"/>
  <c r="H1030" i="10"/>
  <c r="I1030" i="10"/>
  <c r="J1030" i="10"/>
  <c r="K1030" i="10"/>
  <c r="L1030" i="10"/>
  <c r="M1030" i="10"/>
  <c r="A1031" i="10"/>
  <c r="B1031" i="10"/>
  <c r="C1031" i="10"/>
  <c r="D1031" i="10"/>
  <c r="E1031" i="10"/>
  <c r="F1031" i="10"/>
  <c r="G1031" i="10"/>
  <c r="H1031" i="10"/>
  <c r="I1031" i="10"/>
  <c r="J1031" i="10"/>
  <c r="K1031" i="10"/>
  <c r="L1031" i="10"/>
  <c r="M1031" i="10"/>
  <c r="A1032" i="10"/>
  <c r="B1032" i="10"/>
  <c r="C1032" i="10"/>
  <c r="D1032" i="10"/>
  <c r="E1032" i="10"/>
  <c r="F1032" i="10"/>
  <c r="G1032" i="10"/>
  <c r="H1032" i="10"/>
  <c r="I1032" i="10"/>
  <c r="J1032" i="10"/>
  <c r="K1032" i="10"/>
  <c r="L1032" i="10"/>
  <c r="M1032" i="10"/>
  <c r="A1033" i="10"/>
  <c r="B1033" i="10"/>
  <c r="C1033" i="10"/>
  <c r="D1033" i="10"/>
  <c r="E1033" i="10"/>
  <c r="F1033" i="10"/>
  <c r="G1033" i="10"/>
  <c r="H1033" i="10"/>
  <c r="I1033" i="10"/>
  <c r="J1033" i="10"/>
  <c r="K1033" i="10"/>
  <c r="L1033" i="10"/>
  <c r="M1033" i="10"/>
  <c r="A1034" i="10"/>
  <c r="B1034" i="10"/>
  <c r="C1034" i="10"/>
  <c r="D1034" i="10"/>
  <c r="E1034" i="10"/>
  <c r="F1034" i="10"/>
  <c r="G1034" i="10"/>
  <c r="H1034" i="10"/>
  <c r="I1034" i="10"/>
  <c r="J1034" i="10"/>
  <c r="K1034" i="10"/>
  <c r="L1034" i="10"/>
  <c r="M1034" i="10"/>
  <c r="A1035" i="10"/>
  <c r="B1035" i="10"/>
  <c r="C1035" i="10"/>
  <c r="D1035" i="10"/>
  <c r="E1035" i="10"/>
  <c r="F1035" i="10"/>
  <c r="G1035" i="10"/>
  <c r="H1035" i="10"/>
  <c r="I1035" i="10"/>
  <c r="J1035" i="10"/>
  <c r="K1035" i="10"/>
  <c r="L1035" i="10"/>
  <c r="M1035" i="10"/>
  <c r="A1036" i="10"/>
  <c r="B1036" i="10"/>
  <c r="C1036" i="10"/>
  <c r="D1036" i="10"/>
  <c r="E1036" i="10"/>
  <c r="F1036" i="10"/>
  <c r="G1036" i="10"/>
  <c r="H1036" i="10"/>
  <c r="I1036" i="10"/>
  <c r="J1036" i="10"/>
  <c r="K1036" i="10"/>
  <c r="L1036" i="10"/>
  <c r="M1036" i="10"/>
  <c r="A1037" i="10"/>
  <c r="B1037" i="10"/>
  <c r="C1037" i="10"/>
  <c r="D1037" i="10"/>
  <c r="E1037" i="10"/>
  <c r="F1037" i="10"/>
  <c r="G1037" i="10"/>
  <c r="H1037" i="10"/>
  <c r="I1037" i="10"/>
  <c r="J1037" i="10"/>
  <c r="K1037" i="10"/>
  <c r="L1037" i="10"/>
  <c r="M1037" i="10"/>
  <c r="A1038" i="10"/>
  <c r="B1038" i="10"/>
  <c r="C1038" i="10"/>
  <c r="D1038" i="10"/>
  <c r="E1038" i="10"/>
  <c r="F1038" i="10"/>
  <c r="G1038" i="10"/>
  <c r="H1038" i="10"/>
  <c r="I1038" i="10"/>
  <c r="J1038" i="10"/>
  <c r="K1038" i="10"/>
  <c r="L1038" i="10"/>
  <c r="M1038" i="10"/>
  <c r="A1039" i="10"/>
  <c r="B1039" i="10"/>
  <c r="C1039" i="10"/>
  <c r="D1039" i="10"/>
  <c r="E1039" i="10"/>
  <c r="F1039" i="10"/>
  <c r="G1039" i="10"/>
  <c r="H1039" i="10"/>
  <c r="I1039" i="10"/>
  <c r="J1039" i="10"/>
  <c r="K1039" i="10"/>
  <c r="L1039" i="10"/>
  <c r="M1039" i="10"/>
  <c r="A1040" i="10"/>
  <c r="B1040" i="10"/>
  <c r="C1040" i="10"/>
  <c r="D1040" i="10"/>
  <c r="E1040" i="10"/>
  <c r="F1040" i="10"/>
  <c r="G1040" i="10"/>
  <c r="H1040" i="10"/>
  <c r="I1040" i="10"/>
  <c r="J1040" i="10"/>
  <c r="K1040" i="10"/>
  <c r="L1040" i="10"/>
  <c r="M1040" i="10"/>
  <c r="A1041" i="10"/>
  <c r="B1041" i="10"/>
  <c r="C1041" i="10"/>
  <c r="D1041" i="10"/>
  <c r="E1041" i="10"/>
  <c r="F1041" i="10"/>
  <c r="G1041" i="10"/>
  <c r="H1041" i="10"/>
  <c r="I1041" i="10"/>
  <c r="J1041" i="10"/>
  <c r="K1041" i="10"/>
  <c r="L1041" i="10"/>
  <c r="M1041" i="10"/>
  <c r="A1042" i="10"/>
  <c r="B1042" i="10"/>
  <c r="C1042" i="10"/>
  <c r="D1042" i="10"/>
  <c r="E1042" i="10"/>
  <c r="F1042" i="10"/>
  <c r="G1042" i="10"/>
  <c r="H1042" i="10"/>
  <c r="I1042" i="10"/>
  <c r="J1042" i="10"/>
  <c r="K1042" i="10"/>
  <c r="L1042" i="10"/>
  <c r="M1042" i="10"/>
  <c r="A1043" i="10"/>
  <c r="B1043" i="10"/>
  <c r="C1043" i="10"/>
  <c r="D1043" i="10"/>
  <c r="E1043" i="10"/>
  <c r="F1043" i="10"/>
  <c r="G1043" i="10"/>
  <c r="H1043" i="10"/>
  <c r="I1043" i="10"/>
  <c r="J1043" i="10"/>
  <c r="K1043" i="10"/>
  <c r="L1043" i="10"/>
  <c r="M1043" i="10"/>
  <c r="A1044" i="10"/>
  <c r="B1044" i="10"/>
  <c r="C1044" i="10"/>
  <c r="D1044" i="10"/>
  <c r="E1044" i="10"/>
  <c r="F1044" i="10"/>
  <c r="G1044" i="10"/>
  <c r="H1044" i="10"/>
  <c r="I1044" i="10"/>
  <c r="J1044" i="10"/>
  <c r="K1044" i="10"/>
  <c r="L1044" i="10"/>
  <c r="M1044" i="10"/>
  <c r="A1045" i="10"/>
  <c r="B1045" i="10"/>
  <c r="C1045" i="10"/>
  <c r="D1045" i="10"/>
  <c r="E1045" i="10"/>
  <c r="F1045" i="10"/>
  <c r="G1045" i="10"/>
  <c r="H1045" i="10"/>
  <c r="I1045" i="10"/>
  <c r="J1045" i="10"/>
  <c r="K1045" i="10"/>
  <c r="L1045" i="10"/>
  <c r="M1045" i="10"/>
  <c r="A1046" i="10"/>
  <c r="B1046" i="10"/>
  <c r="C1046" i="10"/>
  <c r="D1046" i="10"/>
  <c r="E1046" i="10"/>
  <c r="F1046" i="10"/>
  <c r="G1046" i="10"/>
  <c r="H1046" i="10"/>
  <c r="I1046" i="10"/>
  <c r="J1046" i="10"/>
  <c r="K1046" i="10"/>
  <c r="L1046" i="10"/>
  <c r="M1046" i="10"/>
  <c r="A1047" i="10"/>
  <c r="B1047" i="10"/>
  <c r="C1047" i="10"/>
  <c r="D1047" i="10"/>
  <c r="E1047" i="10"/>
  <c r="F1047" i="10"/>
  <c r="G1047" i="10"/>
  <c r="H1047" i="10"/>
  <c r="I1047" i="10"/>
  <c r="J1047" i="10"/>
  <c r="K1047" i="10"/>
  <c r="L1047" i="10"/>
  <c r="M1047" i="10"/>
  <c r="A1048" i="10"/>
  <c r="B1048" i="10"/>
  <c r="C1048" i="10"/>
  <c r="D1048" i="10"/>
  <c r="E1048" i="10"/>
  <c r="F1048" i="10"/>
  <c r="G1048" i="10"/>
  <c r="H1048" i="10"/>
  <c r="I1048" i="10"/>
  <c r="J1048" i="10"/>
  <c r="K1048" i="10"/>
  <c r="L1048" i="10"/>
  <c r="M1048" i="10"/>
  <c r="A1049" i="10"/>
  <c r="B1049" i="10"/>
  <c r="C1049" i="10"/>
  <c r="D1049" i="10"/>
  <c r="E1049" i="10"/>
  <c r="F1049" i="10"/>
  <c r="G1049" i="10"/>
  <c r="H1049" i="10"/>
  <c r="I1049" i="10"/>
  <c r="J1049" i="10"/>
  <c r="K1049" i="10"/>
  <c r="L1049" i="10"/>
  <c r="M1049" i="10"/>
  <c r="A1050" i="10"/>
  <c r="B1050" i="10"/>
  <c r="C1050" i="10"/>
  <c r="D1050" i="10"/>
  <c r="E1050" i="10"/>
  <c r="F1050" i="10"/>
  <c r="G1050" i="10"/>
  <c r="H1050" i="10"/>
  <c r="I1050" i="10"/>
  <c r="J1050" i="10"/>
  <c r="K1050" i="10"/>
  <c r="L1050" i="10"/>
  <c r="M1050" i="10"/>
  <c r="A1051" i="10"/>
  <c r="B1051" i="10"/>
  <c r="C1051" i="10"/>
  <c r="D1051" i="10"/>
  <c r="E1051" i="10"/>
  <c r="F1051" i="10"/>
  <c r="G1051" i="10"/>
  <c r="H1051" i="10"/>
  <c r="I1051" i="10"/>
  <c r="J1051" i="10"/>
  <c r="K1051" i="10"/>
  <c r="L1051" i="10"/>
  <c r="M1051" i="10"/>
  <c r="A1052" i="10"/>
  <c r="B1052" i="10"/>
  <c r="C1052" i="10"/>
  <c r="D1052" i="10"/>
  <c r="E1052" i="10"/>
  <c r="F1052" i="10"/>
  <c r="G1052" i="10"/>
  <c r="H1052" i="10"/>
  <c r="I1052" i="10"/>
  <c r="J1052" i="10"/>
  <c r="K1052" i="10"/>
  <c r="L1052" i="10"/>
  <c r="M1052" i="10"/>
  <c r="A1053" i="10"/>
  <c r="B1053" i="10"/>
  <c r="C1053" i="10"/>
  <c r="D1053" i="10"/>
  <c r="E1053" i="10"/>
  <c r="F1053" i="10"/>
  <c r="G1053" i="10"/>
  <c r="H1053" i="10"/>
  <c r="I1053" i="10"/>
  <c r="J1053" i="10"/>
  <c r="K1053" i="10"/>
  <c r="L1053" i="10"/>
  <c r="M1053" i="10"/>
  <c r="A1054" i="10"/>
  <c r="B1054" i="10"/>
  <c r="C1054" i="10"/>
  <c r="D1054" i="10"/>
  <c r="E1054" i="10"/>
  <c r="F1054" i="10"/>
  <c r="G1054" i="10"/>
  <c r="H1054" i="10"/>
  <c r="I1054" i="10"/>
  <c r="J1054" i="10"/>
  <c r="K1054" i="10"/>
  <c r="L1054" i="10"/>
  <c r="M1054" i="10"/>
  <c r="A1055" i="10"/>
  <c r="B1055" i="10"/>
  <c r="C1055" i="10"/>
  <c r="D1055" i="10"/>
  <c r="E1055" i="10"/>
  <c r="F1055" i="10"/>
  <c r="G1055" i="10"/>
  <c r="H1055" i="10"/>
  <c r="I1055" i="10"/>
  <c r="J1055" i="10"/>
  <c r="K1055" i="10"/>
  <c r="L1055" i="10"/>
  <c r="M1055" i="10"/>
  <c r="A1056" i="10"/>
  <c r="B1056" i="10"/>
  <c r="C1056" i="10"/>
  <c r="D1056" i="10"/>
  <c r="E1056" i="10"/>
  <c r="F1056" i="10"/>
  <c r="G1056" i="10"/>
  <c r="H1056" i="10"/>
  <c r="I1056" i="10"/>
  <c r="J1056" i="10"/>
  <c r="K1056" i="10"/>
  <c r="L1056" i="10"/>
  <c r="M1056" i="10"/>
  <c r="A1057" i="10"/>
  <c r="B1057" i="10"/>
  <c r="C1057" i="10"/>
  <c r="D1057" i="10"/>
  <c r="E1057" i="10"/>
  <c r="F1057" i="10"/>
  <c r="G1057" i="10"/>
  <c r="H1057" i="10"/>
  <c r="I1057" i="10"/>
  <c r="J1057" i="10"/>
  <c r="K1057" i="10"/>
  <c r="L1057" i="10"/>
  <c r="M1057" i="10"/>
  <c r="A1058" i="10"/>
  <c r="B1058" i="10"/>
  <c r="C1058" i="10"/>
  <c r="D1058" i="10"/>
  <c r="E1058" i="10"/>
  <c r="F1058" i="10"/>
  <c r="G1058" i="10"/>
  <c r="H1058" i="10"/>
  <c r="I1058" i="10"/>
  <c r="J1058" i="10"/>
  <c r="K1058" i="10"/>
  <c r="L1058" i="10"/>
  <c r="M1058" i="10"/>
  <c r="A1059" i="10"/>
  <c r="B1059" i="10"/>
  <c r="C1059" i="10"/>
  <c r="D1059" i="10"/>
  <c r="E1059" i="10"/>
  <c r="F1059" i="10"/>
  <c r="G1059" i="10"/>
  <c r="H1059" i="10"/>
  <c r="I1059" i="10"/>
  <c r="J1059" i="10"/>
  <c r="K1059" i="10"/>
  <c r="L1059" i="10"/>
  <c r="M1059" i="10"/>
  <c r="A1060" i="10"/>
  <c r="B1060" i="10"/>
  <c r="C1060" i="10"/>
  <c r="D1060" i="10"/>
  <c r="E1060" i="10"/>
  <c r="F1060" i="10"/>
  <c r="G1060" i="10"/>
  <c r="H1060" i="10"/>
  <c r="I1060" i="10"/>
  <c r="J1060" i="10"/>
  <c r="K1060" i="10"/>
  <c r="L1060" i="10"/>
  <c r="M1060" i="10"/>
  <c r="A1061" i="10"/>
  <c r="B1061" i="10"/>
  <c r="C1061" i="10"/>
  <c r="D1061" i="10"/>
  <c r="E1061" i="10"/>
  <c r="F1061" i="10"/>
  <c r="G1061" i="10"/>
  <c r="H1061" i="10"/>
  <c r="I1061" i="10"/>
  <c r="J1061" i="10"/>
  <c r="K1061" i="10"/>
  <c r="L1061" i="10"/>
  <c r="M1061" i="10"/>
  <c r="A1062" i="10"/>
  <c r="B1062" i="10"/>
  <c r="C1062" i="10"/>
  <c r="D1062" i="10"/>
  <c r="E1062" i="10"/>
  <c r="F1062" i="10"/>
  <c r="G1062" i="10"/>
  <c r="H1062" i="10"/>
  <c r="I1062" i="10"/>
  <c r="J1062" i="10"/>
  <c r="K1062" i="10"/>
  <c r="L1062" i="10"/>
  <c r="M1062" i="10"/>
  <c r="A1063" i="10"/>
  <c r="B1063" i="10"/>
  <c r="C1063" i="10"/>
  <c r="D1063" i="10"/>
  <c r="E1063" i="10"/>
  <c r="F1063" i="10"/>
  <c r="G1063" i="10"/>
  <c r="H1063" i="10"/>
  <c r="I1063" i="10"/>
  <c r="J1063" i="10"/>
  <c r="K1063" i="10"/>
  <c r="L1063" i="10"/>
  <c r="M1063" i="10"/>
  <c r="A1064" i="10"/>
  <c r="B1064" i="10"/>
  <c r="C1064" i="10"/>
  <c r="D1064" i="10"/>
  <c r="E1064" i="10"/>
  <c r="F1064" i="10"/>
  <c r="G1064" i="10"/>
  <c r="H1064" i="10"/>
  <c r="I1064" i="10"/>
  <c r="J1064" i="10"/>
  <c r="K1064" i="10"/>
  <c r="L1064" i="10"/>
  <c r="M1064" i="10"/>
  <c r="A1065" i="10"/>
  <c r="B1065" i="10"/>
  <c r="C1065" i="10"/>
  <c r="D1065" i="10"/>
  <c r="E1065" i="10"/>
  <c r="F1065" i="10"/>
  <c r="G1065" i="10"/>
  <c r="H1065" i="10"/>
  <c r="I1065" i="10"/>
  <c r="J1065" i="10"/>
  <c r="K1065" i="10"/>
  <c r="L1065" i="10"/>
  <c r="M1065" i="10"/>
  <c r="A1066" i="10"/>
  <c r="B1066" i="10"/>
  <c r="C1066" i="10"/>
  <c r="D1066" i="10"/>
  <c r="E1066" i="10"/>
  <c r="F1066" i="10"/>
  <c r="G1066" i="10"/>
  <c r="H1066" i="10"/>
  <c r="I1066" i="10"/>
  <c r="J1066" i="10"/>
  <c r="K1066" i="10"/>
  <c r="L1066" i="10"/>
  <c r="M1066" i="10"/>
  <c r="A1067" i="10"/>
  <c r="B1067" i="10"/>
  <c r="C1067" i="10"/>
  <c r="D1067" i="10"/>
  <c r="E1067" i="10"/>
  <c r="F1067" i="10"/>
  <c r="G1067" i="10"/>
  <c r="H1067" i="10"/>
  <c r="I1067" i="10"/>
  <c r="J1067" i="10"/>
  <c r="K1067" i="10"/>
  <c r="L1067" i="10"/>
  <c r="M1067" i="10"/>
  <c r="A1068" i="10"/>
  <c r="B1068" i="10"/>
  <c r="C1068" i="10"/>
  <c r="D1068" i="10"/>
  <c r="E1068" i="10"/>
  <c r="F1068" i="10"/>
  <c r="G1068" i="10"/>
  <c r="H1068" i="10"/>
  <c r="I1068" i="10"/>
  <c r="J1068" i="10"/>
  <c r="K1068" i="10"/>
  <c r="L1068" i="10"/>
  <c r="M1068" i="10"/>
  <c r="A1069" i="10"/>
  <c r="B1069" i="10"/>
  <c r="C1069" i="10"/>
  <c r="D1069" i="10"/>
  <c r="E1069" i="10"/>
  <c r="F1069" i="10"/>
  <c r="G1069" i="10"/>
  <c r="H1069" i="10"/>
  <c r="I1069" i="10"/>
  <c r="J1069" i="10"/>
  <c r="K1069" i="10"/>
  <c r="L1069" i="10"/>
  <c r="M1069" i="10"/>
  <c r="A1070" i="10"/>
  <c r="B1070" i="10"/>
  <c r="C1070" i="10"/>
  <c r="D1070" i="10"/>
  <c r="E1070" i="10"/>
  <c r="F1070" i="10"/>
  <c r="G1070" i="10"/>
  <c r="H1070" i="10"/>
  <c r="I1070" i="10"/>
  <c r="J1070" i="10"/>
  <c r="K1070" i="10"/>
  <c r="L1070" i="10"/>
  <c r="M1070" i="10"/>
  <c r="A1071" i="10"/>
  <c r="B1071" i="10"/>
  <c r="C1071" i="10"/>
  <c r="D1071" i="10"/>
  <c r="E1071" i="10"/>
  <c r="F1071" i="10"/>
  <c r="G1071" i="10"/>
  <c r="H1071" i="10"/>
  <c r="I1071" i="10"/>
  <c r="J1071" i="10"/>
  <c r="K1071" i="10"/>
  <c r="L1071" i="10"/>
  <c r="M1071" i="10"/>
  <c r="A1072" i="10"/>
  <c r="B1072" i="10"/>
  <c r="C1072" i="10"/>
  <c r="D1072" i="10"/>
  <c r="E1072" i="10"/>
  <c r="F1072" i="10"/>
  <c r="G1072" i="10"/>
  <c r="H1072" i="10"/>
  <c r="I1072" i="10"/>
  <c r="J1072" i="10"/>
  <c r="K1072" i="10"/>
  <c r="L1072" i="10"/>
  <c r="M1072" i="10"/>
  <c r="A1073" i="10"/>
  <c r="B1073" i="10"/>
  <c r="C1073" i="10"/>
  <c r="D1073" i="10"/>
  <c r="E1073" i="10"/>
  <c r="F1073" i="10"/>
  <c r="G1073" i="10"/>
  <c r="H1073" i="10"/>
  <c r="I1073" i="10"/>
  <c r="J1073" i="10"/>
  <c r="K1073" i="10"/>
  <c r="L1073" i="10"/>
  <c r="M1073" i="10"/>
  <c r="A1074" i="10"/>
  <c r="B1074" i="10"/>
  <c r="C1074" i="10"/>
  <c r="D1074" i="10"/>
  <c r="E1074" i="10"/>
  <c r="F1074" i="10"/>
  <c r="G1074" i="10"/>
  <c r="H1074" i="10"/>
  <c r="I1074" i="10"/>
  <c r="J1074" i="10"/>
  <c r="K1074" i="10"/>
  <c r="L1074" i="10"/>
  <c r="M1074" i="10"/>
  <c r="A1075" i="10"/>
  <c r="B1075" i="10"/>
  <c r="C1075" i="10"/>
  <c r="D1075" i="10"/>
  <c r="E1075" i="10"/>
  <c r="F1075" i="10"/>
  <c r="G1075" i="10"/>
  <c r="H1075" i="10"/>
  <c r="I1075" i="10"/>
  <c r="J1075" i="10"/>
  <c r="K1075" i="10"/>
  <c r="L1075" i="10"/>
  <c r="M1075" i="10"/>
  <c r="A1076" i="10"/>
  <c r="B1076" i="10"/>
  <c r="C1076" i="10"/>
  <c r="D1076" i="10"/>
  <c r="E1076" i="10"/>
  <c r="F1076" i="10"/>
  <c r="G1076" i="10"/>
  <c r="H1076" i="10"/>
  <c r="I1076" i="10"/>
  <c r="J1076" i="10"/>
  <c r="K1076" i="10"/>
  <c r="L1076" i="10"/>
  <c r="M1076" i="10"/>
  <c r="A1077" i="10"/>
  <c r="B1077" i="10"/>
  <c r="C1077" i="10"/>
  <c r="D1077" i="10"/>
  <c r="E1077" i="10"/>
  <c r="F1077" i="10"/>
  <c r="G1077" i="10"/>
  <c r="H1077" i="10"/>
  <c r="I1077" i="10"/>
  <c r="J1077" i="10"/>
  <c r="K1077" i="10"/>
  <c r="L1077" i="10"/>
  <c r="M1077" i="10"/>
  <c r="A1078" i="10"/>
  <c r="B1078" i="10"/>
  <c r="C1078" i="10"/>
  <c r="D1078" i="10"/>
  <c r="E1078" i="10"/>
  <c r="F1078" i="10"/>
  <c r="G1078" i="10"/>
  <c r="H1078" i="10"/>
  <c r="I1078" i="10"/>
  <c r="J1078" i="10"/>
  <c r="K1078" i="10"/>
  <c r="L1078" i="10"/>
  <c r="M1078" i="10"/>
  <c r="A1079" i="10"/>
  <c r="B1079" i="10"/>
  <c r="C1079" i="10"/>
  <c r="D1079" i="10"/>
  <c r="E1079" i="10"/>
  <c r="F1079" i="10"/>
  <c r="G1079" i="10"/>
  <c r="H1079" i="10"/>
  <c r="I1079" i="10"/>
  <c r="J1079" i="10"/>
  <c r="K1079" i="10"/>
  <c r="L1079" i="10"/>
  <c r="M1079" i="10"/>
  <c r="A1080" i="10"/>
  <c r="B1080" i="10"/>
  <c r="C1080" i="10"/>
  <c r="D1080" i="10"/>
  <c r="E1080" i="10"/>
  <c r="F1080" i="10"/>
  <c r="G1080" i="10"/>
  <c r="H1080" i="10"/>
  <c r="I1080" i="10"/>
  <c r="J1080" i="10"/>
  <c r="K1080" i="10"/>
  <c r="L1080" i="10"/>
  <c r="M1080" i="10"/>
  <c r="A1081" i="10"/>
  <c r="B1081" i="10"/>
  <c r="C1081" i="10"/>
  <c r="D1081" i="10"/>
  <c r="E1081" i="10"/>
  <c r="F1081" i="10"/>
  <c r="G1081" i="10"/>
  <c r="H1081" i="10"/>
  <c r="I1081" i="10"/>
  <c r="J1081" i="10"/>
  <c r="K1081" i="10"/>
  <c r="L1081" i="10"/>
  <c r="M1081" i="10"/>
  <c r="A1082" i="10"/>
  <c r="B1082" i="10"/>
  <c r="C1082" i="10"/>
  <c r="D1082" i="10"/>
  <c r="E1082" i="10"/>
  <c r="F1082" i="10"/>
  <c r="G1082" i="10"/>
  <c r="H1082" i="10"/>
  <c r="I1082" i="10"/>
  <c r="J1082" i="10"/>
  <c r="K1082" i="10"/>
  <c r="L1082" i="10"/>
  <c r="M1082" i="10"/>
  <c r="A1083" i="10"/>
  <c r="B1083" i="10"/>
  <c r="C1083" i="10"/>
  <c r="D1083" i="10"/>
  <c r="E1083" i="10"/>
  <c r="F1083" i="10"/>
  <c r="G1083" i="10"/>
  <c r="H1083" i="10"/>
  <c r="I1083" i="10"/>
  <c r="J1083" i="10"/>
  <c r="K1083" i="10"/>
  <c r="L1083" i="10"/>
  <c r="M1083" i="10"/>
  <c r="A1084" i="10"/>
  <c r="B1084" i="10"/>
  <c r="C1084" i="10"/>
  <c r="D1084" i="10"/>
  <c r="E1084" i="10"/>
  <c r="F1084" i="10"/>
  <c r="G1084" i="10"/>
  <c r="H1084" i="10"/>
  <c r="I1084" i="10"/>
  <c r="J1084" i="10"/>
  <c r="K1084" i="10"/>
  <c r="L1084" i="10"/>
  <c r="M1084" i="10"/>
  <c r="A1085" i="10"/>
  <c r="B1085" i="10"/>
  <c r="C1085" i="10"/>
  <c r="D1085" i="10"/>
  <c r="E1085" i="10"/>
  <c r="F1085" i="10"/>
  <c r="G1085" i="10"/>
  <c r="H1085" i="10"/>
  <c r="I1085" i="10"/>
  <c r="J1085" i="10"/>
  <c r="K1085" i="10"/>
  <c r="L1085" i="10"/>
  <c r="M1085" i="10"/>
  <c r="A1086" i="10"/>
  <c r="B1086" i="10"/>
  <c r="C1086" i="10"/>
  <c r="D1086" i="10"/>
  <c r="E1086" i="10"/>
  <c r="F1086" i="10"/>
  <c r="G1086" i="10"/>
  <c r="H1086" i="10"/>
  <c r="I1086" i="10"/>
  <c r="J1086" i="10"/>
  <c r="K1086" i="10"/>
  <c r="L1086" i="10"/>
  <c r="M1086" i="10"/>
  <c r="A1087" i="10"/>
  <c r="B1087" i="10"/>
  <c r="C1087" i="10"/>
  <c r="D1087" i="10"/>
  <c r="E1087" i="10"/>
  <c r="F1087" i="10"/>
  <c r="G1087" i="10"/>
  <c r="H1087" i="10"/>
  <c r="I1087" i="10"/>
  <c r="J1087" i="10"/>
  <c r="K1087" i="10"/>
  <c r="L1087" i="10"/>
  <c r="M1087" i="10"/>
  <c r="A1088" i="10"/>
  <c r="B1088" i="10"/>
  <c r="C1088" i="10"/>
  <c r="D1088" i="10"/>
  <c r="E1088" i="10"/>
  <c r="F1088" i="10"/>
  <c r="G1088" i="10"/>
  <c r="H1088" i="10"/>
  <c r="I1088" i="10"/>
  <c r="J1088" i="10"/>
  <c r="K1088" i="10"/>
  <c r="L1088" i="10"/>
  <c r="M1088" i="10"/>
  <c r="A1089" i="10"/>
  <c r="B1089" i="10"/>
  <c r="C1089" i="10"/>
  <c r="D1089" i="10"/>
  <c r="E1089" i="10"/>
  <c r="F1089" i="10"/>
  <c r="G1089" i="10"/>
  <c r="H1089" i="10"/>
  <c r="I1089" i="10"/>
  <c r="J1089" i="10"/>
  <c r="K1089" i="10"/>
  <c r="L1089" i="10"/>
  <c r="M1089" i="10"/>
  <c r="A1090" i="10"/>
  <c r="B1090" i="10"/>
  <c r="C1090" i="10"/>
  <c r="D1090" i="10"/>
  <c r="E1090" i="10"/>
  <c r="F1090" i="10"/>
  <c r="G1090" i="10"/>
  <c r="H1090" i="10"/>
  <c r="I1090" i="10"/>
  <c r="J1090" i="10"/>
  <c r="K1090" i="10"/>
  <c r="L1090" i="10"/>
  <c r="M1090" i="10"/>
  <c r="A1091" i="10"/>
  <c r="B1091" i="10"/>
  <c r="C1091" i="10"/>
  <c r="D1091" i="10"/>
  <c r="E1091" i="10"/>
  <c r="F1091" i="10"/>
  <c r="G1091" i="10"/>
  <c r="H1091" i="10"/>
  <c r="I1091" i="10"/>
  <c r="J1091" i="10"/>
  <c r="K1091" i="10"/>
  <c r="L1091" i="10"/>
  <c r="M1091" i="10"/>
  <c r="A1092" i="10"/>
  <c r="B1092" i="10"/>
  <c r="C1092" i="10"/>
  <c r="D1092" i="10"/>
  <c r="E1092" i="10"/>
  <c r="F1092" i="10"/>
  <c r="G1092" i="10"/>
  <c r="H1092" i="10"/>
  <c r="I1092" i="10"/>
  <c r="J1092" i="10"/>
  <c r="K1092" i="10"/>
  <c r="L1092" i="10"/>
  <c r="M1092" i="10"/>
  <c r="A1093" i="10"/>
  <c r="B1093" i="10"/>
  <c r="C1093" i="10"/>
  <c r="D1093" i="10"/>
  <c r="E1093" i="10"/>
  <c r="F1093" i="10"/>
  <c r="G1093" i="10"/>
  <c r="H1093" i="10"/>
  <c r="I1093" i="10"/>
  <c r="J1093" i="10"/>
  <c r="K1093" i="10"/>
  <c r="L1093" i="10"/>
  <c r="M1093" i="10"/>
  <c r="A1094" i="10"/>
  <c r="B1094" i="10"/>
  <c r="C1094" i="10"/>
  <c r="D1094" i="10"/>
  <c r="E1094" i="10"/>
  <c r="F1094" i="10"/>
  <c r="G1094" i="10"/>
  <c r="H1094" i="10"/>
  <c r="I1094" i="10"/>
  <c r="J1094" i="10"/>
  <c r="K1094" i="10"/>
  <c r="L1094" i="10"/>
  <c r="M1094" i="10"/>
  <c r="A1095" i="10"/>
  <c r="B1095" i="10"/>
  <c r="C1095" i="10"/>
  <c r="D1095" i="10"/>
  <c r="E1095" i="10"/>
  <c r="F1095" i="10"/>
  <c r="G1095" i="10"/>
  <c r="H1095" i="10"/>
  <c r="I1095" i="10"/>
  <c r="J1095" i="10"/>
  <c r="K1095" i="10"/>
  <c r="L1095" i="10"/>
  <c r="M1095" i="10"/>
  <c r="A1096" i="10"/>
  <c r="B1096" i="10"/>
  <c r="C1096" i="10"/>
  <c r="D1096" i="10"/>
  <c r="E1096" i="10"/>
  <c r="F1096" i="10"/>
  <c r="G1096" i="10"/>
  <c r="H1096" i="10"/>
  <c r="I1096" i="10"/>
  <c r="J1096" i="10"/>
  <c r="K1096" i="10"/>
  <c r="L1096" i="10"/>
  <c r="M1096" i="10"/>
  <c r="A1097" i="10"/>
  <c r="B1097" i="10"/>
  <c r="C1097" i="10"/>
  <c r="D1097" i="10"/>
  <c r="E1097" i="10"/>
  <c r="F1097" i="10"/>
  <c r="G1097" i="10"/>
  <c r="H1097" i="10"/>
  <c r="I1097" i="10"/>
  <c r="J1097" i="10"/>
  <c r="K1097" i="10"/>
  <c r="L1097" i="10"/>
  <c r="M1097" i="10"/>
  <c r="A1098" i="10"/>
  <c r="B1098" i="10"/>
  <c r="C1098" i="10"/>
  <c r="D1098" i="10"/>
  <c r="E1098" i="10"/>
  <c r="F1098" i="10"/>
  <c r="G1098" i="10"/>
  <c r="H1098" i="10"/>
  <c r="I1098" i="10"/>
  <c r="J1098" i="10"/>
  <c r="K1098" i="10"/>
  <c r="L1098" i="10"/>
  <c r="M1098" i="10"/>
  <c r="A1099" i="10"/>
  <c r="B1099" i="10"/>
  <c r="C1099" i="10"/>
  <c r="D1099" i="10"/>
  <c r="E1099" i="10"/>
  <c r="F1099" i="10"/>
  <c r="G1099" i="10"/>
  <c r="H1099" i="10"/>
  <c r="I1099" i="10"/>
  <c r="J1099" i="10"/>
  <c r="K1099" i="10"/>
  <c r="L1099" i="10"/>
  <c r="M1099" i="10"/>
  <c r="A1100" i="10"/>
  <c r="B1100" i="10"/>
  <c r="C1100" i="10"/>
  <c r="D1100" i="10"/>
  <c r="E1100" i="10"/>
  <c r="F1100" i="10"/>
  <c r="G1100" i="10"/>
  <c r="H1100" i="10"/>
  <c r="I1100" i="10"/>
  <c r="J1100" i="10"/>
  <c r="K1100" i="10"/>
  <c r="L1100" i="10"/>
  <c r="M1100" i="10"/>
  <c r="A1101" i="10"/>
  <c r="B1101" i="10"/>
  <c r="C1101" i="10"/>
  <c r="D1101" i="10"/>
  <c r="E1101" i="10"/>
  <c r="F1101" i="10"/>
  <c r="G1101" i="10"/>
  <c r="H1101" i="10"/>
  <c r="I1101" i="10"/>
  <c r="J1101" i="10"/>
  <c r="K1101" i="10"/>
  <c r="L1101" i="10"/>
  <c r="M1101" i="10"/>
  <c r="A1102" i="10"/>
  <c r="B1102" i="10"/>
  <c r="C1102" i="10"/>
  <c r="D1102" i="10"/>
  <c r="E1102" i="10"/>
  <c r="F1102" i="10"/>
  <c r="G1102" i="10"/>
  <c r="H1102" i="10"/>
  <c r="I1102" i="10"/>
  <c r="J1102" i="10"/>
  <c r="K1102" i="10"/>
  <c r="L1102" i="10"/>
  <c r="M1102" i="10"/>
  <c r="A1103" i="10"/>
  <c r="B1103" i="10"/>
  <c r="C1103" i="10"/>
  <c r="D1103" i="10"/>
  <c r="E1103" i="10"/>
  <c r="F1103" i="10"/>
  <c r="G1103" i="10"/>
  <c r="H1103" i="10"/>
  <c r="I1103" i="10"/>
  <c r="J1103" i="10"/>
  <c r="K1103" i="10"/>
  <c r="L1103" i="10"/>
  <c r="M1103" i="10"/>
  <c r="A1104" i="10"/>
  <c r="B1104" i="10"/>
  <c r="C1104" i="10"/>
  <c r="D1104" i="10"/>
  <c r="E1104" i="10"/>
  <c r="F1104" i="10"/>
  <c r="G1104" i="10"/>
  <c r="H1104" i="10"/>
  <c r="I1104" i="10"/>
  <c r="J1104" i="10"/>
  <c r="K1104" i="10"/>
  <c r="L1104" i="10"/>
  <c r="M1104" i="10"/>
  <c r="A1105" i="10"/>
  <c r="B1105" i="10"/>
  <c r="C1105" i="10"/>
  <c r="D1105" i="10"/>
  <c r="E1105" i="10"/>
  <c r="F1105" i="10"/>
  <c r="G1105" i="10"/>
  <c r="H1105" i="10"/>
  <c r="I1105" i="10"/>
  <c r="J1105" i="10"/>
  <c r="K1105" i="10"/>
  <c r="L1105" i="10"/>
  <c r="M1105" i="10"/>
  <c r="A1106" i="10"/>
  <c r="B1106" i="10"/>
  <c r="C1106" i="10"/>
  <c r="D1106" i="10"/>
  <c r="E1106" i="10"/>
  <c r="F1106" i="10"/>
  <c r="G1106" i="10"/>
  <c r="H1106" i="10"/>
  <c r="I1106" i="10"/>
  <c r="J1106" i="10"/>
  <c r="K1106" i="10"/>
  <c r="L1106" i="10"/>
  <c r="M1106" i="10"/>
  <c r="A1107" i="10"/>
  <c r="B1107" i="10"/>
  <c r="C1107" i="10"/>
  <c r="D1107" i="10"/>
  <c r="E1107" i="10"/>
  <c r="F1107" i="10"/>
  <c r="G1107" i="10"/>
  <c r="H1107" i="10"/>
  <c r="I1107" i="10"/>
  <c r="J1107" i="10"/>
  <c r="K1107" i="10"/>
  <c r="L1107" i="10"/>
  <c r="M1107" i="10"/>
  <c r="A1108" i="10"/>
  <c r="B1108" i="10"/>
  <c r="C1108" i="10"/>
  <c r="D1108" i="10"/>
  <c r="E1108" i="10"/>
  <c r="F1108" i="10"/>
  <c r="G1108" i="10"/>
  <c r="H1108" i="10"/>
  <c r="I1108" i="10"/>
  <c r="J1108" i="10"/>
  <c r="K1108" i="10"/>
  <c r="L1108" i="10"/>
  <c r="M1108" i="10"/>
  <c r="A1109" i="10"/>
  <c r="B1109" i="10"/>
  <c r="C1109" i="10"/>
  <c r="D1109" i="10"/>
  <c r="E1109" i="10"/>
  <c r="F1109" i="10"/>
  <c r="G1109" i="10"/>
  <c r="H1109" i="10"/>
  <c r="I1109" i="10"/>
  <c r="J1109" i="10"/>
  <c r="K1109" i="10"/>
  <c r="L1109" i="10"/>
  <c r="M1109" i="10"/>
  <c r="A1110" i="10"/>
  <c r="B1110" i="10"/>
  <c r="C1110" i="10"/>
  <c r="D1110" i="10"/>
  <c r="E1110" i="10"/>
  <c r="F1110" i="10"/>
  <c r="G1110" i="10"/>
  <c r="H1110" i="10"/>
  <c r="I1110" i="10"/>
  <c r="J1110" i="10"/>
  <c r="K1110" i="10"/>
  <c r="L1110" i="10"/>
  <c r="M1110" i="10"/>
  <c r="A1111" i="10"/>
  <c r="B1111" i="10"/>
  <c r="C1111" i="10"/>
  <c r="D1111" i="10"/>
  <c r="E1111" i="10"/>
  <c r="F1111" i="10"/>
  <c r="G1111" i="10"/>
  <c r="H1111" i="10"/>
  <c r="I1111" i="10"/>
  <c r="J1111" i="10"/>
  <c r="K1111" i="10"/>
  <c r="L1111" i="10"/>
  <c r="M1111" i="10"/>
  <c r="A1112" i="10"/>
  <c r="B1112" i="10"/>
  <c r="C1112" i="10"/>
  <c r="D1112" i="10"/>
  <c r="E1112" i="10"/>
  <c r="F1112" i="10"/>
  <c r="G1112" i="10"/>
  <c r="H1112" i="10"/>
  <c r="I1112" i="10"/>
  <c r="J1112" i="10"/>
  <c r="K1112" i="10"/>
  <c r="L1112" i="10"/>
  <c r="M1112" i="10"/>
  <c r="A1113" i="10"/>
  <c r="B1113" i="10"/>
  <c r="C1113" i="10"/>
  <c r="D1113" i="10"/>
  <c r="E1113" i="10"/>
  <c r="F1113" i="10"/>
  <c r="G1113" i="10"/>
  <c r="H1113" i="10"/>
  <c r="I1113" i="10"/>
  <c r="J1113" i="10"/>
  <c r="K1113" i="10"/>
  <c r="L1113" i="10"/>
  <c r="M1113" i="10"/>
  <c r="A1114" i="10"/>
  <c r="B1114" i="10"/>
  <c r="C1114" i="10"/>
  <c r="D1114" i="10"/>
  <c r="E1114" i="10"/>
  <c r="F1114" i="10"/>
  <c r="G1114" i="10"/>
  <c r="H1114" i="10"/>
  <c r="I1114" i="10"/>
  <c r="J1114" i="10"/>
  <c r="K1114" i="10"/>
  <c r="L1114" i="10"/>
  <c r="M1114" i="10"/>
  <c r="A1115" i="10"/>
  <c r="B1115" i="10"/>
  <c r="C1115" i="10"/>
  <c r="D1115" i="10"/>
  <c r="E1115" i="10"/>
  <c r="F1115" i="10"/>
  <c r="G1115" i="10"/>
  <c r="H1115" i="10"/>
  <c r="I1115" i="10"/>
  <c r="J1115" i="10"/>
  <c r="K1115" i="10"/>
  <c r="L1115" i="10"/>
  <c r="M1115" i="10"/>
  <c r="A1116" i="10"/>
  <c r="B1116" i="10"/>
  <c r="C1116" i="10"/>
  <c r="D1116" i="10"/>
  <c r="E1116" i="10"/>
  <c r="F1116" i="10"/>
  <c r="G1116" i="10"/>
  <c r="H1116" i="10"/>
  <c r="I1116" i="10"/>
  <c r="J1116" i="10"/>
  <c r="K1116" i="10"/>
  <c r="L1116" i="10"/>
  <c r="M1116" i="10"/>
  <c r="A1117" i="10"/>
  <c r="B1117" i="10"/>
  <c r="C1117" i="10"/>
  <c r="D1117" i="10"/>
  <c r="E1117" i="10"/>
  <c r="F1117" i="10"/>
  <c r="G1117" i="10"/>
  <c r="H1117" i="10"/>
  <c r="I1117" i="10"/>
  <c r="J1117" i="10"/>
  <c r="K1117" i="10"/>
  <c r="L1117" i="10"/>
  <c r="M1117" i="10"/>
  <c r="A1118" i="10"/>
  <c r="B1118" i="10"/>
  <c r="C1118" i="10"/>
  <c r="D1118" i="10"/>
  <c r="E1118" i="10"/>
  <c r="F1118" i="10"/>
  <c r="G1118" i="10"/>
  <c r="H1118" i="10"/>
  <c r="I1118" i="10"/>
  <c r="J1118" i="10"/>
  <c r="K1118" i="10"/>
  <c r="L1118" i="10"/>
  <c r="M1118" i="10"/>
  <c r="A1119" i="10"/>
  <c r="B1119" i="10"/>
  <c r="C1119" i="10"/>
  <c r="D1119" i="10"/>
  <c r="E1119" i="10"/>
  <c r="F1119" i="10"/>
  <c r="G1119" i="10"/>
  <c r="H1119" i="10"/>
  <c r="I1119" i="10"/>
  <c r="J1119" i="10"/>
  <c r="K1119" i="10"/>
  <c r="L1119" i="10"/>
  <c r="M1119" i="10"/>
  <c r="A1120" i="10"/>
  <c r="B1120" i="10"/>
  <c r="C1120" i="10"/>
  <c r="D1120" i="10"/>
  <c r="E1120" i="10"/>
  <c r="F1120" i="10"/>
  <c r="G1120" i="10"/>
  <c r="H1120" i="10"/>
  <c r="I1120" i="10"/>
  <c r="J1120" i="10"/>
  <c r="K1120" i="10"/>
  <c r="L1120" i="10"/>
  <c r="M1120" i="10"/>
  <c r="A1121" i="10"/>
  <c r="B1121" i="10"/>
  <c r="C1121" i="10"/>
  <c r="D1121" i="10"/>
  <c r="E1121" i="10"/>
  <c r="F1121" i="10"/>
  <c r="G1121" i="10"/>
  <c r="H1121" i="10"/>
  <c r="I1121" i="10"/>
  <c r="J1121" i="10"/>
  <c r="K1121" i="10"/>
  <c r="L1121" i="10"/>
  <c r="M1121" i="10"/>
  <c r="A1122" i="10"/>
  <c r="B1122" i="10"/>
  <c r="C1122" i="10"/>
  <c r="D1122" i="10"/>
  <c r="E1122" i="10"/>
  <c r="F1122" i="10"/>
  <c r="G1122" i="10"/>
  <c r="H1122" i="10"/>
  <c r="I1122" i="10"/>
  <c r="J1122" i="10"/>
  <c r="K1122" i="10"/>
  <c r="L1122" i="10"/>
  <c r="M1122" i="10"/>
  <c r="A1123" i="10"/>
  <c r="B1123" i="10"/>
  <c r="C1123" i="10"/>
  <c r="D1123" i="10"/>
  <c r="E1123" i="10"/>
  <c r="F1123" i="10"/>
  <c r="G1123" i="10"/>
  <c r="H1123" i="10"/>
  <c r="I1123" i="10"/>
  <c r="J1123" i="10"/>
  <c r="K1123" i="10"/>
  <c r="L1123" i="10"/>
  <c r="M1123" i="10"/>
  <c r="A1124" i="10"/>
  <c r="B1124" i="10"/>
  <c r="C1124" i="10"/>
  <c r="D1124" i="10"/>
  <c r="E1124" i="10"/>
  <c r="F1124" i="10"/>
  <c r="G1124" i="10"/>
  <c r="H1124" i="10"/>
  <c r="I1124" i="10"/>
  <c r="J1124" i="10"/>
  <c r="K1124" i="10"/>
  <c r="L1124" i="10"/>
  <c r="M1124" i="10"/>
  <c r="A1125" i="10"/>
  <c r="B1125" i="10"/>
  <c r="C1125" i="10"/>
  <c r="D1125" i="10"/>
  <c r="E1125" i="10"/>
  <c r="F1125" i="10"/>
  <c r="G1125" i="10"/>
  <c r="H1125" i="10"/>
  <c r="I1125" i="10"/>
  <c r="J1125" i="10"/>
  <c r="K1125" i="10"/>
  <c r="L1125" i="10"/>
  <c r="M1125" i="10"/>
  <c r="A1126" i="10"/>
  <c r="B1126" i="10"/>
  <c r="C1126" i="10"/>
  <c r="D1126" i="10"/>
  <c r="E1126" i="10"/>
  <c r="F1126" i="10"/>
  <c r="G1126" i="10"/>
  <c r="H1126" i="10"/>
  <c r="I1126" i="10"/>
  <c r="J1126" i="10"/>
  <c r="K1126" i="10"/>
  <c r="L1126" i="10"/>
  <c r="M1126" i="10"/>
  <c r="A1127" i="10"/>
  <c r="B1127" i="10"/>
  <c r="C1127" i="10"/>
  <c r="D1127" i="10"/>
  <c r="E1127" i="10"/>
  <c r="F1127" i="10"/>
  <c r="G1127" i="10"/>
  <c r="H1127" i="10"/>
  <c r="I1127" i="10"/>
  <c r="J1127" i="10"/>
  <c r="K1127" i="10"/>
  <c r="L1127" i="10"/>
  <c r="M1127" i="10"/>
  <c r="A1128" i="10"/>
  <c r="B1128" i="10"/>
  <c r="C1128" i="10"/>
  <c r="D1128" i="10"/>
  <c r="E1128" i="10"/>
  <c r="F1128" i="10"/>
  <c r="G1128" i="10"/>
  <c r="H1128" i="10"/>
  <c r="I1128" i="10"/>
  <c r="J1128" i="10"/>
  <c r="K1128" i="10"/>
  <c r="L1128" i="10"/>
  <c r="M1128" i="10"/>
  <c r="A1129" i="10"/>
  <c r="B1129" i="10"/>
  <c r="C1129" i="10"/>
  <c r="D1129" i="10"/>
  <c r="E1129" i="10"/>
  <c r="F1129" i="10"/>
  <c r="G1129" i="10"/>
  <c r="H1129" i="10"/>
  <c r="I1129" i="10"/>
  <c r="J1129" i="10"/>
  <c r="K1129" i="10"/>
  <c r="L1129" i="10"/>
  <c r="M1129" i="10"/>
  <c r="A1130" i="10"/>
  <c r="B1130" i="10"/>
  <c r="C1130" i="10"/>
  <c r="D1130" i="10"/>
  <c r="E1130" i="10"/>
  <c r="F1130" i="10"/>
  <c r="G1130" i="10"/>
  <c r="H1130" i="10"/>
  <c r="I1130" i="10"/>
  <c r="J1130" i="10"/>
  <c r="K1130" i="10"/>
  <c r="L1130" i="10"/>
  <c r="M1130" i="10"/>
  <c r="A1131" i="10"/>
  <c r="B1131" i="10"/>
  <c r="C1131" i="10"/>
  <c r="D1131" i="10"/>
  <c r="E1131" i="10"/>
  <c r="F1131" i="10"/>
  <c r="G1131" i="10"/>
  <c r="H1131" i="10"/>
  <c r="I1131" i="10"/>
  <c r="J1131" i="10"/>
  <c r="K1131" i="10"/>
  <c r="L1131" i="10"/>
  <c r="M1131" i="10"/>
  <c r="A1132" i="10"/>
  <c r="B1132" i="10"/>
  <c r="C1132" i="10"/>
  <c r="D1132" i="10"/>
  <c r="E1132" i="10"/>
  <c r="F1132" i="10"/>
  <c r="G1132" i="10"/>
  <c r="H1132" i="10"/>
  <c r="I1132" i="10"/>
  <c r="J1132" i="10"/>
  <c r="K1132" i="10"/>
  <c r="L1132" i="10"/>
  <c r="M1132" i="10"/>
  <c r="A1133" i="10"/>
  <c r="B1133" i="10"/>
  <c r="C1133" i="10"/>
  <c r="D1133" i="10"/>
  <c r="E1133" i="10"/>
  <c r="F1133" i="10"/>
  <c r="G1133" i="10"/>
  <c r="H1133" i="10"/>
  <c r="I1133" i="10"/>
  <c r="J1133" i="10"/>
  <c r="K1133" i="10"/>
  <c r="L1133" i="10"/>
  <c r="M1133" i="10"/>
  <c r="A1134" i="10"/>
  <c r="B1134" i="10"/>
  <c r="C1134" i="10"/>
  <c r="D1134" i="10"/>
  <c r="E1134" i="10"/>
  <c r="F1134" i="10"/>
  <c r="G1134" i="10"/>
  <c r="H1134" i="10"/>
  <c r="I1134" i="10"/>
  <c r="J1134" i="10"/>
  <c r="K1134" i="10"/>
  <c r="L1134" i="10"/>
  <c r="M1134" i="10"/>
  <c r="A1135" i="10"/>
  <c r="B1135" i="10"/>
  <c r="C1135" i="10"/>
  <c r="D1135" i="10"/>
  <c r="E1135" i="10"/>
  <c r="F1135" i="10"/>
  <c r="G1135" i="10"/>
  <c r="H1135" i="10"/>
  <c r="I1135" i="10"/>
  <c r="J1135" i="10"/>
  <c r="K1135" i="10"/>
  <c r="L1135" i="10"/>
  <c r="M1135" i="10"/>
  <c r="A1136" i="10"/>
  <c r="B1136" i="10"/>
  <c r="C1136" i="10"/>
  <c r="D1136" i="10"/>
  <c r="E1136" i="10"/>
  <c r="F1136" i="10"/>
  <c r="G1136" i="10"/>
  <c r="H1136" i="10"/>
  <c r="I1136" i="10"/>
  <c r="J1136" i="10"/>
  <c r="K1136" i="10"/>
  <c r="L1136" i="10"/>
  <c r="M1136" i="10"/>
  <c r="A1137" i="10"/>
  <c r="B1137" i="10"/>
  <c r="C1137" i="10"/>
  <c r="D1137" i="10"/>
  <c r="E1137" i="10"/>
  <c r="F1137" i="10"/>
  <c r="G1137" i="10"/>
  <c r="H1137" i="10"/>
  <c r="I1137" i="10"/>
  <c r="J1137" i="10"/>
  <c r="K1137" i="10"/>
  <c r="L1137" i="10"/>
  <c r="M1137" i="10"/>
  <c r="A1138" i="10"/>
  <c r="B1138" i="10"/>
  <c r="C1138" i="10"/>
  <c r="D1138" i="10"/>
  <c r="E1138" i="10"/>
  <c r="F1138" i="10"/>
  <c r="G1138" i="10"/>
  <c r="H1138" i="10"/>
  <c r="I1138" i="10"/>
  <c r="J1138" i="10"/>
  <c r="K1138" i="10"/>
  <c r="L1138" i="10"/>
  <c r="M1138" i="10"/>
  <c r="A1139" i="10"/>
  <c r="B1139" i="10"/>
  <c r="C1139" i="10"/>
  <c r="D1139" i="10"/>
  <c r="E1139" i="10"/>
  <c r="F1139" i="10"/>
  <c r="G1139" i="10"/>
  <c r="H1139" i="10"/>
  <c r="I1139" i="10"/>
  <c r="J1139" i="10"/>
  <c r="K1139" i="10"/>
  <c r="L1139" i="10"/>
  <c r="M1139" i="10"/>
  <c r="A1140" i="10"/>
  <c r="B1140" i="10"/>
  <c r="C1140" i="10"/>
  <c r="D1140" i="10"/>
  <c r="E1140" i="10"/>
  <c r="F1140" i="10"/>
  <c r="G1140" i="10"/>
  <c r="H1140" i="10"/>
  <c r="I1140" i="10"/>
  <c r="J1140" i="10"/>
  <c r="K1140" i="10"/>
  <c r="L1140" i="10"/>
  <c r="M1140" i="10"/>
  <c r="A1141" i="10"/>
  <c r="B1141" i="10"/>
  <c r="C1141" i="10"/>
  <c r="D1141" i="10"/>
  <c r="E1141" i="10"/>
  <c r="F1141" i="10"/>
  <c r="G1141" i="10"/>
  <c r="H1141" i="10"/>
  <c r="I1141" i="10"/>
  <c r="J1141" i="10"/>
  <c r="K1141" i="10"/>
  <c r="L1141" i="10"/>
  <c r="M1141" i="10"/>
  <c r="A1142" i="10"/>
  <c r="B1142" i="10"/>
  <c r="C1142" i="10"/>
  <c r="D1142" i="10"/>
  <c r="E1142" i="10"/>
  <c r="F1142" i="10"/>
  <c r="G1142" i="10"/>
  <c r="H1142" i="10"/>
  <c r="I1142" i="10"/>
  <c r="J1142" i="10"/>
  <c r="K1142" i="10"/>
  <c r="L1142" i="10"/>
  <c r="M1142" i="10"/>
  <c r="A1143" i="10"/>
  <c r="B1143" i="10"/>
  <c r="C1143" i="10"/>
  <c r="D1143" i="10"/>
  <c r="E1143" i="10"/>
  <c r="F1143" i="10"/>
  <c r="G1143" i="10"/>
  <c r="H1143" i="10"/>
  <c r="I1143" i="10"/>
  <c r="J1143" i="10"/>
  <c r="K1143" i="10"/>
  <c r="L1143" i="10"/>
  <c r="M1143" i="10"/>
  <c r="A1144" i="10"/>
  <c r="B1144" i="10"/>
  <c r="C1144" i="10"/>
  <c r="D1144" i="10"/>
  <c r="E1144" i="10"/>
  <c r="F1144" i="10"/>
  <c r="G1144" i="10"/>
  <c r="H1144" i="10"/>
  <c r="I1144" i="10"/>
  <c r="J1144" i="10"/>
  <c r="K1144" i="10"/>
  <c r="L1144" i="10"/>
  <c r="M1144" i="10"/>
  <c r="A1145" i="10"/>
  <c r="B1145" i="10"/>
  <c r="C1145" i="10"/>
  <c r="D1145" i="10"/>
  <c r="E1145" i="10"/>
  <c r="F1145" i="10"/>
  <c r="G1145" i="10"/>
  <c r="H1145" i="10"/>
  <c r="I1145" i="10"/>
  <c r="J1145" i="10"/>
  <c r="K1145" i="10"/>
  <c r="L1145" i="10"/>
  <c r="M1145" i="10"/>
  <c r="A1146" i="10"/>
  <c r="B1146" i="10"/>
  <c r="C1146" i="10"/>
  <c r="D1146" i="10"/>
  <c r="E1146" i="10"/>
  <c r="F1146" i="10"/>
  <c r="G1146" i="10"/>
  <c r="H1146" i="10"/>
  <c r="I1146" i="10"/>
  <c r="J1146" i="10"/>
  <c r="K1146" i="10"/>
  <c r="L1146" i="10"/>
  <c r="M1146" i="10"/>
  <c r="A1147" i="10"/>
  <c r="B1147" i="10"/>
  <c r="C1147" i="10"/>
  <c r="D1147" i="10"/>
  <c r="E1147" i="10"/>
  <c r="F1147" i="10"/>
  <c r="G1147" i="10"/>
  <c r="H1147" i="10"/>
  <c r="I1147" i="10"/>
  <c r="J1147" i="10"/>
  <c r="K1147" i="10"/>
  <c r="L1147" i="10"/>
  <c r="M1147" i="10"/>
  <c r="A1148" i="10"/>
  <c r="B1148" i="10"/>
  <c r="C1148" i="10"/>
  <c r="D1148" i="10"/>
  <c r="E1148" i="10"/>
  <c r="F1148" i="10"/>
  <c r="G1148" i="10"/>
  <c r="H1148" i="10"/>
  <c r="I1148" i="10"/>
  <c r="J1148" i="10"/>
  <c r="K1148" i="10"/>
  <c r="L1148" i="10"/>
  <c r="M1148" i="10"/>
  <c r="A1149" i="10"/>
  <c r="B1149" i="10"/>
  <c r="C1149" i="10"/>
  <c r="D1149" i="10"/>
  <c r="E1149" i="10"/>
  <c r="F1149" i="10"/>
  <c r="G1149" i="10"/>
  <c r="H1149" i="10"/>
  <c r="I1149" i="10"/>
  <c r="J1149" i="10"/>
  <c r="K1149" i="10"/>
  <c r="L1149" i="10"/>
  <c r="M1149" i="10"/>
  <c r="A1150" i="10"/>
  <c r="B1150" i="10"/>
  <c r="C1150" i="10"/>
  <c r="D1150" i="10"/>
  <c r="E1150" i="10"/>
  <c r="F1150" i="10"/>
  <c r="G1150" i="10"/>
  <c r="H1150" i="10"/>
  <c r="I1150" i="10"/>
  <c r="J1150" i="10"/>
  <c r="K1150" i="10"/>
  <c r="L1150" i="10"/>
  <c r="M1150" i="10"/>
  <c r="A1151" i="10"/>
  <c r="B1151" i="10"/>
  <c r="C1151" i="10"/>
  <c r="D1151" i="10"/>
  <c r="E1151" i="10"/>
  <c r="F1151" i="10"/>
  <c r="G1151" i="10"/>
  <c r="H1151" i="10"/>
  <c r="I1151" i="10"/>
  <c r="J1151" i="10"/>
  <c r="K1151" i="10"/>
  <c r="L1151" i="10"/>
  <c r="M1151" i="10"/>
  <c r="A1152" i="10"/>
  <c r="B1152" i="10"/>
  <c r="C1152" i="10"/>
  <c r="D1152" i="10"/>
  <c r="E1152" i="10"/>
  <c r="F1152" i="10"/>
  <c r="G1152" i="10"/>
  <c r="H1152" i="10"/>
  <c r="I1152" i="10"/>
  <c r="J1152" i="10"/>
  <c r="K1152" i="10"/>
  <c r="L1152" i="10"/>
  <c r="M1152" i="10"/>
  <c r="A1153" i="10"/>
  <c r="B1153" i="10"/>
  <c r="C1153" i="10"/>
  <c r="D1153" i="10"/>
  <c r="E1153" i="10"/>
  <c r="F1153" i="10"/>
  <c r="G1153" i="10"/>
  <c r="H1153" i="10"/>
  <c r="I1153" i="10"/>
  <c r="J1153" i="10"/>
  <c r="K1153" i="10"/>
  <c r="L1153" i="10"/>
  <c r="M1153" i="10"/>
  <c r="A1154" i="10"/>
  <c r="B1154" i="10"/>
  <c r="C1154" i="10"/>
  <c r="D1154" i="10"/>
  <c r="E1154" i="10"/>
  <c r="F1154" i="10"/>
  <c r="G1154" i="10"/>
  <c r="H1154" i="10"/>
  <c r="I1154" i="10"/>
  <c r="J1154" i="10"/>
  <c r="K1154" i="10"/>
  <c r="L1154" i="10"/>
  <c r="M1154" i="10"/>
  <c r="A1155" i="10"/>
  <c r="B1155" i="10"/>
  <c r="C1155" i="10"/>
  <c r="D1155" i="10"/>
  <c r="E1155" i="10"/>
  <c r="F1155" i="10"/>
  <c r="G1155" i="10"/>
  <c r="H1155" i="10"/>
  <c r="I1155" i="10"/>
  <c r="J1155" i="10"/>
  <c r="K1155" i="10"/>
  <c r="L1155" i="10"/>
  <c r="M1155" i="10"/>
  <c r="A1156" i="10"/>
  <c r="B1156" i="10"/>
  <c r="C1156" i="10"/>
  <c r="D1156" i="10"/>
  <c r="E1156" i="10"/>
  <c r="F1156" i="10"/>
  <c r="G1156" i="10"/>
  <c r="H1156" i="10"/>
  <c r="I1156" i="10"/>
  <c r="J1156" i="10"/>
  <c r="K1156" i="10"/>
  <c r="L1156" i="10"/>
  <c r="M1156" i="10"/>
  <c r="A1157" i="10"/>
  <c r="B1157" i="10"/>
  <c r="C1157" i="10"/>
  <c r="D1157" i="10"/>
  <c r="E1157" i="10"/>
  <c r="F1157" i="10"/>
  <c r="G1157" i="10"/>
  <c r="H1157" i="10"/>
  <c r="I1157" i="10"/>
  <c r="J1157" i="10"/>
  <c r="K1157" i="10"/>
  <c r="L1157" i="10"/>
  <c r="M1157" i="10"/>
  <c r="A1158" i="10"/>
  <c r="B1158" i="10"/>
  <c r="C1158" i="10"/>
  <c r="D1158" i="10"/>
  <c r="E1158" i="10"/>
  <c r="F1158" i="10"/>
  <c r="G1158" i="10"/>
  <c r="H1158" i="10"/>
  <c r="I1158" i="10"/>
  <c r="J1158" i="10"/>
  <c r="K1158" i="10"/>
  <c r="L1158" i="10"/>
  <c r="M1158" i="10"/>
  <c r="A1159" i="10"/>
  <c r="B1159" i="10"/>
  <c r="C1159" i="10"/>
  <c r="D1159" i="10"/>
  <c r="E1159" i="10"/>
  <c r="F1159" i="10"/>
  <c r="G1159" i="10"/>
  <c r="H1159" i="10"/>
  <c r="I1159" i="10"/>
  <c r="J1159" i="10"/>
  <c r="K1159" i="10"/>
  <c r="L1159" i="10"/>
  <c r="M1159" i="10"/>
  <c r="A1160" i="10"/>
  <c r="B1160" i="10"/>
  <c r="C1160" i="10"/>
  <c r="D1160" i="10"/>
  <c r="E1160" i="10"/>
  <c r="F1160" i="10"/>
  <c r="G1160" i="10"/>
  <c r="H1160" i="10"/>
  <c r="I1160" i="10"/>
  <c r="J1160" i="10"/>
  <c r="K1160" i="10"/>
  <c r="L1160" i="10"/>
  <c r="M1160" i="10"/>
  <c r="A1161" i="10"/>
  <c r="B1161" i="10"/>
  <c r="C1161" i="10"/>
  <c r="D1161" i="10"/>
  <c r="E1161" i="10"/>
  <c r="F1161" i="10"/>
  <c r="G1161" i="10"/>
  <c r="H1161" i="10"/>
  <c r="I1161" i="10"/>
  <c r="J1161" i="10"/>
  <c r="K1161" i="10"/>
  <c r="L1161" i="10"/>
  <c r="M1161" i="10"/>
  <c r="A1162" i="10"/>
  <c r="B1162" i="10"/>
  <c r="C1162" i="10"/>
  <c r="D1162" i="10"/>
  <c r="E1162" i="10"/>
  <c r="F1162" i="10"/>
  <c r="G1162" i="10"/>
  <c r="H1162" i="10"/>
  <c r="I1162" i="10"/>
  <c r="J1162" i="10"/>
  <c r="K1162" i="10"/>
  <c r="L1162" i="10"/>
  <c r="M1162" i="10"/>
  <c r="A1163" i="10"/>
  <c r="B1163" i="10"/>
  <c r="C1163" i="10"/>
  <c r="D1163" i="10"/>
  <c r="E1163" i="10"/>
  <c r="F1163" i="10"/>
  <c r="G1163" i="10"/>
  <c r="H1163" i="10"/>
  <c r="I1163" i="10"/>
  <c r="J1163" i="10"/>
  <c r="K1163" i="10"/>
  <c r="L1163" i="10"/>
  <c r="M1163" i="10"/>
  <c r="A1164" i="10"/>
  <c r="B1164" i="10"/>
  <c r="C1164" i="10"/>
  <c r="D1164" i="10"/>
  <c r="E1164" i="10"/>
  <c r="F1164" i="10"/>
  <c r="G1164" i="10"/>
  <c r="H1164" i="10"/>
  <c r="I1164" i="10"/>
  <c r="J1164" i="10"/>
  <c r="K1164" i="10"/>
  <c r="L1164" i="10"/>
  <c r="M1164" i="10"/>
  <c r="A1165" i="10"/>
  <c r="B1165" i="10"/>
  <c r="C1165" i="10"/>
  <c r="D1165" i="10"/>
  <c r="E1165" i="10"/>
  <c r="F1165" i="10"/>
  <c r="G1165" i="10"/>
  <c r="H1165" i="10"/>
  <c r="I1165" i="10"/>
  <c r="J1165" i="10"/>
  <c r="K1165" i="10"/>
  <c r="L1165" i="10"/>
  <c r="M1165" i="10"/>
  <c r="A1166" i="10"/>
  <c r="B1166" i="10"/>
  <c r="C1166" i="10"/>
  <c r="D1166" i="10"/>
  <c r="E1166" i="10"/>
  <c r="F1166" i="10"/>
  <c r="G1166" i="10"/>
  <c r="H1166" i="10"/>
  <c r="I1166" i="10"/>
  <c r="J1166" i="10"/>
  <c r="K1166" i="10"/>
  <c r="L1166" i="10"/>
  <c r="M1166" i="10"/>
  <c r="A1167" i="10"/>
  <c r="B1167" i="10"/>
  <c r="C1167" i="10"/>
  <c r="D1167" i="10"/>
  <c r="E1167" i="10"/>
  <c r="F1167" i="10"/>
  <c r="G1167" i="10"/>
  <c r="H1167" i="10"/>
  <c r="I1167" i="10"/>
  <c r="J1167" i="10"/>
  <c r="K1167" i="10"/>
  <c r="L1167" i="10"/>
  <c r="M1167" i="10"/>
  <c r="A1168" i="10"/>
  <c r="B1168" i="10"/>
  <c r="C1168" i="10"/>
  <c r="D1168" i="10"/>
  <c r="E1168" i="10"/>
  <c r="F1168" i="10"/>
  <c r="G1168" i="10"/>
  <c r="H1168" i="10"/>
  <c r="I1168" i="10"/>
  <c r="J1168" i="10"/>
  <c r="K1168" i="10"/>
  <c r="L1168" i="10"/>
  <c r="M1168" i="10"/>
  <c r="A1169" i="10"/>
  <c r="B1169" i="10"/>
  <c r="C1169" i="10"/>
  <c r="D1169" i="10"/>
  <c r="E1169" i="10"/>
  <c r="F1169" i="10"/>
  <c r="G1169" i="10"/>
  <c r="H1169" i="10"/>
  <c r="I1169" i="10"/>
  <c r="J1169" i="10"/>
  <c r="K1169" i="10"/>
  <c r="L1169" i="10"/>
  <c r="M1169" i="10"/>
  <c r="A1170" i="10"/>
  <c r="B1170" i="10"/>
  <c r="C1170" i="10"/>
  <c r="D1170" i="10"/>
  <c r="E1170" i="10"/>
  <c r="F1170" i="10"/>
  <c r="G1170" i="10"/>
  <c r="H1170" i="10"/>
  <c r="I1170" i="10"/>
  <c r="J1170" i="10"/>
  <c r="K1170" i="10"/>
  <c r="L1170" i="10"/>
  <c r="M1170" i="10"/>
  <c r="A1171" i="10"/>
  <c r="B1171" i="10"/>
  <c r="C1171" i="10"/>
  <c r="D1171" i="10"/>
  <c r="E1171" i="10"/>
  <c r="F1171" i="10"/>
  <c r="G1171" i="10"/>
  <c r="H1171" i="10"/>
  <c r="I1171" i="10"/>
  <c r="J1171" i="10"/>
  <c r="K1171" i="10"/>
  <c r="L1171" i="10"/>
  <c r="M1171" i="10"/>
  <c r="A1172" i="10"/>
  <c r="B1172" i="10"/>
  <c r="C1172" i="10"/>
  <c r="D1172" i="10"/>
  <c r="E1172" i="10"/>
  <c r="F1172" i="10"/>
  <c r="G1172" i="10"/>
  <c r="H1172" i="10"/>
  <c r="I1172" i="10"/>
  <c r="J1172" i="10"/>
  <c r="K1172" i="10"/>
  <c r="L1172" i="10"/>
  <c r="M1172" i="10"/>
  <c r="A1173" i="10"/>
  <c r="B1173" i="10"/>
  <c r="C1173" i="10"/>
  <c r="D1173" i="10"/>
  <c r="E1173" i="10"/>
  <c r="F1173" i="10"/>
  <c r="G1173" i="10"/>
  <c r="H1173" i="10"/>
  <c r="I1173" i="10"/>
  <c r="J1173" i="10"/>
  <c r="K1173" i="10"/>
  <c r="L1173" i="10"/>
  <c r="M1173" i="10"/>
  <c r="A1174" i="10"/>
  <c r="B1174" i="10"/>
  <c r="C1174" i="10"/>
  <c r="D1174" i="10"/>
  <c r="E1174" i="10"/>
  <c r="F1174" i="10"/>
  <c r="G1174" i="10"/>
  <c r="H1174" i="10"/>
  <c r="I1174" i="10"/>
  <c r="J1174" i="10"/>
  <c r="K1174" i="10"/>
  <c r="L1174" i="10"/>
  <c r="M1174" i="10"/>
  <c r="A1175" i="10"/>
  <c r="B1175" i="10"/>
  <c r="C1175" i="10"/>
  <c r="D1175" i="10"/>
  <c r="E1175" i="10"/>
  <c r="F1175" i="10"/>
  <c r="G1175" i="10"/>
  <c r="H1175" i="10"/>
  <c r="I1175" i="10"/>
  <c r="J1175" i="10"/>
  <c r="K1175" i="10"/>
  <c r="L1175" i="10"/>
  <c r="M1175" i="10"/>
  <c r="A1176" i="10"/>
  <c r="B1176" i="10"/>
  <c r="C1176" i="10"/>
  <c r="D1176" i="10"/>
  <c r="E1176" i="10"/>
  <c r="F1176" i="10"/>
  <c r="G1176" i="10"/>
  <c r="H1176" i="10"/>
  <c r="I1176" i="10"/>
  <c r="J1176" i="10"/>
  <c r="K1176" i="10"/>
  <c r="L1176" i="10"/>
  <c r="M1176" i="10"/>
  <c r="A1177" i="10"/>
  <c r="B1177" i="10"/>
  <c r="C1177" i="10"/>
  <c r="D1177" i="10"/>
  <c r="E1177" i="10"/>
  <c r="F1177" i="10"/>
  <c r="G1177" i="10"/>
  <c r="H1177" i="10"/>
  <c r="I1177" i="10"/>
  <c r="J1177" i="10"/>
  <c r="K1177" i="10"/>
  <c r="L1177" i="10"/>
  <c r="M1177" i="10"/>
  <c r="A1178" i="10"/>
  <c r="B1178" i="10"/>
  <c r="C1178" i="10"/>
  <c r="D1178" i="10"/>
  <c r="E1178" i="10"/>
  <c r="F1178" i="10"/>
  <c r="G1178" i="10"/>
  <c r="H1178" i="10"/>
  <c r="I1178" i="10"/>
  <c r="J1178" i="10"/>
  <c r="K1178" i="10"/>
  <c r="L1178" i="10"/>
  <c r="M1178" i="10"/>
  <c r="A1179" i="10"/>
  <c r="B1179" i="10"/>
  <c r="C1179" i="10"/>
  <c r="D1179" i="10"/>
  <c r="E1179" i="10"/>
  <c r="F1179" i="10"/>
  <c r="G1179" i="10"/>
  <c r="H1179" i="10"/>
  <c r="I1179" i="10"/>
  <c r="J1179" i="10"/>
  <c r="K1179" i="10"/>
  <c r="L1179" i="10"/>
  <c r="M1179" i="10"/>
  <c r="A1180" i="10"/>
  <c r="B1180" i="10"/>
  <c r="C1180" i="10"/>
  <c r="D1180" i="10"/>
  <c r="E1180" i="10"/>
  <c r="F1180" i="10"/>
  <c r="G1180" i="10"/>
  <c r="H1180" i="10"/>
  <c r="I1180" i="10"/>
  <c r="J1180" i="10"/>
  <c r="K1180" i="10"/>
  <c r="L1180" i="10"/>
  <c r="M1180" i="10"/>
  <c r="A1181" i="10"/>
  <c r="B1181" i="10"/>
  <c r="C1181" i="10"/>
  <c r="D1181" i="10"/>
  <c r="E1181" i="10"/>
  <c r="F1181" i="10"/>
  <c r="G1181" i="10"/>
  <c r="H1181" i="10"/>
  <c r="I1181" i="10"/>
  <c r="J1181" i="10"/>
  <c r="K1181" i="10"/>
  <c r="L1181" i="10"/>
  <c r="M1181" i="10"/>
  <c r="A1182" i="10"/>
  <c r="B1182" i="10"/>
  <c r="C1182" i="10"/>
  <c r="D1182" i="10"/>
  <c r="E1182" i="10"/>
  <c r="F1182" i="10"/>
  <c r="G1182" i="10"/>
  <c r="H1182" i="10"/>
  <c r="I1182" i="10"/>
  <c r="J1182" i="10"/>
  <c r="K1182" i="10"/>
  <c r="L1182" i="10"/>
  <c r="M1182" i="10"/>
  <c r="A1183" i="10"/>
  <c r="B1183" i="10"/>
  <c r="C1183" i="10"/>
  <c r="D1183" i="10"/>
  <c r="E1183" i="10"/>
  <c r="F1183" i="10"/>
  <c r="G1183" i="10"/>
  <c r="H1183" i="10"/>
  <c r="I1183" i="10"/>
  <c r="J1183" i="10"/>
  <c r="K1183" i="10"/>
  <c r="L1183" i="10"/>
  <c r="M1183" i="10"/>
  <c r="A1184" i="10"/>
  <c r="B1184" i="10"/>
  <c r="C1184" i="10"/>
  <c r="D1184" i="10"/>
  <c r="E1184" i="10"/>
  <c r="F1184" i="10"/>
  <c r="G1184" i="10"/>
  <c r="H1184" i="10"/>
  <c r="I1184" i="10"/>
  <c r="J1184" i="10"/>
  <c r="K1184" i="10"/>
  <c r="L1184" i="10"/>
  <c r="M1184" i="10"/>
  <c r="A1185" i="10"/>
  <c r="B1185" i="10"/>
  <c r="C1185" i="10"/>
  <c r="D1185" i="10"/>
  <c r="E1185" i="10"/>
  <c r="F1185" i="10"/>
  <c r="G1185" i="10"/>
  <c r="H1185" i="10"/>
  <c r="I1185" i="10"/>
  <c r="J1185" i="10"/>
  <c r="K1185" i="10"/>
  <c r="L1185" i="10"/>
  <c r="M1185" i="10"/>
  <c r="A1186" i="10"/>
  <c r="B1186" i="10"/>
  <c r="C1186" i="10"/>
  <c r="D1186" i="10"/>
  <c r="E1186" i="10"/>
  <c r="F1186" i="10"/>
  <c r="G1186" i="10"/>
  <c r="H1186" i="10"/>
  <c r="I1186" i="10"/>
  <c r="J1186" i="10"/>
  <c r="K1186" i="10"/>
  <c r="L1186" i="10"/>
  <c r="M1186" i="10"/>
  <c r="A1187" i="10"/>
  <c r="B1187" i="10"/>
  <c r="C1187" i="10"/>
  <c r="D1187" i="10"/>
  <c r="E1187" i="10"/>
  <c r="F1187" i="10"/>
  <c r="G1187" i="10"/>
  <c r="H1187" i="10"/>
  <c r="I1187" i="10"/>
  <c r="J1187" i="10"/>
  <c r="K1187" i="10"/>
  <c r="L1187" i="10"/>
  <c r="M1187" i="10"/>
  <c r="A1188" i="10"/>
  <c r="B1188" i="10"/>
  <c r="C1188" i="10"/>
  <c r="D1188" i="10"/>
  <c r="E1188" i="10"/>
  <c r="F1188" i="10"/>
  <c r="G1188" i="10"/>
  <c r="H1188" i="10"/>
  <c r="I1188" i="10"/>
  <c r="J1188" i="10"/>
  <c r="K1188" i="10"/>
  <c r="L1188" i="10"/>
  <c r="M1188" i="10"/>
  <c r="A1189" i="10"/>
  <c r="B1189" i="10"/>
  <c r="C1189" i="10"/>
  <c r="D1189" i="10"/>
  <c r="E1189" i="10"/>
  <c r="F1189" i="10"/>
  <c r="G1189" i="10"/>
  <c r="H1189" i="10"/>
  <c r="I1189" i="10"/>
  <c r="J1189" i="10"/>
  <c r="K1189" i="10"/>
  <c r="L1189" i="10"/>
  <c r="M1189" i="10"/>
  <c r="A1190" i="10"/>
  <c r="B1190" i="10"/>
  <c r="C1190" i="10"/>
  <c r="D1190" i="10"/>
  <c r="E1190" i="10"/>
  <c r="F1190" i="10"/>
  <c r="G1190" i="10"/>
  <c r="H1190" i="10"/>
  <c r="I1190" i="10"/>
  <c r="J1190" i="10"/>
  <c r="K1190" i="10"/>
  <c r="L1190" i="10"/>
  <c r="M1190" i="10"/>
  <c r="A1191" i="10"/>
  <c r="B1191" i="10"/>
  <c r="C1191" i="10"/>
  <c r="D1191" i="10"/>
  <c r="E1191" i="10"/>
  <c r="F1191" i="10"/>
  <c r="G1191" i="10"/>
  <c r="H1191" i="10"/>
  <c r="I1191" i="10"/>
  <c r="J1191" i="10"/>
  <c r="K1191" i="10"/>
  <c r="L1191" i="10"/>
  <c r="M1191" i="10"/>
  <c r="A1192" i="10"/>
  <c r="B1192" i="10"/>
  <c r="C1192" i="10"/>
  <c r="D1192" i="10"/>
  <c r="E1192" i="10"/>
  <c r="F1192" i="10"/>
  <c r="G1192" i="10"/>
  <c r="H1192" i="10"/>
  <c r="I1192" i="10"/>
  <c r="J1192" i="10"/>
  <c r="K1192" i="10"/>
  <c r="L1192" i="10"/>
  <c r="M1192" i="10"/>
  <c r="A1193" i="10"/>
  <c r="B1193" i="10"/>
  <c r="C1193" i="10"/>
  <c r="D1193" i="10"/>
  <c r="E1193" i="10"/>
  <c r="F1193" i="10"/>
  <c r="G1193" i="10"/>
  <c r="H1193" i="10"/>
  <c r="I1193" i="10"/>
  <c r="J1193" i="10"/>
  <c r="K1193" i="10"/>
  <c r="L1193" i="10"/>
  <c r="M1193" i="10"/>
  <c r="A1194" i="10"/>
  <c r="B1194" i="10"/>
  <c r="C1194" i="10"/>
  <c r="D1194" i="10"/>
  <c r="E1194" i="10"/>
  <c r="F1194" i="10"/>
  <c r="G1194" i="10"/>
  <c r="H1194" i="10"/>
  <c r="I1194" i="10"/>
  <c r="J1194" i="10"/>
  <c r="K1194" i="10"/>
  <c r="L1194" i="10"/>
  <c r="M1194" i="10"/>
  <c r="A1195" i="10"/>
  <c r="B1195" i="10"/>
  <c r="C1195" i="10"/>
  <c r="D1195" i="10"/>
  <c r="E1195" i="10"/>
  <c r="F1195" i="10"/>
  <c r="G1195" i="10"/>
  <c r="H1195" i="10"/>
  <c r="I1195" i="10"/>
  <c r="J1195" i="10"/>
  <c r="K1195" i="10"/>
  <c r="L1195" i="10"/>
  <c r="M1195" i="10"/>
  <c r="A1196" i="10"/>
  <c r="B1196" i="10"/>
  <c r="C1196" i="10"/>
  <c r="D1196" i="10"/>
  <c r="E1196" i="10"/>
  <c r="F1196" i="10"/>
  <c r="G1196" i="10"/>
  <c r="H1196" i="10"/>
  <c r="I1196" i="10"/>
  <c r="J1196" i="10"/>
  <c r="K1196" i="10"/>
  <c r="L1196" i="10"/>
  <c r="M1196" i="10"/>
  <c r="A1197" i="10"/>
  <c r="B1197" i="10"/>
  <c r="C1197" i="10"/>
  <c r="D1197" i="10"/>
  <c r="E1197" i="10"/>
  <c r="F1197" i="10"/>
  <c r="G1197" i="10"/>
  <c r="H1197" i="10"/>
  <c r="I1197" i="10"/>
  <c r="J1197" i="10"/>
  <c r="K1197" i="10"/>
  <c r="L1197" i="10"/>
  <c r="M1197" i="10"/>
  <c r="A1198" i="10"/>
  <c r="B1198" i="10"/>
  <c r="C1198" i="10"/>
  <c r="D1198" i="10"/>
  <c r="E1198" i="10"/>
  <c r="F1198" i="10"/>
  <c r="G1198" i="10"/>
  <c r="H1198" i="10"/>
  <c r="I1198" i="10"/>
  <c r="J1198" i="10"/>
  <c r="K1198" i="10"/>
  <c r="L1198" i="10"/>
  <c r="M1198" i="10"/>
  <c r="A1199" i="10"/>
  <c r="B1199" i="10"/>
  <c r="C1199" i="10"/>
  <c r="D1199" i="10"/>
  <c r="E1199" i="10"/>
  <c r="F1199" i="10"/>
  <c r="G1199" i="10"/>
  <c r="H1199" i="10"/>
  <c r="I1199" i="10"/>
  <c r="J1199" i="10"/>
  <c r="K1199" i="10"/>
  <c r="L1199" i="10"/>
  <c r="M1199" i="10"/>
  <c r="A1200" i="10"/>
  <c r="B1200" i="10"/>
  <c r="C1200" i="10"/>
  <c r="D1200" i="10"/>
  <c r="E1200" i="10"/>
  <c r="F1200" i="10"/>
  <c r="G1200" i="10"/>
  <c r="H1200" i="10"/>
  <c r="I1200" i="10"/>
  <c r="J1200" i="10"/>
  <c r="K1200" i="10"/>
  <c r="L1200" i="10"/>
  <c r="M1200" i="10"/>
  <c r="A1201" i="10"/>
  <c r="B1201" i="10"/>
  <c r="C1201" i="10"/>
  <c r="D1201" i="10"/>
  <c r="E1201" i="10"/>
  <c r="F1201" i="10"/>
  <c r="G1201" i="10"/>
  <c r="H1201" i="10"/>
  <c r="I1201" i="10"/>
  <c r="J1201" i="10"/>
  <c r="K1201" i="10"/>
  <c r="L1201" i="10"/>
  <c r="M1201" i="10"/>
  <c r="A1202" i="10"/>
  <c r="B1202" i="10"/>
  <c r="C1202" i="10"/>
  <c r="D1202" i="10"/>
  <c r="E1202" i="10"/>
  <c r="F1202" i="10"/>
  <c r="G1202" i="10"/>
  <c r="H1202" i="10"/>
  <c r="I1202" i="10"/>
  <c r="J1202" i="10"/>
  <c r="K1202" i="10"/>
  <c r="L1202" i="10"/>
  <c r="M1202" i="10"/>
  <c r="A1203" i="10"/>
  <c r="B1203" i="10"/>
  <c r="C1203" i="10"/>
  <c r="D1203" i="10"/>
  <c r="E1203" i="10"/>
  <c r="F1203" i="10"/>
  <c r="G1203" i="10"/>
  <c r="H1203" i="10"/>
  <c r="I1203" i="10"/>
  <c r="J1203" i="10"/>
  <c r="K1203" i="10"/>
  <c r="L1203" i="10"/>
  <c r="M1203" i="10"/>
  <c r="A1204" i="10"/>
  <c r="B1204" i="10"/>
  <c r="C1204" i="10"/>
  <c r="D1204" i="10"/>
  <c r="E1204" i="10"/>
  <c r="F1204" i="10"/>
  <c r="G1204" i="10"/>
  <c r="H1204" i="10"/>
  <c r="I1204" i="10"/>
  <c r="J1204" i="10"/>
  <c r="K1204" i="10"/>
  <c r="L1204" i="10"/>
  <c r="M1204" i="10"/>
  <c r="A1205" i="10"/>
  <c r="B1205" i="10"/>
  <c r="C1205" i="10"/>
  <c r="D1205" i="10"/>
  <c r="E1205" i="10"/>
  <c r="F1205" i="10"/>
  <c r="G1205" i="10"/>
  <c r="H1205" i="10"/>
  <c r="I1205" i="10"/>
  <c r="J1205" i="10"/>
  <c r="K1205" i="10"/>
  <c r="L1205" i="10"/>
  <c r="M1205" i="10"/>
  <c r="A1206" i="10"/>
  <c r="B1206" i="10"/>
  <c r="C1206" i="10"/>
  <c r="D1206" i="10"/>
  <c r="E1206" i="10"/>
  <c r="F1206" i="10"/>
  <c r="G1206" i="10"/>
  <c r="H1206" i="10"/>
  <c r="I1206" i="10"/>
  <c r="J1206" i="10"/>
  <c r="K1206" i="10"/>
  <c r="L1206" i="10"/>
  <c r="M1206" i="10"/>
  <c r="A1207" i="10"/>
  <c r="B1207" i="10"/>
  <c r="C1207" i="10"/>
  <c r="D1207" i="10"/>
  <c r="E1207" i="10"/>
  <c r="F1207" i="10"/>
  <c r="G1207" i="10"/>
  <c r="H1207" i="10"/>
  <c r="I1207" i="10"/>
  <c r="J1207" i="10"/>
  <c r="K1207" i="10"/>
  <c r="L1207" i="10"/>
  <c r="M1207" i="10"/>
  <c r="A1208" i="10"/>
  <c r="B1208" i="10"/>
  <c r="C1208" i="10"/>
  <c r="D1208" i="10"/>
  <c r="E1208" i="10"/>
  <c r="F1208" i="10"/>
  <c r="G1208" i="10"/>
  <c r="H1208" i="10"/>
  <c r="I1208" i="10"/>
  <c r="J1208" i="10"/>
  <c r="K1208" i="10"/>
  <c r="L1208" i="10"/>
  <c r="M1208" i="10"/>
  <c r="A1209" i="10"/>
  <c r="B1209" i="10"/>
  <c r="C1209" i="10"/>
  <c r="D1209" i="10"/>
  <c r="E1209" i="10"/>
  <c r="F1209" i="10"/>
  <c r="G1209" i="10"/>
  <c r="H1209" i="10"/>
  <c r="I1209" i="10"/>
  <c r="J1209" i="10"/>
  <c r="K1209" i="10"/>
  <c r="L1209" i="10"/>
  <c r="M1209" i="10"/>
  <c r="A1210" i="10"/>
  <c r="B1210" i="10"/>
  <c r="C1210" i="10"/>
  <c r="D1210" i="10"/>
  <c r="E1210" i="10"/>
  <c r="F1210" i="10"/>
  <c r="G1210" i="10"/>
  <c r="H1210" i="10"/>
  <c r="I1210" i="10"/>
  <c r="J1210" i="10"/>
  <c r="K1210" i="10"/>
  <c r="L1210" i="10"/>
  <c r="M1210" i="10"/>
  <c r="A1211" i="10"/>
  <c r="B1211" i="10"/>
  <c r="C1211" i="10"/>
  <c r="D1211" i="10"/>
  <c r="E1211" i="10"/>
  <c r="F1211" i="10"/>
  <c r="G1211" i="10"/>
  <c r="H1211" i="10"/>
  <c r="I1211" i="10"/>
  <c r="J1211" i="10"/>
  <c r="K1211" i="10"/>
  <c r="L1211" i="10"/>
  <c r="M1211" i="10"/>
  <c r="A1212" i="10"/>
  <c r="B1212" i="10"/>
  <c r="C1212" i="10"/>
  <c r="D1212" i="10"/>
  <c r="E1212" i="10"/>
  <c r="F1212" i="10"/>
  <c r="G1212" i="10"/>
  <c r="H1212" i="10"/>
  <c r="I1212" i="10"/>
  <c r="J1212" i="10"/>
  <c r="K1212" i="10"/>
  <c r="L1212" i="10"/>
  <c r="M1212" i="10"/>
  <c r="A1213" i="10"/>
  <c r="B1213" i="10"/>
  <c r="C1213" i="10"/>
  <c r="D1213" i="10"/>
  <c r="E1213" i="10"/>
  <c r="F1213" i="10"/>
  <c r="G1213" i="10"/>
  <c r="H1213" i="10"/>
  <c r="I1213" i="10"/>
  <c r="J1213" i="10"/>
  <c r="K1213" i="10"/>
  <c r="L1213" i="10"/>
  <c r="M1213" i="10"/>
  <c r="A1214" i="10"/>
  <c r="B1214" i="10"/>
  <c r="C1214" i="10"/>
  <c r="D1214" i="10"/>
  <c r="E1214" i="10"/>
  <c r="F1214" i="10"/>
  <c r="G1214" i="10"/>
  <c r="H1214" i="10"/>
  <c r="I1214" i="10"/>
  <c r="J1214" i="10"/>
  <c r="K1214" i="10"/>
  <c r="L1214" i="10"/>
  <c r="M1214" i="10"/>
  <c r="A1215" i="10"/>
  <c r="B1215" i="10"/>
  <c r="C1215" i="10"/>
  <c r="D1215" i="10"/>
  <c r="E1215" i="10"/>
  <c r="F1215" i="10"/>
  <c r="G1215" i="10"/>
  <c r="H1215" i="10"/>
  <c r="I1215" i="10"/>
  <c r="J1215" i="10"/>
  <c r="K1215" i="10"/>
  <c r="L1215" i="10"/>
  <c r="M1215" i="10"/>
  <c r="A1216" i="10"/>
  <c r="B1216" i="10"/>
  <c r="C1216" i="10"/>
  <c r="D1216" i="10"/>
  <c r="E1216" i="10"/>
  <c r="F1216" i="10"/>
  <c r="G1216" i="10"/>
  <c r="H1216" i="10"/>
  <c r="I1216" i="10"/>
  <c r="J1216" i="10"/>
  <c r="K1216" i="10"/>
  <c r="L1216" i="10"/>
  <c r="M1216" i="10"/>
  <c r="A1217" i="10"/>
  <c r="B1217" i="10"/>
  <c r="C1217" i="10"/>
  <c r="D1217" i="10"/>
  <c r="E1217" i="10"/>
  <c r="F1217" i="10"/>
  <c r="G1217" i="10"/>
  <c r="H1217" i="10"/>
  <c r="I1217" i="10"/>
  <c r="J1217" i="10"/>
  <c r="K1217" i="10"/>
  <c r="L1217" i="10"/>
  <c r="M1217" i="10"/>
  <c r="A1218" i="10"/>
  <c r="B1218" i="10"/>
  <c r="C1218" i="10"/>
  <c r="D1218" i="10"/>
  <c r="E1218" i="10"/>
  <c r="F1218" i="10"/>
  <c r="G1218" i="10"/>
  <c r="H1218" i="10"/>
  <c r="I1218" i="10"/>
  <c r="J1218" i="10"/>
  <c r="K1218" i="10"/>
  <c r="L1218" i="10"/>
  <c r="M1218" i="10"/>
  <c r="A1219" i="10"/>
  <c r="B1219" i="10"/>
  <c r="C1219" i="10"/>
  <c r="D1219" i="10"/>
  <c r="E1219" i="10"/>
  <c r="F1219" i="10"/>
  <c r="G1219" i="10"/>
  <c r="H1219" i="10"/>
  <c r="I1219" i="10"/>
  <c r="J1219" i="10"/>
  <c r="K1219" i="10"/>
  <c r="L1219" i="10"/>
  <c r="M1219" i="10"/>
  <c r="A1220" i="10"/>
  <c r="B1220" i="10"/>
  <c r="C1220" i="10"/>
  <c r="D1220" i="10"/>
  <c r="E1220" i="10"/>
  <c r="F1220" i="10"/>
  <c r="G1220" i="10"/>
  <c r="H1220" i="10"/>
  <c r="I1220" i="10"/>
  <c r="J1220" i="10"/>
  <c r="K1220" i="10"/>
  <c r="L1220" i="10"/>
  <c r="M1220" i="10"/>
  <c r="A1221" i="10"/>
  <c r="B1221" i="10"/>
  <c r="C1221" i="10"/>
  <c r="D1221" i="10"/>
  <c r="E1221" i="10"/>
  <c r="F1221" i="10"/>
  <c r="G1221" i="10"/>
  <c r="H1221" i="10"/>
  <c r="I1221" i="10"/>
  <c r="J1221" i="10"/>
  <c r="K1221" i="10"/>
  <c r="L1221" i="10"/>
  <c r="M1221" i="10"/>
  <c r="A1222" i="10"/>
  <c r="B1222" i="10"/>
  <c r="C1222" i="10"/>
  <c r="D1222" i="10"/>
  <c r="E1222" i="10"/>
  <c r="F1222" i="10"/>
  <c r="G1222" i="10"/>
  <c r="H1222" i="10"/>
  <c r="I1222" i="10"/>
  <c r="J1222" i="10"/>
  <c r="K1222" i="10"/>
  <c r="L1222" i="10"/>
  <c r="M1222" i="10"/>
  <c r="A1223" i="10"/>
  <c r="B1223" i="10"/>
  <c r="C1223" i="10"/>
  <c r="D1223" i="10"/>
  <c r="E1223" i="10"/>
  <c r="F1223" i="10"/>
  <c r="G1223" i="10"/>
  <c r="H1223" i="10"/>
  <c r="I1223" i="10"/>
  <c r="J1223" i="10"/>
  <c r="K1223" i="10"/>
  <c r="L1223" i="10"/>
  <c r="M1223" i="10"/>
  <c r="A1224" i="10"/>
  <c r="B1224" i="10"/>
  <c r="C1224" i="10"/>
  <c r="D1224" i="10"/>
  <c r="E1224" i="10"/>
  <c r="F1224" i="10"/>
  <c r="G1224" i="10"/>
  <c r="H1224" i="10"/>
  <c r="I1224" i="10"/>
  <c r="J1224" i="10"/>
  <c r="K1224" i="10"/>
  <c r="L1224" i="10"/>
  <c r="M1224" i="10"/>
  <c r="A1225" i="10"/>
  <c r="B1225" i="10"/>
  <c r="C1225" i="10"/>
  <c r="D1225" i="10"/>
  <c r="E1225" i="10"/>
  <c r="F1225" i="10"/>
  <c r="G1225" i="10"/>
  <c r="H1225" i="10"/>
  <c r="I1225" i="10"/>
  <c r="J1225" i="10"/>
  <c r="K1225" i="10"/>
  <c r="L1225" i="10"/>
  <c r="M1225" i="10"/>
  <c r="A1226" i="10"/>
  <c r="B1226" i="10"/>
  <c r="C1226" i="10"/>
  <c r="D1226" i="10"/>
  <c r="E1226" i="10"/>
  <c r="F1226" i="10"/>
  <c r="G1226" i="10"/>
  <c r="H1226" i="10"/>
  <c r="I1226" i="10"/>
  <c r="J1226" i="10"/>
  <c r="K1226" i="10"/>
  <c r="L1226" i="10"/>
  <c r="M1226" i="10"/>
  <c r="A1227" i="10"/>
  <c r="B1227" i="10"/>
  <c r="C1227" i="10"/>
  <c r="D1227" i="10"/>
  <c r="E1227" i="10"/>
  <c r="F1227" i="10"/>
  <c r="G1227" i="10"/>
  <c r="H1227" i="10"/>
  <c r="I1227" i="10"/>
  <c r="J1227" i="10"/>
  <c r="K1227" i="10"/>
  <c r="L1227" i="10"/>
  <c r="M1227" i="10"/>
  <c r="A1228" i="10"/>
  <c r="B1228" i="10"/>
  <c r="C1228" i="10"/>
  <c r="D1228" i="10"/>
  <c r="E1228" i="10"/>
  <c r="F1228" i="10"/>
  <c r="G1228" i="10"/>
  <c r="H1228" i="10"/>
  <c r="I1228" i="10"/>
  <c r="J1228" i="10"/>
  <c r="K1228" i="10"/>
  <c r="L1228" i="10"/>
  <c r="M1228" i="10"/>
  <c r="A1229" i="10"/>
  <c r="B1229" i="10"/>
  <c r="C1229" i="10"/>
  <c r="D1229" i="10"/>
  <c r="E1229" i="10"/>
  <c r="F1229" i="10"/>
  <c r="G1229" i="10"/>
  <c r="H1229" i="10"/>
  <c r="I1229" i="10"/>
  <c r="J1229" i="10"/>
  <c r="K1229" i="10"/>
  <c r="L1229" i="10"/>
  <c r="M1229" i="10"/>
  <c r="A1230" i="10"/>
  <c r="B1230" i="10"/>
  <c r="C1230" i="10"/>
  <c r="D1230" i="10"/>
  <c r="E1230" i="10"/>
  <c r="F1230" i="10"/>
  <c r="G1230" i="10"/>
  <c r="H1230" i="10"/>
  <c r="I1230" i="10"/>
  <c r="J1230" i="10"/>
  <c r="K1230" i="10"/>
  <c r="L1230" i="10"/>
  <c r="M1230" i="10"/>
  <c r="A1231" i="10"/>
  <c r="B1231" i="10"/>
  <c r="C1231" i="10"/>
  <c r="D1231" i="10"/>
  <c r="E1231" i="10"/>
  <c r="F1231" i="10"/>
  <c r="G1231" i="10"/>
  <c r="H1231" i="10"/>
  <c r="I1231" i="10"/>
  <c r="J1231" i="10"/>
  <c r="K1231" i="10"/>
  <c r="L1231" i="10"/>
  <c r="M1231" i="10"/>
  <c r="A1232" i="10"/>
  <c r="B1232" i="10"/>
  <c r="C1232" i="10"/>
  <c r="D1232" i="10"/>
  <c r="E1232" i="10"/>
  <c r="F1232" i="10"/>
  <c r="G1232" i="10"/>
  <c r="H1232" i="10"/>
  <c r="I1232" i="10"/>
  <c r="J1232" i="10"/>
  <c r="K1232" i="10"/>
  <c r="L1232" i="10"/>
  <c r="M1232" i="10"/>
  <c r="A1233" i="10"/>
  <c r="B1233" i="10"/>
  <c r="C1233" i="10"/>
  <c r="D1233" i="10"/>
  <c r="E1233" i="10"/>
  <c r="F1233" i="10"/>
  <c r="G1233" i="10"/>
  <c r="H1233" i="10"/>
  <c r="I1233" i="10"/>
  <c r="J1233" i="10"/>
  <c r="K1233" i="10"/>
  <c r="L1233" i="10"/>
  <c r="M1233" i="10"/>
  <c r="A1234" i="10"/>
  <c r="B1234" i="10"/>
  <c r="C1234" i="10"/>
  <c r="D1234" i="10"/>
  <c r="E1234" i="10"/>
  <c r="F1234" i="10"/>
  <c r="G1234" i="10"/>
  <c r="H1234" i="10"/>
  <c r="I1234" i="10"/>
  <c r="J1234" i="10"/>
  <c r="K1234" i="10"/>
  <c r="L1234" i="10"/>
  <c r="M1234" i="10"/>
  <c r="A1235" i="10"/>
  <c r="B1235" i="10"/>
  <c r="C1235" i="10"/>
  <c r="D1235" i="10"/>
  <c r="E1235" i="10"/>
  <c r="F1235" i="10"/>
  <c r="G1235" i="10"/>
  <c r="H1235" i="10"/>
  <c r="I1235" i="10"/>
  <c r="J1235" i="10"/>
  <c r="K1235" i="10"/>
  <c r="L1235" i="10"/>
  <c r="M1235" i="10"/>
  <c r="A1236" i="10"/>
  <c r="B1236" i="10"/>
  <c r="C1236" i="10"/>
  <c r="D1236" i="10"/>
  <c r="E1236" i="10"/>
  <c r="F1236" i="10"/>
  <c r="G1236" i="10"/>
  <c r="H1236" i="10"/>
  <c r="I1236" i="10"/>
  <c r="J1236" i="10"/>
  <c r="K1236" i="10"/>
  <c r="L1236" i="10"/>
  <c r="M1236" i="10"/>
  <c r="A1237" i="10"/>
  <c r="B1237" i="10"/>
  <c r="C1237" i="10"/>
  <c r="D1237" i="10"/>
  <c r="E1237" i="10"/>
  <c r="F1237" i="10"/>
  <c r="G1237" i="10"/>
  <c r="H1237" i="10"/>
  <c r="I1237" i="10"/>
  <c r="J1237" i="10"/>
  <c r="K1237" i="10"/>
  <c r="L1237" i="10"/>
  <c r="M1237" i="10"/>
  <c r="A1238" i="10"/>
  <c r="B1238" i="10"/>
  <c r="C1238" i="10"/>
  <c r="D1238" i="10"/>
  <c r="E1238" i="10"/>
  <c r="F1238" i="10"/>
  <c r="G1238" i="10"/>
  <c r="H1238" i="10"/>
  <c r="I1238" i="10"/>
  <c r="J1238" i="10"/>
  <c r="K1238" i="10"/>
  <c r="L1238" i="10"/>
  <c r="M1238" i="10"/>
  <c r="A1239" i="10"/>
  <c r="B1239" i="10"/>
  <c r="C1239" i="10"/>
  <c r="D1239" i="10"/>
  <c r="E1239" i="10"/>
  <c r="F1239" i="10"/>
  <c r="G1239" i="10"/>
  <c r="H1239" i="10"/>
  <c r="I1239" i="10"/>
  <c r="J1239" i="10"/>
  <c r="K1239" i="10"/>
  <c r="L1239" i="10"/>
  <c r="M1239" i="10"/>
  <c r="A1240" i="10"/>
  <c r="B1240" i="10"/>
  <c r="C1240" i="10"/>
  <c r="D1240" i="10"/>
  <c r="E1240" i="10"/>
  <c r="F1240" i="10"/>
  <c r="G1240" i="10"/>
  <c r="H1240" i="10"/>
  <c r="I1240" i="10"/>
  <c r="J1240" i="10"/>
  <c r="K1240" i="10"/>
  <c r="L1240" i="10"/>
  <c r="M1240" i="10"/>
  <c r="A1241" i="10"/>
  <c r="B1241" i="10"/>
  <c r="C1241" i="10"/>
  <c r="D1241" i="10"/>
  <c r="E1241" i="10"/>
  <c r="F1241" i="10"/>
  <c r="G1241" i="10"/>
  <c r="H1241" i="10"/>
  <c r="I1241" i="10"/>
  <c r="J1241" i="10"/>
  <c r="K1241" i="10"/>
  <c r="L1241" i="10"/>
  <c r="M1241" i="10"/>
  <c r="A1242" i="10"/>
  <c r="B1242" i="10"/>
  <c r="C1242" i="10"/>
  <c r="D1242" i="10"/>
  <c r="E1242" i="10"/>
  <c r="F1242" i="10"/>
  <c r="G1242" i="10"/>
  <c r="H1242" i="10"/>
  <c r="I1242" i="10"/>
  <c r="J1242" i="10"/>
  <c r="K1242" i="10"/>
  <c r="L1242" i="10"/>
  <c r="M1242" i="10"/>
  <c r="A1243" i="10"/>
  <c r="B1243" i="10"/>
  <c r="C1243" i="10"/>
  <c r="D1243" i="10"/>
  <c r="E1243" i="10"/>
  <c r="F1243" i="10"/>
  <c r="G1243" i="10"/>
  <c r="H1243" i="10"/>
  <c r="I1243" i="10"/>
  <c r="J1243" i="10"/>
  <c r="K1243" i="10"/>
  <c r="L1243" i="10"/>
  <c r="M1243" i="10"/>
  <c r="A1244" i="10"/>
  <c r="B1244" i="10"/>
  <c r="C1244" i="10"/>
  <c r="D1244" i="10"/>
  <c r="E1244" i="10"/>
  <c r="F1244" i="10"/>
  <c r="G1244" i="10"/>
  <c r="H1244" i="10"/>
  <c r="I1244" i="10"/>
  <c r="J1244" i="10"/>
  <c r="K1244" i="10"/>
  <c r="L1244" i="10"/>
  <c r="M1244" i="10"/>
  <c r="A1245" i="10"/>
  <c r="B1245" i="10"/>
  <c r="C1245" i="10"/>
  <c r="D1245" i="10"/>
  <c r="E1245" i="10"/>
  <c r="F1245" i="10"/>
  <c r="G1245" i="10"/>
  <c r="H1245" i="10"/>
  <c r="I1245" i="10"/>
  <c r="J1245" i="10"/>
  <c r="K1245" i="10"/>
  <c r="L1245" i="10"/>
  <c r="M1245" i="10"/>
  <c r="A1246" i="10"/>
  <c r="B1246" i="10"/>
  <c r="C1246" i="10"/>
  <c r="D1246" i="10"/>
  <c r="E1246" i="10"/>
  <c r="F1246" i="10"/>
  <c r="G1246" i="10"/>
  <c r="H1246" i="10"/>
  <c r="I1246" i="10"/>
  <c r="J1246" i="10"/>
  <c r="K1246" i="10"/>
  <c r="L1246" i="10"/>
  <c r="M1246" i="10"/>
  <c r="A1247" i="10"/>
  <c r="B1247" i="10"/>
  <c r="C1247" i="10"/>
  <c r="D1247" i="10"/>
  <c r="E1247" i="10"/>
  <c r="F1247" i="10"/>
  <c r="G1247" i="10"/>
  <c r="H1247" i="10"/>
  <c r="I1247" i="10"/>
  <c r="J1247" i="10"/>
  <c r="K1247" i="10"/>
  <c r="L1247" i="10"/>
  <c r="M1247" i="10"/>
  <c r="A1248" i="10"/>
  <c r="B1248" i="10"/>
  <c r="C1248" i="10"/>
  <c r="D1248" i="10"/>
  <c r="E1248" i="10"/>
  <c r="F1248" i="10"/>
  <c r="G1248" i="10"/>
  <c r="H1248" i="10"/>
  <c r="I1248" i="10"/>
  <c r="J1248" i="10"/>
  <c r="K1248" i="10"/>
  <c r="L1248" i="10"/>
  <c r="M1248" i="10"/>
  <c r="A1249" i="10"/>
  <c r="B1249" i="10"/>
  <c r="C1249" i="10"/>
  <c r="D1249" i="10"/>
  <c r="E1249" i="10"/>
  <c r="F1249" i="10"/>
  <c r="G1249" i="10"/>
  <c r="H1249" i="10"/>
  <c r="I1249" i="10"/>
  <c r="J1249" i="10"/>
  <c r="K1249" i="10"/>
  <c r="L1249" i="10"/>
  <c r="M1249" i="10"/>
  <c r="A1250" i="10"/>
  <c r="B1250" i="10"/>
  <c r="C1250" i="10"/>
  <c r="D1250" i="10"/>
  <c r="E1250" i="10"/>
  <c r="F1250" i="10"/>
  <c r="G1250" i="10"/>
  <c r="H1250" i="10"/>
  <c r="I1250" i="10"/>
  <c r="J1250" i="10"/>
  <c r="K1250" i="10"/>
  <c r="L1250" i="10"/>
  <c r="M1250" i="10"/>
  <c r="A1251" i="10"/>
  <c r="B1251" i="10"/>
  <c r="C1251" i="10"/>
  <c r="D1251" i="10"/>
  <c r="E1251" i="10"/>
  <c r="F1251" i="10"/>
  <c r="G1251" i="10"/>
  <c r="H1251" i="10"/>
  <c r="I1251" i="10"/>
  <c r="J1251" i="10"/>
  <c r="K1251" i="10"/>
  <c r="L1251" i="10"/>
  <c r="M1251" i="10"/>
  <c r="A1252" i="10"/>
  <c r="B1252" i="10"/>
  <c r="C1252" i="10"/>
  <c r="D1252" i="10"/>
  <c r="E1252" i="10"/>
  <c r="F1252" i="10"/>
  <c r="G1252" i="10"/>
  <c r="H1252" i="10"/>
  <c r="I1252" i="10"/>
  <c r="J1252" i="10"/>
  <c r="K1252" i="10"/>
  <c r="L1252" i="10"/>
  <c r="M1252" i="10"/>
  <c r="A1253" i="10"/>
  <c r="B1253" i="10"/>
  <c r="C1253" i="10"/>
  <c r="D1253" i="10"/>
  <c r="E1253" i="10"/>
  <c r="F1253" i="10"/>
  <c r="G1253" i="10"/>
  <c r="H1253" i="10"/>
  <c r="I1253" i="10"/>
  <c r="J1253" i="10"/>
  <c r="K1253" i="10"/>
  <c r="L1253" i="10"/>
  <c r="M1253" i="10"/>
  <c r="A1254" i="10"/>
  <c r="B1254" i="10"/>
  <c r="C1254" i="10"/>
  <c r="D1254" i="10"/>
  <c r="E1254" i="10"/>
  <c r="F1254" i="10"/>
  <c r="G1254" i="10"/>
  <c r="H1254" i="10"/>
  <c r="I1254" i="10"/>
  <c r="J1254" i="10"/>
  <c r="K1254" i="10"/>
  <c r="L1254" i="10"/>
  <c r="M1254" i="10"/>
  <c r="A1255" i="10"/>
  <c r="B1255" i="10"/>
  <c r="C1255" i="10"/>
  <c r="D1255" i="10"/>
  <c r="E1255" i="10"/>
  <c r="F1255" i="10"/>
  <c r="G1255" i="10"/>
  <c r="H1255" i="10"/>
  <c r="I1255" i="10"/>
  <c r="J1255" i="10"/>
  <c r="K1255" i="10"/>
  <c r="L1255" i="10"/>
  <c r="M1255" i="10"/>
  <c r="A1256" i="10"/>
  <c r="B1256" i="10"/>
  <c r="C1256" i="10"/>
  <c r="D1256" i="10"/>
  <c r="E1256" i="10"/>
  <c r="F1256" i="10"/>
  <c r="G1256" i="10"/>
  <c r="H1256" i="10"/>
  <c r="I1256" i="10"/>
  <c r="J1256" i="10"/>
  <c r="K1256" i="10"/>
  <c r="L1256" i="10"/>
  <c r="M1256" i="10"/>
  <c r="A1257" i="10"/>
  <c r="B1257" i="10"/>
  <c r="C1257" i="10"/>
  <c r="D1257" i="10"/>
  <c r="E1257" i="10"/>
  <c r="F1257" i="10"/>
  <c r="G1257" i="10"/>
  <c r="H1257" i="10"/>
  <c r="I1257" i="10"/>
  <c r="J1257" i="10"/>
  <c r="K1257" i="10"/>
  <c r="L1257" i="10"/>
  <c r="M1257" i="10"/>
  <c r="A1258" i="10"/>
  <c r="B1258" i="10"/>
  <c r="C1258" i="10"/>
  <c r="D1258" i="10"/>
  <c r="E1258" i="10"/>
  <c r="F1258" i="10"/>
  <c r="G1258" i="10"/>
  <c r="H1258" i="10"/>
  <c r="I1258" i="10"/>
  <c r="J1258" i="10"/>
  <c r="K1258" i="10"/>
  <c r="L1258" i="10"/>
  <c r="M1258" i="10"/>
  <c r="A1259" i="10"/>
  <c r="B1259" i="10"/>
  <c r="C1259" i="10"/>
  <c r="D1259" i="10"/>
  <c r="E1259" i="10"/>
  <c r="F1259" i="10"/>
  <c r="G1259" i="10"/>
  <c r="H1259" i="10"/>
  <c r="I1259" i="10"/>
  <c r="J1259" i="10"/>
  <c r="K1259" i="10"/>
  <c r="L1259" i="10"/>
  <c r="M1259" i="10"/>
  <c r="A1260" i="10"/>
  <c r="B1260" i="10"/>
  <c r="C1260" i="10"/>
  <c r="D1260" i="10"/>
  <c r="E1260" i="10"/>
  <c r="F1260" i="10"/>
  <c r="G1260" i="10"/>
  <c r="H1260" i="10"/>
  <c r="I1260" i="10"/>
  <c r="J1260" i="10"/>
  <c r="K1260" i="10"/>
  <c r="L1260" i="10"/>
  <c r="M1260" i="10"/>
  <c r="A1261" i="10"/>
  <c r="B1261" i="10"/>
  <c r="C1261" i="10"/>
  <c r="D1261" i="10"/>
  <c r="E1261" i="10"/>
  <c r="F1261" i="10"/>
  <c r="G1261" i="10"/>
  <c r="H1261" i="10"/>
  <c r="I1261" i="10"/>
  <c r="J1261" i="10"/>
  <c r="K1261" i="10"/>
  <c r="L1261" i="10"/>
  <c r="M1261" i="10"/>
  <c r="A1262" i="10"/>
  <c r="B1262" i="10"/>
  <c r="C1262" i="10"/>
  <c r="D1262" i="10"/>
  <c r="E1262" i="10"/>
  <c r="F1262" i="10"/>
  <c r="G1262" i="10"/>
  <c r="H1262" i="10"/>
  <c r="I1262" i="10"/>
  <c r="J1262" i="10"/>
  <c r="K1262" i="10"/>
  <c r="L1262" i="10"/>
  <c r="M1262" i="10"/>
  <c r="A1263" i="10"/>
  <c r="B1263" i="10"/>
  <c r="C1263" i="10"/>
  <c r="D1263" i="10"/>
  <c r="E1263" i="10"/>
  <c r="F1263" i="10"/>
  <c r="G1263" i="10"/>
  <c r="H1263" i="10"/>
  <c r="I1263" i="10"/>
  <c r="J1263" i="10"/>
  <c r="K1263" i="10"/>
  <c r="L1263" i="10"/>
  <c r="M1263" i="10"/>
  <c r="A1264" i="10"/>
  <c r="B1264" i="10"/>
  <c r="C1264" i="10"/>
  <c r="D1264" i="10"/>
  <c r="E1264" i="10"/>
  <c r="F1264" i="10"/>
  <c r="G1264" i="10"/>
  <c r="H1264" i="10"/>
  <c r="I1264" i="10"/>
  <c r="J1264" i="10"/>
  <c r="K1264" i="10"/>
  <c r="L1264" i="10"/>
  <c r="M1264" i="10"/>
  <c r="A1265" i="10"/>
  <c r="B1265" i="10"/>
  <c r="C1265" i="10"/>
  <c r="D1265" i="10"/>
  <c r="E1265" i="10"/>
  <c r="F1265" i="10"/>
  <c r="G1265" i="10"/>
  <c r="H1265" i="10"/>
  <c r="I1265" i="10"/>
  <c r="J1265" i="10"/>
  <c r="K1265" i="10"/>
  <c r="L1265" i="10"/>
  <c r="M1265" i="10"/>
  <c r="A1266" i="10"/>
  <c r="B1266" i="10"/>
  <c r="C1266" i="10"/>
  <c r="D1266" i="10"/>
  <c r="E1266" i="10"/>
  <c r="F1266" i="10"/>
  <c r="G1266" i="10"/>
  <c r="H1266" i="10"/>
  <c r="I1266" i="10"/>
  <c r="J1266" i="10"/>
  <c r="K1266" i="10"/>
  <c r="L1266" i="10"/>
  <c r="M1266" i="10"/>
  <c r="A1267" i="10"/>
  <c r="B1267" i="10"/>
  <c r="C1267" i="10"/>
  <c r="D1267" i="10"/>
  <c r="E1267" i="10"/>
  <c r="F1267" i="10"/>
  <c r="G1267" i="10"/>
  <c r="H1267" i="10"/>
  <c r="I1267" i="10"/>
  <c r="J1267" i="10"/>
  <c r="K1267" i="10"/>
  <c r="L1267" i="10"/>
  <c r="M1267" i="10"/>
  <c r="A1268" i="10"/>
  <c r="B1268" i="10"/>
  <c r="C1268" i="10"/>
  <c r="D1268" i="10"/>
  <c r="E1268" i="10"/>
  <c r="F1268" i="10"/>
  <c r="G1268" i="10"/>
  <c r="H1268" i="10"/>
  <c r="I1268" i="10"/>
  <c r="J1268" i="10"/>
  <c r="K1268" i="10"/>
  <c r="L1268" i="10"/>
  <c r="M1268" i="10"/>
  <c r="A1269" i="10"/>
  <c r="B1269" i="10"/>
  <c r="C1269" i="10"/>
  <c r="D1269" i="10"/>
  <c r="E1269" i="10"/>
  <c r="F1269" i="10"/>
  <c r="G1269" i="10"/>
  <c r="H1269" i="10"/>
  <c r="I1269" i="10"/>
  <c r="J1269" i="10"/>
  <c r="K1269" i="10"/>
  <c r="L1269" i="10"/>
  <c r="M1269" i="10"/>
  <c r="A1270" i="10"/>
  <c r="B1270" i="10"/>
  <c r="C1270" i="10"/>
  <c r="D1270" i="10"/>
  <c r="E1270" i="10"/>
  <c r="F1270" i="10"/>
  <c r="G1270" i="10"/>
  <c r="H1270" i="10"/>
  <c r="I1270" i="10"/>
  <c r="J1270" i="10"/>
  <c r="K1270" i="10"/>
  <c r="L1270" i="10"/>
  <c r="M1270" i="10"/>
  <c r="A1271" i="10"/>
  <c r="B1271" i="10"/>
  <c r="C1271" i="10"/>
  <c r="D1271" i="10"/>
  <c r="E1271" i="10"/>
  <c r="F1271" i="10"/>
  <c r="G1271" i="10"/>
  <c r="H1271" i="10"/>
  <c r="I1271" i="10"/>
  <c r="J1271" i="10"/>
  <c r="K1271" i="10"/>
  <c r="L1271" i="10"/>
  <c r="M1271" i="10"/>
  <c r="A1272" i="10"/>
  <c r="B1272" i="10"/>
  <c r="C1272" i="10"/>
  <c r="D1272" i="10"/>
  <c r="E1272" i="10"/>
  <c r="F1272" i="10"/>
  <c r="G1272" i="10"/>
  <c r="H1272" i="10"/>
  <c r="I1272" i="10"/>
  <c r="J1272" i="10"/>
  <c r="K1272" i="10"/>
  <c r="L1272" i="10"/>
  <c r="M1272" i="10"/>
  <c r="A1273" i="10"/>
  <c r="B1273" i="10"/>
  <c r="C1273" i="10"/>
  <c r="D1273" i="10"/>
  <c r="E1273" i="10"/>
  <c r="F1273" i="10"/>
  <c r="G1273" i="10"/>
  <c r="H1273" i="10"/>
  <c r="I1273" i="10"/>
  <c r="J1273" i="10"/>
  <c r="K1273" i="10"/>
  <c r="L1273" i="10"/>
  <c r="M1273" i="10"/>
  <c r="A1274" i="10"/>
  <c r="B1274" i="10"/>
  <c r="C1274" i="10"/>
  <c r="D1274" i="10"/>
  <c r="E1274" i="10"/>
  <c r="F1274" i="10"/>
  <c r="G1274" i="10"/>
  <c r="H1274" i="10"/>
  <c r="I1274" i="10"/>
  <c r="J1274" i="10"/>
  <c r="K1274" i="10"/>
  <c r="L1274" i="10"/>
  <c r="M1274" i="10"/>
  <c r="A1275" i="10"/>
  <c r="B1275" i="10"/>
  <c r="C1275" i="10"/>
  <c r="D1275" i="10"/>
  <c r="E1275" i="10"/>
  <c r="F1275" i="10"/>
  <c r="G1275" i="10"/>
  <c r="H1275" i="10"/>
  <c r="I1275" i="10"/>
  <c r="J1275" i="10"/>
  <c r="K1275" i="10"/>
  <c r="L1275" i="10"/>
  <c r="M1275" i="10"/>
  <c r="A1276" i="10"/>
  <c r="B1276" i="10"/>
  <c r="C1276" i="10"/>
  <c r="D1276" i="10"/>
  <c r="E1276" i="10"/>
  <c r="F1276" i="10"/>
  <c r="G1276" i="10"/>
  <c r="H1276" i="10"/>
  <c r="I1276" i="10"/>
  <c r="J1276" i="10"/>
  <c r="K1276" i="10"/>
  <c r="L1276" i="10"/>
  <c r="M1276" i="10"/>
  <c r="A1277" i="10"/>
  <c r="B1277" i="10"/>
  <c r="C1277" i="10"/>
  <c r="D1277" i="10"/>
  <c r="E1277" i="10"/>
  <c r="F1277" i="10"/>
  <c r="G1277" i="10"/>
  <c r="H1277" i="10"/>
  <c r="I1277" i="10"/>
  <c r="J1277" i="10"/>
  <c r="K1277" i="10"/>
  <c r="L1277" i="10"/>
  <c r="M1277" i="10"/>
  <c r="A1278" i="10"/>
  <c r="B1278" i="10"/>
  <c r="C1278" i="10"/>
  <c r="D1278" i="10"/>
  <c r="E1278" i="10"/>
  <c r="F1278" i="10"/>
  <c r="G1278" i="10"/>
  <c r="H1278" i="10"/>
  <c r="I1278" i="10"/>
  <c r="J1278" i="10"/>
  <c r="K1278" i="10"/>
  <c r="L1278" i="10"/>
  <c r="M1278" i="10"/>
  <c r="A1279" i="10"/>
  <c r="B1279" i="10"/>
  <c r="C1279" i="10"/>
  <c r="D1279" i="10"/>
  <c r="E1279" i="10"/>
  <c r="F1279" i="10"/>
  <c r="G1279" i="10"/>
  <c r="H1279" i="10"/>
  <c r="I1279" i="10"/>
  <c r="J1279" i="10"/>
  <c r="K1279" i="10"/>
  <c r="L1279" i="10"/>
  <c r="M1279" i="10"/>
  <c r="A1280" i="10"/>
  <c r="B1280" i="10"/>
  <c r="C1280" i="10"/>
  <c r="D1280" i="10"/>
  <c r="E1280" i="10"/>
  <c r="F1280" i="10"/>
  <c r="G1280" i="10"/>
  <c r="H1280" i="10"/>
  <c r="I1280" i="10"/>
  <c r="J1280" i="10"/>
  <c r="K1280" i="10"/>
  <c r="L1280" i="10"/>
  <c r="M1280" i="10"/>
  <c r="A1281" i="10"/>
  <c r="B1281" i="10"/>
  <c r="C1281" i="10"/>
  <c r="D1281" i="10"/>
  <c r="E1281" i="10"/>
  <c r="F1281" i="10"/>
  <c r="G1281" i="10"/>
  <c r="H1281" i="10"/>
  <c r="I1281" i="10"/>
  <c r="J1281" i="10"/>
  <c r="K1281" i="10"/>
  <c r="L1281" i="10"/>
  <c r="M1281" i="10"/>
  <c r="A1282" i="10"/>
  <c r="B1282" i="10"/>
  <c r="C1282" i="10"/>
  <c r="D1282" i="10"/>
  <c r="E1282" i="10"/>
  <c r="F1282" i="10"/>
  <c r="G1282" i="10"/>
  <c r="H1282" i="10"/>
  <c r="I1282" i="10"/>
  <c r="J1282" i="10"/>
  <c r="K1282" i="10"/>
  <c r="L1282" i="10"/>
  <c r="M1282" i="10"/>
  <c r="A1283" i="10"/>
  <c r="B1283" i="10"/>
  <c r="C1283" i="10"/>
  <c r="D1283" i="10"/>
  <c r="E1283" i="10"/>
  <c r="F1283" i="10"/>
  <c r="G1283" i="10"/>
  <c r="H1283" i="10"/>
  <c r="I1283" i="10"/>
  <c r="J1283" i="10"/>
  <c r="K1283" i="10"/>
  <c r="L1283" i="10"/>
  <c r="M1283" i="10"/>
  <c r="A1284" i="10"/>
  <c r="B1284" i="10"/>
  <c r="C1284" i="10"/>
  <c r="D1284" i="10"/>
  <c r="E1284" i="10"/>
  <c r="F1284" i="10"/>
  <c r="G1284" i="10"/>
  <c r="H1284" i="10"/>
  <c r="I1284" i="10"/>
  <c r="J1284" i="10"/>
  <c r="K1284" i="10"/>
  <c r="L1284" i="10"/>
  <c r="M1284" i="10"/>
  <c r="A1285" i="10"/>
  <c r="B1285" i="10"/>
  <c r="C1285" i="10"/>
  <c r="D1285" i="10"/>
  <c r="E1285" i="10"/>
  <c r="F1285" i="10"/>
  <c r="G1285" i="10"/>
  <c r="H1285" i="10"/>
  <c r="I1285" i="10"/>
  <c r="J1285" i="10"/>
  <c r="K1285" i="10"/>
  <c r="L1285" i="10"/>
  <c r="M1285" i="10"/>
  <c r="A1286" i="10"/>
  <c r="B1286" i="10"/>
  <c r="C1286" i="10"/>
  <c r="D1286" i="10"/>
  <c r="E1286" i="10"/>
  <c r="F1286" i="10"/>
  <c r="G1286" i="10"/>
  <c r="H1286" i="10"/>
  <c r="I1286" i="10"/>
  <c r="J1286" i="10"/>
  <c r="K1286" i="10"/>
  <c r="L1286" i="10"/>
  <c r="M1286" i="10"/>
  <c r="A1287" i="10"/>
  <c r="B1287" i="10"/>
  <c r="C1287" i="10"/>
  <c r="D1287" i="10"/>
  <c r="E1287" i="10"/>
  <c r="F1287" i="10"/>
  <c r="G1287" i="10"/>
  <c r="H1287" i="10"/>
  <c r="I1287" i="10"/>
  <c r="J1287" i="10"/>
  <c r="K1287" i="10"/>
  <c r="L1287" i="10"/>
  <c r="M1287" i="10"/>
  <c r="A1288" i="10"/>
  <c r="B1288" i="10"/>
  <c r="C1288" i="10"/>
  <c r="D1288" i="10"/>
  <c r="E1288" i="10"/>
  <c r="F1288" i="10"/>
  <c r="G1288" i="10"/>
  <c r="H1288" i="10"/>
  <c r="I1288" i="10"/>
  <c r="J1288" i="10"/>
  <c r="K1288" i="10"/>
  <c r="L1288" i="10"/>
  <c r="M1288" i="10"/>
  <c r="A1289" i="10"/>
  <c r="B1289" i="10"/>
  <c r="C1289" i="10"/>
  <c r="D1289" i="10"/>
  <c r="E1289" i="10"/>
  <c r="F1289" i="10"/>
  <c r="G1289" i="10"/>
  <c r="H1289" i="10"/>
  <c r="I1289" i="10"/>
  <c r="J1289" i="10"/>
  <c r="K1289" i="10"/>
  <c r="L1289" i="10"/>
  <c r="M1289" i="10"/>
  <c r="A1290" i="10"/>
  <c r="B1290" i="10"/>
  <c r="C1290" i="10"/>
  <c r="D1290" i="10"/>
  <c r="E1290" i="10"/>
  <c r="F1290" i="10"/>
  <c r="G1290" i="10"/>
  <c r="H1290" i="10"/>
  <c r="I1290" i="10"/>
  <c r="J1290" i="10"/>
  <c r="K1290" i="10"/>
  <c r="L1290" i="10"/>
  <c r="M1290" i="10"/>
  <c r="A1291" i="10"/>
  <c r="B1291" i="10"/>
  <c r="C1291" i="10"/>
  <c r="D1291" i="10"/>
  <c r="E1291" i="10"/>
  <c r="F1291" i="10"/>
  <c r="G1291" i="10"/>
  <c r="H1291" i="10"/>
  <c r="I1291" i="10"/>
  <c r="J1291" i="10"/>
  <c r="K1291" i="10"/>
  <c r="L1291" i="10"/>
  <c r="M1291" i="10"/>
  <c r="A1292" i="10"/>
  <c r="B1292" i="10"/>
  <c r="C1292" i="10"/>
  <c r="D1292" i="10"/>
  <c r="E1292" i="10"/>
  <c r="F1292" i="10"/>
  <c r="G1292" i="10"/>
  <c r="H1292" i="10"/>
  <c r="I1292" i="10"/>
  <c r="J1292" i="10"/>
  <c r="K1292" i="10"/>
  <c r="L1292" i="10"/>
  <c r="M1292" i="10"/>
  <c r="A1293" i="10"/>
  <c r="B1293" i="10"/>
  <c r="C1293" i="10"/>
  <c r="D1293" i="10"/>
  <c r="E1293" i="10"/>
  <c r="F1293" i="10"/>
  <c r="G1293" i="10"/>
  <c r="H1293" i="10"/>
  <c r="I1293" i="10"/>
  <c r="J1293" i="10"/>
  <c r="K1293" i="10"/>
  <c r="L1293" i="10"/>
  <c r="M1293" i="10"/>
  <c r="A1294" i="10"/>
  <c r="B1294" i="10"/>
  <c r="C1294" i="10"/>
  <c r="D1294" i="10"/>
  <c r="E1294" i="10"/>
  <c r="F1294" i="10"/>
  <c r="G1294" i="10"/>
  <c r="H1294" i="10"/>
  <c r="I1294" i="10"/>
  <c r="J1294" i="10"/>
  <c r="K1294" i="10"/>
  <c r="L1294" i="10"/>
  <c r="M1294" i="10"/>
  <c r="A1295" i="10"/>
  <c r="B1295" i="10"/>
  <c r="C1295" i="10"/>
  <c r="D1295" i="10"/>
  <c r="E1295" i="10"/>
  <c r="F1295" i="10"/>
  <c r="G1295" i="10"/>
  <c r="H1295" i="10"/>
  <c r="I1295" i="10"/>
  <c r="J1295" i="10"/>
  <c r="K1295" i="10"/>
  <c r="L1295" i="10"/>
  <c r="M1295" i="10"/>
  <c r="A1296" i="10"/>
  <c r="B1296" i="10"/>
  <c r="C1296" i="10"/>
  <c r="D1296" i="10"/>
  <c r="E1296" i="10"/>
  <c r="F1296" i="10"/>
  <c r="G1296" i="10"/>
  <c r="H1296" i="10"/>
  <c r="I1296" i="10"/>
  <c r="J1296" i="10"/>
  <c r="K1296" i="10"/>
  <c r="L1296" i="10"/>
  <c r="M1296" i="10"/>
  <c r="A1297" i="10"/>
  <c r="B1297" i="10"/>
  <c r="C1297" i="10"/>
  <c r="D1297" i="10"/>
  <c r="E1297" i="10"/>
  <c r="F1297" i="10"/>
  <c r="G1297" i="10"/>
  <c r="H1297" i="10"/>
  <c r="I1297" i="10"/>
  <c r="J1297" i="10"/>
  <c r="K1297" i="10"/>
  <c r="L1297" i="10"/>
  <c r="M1297" i="10"/>
  <c r="A1298" i="10"/>
  <c r="B1298" i="10"/>
  <c r="C1298" i="10"/>
  <c r="D1298" i="10"/>
  <c r="E1298" i="10"/>
  <c r="F1298" i="10"/>
  <c r="G1298" i="10"/>
  <c r="H1298" i="10"/>
  <c r="I1298" i="10"/>
  <c r="J1298" i="10"/>
  <c r="K1298" i="10"/>
  <c r="L1298" i="10"/>
  <c r="M1298" i="10"/>
  <c r="A1299" i="10"/>
  <c r="B1299" i="10"/>
  <c r="C1299" i="10"/>
  <c r="D1299" i="10"/>
  <c r="E1299" i="10"/>
  <c r="F1299" i="10"/>
  <c r="G1299" i="10"/>
  <c r="H1299" i="10"/>
  <c r="I1299" i="10"/>
  <c r="J1299" i="10"/>
  <c r="K1299" i="10"/>
  <c r="L1299" i="10"/>
  <c r="M1299" i="10"/>
  <c r="A1300" i="10"/>
  <c r="B1300" i="10"/>
  <c r="C1300" i="10"/>
  <c r="D1300" i="10"/>
  <c r="E1300" i="10"/>
  <c r="F1300" i="10"/>
  <c r="G1300" i="10"/>
  <c r="H1300" i="10"/>
  <c r="I1300" i="10"/>
  <c r="J1300" i="10"/>
  <c r="K1300" i="10"/>
  <c r="L1300" i="10"/>
  <c r="M1300" i="10"/>
  <c r="A1301" i="10"/>
  <c r="B1301" i="10"/>
  <c r="C1301" i="10"/>
  <c r="D1301" i="10"/>
  <c r="E1301" i="10"/>
  <c r="F1301" i="10"/>
  <c r="G1301" i="10"/>
  <c r="H1301" i="10"/>
  <c r="I1301" i="10"/>
  <c r="J1301" i="10"/>
  <c r="K1301" i="10"/>
  <c r="L1301" i="10"/>
  <c r="M1301" i="10"/>
  <c r="A1302" i="10"/>
  <c r="B1302" i="10"/>
  <c r="C1302" i="10"/>
  <c r="D1302" i="10"/>
  <c r="E1302" i="10"/>
  <c r="F1302" i="10"/>
  <c r="G1302" i="10"/>
  <c r="H1302" i="10"/>
  <c r="I1302" i="10"/>
  <c r="J1302" i="10"/>
  <c r="K1302" i="10"/>
  <c r="L1302" i="10"/>
  <c r="M1302" i="10"/>
  <c r="A1303" i="10"/>
  <c r="B1303" i="10"/>
  <c r="C1303" i="10"/>
  <c r="D1303" i="10"/>
  <c r="E1303" i="10"/>
  <c r="F1303" i="10"/>
  <c r="G1303" i="10"/>
  <c r="H1303" i="10"/>
  <c r="I1303" i="10"/>
  <c r="J1303" i="10"/>
  <c r="K1303" i="10"/>
  <c r="L1303" i="10"/>
  <c r="M1303" i="10"/>
  <c r="A1304" i="10"/>
  <c r="B1304" i="10"/>
  <c r="C1304" i="10"/>
  <c r="D1304" i="10"/>
  <c r="E1304" i="10"/>
  <c r="F1304" i="10"/>
  <c r="G1304" i="10"/>
  <c r="H1304" i="10"/>
  <c r="I1304" i="10"/>
  <c r="J1304" i="10"/>
  <c r="K1304" i="10"/>
  <c r="L1304" i="10"/>
  <c r="M1304" i="10"/>
  <c r="A1305" i="10"/>
  <c r="B1305" i="10"/>
  <c r="C1305" i="10"/>
  <c r="D1305" i="10"/>
  <c r="E1305" i="10"/>
  <c r="F1305" i="10"/>
  <c r="G1305" i="10"/>
  <c r="H1305" i="10"/>
  <c r="I1305" i="10"/>
  <c r="J1305" i="10"/>
  <c r="K1305" i="10"/>
  <c r="L1305" i="10"/>
  <c r="M1305" i="10"/>
  <c r="A1306" i="10"/>
  <c r="B1306" i="10"/>
  <c r="C1306" i="10"/>
  <c r="D1306" i="10"/>
  <c r="E1306" i="10"/>
  <c r="F1306" i="10"/>
  <c r="G1306" i="10"/>
  <c r="H1306" i="10"/>
  <c r="I1306" i="10"/>
  <c r="J1306" i="10"/>
  <c r="K1306" i="10"/>
  <c r="L1306" i="10"/>
  <c r="M1306" i="10"/>
  <c r="A1307" i="10"/>
  <c r="B1307" i="10"/>
  <c r="C1307" i="10"/>
  <c r="D1307" i="10"/>
  <c r="E1307" i="10"/>
  <c r="F1307" i="10"/>
  <c r="G1307" i="10"/>
  <c r="H1307" i="10"/>
  <c r="I1307" i="10"/>
  <c r="J1307" i="10"/>
  <c r="K1307" i="10"/>
  <c r="L1307" i="10"/>
  <c r="M1307" i="10"/>
  <c r="A1308" i="10"/>
  <c r="B1308" i="10"/>
  <c r="C1308" i="10"/>
  <c r="D1308" i="10"/>
  <c r="E1308" i="10"/>
  <c r="F1308" i="10"/>
  <c r="G1308" i="10"/>
  <c r="H1308" i="10"/>
  <c r="I1308" i="10"/>
  <c r="J1308" i="10"/>
  <c r="K1308" i="10"/>
  <c r="L1308" i="10"/>
  <c r="M1308" i="10"/>
  <c r="A1309" i="10"/>
  <c r="B1309" i="10"/>
  <c r="C1309" i="10"/>
  <c r="D1309" i="10"/>
  <c r="E1309" i="10"/>
  <c r="F1309" i="10"/>
  <c r="G1309" i="10"/>
  <c r="H1309" i="10"/>
  <c r="I1309" i="10"/>
  <c r="J1309" i="10"/>
  <c r="K1309" i="10"/>
  <c r="L1309" i="10"/>
  <c r="M1309" i="10"/>
  <c r="A1310" i="10"/>
  <c r="B1310" i="10"/>
  <c r="C1310" i="10"/>
  <c r="D1310" i="10"/>
  <c r="E1310" i="10"/>
  <c r="F1310" i="10"/>
  <c r="G1310" i="10"/>
  <c r="H1310" i="10"/>
  <c r="I1310" i="10"/>
  <c r="J1310" i="10"/>
  <c r="K1310" i="10"/>
  <c r="L1310" i="10"/>
  <c r="M1310" i="10"/>
  <c r="A1311" i="10"/>
  <c r="B1311" i="10"/>
  <c r="C1311" i="10"/>
  <c r="D1311" i="10"/>
  <c r="E1311" i="10"/>
  <c r="F1311" i="10"/>
  <c r="G1311" i="10"/>
  <c r="H1311" i="10"/>
  <c r="I1311" i="10"/>
  <c r="J1311" i="10"/>
  <c r="K1311" i="10"/>
  <c r="L1311" i="10"/>
  <c r="M1311" i="10"/>
  <c r="A1312" i="10"/>
  <c r="B1312" i="10"/>
  <c r="C1312" i="10"/>
  <c r="D1312" i="10"/>
  <c r="E1312" i="10"/>
  <c r="F1312" i="10"/>
  <c r="G1312" i="10"/>
  <c r="H1312" i="10"/>
  <c r="I1312" i="10"/>
  <c r="J1312" i="10"/>
  <c r="K1312" i="10"/>
  <c r="L1312" i="10"/>
  <c r="M1312" i="10"/>
  <c r="A1313" i="10"/>
  <c r="B1313" i="10"/>
  <c r="C1313" i="10"/>
  <c r="D1313" i="10"/>
  <c r="E1313" i="10"/>
  <c r="F1313" i="10"/>
  <c r="G1313" i="10"/>
  <c r="H1313" i="10"/>
  <c r="I1313" i="10"/>
  <c r="J1313" i="10"/>
  <c r="K1313" i="10"/>
  <c r="L1313" i="10"/>
  <c r="M1313" i="10"/>
  <c r="A1314" i="10"/>
  <c r="B1314" i="10"/>
  <c r="C1314" i="10"/>
  <c r="D1314" i="10"/>
  <c r="E1314" i="10"/>
  <c r="F1314" i="10"/>
  <c r="G1314" i="10"/>
  <c r="H1314" i="10"/>
  <c r="I1314" i="10"/>
  <c r="J1314" i="10"/>
  <c r="K1314" i="10"/>
  <c r="L1314" i="10"/>
  <c r="M1314" i="10"/>
  <c r="A1315" i="10"/>
  <c r="B1315" i="10"/>
  <c r="C1315" i="10"/>
  <c r="D1315" i="10"/>
  <c r="E1315" i="10"/>
  <c r="F1315" i="10"/>
  <c r="G1315" i="10"/>
  <c r="H1315" i="10"/>
  <c r="I1315" i="10"/>
  <c r="J1315" i="10"/>
  <c r="K1315" i="10"/>
  <c r="L1315" i="10"/>
  <c r="M1315" i="10"/>
  <c r="A1316" i="10"/>
  <c r="B1316" i="10"/>
  <c r="C1316" i="10"/>
  <c r="D1316" i="10"/>
  <c r="E1316" i="10"/>
  <c r="F1316" i="10"/>
  <c r="G1316" i="10"/>
  <c r="H1316" i="10"/>
  <c r="I1316" i="10"/>
  <c r="J1316" i="10"/>
  <c r="K1316" i="10"/>
  <c r="L1316" i="10"/>
  <c r="M1316" i="10"/>
  <c r="A1317" i="10"/>
  <c r="B1317" i="10"/>
  <c r="C1317" i="10"/>
  <c r="D1317" i="10"/>
  <c r="E1317" i="10"/>
  <c r="F1317" i="10"/>
  <c r="G1317" i="10"/>
  <c r="H1317" i="10"/>
  <c r="I1317" i="10"/>
  <c r="J1317" i="10"/>
  <c r="K1317" i="10"/>
  <c r="L1317" i="10"/>
  <c r="M1317" i="10"/>
  <c r="A1318" i="10"/>
  <c r="B1318" i="10"/>
  <c r="C1318" i="10"/>
  <c r="D1318" i="10"/>
  <c r="E1318" i="10"/>
  <c r="F1318" i="10"/>
  <c r="G1318" i="10"/>
  <c r="H1318" i="10"/>
  <c r="I1318" i="10"/>
  <c r="J1318" i="10"/>
  <c r="K1318" i="10"/>
  <c r="L1318" i="10"/>
  <c r="M1318" i="10"/>
  <c r="A1319" i="10"/>
  <c r="B1319" i="10"/>
  <c r="C1319" i="10"/>
  <c r="D1319" i="10"/>
  <c r="E1319" i="10"/>
  <c r="F1319" i="10"/>
  <c r="G1319" i="10"/>
  <c r="H1319" i="10"/>
  <c r="I1319" i="10"/>
  <c r="J1319" i="10"/>
  <c r="K1319" i="10"/>
  <c r="L1319" i="10"/>
  <c r="M1319" i="10"/>
  <c r="A1320" i="10"/>
  <c r="B1320" i="10"/>
  <c r="C1320" i="10"/>
  <c r="D1320" i="10"/>
  <c r="E1320" i="10"/>
  <c r="F1320" i="10"/>
  <c r="G1320" i="10"/>
  <c r="H1320" i="10"/>
  <c r="I1320" i="10"/>
  <c r="J1320" i="10"/>
  <c r="K1320" i="10"/>
  <c r="L1320" i="10"/>
  <c r="M1320" i="10"/>
  <c r="A1321" i="10"/>
  <c r="B1321" i="10"/>
  <c r="C1321" i="10"/>
  <c r="D1321" i="10"/>
  <c r="E1321" i="10"/>
  <c r="F1321" i="10"/>
  <c r="G1321" i="10"/>
  <c r="H1321" i="10"/>
  <c r="I1321" i="10"/>
  <c r="J1321" i="10"/>
  <c r="K1321" i="10"/>
  <c r="L1321" i="10"/>
  <c r="M1321" i="10"/>
  <c r="A1322" i="10"/>
  <c r="B1322" i="10"/>
  <c r="C1322" i="10"/>
  <c r="D1322" i="10"/>
  <c r="E1322" i="10"/>
  <c r="F1322" i="10"/>
  <c r="G1322" i="10"/>
  <c r="H1322" i="10"/>
  <c r="I1322" i="10"/>
  <c r="J1322" i="10"/>
  <c r="K1322" i="10"/>
  <c r="L1322" i="10"/>
  <c r="M1322" i="10"/>
  <c r="A1323" i="10"/>
  <c r="B1323" i="10"/>
  <c r="C1323" i="10"/>
  <c r="D1323" i="10"/>
  <c r="E1323" i="10"/>
  <c r="F1323" i="10"/>
  <c r="G1323" i="10"/>
  <c r="H1323" i="10"/>
  <c r="I1323" i="10"/>
  <c r="J1323" i="10"/>
  <c r="K1323" i="10"/>
  <c r="L1323" i="10"/>
  <c r="M1323" i="10"/>
  <c r="A1324" i="10"/>
  <c r="B1324" i="10"/>
  <c r="C1324" i="10"/>
  <c r="D1324" i="10"/>
  <c r="E1324" i="10"/>
  <c r="F1324" i="10"/>
  <c r="G1324" i="10"/>
  <c r="H1324" i="10"/>
  <c r="I1324" i="10"/>
  <c r="J1324" i="10"/>
  <c r="K1324" i="10"/>
  <c r="L1324" i="10"/>
  <c r="M1324" i="10"/>
  <c r="A1325" i="10"/>
  <c r="B1325" i="10"/>
  <c r="C1325" i="10"/>
  <c r="D1325" i="10"/>
  <c r="E1325" i="10"/>
  <c r="F1325" i="10"/>
  <c r="G1325" i="10"/>
  <c r="H1325" i="10"/>
  <c r="I1325" i="10"/>
  <c r="J1325" i="10"/>
  <c r="K1325" i="10"/>
  <c r="L1325" i="10"/>
  <c r="M1325" i="10"/>
  <c r="A1326" i="10"/>
  <c r="B1326" i="10"/>
  <c r="C1326" i="10"/>
  <c r="D1326" i="10"/>
  <c r="E1326" i="10"/>
  <c r="F1326" i="10"/>
  <c r="G1326" i="10"/>
  <c r="H1326" i="10"/>
  <c r="I1326" i="10"/>
  <c r="J1326" i="10"/>
  <c r="K1326" i="10"/>
  <c r="L1326" i="10"/>
  <c r="M1326" i="10"/>
  <c r="A1327" i="10"/>
  <c r="B1327" i="10"/>
  <c r="C1327" i="10"/>
  <c r="D1327" i="10"/>
  <c r="E1327" i="10"/>
  <c r="F1327" i="10"/>
  <c r="G1327" i="10"/>
  <c r="H1327" i="10"/>
  <c r="I1327" i="10"/>
  <c r="J1327" i="10"/>
  <c r="K1327" i="10"/>
  <c r="L1327" i="10"/>
  <c r="M1327" i="10"/>
  <c r="A1328" i="10"/>
  <c r="B1328" i="10"/>
  <c r="C1328" i="10"/>
  <c r="D1328" i="10"/>
  <c r="E1328" i="10"/>
  <c r="F1328" i="10"/>
  <c r="G1328" i="10"/>
  <c r="H1328" i="10"/>
  <c r="I1328" i="10"/>
  <c r="J1328" i="10"/>
  <c r="K1328" i="10"/>
  <c r="L1328" i="10"/>
  <c r="M1328" i="10"/>
  <c r="A1329" i="10"/>
  <c r="B1329" i="10"/>
  <c r="C1329" i="10"/>
  <c r="D1329" i="10"/>
  <c r="E1329" i="10"/>
  <c r="F1329" i="10"/>
  <c r="G1329" i="10"/>
  <c r="H1329" i="10"/>
  <c r="I1329" i="10"/>
  <c r="J1329" i="10"/>
  <c r="K1329" i="10"/>
  <c r="L1329" i="10"/>
  <c r="M1329" i="10"/>
  <c r="A1330" i="10"/>
  <c r="B1330" i="10"/>
  <c r="C1330" i="10"/>
  <c r="D1330" i="10"/>
  <c r="E1330" i="10"/>
  <c r="F1330" i="10"/>
  <c r="G1330" i="10"/>
  <c r="H1330" i="10"/>
  <c r="I1330" i="10"/>
  <c r="J1330" i="10"/>
  <c r="K1330" i="10"/>
  <c r="L1330" i="10"/>
  <c r="M1330" i="10"/>
  <c r="A1331" i="10"/>
  <c r="B1331" i="10"/>
  <c r="C1331" i="10"/>
  <c r="D1331" i="10"/>
  <c r="E1331" i="10"/>
  <c r="F1331" i="10"/>
  <c r="G1331" i="10"/>
  <c r="H1331" i="10"/>
  <c r="I1331" i="10"/>
  <c r="J1331" i="10"/>
  <c r="K1331" i="10"/>
  <c r="L1331" i="10"/>
  <c r="M1331" i="10"/>
  <c r="A1332" i="10"/>
  <c r="B1332" i="10"/>
  <c r="C1332" i="10"/>
  <c r="D1332" i="10"/>
  <c r="E1332" i="10"/>
  <c r="F1332" i="10"/>
  <c r="G1332" i="10"/>
  <c r="H1332" i="10"/>
  <c r="I1332" i="10"/>
  <c r="J1332" i="10"/>
  <c r="K1332" i="10"/>
  <c r="L1332" i="10"/>
  <c r="M1332" i="10"/>
  <c r="A1333" i="10"/>
  <c r="B1333" i="10"/>
  <c r="C1333" i="10"/>
  <c r="D1333" i="10"/>
  <c r="E1333" i="10"/>
  <c r="F1333" i="10"/>
  <c r="G1333" i="10"/>
  <c r="H1333" i="10"/>
  <c r="I1333" i="10"/>
  <c r="J1333" i="10"/>
  <c r="K1333" i="10"/>
  <c r="L1333" i="10"/>
  <c r="M1333" i="10"/>
  <c r="A1334" i="10"/>
  <c r="B1334" i="10"/>
  <c r="C1334" i="10"/>
  <c r="D1334" i="10"/>
  <c r="E1334" i="10"/>
  <c r="F1334" i="10"/>
  <c r="G1334" i="10"/>
  <c r="H1334" i="10"/>
  <c r="I1334" i="10"/>
  <c r="J1334" i="10"/>
  <c r="K1334" i="10"/>
  <c r="L1334" i="10"/>
  <c r="M1334" i="10"/>
  <c r="A1335" i="10"/>
  <c r="B1335" i="10"/>
  <c r="C1335" i="10"/>
  <c r="D1335" i="10"/>
  <c r="E1335" i="10"/>
  <c r="F1335" i="10"/>
  <c r="G1335" i="10"/>
  <c r="H1335" i="10"/>
  <c r="I1335" i="10"/>
  <c r="J1335" i="10"/>
  <c r="K1335" i="10"/>
  <c r="L1335" i="10"/>
  <c r="M1335" i="10"/>
  <c r="A1336" i="10"/>
  <c r="B1336" i="10"/>
  <c r="C1336" i="10"/>
  <c r="D1336" i="10"/>
  <c r="E1336" i="10"/>
  <c r="F1336" i="10"/>
  <c r="G1336" i="10"/>
  <c r="H1336" i="10"/>
  <c r="I1336" i="10"/>
  <c r="J1336" i="10"/>
  <c r="K1336" i="10"/>
  <c r="L1336" i="10"/>
  <c r="M1336" i="10"/>
  <c r="A1337" i="10"/>
  <c r="B1337" i="10"/>
  <c r="C1337" i="10"/>
  <c r="D1337" i="10"/>
  <c r="E1337" i="10"/>
  <c r="F1337" i="10"/>
  <c r="G1337" i="10"/>
  <c r="H1337" i="10"/>
  <c r="I1337" i="10"/>
  <c r="J1337" i="10"/>
  <c r="K1337" i="10"/>
  <c r="L1337" i="10"/>
  <c r="M1337" i="10"/>
  <c r="A1338" i="10"/>
  <c r="B1338" i="10"/>
  <c r="C1338" i="10"/>
  <c r="D1338" i="10"/>
  <c r="E1338" i="10"/>
  <c r="F1338" i="10"/>
  <c r="G1338" i="10"/>
  <c r="H1338" i="10"/>
  <c r="I1338" i="10"/>
  <c r="J1338" i="10"/>
  <c r="K1338" i="10"/>
  <c r="L1338" i="10"/>
  <c r="M1338" i="10"/>
  <c r="A1339" i="10"/>
  <c r="B1339" i="10"/>
  <c r="C1339" i="10"/>
  <c r="D1339" i="10"/>
  <c r="E1339" i="10"/>
  <c r="F1339" i="10"/>
  <c r="G1339" i="10"/>
  <c r="H1339" i="10"/>
  <c r="I1339" i="10"/>
  <c r="J1339" i="10"/>
  <c r="K1339" i="10"/>
  <c r="L1339" i="10"/>
  <c r="M1339" i="10"/>
  <c r="A1340" i="10"/>
  <c r="B1340" i="10"/>
  <c r="C1340" i="10"/>
  <c r="D1340" i="10"/>
  <c r="E1340" i="10"/>
  <c r="F1340" i="10"/>
  <c r="G1340" i="10"/>
  <c r="H1340" i="10"/>
  <c r="I1340" i="10"/>
  <c r="J1340" i="10"/>
  <c r="K1340" i="10"/>
  <c r="L1340" i="10"/>
  <c r="M1340" i="10"/>
  <c r="A1341" i="10"/>
  <c r="B1341" i="10"/>
  <c r="C1341" i="10"/>
  <c r="D1341" i="10"/>
  <c r="E1341" i="10"/>
  <c r="F1341" i="10"/>
  <c r="G1341" i="10"/>
  <c r="H1341" i="10"/>
  <c r="I1341" i="10"/>
  <c r="J1341" i="10"/>
  <c r="K1341" i="10"/>
  <c r="L1341" i="10"/>
  <c r="M1341" i="10"/>
  <c r="A1342" i="10"/>
  <c r="B1342" i="10"/>
  <c r="C1342" i="10"/>
  <c r="D1342" i="10"/>
  <c r="E1342" i="10"/>
  <c r="F1342" i="10"/>
  <c r="G1342" i="10"/>
  <c r="H1342" i="10"/>
  <c r="I1342" i="10"/>
  <c r="J1342" i="10"/>
  <c r="K1342" i="10"/>
  <c r="L1342" i="10"/>
  <c r="M1342" i="10"/>
  <c r="A1343" i="10"/>
  <c r="B1343" i="10"/>
  <c r="C1343" i="10"/>
  <c r="D1343" i="10"/>
  <c r="E1343" i="10"/>
  <c r="F1343" i="10"/>
  <c r="G1343" i="10"/>
  <c r="H1343" i="10"/>
  <c r="I1343" i="10"/>
  <c r="J1343" i="10"/>
  <c r="K1343" i="10"/>
  <c r="L1343" i="10"/>
  <c r="M1343" i="10"/>
  <c r="A1344" i="10"/>
  <c r="B1344" i="10"/>
  <c r="C1344" i="10"/>
  <c r="D1344" i="10"/>
  <c r="E1344" i="10"/>
  <c r="F1344" i="10"/>
  <c r="G1344" i="10"/>
  <c r="H1344" i="10"/>
  <c r="I1344" i="10"/>
  <c r="J1344" i="10"/>
  <c r="K1344" i="10"/>
  <c r="L1344" i="10"/>
  <c r="M1344" i="10"/>
  <c r="A1345" i="10"/>
  <c r="B1345" i="10"/>
  <c r="C1345" i="10"/>
  <c r="D1345" i="10"/>
  <c r="E1345" i="10"/>
  <c r="F1345" i="10"/>
  <c r="G1345" i="10"/>
  <c r="H1345" i="10"/>
  <c r="I1345" i="10"/>
  <c r="J1345" i="10"/>
  <c r="K1345" i="10"/>
  <c r="L1345" i="10"/>
  <c r="M1345" i="10"/>
  <c r="A1346" i="10"/>
  <c r="B1346" i="10"/>
  <c r="C1346" i="10"/>
  <c r="D1346" i="10"/>
  <c r="E1346" i="10"/>
  <c r="F1346" i="10"/>
  <c r="G1346" i="10"/>
  <c r="H1346" i="10"/>
  <c r="I1346" i="10"/>
  <c r="J1346" i="10"/>
  <c r="K1346" i="10"/>
  <c r="L1346" i="10"/>
  <c r="M1346" i="10"/>
  <c r="A1347" i="10"/>
  <c r="B1347" i="10"/>
  <c r="C1347" i="10"/>
  <c r="D1347" i="10"/>
  <c r="E1347" i="10"/>
  <c r="F1347" i="10"/>
  <c r="G1347" i="10"/>
  <c r="H1347" i="10"/>
  <c r="I1347" i="10"/>
  <c r="J1347" i="10"/>
  <c r="K1347" i="10"/>
  <c r="L1347" i="10"/>
  <c r="M1347" i="10"/>
  <c r="A1348" i="10"/>
  <c r="B1348" i="10"/>
  <c r="C1348" i="10"/>
  <c r="D1348" i="10"/>
  <c r="E1348" i="10"/>
  <c r="F1348" i="10"/>
  <c r="G1348" i="10"/>
  <c r="H1348" i="10"/>
  <c r="I1348" i="10"/>
  <c r="J1348" i="10"/>
  <c r="K1348" i="10"/>
  <c r="L1348" i="10"/>
  <c r="M1348" i="10"/>
  <c r="A1349" i="10"/>
  <c r="B1349" i="10"/>
  <c r="C1349" i="10"/>
  <c r="D1349" i="10"/>
  <c r="E1349" i="10"/>
  <c r="F1349" i="10"/>
  <c r="G1349" i="10"/>
  <c r="H1349" i="10"/>
  <c r="I1349" i="10"/>
  <c r="J1349" i="10"/>
  <c r="K1349" i="10"/>
  <c r="L1349" i="10"/>
  <c r="M1349" i="10"/>
  <c r="A1350" i="10"/>
  <c r="B1350" i="10"/>
  <c r="C1350" i="10"/>
  <c r="D1350" i="10"/>
  <c r="E1350" i="10"/>
  <c r="F1350" i="10"/>
  <c r="G1350" i="10"/>
  <c r="H1350" i="10"/>
  <c r="I1350" i="10"/>
  <c r="J1350" i="10"/>
  <c r="K1350" i="10"/>
  <c r="L1350" i="10"/>
  <c r="M1350" i="10"/>
  <c r="A1351" i="10"/>
  <c r="B1351" i="10"/>
  <c r="C1351" i="10"/>
  <c r="D1351" i="10"/>
  <c r="E1351" i="10"/>
  <c r="F1351" i="10"/>
  <c r="G1351" i="10"/>
  <c r="H1351" i="10"/>
  <c r="I1351" i="10"/>
  <c r="J1351" i="10"/>
  <c r="K1351" i="10"/>
  <c r="L1351" i="10"/>
  <c r="M1351" i="10"/>
  <c r="A1352" i="10"/>
  <c r="B1352" i="10"/>
  <c r="C1352" i="10"/>
  <c r="D1352" i="10"/>
  <c r="E1352" i="10"/>
  <c r="F1352" i="10"/>
  <c r="G1352" i="10"/>
  <c r="H1352" i="10"/>
  <c r="I1352" i="10"/>
  <c r="J1352" i="10"/>
  <c r="K1352" i="10"/>
  <c r="L1352" i="10"/>
  <c r="M1352" i="10"/>
  <c r="A1353" i="10"/>
  <c r="B1353" i="10"/>
  <c r="C1353" i="10"/>
  <c r="D1353" i="10"/>
  <c r="E1353" i="10"/>
  <c r="F1353" i="10"/>
  <c r="G1353" i="10"/>
  <c r="H1353" i="10"/>
  <c r="I1353" i="10"/>
  <c r="J1353" i="10"/>
  <c r="K1353" i="10"/>
  <c r="L1353" i="10"/>
  <c r="M1353" i="10"/>
  <c r="A1354" i="10"/>
  <c r="B1354" i="10"/>
  <c r="C1354" i="10"/>
  <c r="D1354" i="10"/>
  <c r="E1354" i="10"/>
  <c r="F1354" i="10"/>
  <c r="G1354" i="10"/>
  <c r="H1354" i="10"/>
  <c r="I1354" i="10"/>
  <c r="J1354" i="10"/>
  <c r="K1354" i="10"/>
  <c r="L1354" i="10"/>
  <c r="M1354" i="10"/>
  <c r="A1355" i="10"/>
  <c r="B1355" i="10"/>
  <c r="C1355" i="10"/>
  <c r="D1355" i="10"/>
  <c r="E1355" i="10"/>
  <c r="F1355" i="10"/>
  <c r="G1355" i="10"/>
  <c r="H1355" i="10"/>
  <c r="I1355" i="10"/>
  <c r="J1355" i="10"/>
  <c r="K1355" i="10"/>
  <c r="L1355" i="10"/>
  <c r="M1355" i="10"/>
  <c r="A1356" i="10"/>
  <c r="B1356" i="10"/>
  <c r="C1356" i="10"/>
  <c r="D1356" i="10"/>
  <c r="E1356" i="10"/>
  <c r="F1356" i="10"/>
  <c r="G1356" i="10"/>
  <c r="H1356" i="10"/>
  <c r="I1356" i="10"/>
  <c r="J1356" i="10"/>
  <c r="K1356" i="10"/>
  <c r="L1356" i="10"/>
  <c r="M1356" i="10"/>
  <c r="A1357" i="10"/>
  <c r="B1357" i="10"/>
  <c r="C1357" i="10"/>
  <c r="D1357" i="10"/>
  <c r="E1357" i="10"/>
  <c r="F1357" i="10"/>
  <c r="G1357" i="10"/>
  <c r="H1357" i="10"/>
  <c r="I1357" i="10"/>
  <c r="J1357" i="10"/>
  <c r="K1357" i="10"/>
  <c r="L1357" i="10"/>
  <c r="M1357" i="10"/>
  <c r="A1358" i="10"/>
  <c r="B1358" i="10"/>
  <c r="C1358" i="10"/>
  <c r="D1358" i="10"/>
  <c r="E1358" i="10"/>
  <c r="F1358" i="10"/>
  <c r="G1358" i="10"/>
  <c r="H1358" i="10"/>
  <c r="I1358" i="10"/>
  <c r="J1358" i="10"/>
  <c r="K1358" i="10"/>
  <c r="L1358" i="10"/>
  <c r="M1358" i="10"/>
  <c r="A1359" i="10"/>
  <c r="B1359" i="10"/>
  <c r="C1359" i="10"/>
  <c r="D1359" i="10"/>
  <c r="E1359" i="10"/>
  <c r="F1359" i="10"/>
  <c r="G1359" i="10"/>
  <c r="H1359" i="10"/>
  <c r="I1359" i="10"/>
  <c r="J1359" i="10"/>
  <c r="K1359" i="10"/>
  <c r="L1359" i="10"/>
  <c r="M1359" i="10"/>
  <c r="A1360" i="10"/>
  <c r="B1360" i="10"/>
  <c r="C1360" i="10"/>
  <c r="D1360" i="10"/>
  <c r="E1360" i="10"/>
  <c r="F1360" i="10"/>
  <c r="G1360" i="10"/>
  <c r="H1360" i="10"/>
  <c r="I1360" i="10"/>
  <c r="J1360" i="10"/>
  <c r="K1360" i="10"/>
  <c r="L1360" i="10"/>
  <c r="M1360" i="10"/>
  <c r="A1361" i="10"/>
  <c r="B1361" i="10"/>
  <c r="C1361" i="10"/>
  <c r="D1361" i="10"/>
  <c r="E1361" i="10"/>
  <c r="F1361" i="10"/>
  <c r="G1361" i="10"/>
  <c r="H1361" i="10"/>
  <c r="I1361" i="10"/>
  <c r="J1361" i="10"/>
  <c r="K1361" i="10"/>
  <c r="L1361" i="10"/>
  <c r="M1361" i="10"/>
  <c r="A1362" i="10"/>
  <c r="B1362" i="10"/>
  <c r="C1362" i="10"/>
  <c r="D1362" i="10"/>
  <c r="E1362" i="10"/>
  <c r="F1362" i="10"/>
  <c r="G1362" i="10"/>
  <c r="H1362" i="10"/>
  <c r="I1362" i="10"/>
  <c r="J1362" i="10"/>
  <c r="K1362" i="10"/>
  <c r="L1362" i="10"/>
  <c r="M1362" i="10"/>
  <c r="A1363" i="10"/>
  <c r="B1363" i="10"/>
  <c r="C1363" i="10"/>
  <c r="D1363" i="10"/>
  <c r="E1363" i="10"/>
  <c r="F1363" i="10"/>
  <c r="G1363" i="10"/>
  <c r="H1363" i="10"/>
  <c r="I1363" i="10"/>
  <c r="J1363" i="10"/>
  <c r="K1363" i="10"/>
  <c r="L1363" i="10"/>
  <c r="M1363" i="10"/>
  <c r="A1364" i="10"/>
  <c r="B1364" i="10"/>
  <c r="C1364" i="10"/>
  <c r="D1364" i="10"/>
  <c r="E1364" i="10"/>
  <c r="F1364" i="10"/>
  <c r="G1364" i="10"/>
  <c r="H1364" i="10"/>
  <c r="I1364" i="10"/>
  <c r="J1364" i="10"/>
  <c r="K1364" i="10"/>
  <c r="L1364" i="10"/>
  <c r="M1364" i="10"/>
  <c r="A1365" i="10"/>
  <c r="B1365" i="10"/>
  <c r="C1365" i="10"/>
  <c r="D1365" i="10"/>
  <c r="E1365" i="10"/>
  <c r="F1365" i="10"/>
  <c r="G1365" i="10"/>
  <c r="H1365" i="10"/>
  <c r="I1365" i="10"/>
  <c r="J1365" i="10"/>
  <c r="K1365" i="10"/>
  <c r="L1365" i="10"/>
  <c r="M1365" i="10"/>
  <c r="A1366" i="10"/>
  <c r="B1366" i="10"/>
  <c r="C1366" i="10"/>
  <c r="D1366" i="10"/>
  <c r="E1366" i="10"/>
  <c r="F1366" i="10"/>
  <c r="G1366" i="10"/>
  <c r="H1366" i="10"/>
  <c r="I1366" i="10"/>
  <c r="J1366" i="10"/>
  <c r="K1366" i="10"/>
  <c r="L1366" i="10"/>
  <c r="M1366" i="10"/>
  <c r="A1367" i="10"/>
  <c r="B1367" i="10"/>
  <c r="C1367" i="10"/>
  <c r="D1367" i="10"/>
  <c r="E1367" i="10"/>
  <c r="F1367" i="10"/>
  <c r="G1367" i="10"/>
  <c r="H1367" i="10"/>
  <c r="I1367" i="10"/>
  <c r="J1367" i="10"/>
  <c r="K1367" i="10"/>
  <c r="L1367" i="10"/>
  <c r="M1367" i="10"/>
  <c r="A1368" i="10"/>
  <c r="B1368" i="10"/>
  <c r="C1368" i="10"/>
  <c r="D1368" i="10"/>
  <c r="E1368" i="10"/>
  <c r="F1368" i="10"/>
  <c r="G1368" i="10"/>
  <c r="H1368" i="10"/>
  <c r="I1368" i="10"/>
  <c r="J1368" i="10"/>
  <c r="K1368" i="10"/>
  <c r="L1368" i="10"/>
  <c r="M1368" i="10"/>
  <c r="A1369" i="10"/>
  <c r="B1369" i="10"/>
  <c r="C1369" i="10"/>
  <c r="D1369" i="10"/>
  <c r="E1369" i="10"/>
  <c r="F1369" i="10"/>
  <c r="G1369" i="10"/>
  <c r="H1369" i="10"/>
  <c r="I1369" i="10"/>
  <c r="J1369" i="10"/>
  <c r="K1369" i="10"/>
  <c r="L1369" i="10"/>
  <c r="M1369" i="10"/>
  <c r="A1370" i="10"/>
  <c r="B1370" i="10"/>
  <c r="C1370" i="10"/>
  <c r="D1370" i="10"/>
  <c r="E1370" i="10"/>
  <c r="F1370" i="10"/>
  <c r="G1370" i="10"/>
  <c r="H1370" i="10"/>
  <c r="I1370" i="10"/>
  <c r="J1370" i="10"/>
  <c r="K1370" i="10"/>
  <c r="L1370" i="10"/>
  <c r="M1370" i="10"/>
  <c r="A1371" i="10"/>
  <c r="B1371" i="10"/>
  <c r="C1371" i="10"/>
  <c r="D1371" i="10"/>
  <c r="E1371" i="10"/>
  <c r="F1371" i="10"/>
  <c r="G1371" i="10"/>
  <c r="H1371" i="10"/>
  <c r="I1371" i="10"/>
  <c r="J1371" i="10"/>
  <c r="K1371" i="10"/>
  <c r="L1371" i="10"/>
  <c r="M1371" i="10"/>
  <c r="A1372" i="10"/>
  <c r="B1372" i="10"/>
  <c r="C1372" i="10"/>
  <c r="D1372" i="10"/>
  <c r="E1372" i="10"/>
  <c r="F1372" i="10"/>
  <c r="G1372" i="10"/>
  <c r="H1372" i="10"/>
  <c r="I1372" i="10"/>
  <c r="J1372" i="10"/>
  <c r="K1372" i="10"/>
  <c r="L1372" i="10"/>
  <c r="M1372" i="10"/>
  <c r="A1373" i="10"/>
  <c r="B1373" i="10"/>
  <c r="C1373" i="10"/>
  <c r="D1373" i="10"/>
  <c r="E1373" i="10"/>
  <c r="F1373" i="10"/>
  <c r="G1373" i="10"/>
  <c r="H1373" i="10"/>
  <c r="I1373" i="10"/>
  <c r="J1373" i="10"/>
  <c r="K1373" i="10"/>
  <c r="L1373" i="10"/>
  <c r="M1373" i="10"/>
  <c r="A1374" i="10"/>
  <c r="B1374" i="10"/>
  <c r="C1374" i="10"/>
  <c r="D1374" i="10"/>
  <c r="E1374" i="10"/>
  <c r="F1374" i="10"/>
  <c r="G1374" i="10"/>
  <c r="H1374" i="10"/>
  <c r="I1374" i="10"/>
  <c r="J1374" i="10"/>
  <c r="K1374" i="10"/>
  <c r="L1374" i="10"/>
  <c r="M1374" i="10"/>
  <c r="A1375" i="10"/>
  <c r="B1375" i="10"/>
  <c r="C1375" i="10"/>
  <c r="D1375" i="10"/>
  <c r="E1375" i="10"/>
  <c r="F1375" i="10"/>
  <c r="G1375" i="10"/>
  <c r="H1375" i="10"/>
  <c r="I1375" i="10"/>
  <c r="J1375" i="10"/>
  <c r="K1375" i="10"/>
  <c r="L1375" i="10"/>
  <c r="M1375" i="10"/>
  <c r="A1376" i="10"/>
  <c r="B1376" i="10"/>
  <c r="C1376" i="10"/>
  <c r="D1376" i="10"/>
  <c r="E1376" i="10"/>
  <c r="F1376" i="10"/>
  <c r="G1376" i="10"/>
  <c r="H1376" i="10"/>
  <c r="I1376" i="10"/>
  <c r="J1376" i="10"/>
  <c r="K1376" i="10"/>
  <c r="L1376" i="10"/>
  <c r="M1376" i="10"/>
  <c r="A1377" i="10"/>
  <c r="B1377" i="10"/>
  <c r="C1377" i="10"/>
  <c r="D1377" i="10"/>
  <c r="E1377" i="10"/>
  <c r="F1377" i="10"/>
  <c r="G1377" i="10"/>
  <c r="H1377" i="10"/>
  <c r="I1377" i="10"/>
  <c r="J1377" i="10"/>
  <c r="K1377" i="10"/>
  <c r="L1377" i="10"/>
  <c r="M1377" i="10"/>
  <c r="A1378" i="10"/>
  <c r="B1378" i="10"/>
  <c r="C1378" i="10"/>
  <c r="D1378" i="10"/>
  <c r="E1378" i="10"/>
  <c r="F1378" i="10"/>
  <c r="G1378" i="10"/>
  <c r="H1378" i="10"/>
  <c r="I1378" i="10"/>
  <c r="J1378" i="10"/>
  <c r="K1378" i="10"/>
  <c r="L1378" i="10"/>
  <c r="M1378" i="10"/>
  <c r="A1379" i="10"/>
  <c r="B1379" i="10"/>
  <c r="C1379" i="10"/>
  <c r="D1379" i="10"/>
  <c r="E1379" i="10"/>
  <c r="F1379" i="10"/>
  <c r="G1379" i="10"/>
  <c r="H1379" i="10"/>
  <c r="I1379" i="10"/>
  <c r="J1379" i="10"/>
  <c r="K1379" i="10"/>
  <c r="L1379" i="10"/>
  <c r="M1379" i="10"/>
  <c r="A1380" i="10"/>
  <c r="B1380" i="10"/>
  <c r="C1380" i="10"/>
  <c r="D1380" i="10"/>
  <c r="E1380" i="10"/>
  <c r="F1380" i="10"/>
  <c r="G1380" i="10"/>
  <c r="H1380" i="10"/>
  <c r="I1380" i="10"/>
  <c r="J1380" i="10"/>
  <c r="K1380" i="10"/>
  <c r="L1380" i="10"/>
  <c r="M1380" i="10"/>
  <c r="A1381" i="10"/>
  <c r="B1381" i="10"/>
  <c r="C1381" i="10"/>
  <c r="D1381" i="10"/>
  <c r="E1381" i="10"/>
  <c r="F1381" i="10"/>
  <c r="G1381" i="10"/>
  <c r="H1381" i="10"/>
  <c r="I1381" i="10"/>
  <c r="J1381" i="10"/>
  <c r="K1381" i="10"/>
  <c r="L1381" i="10"/>
  <c r="M1381" i="10"/>
  <c r="A1382" i="10"/>
  <c r="B1382" i="10"/>
  <c r="C1382" i="10"/>
  <c r="D1382" i="10"/>
  <c r="E1382" i="10"/>
  <c r="F1382" i="10"/>
  <c r="G1382" i="10"/>
  <c r="H1382" i="10"/>
  <c r="I1382" i="10"/>
  <c r="J1382" i="10"/>
  <c r="K1382" i="10"/>
  <c r="L1382" i="10"/>
  <c r="M1382" i="10"/>
  <c r="A1383" i="10"/>
  <c r="B1383" i="10"/>
  <c r="C1383" i="10"/>
  <c r="D1383" i="10"/>
  <c r="E1383" i="10"/>
  <c r="F1383" i="10"/>
  <c r="G1383" i="10"/>
  <c r="H1383" i="10"/>
  <c r="I1383" i="10"/>
  <c r="J1383" i="10"/>
  <c r="K1383" i="10"/>
  <c r="L1383" i="10"/>
  <c r="M1383" i="10"/>
  <c r="A1384" i="10"/>
  <c r="B1384" i="10"/>
  <c r="C1384" i="10"/>
  <c r="D1384" i="10"/>
  <c r="E1384" i="10"/>
  <c r="F1384" i="10"/>
  <c r="G1384" i="10"/>
  <c r="H1384" i="10"/>
  <c r="I1384" i="10"/>
  <c r="J1384" i="10"/>
  <c r="K1384" i="10"/>
  <c r="L1384" i="10"/>
  <c r="M1384" i="10"/>
  <c r="A1385" i="10"/>
  <c r="B1385" i="10"/>
  <c r="C1385" i="10"/>
  <c r="D1385" i="10"/>
  <c r="E1385" i="10"/>
  <c r="F1385" i="10"/>
  <c r="G1385" i="10"/>
  <c r="H1385" i="10"/>
  <c r="I1385" i="10"/>
  <c r="J1385" i="10"/>
  <c r="K1385" i="10"/>
  <c r="L1385" i="10"/>
  <c r="M1385" i="10"/>
  <c r="A1386" i="10"/>
  <c r="B1386" i="10"/>
  <c r="C1386" i="10"/>
  <c r="D1386" i="10"/>
  <c r="E1386" i="10"/>
  <c r="F1386" i="10"/>
  <c r="G1386" i="10"/>
  <c r="H1386" i="10"/>
  <c r="I1386" i="10"/>
  <c r="J1386" i="10"/>
  <c r="K1386" i="10"/>
  <c r="L1386" i="10"/>
  <c r="M1386" i="10"/>
  <c r="A1387" i="10"/>
  <c r="B1387" i="10"/>
  <c r="C1387" i="10"/>
  <c r="D1387" i="10"/>
  <c r="E1387" i="10"/>
  <c r="F1387" i="10"/>
  <c r="G1387" i="10"/>
  <c r="H1387" i="10"/>
  <c r="I1387" i="10"/>
  <c r="J1387" i="10"/>
  <c r="K1387" i="10"/>
  <c r="L1387" i="10"/>
  <c r="M1387" i="10"/>
  <c r="A1388" i="10"/>
  <c r="B1388" i="10"/>
  <c r="C1388" i="10"/>
  <c r="D1388" i="10"/>
  <c r="E1388" i="10"/>
  <c r="F1388" i="10"/>
  <c r="G1388" i="10"/>
  <c r="H1388" i="10"/>
  <c r="I1388" i="10"/>
  <c r="J1388" i="10"/>
  <c r="K1388" i="10"/>
  <c r="L1388" i="10"/>
  <c r="M1388" i="10"/>
  <c r="A1389" i="10"/>
  <c r="B1389" i="10"/>
  <c r="C1389" i="10"/>
  <c r="D1389" i="10"/>
  <c r="E1389" i="10"/>
  <c r="F1389" i="10"/>
  <c r="G1389" i="10"/>
  <c r="H1389" i="10"/>
  <c r="I1389" i="10"/>
  <c r="J1389" i="10"/>
  <c r="K1389" i="10"/>
  <c r="L1389" i="10"/>
  <c r="M1389" i="10"/>
  <c r="A1390" i="10"/>
  <c r="B1390" i="10"/>
  <c r="C1390" i="10"/>
  <c r="D1390" i="10"/>
  <c r="E1390" i="10"/>
  <c r="F1390" i="10"/>
  <c r="G1390" i="10"/>
  <c r="H1390" i="10"/>
  <c r="I1390" i="10"/>
  <c r="J1390" i="10"/>
  <c r="K1390" i="10"/>
  <c r="L1390" i="10"/>
  <c r="M1390" i="10"/>
  <c r="A1391" i="10"/>
  <c r="B1391" i="10"/>
  <c r="C1391" i="10"/>
  <c r="D1391" i="10"/>
  <c r="E1391" i="10"/>
  <c r="F1391" i="10"/>
  <c r="G1391" i="10"/>
  <c r="H1391" i="10"/>
  <c r="I1391" i="10"/>
  <c r="J1391" i="10"/>
  <c r="K1391" i="10"/>
  <c r="L1391" i="10"/>
  <c r="M1391" i="10"/>
  <c r="A1392" i="10"/>
  <c r="B1392" i="10"/>
  <c r="C1392" i="10"/>
  <c r="D1392" i="10"/>
  <c r="E1392" i="10"/>
  <c r="F1392" i="10"/>
  <c r="G1392" i="10"/>
  <c r="H1392" i="10"/>
  <c r="I1392" i="10"/>
  <c r="J1392" i="10"/>
  <c r="K1392" i="10"/>
  <c r="L1392" i="10"/>
  <c r="M1392" i="10"/>
  <c r="A1393" i="10"/>
  <c r="B1393" i="10"/>
  <c r="C1393" i="10"/>
  <c r="D1393" i="10"/>
  <c r="E1393" i="10"/>
  <c r="F1393" i="10"/>
  <c r="G1393" i="10"/>
  <c r="H1393" i="10"/>
  <c r="I1393" i="10"/>
  <c r="J1393" i="10"/>
  <c r="K1393" i="10"/>
  <c r="L1393" i="10"/>
  <c r="M1393" i="10"/>
  <c r="A1394" i="10"/>
  <c r="B1394" i="10"/>
  <c r="C1394" i="10"/>
  <c r="D1394" i="10"/>
  <c r="E1394" i="10"/>
  <c r="F1394" i="10"/>
  <c r="G1394" i="10"/>
  <c r="H1394" i="10"/>
  <c r="I1394" i="10"/>
  <c r="J1394" i="10"/>
  <c r="K1394" i="10"/>
  <c r="L1394" i="10"/>
  <c r="M1394" i="10"/>
  <c r="A1395" i="10"/>
  <c r="B1395" i="10"/>
  <c r="C1395" i="10"/>
  <c r="D1395" i="10"/>
  <c r="E1395" i="10"/>
  <c r="F1395" i="10"/>
  <c r="G1395" i="10"/>
  <c r="H1395" i="10"/>
  <c r="I1395" i="10"/>
  <c r="J1395" i="10"/>
  <c r="K1395" i="10"/>
  <c r="L1395" i="10"/>
  <c r="M1395" i="10"/>
  <c r="A1396" i="10"/>
  <c r="B1396" i="10"/>
  <c r="C1396" i="10"/>
  <c r="D1396" i="10"/>
  <c r="E1396" i="10"/>
  <c r="F1396" i="10"/>
  <c r="G1396" i="10"/>
  <c r="H1396" i="10"/>
  <c r="I1396" i="10"/>
  <c r="J1396" i="10"/>
  <c r="K1396" i="10"/>
  <c r="L1396" i="10"/>
  <c r="M1396" i="10"/>
  <c r="A1397" i="10"/>
  <c r="B1397" i="10"/>
  <c r="C1397" i="10"/>
  <c r="D1397" i="10"/>
  <c r="E1397" i="10"/>
  <c r="F1397" i="10"/>
  <c r="G1397" i="10"/>
  <c r="H1397" i="10"/>
  <c r="I1397" i="10"/>
  <c r="J1397" i="10"/>
  <c r="K1397" i="10"/>
  <c r="L1397" i="10"/>
  <c r="M1397" i="10"/>
  <c r="A1398" i="10"/>
  <c r="B1398" i="10"/>
  <c r="C1398" i="10"/>
  <c r="D1398" i="10"/>
  <c r="E1398" i="10"/>
  <c r="F1398" i="10"/>
  <c r="G1398" i="10"/>
  <c r="H1398" i="10"/>
  <c r="I1398" i="10"/>
  <c r="J1398" i="10"/>
  <c r="K1398" i="10"/>
  <c r="L1398" i="10"/>
  <c r="M1398" i="10"/>
  <c r="A1399" i="10"/>
  <c r="B1399" i="10"/>
  <c r="C1399" i="10"/>
  <c r="D1399" i="10"/>
  <c r="E1399" i="10"/>
  <c r="F1399" i="10"/>
  <c r="G1399" i="10"/>
  <c r="H1399" i="10"/>
  <c r="I1399" i="10"/>
  <c r="J1399" i="10"/>
  <c r="K1399" i="10"/>
  <c r="L1399" i="10"/>
  <c r="M1399" i="10"/>
  <c r="A1400" i="10"/>
  <c r="B1400" i="10"/>
  <c r="C1400" i="10"/>
  <c r="D1400" i="10"/>
  <c r="E1400" i="10"/>
  <c r="F1400" i="10"/>
  <c r="G1400" i="10"/>
  <c r="H1400" i="10"/>
  <c r="I1400" i="10"/>
  <c r="J1400" i="10"/>
  <c r="K1400" i="10"/>
  <c r="L1400" i="10"/>
  <c r="M1400" i="10"/>
  <c r="A1401" i="10"/>
  <c r="B1401" i="10"/>
  <c r="C1401" i="10"/>
  <c r="D1401" i="10"/>
  <c r="E1401" i="10"/>
  <c r="F1401" i="10"/>
  <c r="G1401" i="10"/>
  <c r="H1401" i="10"/>
  <c r="I1401" i="10"/>
  <c r="J1401" i="10"/>
  <c r="K1401" i="10"/>
  <c r="L1401" i="10"/>
  <c r="M1401" i="10"/>
  <c r="A1402" i="10"/>
  <c r="B1402" i="10"/>
  <c r="C1402" i="10"/>
  <c r="D1402" i="10"/>
  <c r="E1402" i="10"/>
  <c r="F1402" i="10"/>
  <c r="G1402" i="10"/>
  <c r="H1402" i="10"/>
  <c r="I1402" i="10"/>
  <c r="J1402" i="10"/>
  <c r="K1402" i="10"/>
  <c r="L1402" i="10"/>
  <c r="M1402" i="10"/>
  <c r="A1403" i="10"/>
  <c r="B1403" i="10"/>
  <c r="C1403" i="10"/>
  <c r="D1403" i="10"/>
  <c r="E1403" i="10"/>
  <c r="F1403" i="10"/>
  <c r="G1403" i="10"/>
  <c r="H1403" i="10"/>
  <c r="I1403" i="10"/>
  <c r="J1403" i="10"/>
  <c r="K1403" i="10"/>
  <c r="L1403" i="10"/>
  <c r="M1403" i="10"/>
  <c r="A1404" i="10"/>
  <c r="B1404" i="10"/>
  <c r="C1404" i="10"/>
  <c r="D1404" i="10"/>
  <c r="E1404" i="10"/>
  <c r="F1404" i="10"/>
  <c r="G1404" i="10"/>
  <c r="H1404" i="10"/>
  <c r="I1404" i="10"/>
  <c r="J1404" i="10"/>
  <c r="K1404" i="10"/>
  <c r="L1404" i="10"/>
  <c r="M1404" i="10"/>
  <c r="A1405" i="10"/>
  <c r="B1405" i="10"/>
  <c r="C1405" i="10"/>
  <c r="D1405" i="10"/>
  <c r="E1405" i="10"/>
  <c r="F1405" i="10"/>
  <c r="G1405" i="10"/>
  <c r="H1405" i="10"/>
  <c r="I1405" i="10"/>
  <c r="J1405" i="10"/>
  <c r="K1405" i="10"/>
  <c r="L1405" i="10"/>
  <c r="M1405" i="10"/>
  <c r="A1406" i="10"/>
  <c r="B1406" i="10"/>
  <c r="C1406" i="10"/>
  <c r="D1406" i="10"/>
  <c r="E1406" i="10"/>
  <c r="F1406" i="10"/>
  <c r="G1406" i="10"/>
  <c r="H1406" i="10"/>
  <c r="I1406" i="10"/>
  <c r="J1406" i="10"/>
  <c r="K1406" i="10"/>
  <c r="L1406" i="10"/>
  <c r="M1406" i="10"/>
  <c r="A1407" i="10"/>
  <c r="B1407" i="10"/>
  <c r="C1407" i="10"/>
  <c r="D1407" i="10"/>
  <c r="E1407" i="10"/>
  <c r="F1407" i="10"/>
  <c r="G1407" i="10"/>
  <c r="H1407" i="10"/>
  <c r="I1407" i="10"/>
  <c r="J1407" i="10"/>
  <c r="K1407" i="10"/>
  <c r="L1407" i="10"/>
  <c r="M1407" i="10"/>
  <c r="A1408" i="10"/>
  <c r="B1408" i="10"/>
  <c r="C1408" i="10"/>
  <c r="D1408" i="10"/>
  <c r="E1408" i="10"/>
  <c r="F1408" i="10"/>
  <c r="G1408" i="10"/>
  <c r="H1408" i="10"/>
  <c r="I1408" i="10"/>
  <c r="J1408" i="10"/>
  <c r="K1408" i="10"/>
  <c r="L1408" i="10"/>
  <c r="M1408" i="10"/>
  <c r="A1409" i="10"/>
  <c r="B1409" i="10"/>
  <c r="C1409" i="10"/>
  <c r="D1409" i="10"/>
  <c r="E1409" i="10"/>
  <c r="F1409" i="10"/>
  <c r="G1409" i="10"/>
  <c r="H1409" i="10"/>
  <c r="I1409" i="10"/>
  <c r="J1409" i="10"/>
  <c r="K1409" i="10"/>
  <c r="L1409" i="10"/>
  <c r="M1409" i="10"/>
  <c r="A1410" i="10"/>
  <c r="B1410" i="10"/>
  <c r="C1410" i="10"/>
  <c r="D1410" i="10"/>
  <c r="E1410" i="10"/>
  <c r="F1410" i="10"/>
  <c r="G1410" i="10"/>
  <c r="H1410" i="10"/>
  <c r="I1410" i="10"/>
  <c r="J1410" i="10"/>
  <c r="K1410" i="10"/>
  <c r="L1410" i="10"/>
  <c r="M1410" i="10"/>
  <c r="A1411" i="10"/>
  <c r="B1411" i="10"/>
  <c r="C1411" i="10"/>
  <c r="D1411" i="10"/>
  <c r="E1411" i="10"/>
  <c r="F1411" i="10"/>
  <c r="G1411" i="10"/>
  <c r="H1411" i="10"/>
  <c r="I1411" i="10"/>
  <c r="J1411" i="10"/>
  <c r="K1411" i="10"/>
  <c r="L1411" i="10"/>
  <c r="M1411" i="10"/>
  <c r="A1412" i="10"/>
  <c r="B1412" i="10"/>
  <c r="C1412" i="10"/>
  <c r="D1412" i="10"/>
  <c r="E1412" i="10"/>
  <c r="F1412" i="10"/>
  <c r="G1412" i="10"/>
  <c r="H1412" i="10"/>
  <c r="I1412" i="10"/>
  <c r="J1412" i="10"/>
  <c r="K1412" i="10"/>
  <c r="L1412" i="10"/>
  <c r="M1412" i="10"/>
  <c r="A1413" i="10"/>
  <c r="B1413" i="10"/>
  <c r="C1413" i="10"/>
  <c r="D1413" i="10"/>
  <c r="E1413" i="10"/>
  <c r="F1413" i="10"/>
  <c r="G1413" i="10"/>
  <c r="H1413" i="10"/>
  <c r="I1413" i="10"/>
  <c r="J1413" i="10"/>
  <c r="K1413" i="10"/>
  <c r="L1413" i="10"/>
  <c r="M1413" i="10"/>
  <c r="A1414" i="10"/>
  <c r="B1414" i="10"/>
  <c r="C1414" i="10"/>
  <c r="D1414" i="10"/>
  <c r="E1414" i="10"/>
  <c r="F1414" i="10"/>
  <c r="G1414" i="10"/>
  <c r="H1414" i="10"/>
  <c r="I1414" i="10"/>
  <c r="J1414" i="10"/>
  <c r="K1414" i="10"/>
  <c r="L1414" i="10"/>
  <c r="M1414" i="10"/>
  <c r="A1415" i="10"/>
  <c r="B1415" i="10"/>
  <c r="C1415" i="10"/>
  <c r="D1415" i="10"/>
  <c r="E1415" i="10"/>
  <c r="F1415" i="10"/>
  <c r="G1415" i="10"/>
  <c r="H1415" i="10"/>
  <c r="I1415" i="10"/>
  <c r="J1415" i="10"/>
  <c r="K1415" i="10"/>
  <c r="L1415" i="10"/>
  <c r="M1415" i="10"/>
  <c r="A1416" i="10"/>
  <c r="B1416" i="10"/>
  <c r="C1416" i="10"/>
  <c r="D1416" i="10"/>
  <c r="E1416" i="10"/>
  <c r="F1416" i="10"/>
  <c r="G1416" i="10"/>
  <c r="H1416" i="10"/>
  <c r="I1416" i="10"/>
  <c r="J1416" i="10"/>
  <c r="K1416" i="10"/>
  <c r="L1416" i="10"/>
  <c r="M1416" i="10"/>
  <c r="A1417" i="10"/>
  <c r="B1417" i="10"/>
  <c r="C1417" i="10"/>
  <c r="D1417" i="10"/>
  <c r="E1417" i="10"/>
  <c r="F1417" i="10"/>
  <c r="G1417" i="10"/>
  <c r="H1417" i="10"/>
  <c r="I1417" i="10"/>
  <c r="J1417" i="10"/>
  <c r="K1417" i="10"/>
  <c r="L1417" i="10"/>
  <c r="M1417" i="10"/>
  <c r="A1418" i="10"/>
  <c r="B1418" i="10"/>
  <c r="C1418" i="10"/>
  <c r="D1418" i="10"/>
  <c r="E1418" i="10"/>
  <c r="F1418" i="10"/>
  <c r="G1418" i="10"/>
  <c r="H1418" i="10"/>
  <c r="I1418" i="10"/>
  <c r="J1418" i="10"/>
  <c r="K1418" i="10"/>
  <c r="L1418" i="10"/>
  <c r="M1418" i="10"/>
  <c r="A1419" i="10"/>
  <c r="B1419" i="10"/>
  <c r="C1419" i="10"/>
  <c r="D1419" i="10"/>
  <c r="E1419" i="10"/>
  <c r="F1419" i="10"/>
  <c r="G1419" i="10"/>
  <c r="H1419" i="10"/>
  <c r="I1419" i="10"/>
  <c r="J1419" i="10"/>
  <c r="K1419" i="10"/>
  <c r="L1419" i="10"/>
  <c r="M1419" i="10"/>
  <c r="A1420" i="10"/>
  <c r="B1420" i="10"/>
  <c r="C1420" i="10"/>
  <c r="D1420" i="10"/>
  <c r="E1420" i="10"/>
  <c r="F1420" i="10"/>
  <c r="G1420" i="10"/>
  <c r="H1420" i="10"/>
  <c r="I1420" i="10"/>
  <c r="J1420" i="10"/>
  <c r="K1420" i="10"/>
  <c r="L1420" i="10"/>
  <c r="M1420" i="10"/>
  <c r="A1421" i="10"/>
  <c r="B1421" i="10"/>
  <c r="C1421" i="10"/>
  <c r="D1421" i="10"/>
  <c r="E1421" i="10"/>
  <c r="F1421" i="10"/>
  <c r="G1421" i="10"/>
  <c r="H1421" i="10"/>
  <c r="I1421" i="10"/>
  <c r="J1421" i="10"/>
  <c r="K1421" i="10"/>
  <c r="L1421" i="10"/>
  <c r="M1421" i="10"/>
  <c r="A1422" i="10"/>
  <c r="B1422" i="10"/>
  <c r="C1422" i="10"/>
  <c r="D1422" i="10"/>
  <c r="E1422" i="10"/>
  <c r="F1422" i="10"/>
  <c r="G1422" i="10"/>
  <c r="H1422" i="10"/>
  <c r="I1422" i="10"/>
  <c r="J1422" i="10"/>
  <c r="K1422" i="10"/>
  <c r="L1422" i="10"/>
  <c r="M1422" i="10"/>
  <c r="A1423" i="10"/>
  <c r="B1423" i="10"/>
  <c r="C1423" i="10"/>
  <c r="D1423" i="10"/>
  <c r="E1423" i="10"/>
  <c r="F1423" i="10"/>
  <c r="G1423" i="10"/>
  <c r="H1423" i="10"/>
  <c r="I1423" i="10"/>
  <c r="J1423" i="10"/>
  <c r="K1423" i="10"/>
  <c r="L1423" i="10"/>
  <c r="M1423" i="10"/>
  <c r="A1424" i="10"/>
  <c r="B1424" i="10"/>
  <c r="C1424" i="10"/>
  <c r="D1424" i="10"/>
  <c r="E1424" i="10"/>
  <c r="F1424" i="10"/>
  <c r="G1424" i="10"/>
  <c r="H1424" i="10"/>
  <c r="I1424" i="10"/>
  <c r="J1424" i="10"/>
  <c r="K1424" i="10"/>
  <c r="L1424" i="10"/>
  <c r="M1424" i="10"/>
  <c r="A1425" i="10"/>
  <c r="B1425" i="10"/>
  <c r="C1425" i="10"/>
  <c r="D1425" i="10"/>
  <c r="E1425" i="10"/>
  <c r="F1425" i="10"/>
  <c r="G1425" i="10"/>
  <c r="H1425" i="10"/>
  <c r="I1425" i="10"/>
  <c r="J1425" i="10"/>
  <c r="K1425" i="10"/>
  <c r="L1425" i="10"/>
  <c r="M1425" i="10"/>
  <c r="A1426" i="10"/>
  <c r="B1426" i="10"/>
  <c r="C1426" i="10"/>
  <c r="D1426" i="10"/>
  <c r="E1426" i="10"/>
  <c r="F1426" i="10"/>
  <c r="G1426" i="10"/>
  <c r="H1426" i="10"/>
  <c r="I1426" i="10"/>
  <c r="J1426" i="10"/>
  <c r="K1426" i="10"/>
  <c r="L1426" i="10"/>
  <c r="M1426" i="10"/>
  <c r="A1427" i="10"/>
  <c r="B1427" i="10"/>
  <c r="C1427" i="10"/>
  <c r="D1427" i="10"/>
  <c r="E1427" i="10"/>
  <c r="F1427" i="10"/>
  <c r="G1427" i="10"/>
  <c r="H1427" i="10"/>
  <c r="I1427" i="10"/>
  <c r="J1427" i="10"/>
  <c r="K1427" i="10"/>
  <c r="L1427" i="10"/>
  <c r="M1427" i="10"/>
  <c r="A1428" i="10"/>
  <c r="B1428" i="10"/>
  <c r="C1428" i="10"/>
  <c r="D1428" i="10"/>
  <c r="E1428" i="10"/>
  <c r="F1428" i="10"/>
  <c r="G1428" i="10"/>
  <c r="H1428" i="10"/>
  <c r="I1428" i="10"/>
  <c r="J1428" i="10"/>
  <c r="K1428" i="10"/>
  <c r="L1428" i="10"/>
  <c r="M1428" i="10"/>
  <c r="A1429" i="10"/>
  <c r="B1429" i="10"/>
  <c r="C1429" i="10"/>
  <c r="D1429" i="10"/>
  <c r="E1429" i="10"/>
  <c r="F1429" i="10"/>
  <c r="G1429" i="10"/>
  <c r="H1429" i="10"/>
  <c r="I1429" i="10"/>
  <c r="J1429" i="10"/>
  <c r="K1429" i="10"/>
  <c r="L1429" i="10"/>
  <c r="M1429" i="10"/>
  <c r="A1430" i="10"/>
  <c r="B1430" i="10"/>
  <c r="C1430" i="10"/>
  <c r="D1430" i="10"/>
  <c r="E1430" i="10"/>
  <c r="F1430" i="10"/>
  <c r="G1430" i="10"/>
  <c r="H1430" i="10"/>
  <c r="I1430" i="10"/>
  <c r="J1430" i="10"/>
  <c r="K1430" i="10"/>
  <c r="L1430" i="10"/>
  <c r="M1430" i="10"/>
  <c r="A1431" i="10"/>
  <c r="B1431" i="10"/>
  <c r="C1431" i="10"/>
  <c r="D1431" i="10"/>
  <c r="E1431" i="10"/>
  <c r="F1431" i="10"/>
  <c r="G1431" i="10"/>
  <c r="H1431" i="10"/>
  <c r="I1431" i="10"/>
  <c r="J1431" i="10"/>
  <c r="K1431" i="10"/>
  <c r="L1431" i="10"/>
  <c r="M1431" i="10"/>
  <c r="A1432" i="10"/>
  <c r="B1432" i="10"/>
  <c r="C1432" i="10"/>
  <c r="D1432" i="10"/>
  <c r="E1432" i="10"/>
  <c r="F1432" i="10"/>
  <c r="G1432" i="10"/>
  <c r="H1432" i="10"/>
  <c r="I1432" i="10"/>
  <c r="J1432" i="10"/>
  <c r="K1432" i="10"/>
  <c r="L1432" i="10"/>
  <c r="M1432" i="10"/>
  <c r="A1433" i="10"/>
  <c r="B1433" i="10"/>
  <c r="C1433" i="10"/>
  <c r="D1433" i="10"/>
  <c r="E1433" i="10"/>
  <c r="F1433" i="10"/>
  <c r="G1433" i="10"/>
  <c r="H1433" i="10"/>
  <c r="I1433" i="10"/>
  <c r="J1433" i="10"/>
  <c r="K1433" i="10"/>
  <c r="L1433" i="10"/>
  <c r="M1433" i="10"/>
  <c r="A1434" i="10"/>
  <c r="B1434" i="10"/>
  <c r="C1434" i="10"/>
  <c r="D1434" i="10"/>
  <c r="E1434" i="10"/>
  <c r="F1434" i="10"/>
  <c r="G1434" i="10"/>
  <c r="H1434" i="10"/>
  <c r="I1434" i="10"/>
  <c r="J1434" i="10"/>
  <c r="K1434" i="10"/>
  <c r="L1434" i="10"/>
  <c r="M1434" i="10"/>
  <c r="A1435" i="10"/>
  <c r="B1435" i="10"/>
  <c r="C1435" i="10"/>
  <c r="D1435" i="10"/>
  <c r="E1435" i="10"/>
  <c r="F1435" i="10"/>
  <c r="G1435" i="10"/>
  <c r="H1435" i="10"/>
  <c r="I1435" i="10"/>
  <c r="J1435" i="10"/>
  <c r="K1435" i="10"/>
  <c r="L1435" i="10"/>
  <c r="M1435" i="10"/>
  <c r="A1436" i="10"/>
  <c r="B1436" i="10"/>
  <c r="C1436" i="10"/>
  <c r="D1436" i="10"/>
  <c r="E1436" i="10"/>
  <c r="F1436" i="10"/>
  <c r="G1436" i="10"/>
  <c r="H1436" i="10"/>
  <c r="I1436" i="10"/>
  <c r="J1436" i="10"/>
  <c r="K1436" i="10"/>
  <c r="L1436" i="10"/>
  <c r="M1436" i="10"/>
  <c r="A1437" i="10"/>
  <c r="B1437" i="10"/>
  <c r="C1437" i="10"/>
  <c r="D1437" i="10"/>
  <c r="E1437" i="10"/>
  <c r="F1437" i="10"/>
  <c r="G1437" i="10"/>
  <c r="H1437" i="10"/>
  <c r="I1437" i="10"/>
  <c r="J1437" i="10"/>
  <c r="K1437" i="10"/>
  <c r="L1437" i="10"/>
  <c r="M1437" i="10"/>
  <c r="A1438" i="10"/>
  <c r="B1438" i="10"/>
  <c r="C1438" i="10"/>
  <c r="D1438" i="10"/>
  <c r="E1438" i="10"/>
  <c r="F1438" i="10"/>
  <c r="G1438" i="10"/>
  <c r="H1438" i="10"/>
  <c r="I1438" i="10"/>
  <c r="J1438" i="10"/>
  <c r="K1438" i="10"/>
  <c r="L1438" i="10"/>
  <c r="M1438" i="10"/>
  <c r="A1439" i="10"/>
  <c r="B1439" i="10"/>
  <c r="C1439" i="10"/>
  <c r="D1439" i="10"/>
  <c r="E1439" i="10"/>
  <c r="F1439" i="10"/>
  <c r="G1439" i="10"/>
  <c r="H1439" i="10"/>
  <c r="I1439" i="10"/>
  <c r="J1439" i="10"/>
  <c r="K1439" i="10"/>
  <c r="L1439" i="10"/>
  <c r="M1439" i="10"/>
  <c r="A1440" i="10"/>
  <c r="B1440" i="10"/>
  <c r="C1440" i="10"/>
  <c r="D1440" i="10"/>
  <c r="E1440" i="10"/>
  <c r="F1440" i="10"/>
  <c r="G1440" i="10"/>
  <c r="H1440" i="10"/>
  <c r="I1440" i="10"/>
  <c r="J1440" i="10"/>
  <c r="K1440" i="10"/>
  <c r="L1440" i="10"/>
  <c r="M1440" i="10"/>
  <c r="A1441" i="10"/>
  <c r="B1441" i="10"/>
  <c r="C1441" i="10"/>
  <c r="D1441" i="10"/>
  <c r="E1441" i="10"/>
  <c r="F1441" i="10"/>
  <c r="G1441" i="10"/>
  <c r="H1441" i="10"/>
  <c r="I1441" i="10"/>
  <c r="J1441" i="10"/>
  <c r="K1441" i="10"/>
  <c r="L1441" i="10"/>
  <c r="M1441" i="10"/>
  <c r="A1442" i="10"/>
  <c r="B1442" i="10"/>
  <c r="C1442" i="10"/>
  <c r="D1442" i="10"/>
  <c r="E1442" i="10"/>
  <c r="F1442" i="10"/>
  <c r="G1442" i="10"/>
  <c r="H1442" i="10"/>
  <c r="I1442" i="10"/>
  <c r="J1442" i="10"/>
  <c r="K1442" i="10"/>
  <c r="L1442" i="10"/>
  <c r="M1442" i="10"/>
  <c r="A1443" i="10"/>
  <c r="B1443" i="10"/>
  <c r="C1443" i="10"/>
  <c r="D1443" i="10"/>
  <c r="E1443" i="10"/>
  <c r="F1443" i="10"/>
  <c r="G1443" i="10"/>
  <c r="H1443" i="10"/>
  <c r="I1443" i="10"/>
  <c r="J1443" i="10"/>
  <c r="K1443" i="10"/>
  <c r="L1443" i="10"/>
  <c r="M1443" i="10"/>
  <c r="A1444" i="10"/>
  <c r="B1444" i="10"/>
  <c r="C1444" i="10"/>
  <c r="D1444" i="10"/>
  <c r="E1444" i="10"/>
  <c r="F1444" i="10"/>
  <c r="G1444" i="10"/>
  <c r="H1444" i="10"/>
  <c r="I1444" i="10"/>
  <c r="J1444" i="10"/>
  <c r="K1444" i="10"/>
  <c r="L1444" i="10"/>
  <c r="M1444" i="10"/>
  <c r="A1445" i="10"/>
  <c r="B1445" i="10"/>
  <c r="C1445" i="10"/>
  <c r="D1445" i="10"/>
  <c r="E1445" i="10"/>
  <c r="F1445" i="10"/>
  <c r="G1445" i="10"/>
  <c r="H1445" i="10"/>
  <c r="I1445" i="10"/>
  <c r="J1445" i="10"/>
  <c r="K1445" i="10"/>
  <c r="L1445" i="10"/>
  <c r="M1445" i="10"/>
  <c r="A1446" i="10"/>
  <c r="B1446" i="10"/>
  <c r="C1446" i="10"/>
  <c r="D1446" i="10"/>
  <c r="E1446" i="10"/>
  <c r="F1446" i="10"/>
  <c r="G1446" i="10"/>
  <c r="H1446" i="10"/>
  <c r="I1446" i="10"/>
  <c r="J1446" i="10"/>
  <c r="K1446" i="10"/>
  <c r="L1446" i="10"/>
  <c r="M1446" i="10"/>
  <c r="A1447" i="10"/>
  <c r="B1447" i="10"/>
  <c r="C1447" i="10"/>
  <c r="D1447" i="10"/>
  <c r="E1447" i="10"/>
  <c r="F1447" i="10"/>
  <c r="G1447" i="10"/>
  <c r="H1447" i="10"/>
  <c r="I1447" i="10"/>
  <c r="J1447" i="10"/>
  <c r="K1447" i="10"/>
  <c r="L1447" i="10"/>
  <c r="M1447" i="10"/>
  <c r="A1448" i="10"/>
  <c r="B1448" i="10"/>
  <c r="C1448" i="10"/>
  <c r="D1448" i="10"/>
  <c r="E1448" i="10"/>
  <c r="F1448" i="10"/>
  <c r="G1448" i="10"/>
  <c r="H1448" i="10"/>
  <c r="I1448" i="10"/>
  <c r="J1448" i="10"/>
  <c r="K1448" i="10"/>
  <c r="L1448" i="10"/>
  <c r="M1448" i="10"/>
  <c r="A1449" i="10"/>
  <c r="B1449" i="10"/>
  <c r="C1449" i="10"/>
  <c r="D1449" i="10"/>
  <c r="E1449" i="10"/>
  <c r="F1449" i="10"/>
  <c r="G1449" i="10"/>
  <c r="H1449" i="10"/>
  <c r="I1449" i="10"/>
  <c r="J1449" i="10"/>
  <c r="K1449" i="10"/>
  <c r="L1449" i="10"/>
  <c r="M1449" i="10"/>
  <c r="A1450" i="10"/>
  <c r="B1450" i="10"/>
  <c r="C1450" i="10"/>
  <c r="D1450" i="10"/>
  <c r="E1450" i="10"/>
  <c r="F1450" i="10"/>
  <c r="G1450" i="10"/>
  <c r="H1450" i="10"/>
  <c r="I1450" i="10"/>
  <c r="J1450" i="10"/>
  <c r="K1450" i="10"/>
  <c r="L1450" i="10"/>
  <c r="M1450" i="10"/>
  <c r="A1451" i="10"/>
  <c r="B1451" i="10"/>
  <c r="C1451" i="10"/>
  <c r="D1451" i="10"/>
  <c r="E1451" i="10"/>
  <c r="F1451" i="10"/>
  <c r="G1451" i="10"/>
  <c r="H1451" i="10"/>
  <c r="I1451" i="10"/>
  <c r="J1451" i="10"/>
  <c r="K1451" i="10"/>
  <c r="L1451" i="10"/>
  <c r="M1451" i="10"/>
  <c r="A1452" i="10"/>
  <c r="B1452" i="10"/>
  <c r="C1452" i="10"/>
  <c r="D1452" i="10"/>
  <c r="E1452" i="10"/>
  <c r="F1452" i="10"/>
  <c r="G1452" i="10"/>
  <c r="H1452" i="10"/>
  <c r="I1452" i="10"/>
  <c r="J1452" i="10"/>
  <c r="K1452" i="10"/>
  <c r="L1452" i="10"/>
  <c r="M1452" i="10"/>
  <c r="A1453" i="10"/>
  <c r="B1453" i="10"/>
  <c r="C1453" i="10"/>
  <c r="D1453" i="10"/>
  <c r="E1453" i="10"/>
  <c r="F1453" i="10"/>
  <c r="G1453" i="10"/>
  <c r="H1453" i="10"/>
  <c r="I1453" i="10"/>
  <c r="J1453" i="10"/>
  <c r="K1453" i="10"/>
  <c r="L1453" i="10"/>
  <c r="M1453" i="10"/>
  <c r="A1454" i="10"/>
  <c r="B1454" i="10"/>
  <c r="C1454" i="10"/>
  <c r="D1454" i="10"/>
  <c r="E1454" i="10"/>
  <c r="F1454" i="10"/>
  <c r="G1454" i="10"/>
  <c r="H1454" i="10"/>
  <c r="I1454" i="10"/>
  <c r="J1454" i="10"/>
  <c r="K1454" i="10"/>
  <c r="L1454" i="10"/>
  <c r="M1454" i="10"/>
  <c r="A1455" i="10"/>
  <c r="B1455" i="10"/>
  <c r="C1455" i="10"/>
  <c r="D1455" i="10"/>
  <c r="E1455" i="10"/>
  <c r="F1455" i="10"/>
  <c r="G1455" i="10"/>
  <c r="H1455" i="10"/>
  <c r="I1455" i="10"/>
  <c r="J1455" i="10"/>
  <c r="K1455" i="10"/>
  <c r="L1455" i="10"/>
  <c r="M1455" i="10"/>
  <c r="A1456" i="10"/>
  <c r="B1456" i="10"/>
  <c r="C1456" i="10"/>
  <c r="D1456" i="10"/>
  <c r="E1456" i="10"/>
  <c r="F1456" i="10"/>
  <c r="G1456" i="10"/>
  <c r="H1456" i="10"/>
  <c r="I1456" i="10"/>
  <c r="J1456" i="10"/>
  <c r="K1456" i="10"/>
  <c r="L1456" i="10"/>
  <c r="M1456" i="10"/>
  <c r="A1457" i="10"/>
  <c r="B1457" i="10"/>
  <c r="C1457" i="10"/>
  <c r="D1457" i="10"/>
  <c r="E1457" i="10"/>
  <c r="F1457" i="10"/>
  <c r="G1457" i="10"/>
  <c r="H1457" i="10"/>
  <c r="I1457" i="10"/>
  <c r="J1457" i="10"/>
  <c r="K1457" i="10"/>
  <c r="L1457" i="10"/>
  <c r="M1457" i="10"/>
  <c r="A1458" i="10"/>
  <c r="B1458" i="10"/>
  <c r="C1458" i="10"/>
  <c r="D1458" i="10"/>
  <c r="E1458" i="10"/>
  <c r="F1458" i="10"/>
  <c r="G1458" i="10"/>
  <c r="H1458" i="10"/>
  <c r="I1458" i="10"/>
  <c r="J1458" i="10"/>
  <c r="K1458" i="10"/>
  <c r="L1458" i="10"/>
  <c r="M1458" i="10"/>
  <c r="A1459" i="10"/>
  <c r="B1459" i="10"/>
  <c r="C1459" i="10"/>
  <c r="D1459" i="10"/>
  <c r="E1459" i="10"/>
  <c r="F1459" i="10"/>
  <c r="G1459" i="10"/>
  <c r="H1459" i="10"/>
  <c r="I1459" i="10"/>
  <c r="J1459" i="10"/>
  <c r="K1459" i="10"/>
  <c r="L1459" i="10"/>
  <c r="M1459" i="10"/>
  <c r="A1460" i="10"/>
  <c r="B1460" i="10"/>
  <c r="C1460" i="10"/>
  <c r="D1460" i="10"/>
  <c r="E1460" i="10"/>
  <c r="F1460" i="10"/>
  <c r="G1460" i="10"/>
  <c r="H1460" i="10"/>
  <c r="I1460" i="10"/>
  <c r="J1460" i="10"/>
  <c r="K1460" i="10"/>
  <c r="L1460" i="10"/>
  <c r="M1460" i="10"/>
  <c r="A1461" i="10"/>
  <c r="B1461" i="10"/>
  <c r="C1461" i="10"/>
  <c r="D1461" i="10"/>
  <c r="E1461" i="10"/>
  <c r="F1461" i="10"/>
  <c r="G1461" i="10"/>
  <c r="H1461" i="10"/>
  <c r="I1461" i="10"/>
  <c r="J1461" i="10"/>
  <c r="K1461" i="10"/>
  <c r="L1461" i="10"/>
  <c r="M1461" i="10"/>
  <c r="A1462" i="10"/>
  <c r="B1462" i="10"/>
  <c r="C1462" i="10"/>
  <c r="D1462" i="10"/>
  <c r="E1462" i="10"/>
  <c r="F1462" i="10"/>
  <c r="G1462" i="10"/>
  <c r="H1462" i="10"/>
  <c r="I1462" i="10"/>
  <c r="J1462" i="10"/>
  <c r="K1462" i="10"/>
  <c r="L1462" i="10"/>
  <c r="M1462" i="10"/>
  <c r="A1463" i="10"/>
  <c r="B1463" i="10"/>
  <c r="C1463" i="10"/>
  <c r="D1463" i="10"/>
  <c r="E1463" i="10"/>
  <c r="F1463" i="10"/>
  <c r="G1463" i="10"/>
  <c r="H1463" i="10"/>
  <c r="I1463" i="10"/>
  <c r="J1463" i="10"/>
  <c r="K1463" i="10"/>
  <c r="L1463" i="10"/>
  <c r="M1463" i="10"/>
  <c r="A1464" i="10"/>
  <c r="B1464" i="10"/>
  <c r="C1464" i="10"/>
  <c r="D1464" i="10"/>
  <c r="E1464" i="10"/>
  <c r="F1464" i="10"/>
  <c r="G1464" i="10"/>
  <c r="H1464" i="10"/>
  <c r="I1464" i="10"/>
  <c r="J1464" i="10"/>
  <c r="K1464" i="10"/>
  <c r="L1464" i="10"/>
  <c r="M1464" i="10"/>
  <c r="A1465" i="10"/>
  <c r="B1465" i="10"/>
  <c r="C1465" i="10"/>
  <c r="D1465" i="10"/>
  <c r="E1465" i="10"/>
  <c r="F1465" i="10"/>
  <c r="G1465" i="10"/>
  <c r="H1465" i="10"/>
  <c r="I1465" i="10"/>
  <c r="J1465" i="10"/>
  <c r="K1465" i="10"/>
  <c r="L1465" i="10"/>
  <c r="M1465" i="10"/>
  <c r="A1466" i="10"/>
  <c r="B1466" i="10"/>
  <c r="C1466" i="10"/>
  <c r="D1466" i="10"/>
  <c r="E1466" i="10"/>
  <c r="F1466" i="10"/>
  <c r="G1466" i="10"/>
  <c r="H1466" i="10"/>
  <c r="I1466" i="10"/>
  <c r="J1466" i="10"/>
  <c r="K1466" i="10"/>
  <c r="L1466" i="10"/>
  <c r="M1466" i="10"/>
  <c r="A1467" i="10"/>
  <c r="B1467" i="10"/>
  <c r="C1467" i="10"/>
  <c r="D1467" i="10"/>
  <c r="E1467" i="10"/>
  <c r="F1467" i="10"/>
  <c r="G1467" i="10"/>
  <c r="H1467" i="10"/>
  <c r="I1467" i="10"/>
  <c r="J1467" i="10"/>
  <c r="K1467" i="10"/>
  <c r="L1467" i="10"/>
  <c r="M1467" i="10"/>
  <c r="A1468" i="10"/>
  <c r="B1468" i="10"/>
  <c r="C1468" i="10"/>
  <c r="D1468" i="10"/>
  <c r="E1468" i="10"/>
  <c r="F1468" i="10"/>
  <c r="G1468" i="10"/>
  <c r="H1468" i="10"/>
  <c r="I1468" i="10"/>
  <c r="J1468" i="10"/>
  <c r="K1468" i="10"/>
  <c r="L1468" i="10"/>
  <c r="M1468" i="10"/>
  <c r="A1469" i="10"/>
  <c r="B1469" i="10"/>
  <c r="C1469" i="10"/>
  <c r="D1469" i="10"/>
  <c r="E1469" i="10"/>
  <c r="F1469" i="10"/>
  <c r="G1469" i="10"/>
  <c r="H1469" i="10"/>
  <c r="I1469" i="10"/>
  <c r="J1469" i="10"/>
  <c r="K1469" i="10"/>
  <c r="L1469" i="10"/>
  <c r="M1469" i="10"/>
  <c r="A1470" i="10"/>
  <c r="B1470" i="10"/>
  <c r="C1470" i="10"/>
  <c r="D1470" i="10"/>
  <c r="E1470" i="10"/>
  <c r="F1470" i="10"/>
  <c r="G1470" i="10"/>
  <c r="H1470" i="10"/>
  <c r="I1470" i="10"/>
  <c r="J1470" i="10"/>
  <c r="K1470" i="10"/>
  <c r="L1470" i="10"/>
  <c r="M1470" i="10"/>
  <c r="A1471" i="10"/>
  <c r="B1471" i="10"/>
  <c r="C1471" i="10"/>
  <c r="D1471" i="10"/>
  <c r="E1471" i="10"/>
  <c r="F1471" i="10"/>
  <c r="G1471" i="10"/>
  <c r="H1471" i="10"/>
  <c r="I1471" i="10"/>
  <c r="J1471" i="10"/>
  <c r="K1471" i="10"/>
  <c r="L1471" i="10"/>
  <c r="M1471" i="10"/>
  <c r="A1472" i="10"/>
  <c r="B1472" i="10"/>
  <c r="C1472" i="10"/>
  <c r="D1472" i="10"/>
  <c r="E1472" i="10"/>
  <c r="F1472" i="10"/>
  <c r="G1472" i="10"/>
  <c r="H1472" i="10"/>
  <c r="I1472" i="10"/>
  <c r="J1472" i="10"/>
  <c r="K1472" i="10"/>
  <c r="L1472" i="10"/>
  <c r="M1472" i="10"/>
  <c r="A1473" i="10"/>
  <c r="B1473" i="10"/>
  <c r="C1473" i="10"/>
  <c r="D1473" i="10"/>
  <c r="E1473" i="10"/>
  <c r="F1473" i="10"/>
  <c r="G1473" i="10"/>
  <c r="H1473" i="10"/>
  <c r="I1473" i="10"/>
  <c r="J1473" i="10"/>
  <c r="K1473" i="10"/>
  <c r="L1473" i="10"/>
  <c r="M1473" i="10"/>
  <c r="A1474" i="10"/>
  <c r="B1474" i="10"/>
  <c r="C1474" i="10"/>
  <c r="D1474" i="10"/>
  <c r="E1474" i="10"/>
  <c r="F1474" i="10"/>
  <c r="G1474" i="10"/>
  <c r="H1474" i="10"/>
  <c r="I1474" i="10"/>
  <c r="J1474" i="10"/>
  <c r="K1474" i="10"/>
  <c r="L1474" i="10"/>
  <c r="M1474" i="10"/>
  <c r="A1475" i="10"/>
  <c r="B1475" i="10"/>
  <c r="C1475" i="10"/>
  <c r="D1475" i="10"/>
  <c r="E1475" i="10"/>
  <c r="F1475" i="10"/>
  <c r="G1475" i="10"/>
  <c r="H1475" i="10"/>
  <c r="I1475" i="10"/>
  <c r="J1475" i="10"/>
  <c r="K1475" i="10"/>
  <c r="L1475" i="10"/>
  <c r="M1475" i="10"/>
  <c r="A1476" i="10"/>
  <c r="B1476" i="10"/>
  <c r="C1476" i="10"/>
  <c r="D1476" i="10"/>
  <c r="E1476" i="10"/>
  <c r="F1476" i="10"/>
  <c r="G1476" i="10"/>
  <c r="H1476" i="10"/>
  <c r="I1476" i="10"/>
  <c r="J1476" i="10"/>
  <c r="K1476" i="10"/>
  <c r="L1476" i="10"/>
  <c r="M1476" i="10"/>
  <c r="A1477" i="10"/>
  <c r="B1477" i="10"/>
  <c r="C1477" i="10"/>
  <c r="D1477" i="10"/>
  <c r="E1477" i="10"/>
  <c r="F1477" i="10"/>
  <c r="G1477" i="10"/>
  <c r="H1477" i="10"/>
  <c r="I1477" i="10"/>
  <c r="J1477" i="10"/>
  <c r="K1477" i="10"/>
  <c r="L1477" i="10"/>
  <c r="M1477" i="10"/>
  <c r="A1478" i="10"/>
  <c r="B1478" i="10"/>
  <c r="C1478" i="10"/>
  <c r="D1478" i="10"/>
  <c r="E1478" i="10"/>
  <c r="F1478" i="10"/>
  <c r="G1478" i="10"/>
  <c r="H1478" i="10"/>
  <c r="I1478" i="10"/>
  <c r="J1478" i="10"/>
  <c r="K1478" i="10"/>
  <c r="L1478" i="10"/>
  <c r="M1478" i="10"/>
  <c r="A1479" i="10"/>
  <c r="B1479" i="10"/>
  <c r="C1479" i="10"/>
  <c r="D1479" i="10"/>
  <c r="E1479" i="10"/>
  <c r="F1479" i="10"/>
  <c r="G1479" i="10"/>
  <c r="H1479" i="10"/>
  <c r="I1479" i="10"/>
  <c r="J1479" i="10"/>
  <c r="K1479" i="10"/>
  <c r="L1479" i="10"/>
  <c r="M1479" i="10"/>
  <c r="A1480" i="10"/>
  <c r="B1480" i="10"/>
  <c r="C1480" i="10"/>
  <c r="D1480" i="10"/>
  <c r="E1480" i="10"/>
  <c r="F1480" i="10"/>
  <c r="G1480" i="10"/>
  <c r="H1480" i="10"/>
  <c r="I1480" i="10"/>
  <c r="J1480" i="10"/>
  <c r="K1480" i="10"/>
  <c r="L1480" i="10"/>
  <c r="M1480" i="10"/>
  <c r="A1481" i="10"/>
  <c r="B1481" i="10"/>
  <c r="C1481" i="10"/>
  <c r="D1481" i="10"/>
  <c r="E1481" i="10"/>
  <c r="F1481" i="10"/>
  <c r="G1481" i="10"/>
  <c r="H1481" i="10"/>
  <c r="I1481" i="10"/>
  <c r="J1481" i="10"/>
  <c r="K1481" i="10"/>
  <c r="L1481" i="10"/>
  <c r="M1481" i="10"/>
  <c r="A1482" i="10"/>
  <c r="B1482" i="10"/>
  <c r="C1482" i="10"/>
  <c r="D1482" i="10"/>
  <c r="E1482" i="10"/>
  <c r="F1482" i="10"/>
  <c r="G1482" i="10"/>
  <c r="H1482" i="10"/>
  <c r="I1482" i="10"/>
  <c r="J1482" i="10"/>
  <c r="K1482" i="10"/>
  <c r="L1482" i="10"/>
  <c r="M1482" i="10"/>
  <c r="A1483" i="10"/>
  <c r="B1483" i="10"/>
  <c r="C1483" i="10"/>
  <c r="D1483" i="10"/>
  <c r="E1483" i="10"/>
  <c r="F1483" i="10"/>
  <c r="G1483" i="10"/>
  <c r="H1483" i="10"/>
  <c r="I1483" i="10"/>
  <c r="J1483" i="10"/>
  <c r="K1483" i="10"/>
  <c r="L1483" i="10"/>
  <c r="M1483" i="10"/>
  <c r="A1484" i="10"/>
  <c r="B1484" i="10"/>
  <c r="C1484" i="10"/>
  <c r="D1484" i="10"/>
  <c r="E1484" i="10"/>
  <c r="F1484" i="10"/>
  <c r="G1484" i="10"/>
  <c r="H1484" i="10"/>
  <c r="I1484" i="10"/>
  <c r="J1484" i="10"/>
  <c r="K1484" i="10"/>
  <c r="L1484" i="10"/>
  <c r="M1484" i="10"/>
  <c r="A1485" i="10"/>
  <c r="B1485" i="10"/>
  <c r="C1485" i="10"/>
  <c r="D1485" i="10"/>
  <c r="E1485" i="10"/>
  <c r="F1485" i="10"/>
  <c r="G1485" i="10"/>
  <c r="H1485" i="10"/>
  <c r="I1485" i="10"/>
  <c r="J1485" i="10"/>
  <c r="K1485" i="10"/>
  <c r="L1485" i="10"/>
  <c r="M1485" i="10"/>
  <c r="A1486" i="10"/>
  <c r="B1486" i="10"/>
  <c r="C1486" i="10"/>
  <c r="D1486" i="10"/>
  <c r="E1486" i="10"/>
  <c r="F1486" i="10"/>
  <c r="G1486" i="10"/>
  <c r="H1486" i="10"/>
  <c r="I1486" i="10"/>
  <c r="J1486" i="10"/>
  <c r="K1486" i="10"/>
  <c r="L1486" i="10"/>
  <c r="M1486" i="10"/>
  <c r="A1487" i="10"/>
  <c r="B1487" i="10"/>
  <c r="C1487" i="10"/>
  <c r="D1487" i="10"/>
  <c r="E1487" i="10"/>
  <c r="F1487" i="10"/>
  <c r="G1487" i="10"/>
  <c r="H1487" i="10"/>
  <c r="I1487" i="10"/>
  <c r="J1487" i="10"/>
  <c r="K1487" i="10"/>
  <c r="L1487" i="10"/>
  <c r="M1487" i="10"/>
  <c r="A1488" i="10"/>
  <c r="B1488" i="10"/>
  <c r="C1488" i="10"/>
  <c r="D1488" i="10"/>
  <c r="E1488" i="10"/>
  <c r="F1488" i="10"/>
  <c r="G1488" i="10"/>
  <c r="H1488" i="10"/>
  <c r="I1488" i="10"/>
  <c r="J1488" i="10"/>
  <c r="K1488" i="10"/>
  <c r="L1488" i="10"/>
  <c r="M1488" i="10"/>
  <c r="A1489" i="10"/>
  <c r="B1489" i="10"/>
  <c r="C1489" i="10"/>
  <c r="D1489" i="10"/>
  <c r="E1489" i="10"/>
  <c r="F1489" i="10"/>
  <c r="G1489" i="10"/>
  <c r="H1489" i="10"/>
  <c r="I1489" i="10"/>
  <c r="J1489" i="10"/>
  <c r="K1489" i="10"/>
  <c r="L1489" i="10"/>
  <c r="M1489" i="10"/>
  <c r="A1490" i="10"/>
  <c r="B1490" i="10"/>
  <c r="C1490" i="10"/>
  <c r="D1490" i="10"/>
  <c r="E1490" i="10"/>
  <c r="F1490" i="10"/>
  <c r="G1490" i="10"/>
  <c r="H1490" i="10"/>
  <c r="I1490" i="10"/>
  <c r="J1490" i="10"/>
  <c r="K1490" i="10"/>
  <c r="L1490" i="10"/>
  <c r="M1490" i="10"/>
  <c r="A1491" i="10"/>
  <c r="B1491" i="10"/>
  <c r="C1491" i="10"/>
  <c r="D1491" i="10"/>
  <c r="E1491" i="10"/>
  <c r="F1491" i="10"/>
  <c r="G1491" i="10"/>
  <c r="H1491" i="10"/>
  <c r="I1491" i="10"/>
  <c r="J1491" i="10"/>
  <c r="K1491" i="10"/>
  <c r="L1491" i="10"/>
  <c r="M1491" i="10"/>
  <c r="A1492" i="10"/>
  <c r="B1492" i="10"/>
  <c r="C1492" i="10"/>
  <c r="D1492" i="10"/>
  <c r="E1492" i="10"/>
  <c r="F1492" i="10"/>
  <c r="G1492" i="10"/>
  <c r="H1492" i="10"/>
  <c r="I1492" i="10"/>
  <c r="J1492" i="10"/>
  <c r="K1492" i="10"/>
  <c r="L1492" i="10"/>
  <c r="M1492" i="10"/>
  <c r="A1493" i="10"/>
  <c r="B1493" i="10"/>
  <c r="C1493" i="10"/>
  <c r="D1493" i="10"/>
  <c r="E1493" i="10"/>
  <c r="F1493" i="10"/>
  <c r="G1493" i="10"/>
  <c r="H1493" i="10"/>
  <c r="I1493" i="10"/>
  <c r="J1493" i="10"/>
  <c r="K1493" i="10"/>
  <c r="L1493" i="10"/>
  <c r="M1493" i="10"/>
  <c r="A1494" i="10"/>
  <c r="B1494" i="10"/>
  <c r="C1494" i="10"/>
  <c r="D1494" i="10"/>
  <c r="E1494" i="10"/>
  <c r="F1494" i="10"/>
  <c r="G1494" i="10"/>
  <c r="H1494" i="10"/>
  <c r="I1494" i="10"/>
  <c r="J1494" i="10"/>
  <c r="K1494" i="10"/>
  <c r="L1494" i="10"/>
  <c r="M1494" i="10"/>
  <c r="A1495" i="10"/>
  <c r="B1495" i="10"/>
  <c r="C1495" i="10"/>
  <c r="D1495" i="10"/>
  <c r="E1495" i="10"/>
  <c r="F1495" i="10"/>
  <c r="G1495" i="10"/>
  <c r="H1495" i="10"/>
  <c r="I1495" i="10"/>
  <c r="J1495" i="10"/>
  <c r="K1495" i="10"/>
  <c r="L1495" i="10"/>
  <c r="M1495" i="10"/>
  <c r="A1496" i="10"/>
  <c r="B1496" i="10"/>
  <c r="C1496" i="10"/>
  <c r="D1496" i="10"/>
  <c r="E1496" i="10"/>
  <c r="F1496" i="10"/>
  <c r="G1496" i="10"/>
  <c r="H1496" i="10"/>
  <c r="I1496" i="10"/>
  <c r="J1496" i="10"/>
  <c r="K1496" i="10"/>
  <c r="L1496" i="10"/>
  <c r="M1496" i="10"/>
  <c r="A1497" i="10"/>
  <c r="B1497" i="10"/>
  <c r="C1497" i="10"/>
  <c r="D1497" i="10"/>
  <c r="E1497" i="10"/>
  <c r="F1497" i="10"/>
  <c r="G1497" i="10"/>
  <c r="H1497" i="10"/>
  <c r="I1497" i="10"/>
  <c r="J1497" i="10"/>
  <c r="K1497" i="10"/>
  <c r="L1497" i="10"/>
  <c r="M1497" i="10"/>
  <c r="A1498" i="10"/>
  <c r="B1498" i="10"/>
  <c r="C1498" i="10"/>
  <c r="D1498" i="10"/>
  <c r="E1498" i="10"/>
  <c r="F1498" i="10"/>
  <c r="G1498" i="10"/>
  <c r="H1498" i="10"/>
  <c r="I1498" i="10"/>
  <c r="J1498" i="10"/>
  <c r="K1498" i="10"/>
  <c r="L1498" i="10"/>
  <c r="M1498" i="10"/>
  <c r="A1499" i="10"/>
  <c r="B1499" i="10"/>
  <c r="C1499" i="10"/>
  <c r="D1499" i="10"/>
  <c r="E1499" i="10"/>
  <c r="F1499" i="10"/>
  <c r="G1499" i="10"/>
  <c r="H1499" i="10"/>
  <c r="I1499" i="10"/>
  <c r="J1499" i="10"/>
  <c r="K1499" i="10"/>
  <c r="L1499" i="10"/>
  <c r="M1499" i="10"/>
  <c r="A1500" i="10"/>
  <c r="B1500" i="10"/>
  <c r="C1500" i="10"/>
  <c r="D1500" i="10"/>
  <c r="E1500" i="10"/>
  <c r="F1500" i="10"/>
  <c r="G1500" i="10"/>
  <c r="H1500" i="10"/>
  <c r="I1500" i="10"/>
  <c r="J1500" i="10"/>
  <c r="K1500" i="10"/>
  <c r="L1500" i="10"/>
  <c r="M1500" i="10"/>
  <c r="A1501" i="10"/>
  <c r="B1501" i="10"/>
  <c r="C1501" i="10"/>
  <c r="D1501" i="10"/>
  <c r="E1501" i="10"/>
  <c r="F1501" i="10"/>
  <c r="G1501" i="10"/>
  <c r="H1501" i="10"/>
  <c r="I1501" i="10"/>
  <c r="J1501" i="10"/>
  <c r="K1501" i="10"/>
  <c r="L1501" i="10"/>
  <c r="M1501" i="10"/>
  <c r="A1502" i="10"/>
  <c r="B1502" i="10"/>
  <c r="C1502" i="10"/>
  <c r="D1502" i="10"/>
  <c r="E1502" i="10"/>
  <c r="F1502" i="10"/>
  <c r="G1502" i="10"/>
  <c r="H1502" i="10"/>
  <c r="I1502" i="10"/>
  <c r="J1502" i="10"/>
  <c r="K1502" i="10"/>
  <c r="L1502" i="10"/>
  <c r="M1502" i="10"/>
  <c r="A1503" i="10"/>
  <c r="B1503" i="10"/>
  <c r="C1503" i="10"/>
  <c r="D1503" i="10"/>
  <c r="E1503" i="10"/>
  <c r="F1503" i="10"/>
  <c r="G1503" i="10"/>
  <c r="H1503" i="10"/>
  <c r="I1503" i="10"/>
  <c r="J1503" i="10"/>
  <c r="K1503" i="10"/>
  <c r="L1503" i="10"/>
  <c r="M1503" i="10"/>
  <c r="A1504" i="10"/>
  <c r="B1504" i="10"/>
  <c r="C1504" i="10"/>
  <c r="D1504" i="10"/>
  <c r="E1504" i="10"/>
  <c r="F1504" i="10"/>
  <c r="G1504" i="10"/>
  <c r="H1504" i="10"/>
  <c r="I1504" i="10"/>
  <c r="J1504" i="10"/>
  <c r="K1504" i="10"/>
  <c r="L1504" i="10"/>
  <c r="M1504" i="10"/>
  <c r="A1505" i="10"/>
  <c r="B1505" i="10"/>
  <c r="C1505" i="10"/>
  <c r="D1505" i="10"/>
  <c r="E1505" i="10"/>
  <c r="F1505" i="10"/>
  <c r="G1505" i="10"/>
  <c r="H1505" i="10"/>
  <c r="I1505" i="10"/>
  <c r="J1505" i="10"/>
  <c r="K1505" i="10"/>
  <c r="L1505" i="10"/>
  <c r="M1505" i="10"/>
  <c r="A1506" i="10"/>
  <c r="B1506" i="10"/>
  <c r="C1506" i="10"/>
  <c r="D1506" i="10"/>
  <c r="E1506" i="10"/>
  <c r="F1506" i="10"/>
  <c r="G1506" i="10"/>
  <c r="H1506" i="10"/>
  <c r="I1506" i="10"/>
  <c r="J1506" i="10"/>
  <c r="K1506" i="10"/>
  <c r="L1506" i="10"/>
  <c r="M1506" i="10"/>
  <c r="A1507" i="10"/>
  <c r="B1507" i="10"/>
  <c r="C1507" i="10"/>
  <c r="D1507" i="10"/>
  <c r="E1507" i="10"/>
  <c r="F1507" i="10"/>
  <c r="G1507" i="10"/>
  <c r="H1507" i="10"/>
  <c r="I1507" i="10"/>
  <c r="J1507" i="10"/>
  <c r="K1507" i="10"/>
  <c r="L1507" i="10"/>
  <c r="M1507" i="10"/>
  <c r="A1508" i="10"/>
  <c r="B1508" i="10"/>
  <c r="C1508" i="10"/>
  <c r="D1508" i="10"/>
  <c r="E1508" i="10"/>
  <c r="F1508" i="10"/>
  <c r="G1508" i="10"/>
  <c r="H1508" i="10"/>
  <c r="I1508" i="10"/>
  <c r="J1508" i="10"/>
  <c r="K1508" i="10"/>
  <c r="L1508" i="10"/>
  <c r="M1508" i="10"/>
  <c r="A1509" i="10"/>
  <c r="B1509" i="10"/>
  <c r="C1509" i="10"/>
  <c r="D1509" i="10"/>
  <c r="E1509" i="10"/>
  <c r="F1509" i="10"/>
  <c r="G1509" i="10"/>
  <c r="H1509" i="10"/>
  <c r="I1509" i="10"/>
  <c r="J1509" i="10"/>
  <c r="K1509" i="10"/>
  <c r="L1509" i="10"/>
  <c r="M1509" i="10"/>
  <c r="A1510" i="10"/>
  <c r="B1510" i="10"/>
  <c r="C1510" i="10"/>
  <c r="D1510" i="10"/>
  <c r="E1510" i="10"/>
  <c r="F1510" i="10"/>
  <c r="G1510" i="10"/>
  <c r="H1510" i="10"/>
  <c r="I1510" i="10"/>
  <c r="J1510" i="10"/>
  <c r="K1510" i="10"/>
  <c r="L1510" i="10"/>
  <c r="M1510" i="10"/>
  <c r="A1511" i="10"/>
  <c r="B1511" i="10"/>
  <c r="C1511" i="10"/>
  <c r="D1511" i="10"/>
  <c r="E1511" i="10"/>
  <c r="F1511" i="10"/>
  <c r="G1511" i="10"/>
  <c r="H1511" i="10"/>
  <c r="I1511" i="10"/>
  <c r="J1511" i="10"/>
  <c r="K1511" i="10"/>
  <c r="L1511" i="10"/>
  <c r="M1511" i="10"/>
  <c r="A1512" i="10"/>
  <c r="B1512" i="10"/>
  <c r="C1512" i="10"/>
  <c r="D1512" i="10"/>
  <c r="E1512" i="10"/>
  <c r="F1512" i="10"/>
  <c r="G1512" i="10"/>
  <c r="H1512" i="10"/>
  <c r="I1512" i="10"/>
  <c r="J1512" i="10"/>
  <c r="K1512" i="10"/>
  <c r="L1512" i="10"/>
  <c r="M1512" i="10"/>
  <c r="A1513" i="10"/>
  <c r="B1513" i="10"/>
  <c r="C1513" i="10"/>
  <c r="D1513" i="10"/>
  <c r="E1513" i="10"/>
  <c r="F1513" i="10"/>
  <c r="G1513" i="10"/>
  <c r="H1513" i="10"/>
  <c r="I1513" i="10"/>
  <c r="J1513" i="10"/>
  <c r="K1513" i="10"/>
  <c r="L1513" i="10"/>
  <c r="M1513" i="10"/>
  <c r="A1514" i="10"/>
  <c r="B1514" i="10"/>
  <c r="C1514" i="10"/>
  <c r="D1514" i="10"/>
  <c r="E1514" i="10"/>
  <c r="F1514" i="10"/>
  <c r="G1514" i="10"/>
  <c r="H1514" i="10"/>
  <c r="I1514" i="10"/>
  <c r="J1514" i="10"/>
  <c r="K1514" i="10"/>
  <c r="L1514" i="10"/>
  <c r="M1514" i="10"/>
  <c r="A1515" i="10"/>
  <c r="B1515" i="10"/>
  <c r="C1515" i="10"/>
  <c r="D1515" i="10"/>
  <c r="E1515" i="10"/>
  <c r="F1515" i="10"/>
  <c r="G1515" i="10"/>
  <c r="H1515" i="10"/>
  <c r="I1515" i="10"/>
  <c r="J1515" i="10"/>
  <c r="K1515" i="10"/>
  <c r="L1515" i="10"/>
  <c r="M1515" i="10"/>
  <c r="A1516" i="10"/>
  <c r="B1516" i="10"/>
  <c r="C1516" i="10"/>
  <c r="D1516" i="10"/>
  <c r="E1516" i="10"/>
  <c r="F1516" i="10"/>
  <c r="G1516" i="10"/>
  <c r="H1516" i="10"/>
  <c r="I1516" i="10"/>
  <c r="J1516" i="10"/>
  <c r="K1516" i="10"/>
  <c r="L1516" i="10"/>
  <c r="M1516" i="10"/>
  <c r="A1517" i="10"/>
  <c r="B1517" i="10"/>
  <c r="C1517" i="10"/>
  <c r="D1517" i="10"/>
  <c r="E1517" i="10"/>
  <c r="F1517" i="10"/>
  <c r="G1517" i="10"/>
  <c r="H1517" i="10"/>
  <c r="I1517" i="10"/>
  <c r="J1517" i="10"/>
  <c r="K1517" i="10"/>
  <c r="L1517" i="10"/>
  <c r="M1517" i="10"/>
  <c r="A1518" i="10"/>
  <c r="B1518" i="10"/>
  <c r="C1518" i="10"/>
  <c r="D1518" i="10"/>
  <c r="E1518" i="10"/>
  <c r="F1518" i="10"/>
  <c r="G1518" i="10"/>
  <c r="H1518" i="10"/>
  <c r="I1518" i="10"/>
  <c r="J1518" i="10"/>
  <c r="K1518" i="10"/>
  <c r="L1518" i="10"/>
  <c r="M1518" i="10"/>
  <c r="A1519" i="10"/>
  <c r="B1519" i="10"/>
  <c r="C1519" i="10"/>
  <c r="D1519" i="10"/>
  <c r="E1519" i="10"/>
  <c r="F1519" i="10"/>
  <c r="G1519" i="10"/>
  <c r="H1519" i="10"/>
  <c r="I1519" i="10"/>
  <c r="J1519" i="10"/>
  <c r="K1519" i="10"/>
  <c r="L1519" i="10"/>
  <c r="M1519" i="10"/>
  <c r="A1520" i="10"/>
  <c r="B1520" i="10"/>
  <c r="C1520" i="10"/>
  <c r="D1520" i="10"/>
  <c r="E1520" i="10"/>
  <c r="F1520" i="10"/>
  <c r="G1520" i="10"/>
  <c r="H1520" i="10"/>
  <c r="I1520" i="10"/>
  <c r="J1520" i="10"/>
  <c r="K1520" i="10"/>
  <c r="L1520" i="10"/>
  <c r="M1520" i="10"/>
  <c r="A1521" i="10"/>
  <c r="B1521" i="10"/>
  <c r="C1521" i="10"/>
  <c r="D1521" i="10"/>
  <c r="E1521" i="10"/>
  <c r="F1521" i="10"/>
  <c r="G1521" i="10"/>
  <c r="H1521" i="10"/>
  <c r="I1521" i="10"/>
  <c r="J1521" i="10"/>
  <c r="K1521" i="10"/>
  <c r="L1521" i="10"/>
  <c r="M1521" i="10"/>
  <c r="A1522" i="10"/>
  <c r="B1522" i="10"/>
  <c r="C1522" i="10"/>
  <c r="D1522" i="10"/>
  <c r="E1522" i="10"/>
  <c r="F1522" i="10"/>
  <c r="G1522" i="10"/>
  <c r="H1522" i="10"/>
  <c r="I1522" i="10"/>
  <c r="J1522" i="10"/>
  <c r="K1522" i="10"/>
  <c r="L1522" i="10"/>
  <c r="M1522" i="10"/>
  <c r="A1523" i="10"/>
  <c r="B1523" i="10"/>
  <c r="C1523" i="10"/>
  <c r="D1523" i="10"/>
  <c r="E1523" i="10"/>
  <c r="F1523" i="10"/>
  <c r="G1523" i="10"/>
  <c r="H1523" i="10"/>
  <c r="I1523" i="10"/>
  <c r="J1523" i="10"/>
  <c r="K1523" i="10"/>
  <c r="L1523" i="10"/>
  <c r="M1523" i="10"/>
  <c r="A1524" i="10"/>
  <c r="B1524" i="10"/>
  <c r="C1524" i="10"/>
  <c r="D1524" i="10"/>
  <c r="E1524" i="10"/>
  <c r="F1524" i="10"/>
  <c r="G1524" i="10"/>
  <c r="H1524" i="10"/>
  <c r="I1524" i="10"/>
  <c r="J1524" i="10"/>
  <c r="K1524" i="10"/>
  <c r="L1524" i="10"/>
  <c r="M1524" i="10"/>
  <c r="A1525" i="10"/>
  <c r="B1525" i="10"/>
  <c r="C1525" i="10"/>
  <c r="D1525" i="10"/>
  <c r="E1525" i="10"/>
  <c r="F1525" i="10"/>
  <c r="G1525" i="10"/>
  <c r="H1525" i="10"/>
  <c r="I1525" i="10"/>
  <c r="J1525" i="10"/>
  <c r="K1525" i="10"/>
  <c r="L1525" i="10"/>
  <c r="M1525" i="10"/>
  <c r="A1526" i="10"/>
  <c r="B1526" i="10"/>
  <c r="C1526" i="10"/>
  <c r="D1526" i="10"/>
  <c r="E1526" i="10"/>
  <c r="F1526" i="10"/>
  <c r="G1526" i="10"/>
  <c r="H1526" i="10"/>
  <c r="I1526" i="10"/>
  <c r="J1526" i="10"/>
  <c r="K1526" i="10"/>
  <c r="L1526" i="10"/>
  <c r="M1526" i="10"/>
  <c r="A1527" i="10"/>
  <c r="B1527" i="10"/>
  <c r="C1527" i="10"/>
  <c r="D1527" i="10"/>
  <c r="E1527" i="10"/>
  <c r="F1527" i="10"/>
  <c r="G1527" i="10"/>
  <c r="H1527" i="10"/>
  <c r="I1527" i="10"/>
  <c r="J1527" i="10"/>
  <c r="K1527" i="10"/>
  <c r="L1527" i="10"/>
  <c r="M1527" i="10"/>
  <c r="A1528" i="10"/>
  <c r="B1528" i="10"/>
  <c r="C1528" i="10"/>
  <c r="D1528" i="10"/>
  <c r="E1528" i="10"/>
  <c r="F1528" i="10"/>
  <c r="G1528" i="10"/>
  <c r="H1528" i="10"/>
  <c r="I1528" i="10"/>
  <c r="J1528" i="10"/>
  <c r="K1528" i="10"/>
  <c r="L1528" i="10"/>
  <c r="M1528" i="10"/>
  <c r="A1529" i="10"/>
  <c r="B1529" i="10"/>
  <c r="C1529" i="10"/>
  <c r="D1529" i="10"/>
  <c r="E1529" i="10"/>
  <c r="F1529" i="10"/>
  <c r="G1529" i="10"/>
  <c r="H1529" i="10"/>
  <c r="I1529" i="10"/>
  <c r="J1529" i="10"/>
  <c r="K1529" i="10"/>
  <c r="L1529" i="10"/>
  <c r="M1529" i="10"/>
  <c r="A1530" i="10"/>
  <c r="B1530" i="10"/>
  <c r="C1530" i="10"/>
  <c r="D1530" i="10"/>
  <c r="E1530" i="10"/>
  <c r="F1530" i="10"/>
  <c r="G1530" i="10"/>
  <c r="H1530" i="10"/>
  <c r="I1530" i="10"/>
  <c r="J1530" i="10"/>
  <c r="K1530" i="10"/>
  <c r="L1530" i="10"/>
  <c r="M1530" i="10"/>
  <c r="A1531" i="10"/>
  <c r="B1531" i="10"/>
  <c r="C1531" i="10"/>
  <c r="D1531" i="10"/>
  <c r="E1531" i="10"/>
  <c r="F1531" i="10"/>
  <c r="G1531" i="10"/>
  <c r="H1531" i="10"/>
  <c r="I1531" i="10"/>
  <c r="J1531" i="10"/>
  <c r="K1531" i="10"/>
  <c r="L1531" i="10"/>
  <c r="M1531" i="10"/>
  <c r="A1532" i="10"/>
  <c r="B1532" i="10"/>
  <c r="C1532" i="10"/>
  <c r="D1532" i="10"/>
  <c r="E1532" i="10"/>
  <c r="F1532" i="10"/>
  <c r="G1532" i="10"/>
  <c r="H1532" i="10"/>
  <c r="I1532" i="10"/>
  <c r="J1532" i="10"/>
  <c r="K1532" i="10"/>
  <c r="L1532" i="10"/>
  <c r="M1532" i="10"/>
  <c r="A1533" i="10"/>
  <c r="B1533" i="10"/>
  <c r="C1533" i="10"/>
  <c r="D1533" i="10"/>
  <c r="E1533" i="10"/>
  <c r="F1533" i="10"/>
  <c r="G1533" i="10"/>
  <c r="H1533" i="10"/>
  <c r="I1533" i="10"/>
  <c r="J1533" i="10"/>
  <c r="K1533" i="10"/>
  <c r="L1533" i="10"/>
  <c r="M1533" i="10"/>
  <c r="A1534" i="10"/>
  <c r="B1534" i="10"/>
  <c r="C1534" i="10"/>
  <c r="D1534" i="10"/>
  <c r="E1534" i="10"/>
  <c r="F1534" i="10"/>
  <c r="G1534" i="10"/>
  <c r="H1534" i="10"/>
  <c r="I1534" i="10"/>
  <c r="J1534" i="10"/>
  <c r="K1534" i="10"/>
  <c r="L1534" i="10"/>
  <c r="M1534" i="10"/>
  <c r="A1535" i="10"/>
  <c r="B1535" i="10"/>
  <c r="C1535" i="10"/>
  <c r="D1535" i="10"/>
  <c r="E1535" i="10"/>
  <c r="F1535" i="10"/>
  <c r="G1535" i="10"/>
  <c r="H1535" i="10"/>
  <c r="I1535" i="10"/>
  <c r="J1535" i="10"/>
  <c r="K1535" i="10"/>
  <c r="L1535" i="10"/>
  <c r="M1535" i="10"/>
  <c r="A1536" i="10"/>
  <c r="B1536" i="10"/>
  <c r="C1536" i="10"/>
  <c r="D1536" i="10"/>
  <c r="E1536" i="10"/>
  <c r="F1536" i="10"/>
  <c r="G1536" i="10"/>
  <c r="H1536" i="10"/>
  <c r="I1536" i="10"/>
  <c r="J1536" i="10"/>
  <c r="K1536" i="10"/>
  <c r="L1536" i="10"/>
  <c r="M1536" i="10"/>
  <c r="A1537" i="10"/>
  <c r="B1537" i="10"/>
  <c r="C1537" i="10"/>
  <c r="D1537" i="10"/>
  <c r="E1537" i="10"/>
  <c r="F1537" i="10"/>
  <c r="G1537" i="10"/>
  <c r="H1537" i="10"/>
  <c r="I1537" i="10"/>
  <c r="J1537" i="10"/>
  <c r="K1537" i="10"/>
  <c r="L1537" i="10"/>
  <c r="M1537" i="10"/>
  <c r="A1538" i="10"/>
  <c r="B1538" i="10"/>
  <c r="C1538" i="10"/>
  <c r="D1538" i="10"/>
  <c r="E1538" i="10"/>
  <c r="F1538" i="10"/>
  <c r="G1538" i="10"/>
  <c r="H1538" i="10"/>
  <c r="I1538" i="10"/>
  <c r="J1538" i="10"/>
  <c r="K1538" i="10"/>
  <c r="L1538" i="10"/>
  <c r="M1538" i="10"/>
  <c r="A1539" i="10"/>
  <c r="B1539" i="10"/>
  <c r="C1539" i="10"/>
  <c r="D1539" i="10"/>
  <c r="E1539" i="10"/>
  <c r="F1539" i="10"/>
  <c r="G1539" i="10"/>
  <c r="H1539" i="10"/>
  <c r="I1539" i="10"/>
  <c r="J1539" i="10"/>
  <c r="K1539" i="10"/>
  <c r="L1539" i="10"/>
  <c r="M1539" i="10"/>
  <c r="A1540" i="10"/>
  <c r="B1540" i="10"/>
  <c r="C1540" i="10"/>
  <c r="D1540" i="10"/>
  <c r="E1540" i="10"/>
  <c r="F1540" i="10"/>
  <c r="G1540" i="10"/>
  <c r="H1540" i="10"/>
  <c r="I1540" i="10"/>
  <c r="J1540" i="10"/>
  <c r="K1540" i="10"/>
  <c r="L1540" i="10"/>
  <c r="M1540" i="10"/>
  <c r="A1541" i="10"/>
  <c r="B1541" i="10"/>
  <c r="C1541" i="10"/>
  <c r="D1541" i="10"/>
  <c r="E1541" i="10"/>
  <c r="F1541" i="10"/>
  <c r="G1541" i="10"/>
  <c r="H1541" i="10"/>
  <c r="I1541" i="10"/>
  <c r="J1541" i="10"/>
  <c r="K1541" i="10"/>
  <c r="L1541" i="10"/>
  <c r="M1541" i="10"/>
  <c r="A1542" i="10"/>
  <c r="B1542" i="10"/>
  <c r="C1542" i="10"/>
  <c r="D1542" i="10"/>
  <c r="E1542" i="10"/>
  <c r="F1542" i="10"/>
  <c r="G1542" i="10"/>
  <c r="H1542" i="10"/>
  <c r="I1542" i="10"/>
  <c r="J1542" i="10"/>
  <c r="K1542" i="10"/>
  <c r="L1542" i="10"/>
  <c r="M1542" i="10"/>
  <c r="A1543" i="10"/>
  <c r="B1543" i="10"/>
  <c r="C1543" i="10"/>
  <c r="D1543" i="10"/>
  <c r="E1543" i="10"/>
  <c r="F1543" i="10"/>
  <c r="G1543" i="10"/>
  <c r="H1543" i="10"/>
  <c r="I1543" i="10"/>
  <c r="J1543" i="10"/>
  <c r="K1543" i="10"/>
  <c r="L1543" i="10"/>
  <c r="M1543" i="10"/>
  <c r="A1544" i="10"/>
  <c r="B1544" i="10"/>
  <c r="C1544" i="10"/>
  <c r="D1544" i="10"/>
  <c r="E1544" i="10"/>
  <c r="F1544" i="10"/>
  <c r="G1544" i="10"/>
  <c r="H1544" i="10"/>
  <c r="I1544" i="10"/>
  <c r="J1544" i="10"/>
  <c r="K1544" i="10"/>
  <c r="L1544" i="10"/>
  <c r="M1544" i="10"/>
  <c r="A1545" i="10"/>
  <c r="B1545" i="10"/>
  <c r="C1545" i="10"/>
  <c r="D1545" i="10"/>
  <c r="E1545" i="10"/>
  <c r="F1545" i="10"/>
  <c r="G1545" i="10"/>
  <c r="H1545" i="10"/>
  <c r="I1545" i="10"/>
  <c r="J1545" i="10"/>
  <c r="K1545" i="10"/>
  <c r="L1545" i="10"/>
  <c r="M1545" i="10"/>
  <c r="A1546" i="10"/>
  <c r="B1546" i="10"/>
  <c r="C1546" i="10"/>
  <c r="D1546" i="10"/>
  <c r="E1546" i="10"/>
  <c r="F1546" i="10"/>
  <c r="G1546" i="10"/>
  <c r="H1546" i="10"/>
  <c r="I1546" i="10"/>
  <c r="J1546" i="10"/>
  <c r="K1546" i="10"/>
  <c r="L1546" i="10"/>
  <c r="M1546" i="10"/>
  <c r="A1547" i="10"/>
  <c r="B1547" i="10"/>
  <c r="C1547" i="10"/>
  <c r="D1547" i="10"/>
  <c r="E1547" i="10"/>
  <c r="F1547" i="10"/>
  <c r="G1547" i="10"/>
  <c r="H1547" i="10"/>
  <c r="I1547" i="10"/>
  <c r="J1547" i="10"/>
  <c r="K1547" i="10"/>
  <c r="L1547" i="10"/>
  <c r="M1547" i="10"/>
  <c r="A1548" i="10"/>
  <c r="B1548" i="10"/>
  <c r="C1548" i="10"/>
  <c r="D1548" i="10"/>
  <c r="E1548" i="10"/>
  <c r="F1548" i="10"/>
  <c r="G1548" i="10"/>
  <c r="H1548" i="10"/>
  <c r="I1548" i="10"/>
  <c r="J1548" i="10"/>
  <c r="K1548" i="10"/>
  <c r="L1548" i="10"/>
  <c r="M1548" i="10"/>
  <c r="A1549" i="10"/>
  <c r="B1549" i="10"/>
  <c r="C1549" i="10"/>
  <c r="D1549" i="10"/>
  <c r="E1549" i="10"/>
  <c r="F1549" i="10"/>
  <c r="G1549" i="10"/>
  <c r="H1549" i="10"/>
  <c r="I1549" i="10"/>
  <c r="J1549" i="10"/>
  <c r="K1549" i="10"/>
  <c r="L1549" i="10"/>
  <c r="M1549" i="10"/>
  <c r="A1550" i="10"/>
  <c r="B1550" i="10"/>
  <c r="C1550" i="10"/>
  <c r="D1550" i="10"/>
  <c r="E1550" i="10"/>
  <c r="F1550" i="10"/>
  <c r="G1550" i="10"/>
  <c r="H1550" i="10"/>
  <c r="I1550" i="10"/>
  <c r="J1550" i="10"/>
  <c r="K1550" i="10"/>
  <c r="L1550" i="10"/>
  <c r="M1550" i="10"/>
  <c r="A1551" i="10"/>
  <c r="B1551" i="10"/>
  <c r="C1551" i="10"/>
  <c r="D1551" i="10"/>
  <c r="E1551" i="10"/>
  <c r="F1551" i="10"/>
  <c r="G1551" i="10"/>
  <c r="H1551" i="10"/>
  <c r="I1551" i="10"/>
  <c r="J1551" i="10"/>
  <c r="K1551" i="10"/>
  <c r="L1551" i="10"/>
  <c r="M1551" i="10"/>
  <c r="A1552" i="10"/>
  <c r="B1552" i="10"/>
  <c r="C1552" i="10"/>
  <c r="D1552" i="10"/>
  <c r="E1552" i="10"/>
  <c r="F1552" i="10"/>
  <c r="G1552" i="10"/>
  <c r="H1552" i="10"/>
  <c r="I1552" i="10"/>
  <c r="J1552" i="10"/>
  <c r="K1552" i="10"/>
  <c r="L1552" i="10"/>
  <c r="M1552" i="10"/>
  <c r="A1553" i="10"/>
  <c r="B1553" i="10"/>
  <c r="C1553" i="10"/>
  <c r="D1553" i="10"/>
  <c r="E1553" i="10"/>
  <c r="F1553" i="10"/>
  <c r="G1553" i="10"/>
  <c r="H1553" i="10"/>
  <c r="I1553" i="10"/>
  <c r="J1553" i="10"/>
  <c r="K1553" i="10"/>
  <c r="L1553" i="10"/>
  <c r="M1553" i="10"/>
  <c r="A1554" i="10"/>
  <c r="B1554" i="10"/>
  <c r="C1554" i="10"/>
  <c r="D1554" i="10"/>
  <c r="E1554" i="10"/>
  <c r="F1554" i="10"/>
  <c r="G1554" i="10"/>
  <c r="H1554" i="10"/>
  <c r="I1554" i="10"/>
  <c r="J1554" i="10"/>
  <c r="K1554" i="10"/>
  <c r="L1554" i="10"/>
  <c r="M1554" i="10"/>
  <c r="A1555" i="10"/>
  <c r="B1555" i="10"/>
  <c r="C1555" i="10"/>
  <c r="D1555" i="10"/>
  <c r="E1555" i="10"/>
  <c r="F1555" i="10"/>
  <c r="G1555" i="10"/>
  <c r="H1555" i="10"/>
  <c r="I1555" i="10"/>
  <c r="J1555" i="10"/>
  <c r="K1555" i="10"/>
  <c r="L1555" i="10"/>
  <c r="M1555" i="10"/>
  <c r="A1556" i="10"/>
  <c r="B1556" i="10"/>
  <c r="C1556" i="10"/>
  <c r="D1556" i="10"/>
  <c r="E1556" i="10"/>
  <c r="F1556" i="10"/>
  <c r="G1556" i="10"/>
  <c r="H1556" i="10"/>
  <c r="I1556" i="10"/>
  <c r="J1556" i="10"/>
  <c r="K1556" i="10"/>
  <c r="L1556" i="10"/>
  <c r="M1556" i="10"/>
  <c r="A1557" i="10"/>
  <c r="B1557" i="10"/>
  <c r="C1557" i="10"/>
  <c r="D1557" i="10"/>
  <c r="E1557" i="10"/>
  <c r="F1557" i="10"/>
  <c r="G1557" i="10"/>
  <c r="H1557" i="10"/>
  <c r="I1557" i="10"/>
  <c r="J1557" i="10"/>
  <c r="K1557" i="10"/>
  <c r="L1557" i="10"/>
  <c r="M1557" i="10"/>
  <c r="A1558" i="10"/>
  <c r="B1558" i="10"/>
  <c r="C1558" i="10"/>
  <c r="D1558" i="10"/>
  <c r="E1558" i="10"/>
  <c r="F1558" i="10"/>
  <c r="G1558" i="10"/>
  <c r="H1558" i="10"/>
  <c r="I1558" i="10"/>
  <c r="J1558" i="10"/>
  <c r="K1558" i="10"/>
  <c r="L1558" i="10"/>
  <c r="M1558" i="10"/>
  <c r="A1559" i="10"/>
  <c r="B1559" i="10"/>
  <c r="C1559" i="10"/>
  <c r="D1559" i="10"/>
  <c r="E1559" i="10"/>
  <c r="F1559" i="10"/>
  <c r="G1559" i="10"/>
  <c r="H1559" i="10"/>
  <c r="I1559" i="10"/>
  <c r="J1559" i="10"/>
  <c r="K1559" i="10"/>
  <c r="L1559" i="10"/>
  <c r="M1559" i="10"/>
  <c r="A1560" i="10"/>
  <c r="B1560" i="10"/>
  <c r="C1560" i="10"/>
  <c r="D1560" i="10"/>
  <c r="E1560" i="10"/>
  <c r="F1560" i="10"/>
  <c r="G1560" i="10"/>
  <c r="H1560" i="10"/>
  <c r="I1560" i="10"/>
  <c r="J1560" i="10"/>
  <c r="K1560" i="10"/>
  <c r="L1560" i="10"/>
  <c r="M1560" i="10"/>
  <c r="A1561" i="10"/>
  <c r="B1561" i="10"/>
  <c r="C1561" i="10"/>
  <c r="D1561" i="10"/>
  <c r="E1561" i="10"/>
  <c r="F1561" i="10"/>
  <c r="G1561" i="10"/>
  <c r="H1561" i="10"/>
  <c r="I1561" i="10"/>
  <c r="J1561" i="10"/>
  <c r="K1561" i="10"/>
  <c r="L1561" i="10"/>
  <c r="M1561" i="10"/>
  <c r="A1562" i="10"/>
  <c r="B1562" i="10"/>
  <c r="C1562" i="10"/>
  <c r="D1562" i="10"/>
  <c r="E1562" i="10"/>
  <c r="F1562" i="10"/>
  <c r="G1562" i="10"/>
  <c r="H1562" i="10"/>
  <c r="I1562" i="10"/>
  <c r="J1562" i="10"/>
  <c r="K1562" i="10"/>
  <c r="L1562" i="10"/>
  <c r="M1562" i="10"/>
  <c r="A1563" i="10"/>
  <c r="B1563" i="10"/>
  <c r="C1563" i="10"/>
  <c r="D1563" i="10"/>
  <c r="E1563" i="10"/>
  <c r="F1563" i="10"/>
  <c r="G1563" i="10"/>
  <c r="H1563" i="10"/>
  <c r="I1563" i="10"/>
  <c r="J1563" i="10"/>
  <c r="K1563" i="10"/>
  <c r="L1563" i="10"/>
  <c r="M1563" i="10"/>
  <c r="A1564" i="10"/>
  <c r="B1564" i="10"/>
  <c r="C1564" i="10"/>
  <c r="D1564" i="10"/>
  <c r="E1564" i="10"/>
  <c r="F1564" i="10"/>
  <c r="G1564" i="10"/>
  <c r="H1564" i="10"/>
  <c r="I1564" i="10"/>
  <c r="J1564" i="10"/>
  <c r="K1564" i="10"/>
  <c r="L1564" i="10"/>
  <c r="M1564" i="10"/>
  <c r="A1565" i="10"/>
  <c r="B1565" i="10"/>
  <c r="C1565" i="10"/>
  <c r="D1565" i="10"/>
  <c r="E1565" i="10"/>
  <c r="F1565" i="10"/>
  <c r="G1565" i="10"/>
  <c r="H1565" i="10"/>
  <c r="I1565" i="10"/>
  <c r="J1565" i="10"/>
  <c r="K1565" i="10"/>
  <c r="L1565" i="10"/>
  <c r="M1565" i="10"/>
  <c r="A1566" i="10"/>
  <c r="B1566" i="10"/>
  <c r="C1566" i="10"/>
  <c r="D1566" i="10"/>
  <c r="E1566" i="10"/>
  <c r="F1566" i="10"/>
  <c r="G1566" i="10"/>
  <c r="H1566" i="10"/>
  <c r="I1566" i="10"/>
  <c r="J1566" i="10"/>
  <c r="K1566" i="10"/>
  <c r="L1566" i="10"/>
  <c r="M1566" i="10"/>
  <c r="A1567" i="10"/>
  <c r="B1567" i="10"/>
  <c r="C1567" i="10"/>
  <c r="D1567" i="10"/>
  <c r="E1567" i="10"/>
  <c r="F1567" i="10"/>
  <c r="G1567" i="10"/>
  <c r="H1567" i="10"/>
  <c r="I1567" i="10"/>
  <c r="J1567" i="10"/>
  <c r="K1567" i="10"/>
  <c r="L1567" i="10"/>
  <c r="M1567" i="10"/>
  <c r="A1568" i="10"/>
  <c r="B1568" i="10"/>
  <c r="C1568" i="10"/>
  <c r="D1568" i="10"/>
  <c r="E1568" i="10"/>
  <c r="F1568" i="10"/>
  <c r="G1568" i="10"/>
  <c r="H1568" i="10"/>
  <c r="I1568" i="10"/>
  <c r="J1568" i="10"/>
  <c r="K1568" i="10"/>
  <c r="L1568" i="10"/>
  <c r="M1568" i="10"/>
  <c r="A1569" i="10"/>
  <c r="B1569" i="10"/>
  <c r="C1569" i="10"/>
  <c r="D1569" i="10"/>
  <c r="E1569" i="10"/>
  <c r="F1569" i="10"/>
  <c r="G1569" i="10"/>
  <c r="H1569" i="10"/>
  <c r="I1569" i="10"/>
  <c r="J1569" i="10"/>
  <c r="K1569" i="10"/>
  <c r="L1569" i="10"/>
  <c r="M1569" i="10"/>
  <c r="A1570" i="10"/>
  <c r="B1570" i="10"/>
  <c r="C1570" i="10"/>
  <c r="D1570" i="10"/>
  <c r="E1570" i="10"/>
  <c r="F1570" i="10"/>
  <c r="G1570" i="10"/>
  <c r="H1570" i="10"/>
  <c r="I1570" i="10"/>
  <c r="J1570" i="10"/>
  <c r="K1570" i="10"/>
  <c r="L1570" i="10"/>
  <c r="M1570" i="10"/>
  <c r="A1571" i="10"/>
  <c r="B1571" i="10"/>
  <c r="C1571" i="10"/>
  <c r="D1571" i="10"/>
  <c r="E1571" i="10"/>
  <c r="F1571" i="10"/>
  <c r="G1571" i="10"/>
  <c r="H1571" i="10"/>
  <c r="I1571" i="10"/>
  <c r="J1571" i="10"/>
  <c r="K1571" i="10"/>
  <c r="L1571" i="10"/>
  <c r="M1571" i="10"/>
  <c r="A1572" i="10"/>
  <c r="B1572" i="10"/>
  <c r="C1572" i="10"/>
  <c r="D1572" i="10"/>
  <c r="E1572" i="10"/>
  <c r="F1572" i="10"/>
  <c r="G1572" i="10"/>
  <c r="H1572" i="10"/>
  <c r="I1572" i="10"/>
  <c r="J1572" i="10"/>
  <c r="K1572" i="10"/>
  <c r="L1572" i="10"/>
  <c r="M1572" i="10"/>
  <c r="A1573" i="10"/>
  <c r="B1573" i="10"/>
  <c r="C1573" i="10"/>
  <c r="D1573" i="10"/>
  <c r="E1573" i="10"/>
  <c r="F1573" i="10"/>
  <c r="G1573" i="10"/>
  <c r="H1573" i="10"/>
  <c r="I1573" i="10"/>
  <c r="J1573" i="10"/>
  <c r="K1573" i="10"/>
  <c r="L1573" i="10"/>
  <c r="M1573" i="10"/>
  <c r="A1574" i="10"/>
  <c r="B1574" i="10"/>
  <c r="C1574" i="10"/>
  <c r="D1574" i="10"/>
  <c r="E1574" i="10"/>
  <c r="F1574" i="10"/>
  <c r="G1574" i="10"/>
  <c r="H1574" i="10"/>
  <c r="I1574" i="10"/>
  <c r="J1574" i="10"/>
  <c r="K1574" i="10"/>
  <c r="L1574" i="10"/>
  <c r="M1574" i="10"/>
  <c r="A1575" i="10"/>
  <c r="B1575" i="10"/>
  <c r="C1575" i="10"/>
  <c r="D1575" i="10"/>
  <c r="E1575" i="10"/>
  <c r="F1575" i="10"/>
  <c r="G1575" i="10"/>
  <c r="H1575" i="10"/>
  <c r="I1575" i="10"/>
  <c r="J1575" i="10"/>
  <c r="K1575" i="10"/>
  <c r="L1575" i="10"/>
  <c r="M1575" i="10"/>
  <c r="A1576" i="10"/>
  <c r="B1576" i="10"/>
  <c r="C1576" i="10"/>
  <c r="D1576" i="10"/>
  <c r="E1576" i="10"/>
  <c r="F1576" i="10"/>
  <c r="G1576" i="10"/>
  <c r="H1576" i="10"/>
  <c r="I1576" i="10"/>
  <c r="J1576" i="10"/>
  <c r="K1576" i="10"/>
  <c r="L1576" i="10"/>
  <c r="M1576" i="10"/>
  <c r="A1577" i="10"/>
  <c r="B1577" i="10"/>
  <c r="C1577" i="10"/>
  <c r="D1577" i="10"/>
  <c r="E1577" i="10"/>
  <c r="F1577" i="10"/>
  <c r="G1577" i="10"/>
  <c r="H1577" i="10"/>
  <c r="I1577" i="10"/>
  <c r="J1577" i="10"/>
  <c r="K1577" i="10"/>
  <c r="L1577" i="10"/>
  <c r="M1577" i="10"/>
  <c r="A1578" i="10"/>
  <c r="B1578" i="10"/>
  <c r="C1578" i="10"/>
  <c r="D1578" i="10"/>
  <c r="E1578" i="10"/>
  <c r="F1578" i="10"/>
  <c r="G1578" i="10"/>
  <c r="H1578" i="10"/>
  <c r="I1578" i="10"/>
  <c r="J1578" i="10"/>
  <c r="K1578" i="10"/>
  <c r="L1578" i="10"/>
  <c r="M1578" i="10"/>
  <c r="A1579" i="10"/>
  <c r="B1579" i="10"/>
  <c r="C1579" i="10"/>
  <c r="D1579" i="10"/>
  <c r="E1579" i="10"/>
  <c r="F1579" i="10"/>
  <c r="G1579" i="10"/>
  <c r="H1579" i="10"/>
  <c r="I1579" i="10"/>
  <c r="J1579" i="10"/>
  <c r="K1579" i="10"/>
  <c r="L1579" i="10"/>
  <c r="M1579" i="10"/>
  <c r="A1580" i="10"/>
  <c r="B1580" i="10"/>
  <c r="C1580" i="10"/>
  <c r="D1580" i="10"/>
  <c r="E1580" i="10"/>
  <c r="F1580" i="10"/>
  <c r="G1580" i="10"/>
  <c r="H1580" i="10"/>
  <c r="I1580" i="10"/>
  <c r="J1580" i="10"/>
  <c r="K1580" i="10"/>
  <c r="L1580" i="10"/>
  <c r="M1580" i="10"/>
  <c r="A1581" i="10"/>
  <c r="B1581" i="10"/>
  <c r="C1581" i="10"/>
  <c r="D1581" i="10"/>
  <c r="E1581" i="10"/>
  <c r="F1581" i="10"/>
  <c r="G1581" i="10"/>
  <c r="H1581" i="10"/>
  <c r="I1581" i="10"/>
  <c r="J1581" i="10"/>
  <c r="K1581" i="10"/>
  <c r="L1581" i="10"/>
  <c r="M1581" i="10"/>
  <c r="A1582" i="10"/>
  <c r="B1582" i="10"/>
  <c r="C1582" i="10"/>
  <c r="D1582" i="10"/>
  <c r="E1582" i="10"/>
  <c r="F1582" i="10"/>
  <c r="G1582" i="10"/>
  <c r="H1582" i="10"/>
  <c r="I1582" i="10"/>
  <c r="J1582" i="10"/>
  <c r="K1582" i="10"/>
  <c r="L1582" i="10"/>
  <c r="M1582" i="10"/>
  <c r="A1583" i="10"/>
  <c r="B1583" i="10"/>
  <c r="C1583" i="10"/>
  <c r="D1583" i="10"/>
  <c r="E1583" i="10"/>
  <c r="F1583" i="10"/>
  <c r="G1583" i="10"/>
  <c r="H1583" i="10"/>
  <c r="I1583" i="10"/>
  <c r="J1583" i="10"/>
  <c r="K1583" i="10"/>
  <c r="L1583" i="10"/>
  <c r="M1583" i="10"/>
  <c r="A1584" i="10"/>
  <c r="B1584" i="10"/>
  <c r="C1584" i="10"/>
  <c r="D1584" i="10"/>
  <c r="E1584" i="10"/>
  <c r="F1584" i="10"/>
  <c r="G1584" i="10"/>
  <c r="H1584" i="10"/>
  <c r="I1584" i="10"/>
  <c r="J1584" i="10"/>
  <c r="K1584" i="10"/>
  <c r="L1584" i="10"/>
  <c r="M1584" i="10"/>
  <c r="A1585" i="10"/>
  <c r="B1585" i="10"/>
  <c r="C1585" i="10"/>
  <c r="D1585" i="10"/>
  <c r="E1585" i="10"/>
  <c r="F1585" i="10"/>
  <c r="G1585" i="10"/>
  <c r="H1585" i="10"/>
  <c r="I1585" i="10"/>
  <c r="J1585" i="10"/>
  <c r="K1585" i="10"/>
  <c r="L1585" i="10"/>
  <c r="M1585" i="10"/>
  <c r="A1586" i="10"/>
  <c r="B1586" i="10"/>
  <c r="C1586" i="10"/>
  <c r="D1586" i="10"/>
  <c r="E1586" i="10"/>
  <c r="F1586" i="10"/>
  <c r="G1586" i="10"/>
  <c r="H1586" i="10"/>
  <c r="I1586" i="10"/>
  <c r="J1586" i="10"/>
  <c r="K1586" i="10"/>
  <c r="L1586" i="10"/>
  <c r="M1586" i="10"/>
  <c r="A1587" i="10"/>
  <c r="B1587" i="10"/>
  <c r="C1587" i="10"/>
  <c r="D1587" i="10"/>
  <c r="E1587" i="10"/>
  <c r="F1587" i="10"/>
  <c r="G1587" i="10"/>
  <c r="H1587" i="10"/>
  <c r="I1587" i="10"/>
  <c r="J1587" i="10"/>
  <c r="K1587" i="10"/>
  <c r="L1587" i="10"/>
  <c r="M1587" i="10"/>
  <c r="A1588" i="10"/>
  <c r="B1588" i="10"/>
  <c r="C1588" i="10"/>
  <c r="D1588" i="10"/>
  <c r="E1588" i="10"/>
  <c r="F1588" i="10"/>
  <c r="G1588" i="10"/>
  <c r="H1588" i="10"/>
  <c r="I1588" i="10"/>
  <c r="J1588" i="10"/>
  <c r="K1588" i="10"/>
  <c r="L1588" i="10"/>
  <c r="M1588" i="10"/>
  <c r="A1589" i="10"/>
  <c r="B1589" i="10"/>
  <c r="C1589" i="10"/>
  <c r="D1589" i="10"/>
  <c r="E1589" i="10"/>
  <c r="F1589" i="10"/>
  <c r="G1589" i="10"/>
  <c r="H1589" i="10"/>
  <c r="I1589" i="10"/>
  <c r="J1589" i="10"/>
  <c r="K1589" i="10"/>
  <c r="L1589" i="10"/>
  <c r="M1589" i="10"/>
  <c r="A1590" i="10"/>
  <c r="B1590" i="10"/>
  <c r="C1590" i="10"/>
  <c r="D1590" i="10"/>
  <c r="E1590" i="10"/>
  <c r="F1590" i="10"/>
  <c r="G1590" i="10"/>
  <c r="H1590" i="10"/>
  <c r="I1590" i="10"/>
  <c r="J1590" i="10"/>
  <c r="K1590" i="10"/>
  <c r="L1590" i="10"/>
  <c r="M1590" i="10"/>
  <c r="A1591" i="10"/>
  <c r="B1591" i="10"/>
  <c r="C1591" i="10"/>
  <c r="D1591" i="10"/>
  <c r="E1591" i="10"/>
  <c r="F1591" i="10"/>
  <c r="G1591" i="10"/>
  <c r="H1591" i="10"/>
  <c r="I1591" i="10"/>
  <c r="J1591" i="10"/>
  <c r="K1591" i="10"/>
  <c r="L1591" i="10"/>
  <c r="M1591" i="10"/>
  <c r="A1592" i="10"/>
  <c r="B1592" i="10"/>
  <c r="C1592" i="10"/>
  <c r="D1592" i="10"/>
  <c r="E1592" i="10"/>
  <c r="F1592" i="10"/>
  <c r="G1592" i="10"/>
  <c r="H1592" i="10"/>
  <c r="I1592" i="10"/>
  <c r="J1592" i="10"/>
  <c r="K1592" i="10"/>
  <c r="L1592" i="10"/>
  <c r="M1592" i="10"/>
  <c r="A1593" i="10"/>
  <c r="B1593" i="10"/>
  <c r="C1593" i="10"/>
  <c r="D1593" i="10"/>
  <c r="E1593" i="10"/>
  <c r="F1593" i="10"/>
  <c r="G1593" i="10"/>
  <c r="H1593" i="10"/>
  <c r="I1593" i="10"/>
  <c r="J1593" i="10"/>
  <c r="K1593" i="10"/>
  <c r="L1593" i="10"/>
  <c r="M1593" i="10"/>
  <c r="A1594" i="10"/>
  <c r="B1594" i="10"/>
  <c r="C1594" i="10"/>
  <c r="D1594" i="10"/>
  <c r="E1594" i="10"/>
  <c r="F1594" i="10"/>
  <c r="G1594" i="10"/>
  <c r="H1594" i="10"/>
  <c r="I1594" i="10"/>
  <c r="J1594" i="10"/>
  <c r="K1594" i="10"/>
  <c r="L1594" i="10"/>
  <c r="M1594" i="10"/>
  <c r="A1595" i="10"/>
  <c r="B1595" i="10"/>
  <c r="C1595" i="10"/>
  <c r="D1595" i="10"/>
  <c r="E1595" i="10"/>
  <c r="F1595" i="10"/>
  <c r="G1595" i="10"/>
  <c r="H1595" i="10"/>
  <c r="I1595" i="10"/>
  <c r="J1595" i="10"/>
  <c r="K1595" i="10"/>
  <c r="L1595" i="10"/>
  <c r="M1595" i="10"/>
  <c r="A1596" i="10"/>
  <c r="B1596" i="10"/>
  <c r="C1596" i="10"/>
  <c r="D1596" i="10"/>
  <c r="E1596" i="10"/>
  <c r="F1596" i="10"/>
  <c r="G1596" i="10"/>
  <c r="H1596" i="10"/>
  <c r="I1596" i="10"/>
  <c r="J1596" i="10"/>
  <c r="K1596" i="10"/>
  <c r="L1596" i="10"/>
  <c r="M1596" i="10"/>
  <c r="A1597" i="10"/>
  <c r="B1597" i="10"/>
  <c r="C1597" i="10"/>
  <c r="D1597" i="10"/>
  <c r="E1597" i="10"/>
  <c r="F1597" i="10"/>
  <c r="G1597" i="10"/>
  <c r="H1597" i="10"/>
  <c r="I1597" i="10"/>
  <c r="J1597" i="10"/>
  <c r="K1597" i="10"/>
  <c r="L1597" i="10"/>
  <c r="M1597" i="10"/>
  <c r="A1598" i="10"/>
  <c r="B1598" i="10"/>
  <c r="C1598" i="10"/>
  <c r="D1598" i="10"/>
  <c r="E1598" i="10"/>
  <c r="F1598" i="10"/>
  <c r="G1598" i="10"/>
  <c r="H1598" i="10"/>
  <c r="I1598" i="10"/>
  <c r="J1598" i="10"/>
  <c r="K1598" i="10"/>
  <c r="L1598" i="10"/>
  <c r="M1598" i="10"/>
  <c r="A1599" i="10"/>
  <c r="B1599" i="10"/>
  <c r="C1599" i="10"/>
  <c r="D1599" i="10"/>
  <c r="E1599" i="10"/>
  <c r="F1599" i="10"/>
  <c r="G1599" i="10"/>
  <c r="H1599" i="10"/>
  <c r="I1599" i="10"/>
  <c r="J1599" i="10"/>
  <c r="K1599" i="10"/>
  <c r="L1599" i="10"/>
  <c r="M1599" i="10"/>
  <c r="A1600" i="10"/>
  <c r="B1600" i="10"/>
  <c r="C1600" i="10"/>
  <c r="D1600" i="10"/>
  <c r="E1600" i="10"/>
  <c r="F1600" i="10"/>
  <c r="G1600" i="10"/>
  <c r="H1600" i="10"/>
  <c r="I1600" i="10"/>
  <c r="J1600" i="10"/>
  <c r="K1600" i="10"/>
  <c r="L1600" i="10"/>
  <c r="M1600" i="10"/>
  <c r="A1601" i="10"/>
  <c r="B1601" i="10"/>
  <c r="C1601" i="10"/>
  <c r="D1601" i="10"/>
  <c r="E1601" i="10"/>
  <c r="F1601" i="10"/>
  <c r="G1601" i="10"/>
  <c r="H1601" i="10"/>
  <c r="I1601" i="10"/>
  <c r="J1601" i="10"/>
  <c r="K1601" i="10"/>
  <c r="L1601" i="10"/>
  <c r="M1601" i="10"/>
  <c r="A1602" i="10"/>
  <c r="B1602" i="10"/>
  <c r="C1602" i="10"/>
  <c r="D1602" i="10"/>
  <c r="E1602" i="10"/>
  <c r="F1602" i="10"/>
  <c r="G1602" i="10"/>
  <c r="H1602" i="10"/>
  <c r="I1602" i="10"/>
  <c r="J1602" i="10"/>
  <c r="K1602" i="10"/>
  <c r="L1602" i="10"/>
  <c r="M1602" i="10"/>
  <c r="A1603" i="10"/>
  <c r="B1603" i="10"/>
  <c r="C1603" i="10"/>
  <c r="D1603" i="10"/>
  <c r="E1603" i="10"/>
  <c r="F1603" i="10"/>
  <c r="G1603" i="10"/>
  <c r="H1603" i="10"/>
  <c r="I1603" i="10"/>
  <c r="J1603" i="10"/>
  <c r="K1603" i="10"/>
  <c r="L1603" i="10"/>
  <c r="M1603" i="10"/>
  <c r="A1604" i="10"/>
  <c r="B1604" i="10"/>
  <c r="C1604" i="10"/>
  <c r="D1604" i="10"/>
  <c r="E1604" i="10"/>
  <c r="F1604" i="10"/>
  <c r="G1604" i="10"/>
  <c r="H1604" i="10"/>
  <c r="I1604" i="10"/>
  <c r="J1604" i="10"/>
  <c r="K1604" i="10"/>
  <c r="L1604" i="10"/>
  <c r="M1604" i="10"/>
  <c r="A1605" i="10"/>
  <c r="B1605" i="10"/>
  <c r="C1605" i="10"/>
  <c r="D1605" i="10"/>
  <c r="E1605" i="10"/>
  <c r="F1605" i="10"/>
  <c r="G1605" i="10"/>
  <c r="H1605" i="10"/>
  <c r="I1605" i="10"/>
  <c r="J1605" i="10"/>
  <c r="K1605" i="10"/>
  <c r="L1605" i="10"/>
  <c r="M1605" i="10"/>
  <c r="A1606" i="10"/>
  <c r="B1606" i="10"/>
  <c r="C1606" i="10"/>
  <c r="D1606" i="10"/>
  <c r="E1606" i="10"/>
  <c r="F1606" i="10"/>
  <c r="G1606" i="10"/>
  <c r="H1606" i="10"/>
  <c r="I1606" i="10"/>
  <c r="J1606" i="10"/>
  <c r="K1606" i="10"/>
  <c r="L1606" i="10"/>
  <c r="M1606" i="10"/>
  <c r="A1607" i="10"/>
  <c r="B1607" i="10"/>
  <c r="C1607" i="10"/>
  <c r="D1607" i="10"/>
  <c r="E1607" i="10"/>
  <c r="F1607" i="10"/>
  <c r="G1607" i="10"/>
  <c r="H1607" i="10"/>
  <c r="I1607" i="10"/>
  <c r="J1607" i="10"/>
  <c r="K1607" i="10"/>
  <c r="L1607" i="10"/>
  <c r="M1607" i="10"/>
  <c r="A1608" i="10"/>
  <c r="B1608" i="10"/>
  <c r="C1608" i="10"/>
  <c r="D1608" i="10"/>
  <c r="E1608" i="10"/>
  <c r="F1608" i="10"/>
  <c r="G1608" i="10"/>
  <c r="H1608" i="10"/>
  <c r="I1608" i="10"/>
  <c r="J1608" i="10"/>
  <c r="K1608" i="10"/>
  <c r="L1608" i="10"/>
  <c r="M1608" i="10"/>
  <c r="A1609" i="10"/>
  <c r="B1609" i="10"/>
  <c r="C1609" i="10"/>
  <c r="D1609" i="10"/>
  <c r="E1609" i="10"/>
  <c r="F1609" i="10"/>
  <c r="G1609" i="10"/>
  <c r="H1609" i="10"/>
  <c r="I1609" i="10"/>
  <c r="J1609" i="10"/>
  <c r="K1609" i="10"/>
  <c r="L1609" i="10"/>
  <c r="M1609" i="10"/>
  <c r="A1610" i="10"/>
  <c r="B1610" i="10"/>
  <c r="C1610" i="10"/>
  <c r="D1610" i="10"/>
  <c r="E1610" i="10"/>
  <c r="F1610" i="10"/>
  <c r="G1610" i="10"/>
  <c r="H1610" i="10"/>
  <c r="I1610" i="10"/>
  <c r="J1610" i="10"/>
  <c r="K1610" i="10"/>
  <c r="L1610" i="10"/>
  <c r="M1610" i="10"/>
  <c r="A1611" i="10"/>
  <c r="B1611" i="10"/>
  <c r="C1611" i="10"/>
  <c r="D1611" i="10"/>
  <c r="E1611" i="10"/>
  <c r="F1611" i="10"/>
  <c r="G1611" i="10"/>
  <c r="H1611" i="10"/>
  <c r="I1611" i="10"/>
  <c r="J1611" i="10"/>
  <c r="K1611" i="10"/>
  <c r="L1611" i="10"/>
  <c r="M1611" i="10"/>
  <c r="A1612" i="10"/>
  <c r="B1612" i="10"/>
  <c r="C1612" i="10"/>
  <c r="D1612" i="10"/>
  <c r="E1612" i="10"/>
  <c r="F1612" i="10"/>
  <c r="G1612" i="10"/>
  <c r="H1612" i="10"/>
  <c r="I1612" i="10"/>
  <c r="J1612" i="10"/>
  <c r="K1612" i="10"/>
  <c r="L1612" i="10"/>
  <c r="M1612" i="10"/>
  <c r="A1613" i="10"/>
  <c r="B1613" i="10"/>
  <c r="C1613" i="10"/>
  <c r="D1613" i="10"/>
  <c r="E1613" i="10"/>
  <c r="F1613" i="10"/>
  <c r="G1613" i="10"/>
  <c r="H1613" i="10"/>
  <c r="I1613" i="10"/>
  <c r="J1613" i="10"/>
  <c r="K1613" i="10"/>
  <c r="L1613" i="10"/>
  <c r="M1613" i="10"/>
  <c r="A1614" i="10"/>
  <c r="B1614" i="10"/>
  <c r="C1614" i="10"/>
  <c r="D1614" i="10"/>
  <c r="E1614" i="10"/>
  <c r="F1614" i="10"/>
  <c r="G1614" i="10"/>
  <c r="H1614" i="10"/>
  <c r="I1614" i="10"/>
  <c r="J1614" i="10"/>
  <c r="K1614" i="10"/>
  <c r="L1614" i="10"/>
  <c r="M1614" i="10"/>
  <c r="A1615" i="10"/>
  <c r="B1615" i="10"/>
  <c r="C1615" i="10"/>
  <c r="D1615" i="10"/>
  <c r="E1615" i="10"/>
  <c r="F1615" i="10"/>
  <c r="G1615" i="10"/>
  <c r="H1615" i="10"/>
  <c r="I1615" i="10"/>
  <c r="J1615" i="10"/>
  <c r="K1615" i="10"/>
  <c r="L1615" i="10"/>
  <c r="M1615" i="10"/>
  <c r="A1616" i="10"/>
  <c r="B1616" i="10"/>
  <c r="C1616" i="10"/>
  <c r="D1616" i="10"/>
  <c r="E1616" i="10"/>
  <c r="F1616" i="10"/>
  <c r="G1616" i="10"/>
  <c r="H1616" i="10"/>
  <c r="I1616" i="10"/>
  <c r="J1616" i="10"/>
  <c r="K1616" i="10"/>
  <c r="L1616" i="10"/>
  <c r="M1616" i="10"/>
  <c r="A1617" i="10"/>
  <c r="B1617" i="10"/>
  <c r="C1617" i="10"/>
  <c r="D1617" i="10"/>
  <c r="E1617" i="10"/>
  <c r="F1617" i="10"/>
  <c r="G1617" i="10"/>
  <c r="H1617" i="10"/>
  <c r="I1617" i="10"/>
  <c r="J1617" i="10"/>
  <c r="K1617" i="10"/>
  <c r="L1617" i="10"/>
  <c r="M1617" i="10"/>
  <c r="A1618" i="10"/>
  <c r="B1618" i="10"/>
  <c r="C1618" i="10"/>
  <c r="D1618" i="10"/>
  <c r="E1618" i="10"/>
  <c r="F1618" i="10"/>
  <c r="G1618" i="10"/>
  <c r="H1618" i="10"/>
  <c r="I1618" i="10"/>
  <c r="J1618" i="10"/>
  <c r="K1618" i="10"/>
  <c r="L1618" i="10"/>
  <c r="M1618" i="10"/>
  <c r="A1619" i="10"/>
  <c r="B1619" i="10"/>
  <c r="C1619" i="10"/>
  <c r="D1619" i="10"/>
  <c r="E1619" i="10"/>
  <c r="F1619" i="10"/>
  <c r="G1619" i="10"/>
  <c r="H1619" i="10"/>
  <c r="I1619" i="10"/>
  <c r="J1619" i="10"/>
  <c r="K1619" i="10"/>
  <c r="L1619" i="10"/>
  <c r="M1619" i="10"/>
  <c r="A1620" i="10"/>
  <c r="B1620" i="10"/>
  <c r="C1620" i="10"/>
  <c r="D1620" i="10"/>
  <c r="E1620" i="10"/>
  <c r="F1620" i="10"/>
  <c r="G1620" i="10"/>
  <c r="H1620" i="10"/>
  <c r="I1620" i="10"/>
  <c r="J1620" i="10"/>
  <c r="K1620" i="10"/>
  <c r="L1620" i="10"/>
  <c r="M1620" i="10"/>
  <c r="A1621" i="10"/>
  <c r="B1621" i="10"/>
  <c r="C1621" i="10"/>
  <c r="D1621" i="10"/>
  <c r="E1621" i="10"/>
  <c r="F1621" i="10"/>
  <c r="G1621" i="10"/>
  <c r="H1621" i="10"/>
  <c r="I1621" i="10"/>
  <c r="J1621" i="10"/>
  <c r="K1621" i="10"/>
  <c r="L1621" i="10"/>
  <c r="M1621" i="10"/>
  <c r="A1622" i="10"/>
  <c r="B1622" i="10"/>
  <c r="C1622" i="10"/>
  <c r="D1622" i="10"/>
  <c r="E1622" i="10"/>
  <c r="F1622" i="10"/>
  <c r="G1622" i="10"/>
  <c r="H1622" i="10"/>
  <c r="I1622" i="10"/>
  <c r="J1622" i="10"/>
  <c r="K1622" i="10"/>
  <c r="L1622" i="10"/>
  <c r="M1622" i="10"/>
  <c r="A1623" i="10"/>
  <c r="B1623" i="10"/>
  <c r="C1623" i="10"/>
  <c r="D1623" i="10"/>
  <c r="E1623" i="10"/>
  <c r="F1623" i="10"/>
  <c r="G1623" i="10"/>
  <c r="H1623" i="10"/>
  <c r="I1623" i="10"/>
  <c r="J1623" i="10"/>
  <c r="K1623" i="10"/>
  <c r="L1623" i="10"/>
  <c r="M1623" i="10"/>
  <c r="A1624" i="10"/>
  <c r="B1624" i="10"/>
  <c r="C1624" i="10"/>
  <c r="D1624" i="10"/>
  <c r="E1624" i="10"/>
  <c r="F1624" i="10"/>
  <c r="G1624" i="10"/>
  <c r="H1624" i="10"/>
  <c r="I1624" i="10"/>
  <c r="J1624" i="10"/>
  <c r="K1624" i="10"/>
  <c r="L1624" i="10"/>
  <c r="M1624" i="10"/>
  <c r="A1625" i="10"/>
  <c r="B1625" i="10"/>
  <c r="C1625" i="10"/>
  <c r="D1625" i="10"/>
  <c r="E1625" i="10"/>
  <c r="F1625" i="10"/>
  <c r="G1625" i="10"/>
  <c r="H1625" i="10"/>
  <c r="I1625" i="10"/>
  <c r="J1625" i="10"/>
  <c r="K1625" i="10"/>
  <c r="L1625" i="10"/>
  <c r="M1625" i="10"/>
  <c r="A1626" i="10"/>
  <c r="B1626" i="10"/>
  <c r="C1626" i="10"/>
  <c r="D1626" i="10"/>
  <c r="E1626" i="10"/>
  <c r="F1626" i="10"/>
  <c r="G1626" i="10"/>
  <c r="H1626" i="10"/>
  <c r="I1626" i="10"/>
  <c r="J1626" i="10"/>
  <c r="K1626" i="10"/>
  <c r="L1626" i="10"/>
  <c r="M1626" i="10"/>
  <c r="A1627" i="10"/>
  <c r="B1627" i="10"/>
  <c r="C1627" i="10"/>
  <c r="D1627" i="10"/>
  <c r="E1627" i="10"/>
  <c r="F1627" i="10"/>
  <c r="G1627" i="10"/>
  <c r="H1627" i="10"/>
  <c r="I1627" i="10"/>
  <c r="J1627" i="10"/>
  <c r="K1627" i="10"/>
  <c r="L1627" i="10"/>
  <c r="M1627" i="10"/>
  <c r="A1628" i="10"/>
  <c r="B1628" i="10"/>
  <c r="C1628" i="10"/>
  <c r="D1628" i="10"/>
  <c r="E1628" i="10"/>
  <c r="F1628" i="10"/>
  <c r="G1628" i="10"/>
  <c r="H1628" i="10"/>
  <c r="I1628" i="10"/>
  <c r="J1628" i="10"/>
  <c r="K1628" i="10"/>
  <c r="L1628" i="10"/>
  <c r="M1628" i="10"/>
  <c r="A1629" i="10"/>
  <c r="B1629" i="10"/>
  <c r="C1629" i="10"/>
  <c r="D1629" i="10"/>
  <c r="E1629" i="10"/>
  <c r="F1629" i="10"/>
  <c r="G1629" i="10"/>
  <c r="H1629" i="10"/>
  <c r="I1629" i="10"/>
  <c r="J1629" i="10"/>
  <c r="K1629" i="10"/>
  <c r="L1629" i="10"/>
  <c r="M1629" i="10"/>
  <c r="A1630" i="10"/>
  <c r="B1630" i="10"/>
  <c r="C1630" i="10"/>
  <c r="D1630" i="10"/>
  <c r="E1630" i="10"/>
  <c r="F1630" i="10"/>
  <c r="G1630" i="10"/>
  <c r="H1630" i="10"/>
  <c r="I1630" i="10"/>
  <c r="J1630" i="10"/>
  <c r="K1630" i="10"/>
  <c r="L1630" i="10"/>
  <c r="M1630" i="10"/>
  <c r="A1631" i="10"/>
  <c r="B1631" i="10"/>
  <c r="C1631" i="10"/>
  <c r="D1631" i="10"/>
  <c r="E1631" i="10"/>
  <c r="F1631" i="10"/>
  <c r="G1631" i="10"/>
  <c r="H1631" i="10"/>
  <c r="I1631" i="10"/>
  <c r="J1631" i="10"/>
  <c r="K1631" i="10"/>
  <c r="L1631" i="10"/>
  <c r="M1631" i="10"/>
  <c r="A1632" i="10"/>
  <c r="B1632" i="10"/>
  <c r="C1632" i="10"/>
  <c r="D1632" i="10"/>
  <c r="E1632" i="10"/>
  <c r="F1632" i="10"/>
  <c r="G1632" i="10"/>
  <c r="H1632" i="10"/>
  <c r="I1632" i="10"/>
  <c r="J1632" i="10"/>
  <c r="K1632" i="10"/>
  <c r="L1632" i="10"/>
  <c r="M1632" i="10"/>
  <c r="A1633" i="10"/>
  <c r="B1633" i="10"/>
  <c r="C1633" i="10"/>
  <c r="D1633" i="10"/>
  <c r="E1633" i="10"/>
  <c r="F1633" i="10"/>
  <c r="G1633" i="10"/>
  <c r="H1633" i="10"/>
  <c r="I1633" i="10"/>
  <c r="J1633" i="10"/>
  <c r="K1633" i="10"/>
  <c r="L1633" i="10"/>
  <c r="M1633" i="10"/>
  <c r="A1634" i="10"/>
  <c r="B1634" i="10"/>
  <c r="C1634" i="10"/>
  <c r="D1634" i="10"/>
  <c r="E1634" i="10"/>
  <c r="F1634" i="10"/>
  <c r="G1634" i="10"/>
  <c r="H1634" i="10"/>
  <c r="I1634" i="10"/>
  <c r="J1634" i="10"/>
  <c r="K1634" i="10"/>
  <c r="L1634" i="10"/>
  <c r="M1634" i="10"/>
  <c r="A1635" i="10"/>
  <c r="B1635" i="10"/>
  <c r="C1635" i="10"/>
  <c r="D1635" i="10"/>
  <c r="E1635" i="10"/>
  <c r="F1635" i="10"/>
  <c r="G1635" i="10"/>
  <c r="H1635" i="10"/>
  <c r="I1635" i="10"/>
  <c r="J1635" i="10"/>
  <c r="K1635" i="10"/>
  <c r="L1635" i="10"/>
  <c r="M1635" i="10"/>
  <c r="A1636" i="10"/>
  <c r="B1636" i="10"/>
  <c r="C1636" i="10"/>
  <c r="D1636" i="10"/>
  <c r="E1636" i="10"/>
  <c r="F1636" i="10"/>
  <c r="G1636" i="10"/>
  <c r="H1636" i="10"/>
  <c r="I1636" i="10"/>
  <c r="J1636" i="10"/>
  <c r="K1636" i="10"/>
  <c r="L1636" i="10"/>
  <c r="M1636" i="10"/>
  <c r="A1637" i="10"/>
  <c r="B1637" i="10"/>
  <c r="C1637" i="10"/>
  <c r="D1637" i="10"/>
  <c r="E1637" i="10"/>
  <c r="F1637" i="10"/>
  <c r="G1637" i="10"/>
  <c r="H1637" i="10"/>
  <c r="I1637" i="10"/>
  <c r="J1637" i="10"/>
  <c r="K1637" i="10"/>
  <c r="L1637" i="10"/>
  <c r="M1637" i="10"/>
  <c r="A1638" i="10"/>
  <c r="B1638" i="10"/>
  <c r="C1638" i="10"/>
  <c r="D1638" i="10"/>
  <c r="E1638" i="10"/>
  <c r="F1638" i="10"/>
  <c r="G1638" i="10"/>
  <c r="H1638" i="10"/>
  <c r="I1638" i="10"/>
  <c r="J1638" i="10"/>
  <c r="K1638" i="10"/>
  <c r="L1638" i="10"/>
  <c r="M1638" i="10"/>
  <c r="A1639" i="10"/>
  <c r="B1639" i="10"/>
  <c r="C1639" i="10"/>
  <c r="D1639" i="10"/>
  <c r="E1639" i="10"/>
  <c r="F1639" i="10"/>
  <c r="G1639" i="10"/>
  <c r="H1639" i="10"/>
  <c r="I1639" i="10"/>
  <c r="J1639" i="10"/>
  <c r="K1639" i="10"/>
  <c r="L1639" i="10"/>
  <c r="M1639" i="10"/>
  <c r="A1640" i="10"/>
  <c r="B1640" i="10"/>
  <c r="C1640" i="10"/>
  <c r="D1640" i="10"/>
  <c r="E1640" i="10"/>
  <c r="F1640" i="10"/>
  <c r="G1640" i="10"/>
  <c r="H1640" i="10"/>
  <c r="I1640" i="10"/>
  <c r="J1640" i="10"/>
  <c r="K1640" i="10"/>
  <c r="L1640" i="10"/>
  <c r="M1640" i="10"/>
  <c r="A1641" i="10"/>
  <c r="B1641" i="10"/>
  <c r="C1641" i="10"/>
  <c r="D1641" i="10"/>
  <c r="E1641" i="10"/>
  <c r="F1641" i="10"/>
  <c r="G1641" i="10"/>
  <c r="H1641" i="10"/>
  <c r="I1641" i="10"/>
  <c r="J1641" i="10"/>
  <c r="K1641" i="10"/>
  <c r="L1641" i="10"/>
  <c r="M1641" i="10"/>
  <c r="A1642" i="10"/>
  <c r="B1642" i="10"/>
  <c r="C1642" i="10"/>
  <c r="D1642" i="10"/>
  <c r="E1642" i="10"/>
  <c r="F1642" i="10"/>
  <c r="G1642" i="10"/>
  <c r="H1642" i="10"/>
  <c r="I1642" i="10"/>
  <c r="J1642" i="10"/>
  <c r="K1642" i="10"/>
  <c r="L1642" i="10"/>
  <c r="M1642" i="10"/>
  <c r="A1643" i="10"/>
  <c r="B1643" i="10"/>
  <c r="C1643" i="10"/>
  <c r="D1643" i="10"/>
  <c r="E1643" i="10"/>
  <c r="F1643" i="10"/>
  <c r="G1643" i="10"/>
  <c r="H1643" i="10"/>
  <c r="I1643" i="10"/>
  <c r="J1643" i="10"/>
  <c r="K1643" i="10"/>
  <c r="L1643" i="10"/>
  <c r="M1643" i="10"/>
  <c r="A1644" i="10"/>
  <c r="B1644" i="10"/>
  <c r="C1644" i="10"/>
  <c r="D1644" i="10"/>
  <c r="E1644" i="10"/>
  <c r="F1644" i="10"/>
  <c r="G1644" i="10"/>
  <c r="H1644" i="10"/>
  <c r="I1644" i="10"/>
  <c r="J1644" i="10"/>
  <c r="K1644" i="10"/>
  <c r="L1644" i="10"/>
  <c r="M1644" i="10"/>
  <c r="A1645" i="10"/>
  <c r="B1645" i="10"/>
  <c r="C1645" i="10"/>
  <c r="D1645" i="10"/>
  <c r="E1645" i="10"/>
  <c r="F1645" i="10"/>
  <c r="G1645" i="10"/>
  <c r="H1645" i="10"/>
  <c r="I1645" i="10"/>
  <c r="J1645" i="10"/>
  <c r="K1645" i="10"/>
  <c r="L1645" i="10"/>
  <c r="M1645" i="10"/>
  <c r="A1646" i="10"/>
  <c r="B1646" i="10"/>
  <c r="C1646" i="10"/>
  <c r="D1646" i="10"/>
  <c r="E1646" i="10"/>
  <c r="F1646" i="10"/>
  <c r="G1646" i="10"/>
  <c r="H1646" i="10"/>
  <c r="I1646" i="10"/>
  <c r="J1646" i="10"/>
  <c r="K1646" i="10"/>
  <c r="L1646" i="10"/>
  <c r="M1646" i="10"/>
  <c r="A1647" i="10"/>
  <c r="B1647" i="10"/>
  <c r="C1647" i="10"/>
  <c r="D1647" i="10"/>
  <c r="E1647" i="10"/>
  <c r="F1647" i="10"/>
  <c r="G1647" i="10"/>
  <c r="H1647" i="10"/>
  <c r="I1647" i="10"/>
  <c r="J1647" i="10"/>
  <c r="K1647" i="10"/>
  <c r="L1647" i="10"/>
  <c r="M1647" i="10"/>
  <c r="A1648" i="10"/>
  <c r="B1648" i="10"/>
  <c r="C1648" i="10"/>
  <c r="D1648" i="10"/>
  <c r="E1648" i="10"/>
  <c r="F1648" i="10"/>
  <c r="G1648" i="10"/>
  <c r="H1648" i="10"/>
  <c r="I1648" i="10"/>
  <c r="J1648" i="10"/>
  <c r="K1648" i="10"/>
  <c r="L1648" i="10"/>
  <c r="M1648" i="10"/>
  <c r="A1649" i="10"/>
  <c r="B1649" i="10"/>
  <c r="C1649" i="10"/>
  <c r="D1649" i="10"/>
  <c r="E1649" i="10"/>
  <c r="F1649" i="10"/>
  <c r="G1649" i="10"/>
  <c r="H1649" i="10"/>
  <c r="I1649" i="10"/>
  <c r="J1649" i="10"/>
  <c r="K1649" i="10"/>
  <c r="L1649" i="10"/>
  <c r="M1649" i="10"/>
  <c r="A1650" i="10"/>
  <c r="B1650" i="10"/>
  <c r="C1650" i="10"/>
  <c r="D1650" i="10"/>
  <c r="E1650" i="10"/>
  <c r="F1650" i="10"/>
  <c r="G1650" i="10"/>
  <c r="H1650" i="10"/>
  <c r="I1650" i="10"/>
  <c r="J1650" i="10"/>
  <c r="K1650" i="10"/>
  <c r="L1650" i="10"/>
  <c r="M1650" i="10"/>
  <c r="A1651" i="10"/>
  <c r="B1651" i="10"/>
  <c r="C1651" i="10"/>
  <c r="D1651" i="10"/>
  <c r="E1651" i="10"/>
  <c r="F1651" i="10"/>
  <c r="G1651" i="10"/>
  <c r="H1651" i="10"/>
  <c r="I1651" i="10"/>
  <c r="J1651" i="10"/>
  <c r="K1651" i="10"/>
  <c r="L1651" i="10"/>
  <c r="M1651" i="10"/>
  <c r="A1652" i="10"/>
  <c r="B1652" i="10"/>
  <c r="C1652" i="10"/>
  <c r="D1652" i="10"/>
  <c r="E1652" i="10"/>
  <c r="F1652" i="10"/>
  <c r="G1652" i="10"/>
  <c r="H1652" i="10"/>
  <c r="I1652" i="10"/>
  <c r="J1652" i="10"/>
  <c r="K1652" i="10"/>
  <c r="L1652" i="10"/>
  <c r="M1652" i="10"/>
  <c r="A1653" i="10"/>
  <c r="B1653" i="10"/>
  <c r="C1653" i="10"/>
  <c r="D1653" i="10"/>
  <c r="E1653" i="10"/>
  <c r="F1653" i="10"/>
  <c r="G1653" i="10"/>
  <c r="H1653" i="10"/>
  <c r="I1653" i="10"/>
  <c r="J1653" i="10"/>
  <c r="K1653" i="10"/>
  <c r="L1653" i="10"/>
  <c r="M1653" i="10"/>
  <c r="A1654" i="10"/>
  <c r="B1654" i="10"/>
  <c r="C1654" i="10"/>
  <c r="D1654" i="10"/>
  <c r="E1654" i="10"/>
  <c r="F1654" i="10"/>
  <c r="G1654" i="10"/>
  <c r="H1654" i="10"/>
  <c r="I1654" i="10"/>
  <c r="J1654" i="10"/>
  <c r="K1654" i="10"/>
  <c r="L1654" i="10"/>
  <c r="M1654" i="10"/>
  <c r="A1655" i="10"/>
  <c r="B1655" i="10"/>
  <c r="C1655" i="10"/>
  <c r="D1655" i="10"/>
  <c r="E1655" i="10"/>
  <c r="F1655" i="10"/>
  <c r="G1655" i="10"/>
  <c r="H1655" i="10"/>
  <c r="I1655" i="10"/>
  <c r="J1655" i="10"/>
  <c r="K1655" i="10"/>
  <c r="L1655" i="10"/>
  <c r="M1655" i="10"/>
  <c r="A1656" i="10"/>
  <c r="B1656" i="10"/>
  <c r="C1656" i="10"/>
  <c r="D1656" i="10"/>
  <c r="E1656" i="10"/>
  <c r="F1656" i="10"/>
  <c r="G1656" i="10"/>
  <c r="H1656" i="10"/>
  <c r="I1656" i="10"/>
  <c r="J1656" i="10"/>
  <c r="K1656" i="10"/>
  <c r="L1656" i="10"/>
  <c r="M1656" i="10"/>
  <c r="A1657" i="10"/>
  <c r="B1657" i="10"/>
  <c r="C1657" i="10"/>
  <c r="D1657" i="10"/>
  <c r="E1657" i="10"/>
  <c r="F1657" i="10"/>
  <c r="G1657" i="10"/>
  <c r="H1657" i="10"/>
  <c r="I1657" i="10"/>
  <c r="J1657" i="10"/>
  <c r="K1657" i="10"/>
  <c r="L1657" i="10"/>
  <c r="M1657" i="10"/>
  <c r="A1658" i="10"/>
  <c r="B1658" i="10"/>
  <c r="C1658" i="10"/>
  <c r="D1658" i="10"/>
  <c r="E1658" i="10"/>
  <c r="F1658" i="10"/>
  <c r="G1658" i="10"/>
  <c r="H1658" i="10"/>
  <c r="I1658" i="10"/>
  <c r="J1658" i="10"/>
  <c r="K1658" i="10"/>
  <c r="L1658" i="10"/>
  <c r="M1658" i="10"/>
  <c r="A1659" i="10"/>
  <c r="B1659" i="10"/>
  <c r="C1659" i="10"/>
  <c r="D1659" i="10"/>
  <c r="E1659" i="10"/>
  <c r="F1659" i="10"/>
  <c r="G1659" i="10"/>
  <c r="H1659" i="10"/>
  <c r="I1659" i="10"/>
  <c r="J1659" i="10"/>
  <c r="K1659" i="10"/>
  <c r="L1659" i="10"/>
  <c r="M1659" i="10"/>
  <c r="A1660" i="10"/>
  <c r="B1660" i="10"/>
  <c r="C1660" i="10"/>
  <c r="D1660" i="10"/>
  <c r="E1660" i="10"/>
  <c r="F1660" i="10"/>
  <c r="G1660" i="10"/>
  <c r="H1660" i="10"/>
  <c r="I1660" i="10"/>
  <c r="J1660" i="10"/>
  <c r="K1660" i="10"/>
  <c r="L1660" i="10"/>
  <c r="M1660" i="10"/>
  <c r="A1661" i="10"/>
  <c r="B1661" i="10"/>
  <c r="C1661" i="10"/>
  <c r="D1661" i="10"/>
  <c r="E1661" i="10"/>
  <c r="F1661" i="10"/>
  <c r="G1661" i="10"/>
  <c r="H1661" i="10"/>
  <c r="I1661" i="10"/>
  <c r="J1661" i="10"/>
  <c r="K1661" i="10"/>
  <c r="L1661" i="10"/>
  <c r="M1661" i="10"/>
  <c r="A1662" i="10"/>
  <c r="B1662" i="10"/>
  <c r="C1662" i="10"/>
  <c r="D1662" i="10"/>
  <c r="E1662" i="10"/>
  <c r="F1662" i="10"/>
  <c r="G1662" i="10"/>
  <c r="H1662" i="10"/>
  <c r="I1662" i="10"/>
  <c r="J1662" i="10"/>
  <c r="K1662" i="10"/>
  <c r="L1662" i="10"/>
  <c r="M1662" i="10"/>
  <c r="A1663" i="10"/>
  <c r="B1663" i="10"/>
  <c r="C1663" i="10"/>
  <c r="D1663" i="10"/>
  <c r="E1663" i="10"/>
  <c r="F1663" i="10"/>
  <c r="G1663" i="10"/>
  <c r="H1663" i="10"/>
  <c r="I1663" i="10"/>
  <c r="J1663" i="10"/>
  <c r="K1663" i="10"/>
  <c r="L1663" i="10"/>
  <c r="M1663" i="10"/>
  <c r="A1664" i="10"/>
  <c r="B1664" i="10"/>
  <c r="C1664" i="10"/>
  <c r="D1664" i="10"/>
  <c r="E1664" i="10"/>
  <c r="F1664" i="10"/>
  <c r="G1664" i="10"/>
  <c r="H1664" i="10"/>
  <c r="I1664" i="10"/>
  <c r="J1664" i="10"/>
  <c r="K1664" i="10"/>
  <c r="L1664" i="10"/>
  <c r="M1664" i="10"/>
  <c r="A1665" i="10"/>
  <c r="B1665" i="10"/>
  <c r="C1665" i="10"/>
  <c r="D1665" i="10"/>
  <c r="E1665" i="10"/>
  <c r="F1665" i="10"/>
  <c r="G1665" i="10"/>
  <c r="H1665" i="10"/>
  <c r="I1665" i="10"/>
  <c r="J1665" i="10"/>
  <c r="K1665" i="10"/>
  <c r="L1665" i="10"/>
  <c r="M1665" i="10"/>
  <c r="A1666" i="10"/>
  <c r="B1666" i="10"/>
  <c r="C1666" i="10"/>
  <c r="D1666" i="10"/>
  <c r="E1666" i="10"/>
  <c r="F1666" i="10"/>
  <c r="G1666" i="10"/>
  <c r="H1666" i="10"/>
  <c r="I1666" i="10"/>
  <c r="J1666" i="10"/>
  <c r="K1666" i="10"/>
  <c r="L1666" i="10"/>
  <c r="M1666" i="10"/>
  <c r="A1667" i="10"/>
  <c r="B1667" i="10"/>
  <c r="C1667" i="10"/>
  <c r="D1667" i="10"/>
  <c r="E1667" i="10"/>
  <c r="F1667" i="10"/>
  <c r="G1667" i="10"/>
  <c r="H1667" i="10"/>
  <c r="I1667" i="10"/>
  <c r="J1667" i="10"/>
  <c r="K1667" i="10"/>
  <c r="L1667" i="10"/>
  <c r="M1667" i="10"/>
  <c r="A1668" i="10"/>
  <c r="B1668" i="10"/>
  <c r="C1668" i="10"/>
  <c r="D1668" i="10"/>
  <c r="E1668" i="10"/>
  <c r="F1668" i="10"/>
  <c r="G1668" i="10"/>
  <c r="H1668" i="10"/>
  <c r="I1668" i="10"/>
  <c r="J1668" i="10"/>
  <c r="K1668" i="10"/>
  <c r="L1668" i="10"/>
  <c r="M1668" i="10"/>
  <c r="A1669" i="10"/>
  <c r="B1669" i="10"/>
  <c r="C1669" i="10"/>
  <c r="D1669" i="10"/>
  <c r="E1669" i="10"/>
  <c r="F1669" i="10"/>
  <c r="G1669" i="10"/>
  <c r="H1669" i="10"/>
  <c r="I1669" i="10"/>
  <c r="J1669" i="10"/>
  <c r="K1669" i="10"/>
  <c r="L1669" i="10"/>
  <c r="M1669" i="10"/>
  <c r="A1670" i="10"/>
  <c r="B1670" i="10"/>
  <c r="C1670" i="10"/>
  <c r="D1670" i="10"/>
  <c r="E1670" i="10"/>
  <c r="F1670" i="10"/>
  <c r="G1670" i="10"/>
  <c r="H1670" i="10"/>
  <c r="I1670" i="10"/>
  <c r="J1670" i="10"/>
  <c r="K1670" i="10"/>
  <c r="L1670" i="10"/>
  <c r="M1670" i="10"/>
  <c r="A1671" i="10"/>
  <c r="B1671" i="10"/>
  <c r="C1671" i="10"/>
  <c r="D1671" i="10"/>
  <c r="E1671" i="10"/>
  <c r="F1671" i="10"/>
  <c r="G1671" i="10"/>
  <c r="H1671" i="10"/>
  <c r="I1671" i="10"/>
  <c r="J1671" i="10"/>
  <c r="K1671" i="10"/>
  <c r="L1671" i="10"/>
  <c r="M1671" i="10"/>
  <c r="A1672" i="10"/>
  <c r="B1672" i="10"/>
  <c r="C1672" i="10"/>
  <c r="D1672" i="10"/>
  <c r="E1672" i="10"/>
  <c r="F1672" i="10"/>
  <c r="G1672" i="10"/>
  <c r="H1672" i="10"/>
  <c r="I1672" i="10"/>
  <c r="J1672" i="10"/>
  <c r="K1672" i="10"/>
  <c r="L1672" i="10"/>
  <c r="M1672" i="10"/>
  <c r="A1673" i="10"/>
  <c r="B1673" i="10"/>
  <c r="C1673" i="10"/>
  <c r="D1673" i="10"/>
  <c r="E1673" i="10"/>
  <c r="F1673" i="10"/>
  <c r="G1673" i="10"/>
  <c r="H1673" i="10"/>
  <c r="I1673" i="10"/>
  <c r="J1673" i="10"/>
  <c r="K1673" i="10"/>
  <c r="L1673" i="10"/>
  <c r="M1673" i="10"/>
  <c r="A1674" i="10"/>
  <c r="B1674" i="10"/>
  <c r="C1674" i="10"/>
  <c r="D1674" i="10"/>
  <c r="E1674" i="10"/>
  <c r="F1674" i="10"/>
  <c r="G1674" i="10"/>
  <c r="H1674" i="10"/>
  <c r="I1674" i="10"/>
  <c r="J1674" i="10"/>
  <c r="K1674" i="10"/>
  <c r="L1674" i="10"/>
  <c r="M1674" i="10"/>
  <c r="A1675" i="10"/>
  <c r="B1675" i="10"/>
  <c r="C1675" i="10"/>
  <c r="D1675" i="10"/>
  <c r="E1675" i="10"/>
  <c r="F1675" i="10"/>
  <c r="G1675" i="10"/>
  <c r="H1675" i="10"/>
  <c r="I1675" i="10"/>
  <c r="J1675" i="10"/>
  <c r="K1675" i="10"/>
  <c r="L1675" i="10"/>
  <c r="M1675" i="10"/>
  <c r="A1676" i="10"/>
  <c r="B1676" i="10"/>
  <c r="C1676" i="10"/>
  <c r="D1676" i="10"/>
  <c r="E1676" i="10"/>
  <c r="F1676" i="10"/>
  <c r="G1676" i="10"/>
  <c r="H1676" i="10"/>
  <c r="I1676" i="10"/>
  <c r="J1676" i="10"/>
  <c r="K1676" i="10"/>
  <c r="L1676" i="10"/>
  <c r="M1676" i="10"/>
  <c r="A1677" i="10"/>
  <c r="B1677" i="10"/>
  <c r="C1677" i="10"/>
  <c r="D1677" i="10"/>
  <c r="E1677" i="10"/>
  <c r="F1677" i="10"/>
  <c r="G1677" i="10"/>
  <c r="H1677" i="10"/>
  <c r="I1677" i="10"/>
  <c r="J1677" i="10"/>
  <c r="K1677" i="10"/>
  <c r="L1677" i="10"/>
  <c r="M1677" i="10"/>
  <c r="A1678" i="10"/>
  <c r="B1678" i="10"/>
  <c r="C1678" i="10"/>
  <c r="D1678" i="10"/>
  <c r="E1678" i="10"/>
  <c r="F1678" i="10"/>
  <c r="G1678" i="10"/>
  <c r="H1678" i="10"/>
  <c r="I1678" i="10"/>
  <c r="J1678" i="10"/>
  <c r="K1678" i="10"/>
  <c r="L1678" i="10"/>
  <c r="M1678" i="10"/>
  <c r="A1679" i="10"/>
  <c r="B1679" i="10"/>
  <c r="C1679" i="10"/>
  <c r="D1679" i="10"/>
  <c r="E1679" i="10"/>
  <c r="F1679" i="10"/>
  <c r="G1679" i="10"/>
  <c r="H1679" i="10"/>
  <c r="I1679" i="10"/>
  <c r="J1679" i="10"/>
  <c r="K1679" i="10"/>
  <c r="L1679" i="10"/>
  <c r="M1679" i="10"/>
  <c r="A1680" i="10"/>
  <c r="B1680" i="10"/>
  <c r="C1680" i="10"/>
  <c r="D1680" i="10"/>
  <c r="E1680" i="10"/>
  <c r="F1680" i="10"/>
  <c r="G1680" i="10"/>
  <c r="H1680" i="10"/>
  <c r="I1680" i="10"/>
  <c r="J1680" i="10"/>
  <c r="K1680" i="10"/>
  <c r="L1680" i="10"/>
  <c r="M1680" i="10"/>
  <c r="A1681" i="10"/>
  <c r="B1681" i="10"/>
  <c r="C1681" i="10"/>
  <c r="D1681" i="10"/>
  <c r="E1681" i="10"/>
  <c r="F1681" i="10"/>
  <c r="G1681" i="10"/>
  <c r="H1681" i="10"/>
  <c r="I1681" i="10"/>
  <c r="J1681" i="10"/>
  <c r="K1681" i="10"/>
  <c r="L1681" i="10"/>
  <c r="M1681" i="10"/>
  <c r="A1682" i="10"/>
  <c r="B1682" i="10"/>
  <c r="C1682" i="10"/>
  <c r="D1682" i="10"/>
  <c r="E1682" i="10"/>
  <c r="F1682" i="10"/>
  <c r="G1682" i="10"/>
  <c r="H1682" i="10"/>
  <c r="I1682" i="10"/>
  <c r="J1682" i="10"/>
  <c r="K1682" i="10"/>
  <c r="L1682" i="10"/>
  <c r="M1682" i="10"/>
  <c r="A1683" i="10"/>
  <c r="B1683" i="10"/>
  <c r="C1683" i="10"/>
  <c r="D1683" i="10"/>
  <c r="E1683" i="10"/>
  <c r="F1683" i="10"/>
  <c r="G1683" i="10"/>
  <c r="H1683" i="10"/>
  <c r="I1683" i="10"/>
  <c r="J1683" i="10"/>
  <c r="K1683" i="10"/>
  <c r="L1683" i="10"/>
  <c r="M1683" i="10"/>
  <c r="A1684" i="10"/>
  <c r="B1684" i="10"/>
  <c r="C1684" i="10"/>
  <c r="D1684" i="10"/>
  <c r="E1684" i="10"/>
  <c r="F1684" i="10"/>
  <c r="G1684" i="10"/>
  <c r="H1684" i="10"/>
  <c r="I1684" i="10"/>
  <c r="J1684" i="10"/>
  <c r="K1684" i="10"/>
  <c r="L1684" i="10"/>
  <c r="M1684" i="10"/>
  <c r="A1685" i="10"/>
  <c r="B1685" i="10"/>
  <c r="C1685" i="10"/>
  <c r="D1685" i="10"/>
  <c r="E1685" i="10"/>
  <c r="F1685" i="10"/>
  <c r="G1685" i="10"/>
  <c r="H1685" i="10"/>
  <c r="I1685" i="10"/>
  <c r="J1685" i="10"/>
  <c r="K1685" i="10"/>
  <c r="L1685" i="10"/>
  <c r="M1685" i="10"/>
  <c r="A1686" i="10"/>
  <c r="B1686" i="10"/>
  <c r="C1686" i="10"/>
  <c r="D1686" i="10"/>
  <c r="E1686" i="10"/>
  <c r="F1686" i="10"/>
  <c r="G1686" i="10"/>
  <c r="H1686" i="10"/>
  <c r="I1686" i="10"/>
  <c r="J1686" i="10"/>
  <c r="K1686" i="10"/>
  <c r="L1686" i="10"/>
  <c r="M1686" i="10"/>
  <c r="A1687" i="10"/>
  <c r="B1687" i="10"/>
  <c r="C1687" i="10"/>
  <c r="D1687" i="10"/>
  <c r="E1687" i="10"/>
  <c r="F1687" i="10"/>
  <c r="G1687" i="10"/>
  <c r="H1687" i="10"/>
  <c r="I1687" i="10"/>
  <c r="J1687" i="10"/>
  <c r="K1687" i="10"/>
  <c r="L1687" i="10"/>
  <c r="M1687" i="10"/>
  <c r="A1688" i="10"/>
  <c r="B1688" i="10"/>
  <c r="C1688" i="10"/>
  <c r="D1688" i="10"/>
  <c r="E1688" i="10"/>
  <c r="F1688" i="10"/>
  <c r="G1688" i="10"/>
  <c r="H1688" i="10"/>
  <c r="I1688" i="10"/>
  <c r="J1688" i="10"/>
  <c r="K1688" i="10"/>
  <c r="L1688" i="10"/>
  <c r="M1688" i="10"/>
  <c r="A1689" i="10"/>
  <c r="B1689" i="10"/>
  <c r="C1689" i="10"/>
  <c r="D1689" i="10"/>
  <c r="E1689" i="10"/>
  <c r="F1689" i="10"/>
  <c r="G1689" i="10"/>
  <c r="H1689" i="10"/>
  <c r="I1689" i="10"/>
  <c r="J1689" i="10"/>
  <c r="K1689" i="10"/>
  <c r="L1689" i="10"/>
  <c r="M1689" i="10"/>
  <c r="A1690" i="10"/>
  <c r="B1690" i="10"/>
  <c r="C1690" i="10"/>
  <c r="D1690" i="10"/>
  <c r="E1690" i="10"/>
  <c r="F1690" i="10"/>
  <c r="G1690" i="10"/>
  <c r="H1690" i="10"/>
  <c r="I1690" i="10"/>
  <c r="J1690" i="10"/>
  <c r="K1690" i="10"/>
  <c r="L1690" i="10"/>
  <c r="M1690" i="10"/>
  <c r="A1691" i="10"/>
  <c r="B1691" i="10"/>
  <c r="C1691" i="10"/>
  <c r="D1691" i="10"/>
  <c r="E1691" i="10"/>
  <c r="F1691" i="10"/>
  <c r="G1691" i="10"/>
  <c r="H1691" i="10"/>
  <c r="I1691" i="10"/>
  <c r="J1691" i="10"/>
  <c r="K1691" i="10"/>
  <c r="L1691" i="10"/>
  <c r="M1691" i="10"/>
  <c r="A1692" i="10"/>
  <c r="B1692" i="10"/>
  <c r="C1692" i="10"/>
  <c r="D1692" i="10"/>
  <c r="E1692" i="10"/>
  <c r="F1692" i="10"/>
  <c r="G1692" i="10"/>
  <c r="H1692" i="10"/>
  <c r="I1692" i="10"/>
  <c r="J1692" i="10"/>
  <c r="K1692" i="10"/>
  <c r="L1692" i="10"/>
  <c r="M1692" i="10"/>
  <c r="A1693" i="10"/>
  <c r="B1693" i="10"/>
  <c r="C1693" i="10"/>
  <c r="D1693" i="10"/>
  <c r="E1693" i="10"/>
  <c r="F1693" i="10"/>
  <c r="G1693" i="10"/>
  <c r="H1693" i="10"/>
  <c r="I1693" i="10"/>
  <c r="J1693" i="10"/>
  <c r="K1693" i="10"/>
  <c r="L1693" i="10"/>
  <c r="M1693" i="10"/>
  <c r="A1694" i="10"/>
  <c r="B1694" i="10"/>
  <c r="C1694" i="10"/>
  <c r="D1694" i="10"/>
  <c r="E1694" i="10"/>
  <c r="F1694" i="10"/>
  <c r="G1694" i="10"/>
  <c r="H1694" i="10"/>
  <c r="I1694" i="10"/>
  <c r="J1694" i="10"/>
  <c r="K1694" i="10"/>
  <c r="L1694" i="10"/>
  <c r="M1694" i="10"/>
  <c r="A1695" i="10"/>
  <c r="B1695" i="10"/>
  <c r="C1695" i="10"/>
  <c r="D1695" i="10"/>
  <c r="E1695" i="10"/>
  <c r="F1695" i="10"/>
  <c r="G1695" i="10"/>
  <c r="H1695" i="10"/>
  <c r="I1695" i="10"/>
  <c r="J1695" i="10"/>
  <c r="K1695" i="10"/>
  <c r="L1695" i="10"/>
  <c r="M1695" i="10"/>
  <c r="A1696" i="10"/>
  <c r="B1696" i="10"/>
  <c r="C1696" i="10"/>
  <c r="D1696" i="10"/>
  <c r="E1696" i="10"/>
  <c r="F1696" i="10"/>
  <c r="G1696" i="10"/>
  <c r="H1696" i="10"/>
  <c r="I1696" i="10"/>
  <c r="J1696" i="10"/>
  <c r="K1696" i="10"/>
  <c r="L1696" i="10"/>
  <c r="M1696" i="10"/>
  <c r="A1697" i="10"/>
  <c r="B1697" i="10"/>
  <c r="C1697" i="10"/>
  <c r="D1697" i="10"/>
  <c r="E1697" i="10"/>
  <c r="F1697" i="10"/>
  <c r="G1697" i="10"/>
  <c r="H1697" i="10"/>
  <c r="I1697" i="10"/>
  <c r="J1697" i="10"/>
  <c r="K1697" i="10"/>
  <c r="L1697" i="10"/>
  <c r="M1697" i="10"/>
  <c r="A1698" i="10"/>
  <c r="B1698" i="10"/>
  <c r="C1698" i="10"/>
  <c r="D1698" i="10"/>
  <c r="E1698" i="10"/>
  <c r="F1698" i="10"/>
  <c r="G1698" i="10"/>
  <c r="H1698" i="10"/>
  <c r="I1698" i="10"/>
  <c r="J1698" i="10"/>
  <c r="K1698" i="10"/>
  <c r="L1698" i="10"/>
  <c r="M1698" i="10"/>
  <c r="A1699" i="10"/>
  <c r="B1699" i="10"/>
  <c r="C1699" i="10"/>
  <c r="D1699" i="10"/>
  <c r="E1699" i="10"/>
  <c r="F1699" i="10"/>
  <c r="G1699" i="10"/>
  <c r="H1699" i="10"/>
  <c r="I1699" i="10"/>
  <c r="J1699" i="10"/>
  <c r="K1699" i="10"/>
  <c r="L1699" i="10"/>
  <c r="M1699" i="10"/>
  <c r="A1700" i="10"/>
  <c r="B1700" i="10"/>
  <c r="C1700" i="10"/>
  <c r="D1700" i="10"/>
  <c r="E1700" i="10"/>
  <c r="F1700" i="10"/>
  <c r="G1700" i="10"/>
  <c r="H1700" i="10"/>
  <c r="I1700" i="10"/>
  <c r="J1700" i="10"/>
  <c r="K1700" i="10"/>
  <c r="L1700" i="10"/>
  <c r="M1700" i="10"/>
  <c r="A1701" i="10"/>
  <c r="B1701" i="10"/>
  <c r="C1701" i="10"/>
  <c r="D1701" i="10"/>
  <c r="E1701" i="10"/>
  <c r="F1701" i="10"/>
  <c r="G1701" i="10"/>
  <c r="H1701" i="10"/>
  <c r="I1701" i="10"/>
  <c r="J1701" i="10"/>
  <c r="K1701" i="10"/>
  <c r="L1701" i="10"/>
  <c r="M1701" i="10"/>
  <c r="A1702" i="10"/>
  <c r="B1702" i="10"/>
  <c r="C1702" i="10"/>
  <c r="D1702" i="10"/>
  <c r="E1702" i="10"/>
  <c r="F1702" i="10"/>
  <c r="G1702" i="10"/>
  <c r="H1702" i="10"/>
  <c r="I1702" i="10"/>
  <c r="J1702" i="10"/>
  <c r="K1702" i="10"/>
  <c r="L1702" i="10"/>
  <c r="M1702" i="10"/>
  <c r="A1703" i="10"/>
  <c r="B1703" i="10"/>
  <c r="C1703" i="10"/>
  <c r="D1703" i="10"/>
  <c r="E1703" i="10"/>
  <c r="F1703" i="10"/>
  <c r="G1703" i="10"/>
  <c r="H1703" i="10"/>
  <c r="I1703" i="10"/>
  <c r="J1703" i="10"/>
  <c r="K1703" i="10"/>
  <c r="L1703" i="10"/>
  <c r="M1703" i="10"/>
  <c r="A1704" i="10"/>
  <c r="B1704" i="10"/>
  <c r="C1704" i="10"/>
  <c r="D1704" i="10"/>
  <c r="E1704" i="10"/>
  <c r="F1704" i="10"/>
  <c r="G1704" i="10"/>
  <c r="H1704" i="10"/>
  <c r="I1704" i="10"/>
  <c r="J1704" i="10"/>
  <c r="K1704" i="10"/>
  <c r="L1704" i="10"/>
  <c r="M1704" i="10"/>
  <c r="A1705" i="10"/>
  <c r="B1705" i="10"/>
  <c r="C1705" i="10"/>
  <c r="D1705" i="10"/>
  <c r="E1705" i="10"/>
  <c r="F1705" i="10"/>
  <c r="G1705" i="10"/>
  <c r="H1705" i="10"/>
  <c r="I1705" i="10"/>
  <c r="J1705" i="10"/>
  <c r="K1705" i="10"/>
  <c r="L1705" i="10"/>
  <c r="M1705" i="10"/>
  <c r="A1706" i="10"/>
  <c r="B1706" i="10"/>
  <c r="C1706" i="10"/>
  <c r="D1706" i="10"/>
  <c r="E1706" i="10"/>
  <c r="F1706" i="10"/>
  <c r="G1706" i="10"/>
  <c r="H1706" i="10"/>
  <c r="I1706" i="10"/>
  <c r="J1706" i="10"/>
  <c r="K1706" i="10"/>
  <c r="L1706" i="10"/>
  <c r="M1706" i="10"/>
  <c r="A1707" i="10"/>
  <c r="B1707" i="10"/>
  <c r="C1707" i="10"/>
  <c r="D1707" i="10"/>
  <c r="E1707" i="10"/>
  <c r="F1707" i="10"/>
  <c r="G1707" i="10"/>
  <c r="H1707" i="10"/>
  <c r="I1707" i="10"/>
  <c r="J1707" i="10"/>
  <c r="K1707" i="10"/>
  <c r="L1707" i="10"/>
  <c r="M1707" i="10"/>
  <c r="A1708" i="10"/>
  <c r="B1708" i="10"/>
  <c r="C1708" i="10"/>
  <c r="D1708" i="10"/>
  <c r="E1708" i="10"/>
  <c r="F1708" i="10"/>
  <c r="G1708" i="10"/>
  <c r="H1708" i="10"/>
  <c r="I1708" i="10"/>
  <c r="J1708" i="10"/>
  <c r="K1708" i="10"/>
  <c r="L1708" i="10"/>
  <c r="M1708" i="10"/>
  <c r="A1709" i="10"/>
  <c r="B1709" i="10"/>
  <c r="C1709" i="10"/>
  <c r="D1709" i="10"/>
  <c r="E1709" i="10"/>
  <c r="F1709" i="10"/>
  <c r="G1709" i="10"/>
  <c r="H1709" i="10"/>
  <c r="I1709" i="10"/>
  <c r="J1709" i="10"/>
  <c r="K1709" i="10"/>
  <c r="L1709" i="10"/>
  <c r="M1709" i="10"/>
  <c r="A1710" i="10"/>
  <c r="B1710" i="10"/>
  <c r="C1710" i="10"/>
  <c r="D1710" i="10"/>
  <c r="E1710" i="10"/>
  <c r="F1710" i="10"/>
  <c r="G1710" i="10"/>
  <c r="H1710" i="10"/>
  <c r="I1710" i="10"/>
  <c r="J1710" i="10"/>
  <c r="K1710" i="10"/>
  <c r="L1710" i="10"/>
  <c r="M1710" i="10"/>
  <c r="A1711" i="10"/>
  <c r="B1711" i="10"/>
  <c r="C1711" i="10"/>
  <c r="D1711" i="10"/>
  <c r="E1711" i="10"/>
  <c r="F1711" i="10"/>
  <c r="G1711" i="10"/>
  <c r="H1711" i="10"/>
  <c r="I1711" i="10"/>
  <c r="J1711" i="10"/>
  <c r="K1711" i="10"/>
  <c r="L1711" i="10"/>
  <c r="M1711" i="10"/>
  <c r="A1712" i="10"/>
  <c r="B1712" i="10"/>
  <c r="C1712" i="10"/>
  <c r="D1712" i="10"/>
  <c r="E1712" i="10"/>
  <c r="F1712" i="10"/>
  <c r="G1712" i="10"/>
  <c r="H1712" i="10"/>
  <c r="I1712" i="10"/>
  <c r="J1712" i="10"/>
  <c r="K1712" i="10"/>
  <c r="L1712" i="10"/>
  <c r="M1712" i="10"/>
  <c r="A1713" i="10"/>
  <c r="B1713" i="10"/>
  <c r="C1713" i="10"/>
  <c r="D1713" i="10"/>
  <c r="E1713" i="10"/>
  <c r="F1713" i="10"/>
  <c r="G1713" i="10"/>
  <c r="H1713" i="10"/>
  <c r="I1713" i="10"/>
  <c r="J1713" i="10"/>
  <c r="K1713" i="10"/>
  <c r="L1713" i="10"/>
  <c r="M1713" i="10"/>
  <c r="A1714" i="10"/>
  <c r="B1714" i="10"/>
  <c r="C1714" i="10"/>
  <c r="D1714" i="10"/>
  <c r="E1714" i="10"/>
  <c r="F1714" i="10"/>
  <c r="G1714" i="10"/>
  <c r="H1714" i="10"/>
  <c r="I1714" i="10"/>
  <c r="J1714" i="10"/>
  <c r="K1714" i="10"/>
  <c r="L1714" i="10"/>
  <c r="M1714" i="10"/>
  <c r="A1715" i="10"/>
  <c r="B1715" i="10"/>
  <c r="C1715" i="10"/>
  <c r="D1715" i="10"/>
  <c r="E1715" i="10"/>
  <c r="F1715" i="10"/>
  <c r="G1715" i="10"/>
  <c r="H1715" i="10"/>
  <c r="I1715" i="10"/>
  <c r="J1715" i="10"/>
  <c r="K1715" i="10"/>
  <c r="L1715" i="10"/>
  <c r="M1715" i="10"/>
  <c r="A1716" i="10"/>
  <c r="B1716" i="10"/>
  <c r="C1716" i="10"/>
  <c r="D1716" i="10"/>
  <c r="E1716" i="10"/>
  <c r="F1716" i="10"/>
  <c r="G1716" i="10"/>
  <c r="H1716" i="10"/>
  <c r="I1716" i="10"/>
  <c r="J1716" i="10"/>
  <c r="K1716" i="10"/>
  <c r="L1716" i="10"/>
  <c r="M1716" i="10"/>
  <c r="A1717" i="10"/>
  <c r="B1717" i="10"/>
  <c r="C1717" i="10"/>
  <c r="D1717" i="10"/>
  <c r="E1717" i="10"/>
  <c r="F1717" i="10"/>
  <c r="G1717" i="10"/>
  <c r="H1717" i="10"/>
  <c r="I1717" i="10"/>
  <c r="J1717" i="10"/>
  <c r="K1717" i="10"/>
  <c r="L1717" i="10"/>
  <c r="M1717" i="10"/>
  <c r="A1718" i="10"/>
  <c r="B1718" i="10"/>
  <c r="C1718" i="10"/>
  <c r="D1718" i="10"/>
  <c r="E1718" i="10"/>
  <c r="F1718" i="10"/>
  <c r="G1718" i="10"/>
  <c r="H1718" i="10"/>
  <c r="I1718" i="10"/>
  <c r="J1718" i="10"/>
  <c r="K1718" i="10"/>
  <c r="L1718" i="10"/>
  <c r="M1718" i="10"/>
  <c r="A1719" i="10"/>
  <c r="B1719" i="10"/>
  <c r="C1719" i="10"/>
  <c r="D1719" i="10"/>
  <c r="E1719" i="10"/>
  <c r="F1719" i="10"/>
  <c r="G1719" i="10"/>
  <c r="H1719" i="10"/>
  <c r="I1719" i="10"/>
  <c r="J1719" i="10"/>
  <c r="K1719" i="10"/>
  <c r="L1719" i="10"/>
  <c r="M1719" i="10"/>
  <c r="A1720" i="10"/>
  <c r="B1720" i="10"/>
  <c r="C1720" i="10"/>
  <c r="D1720" i="10"/>
  <c r="E1720" i="10"/>
  <c r="F1720" i="10"/>
  <c r="G1720" i="10"/>
  <c r="H1720" i="10"/>
  <c r="I1720" i="10"/>
  <c r="J1720" i="10"/>
  <c r="K1720" i="10"/>
  <c r="L1720" i="10"/>
  <c r="M1720" i="10"/>
  <c r="A1721" i="10"/>
  <c r="B1721" i="10"/>
  <c r="C1721" i="10"/>
  <c r="D1721" i="10"/>
  <c r="E1721" i="10"/>
  <c r="F1721" i="10"/>
  <c r="G1721" i="10"/>
  <c r="H1721" i="10"/>
  <c r="I1721" i="10"/>
  <c r="J1721" i="10"/>
  <c r="K1721" i="10"/>
  <c r="L1721" i="10"/>
  <c r="M1721" i="10"/>
  <c r="A1722" i="10"/>
  <c r="B1722" i="10"/>
  <c r="C1722" i="10"/>
  <c r="D1722" i="10"/>
  <c r="E1722" i="10"/>
  <c r="F1722" i="10"/>
  <c r="G1722" i="10"/>
  <c r="H1722" i="10"/>
  <c r="I1722" i="10"/>
  <c r="J1722" i="10"/>
  <c r="K1722" i="10"/>
  <c r="L1722" i="10"/>
  <c r="M1722" i="10"/>
  <c r="A1723" i="10"/>
  <c r="B1723" i="10"/>
  <c r="C1723" i="10"/>
  <c r="D1723" i="10"/>
  <c r="E1723" i="10"/>
  <c r="F1723" i="10"/>
  <c r="G1723" i="10"/>
  <c r="H1723" i="10"/>
  <c r="I1723" i="10"/>
  <c r="J1723" i="10"/>
  <c r="K1723" i="10"/>
  <c r="L1723" i="10"/>
  <c r="M1723" i="10"/>
  <c r="A1724" i="10"/>
  <c r="B1724" i="10"/>
  <c r="C1724" i="10"/>
  <c r="D1724" i="10"/>
  <c r="E1724" i="10"/>
  <c r="F1724" i="10"/>
  <c r="G1724" i="10"/>
  <c r="H1724" i="10"/>
  <c r="I1724" i="10"/>
  <c r="J1724" i="10"/>
  <c r="K1724" i="10"/>
  <c r="L1724" i="10"/>
  <c r="M1724" i="10"/>
  <c r="A1725" i="10"/>
  <c r="B1725" i="10"/>
  <c r="C1725" i="10"/>
  <c r="D1725" i="10"/>
  <c r="E1725" i="10"/>
  <c r="F1725" i="10"/>
  <c r="G1725" i="10"/>
  <c r="H1725" i="10"/>
  <c r="I1725" i="10"/>
  <c r="J1725" i="10"/>
  <c r="K1725" i="10"/>
  <c r="L1725" i="10"/>
  <c r="M1725" i="10"/>
  <c r="A1726" i="10"/>
  <c r="B1726" i="10"/>
  <c r="C1726" i="10"/>
  <c r="D1726" i="10"/>
  <c r="E1726" i="10"/>
  <c r="F1726" i="10"/>
  <c r="G1726" i="10"/>
  <c r="H1726" i="10"/>
  <c r="I1726" i="10"/>
  <c r="J1726" i="10"/>
  <c r="K1726" i="10"/>
  <c r="L1726" i="10"/>
  <c r="M1726" i="10"/>
  <c r="A1727" i="10"/>
  <c r="B1727" i="10"/>
  <c r="C1727" i="10"/>
  <c r="D1727" i="10"/>
  <c r="E1727" i="10"/>
  <c r="F1727" i="10"/>
  <c r="G1727" i="10"/>
  <c r="H1727" i="10"/>
  <c r="I1727" i="10"/>
  <c r="J1727" i="10"/>
  <c r="K1727" i="10"/>
  <c r="L1727" i="10"/>
  <c r="M1727" i="10"/>
  <c r="A1728" i="10"/>
  <c r="B1728" i="10"/>
  <c r="C1728" i="10"/>
  <c r="D1728" i="10"/>
  <c r="E1728" i="10"/>
  <c r="F1728" i="10"/>
  <c r="G1728" i="10"/>
  <c r="H1728" i="10"/>
  <c r="I1728" i="10"/>
  <c r="J1728" i="10"/>
  <c r="K1728" i="10"/>
  <c r="L1728" i="10"/>
  <c r="M1728" i="10"/>
  <c r="A1729" i="10"/>
  <c r="B1729" i="10"/>
  <c r="C1729" i="10"/>
  <c r="D1729" i="10"/>
  <c r="E1729" i="10"/>
  <c r="F1729" i="10"/>
  <c r="G1729" i="10"/>
  <c r="H1729" i="10"/>
  <c r="I1729" i="10"/>
  <c r="J1729" i="10"/>
  <c r="K1729" i="10"/>
  <c r="L1729" i="10"/>
  <c r="M1729" i="10"/>
  <c r="A1730" i="10"/>
  <c r="B1730" i="10"/>
  <c r="C1730" i="10"/>
  <c r="D1730" i="10"/>
  <c r="E1730" i="10"/>
  <c r="F1730" i="10"/>
  <c r="G1730" i="10"/>
  <c r="H1730" i="10"/>
  <c r="I1730" i="10"/>
  <c r="J1730" i="10"/>
  <c r="K1730" i="10"/>
  <c r="L1730" i="10"/>
  <c r="M1730" i="10"/>
  <c r="A1731" i="10"/>
  <c r="B1731" i="10"/>
  <c r="C1731" i="10"/>
  <c r="D1731" i="10"/>
  <c r="E1731" i="10"/>
  <c r="F1731" i="10"/>
  <c r="G1731" i="10"/>
  <c r="H1731" i="10"/>
  <c r="I1731" i="10"/>
  <c r="J1731" i="10"/>
  <c r="K1731" i="10"/>
  <c r="L1731" i="10"/>
  <c r="M1731" i="10"/>
  <c r="A1732" i="10"/>
  <c r="B1732" i="10"/>
  <c r="C1732" i="10"/>
  <c r="D1732" i="10"/>
  <c r="E1732" i="10"/>
  <c r="F1732" i="10"/>
  <c r="G1732" i="10"/>
  <c r="H1732" i="10"/>
  <c r="I1732" i="10"/>
  <c r="J1732" i="10"/>
  <c r="K1732" i="10"/>
  <c r="L1732" i="10"/>
  <c r="M1732" i="10"/>
  <c r="A1733" i="10"/>
  <c r="B1733" i="10"/>
  <c r="C1733" i="10"/>
  <c r="D1733" i="10"/>
  <c r="E1733" i="10"/>
  <c r="F1733" i="10"/>
  <c r="G1733" i="10"/>
  <c r="H1733" i="10"/>
  <c r="I1733" i="10"/>
  <c r="J1733" i="10"/>
  <c r="K1733" i="10"/>
  <c r="L1733" i="10"/>
  <c r="M1733" i="10"/>
  <c r="A1734" i="10"/>
  <c r="B1734" i="10"/>
  <c r="C1734" i="10"/>
  <c r="D1734" i="10"/>
  <c r="E1734" i="10"/>
  <c r="F1734" i="10"/>
  <c r="G1734" i="10"/>
  <c r="H1734" i="10"/>
  <c r="I1734" i="10"/>
  <c r="J1734" i="10"/>
  <c r="K1734" i="10"/>
  <c r="L1734" i="10"/>
  <c r="M1734" i="10"/>
  <c r="A1735" i="10"/>
  <c r="B1735" i="10"/>
  <c r="C1735" i="10"/>
  <c r="D1735" i="10"/>
  <c r="E1735" i="10"/>
  <c r="F1735" i="10"/>
  <c r="G1735" i="10"/>
  <c r="H1735" i="10"/>
  <c r="I1735" i="10"/>
  <c r="J1735" i="10"/>
  <c r="K1735" i="10"/>
  <c r="L1735" i="10"/>
  <c r="M1735" i="10"/>
  <c r="A1736" i="10"/>
  <c r="B1736" i="10"/>
  <c r="C1736" i="10"/>
  <c r="D1736" i="10"/>
  <c r="E1736" i="10"/>
  <c r="F1736" i="10"/>
  <c r="G1736" i="10"/>
  <c r="H1736" i="10"/>
  <c r="I1736" i="10"/>
  <c r="J1736" i="10"/>
  <c r="K1736" i="10"/>
  <c r="L1736" i="10"/>
  <c r="M1736" i="10"/>
  <c r="A1737" i="10"/>
  <c r="B1737" i="10"/>
  <c r="C1737" i="10"/>
  <c r="D1737" i="10"/>
  <c r="E1737" i="10"/>
  <c r="F1737" i="10"/>
  <c r="G1737" i="10"/>
  <c r="H1737" i="10"/>
  <c r="I1737" i="10"/>
  <c r="J1737" i="10"/>
  <c r="K1737" i="10"/>
  <c r="L1737" i="10"/>
  <c r="M1737" i="10"/>
  <c r="A1738" i="10"/>
  <c r="B1738" i="10"/>
  <c r="C1738" i="10"/>
  <c r="D1738" i="10"/>
  <c r="E1738" i="10"/>
  <c r="F1738" i="10"/>
  <c r="G1738" i="10"/>
  <c r="H1738" i="10"/>
  <c r="I1738" i="10"/>
  <c r="J1738" i="10"/>
  <c r="K1738" i="10"/>
  <c r="L1738" i="10"/>
  <c r="M1738" i="10"/>
  <c r="A1739" i="10"/>
  <c r="B1739" i="10"/>
  <c r="C1739" i="10"/>
  <c r="D1739" i="10"/>
  <c r="E1739" i="10"/>
  <c r="F1739" i="10"/>
  <c r="G1739" i="10"/>
  <c r="H1739" i="10"/>
  <c r="I1739" i="10"/>
  <c r="J1739" i="10"/>
  <c r="K1739" i="10"/>
  <c r="L1739" i="10"/>
  <c r="M1739" i="10"/>
  <c r="A1740" i="10"/>
  <c r="B1740" i="10"/>
  <c r="C1740" i="10"/>
  <c r="D1740" i="10"/>
  <c r="E1740" i="10"/>
  <c r="F1740" i="10"/>
  <c r="G1740" i="10"/>
  <c r="H1740" i="10"/>
  <c r="I1740" i="10"/>
  <c r="J1740" i="10"/>
  <c r="K1740" i="10"/>
  <c r="L1740" i="10"/>
  <c r="M1740" i="10"/>
  <c r="A1741" i="10"/>
  <c r="B1741" i="10"/>
  <c r="C1741" i="10"/>
  <c r="D1741" i="10"/>
  <c r="E1741" i="10"/>
  <c r="F1741" i="10"/>
  <c r="G1741" i="10"/>
  <c r="H1741" i="10"/>
  <c r="I1741" i="10"/>
  <c r="J1741" i="10"/>
  <c r="K1741" i="10"/>
  <c r="L1741" i="10"/>
  <c r="M1741" i="10"/>
  <c r="A1742" i="10"/>
  <c r="B1742" i="10"/>
  <c r="C1742" i="10"/>
  <c r="D1742" i="10"/>
  <c r="E1742" i="10"/>
  <c r="F1742" i="10"/>
  <c r="G1742" i="10"/>
  <c r="H1742" i="10"/>
  <c r="I1742" i="10"/>
  <c r="J1742" i="10"/>
  <c r="K1742" i="10"/>
  <c r="L1742" i="10"/>
  <c r="M1742" i="10"/>
  <c r="A1743" i="10"/>
  <c r="B1743" i="10"/>
  <c r="C1743" i="10"/>
  <c r="D1743" i="10"/>
  <c r="E1743" i="10"/>
  <c r="F1743" i="10"/>
  <c r="G1743" i="10"/>
  <c r="H1743" i="10"/>
  <c r="I1743" i="10"/>
  <c r="J1743" i="10"/>
  <c r="K1743" i="10"/>
  <c r="L1743" i="10"/>
  <c r="M1743" i="10"/>
  <c r="A1744" i="10"/>
  <c r="B1744" i="10"/>
  <c r="C1744" i="10"/>
  <c r="D1744" i="10"/>
  <c r="E1744" i="10"/>
  <c r="F1744" i="10"/>
  <c r="G1744" i="10"/>
  <c r="H1744" i="10"/>
  <c r="I1744" i="10"/>
  <c r="J1744" i="10"/>
  <c r="K1744" i="10"/>
  <c r="L1744" i="10"/>
  <c r="M1744" i="10"/>
  <c r="A1745" i="10"/>
  <c r="B1745" i="10"/>
  <c r="C1745" i="10"/>
  <c r="D1745" i="10"/>
  <c r="E1745" i="10"/>
  <c r="F1745" i="10"/>
  <c r="G1745" i="10"/>
  <c r="H1745" i="10"/>
  <c r="I1745" i="10"/>
  <c r="J1745" i="10"/>
  <c r="K1745" i="10"/>
  <c r="L1745" i="10"/>
  <c r="M1745" i="10"/>
  <c r="A1746" i="10"/>
  <c r="B1746" i="10"/>
  <c r="C1746" i="10"/>
  <c r="D1746" i="10"/>
  <c r="E1746" i="10"/>
  <c r="F1746" i="10"/>
  <c r="G1746" i="10"/>
  <c r="H1746" i="10"/>
  <c r="I1746" i="10"/>
  <c r="J1746" i="10"/>
  <c r="K1746" i="10"/>
  <c r="L1746" i="10"/>
  <c r="M1746" i="10"/>
  <c r="A1747" i="10"/>
  <c r="B1747" i="10"/>
  <c r="C1747" i="10"/>
  <c r="D1747" i="10"/>
  <c r="E1747" i="10"/>
  <c r="F1747" i="10"/>
  <c r="G1747" i="10"/>
  <c r="H1747" i="10"/>
  <c r="I1747" i="10"/>
  <c r="J1747" i="10"/>
  <c r="K1747" i="10"/>
  <c r="L1747" i="10"/>
  <c r="M1747" i="10"/>
  <c r="A1748" i="10"/>
  <c r="B1748" i="10"/>
  <c r="C1748" i="10"/>
  <c r="D1748" i="10"/>
  <c r="E1748" i="10"/>
  <c r="F1748" i="10"/>
  <c r="G1748" i="10"/>
  <c r="H1748" i="10"/>
  <c r="I1748" i="10"/>
  <c r="J1748" i="10"/>
  <c r="K1748" i="10"/>
  <c r="L1748" i="10"/>
  <c r="M1748" i="10"/>
  <c r="A1749" i="10"/>
  <c r="B1749" i="10"/>
  <c r="C1749" i="10"/>
  <c r="D1749" i="10"/>
  <c r="E1749" i="10"/>
  <c r="F1749" i="10"/>
  <c r="G1749" i="10"/>
  <c r="H1749" i="10"/>
  <c r="I1749" i="10"/>
  <c r="J1749" i="10"/>
  <c r="K1749" i="10"/>
  <c r="L1749" i="10"/>
  <c r="M1749" i="10"/>
  <c r="A1750" i="10"/>
  <c r="B1750" i="10"/>
  <c r="C1750" i="10"/>
  <c r="D1750" i="10"/>
  <c r="E1750" i="10"/>
  <c r="F1750" i="10"/>
  <c r="G1750" i="10"/>
  <c r="H1750" i="10"/>
  <c r="I1750" i="10"/>
  <c r="J1750" i="10"/>
  <c r="K1750" i="10"/>
  <c r="L1750" i="10"/>
  <c r="M1750" i="10"/>
  <c r="A1751" i="10"/>
  <c r="B1751" i="10"/>
  <c r="C1751" i="10"/>
  <c r="D1751" i="10"/>
  <c r="E1751" i="10"/>
  <c r="F1751" i="10"/>
  <c r="G1751" i="10"/>
  <c r="H1751" i="10"/>
  <c r="I1751" i="10"/>
  <c r="J1751" i="10"/>
  <c r="K1751" i="10"/>
  <c r="L1751" i="10"/>
  <c r="M1751" i="10"/>
  <c r="A1752" i="10"/>
  <c r="B1752" i="10"/>
  <c r="C1752" i="10"/>
  <c r="D1752" i="10"/>
  <c r="E1752" i="10"/>
  <c r="F1752" i="10"/>
  <c r="G1752" i="10"/>
  <c r="H1752" i="10"/>
  <c r="I1752" i="10"/>
  <c r="J1752" i="10"/>
  <c r="K1752" i="10"/>
  <c r="L1752" i="10"/>
  <c r="M1752" i="10"/>
  <c r="A1753" i="10"/>
  <c r="B1753" i="10"/>
  <c r="C1753" i="10"/>
  <c r="D1753" i="10"/>
  <c r="E1753" i="10"/>
  <c r="F1753" i="10"/>
  <c r="G1753" i="10"/>
  <c r="H1753" i="10"/>
  <c r="I1753" i="10"/>
  <c r="J1753" i="10"/>
  <c r="K1753" i="10"/>
  <c r="L1753" i="10"/>
  <c r="M1753" i="10"/>
  <c r="A1754" i="10"/>
  <c r="B1754" i="10"/>
  <c r="C1754" i="10"/>
  <c r="D1754" i="10"/>
  <c r="E1754" i="10"/>
  <c r="F1754" i="10"/>
  <c r="G1754" i="10"/>
  <c r="H1754" i="10"/>
  <c r="I1754" i="10"/>
  <c r="J1754" i="10"/>
  <c r="K1754" i="10"/>
  <c r="L1754" i="10"/>
  <c r="M1754" i="10"/>
  <c r="A1755" i="10"/>
  <c r="B1755" i="10"/>
  <c r="C1755" i="10"/>
  <c r="D1755" i="10"/>
  <c r="E1755" i="10"/>
  <c r="F1755" i="10"/>
  <c r="G1755" i="10"/>
  <c r="H1755" i="10"/>
  <c r="I1755" i="10"/>
  <c r="J1755" i="10"/>
  <c r="K1755" i="10"/>
  <c r="L1755" i="10"/>
  <c r="M1755" i="10"/>
  <c r="A1756" i="10"/>
  <c r="B1756" i="10"/>
  <c r="C1756" i="10"/>
  <c r="D1756" i="10"/>
  <c r="E1756" i="10"/>
  <c r="F1756" i="10"/>
  <c r="G1756" i="10"/>
  <c r="H1756" i="10"/>
  <c r="I1756" i="10"/>
  <c r="J1756" i="10"/>
  <c r="K1756" i="10"/>
  <c r="L1756" i="10"/>
  <c r="M1756" i="10"/>
  <c r="A1757" i="10"/>
  <c r="B1757" i="10"/>
  <c r="C1757" i="10"/>
  <c r="D1757" i="10"/>
  <c r="E1757" i="10"/>
  <c r="F1757" i="10"/>
  <c r="G1757" i="10"/>
  <c r="H1757" i="10"/>
  <c r="I1757" i="10"/>
  <c r="J1757" i="10"/>
  <c r="K1757" i="10"/>
  <c r="L1757" i="10"/>
  <c r="M1757" i="10"/>
  <c r="A1758" i="10"/>
  <c r="B1758" i="10"/>
  <c r="C1758" i="10"/>
  <c r="D1758" i="10"/>
  <c r="E1758" i="10"/>
  <c r="F1758" i="10"/>
  <c r="G1758" i="10"/>
  <c r="H1758" i="10"/>
  <c r="I1758" i="10"/>
  <c r="J1758" i="10"/>
  <c r="K1758" i="10"/>
  <c r="L1758" i="10"/>
  <c r="M1758" i="10"/>
  <c r="A1759" i="10"/>
  <c r="B1759" i="10"/>
  <c r="C1759" i="10"/>
  <c r="D1759" i="10"/>
  <c r="E1759" i="10"/>
  <c r="F1759" i="10"/>
  <c r="G1759" i="10"/>
  <c r="H1759" i="10"/>
  <c r="I1759" i="10"/>
  <c r="J1759" i="10"/>
  <c r="K1759" i="10"/>
  <c r="L1759" i="10"/>
  <c r="M1759" i="10"/>
  <c r="A1760" i="10"/>
  <c r="B1760" i="10"/>
  <c r="C1760" i="10"/>
  <c r="D1760" i="10"/>
  <c r="E1760" i="10"/>
  <c r="F1760" i="10"/>
  <c r="G1760" i="10"/>
  <c r="H1760" i="10"/>
  <c r="I1760" i="10"/>
  <c r="J1760" i="10"/>
  <c r="K1760" i="10"/>
  <c r="L1760" i="10"/>
  <c r="M1760" i="10"/>
  <c r="A1761" i="10"/>
  <c r="B1761" i="10"/>
  <c r="C1761" i="10"/>
  <c r="D1761" i="10"/>
  <c r="E1761" i="10"/>
  <c r="F1761" i="10"/>
  <c r="G1761" i="10"/>
  <c r="H1761" i="10"/>
  <c r="I1761" i="10"/>
  <c r="J1761" i="10"/>
  <c r="K1761" i="10"/>
  <c r="L1761" i="10"/>
  <c r="M1761" i="10"/>
  <c r="A1762" i="10"/>
  <c r="B1762" i="10"/>
  <c r="C1762" i="10"/>
  <c r="D1762" i="10"/>
  <c r="E1762" i="10"/>
  <c r="F1762" i="10"/>
  <c r="G1762" i="10"/>
  <c r="H1762" i="10"/>
  <c r="I1762" i="10"/>
  <c r="J1762" i="10"/>
  <c r="K1762" i="10"/>
  <c r="L1762" i="10"/>
  <c r="M1762" i="10"/>
  <c r="A1763" i="10"/>
  <c r="B1763" i="10"/>
  <c r="C1763" i="10"/>
  <c r="D1763" i="10"/>
  <c r="E1763" i="10"/>
  <c r="F1763" i="10"/>
  <c r="G1763" i="10"/>
  <c r="H1763" i="10"/>
  <c r="I1763" i="10"/>
  <c r="J1763" i="10"/>
  <c r="K1763" i="10"/>
  <c r="L1763" i="10"/>
  <c r="M1763" i="10"/>
  <c r="A1764" i="10"/>
  <c r="B1764" i="10"/>
  <c r="C1764" i="10"/>
  <c r="D1764" i="10"/>
  <c r="E1764" i="10"/>
  <c r="F1764" i="10"/>
  <c r="G1764" i="10"/>
  <c r="H1764" i="10"/>
  <c r="I1764" i="10"/>
  <c r="J1764" i="10"/>
  <c r="K1764" i="10"/>
  <c r="L1764" i="10"/>
  <c r="M1764" i="10"/>
  <c r="A1765" i="10"/>
  <c r="B1765" i="10"/>
  <c r="C1765" i="10"/>
  <c r="D1765" i="10"/>
  <c r="E1765" i="10"/>
  <c r="F1765" i="10"/>
  <c r="G1765" i="10"/>
  <c r="H1765" i="10"/>
  <c r="I1765" i="10"/>
  <c r="J1765" i="10"/>
  <c r="K1765" i="10"/>
  <c r="L1765" i="10"/>
  <c r="M1765" i="10"/>
  <c r="A1766" i="10"/>
  <c r="B1766" i="10"/>
  <c r="C1766" i="10"/>
  <c r="D1766" i="10"/>
  <c r="E1766" i="10"/>
  <c r="F1766" i="10"/>
  <c r="G1766" i="10"/>
  <c r="H1766" i="10"/>
  <c r="I1766" i="10"/>
  <c r="J1766" i="10"/>
  <c r="K1766" i="10"/>
  <c r="L1766" i="10"/>
  <c r="M1766" i="10"/>
  <c r="A1767" i="10"/>
  <c r="B1767" i="10"/>
  <c r="C1767" i="10"/>
  <c r="D1767" i="10"/>
  <c r="E1767" i="10"/>
  <c r="F1767" i="10"/>
  <c r="G1767" i="10"/>
  <c r="H1767" i="10"/>
  <c r="I1767" i="10"/>
  <c r="J1767" i="10"/>
  <c r="K1767" i="10"/>
  <c r="L1767" i="10"/>
  <c r="M1767" i="10"/>
  <c r="A1768" i="10"/>
  <c r="B1768" i="10"/>
  <c r="C1768" i="10"/>
  <c r="D1768" i="10"/>
  <c r="E1768" i="10"/>
  <c r="F1768" i="10"/>
  <c r="G1768" i="10"/>
  <c r="H1768" i="10"/>
  <c r="I1768" i="10"/>
  <c r="J1768" i="10"/>
  <c r="K1768" i="10"/>
  <c r="L1768" i="10"/>
  <c r="M1768" i="10"/>
  <c r="A1769" i="10"/>
  <c r="B1769" i="10"/>
  <c r="C1769" i="10"/>
  <c r="D1769" i="10"/>
  <c r="E1769" i="10"/>
  <c r="F1769" i="10"/>
  <c r="G1769" i="10"/>
  <c r="H1769" i="10"/>
  <c r="I1769" i="10"/>
  <c r="J1769" i="10"/>
  <c r="K1769" i="10"/>
  <c r="L1769" i="10"/>
  <c r="M1769" i="10"/>
  <c r="A1770" i="10"/>
  <c r="B1770" i="10"/>
  <c r="C1770" i="10"/>
  <c r="D1770" i="10"/>
  <c r="E1770" i="10"/>
  <c r="F1770" i="10"/>
  <c r="G1770" i="10"/>
  <c r="H1770" i="10"/>
  <c r="I1770" i="10"/>
  <c r="J1770" i="10"/>
  <c r="K1770" i="10"/>
  <c r="L1770" i="10"/>
  <c r="M1770" i="10"/>
  <c r="A1771" i="10"/>
  <c r="B1771" i="10"/>
  <c r="C1771" i="10"/>
  <c r="D1771" i="10"/>
  <c r="E1771" i="10"/>
  <c r="F1771" i="10"/>
  <c r="G1771" i="10"/>
  <c r="H1771" i="10"/>
  <c r="I1771" i="10"/>
  <c r="J1771" i="10"/>
  <c r="K1771" i="10"/>
  <c r="L1771" i="10"/>
  <c r="M1771" i="10"/>
  <c r="A1772" i="10"/>
  <c r="B1772" i="10"/>
  <c r="C1772" i="10"/>
  <c r="D1772" i="10"/>
  <c r="E1772" i="10"/>
  <c r="F1772" i="10"/>
  <c r="G1772" i="10"/>
  <c r="H1772" i="10"/>
  <c r="I1772" i="10"/>
  <c r="J1772" i="10"/>
  <c r="K1772" i="10"/>
  <c r="L1772" i="10"/>
  <c r="M1772" i="10"/>
  <c r="A1773" i="10"/>
  <c r="B1773" i="10"/>
  <c r="C1773" i="10"/>
  <c r="D1773" i="10"/>
  <c r="E1773" i="10"/>
  <c r="F1773" i="10"/>
  <c r="G1773" i="10"/>
  <c r="H1773" i="10"/>
  <c r="I1773" i="10"/>
  <c r="J1773" i="10"/>
  <c r="K1773" i="10"/>
  <c r="L1773" i="10"/>
  <c r="M1773" i="10"/>
  <c r="A1774" i="10"/>
  <c r="B1774" i="10"/>
  <c r="C1774" i="10"/>
  <c r="D1774" i="10"/>
  <c r="E1774" i="10"/>
  <c r="F1774" i="10"/>
  <c r="G1774" i="10"/>
  <c r="H1774" i="10"/>
  <c r="I1774" i="10"/>
  <c r="J1774" i="10"/>
  <c r="K1774" i="10"/>
  <c r="L1774" i="10"/>
  <c r="M1774" i="10"/>
  <c r="A1775" i="10"/>
  <c r="B1775" i="10"/>
  <c r="C1775" i="10"/>
  <c r="D1775" i="10"/>
  <c r="E1775" i="10"/>
  <c r="F1775" i="10"/>
  <c r="G1775" i="10"/>
  <c r="H1775" i="10"/>
  <c r="I1775" i="10"/>
  <c r="J1775" i="10"/>
  <c r="K1775" i="10"/>
  <c r="L1775" i="10"/>
  <c r="M1775" i="10"/>
  <c r="A1776" i="10"/>
  <c r="B1776" i="10"/>
  <c r="C1776" i="10"/>
  <c r="D1776" i="10"/>
  <c r="E1776" i="10"/>
  <c r="F1776" i="10"/>
  <c r="G1776" i="10"/>
  <c r="H1776" i="10"/>
  <c r="I1776" i="10"/>
  <c r="J1776" i="10"/>
  <c r="K1776" i="10"/>
  <c r="L1776" i="10"/>
  <c r="M1776" i="10"/>
  <c r="A1777" i="10"/>
  <c r="B1777" i="10"/>
  <c r="C1777" i="10"/>
  <c r="D1777" i="10"/>
  <c r="E1777" i="10"/>
  <c r="F1777" i="10"/>
  <c r="G1777" i="10"/>
  <c r="H1777" i="10"/>
  <c r="I1777" i="10"/>
  <c r="J1777" i="10"/>
  <c r="K1777" i="10"/>
  <c r="L1777" i="10"/>
  <c r="M1777" i="10"/>
  <c r="A1778" i="10"/>
  <c r="B1778" i="10"/>
  <c r="C1778" i="10"/>
  <c r="D1778" i="10"/>
  <c r="E1778" i="10"/>
  <c r="F1778" i="10"/>
  <c r="G1778" i="10"/>
  <c r="H1778" i="10"/>
  <c r="I1778" i="10"/>
  <c r="J1778" i="10"/>
  <c r="K1778" i="10"/>
  <c r="L1778" i="10"/>
  <c r="M1778" i="10"/>
  <c r="A1779" i="10"/>
  <c r="B1779" i="10"/>
  <c r="C1779" i="10"/>
  <c r="D1779" i="10"/>
  <c r="E1779" i="10"/>
  <c r="F1779" i="10"/>
  <c r="G1779" i="10"/>
  <c r="H1779" i="10"/>
  <c r="I1779" i="10"/>
  <c r="J1779" i="10"/>
  <c r="K1779" i="10"/>
  <c r="L1779" i="10"/>
  <c r="M1779" i="10"/>
  <c r="A1780" i="10"/>
  <c r="B1780" i="10"/>
  <c r="C1780" i="10"/>
  <c r="D1780" i="10"/>
  <c r="E1780" i="10"/>
  <c r="F1780" i="10"/>
  <c r="G1780" i="10"/>
  <c r="H1780" i="10"/>
  <c r="I1780" i="10"/>
  <c r="J1780" i="10"/>
  <c r="K1780" i="10"/>
  <c r="L1780" i="10"/>
  <c r="M1780" i="10"/>
  <c r="A1781" i="10"/>
  <c r="B1781" i="10"/>
  <c r="C1781" i="10"/>
  <c r="D1781" i="10"/>
  <c r="E1781" i="10"/>
  <c r="F1781" i="10"/>
  <c r="G1781" i="10"/>
  <c r="H1781" i="10"/>
  <c r="I1781" i="10"/>
  <c r="J1781" i="10"/>
  <c r="K1781" i="10"/>
  <c r="L1781" i="10"/>
  <c r="M1781" i="10"/>
  <c r="A1782" i="10"/>
  <c r="B1782" i="10"/>
  <c r="C1782" i="10"/>
  <c r="D1782" i="10"/>
  <c r="E1782" i="10"/>
  <c r="F1782" i="10"/>
  <c r="G1782" i="10"/>
  <c r="H1782" i="10"/>
  <c r="I1782" i="10"/>
  <c r="J1782" i="10"/>
  <c r="K1782" i="10"/>
  <c r="L1782" i="10"/>
  <c r="M1782" i="10"/>
  <c r="A1783" i="10"/>
  <c r="B1783" i="10"/>
  <c r="C1783" i="10"/>
  <c r="D1783" i="10"/>
  <c r="E1783" i="10"/>
  <c r="F1783" i="10"/>
  <c r="G1783" i="10"/>
  <c r="H1783" i="10"/>
  <c r="I1783" i="10"/>
  <c r="J1783" i="10"/>
  <c r="K1783" i="10"/>
  <c r="L1783" i="10"/>
  <c r="M1783" i="10"/>
  <c r="A1784" i="10"/>
  <c r="B1784" i="10"/>
  <c r="C1784" i="10"/>
  <c r="D1784" i="10"/>
  <c r="E1784" i="10"/>
  <c r="F1784" i="10"/>
  <c r="G1784" i="10"/>
  <c r="H1784" i="10"/>
  <c r="I1784" i="10"/>
  <c r="J1784" i="10"/>
  <c r="K1784" i="10"/>
  <c r="L1784" i="10"/>
  <c r="M1784" i="10"/>
  <c r="A1785" i="10"/>
  <c r="B1785" i="10"/>
  <c r="C1785" i="10"/>
  <c r="D1785" i="10"/>
  <c r="E1785" i="10"/>
  <c r="F1785" i="10"/>
  <c r="G1785" i="10"/>
  <c r="H1785" i="10"/>
  <c r="I1785" i="10"/>
  <c r="J1785" i="10"/>
  <c r="K1785" i="10"/>
  <c r="L1785" i="10"/>
  <c r="M1785" i="10"/>
  <c r="A1786" i="10"/>
  <c r="B1786" i="10"/>
  <c r="C1786" i="10"/>
  <c r="D1786" i="10"/>
  <c r="E1786" i="10"/>
  <c r="F1786" i="10"/>
  <c r="G1786" i="10"/>
  <c r="H1786" i="10"/>
  <c r="I1786" i="10"/>
  <c r="J1786" i="10"/>
  <c r="K1786" i="10"/>
  <c r="L1786" i="10"/>
  <c r="M1786" i="10"/>
  <c r="A1787" i="10"/>
  <c r="B1787" i="10"/>
  <c r="C1787" i="10"/>
  <c r="D1787" i="10"/>
  <c r="E1787" i="10"/>
  <c r="F1787" i="10"/>
  <c r="G1787" i="10"/>
  <c r="H1787" i="10"/>
  <c r="I1787" i="10"/>
  <c r="J1787" i="10"/>
  <c r="K1787" i="10"/>
  <c r="L1787" i="10"/>
  <c r="M1787" i="10"/>
  <c r="A1788" i="10"/>
  <c r="B1788" i="10"/>
  <c r="C1788" i="10"/>
  <c r="D1788" i="10"/>
  <c r="E1788" i="10"/>
  <c r="F1788" i="10"/>
  <c r="G1788" i="10"/>
  <c r="H1788" i="10"/>
  <c r="I1788" i="10"/>
  <c r="J1788" i="10"/>
  <c r="K1788" i="10"/>
  <c r="L1788" i="10"/>
  <c r="M1788" i="10"/>
  <c r="A1789" i="10"/>
  <c r="B1789" i="10"/>
  <c r="C1789" i="10"/>
  <c r="D1789" i="10"/>
  <c r="E1789" i="10"/>
  <c r="F1789" i="10"/>
  <c r="G1789" i="10"/>
  <c r="H1789" i="10"/>
  <c r="I1789" i="10"/>
  <c r="J1789" i="10"/>
  <c r="K1789" i="10"/>
  <c r="L1789" i="10"/>
  <c r="M1789" i="10"/>
  <c r="A1790" i="10"/>
  <c r="B1790" i="10"/>
  <c r="C1790" i="10"/>
  <c r="D1790" i="10"/>
  <c r="E1790" i="10"/>
  <c r="F1790" i="10"/>
  <c r="G1790" i="10"/>
  <c r="H1790" i="10"/>
  <c r="I1790" i="10"/>
  <c r="J1790" i="10"/>
  <c r="K1790" i="10"/>
  <c r="L1790" i="10"/>
  <c r="M1790" i="10"/>
  <c r="A1791" i="10"/>
  <c r="B1791" i="10"/>
  <c r="C1791" i="10"/>
  <c r="D1791" i="10"/>
  <c r="E1791" i="10"/>
  <c r="F1791" i="10"/>
  <c r="G1791" i="10"/>
  <c r="H1791" i="10"/>
  <c r="I1791" i="10"/>
  <c r="J1791" i="10"/>
  <c r="K1791" i="10"/>
  <c r="L1791" i="10"/>
  <c r="M1791" i="10"/>
  <c r="A1792" i="10"/>
  <c r="B1792" i="10"/>
  <c r="C1792" i="10"/>
  <c r="D1792" i="10"/>
  <c r="E1792" i="10"/>
  <c r="F1792" i="10"/>
  <c r="G1792" i="10"/>
  <c r="H1792" i="10"/>
  <c r="I1792" i="10"/>
  <c r="J1792" i="10"/>
  <c r="K1792" i="10"/>
  <c r="L1792" i="10"/>
  <c r="M1792" i="10"/>
  <c r="A1793" i="10"/>
  <c r="B1793" i="10"/>
  <c r="C1793" i="10"/>
  <c r="D1793" i="10"/>
  <c r="E1793" i="10"/>
  <c r="F1793" i="10"/>
  <c r="G1793" i="10"/>
  <c r="H1793" i="10"/>
  <c r="I1793" i="10"/>
  <c r="J1793" i="10"/>
  <c r="K1793" i="10"/>
  <c r="L1793" i="10"/>
  <c r="M1793" i="10"/>
  <c r="A1794" i="10"/>
  <c r="B1794" i="10"/>
  <c r="C1794" i="10"/>
  <c r="D1794" i="10"/>
  <c r="E1794" i="10"/>
  <c r="F1794" i="10"/>
  <c r="G1794" i="10"/>
  <c r="H1794" i="10"/>
  <c r="I1794" i="10"/>
  <c r="J1794" i="10"/>
  <c r="K1794" i="10"/>
  <c r="L1794" i="10"/>
  <c r="M1794" i="10"/>
  <c r="A1795" i="10"/>
  <c r="B1795" i="10"/>
  <c r="C1795" i="10"/>
  <c r="D1795" i="10"/>
  <c r="E1795" i="10"/>
  <c r="F1795" i="10"/>
  <c r="G1795" i="10"/>
  <c r="H1795" i="10"/>
  <c r="I1795" i="10"/>
  <c r="J1795" i="10"/>
  <c r="K1795" i="10"/>
  <c r="L1795" i="10"/>
  <c r="M1795" i="10"/>
  <c r="A1796" i="10"/>
  <c r="B1796" i="10"/>
  <c r="C1796" i="10"/>
  <c r="D1796" i="10"/>
  <c r="E1796" i="10"/>
  <c r="F1796" i="10"/>
  <c r="G1796" i="10"/>
  <c r="H1796" i="10"/>
  <c r="I1796" i="10"/>
  <c r="J1796" i="10"/>
  <c r="K1796" i="10"/>
  <c r="L1796" i="10"/>
  <c r="M1796" i="10"/>
  <c r="A1797" i="10"/>
  <c r="B1797" i="10"/>
  <c r="C1797" i="10"/>
  <c r="D1797" i="10"/>
  <c r="E1797" i="10"/>
  <c r="F1797" i="10"/>
  <c r="G1797" i="10"/>
  <c r="H1797" i="10"/>
  <c r="I1797" i="10"/>
  <c r="J1797" i="10"/>
  <c r="K1797" i="10"/>
  <c r="L1797" i="10"/>
  <c r="M1797" i="10"/>
  <c r="A1798" i="10"/>
  <c r="B1798" i="10"/>
  <c r="C1798" i="10"/>
  <c r="D1798" i="10"/>
  <c r="E1798" i="10"/>
  <c r="F1798" i="10"/>
  <c r="G1798" i="10"/>
  <c r="H1798" i="10"/>
  <c r="I1798" i="10"/>
  <c r="J1798" i="10"/>
  <c r="K1798" i="10"/>
  <c r="L1798" i="10"/>
  <c r="M1798" i="10"/>
  <c r="A1799" i="10"/>
  <c r="B1799" i="10"/>
  <c r="C1799" i="10"/>
  <c r="D1799" i="10"/>
  <c r="E1799" i="10"/>
  <c r="F1799" i="10"/>
  <c r="G1799" i="10"/>
  <c r="H1799" i="10"/>
  <c r="I1799" i="10"/>
  <c r="J1799" i="10"/>
  <c r="K1799" i="10"/>
  <c r="L1799" i="10"/>
  <c r="M1799" i="10"/>
  <c r="A1800" i="10"/>
  <c r="B1800" i="10"/>
  <c r="C1800" i="10"/>
  <c r="D1800" i="10"/>
  <c r="E1800" i="10"/>
  <c r="F1800" i="10"/>
  <c r="G1800" i="10"/>
  <c r="H1800" i="10"/>
  <c r="I1800" i="10"/>
  <c r="J1800" i="10"/>
  <c r="K1800" i="10"/>
  <c r="L1800" i="10"/>
  <c r="M1800" i="10"/>
  <c r="A1801" i="10"/>
  <c r="B1801" i="10"/>
  <c r="C1801" i="10"/>
  <c r="D1801" i="10"/>
  <c r="E1801" i="10"/>
  <c r="F1801" i="10"/>
  <c r="G1801" i="10"/>
  <c r="H1801" i="10"/>
  <c r="I1801" i="10"/>
  <c r="J1801" i="10"/>
  <c r="K1801" i="10"/>
  <c r="L1801" i="10"/>
  <c r="M1801" i="10"/>
  <c r="A1802" i="10"/>
  <c r="B1802" i="10"/>
  <c r="C1802" i="10"/>
  <c r="D1802" i="10"/>
  <c r="E1802" i="10"/>
  <c r="F1802" i="10"/>
  <c r="G1802" i="10"/>
  <c r="H1802" i="10"/>
  <c r="I1802" i="10"/>
  <c r="J1802" i="10"/>
  <c r="K1802" i="10"/>
  <c r="L1802" i="10"/>
  <c r="M1802" i="10"/>
  <c r="A1803" i="10"/>
  <c r="B1803" i="10"/>
  <c r="C1803" i="10"/>
  <c r="D1803" i="10"/>
  <c r="E1803" i="10"/>
  <c r="F1803" i="10"/>
  <c r="G1803" i="10"/>
  <c r="H1803" i="10"/>
  <c r="I1803" i="10"/>
  <c r="J1803" i="10"/>
  <c r="K1803" i="10"/>
  <c r="L1803" i="10"/>
  <c r="M1803" i="10"/>
  <c r="A1804" i="10"/>
  <c r="B1804" i="10"/>
  <c r="C1804" i="10"/>
  <c r="D1804" i="10"/>
  <c r="E1804" i="10"/>
  <c r="F1804" i="10"/>
  <c r="G1804" i="10"/>
  <c r="H1804" i="10"/>
  <c r="I1804" i="10"/>
  <c r="J1804" i="10"/>
  <c r="K1804" i="10"/>
  <c r="L1804" i="10"/>
  <c r="M1804" i="10"/>
  <c r="A1805" i="10"/>
  <c r="B1805" i="10"/>
  <c r="C1805" i="10"/>
  <c r="D1805" i="10"/>
  <c r="E1805" i="10"/>
  <c r="F1805" i="10"/>
  <c r="G1805" i="10"/>
  <c r="H1805" i="10"/>
  <c r="I1805" i="10"/>
  <c r="J1805" i="10"/>
  <c r="K1805" i="10"/>
  <c r="L1805" i="10"/>
  <c r="M1805" i="10"/>
  <c r="A1806" i="10"/>
  <c r="B1806" i="10"/>
  <c r="C1806" i="10"/>
  <c r="D1806" i="10"/>
  <c r="E1806" i="10"/>
  <c r="F1806" i="10"/>
  <c r="G1806" i="10"/>
  <c r="H1806" i="10"/>
  <c r="I1806" i="10"/>
  <c r="J1806" i="10"/>
  <c r="K1806" i="10"/>
  <c r="L1806" i="10"/>
  <c r="M1806" i="10"/>
  <c r="A1807" i="10"/>
  <c r="B1807" i="10"/>
  <c r="C1807" i="10"/>
  <c r="D1807" i="10"/>
  <c r="E1807" i="10"/>
  <c r="F1807" i="10"/>
  <c r="G1807" i="10"/>
  <c r="H1807" i="10"/>
  <c r="I1807" i="10"/>
  <c r="J1807" i="10"/>
  <c r="K1807" i="10"/>
  <c r="L1807" i="10"/>
  <c r="M1807" i="10"/>
  <c r="A1808" i="10"/>
  <c r="B1808" i="10"/>
  <c r="C1808" i="10"/>
  <c r="D1808" i="10"/>
  <c r="E1808" i="10"/>
  <c r="F1808" i="10"/>
  <c r="G1808" i="10"/>
  <c r="H1808" i="10"/>
  <c r="I1808" i="10"/>
  <c r="J1808" i="10"/>
  <c r="K1808" i="10"/>
  <c r="L1808" i="10"/>
  <c r="M1808" i="10"/>
  <c r="A1809" i="10"/>
  <c r="B1809" i="10"/>
  <c r="C1809" i="10"/>
  <c r="D1809" i="10"/>
  <c r="E1809" i="10"/>
  <c r="F1809" i="10"/>
  <c r="G1809" i="10"/>
  <c r="H1809" i="10"/>
  <c r="I1809" i="10"/>
  <c r="J1809" i="10"/>
  <c r="K1809" i="10"/>
  <c r="L1809" i="10"/>
  <c r="M1809" i="10"/>
  <c r="A1810" i="10"/>
  <c r="B1810" i="10"/>
  <c r="C1810" i="10"/>
  <c r="D1810" i="10"/>
  <c r="E1810" i="10"/>
  <c r="F1810" i="10"/>
  <c r="G1810" i="10"/>
  <c r="H1810" i="10"/>
  <c r="I1810" i="10"/>
  <c r="J1810" i="10"/>
  <c r="K1810" i="10"/>
  <c r="L1810" i="10"/>
  <c r="M1810" i="10"/>
  <c r="A1811" i="10"/>
  <c r="B1811" i="10"/>
  <c r="C1811" i="10"/>
  <c r="D1811" i="10"/>
  <c r="E1811" i="10"/>
  <c r="F1811" i="10"/>
  <c r="G1811" i="10"/>
  <c r="H1811" i="10"/>
  <c r="I1811" i="10"/>
  <c r="J1811" i="10"/>
  <c r="K1811" i="10"/>
  <c r="L1811" i="10"/>
  <c r="M1811" i="10"/>
  <c r="A1812" i="10"/>
  <c r="B1812" i="10"/>
  <c r="C1812" i="10"/>
  <c r="D1812" i="10"/>
  <c r="E1812" i="10"/>
  <c r="F1812" i="10"/>
  <c r="G1812" i="10"/>
  <c r="H1812" i="10"/>
  <c r="I1812" i="10"/>
  <c r="J1812" i="10"/>
  <c r="K1812" i="10"/>
  <c r="L1812" i="10"/>
  <c r="M1812" i="10"/>
  <c r="A1813" i="10"/>
  <c r="B1813" i="10"/>
  <c r="C1813" i="10"/>
  <c r="D1813" i="10"/>
  <c r="E1813" i="10"/>
  <c r="F1813" i="10"/>
  <c r="G1813" i="10"/>
  <c r="H1813" i="10"/>
  <c r="I1813" i="10"/>
  <c r="J1813" i="10"/>
  <c r="K1813" i="10"/>
  <c r="L1813" i="10"/>
  <c r="M1813" i="10"/>
  <c r="A1814" i="10"/>
  <c r="B1814" i="10"/>
  <c r="C1814" i="10"/>
  <c r="D1814" i="10"/>
  <c r="E1814" i="10"/>
  <c r="F1814" i="10"/>
  <c r="G1814" i="10"/>
  <c r="H1814" i="10"/>
  <c r="I1814" i="10"/>
  <c r="J1814" i="10"/>
  <c r="K1814" i="10"/>
  <c r="L1814" i="10"/>
  <c r="M1814" i="10"/>
  <c r="A1815" i="10"/>
  <c r="B1815" i="10"/>
  <c r="C1815" i="10"/>
  <c r="D1815" i="10"/>
  <c r="E1815" i="10"/>
  <c r="F1815" i="10"/>
  <c r="G1815" i="10"/>
  <c r="H1815" i="10"/>
  <c r="I1815" i="10"/>
  <c r="J1815" i="10"/>
  <c r="K1815" i="10"/>
  <c r="L1815" i="10"/>
  <c r="M1815" i="10"/>
  <c r="A1816" i="10"/>
  <c r="B1816" i="10"/>
  <c r="C1816" i="10"/>
  <c r="D1816" i="10"/>
  <c r="E1816" i="10"/>
  <c r="F1816" i="10"/>
  <c r="G1816" i="10"/>
  <c r="H1816" i="10"/>
  <c r="I1816" i="10"/>
  <c r="J1816" i="10"/>
  <c r="K1816" i="10"/>
  <c r="L1816" i="10"/>
  <c r="M1816" i="10"/>
  <c r="A1817" i="10"/>
  <c r="B1817" i="10"/>
  <c r="C1817" i="10"/>
  <c r="D1817" i="10"/>
  <c r="E1817" i="10"/>
  <c r="F1817" i="10"/>
  <c r="G1817" i="10"/>
  <c r="H1817" i="10"/>
  <c r="I1817" i="10"/>
  <c r="J1817" i="10"/>
  <c r="K1817" i="10"/>
  <c r="L1817" i="10"/>
  <c r="M1817" i="10"/>
  <c r="A1818" i="10"/>
  <c r="B1818" i="10"/>
  <c r="C1818" i="10"/>
  <c r="D1818" i="10"/>
  <c r="E1818" i="10"/>
  <c r="F1818" i="10"/>
  <c r="G1818" i="10"/>
  <c r="H1818" i="10"/>
  <c r="I1818" i="10"/>
  <c r="J1818" i="10"/>
  <c r="K1818" i="10"/>
  <c r="L1818" i="10"/>
  <c r="M1818" i="10"/>
  <c r="A1819" i="10"/>
  <c r="B1819" i="10"/>
  <c r="C1819" i="10"/>
  <c r="D1819" i="10"/>
  <c r="E1819" i="10"/>
  <c r="F1819" i="10"/>
  <c r="G1819" i="10"/>
  <c r="H1819" i="10"/>
  <c r="I1819" i="10"/>
  <c r="J1819" i="10"/>
  <c r="K1819" i="10"/>
  <c r="L1819" i="10"/>
  <c r="M1819" i="10"/>
  <c r="A1820" i="10"/>
  <c r="B1820" i="10"/>
  <c r="C1820" i="10"/>
  <c r="D1820" i="10"/>
  <c r="E1820" i="10"/>
  <c r="F1820" i="10"/>
  <c r="G1820" i="10"/>
  <c r="H1820" i="10"/>
  <c r="I1820" i="10"/>
  <c r="J1820" i="10"/>
  <c r="K1820" i="10"/>
  <c r="L1820" i="10"/>
  <c r="M1820" i="10"/>
  <c r="A1821" i="10"/>
  <c r="B1821" i="10"/>
  <c r="C1821" i="10"/>
  <c r="D1821" i="10"/>
  <c r="E1821" i="10"/>
  <c r="F1821" i="10"/>
  <c r="G1821" i="10"/>
  <c r="H1821" i="10"/>
  <c r="I1821" i="10"/>
  <c r="J1821" i="10"/>
  <c r="K1821" i="10"/>
  <c r="L1821" i="10"/>
  <c r="M1821" i="10"/>
  <c r="A1822" i="10"/>
  <c r="B1822" i="10"/>
  <c r="C1822" i="10"/>
  <c r="D1822" i="10"/>
  <c r="E1822" i="10"/>
  <c r="F1822" i="10"/>
  <c r="G1822" i="10"/>
  <c r="H1822" i="10"/>
  <c r="I1822" i="10"/>
  <c r="J1822" i="10"/>
  <c r="K1822" i="10"/>
  <c r="L1822" i="10"/>
  <c r="M1822" i="10"/>
  <c r="A1823" i="10"/>
  <c r="B1823" i="10"/>
  <c r="C1823" i="10"/>
  <c r="D1823" i="10"/>
  <c r="E1823" i="10"/>
  <c r="F1823" i="10"/>
  <c r="G1823" i="10"/>
  <c r="H1823" i="10"/>
  <c r="I1823" i="10"/>
  <c r="J1823" i="10"/>
  <c r="K1823" i="10"/>
  <c r="L1823" i="10"/>
  <c r="M1823" i="10"/>
  <c r="A1824" i="10"/>
  <c r="B1824" i="10"/>
  <c r="C1824" i="10"/>
  <c r="D1824" i="10"/>
  <c r="E1824" i="10"/>
  <c r="F1824" i="10"/>
  <c r="G1824" i="10"/>
  <c r="H1824" i="10"/>
  <c r="I1824" i="10"/>
  <c r="J1824" i="10"/>
  <c r="K1824" i="10"/>
  <c r="L1824" i="10"/>
  <c r="M1824" i="10"/>
  <c r="A1825" i="10"/>
  <c r="B1825" i="10"/>
  <c r="C1825" i="10"/>
  <c r="D1825" i="10"/>
  <c r="E1825" i="10"/>
  <c r="F1825" i="10"/>
  <c r="G1825" i="10"/>
  <c r="H1825" i="10"/>
  <c r="I1825" i="10"/>
  <c r="J1825" i="10"/>
  <c r="K1825" i="10"/>
  <c r="L1825" i="10"/>
  <c r="M1825" i="10"/>
  <c r="A1826" i="10"/>
  <c r="B1826" i="10"/>
  <c r="C1826" i="10"/>
  <c r="D1826" i="10"/>
  <c r="E1826" i="10"/>
  <c r="F1826" i="10"/>
  <c r="G1826" i="10"/>
  <c r="H1826" i="10"/>
  <c r="I1826" i="10"/>
  <c r="J1826" i="10"/>
  <c r="K1826" i="10"/>
  <c r="L1826" i="10"/>
  <c r="M1826" i="10"/>
  <c r="A1827" i="10"/>
  <c r="B1827" i="10"/>
  <c r="C1827" i="10"/>
  <c r="D1827" i="10"/>
  <c r="E1827" i="10"/>
  <c r="F1827" i="10"/>
  <c r="G1827" i="10"/>
  <c r="H1827" i="10"/>
  <c r="I1827" i="10"/>
  <c r="J1827" i="10"/>
  <c r="K1827" i="10"/>
  <c r="L1827" i="10"/>
  <c r="M1827" i="10"/>
  <c r="A1828" i="10"/>
  <c r="B1828" i="10"/>
  <c r="C1828" i="10"/>
  <c r="D1828" i="10"/>
  <c r="E1828" i="10"/>
  <c r="F1828" i="10"/>
  <c r="G1828" i="10"/>
  <c r="H1828" i="10"/>
  <c r="I1828" i="10"/>
  <c r="J1828" i="10"/>
  <c r="K1828" i="10"/>
  <c r="L1828" i="10"/>
  <c r="M1828" i="10"/>
  <c r="A1829" i="10"/>
  <c r="B1829" i="10"/>
  <c r="C1829" i="10"/>
  <c r="D1829" i="10"/>
  <c r="E1829" i="10"/>
  <c r="F1829" i="10"/>
  <c r="G1829" i="10"/>
  <c r="H1829" i="10"/>
  <c r="I1829" i="10"/>
  <c r="J1829" i="10"/>
  <c r="K1829" i="10"/>
  <c r="L1829" i="10"/>
  <c r="M1829" i="10"/>
  <c r="A1830" i="10"/>
  <c r="B1830" i="10"/>
  <c r="C1830" i="10"/>
  <c r="D1830" i="10"/>
  <c r="E1830" i="10"/>
  <c r="F1830" i="10"/>
  <c r="G1830" i="10"/>
  <c r="H1830" i="10"/>
  <c r="I1830" i="10"/>
  <c r="J1830" i="10"/>
  <c r="K1830" i="10"/>
  <c r="L1830" i="10"/>
  <c r="M1830" i="10"/>
  <c r="A1831" i="10"/>
  <c r="B1831" i="10"/>
  <c r="C1831" i="10"/>
  <c r="D1831" i="10"/>
  <c r="E1831" i="10"/>
  <c r="F1831" i="10"/>
  <c r="G1831" i="10"/>
  <c r="H1831" i="10"/>
  <c r="I1831" i="10"/>
  <c r="J1831" i="10"/>
  <c r="K1831" i="10"/>
  <c r="L1831" i="10"/>
  <c r="M1831" i="10"/>
  <c r="A1832" i="10"/>
  <c r="B1832" i="10"/>
  <c r="C1832" i="10"/>
  <c r="D1832" i="10"/>
  <c r="E1832" i="10"/>
  <c r="F1832" i="10"/>
  <c r="G1832" i="10"/>
  <c r="H1832" i="10"/>
  <c r="I1832" i="10"/>
  <c r="J1832" i="10"/>
  <c r="K1832" i="10"/>
  <c r="L1832" i="10"/>
  <c r="M1832" i="10"/>
  <c r="A1833" i="10"/>
  <c r="B1833" i="10"/>
  <c r="C1833" i="10"/>
  <c r="D1833" i="10"/>
  <c r="E1833" i="10"/>
  <c r="F1833" i="10"/>
  <c r="G1833" i="10"/>
  <c r="H1833" i="10"/>
  <c r="I1833" i="10"/>
  <c r="J1833" i="10"/>
  <c r="K1833" i="10"/>
  <c r="L1833" i="10"/>
  <c r="M1833" i="10"/>
  <c r="A1834" i="10"/>
  <c r="B1834" i="10"/>
  <c r="C1834" i="10"/>
  <c r="D1834" i="10"/>
  <c r="E1834" i="10"/>
  <c r="F1834" i="10"/>
  <c r="G1834" i="10"/>
  <c r="H1834" i="10"/>
  <c r="I1834" i="10"/>
  <c r="J1834" i="10"/>
  <c r="K1834" i="10"/>
  <c r="L1834" i="10"/>
  <c r="M1834" i="10"/>
  <c r="A1835" i="10"/>
  <c r="B1835" i="10"/>
  <c r="C1835" i="10"/>
  <c r="D1835" i="10"/>
  <c r="E1835" i="10"/>
  <c r="F1835" i="10"/>
  <c r="G1835" i="10"/>
  <c r="H1835" i="10"/>
  <c r="I1835" i="10"/>
  <c r="J1835" i="10"/>
  <c r="K1835" i="10"/>
  <c r="L1835" i="10"/>
  <c r="M1835" i="10"/>
  <c r="A1836" i="10"/>
  <c r="B1836" i="10"/>
  <c r="C1836" i="10"/>
  <c r="D1836" i="10"/>
  <c r="E1836" i="10"/>
  <c r="F1836" i="10"/>
  <c r="G1836" i="10"/>
  <c r="H1836" i="10"/>
  <c r="I1836" i="10"/>
  <c r="J1836" i="10"/>
  <c r="K1836" i="10"/>
  <c r="L1836" i="10"/>
  <c r="M1836" i="10"/>
  <c r="A1837" i="10"/>
  <c r="B1837" i="10"/>
  <c r="C1837" i="10"/>
  <c r="D1837" i="10"/>
  <c r="E1837" i="10"/>
  <c r="F1837" i="10"/>
  <c r="G1837" i="10"/>
  <c r="H1837" i="10"/>
  <c r="I1837" i="10"/>
  <c r="J1837" i="10"/>
  <c r="K1837" i="10"/>
  <c r="L1837" i="10"/>
  <c r="M1837" i="10"/>
  <c r="A1838" i="10"/>
  <c r="B1838" i="10"/>
  <c r="C1838" i="10"/>
  <c r="D1838" i="10"/>
  <c r="E1838" i="10"/>
  <c r="F1838" i="10"/>
  <c r="G1838" i="10"/>
  <c r="H1838" i="10"/>
  <c r="I1838" i="10"/>
  <c r="J1838" i="10"/>
  <c r="K1838" i="10"/>
  <c r="L1838" i="10"/>
  <c r="M1838" i="10"/>
  <c r="A1839" i="10"/>
  <c r="B1839" i="10"/>
  <c r="C1839" i="10"/>
  <c r="D1839" i="10"/>
  <c r="E1839" i="10"/>
  <c r="F1839" i="10"/>
  <c r="G1839" i="10"/>
  <c r="H1839" i="10"/>
  <c r="I1839" i="10"/>
  <c r="J1839" i="10"/>
  <c r="K1839" i="10"/>
  <c r="L1839" i="10"/>
  <c r="M1839" i="10"/>
  <c r="A1840" i="10"/>
  <c r="B1840" i="10"/>
  <c r="C1840" i="10"/>
  <c r="D1840" i="10"/>
  <c r="E1840" i="10"/>
  <c r="F1840" i="10"/>
  <c r="G1840" i="10"/>
  <c r="H1840" i="10"/>
  <c r="I1840" i="10"/>
  <c r="J1840" i="10"/>
  <c r="K1840" i="10"/>
  <c r="L1840" i="10"/>
  <c r="M1840" i="10"/>
  <c r="A1841" i="10"/>
  <c r="B1841" i="10"/>
  <c r="C1841" i="10"/>
  <c r="D1841" i="10"/>
  <c r="E1841" i="10"/>
  <c r="F1841" i="10"/>
  <c r="G1841" i="10"/>
  <c r="H1841" i="10"/>
  <c r="I1841" i="10"/>
  <c r="J1841" i="10"/>
  <c r="K1841" i="10"/>
  <c r="L1841" i="10"/>
  <c r="M1841" i="10"/>
  <c r="A1842" i="10"/>
  <c r="B1842" i="10"/>
  <c r="C1842" i="10"/>
  <c r="D1842" i="10"/>
  <c r="E1842" i="10"/>
  <c r="F1842" i="10"/>
  <c r="G1842" i="10"/>
  <c r="H1842" i="10"/>
  <c r="I1842" i="10"/>
  <c r="J1842" i="10"/>
  <c r="K1842" i="10"/>
  <c r="L1842" i="10"/>
  <c r="M1842" i="10"/>
  <c r="A1843" i="10"/>
  <c r="B1843" i="10"/>
  <c r="C1843" i="10"/>
  <c r="D1843" i="10"/>
  <c r="E1843" i="10"/>
  <c r="F1843" i="10"/>
  <c r="G1843" i="10"/>
  <c r="H1843" i="10"/>
  <c r="I1843" i="10"/>
  <c r="J1843" i="10"/>
  <c r="K1843" i="10"/>
  <c r="L1843" i="10"/>
  <c r="M1843" i="10"/>
  <c r="A1844" i="10"/>
  <c r="B1844" i="10"/>
  <c r="C1844" i="10"/>
  <c r="D1844" i="10"/>
  <c r="E1844" i="10"/>
  <c r="F1844" i="10"/>
  <c r="G1844" i="10"/>
  <c r="H1844" i="10"/>
  <c r="I1844" i="10"/>
  <c r="J1844" i="10"/>
  <c r="K1844" i="10"/>
  <c r="L1844" i="10"/>
  <c r="M1844" i="10"/>
  <c r="A1845" i="10"/>
  <c r="B1845" i="10"/>
  <c r="C1845" i="10"/>
  <c r="D1845" i="10"/>
  <c r="E1845" i="10"/>
  <c r="F1845" i="10"/>
  <c r="G1845" i="10"/>
  <c r="H1845" i="10"/>
  <c r="I1845" i="10"/>
  <c r="J1845" i="10"/>
  <c r="K1845" i="10"/>
  <c r="L1845" i="10"/>
  <c r="M1845" i="10"/>
  <c r="A1846" i="10"/>
  <c r="B1846" i="10"/>
  <c r="C1846" i="10"/>
  <c r="D1846" i="10"/>
  <c r="E1846" i="10"/>
  <c r="F1846" i="10"/>
  <c r="G1846" i="10"/>
  <c r="H1846" i="10"/>
  <c r="I1846" i="10"/>
  <c r="J1846" i="10"/>
  <c r="K1846" i="10"/>
  <c r="L1846" i="10"/>
  <c r="M1846" i="10"/>
  <c r="A1847" i="10"/>
  <c r="B1847" i="10"/>
  <c r="C1847" i="10"/>
  <c r="D1847" i="10"/>
  <c r="E1847" i="10"/>
  <c r="F1847" i="10"/>
  <c r="G1847" i="10"/>
  <c r="H1847" i="10"/>
  <c r="I1847" i="10"/>
  <c r="J1847" i="10"/>
  <c r="K1847" i="10"/>
  <c r="L1847" i="10"/>
  <c r="M1847" i="10"/>
  <c r="A1848" i="10"/>
  <c r="B1848" i="10"/>
  <c r="C1848" i="10"/>
  <c r="D1848" i="10"/>
  <c r="E1848" i="10"/>
  <c r="F1848" i="10"/>
  <c r="G1848" i="10"/>
  <c r="H1848" i="10"/>
  <c r="I1848" i="10"/>
  <c r="J1848" i="10"/>
  <c r="K1848" i="10"/>
  <c r="L1848" i="10"/>
  <c r="M1848" i="10"/>
  <c r="A1849" i="10"/>
  <c r="B1849" i="10"/>
  <c r="C1849" i="10"/>
  <c r="D1849" i="10"/>
  <c r="E1849" i="10"/>
  <c r="F1849" i="10"/>
  <c r="G1849" i="10"/>
  <c r="H1849" i="10"/>
  <c r="I1849" i="10"/>
  <c r="J1849" i="10"/>
  <c r="K1849" i="10"/>
  <c r="L1849" i="10"/>
  <c r="M1849" i="10"/>
  <c r="A1850" i="10"/>
  <c r="B1850" i="10"/>
  <c r="C1850" i="10"/>
  <c r="D1850" i="10"/>
  <c r="E1850" i="10"/>
  <c r="F1850" i="10"/>
  <c r="G1850" i="10"/>
  <c r="H1850" i="10"/>
  <c r="I1850" i="10"/>
  <c r="J1850" i="10"/>
  <c r="K1850" i="10"/>
  <c r="L1850" i="10"/>
  <c r="M1850" i="10"/>
  <c r="A1851" i="10"/>
  <c r="B1851" i="10"/>
  <c r="C1851" i="10"/>
  <c r="D1851" i="10"/>
  <c r="E1851" i="10"/>
  <c r="F1851" i="10"/>
  <c r="G1851" i="10"/>
  <c r="H1851" i="10"/>
  <c r="I1851" i="10"/>
  <c r="J1851" i="10"/>
  <c r="K1851" i="10"/>
  <c r="L1851" i="10"/>
  <c r="M1851" i="10"/>
  <c r="A1852" i="10"/>
  <c r="B1852" i="10"/>
  <c r="C1852" i="10"/>
  <c r="D1852" i="10"/>
  <c r="E1852" i="10"/>
  <c r="F1852" i="10"/>
  <c r="G1852" i="10"/>
  <c r="H1852" i="10"/>
  <c r="I1852" i="10"/>
  <c r="J1852" i="10"/>
  <c r="K1852" i="10"/>
  <c r="L1852" i="10"/>
  <c r="M1852" i="10"/>
  <c r="A1853" i="10"/>
  <c r="B1853" i="10"/>
  <c r="C1853" i="10"/>
  <c r="D1853" i="10"/>
  <c r="E1853" i="10"/>
  <c r="F1853" i="10"/>
  <c r="G1853" i="10"/>
  <c r="H1853" i="10"/>
  <c r="I1853" i="10"/>
  <c r="J1853" i="10"/>
  <c r="K1853" i="10"/>
  <c r="L1853" i="10"/>
  <c r="M1853" i="10"/>
  <c r="A1854" i="10"/>
  <c r="B1854" i="10"/>
  <c r="C1854" i="10"/>
  <c r="D1854" i="10"/>
  <c r="E1854" i="10"/>
  <c r="F1854" i="10"/>
  <c r="G1854" i="10"/>
  <c r="H1854" i="10"/>
  <c r="I1854" i="10"/>
  <c r="J1854" i="10"/>
  <c r="K1854" i="10"/>
  <c r="L1854" i="10"/>
  <c r="M1854" i="10"/>
  <c r="A1855" i="10"/>
  <c r="B1855" i="10"/>
  <c r="C1855" i="10"/>
  <c r="D1855" i="10"/>
  <c r="E1855" i="10"/>
  <c r="F1855" i="10"/>
  <c r="G1855" i="10"/>
  <c r="H1855" i="10"/>
  <c r="I1855" i="10"/>
  <c r="J1855" i="10"/>
  <c r="K1855" i="10"/>
  <c r="L1855" i="10"/>
  <c r="M1855" i="10"/>
  <c r="A1856" i="10"/>
  <c r="B1856" i="10"/>
  <c r="C1856" i="10"/>
  <c r="D1856" i="10"/>
  <c r="E1856" i="10"/>
  <c r="F1856" i="10"/>
  <c r="G1856" i="10"/>
  <c r="H1856" i="10"/>
  <c r="I1856" i="10"/>
  <c r="J1856" i="10"/>
  <c r="K1856" i="10"/>
  <c r="L1856" i="10"/>
  <c r="M1856" i="10"/>
  <c r="A1857" i="10"/>
  <c r="B1857" i="10"/>
  <c r="C1857" i="10"/>
  <c r="D1857" i="10"/>
  <c r="E1857" i="10"/>
  <c r="F1857" i="10"/>
  <c r="G1857" i="10"/>
  <c r="H1857" i="10"/>
  <c r="I1857" i="10"/>
  <c r="J1857" i="10"/>
  <c r="K1857" i="10"/>
  <c r="L1857" i="10"/>
  <c r="M1857" i="10"/>
  <c r="A1858" i="10"/>
  <c r="B1858" i="10"/>
  <c r="C1858" i="10"/>
  <c r="D1858" i="10"/>
  <c r="E1858" i="10"/>
  <c r="F1858" i="10"/>
  <c r="G1858" i="10"/>
  <c r="H1858" i="10"/>
  <c r="I1858" i="10"/>
  <c r="J1858" i="10"/>
  <c r="K1858" i="10"/>
  <c r="L1858" i="10"/>
  <c r="M1858" i="10"/>
  <c r="A1859" i="10"/>
  <c r="B1859" i="10"/>
  <c r="C1859" i="10"/>
  <c r="D1859" i="10"/>
  <c r="E1859" i="10"/>
  <c r="F1859" i="10"/>
  <c r="G1859" i="10"/>
  <c r="H1859" i="10"/>
  <c r="I1859" i="10"/>
  <c r="J1859" i="10"/>
  <c r="K1859" i="10"/>
  <c r="L1859" i="10"/>
  <c r="M1859" i="10"/>
  <c r="A1860" i="10"/>
  <c r="B1860" i="10"/>
  <c r="C1860" i="10"/>
  <c r="D1860" i="10"/>
  <c r="E1860" i="10"/>
  <c r="F1860" i="10"/>
  <c r="G1860" i="10"/>
  <c r="H1860" i="10"/>
  <c r="I1860" i="10"/>
  <c r="J1860" i="10"/>
  <c r="K1860" i="10"/>
  <c r="L1860" i="10"/>
  <c r="M1860" i="10"/>
  <c r="A1861" i="10"/>
  <c r="B1861" i="10"/>
  <c r="C1861" i="10"/>
  <c r="D1861" i="10"/>
  <c r="E1861" i="10"/>
  <c r="F1861" i="10"/>
  <c r="G1861" i="10"/>
  <c r="H1861" i="10"/>
  <c r="I1861" i="10"/>
  <c r="J1861" i="10"/>
  <c r="K1861" i="10"/>
  <c r="L1861" i="10"/>
  <c r="M1861" i="10"/>
  <c r="A1862" i="10"/>
  <c r="B1862" i="10"/>
  <c r="C1862" i="10"/>
  <c r="D1862" i="10"/>
  <c r="E1862" i="10"/>
  <c r="F1862" i="10"/>
  <c r="G1862" i="10"/>
  <c r="H1862" i="10"/>
  <c r="I1862" i="10"/>
  <c r="J1862" i="10"/>
  <c r="K1862" i="10"/>
  <c r="L1862" i="10"/>
  <c r="M1862" i="10"/>
  <c r="A1863" i="10"/>
  <c r="B1863" i="10"/>
  <c r="C1863" i="10"/>
  <c r="D1863" i="10"/>
  <c r="E1863" i="10"/>
  <c r="F1863" i="10"/>
  <c r="G1863" i="10"/>
  <c r="H1863" i="10"/>
  <c r="I1863" i="10"/>
  <c r="J1863" i="10"/>
  <c r="K1863" i="10"/>
  <c r="L1863" i="10"/>
  <c r="M1863" i="10"/>
  <c r="A1864" i="10"/>
  <c r="B1864" i="10"/>
  <c r="C1864" i="10"/>
  <c r="D1864" i="10"/>
  <c r="E1864" i="10"/>
  <c r="F1864" i="10"/>
  <c r="G1864" i="10"/>
  <c r="H1864" i="10"/>
  <c r="I1864" i="10"/>
  <c r="J1864" i="10"/>
  <c r="K1864" i="10"/>
  <c r="L1864" i="10"/>
  <c r="M1864" i="10"/>
  <c r="A1865" i="10"/>
  <c r="B1865" i="10"/>
  <c r="C1865" i="10"/>
  <c r="D1865" i="10"/>
  <c r="E1865" i="10"/>
  <c r="F1865" i="10"/>
  <c r="G1865" i="10"/>
  <c r="H1865" i="10"/>
  <c r="I1865" i="10"/>
  <c r="J1865" i="10"/>
  <c r="K1865" i="10"/>
  <c r="L1865" i="10"/>
  <c r="M1865" i="10"/>
  <c r="A1866" i="10"/>
  <c r="B1866" i="10"/>
  <c r="C1866" i="10"/>
  <c r="D1866" i="10"/>
  <c r="E1866" i="10"/>
  <c r="F1866" i="10"/>
  <c r="G1866" i="10"/>
  <c r="H1866" i="10"/>
  <c r="I1866" i="10"/>
  <c r="J1866" i="10"/>
  <c r="K1866" i="10"/>
  <c r="L1866" i="10"/>
  <c r="M1866" i="10"/>
  <c r="A1867" i="10"/>
  <c r="B1867" i="10"/>
  <c r="C1867" i="10"/>
  <c r="D1867" i="10"/>
  <c r="E1867" i="10"/>
  <c r="F1867" i="10"/>
  <c r="G1867" i="10"/>
  <c r="H1867" i="10"/>
  <c r="I1867" i="10"/>
  <c r="J1867" i="10"/>
  <c r="K1867" i="10"/>
  <c r="L1867" i="10"/>
  <c r="M1867" i="10"/>
  <c r="A1868" i="10"/>
  <c r="B1868" i="10"/>
  <c r="C1868" i="10"/>
  <c r="D1868" i="10"/>
  <c r="E1868" i="10"/>
  <c r="F1868" i="10"/>
  <c r="G1868" i="10"/>
  <c r="H1868" i="10"/>
  <c r="I1868" i="10"/>
  <c r="J1868" i="10"/>
  <c r="K1868" i="10"/>
  <c r="L1868" i="10"/>
  <c r="M1868" i="10"/>
  <c r="A1869" i="10"/>
  <c r="B1869" i="10"/>
  <c r="C1869" i="10"/>
  <c r="D1869" i="10"/>
  <c r="E1869" i="10"/>
  <c r="F1869" i="10"/>
  <c r="G1869" i="10"/>
  <c r="H1869" i="10"/>
  <c r="I1869" i="10"/>
  <c r="J1869" i="10"/>
  <c r="K1869" i="10"/>
  <c r="L1869" i="10"/>
  <c r="M1869" i="10"/>
  <c r="A1870" i="10"/>
  <c r="B1870" i="10"/>
  <c r="C1870" i="10"/>
  <c r="D1870" i="10"/>
  <c r="E1870" i="10"/>
  <c r="F1870" i="10"/>
  <c r="G1870" i="10"/>
  <c r="H1870" i="10"/>
  <c r="I1870" i="10"/>
  <c r="J1870" i="10"/>
  <c r="K1870" i="10"/>
  <c r="L1870" i="10"/>
  <c r="M1870" i="10"/>
  <c r="A1871" i="10"/>
  <c r="B1871" i="10"/>
  <c r="C1871" i="10"/>
  <c r="D1871" i="10"/>
  <c r="E1871" i="10"/>
  <c r="F1871" i="10"/>
  <c r="G1871" i="10"/>
  <c r="H1871" i="10"/>
  <c r="I1871" i="10"/>
  <c r="J1871" i="10"/>
  <c r="K1871" i="10"/>
  <c r="L1871" i="10"/>
  <c r="M1871" i="10"/>
  <c r="A1872" i="10"/>
  <c r="B1872" i="10"/>
  <c r="C1872" i="10"/>
  <c r="D1872" i="10"/>
  <c r="E1872" i="10"/>
  <c r="F1872" i="10"/>
  <c r="G1872" i="10"/>
  <c r="H1872" i="10"/>
  <c r="I1872" i="10"/>
  <c r="J1872" i="10"/>
  <c r="K1872" i="10"/>
  <c r="L1872" i="10"/>
  <c r="M1872" i="10"/>
  <c r="A1873" i="10"/>
  <c r="B1873" i="10"/>
  <c r="C1873" i="10"/>
  <c r="D1873" i="10"/>
  <c r="E1873" i="10"/>
  <c r="F1873" i="10"/>
  <c r="G1873" i="10"/>
  <c r="H1873" i="10"/>
  <c r="I1873" i="10"/>
  <c r="J1873" i="10"/>
  <c r="K1873" i="10"/>
  <c r="L1873" i="10"/>
  <c r="M1873" i="10"/>
  <c r="A1874" i="10"/>
  <c r="B1874" i="10"/>
  <c r="C1874" i="10"/>
  <c r="D1874" i="10"/>
  <c r="E1874" i="10"/>
  <c r="F1874" i="10"/>
  <c r="G1874" i="10"/>
  <c r="H1874" i="10"/>
  <c r="I1874" i="10"/>
  <c r="J1874" i="10"/>
  <c r="K1874" i="10"/>
  <c r="L1874" i="10"/>
  <c r="M1874" i="10"/>
  <c r="A1875" i="10"/>
  <c r="B1875" i="10"/>
  <c r="C1875" i="10"/>
  <c r="D1875" i="10"/>
  <c r="E1875" i="10"/>
  <c r="F1875" i="10"/>
  <c r="G1875" i="10"/>
  <c r="H1875" i="10"/>
  <c r="I1875" i="10"/>
  <c r="J1875" i="10"/>
  <c r="K1875" i="10"/>
  <c r="L1875" i="10"/>
  <c r="M1875" i="10"/>
  <c r="A1876" i="10"/>
  <c r="B1876" i="10"/>
  <c r="C1876" i="10"/>
  <c r="D1876" i="10"/>
  <c r="E1876" i="10"/>
  <c r="F1876" i="10"/>
  <c r="G1876" i="10"/>
  <c r="H1876" i="10"/>
  <c r="I1876" i="10"/>
  <c r="J1876" i="10"/>
  <c r="K1876" i="10"/>
  <c r="L1876" i="10"/>
  <c r="M1876" i="10"/>
  <c r="A1877" i="10"/>
  <c r="B1877" i="10"/>
  <c r="C1877" i="10"/>
  <c r="D1877" i="10"/>
  <c r="E1877" i="10"/>
  <c r="F1877" i="10"/>
  <c r="G1877" i="10"/>
  <c r="H1877" i="10"/>
  <c r="I1877" i="10"/>
  <c r="J1877" i="10"/>
  <c r="K1877" i="10"/>
  <c r="L1877" i="10"/>
  <c r="M1877" i="10"/>
  <c r="A1878" i="10"/>
  <c r="B1878" i="10"/>
  <c r="C1878" i="10"/>
  <c r="D1878" i="10"/>
  <c r="E1878" i="10"/>
  <c r="F1878" i="10"/>
  <c r="G1878" i="10"/>
  <c r="H1878" i="10"/>
  <c r="I1878" i="10"/>
  <c r="J1878" i="10"/>
  <c r="K1878" i="10"/>
  <c r="L1878" i="10"/>
  <c r="M1878" i="10"/>
  <c r="A1879" i="10"/>
  <c r="B1879" i="10"/>
  <c r="C1879" i="10"/>
  <c r="D1879" i="10"/>
  <c r="E1879" i="10"/>
  <c r="F1879" i="10"/>
  <c r="G1879" i="10"/>
  <c r="H1879" i="10"/>
  <c r="I1879" i="10"/>
  <c r="J1879" i="10"/>
  <c r="K1879" i="10"/>
  <c r="L1879" i="10"/>
  <c r="M1879" i="10"/>
  <c r="A1880" i="10"/>
  <c r="B1880" i="10"/>
  <c r="C1880" i="10"/>
  <c r="D1880" i="10"/>
  <c r="E1880" i="10"/>
  <c r="F1880" i="10"/>
  <c r="G1880" i="10"/>
  <c r="H1880" i="10"/>
  <c r="I1880" i="10"/>
  <c r="J1880" i="10"/>
  <c r="K1880" i="10"/>
  <c r="L1880" i="10"/>
  <c r="M1880" i="10"/>
  <c r="A1881" i="10"/>
  <c r="B1881" i="10"/>
  <c r="C1881" i="10"/>
  <c r="D1881" i="10"/>
  <c r="E1881" i="10"/>
  <c r="F1881" i="10"/>
  <c r="G1881" i="10"/>
  <c r="H1881" i="10"/>
  <c r="I1881" i="10"/>
  <c r="J1881" i="10"/>
  <c r="K1881" i="10"/>
  <c r="L1881" i="10"/>
  <c r="M1881" i="10"/>
  <c r="A1882" i="10"/>
  <c r="B1882" i="10"/>
  <c r="C1882" i="10"/>
  <c r="D1882" i="10"/>
  <c r="E1882" i="10"/>
  <c r="F1882" i="10"/>
  <c r="G1882" i="10"/>
  <c r="H1882" i="10"/>
  <c r="I1882" i="10"/>
  <c r="J1882" i="10"/>
  <c r="K1882" i="10"/>
  <c r="L1882" i="10"/>
  <c r="M1882" i="10"/>
  <c r="A1883" i="10"/>
  <c r="B1883" i="10"/>
  <c r="C1883" i="10"/>
  <c r="D1883" i="10"/>
  <c r="E1883" i="10"/>
  <c r="F1883" i="10"/>
  <c r="G1883" i="10"/>
  <c r="H1883" i="10"/>
  <c r="I1883" i="10"/>
  <c r="J1883" i="10"/>
  <c r="K1883" i="10"/>
  <c r="L1883" i="10"/>
  <c r="M1883" i="10"/>
  <c r="A1884" i="10"/>
  <c r="B1884" i="10"/>
  <c r="C1884" i="10"/>
  <c r="D1884" i="10"/>
  <c r="E1884" i="10"/>
  <c r="F1884" i="10"/>
  <c r="G1884" i="10"/>
  <c r="H1884" i="10"/>
  <c r="I1884" i="10"/>
  <c r="J1884" i="10"/>
  <c r="K1884" i="10"/>
  <c r="L1884" i="10"/>
  <c r="M1884" i="10"/>
  <c r="A1885" i="10"/>
  <c r="B1885" i="10"/>
  <c r="C1885" i="10"/>
  <c r="D1885" i="10"/>
  <c r="E1885" i="10"/>
  <c r="F1885" i="10"/>
  <c r="G1885" i="10"/>
  <c r="H1885" i="10"/>
  <c r="I1885" i="10"/>
  <c r="J1885" i="10"/>
  <c r="K1885" i="10"/>
  <c r="L1885" i="10"/>
  <c r="M1885" i="10"/>
  <c r="A1886" i="10"/>
  <c r="B1886" i="10"/>
  <c r="C1886" i="10"/>
  <c r="D1886" i="10"/>
  <c r="E1886" i="10"/>
  <c r="F1886" i="10"/>
  <c r="G1886" i="10"/>
  <c r="H1886" i="10"/>
  <c r="I1886" i="10"/>
  <c r="J1886" i="10"/>
  <c r="K1886" i="10"/>
  <c r="L1886" i="10"/>
  <c r="M1886" i="10"/>
  <c r="A1887" i="10"/>
  <c r="B1887" i="10"/>
  <c r="C1887" i="10"/>
  <c r="D1887" i="10"/>
  <c r="E1887" i="10"/>
  <c r="F1887" i="10"/>
  <c r="G1887" i="10"/>
  <c r="H1887" i="10"/>
  <c r="I1887" i="10"/>
  <c r="J1887" i="10"/>
  <c r="K1887" i="10"/>
  <c r="L1887" i="10"/>
  <c r="M1887" i="10"/>
  <c r="A1888" i="10"/>
  <c r="B1888" i="10"/>
  <c r="C1888" i="10"/>
  <c r="D1888" i="10"/>
  <c r="E1888" i="10"/>
  <c r="F1888" i="10"/>
  <c r="G1888" i="10"/>
  <c r="H1888" i="10"/>
  <c r="I1888" i="10"/>
  <c r="J1888" i="10"/>
  <c r="K1888" i="10"/>
  <c r="L1888" i="10"/>
  <c r="M1888" i="10"/>
  <c r="A1889" i="10"/>
  <c r="B1889" i="10"/>
  <c r="C1889" i="10"/>
  <c r="D1889" i="10"/>
  <c r="E1889" i="10"/>
  <c r="F1889" i="10"/>
  <c r="G1889" i="10"/>
  <c r="H1889" i="10"/>
  <c r="I1889" i="10"/>
  <c r="J1889" i="10"/>
  <c r="K1889" i="10"/>
  <c r="L1889" i="10"/>
  <c r="M1889" i="10"/>
  <c r="A1890" i="10"/>
  <c r="B1890" i="10"/>
  <c r="C1890" i="10"/>
  <c r="D1890" i="10"/>
  <c r="E1890" i="10"/>
  <c r="F1890" i="10"/>
  <c r="G1890" i="10"/>
  <c r="H1890" i="10"/>
  <c r="I1890" i="10"/>
  <c r="J1890" i="10"/>
  <c r="K1890" i="10"/>
  <c r="L1890" i="10"/>
  <c r="M1890" i="10"/>
  <c r="A1891" i="10"/>
  <c r="B1891" i="10"/>
  <c r="C1891" i="10"/>
  <c r="D1891" i="10"/>
  <c r="E1891" i="10"/>
  <c r="F1891" i="10"/>
  <c r="G1891" i="10"/>
  <c r="H1891" i="10"/>
  <c r="I1891" i="10"/>
  <c r="J1891" i="10"/>
  <c r="K1891" i="10"/>
  <c r="L1891" i="10"/>
  <c r="M1891" i="10"/>
  <c r="A1892" i="10"/>
  <c r="B1892" i="10"/>
  <c r="C1892" i="10"/>
  <c r="D1892" i="10"/>
  <c r="E1892" i="10"/>
  <c r="F1892" i="10"/>
  <c r="G1892" i="10"/>
  <c r="H1892" i="10"/>
  <c r="I1892" i="10"/>
  <c r="J1892" i="10"/>
  <c r="K1892" i="10"/>
  <c r="L1892" i="10"/>
  <c r="M1892" i="10"/>
  <c r="A1893" i="10"/>
  <c r="B1893" i="10"/>
  <c r="C1893" i="10"/>
  <c r="D1893" i="10"/>
  <c r="E1893" i="10"/>
  <c r="F1893" i="10"/>
  <c r="G1893" i="10"/>
  <c r="H1893" i="10"/>
  <c r="I1893" i="10"/>
  <c r="J1893" i="10"/>
  <c r="K1893" i="10"/>
  <c r="L1893" i="10"/>
  <c r="M1893" i="10"/>
  <c r="A1894" i="10"/>
  <c r="B1894" i="10"/>
  <c r="C1894" i="10"/>
  <c r="D1894" i="10"/>
  <c r="E1894" i="10"/>
  <c r="F1894" i="10"/>
  <c r="G1894" i="10"/>
  <c r="H1894" i="10"/>
  <c r="I1894" i="10"/>
  <c r="J1894" i="10"/>
  <c r="K1894" i="10"/>
  <c r="L1894" i="10"/>
  <c r="M1894" i="10"/>
  <c r="A1895" i="10"/>
  <c r="B1895" i="10"/>
  <c r="C1895" i="10"/>
  <c r="D1895" i="10"/>
  <c r="E1895" i="10"/>
  <c r="F1895" i="10"/>
  <c r="G1895" i="10"/>
  <c r="H1895" i="10"/>
  <c r="I1895" i="10"/>
  <c r="J1895" i="10"/>
  <c r="K1895" i="10"/>
  <c r="L1895" i="10"/>
  <c r="M1895" i="10"/>
  <c r="A1896" i="10"/>
  <c r="B1896" i="10"/>
  <c r="C1896" i="10"/>
  <c r="D1896" i="10"/>
  <c r="E1896" i="10"/>
  <c r="F1896" i="10"/>
  <c r="G1896" i="10"/>
  <c r="H1896" i="10"/>
  <c r="I1896" i="10"/>
  <c r="J1896" i="10"/>
  <c r="K1896" i="10"/>
  <c r="L1896" i="10"/>
  <c r="M1896" i="10"/>
  <c r="A1897" i="10"/>
  <c r="B1897" i="10"/>
  <c r="C1897" i="10"/>
  <c r="D1897" i="10"/>
  <c r="E1897" i="10"/>
  <c r="F1897" i="10"/>
  <c r="G1897" i="10"/>
  <c r="H1897" i="10"/>
  <c r="I1897" i="10"/>
  <c r="J1897" i="10"/>
  <c r="K1897" i="10"/>
  <c r="L1897" i="10"/>
  <c r="M1897" i="10"/>
  <c r="A1898" i="10"/>
  <c r="B1898" i="10"/>
  <c r="C1898" i="10"/>
  <c r="D1898" i="10"/>
  <c r="E1898" i="10"/>
  <c r="F1898" i="10"/>
  <c r="G1898" i="10"/>
  <c r="H1898" i="10"/>
  <c r="I1898" i="10"/>
  <c r="J1898" i="10"/>
  <c r="K1898" i="10"/>
  <c r="L1898" i="10"/>
  <c r="M1898" i="10"/>
  <c r="A1899" i="10"/>
  <c r="B1899" i="10"/>
  <c r="C1899" i="10"/>
  <c r="D1899" i="10"/>
  <c r="E1899" i="10"/>
  <c r="F1899" i="10"/>
  <c r="G1899" i="10"/>
  <c r="H1899" i="10"/>
  <c r="I1899" i="10"/>
  <c r="J1899" i="10"/>
  <c r="K1899" i="10"/>
  <c r="L1899" i="10"/>
  <c r="M1899" i="10"/>
  <c r="A1900" i="10"/>
  <c r="B1900" i="10"/>
  <c r="C1900" i="10"/>
  <c r="D1900" i="10"/>
  <c r="E1900" i="10"/>
  <c r="F1900" i="10"/>
  <c r="G1900" i="10"/>
  <c r="H1900" i="10"/>
  <c r="I1900" i="10"/>
  <c r="J1900" i="10"/>
  <c r="K1900" i="10"/>
  <c r="L1900" i="10"/>
  <c r="M1900" i="10"/>
  <c r="A1901" i="10"/>
  <c r="B1901" i="10"/>
  <c r="C1901" i="10"/>
  <c r="D1901" i="10"/>
  <c r="E1901" i="10"/>
  <c r="F1901" i="10"/>
  <c r="G1901" i="10"/>
  <c r="H1901" i="10"/>
  <c r="I1901" i="10"/>
  <c r="J1901" i="10"/>
  <c r="K1901" i="10"/>
  <c r="L1901" i="10"/>
  <c r="M1901" i="10"/>
  <c r="A1902" i="10"/>
  <c r="B1902" i="10"/>
  <c r="C1902" i="10"/>
  <c r="D1902" i="10"/>
  <c r="E1902" i="10"/>
  <c r="F1902" i="10"/>
  <c r="G1902" i="10"/>
  <c r="H1902" i="10"/>
  <c r="I1902" i="10"/>
  <c r="J1902" i="10"/>
  <c r="K1902" i="10"/>
  <c r="L1902" i="10"/>
  <c r="M1902" i="10"/>
  <c r="A1903" i="10"/>
  <c r="B1903" i="10"/>
  <c r="C1903" i="10"/>
  <c r="D1903" i="10"/>
  <c r="E1903" i="10"/>
  <c r="F1903" i="10"/>
  <c r="G1903" i="10"/>
  <c r="H1903" i="10"/>
  <c r="I1903" i="10"/>
  <c r="J1903" i="10"/>
  <c r="K1903" i="10"/>
  <c r="L1903" i="10"/>
  <c r="M1903" i="10"/>
  <c r="A1904" i="10"/>
  <c r="B1904" i="10"/>
  <c r="C1904" i="10"/>
  <c r="D1904" i="10"/>
  <c r="E1904" i="10"/>
  <c r="F1904" i="10"/>
  <c r="G1904" i="10"/>
  <c r="H1904" i="10"/>
  <c r="I1904" i="10"/>
  <c r="J1904" i="10"/>
  <c r="K1904" i="10"/>
  <c r="L1904" i="10"/>
  <c r="M1904" i="10"/>
  <c r="A1905" i="10"/>
  <c r="B1905" i="10"/>
  <c r="C1905" i="10"/>
  <c r="D1905" i="10"/>
  <c r="E1905" i="10"/>
  <c r="F1905" i="10"/>
  <c r="G1905" i="10"/>
  <c r="H1905" i="10"/>
  <c r="I1905" i="10"/>
  <c r="J1905" i="10"/>
  <c r="K1905" i="10"/>
  <c r="L1905" i="10"/>
  <c r="M1905" i="10"/>
  <c r="A1906" i="10"/>
  <c r="B1906" i="10"/>
  <c r="C1906" i="10"/>
  <c r="D1906" i="10"/>
  <c r="E1906" i="10"/>
  <c r="F1906" i="10"/>
  <c r="G1906" i="10"/>
  <c r="H1906" i="10"/>
  <c r="I1906" i="10"/>
  <c r="J1906" i="10"/>
  <c r="K1906" i="10"/>
  <c r="L1906" i="10"/>
  <c r="M1906" i="10"/>
  <c r="A1907" i="10"/>
  <c r="B1907" i="10"/>
  <c r="C1907" i="10"/>
  <c r="D1907" i="10"/>
  <c r="E1907" i="10"/>
  <c r="F1907" i="10"/>
  <c r="G1907" i="10"/>
  <c r="H1907" i="10"/>
  <c r="I1907" i="10"/>
  <c r="J1907" i="10"/>
  <c r="K1907" i="10"/>
  <c r="L1907" i="10"/>
  <c r="M1907" i="10"/>
  <c r="A1908" i="10"/>
  <c r="B1908" i="10"/>
  <c r="C1908" i="10"/>
  <c r="D1908" i="10"/>
  <c r="E1908" i="10"/>
  <c r="F1908" i="10"/>
  <c r="G1908" i="10"/>
  <c r="H1908" i="10"/>
  <c r="I1908" i="10"/>
  <c r="J1908" i="10"/>
  <c r="K1908" i="10"/>
  <c r="L1908" i="10"/>
  <c r="M1908" i="10"/>
  <c r="A1909" i="10"/>
  <c r="B1909" i="10"/>
  <c r="C1909" i="10"/>
  <c r="D1909" i="10"/>
  <c r="E1909" i="10"/>
  <c r="F1909" i="10"/>
  <c r="G1909" i="10"/>
  <c r="H1909" i="10"/>
  <c r="I1909" i="10"/>
  <c r="J1909" i="10"/>
  <c r="K1909" i="10"/>
  <c r="L1909" i="10"/>
  <c r="M1909" i="10"/>
  <c r="A1910" i="10"/>
  <c r="B1910" i="10"/>
  <c r="C1910" i="10"/>
  <c r="D1910" i="10"/>
  <c r="E1910" i="10"/>
  <c r="F1910" i="10"/>
  <c r="G1910" i="10"/>
  <c r="H1910" i="10"/>
  <c r="I1910" i="10"/>
  <c r="J1910" i="10"/>
  <c r="K1910" i="10"/>
  <c r="L1910" i="10"/>
  <c r="M1910" i="10"/>
  <c r="A1911" i="10"/>
  <c r="B1911" i="10"/>
  <c r="C1911" i="10"/>
  <c r="D1911" i="10"/>
  <c r="E1911" i="10"/>
  <c r="F1911" i="10"/>
  <c r="G1911" i="10"/>
  <c r="H1911" i="10"/>
  <c r="I1911" i="10"/>
  <c r="J1911" i="10"/>
  <c r="K1911" i="10"/>
  <c r="L1911" i="10"/>
  <c r="M1911" i="10"/>
  <c r="A1912" i="10"/>
  <c r="B1912" i="10"/>
  <c r="C1912" i="10"/>
  <c r="D1912" i="10"/>
  <c r="E1912" i="10"/>
  <c r="F1912" i="10"/>
  <c r="G1912" i="10"/>
  <c r="H1912" i="10"/>
  <c r="I1912" i="10"/>
  <c r="J1912" i="10"/>
  <c r="K1912" i="10"/>
  <c r="L1912" i="10"/>
  <c r="M1912" i="10"/>
  <c r="A1913" i="10"/>
  <c r="B1913" i="10"/>
  <c r="C1913" i="10"/>
  <c r="D1913" i="10"/>
  <c r="E1913" i="10"/>
  <c r="F1913" i="10"/>
  <c r="G1913" i="10"/>
  <c r="H1913" i="10"/>
  <c r="I1913" i="10"/>
  <c r="J1913" i="10"/>
  <c r="K1913" i="10"/>
  <c r="L1913" i="10"/>
  <c r="M1913" i="10"/>
  <c r="A1914" i="10"/>
  <c r="B1914" i="10"/>
  <c r="C1914" i="10"/>
  <c r="D1914" i="10"/>
  <c r="E1914" i="10"/>
  <c r="F1914" i="10"/>
  <c r="G1914" i="10"/>
  <c r="H1914" i="10"/>
  <c r="I1914" i="10"/>
  <c r="J1914" i="10"/>
  <c r="K1914" i="10"/>
  <c r="L1914" i="10"/>
  <c r="M1914" i="10"/>
  <c r="A1915" i="10"/>
  <c r="B1915" i="10"/>
  <c r="C1915" i="10"/>
  <c r="D1915" i="10"/>
  <c r="E1915" i="10"/>
  <c r="F1915" i="10"/>
  <c r="G1915" i="10"/>
  <c r="H1915" i="10"/>
  <c r="I1915" i="10"/>
  <c r="J1915" i="10"/>
  <c r="K1915" i="10"/>
  <c r="L1915" i="10"/>
  <c r="M1915" i="10"/>
  <c r="A1916" i="10"/>
  <c r="B1916" i="10"/>
  <c r="C1916" i="10"/>
  <c r="D1916" i="10"/>
  <c r="E1916" i="10"/>
  <c r="F1916" i="10"/>
  <c r="G1916" i="10"/>
  <c r="H1916" i="10"/>
  <c r="I1916" i="10"/>
  <c r="J1916" i="10"/>
  <c r="K1916" i="10"/>
  <c r="L1916" i="10"/>
  <c r="M1916" i="10"/>
  <c r="A1917" i="10"/>
  <c r="B1917" i="10"/>
  <c r="C1917" i="10"/>
  <c r="D1917" i="10"/>
  <c r="E1917" i="10"/>
  <c r="F1917" i="10"/>
  <c r="G1917" i="10"/>
  <c r="H1917" i="10"/>
  <c r="I1917" i="10"/>
  <c r="J1917" i="10"/>
  <c r="K1917" i="10"/>
  <c r="L1917" i="10"/>
  <c r="M1917" i="10"/>
  <c r="A1918" i="10"/>
  <c r="B1918" i="10"/>
  <c r="C1918" i="10"/>
  <c r="D1918" i="10"/>
  <c r="E1918" i="10"/>
  <c r="F1918" i="10"/>
  <c r="G1918" i="10"/>
  <c r="H1918" i="10"/>
  <c r="I1918" i="10"/>
  <c r="J1918" i="10"/>
  <c r="K1918" i="10"/>
  <c r="L1918" i="10"/>
  <c r="M1918" i="10"/>
  <c r="A1919" i="10"/>
  <c r="B1919" i="10"/>
  <c r="C1919" i="10"/>
  <c r="D1919" i="10"/>
  <c r="E1919" i="10"/>
  <c r="F1919" i="10"/>
  <c r="G1919" i="10"/>
  <c r="H1919" i="10"/>
  <c r="I1919" i="10"/>
  <c r="J1919" i="10"/>
  <c r="K1919" i="10"/>
  <c r="L1919" i="10"/>
  <c r="M1919" i="10"/>
  <c r="A1920" i="10"/>
  <c r="B1920" i="10"/>
  <c r="C1920" i="10"/>
  <c r="D1920" i="10"/>
  <c r="E1920" i="10"/>
  <c r="F1920" i="10"/>
  <c r="G1920" i="10"/>
  <c r="H1920" i="10"/>
  <c r="I1920" i="10"/>
  <c r="J1920" i="10"/>
  <c r="K1920" i="10"/>
  <c r="L1920" i="10"/>
  <c r="M1920" i="10"/>
  <c r="A1921" i="10"/>
  <c r="B1921" i="10"/>
  <c r="C1921" i="10"/>
  <c r="D1921" i="10"/>
  <c r="E1921" i="10"/>
  <c r="F1921" i="10"/>
  <c r="G1921" i="10"/>
  <c r="H1921" i="10"/>
  <c r="I1921" i="10"/>
  <c r="J1921" i="10"/>
  <c r="K1921" i="10"/>
  <c r="L1921" i="10"/>
  <c r="M1921" i="10"/>
  <c r="A1922" i="10"/>
  <c r="B1922" i="10"/>
  <c r="C1922" i="10"/>
  <c r="D1922" i="10"/>
  <c r="E1922" i="10"/>
  <c r="F1922" i="10"/>
  <c r="G1922" i="10"/>
  <c r="H1922" i="10"/>
  <c r="I1922" i="10"/>
  <c r="J1922" i="10"/>
  <c r="K1922" i="10"/>
  <c r="L1922" i="10"/>
  <c r="M1922" i="10"/>
  <c r="A1923" i="10"/>
  <c r="B1923" i="10"/>
  <c r="C1923" i="10"/>
  <c r="D1923" i="10"/>
  <c r="E1923" i="10"/>
  <c r="F1923" i="10"/>
  <c r="G1923" i="10"/>
  <c r="H1923" i="10"/>
  <c r="I1923" i="10"/>
  <c r="J1923" i="10"/>
  <c r="K1923" i="10"/>
  <c r="L1923" i="10"/>
  <c r="M1923" i="10"/>
  <c r="A1924" i="10"/>
  <c r="B1924" i="10"/>
  <c r="C1924" i="10"/>
  <c r="D1924" i="10"/>
  <c r="E1924" i="10"/>
  <c r="F1924" i="10"/>
  <c r="G1924" i="10"/>
  <c r="H1924" i="10"/>
  <c r="I1924" i="10"/>
  <c r="J1924" i="10"/>
  <c r="K1924" i="10"/>
  <c r="L1924" i="10"/>
  <c r="M1924" i="10"/>
  <c r="A1925" i="10"/>
  <c r="B1925" i="10"/>
  <c r="C1925" i="10"/>
  <c r="D1925" i="10"/>
  <c r="E1925" i="10"/>
  <c r="F1925" i="10"/>
  <c r="G1925" i="10"/>
  <c r="H1925" i="10"/>
  <c r="I1925" i="10"/>
  <c r="J1925" i="10"/>
  <c r="K1925" i="10"/>
  <c r="L1925" i="10"/>
  <c r="M1925" i="10"/>
  <c r="A1926" i="10"/>
  <c r="B1926" i="10"/>
  <c r="C1926" i="10"/>
  <c r="D1926" i="10"/>
  <c r="E1926" i="10"/>
  <c r="F1926" i="10"/>
  <c r="G1926" i="10"/>
  <c r="H1926" i="10"/>
  <c r="I1926" i="10"/>
  <c r="J1926" i="10"/>
  <c r="K1926" i="10"/>
  <c r="L1926" i="10"/>
  <c r="M1926" i="10"/>
  <c r="A1927" i="10"/>
  <c r="B1927" i="10"/>
  <c r="C1927" i="10"/>
  <c r="D1927" i="10"/>
  <c r="E1927" i="10"/>
  <c r="F1927" i="10"/>
  <c r="G1927" i="10"/>
  <c r="H1927" i="10"/>
  <c r="I1927" i="10"/>
  <c r="J1927" i="10"/>
  <c r="K1927" i="10"/>
  <c r="L1927" i="10"/>
  <c r="M1927" i="10"/>
  <c r="A1928" i="10"/>
  <c r="B1928" i="10"/>
  <c r="C1928" i="10"/>
  <c r="D1928" i="10"/>
  <c r="E1928" i="10"/>
  <c r="F1928" i="10"/>
  <c r="G1928" i="10"/>
  <c r="H1928" i="10"/>
  <c r="I1928" i="10"/>
  <c r="J1928" i="10"/>
  <c r="K1928" i="10"/>
  <c r="L1928" i="10"/>
  <c r="M1928" i="10"/>
  <c r="A1929" i="10"/>
  <c r="B1929" i="10"/>
  <c r="C1929" i="10"/>
  <c r="D1929" i="10"/>
  <c r="E1929" i="10"/>
  <c r="F1929" i="10"/>
  <c r="G1929" i="10"/>
  <c r="H1929" i="10"/>
  <c r="I1929" i="10"/>
  <c r="J1929" i="10"/>
  <c r="K1929" i="10"/>
  <c r="L1929" i="10"/>
  <c r="M1929" i="10"/>
  <c r="A1930" i="10"/>
  <c r="B1930" i="10"/>
  <c r="C1930" i="10"/>
  <c r="D1930" i="10"/>
  <c r="E1930" i="10"/>
  <c r="F1930" i="10"/>
  <c r="G1930" i="10"/>
  <c r="H1930" i="10"/>
  <c r="I1930" i="10"/>
  <c r="J1930" i="10"/>
  <c r="K1930" i="10"/>
  <c r="L1930" i="10"/>
  <c r="M1930" i="10"/>
  <c r="A1931" i="10"/>
  <c r="B1931" i="10"/>
  <c r="C1931" i="10"/>
  <c r="D1931" i="10"/>
  <c r="E1931" i="10"/>
  <c r="F1931" i="10"/>
  <c r="G1931" i="10"/>
  <c r="H1931" i="10"/>
  <c r="I1931" i="10"/>
  <c r="J1931" i="10"/>
  <c r="K1931" i="10"/>
  <c r="L1931" i="10"/>
  <c r="M1931" i="10"/>
  <c r="A1932" i="10"/>
  <c r="B1932" i="10"/>
  <c r="C1932" i="10"/>
  <c r="D1932" i="10"/>
  <c r="E1932" i="10"/>
  <c r="F1932" i="10"/>
  <c r="G1932" i="10"/>
  <c r="H1932" i="10"/>
  <c r="I1932" i="10"/>
  <c r="J1932" i="10"/>
  <c r="K1932" i="10"/>
  <c r="L1932" i="10"/>
  <c r="M1932" i="10"/>
  <c r="A1933" i="10"/>
  <c r="B1933" i="10"/>
  <c r="C1933" i="10"/>
  <c r="D1933" i="10"/>
  <c r="E1933" i="10"/>
  <c r="F1933" i="10"/>
  <c r="G1933" i="10"/>
  <c r="H1933" i="10"/>
  <c r="I1933" i="10"/>
  <c r="J1933" i="10"/>
  <c r="K1933" i="10"/>
  <c r="L1933" i="10"/>
  <c r="M1933" i="10"/>
  <c r="A1934" i="10"/>
  <c r="B1934" i="10"/>
  <c r="C1934" i="10"/>
  <c r="D1934" i="10"/>
  <c r="E1934" i="10"/>
  <c r="F1934" i="10"/>
  <c r="G1934" i="10"/>
  <c r="H1934" i="10"/>
  <c r="I1934" i="10"/>
  <c r="J1934" i="10"/>
  <c r="K1934" i="10"/>
  <c r="L1934" i="10"/>
  <c r="M1934" i="10"/>
  <c r="A1935" i="10"/>
  <c r="B1935" i="10"/>
  <c r="C1935" i="10"/>
  <c r="D1935" i="10"/>
  <c r="E1935" i="10"/>
  <c r="F1935" i="10"/>
  <c r="G1935" i="10"/>
  <c r="H1935" i="10"/>
  <c r="I1935" i="10"/>
  <c r="J1935" i="10"/>
  <c r="K1935" i="10"/>
  <c r="L1935" i="10"/>
  <c r="M1935" i="10"/>
  <c r="A1936" i="10"/>
  <c r="B1936" i="10"/>
  <c r="C1936" i="10"/>
  <c r="D1936" i="10"/>
  <c r="E1936" i="10"/>
  <c r="F1936" i="10"/>
  <c r="G1936" i="10"/>
  <c r="H1936" i="10"/>
  <c r="I1936" i="10"/>
  <c r="J1936" i="10"/>
  <c r="K1936" i="10"/>
  <c r="L1936" i="10"/>
  <c r="M1936" i="10"/>
  <c r="A1937" i="10"/>
  <c r="B1937" i="10"/>
  <c r="C1937" i="10"/>
  <c r="D1937" i="10"/>
  <c r="E1937" i="10"/>
  <c r="F1937" i="10"/>
  <c r="G1937" i="10"/>
  <c r="H1937" i="10"/>
  <c r="I1937" i="10"/>
  <c r="J1937" i="10"/>
  <c r="K1937" i="10"/>
  <c r="L1937" i="10"/>
  <c r="M1937" i="10"/>
  <c r="A1938" i="10"/>
  <c r="B1938" i="10"/>
  <c r="C1938" i="10"/>
  <c r="D1938" i="10"/>
  <c r="E1938" i="10"/>
  <c r="F1938" i="10"/>
  <c r="G1938" i="10"/>
  <c r="H1938" i="10"/>
  <c r="I1938" i="10"/>
  <c r="J1938" i="10"/>
  <c r="K1938" i="10"/>
  <c r="L1938" i="10"/>
  <c r="M1938" i="10"/>
  <c r="A1939" i="10"/>
  <c r="B1939" i="10"/>
  <c r="C1939" i="10"/>
  <c r="D1939" i="10"/>
  <c r="E1939" i="10"/>
  <c r="F1939" i="10"/>
  <c r="G1939" i="10"/>
  <c r="H1939" i="10"/>
  <c r="I1939" i="10"/>
  <c r="J1939" i="10"/>
  <c r="K1939" i="10"/>
  <c r="L1939" i="10"/>
  <c r="M1939" i="10"/>
  <c r="A1940" i="10"/>
  <c r="B1940" i="10"/>
  <c r="C1940" i="10"/>
  <c r="D1940" i="10"/>
  <c r="E1940" i="10"/>
  <c r="F1940" i="10"/>
  <c r="G1940" i="10"/>
  <c r="H1940" i="10"/>
  <c r="I1940" i="10"/>
  <c r="J1940" i="10"/>
  <c r="K1940" i="10"/>
  <c r="L1940" i="10"/>
  <c r="M1940" i="10"/>
  <c r="A1941" i="10"/>
  <c r="B1941" i="10"/>
  <c r="C1941" i="10"/>
  <c r="D1941" i="10"/>
  <c r="E1941" i="10"/>
  <c r="F1941" i="10"/>
  <c r="G1941" i="10"/>
  <c r="H1941" i="10"/>
  <c r="I1941" i="10"/>
  <c r="J1941" i="10"/>
  <c r="K1941" i="10"/>
  <c r="L1941" i="10"/>
  <c r="M1941" i="10"/>
  <c r="A1942" i="10"/>
  <c r="B1942" i="10"/>
  <c r="C1942" i="10"/>
  <c r="D1942" i="10"/>
  <c r="E1942" i="10"/>
  <c r="F1942" i="10"/>
  <c r="G1942" i="10"/>
  <c r="H1942" i="10"/>
  <c r="I1942" i="10"/>
  <c r="J1942" i="10"/>
  <c r="K1942" i="10"/>
  <c r="L1942" i="10"/>
  <c r="M1942" i="10"/>
  <c r="A1943" i="10"/>
  <c r="B1943" i="10"/>
  <c r="C1943" i="10"/>
  <c r="D1943" i="10"/>
  <c r="E1943" i="10"/>
  <c r="F1943" i="10"/>
  <c r="G1943" i="10"/>
  <c r="H1943" i="10"/>
  <c r="I1943" i="10"/>
  <c r="J1943" i="10"/>
  <c r="K1943" i="10"/>
  <c r="L1943" i="10"/>
  <c r="M1943" i="10"/>
  <c r="A1944" i="10"/>
  <c r="B1944" i="10"/>
  <c r="C1944" i="10"/>
  <c r="D1944" i="10"/>
  <c r="E1944" i="10"/>
  <c r="F1944" i="10"/>
  <c r="G1944" i="10"/>
  <c r="H1944" i="10"/>
  <c r="I1944" i="10"/>
  <c r="J1944" i="10"/>
  <c r="K1944" i="10"/>
  <c r="L1944" i="10"/>
  <c r="M1944" i="10"/>
  <c r="A1945" i="10"/>
  <c r="B1945" i="10"/>
  <c r="C1945" i="10"/>
  <c r="D1945" i="10"/>
  <c r="E1945" i="10"/>
  <c r="F1945" i="10"/>
  <c r="G1945" i="10"/>
  <c r="H1945" i="10"/>
  <c r="I1945" i="10"/>
  <c r="J1945" i="10"/>
  <c r="K1945" i="10"/>
  <c r="L1945" i="10"/>
  <c r="M1945" i="10"/>
  <c r="A1946" i="10"/>
  <c r="B1946" i="10"/>
  <c r="C1946" i="10"/>
  <c r="D1946" i="10"/>
  <c r="E1946" i="10"/>
  <c r="F1946" i="10"/>
  <c r="G1946" i="10"/>
  <c r="H1946" i="10"/>
  <c r="I1946" i="10"/>
  <c r="J1946" i="10"/>
  <c r="K1946" i="10"/>
  <c r="L1946" i="10"/>
  <c r="M1946" i="10"/>
  <c r="A1947" i="10"/>
  <c r="B1947" i="10"/>
  <c r="C1947" i="10"/>
  <c r="D1947" i="10"/>
  <c r="E1947" i="10"/>
  <c r="F1947" i="10"/>
  <c r="G1947" i="10"/>
  <c r="H1947" i="10"/>
  <c r="I1947" i="10"/>
  <c r="J1947" i="10"/>
  <c r="K1947" i="10"/>
  <c r="L1947" i="10"/>
  <c r="M1947" i="10"/>
  <c r="A1948" i="10"/>
  <c r="B1948" i="10"/>
  <c r="C1948" i="10"/>
  <c r="D1948" i="10"/>
  <c r="E1948" i="10"/>
  <c r="F1948" i="10"/>
  <c r="G1948" i="10"/>
  <c r="H1948" i="10"/>
  <c r="I1948" i="10"/>
  <c r="J1948" i="10"/>
  <c r="K1948" i="10"/>
  <c r="L1948" i="10"/>
  <c r="M1948" i="10"/>
  <c r="A1949" i="10"/>
  <c r="B1949" i="10"/>
  <c r="C1949" i="10"/>
  <c r="D1949" i="10"/>
  <c r="E1949" i="10"/>
  <c r="F1949" i="10"/>
  <c r="G1949" i="10"/>
  <c r="H1949" i="10"/>
  <c r="I1949" i="10"/>
  <c r="J1949" i="10"/>
  <c r="K1949" i="10"/>
  <c r="L1949" i="10"/>
  <c r="M1949" i="10"/>
  <c r="A1950" i="10"/>
  <c r="B1950" i="10"/>
  <c r="C1950" i="10"/>
  <c r="D1950" i="10"/>
  <c r="E1950" i="10"/>
  <c r="F1950" i="10"/>
  <c r="G1950" i="10"/>
  <c r="H1950" i="10"/>
  <c r="I1950" i="10"/>
  <c r="J1950" i="10"/>
  <c r="K1950" i="10"/>
  <c r="L1950" i="10"/>
  <c r="M1950" i="10"/>
  <c r="A1951" i="10"/>
  <c r="B1951" i="10"/>
  <c r="C1951" i="10"/>
  <c r="D1951" i="10"/>
  <c r="E1951" i="10"/>
  <c r="F1951" i="10"/>
  <c r="G1951" i="10"/>
  <c r="H1951" i="10"/>
  <c r="I1951" i="10"/>
  <c r="J1951" i="10"/>
  <c r="K1951" i="10"/>
  <c r="L1951" i="10"/>
  <c r="M1951" i="10"/>
  <c r="A1952" i="10"/>
  <c r="B1952" i="10"/>
  <c r="C1952" i="10"/>
  <c r="D1952" i="10"/>
  <c r="E1952" i="10"/>
  <c r="F1952" i="10"/>
  <c r="G1952" i="10"/>
  <c r="H1952" i="10"/>
  <c r="I1952" i="10"/>
  <c r="J1952" i="10"/>
  <c r="K1952" i="10"/>
  <c r="L1952" i="10"/>
  <c r="M1952" i="10"/>
  <c r="A1953" i="10"/>
  <c r="B1953" i="10"/>
  <c r="C1953" i="10"/>
  <c r="D1953" i="10"/>
  <c r="E1953" i="10"/>
  <c r="F1953" i="10"/>
  <c r="G1953" i="10"/>
  <c r="H1953" i="10"/>
  <c r="I1953" i="10"/>
  <c r="J1953" i="10"/>
  <c r="K1953" i="10"/>
  <c r="L1953" i="10"/>
  <c r="M1953" i="10"/>
  <c r="A1954" i="10"/>
  <c r="B1954" i="10"/>
  <c r="C1954" i="10"/>
  <c r="D1954" i="10"/>
  <c r="E1954" i="10"/>
  <c r="F1954" i="10"/>
  <c r="G1954" i="10"/>
  <c r="H1954" i="10"/>
  <c r="I1954" i="10"/>
  <c r="J1954" i="10"/>
  <c r="K1954" i="10"/>
  <c r="L1954" i="10"/>
  <c r="M1954" i="10"/>
  <c r="A1955" i="10"/>
  <c r="B1955" i="10"/>
  <c r="C1955" i="10"/>
  <c r="D1955" i="10"/>
  <c r="E1955" i="10"/>
  <c r="F1955" i="10"/>
  <c r="G1955" i="10"/>
  <c r="H1955" i="10"/>
  <c r="I1955" i="10"/>
  <c r="J1955" i="10"/>
  <c r="K1955" i="10"/>
  <c r="L1955" i="10"/>
  <c r="M1955" i="10"/>
  <c r="A1956" i="10"/>
  <c r="B1956" i="10"/>
  <c r="C1956" i="10"/>
  <c r="D1956" i="10"/>
  <c r="E1956" i="10"/>
  <c r="F1956" i="10"/>
  <c r="G1956" i="10"/>
  <c r="H1956" i="10"/>
  <c r="I1956" i="10"/>
  <c r="J1956" i="10"/>
  <c r="K1956" i="10"/>
  <c r="L1956" i="10"/>
  <c r="M1956" i="10"/>
  <c r="A1957" i="10"/>
  <c r="B1957" i="10"/>
  <c r="C1957" i="10"/>
  <c r="D1957" i="10"/>
  <c r="E1957" i="10"/>
  <c r="F1957" i="10"/>
  <c r="G1957" i="10"/>
  <c r="H1957" i="10"/>
  <c r="I1957" i="10"/>
  <c r="J1957" i="10"/>
  <c r="K1957" i="10"/>
  <c r="L1957" i="10"/>
  <c r="M1957" i="10"/>
  <c r="A1958" i="10"/>
  <c r="B1958" i="10"/>
  <c r="C1958" i="10"/>
  <c r="D1958" i="10"/>
  <c r="E1958" i="10"/>
  <c r="F1958" i="10"/>
  <c r="G1958" i="10"/>
  <c r="H1958" i="10"/>
  <c r="I1958" i="10"/>
  <c r="J1958" i="10"/>
  <c r="K1958" i="10"/>
  <c r="L1958" i="10"/>
  <c r="M1958" i="10"/>
  <c r="A1959" i="10"/>
  <c r="B1959" i="10"/>
  <c r="C1959" i="10"/>
  <c r="D1959" i="10"/>
  <c r="E1959" i="10"/>
  <c r="F1959" i="10"/>
  <c r="G1959" i="10"/>
  <c r="H1959" i="10"/>
  <c r="I1959" i="10"/>
  <c r="J1959" i="10"/>
  <c r="K1959" i="10"/>
  <c r="L1959" i="10"/>
  <c r="M1959" i="10"/>
  <c r="A1960" i="10"/>
  <c r="B1960" i="10"/>
  <c r="C1960" i="10"/>
  <c r="D1960" i="10"/>
  <c r="E1960" i="10"/>
  <c r="F1960" i="10"/>
  <c r="G1960" i="10"/>
  <c r="H1960" i="10"/>
  <c r="I1960" i="10"/>
  <c r="J1960" i="10"/>
  <c r="K1960" i="10"/>
  <c r="L1960" i="10"/>
  <c r="M1960" i="10"/>
  <c r="A1961" i="10"/>
  <c r="B1961" i="10"/>
  <c r="C1961" i="10"/>
  <c r="D1961" i="10"/>
  <c r="E1961" i="10"/>
  <c r="F1961" i="10"/>
  <c r="G1961" i="10"/>
  <c r="H1961" i="10"/>
  <c r="I1961" i="10"/>
  <c r="J1961" i="10"/>
  <c r="K1961" i="10"/>
  <c r="L1961" i="10"/>
  <c r="M1961" i="10"/>
  <c r="A1962" i="10"/>
  <c r="B1962" i="10"/>
  <c r="C1962" i="10"/>
  <c r="D1962" i="10"/>
  <c r="E1962" i="10"/>
  <c r="F1962" i="10"/>
  <c r="G1962" i="10"/>
  <c r="H1962" i="10"/>
  <c r="I1962" i="10"/>
  <c r="J1962" i="10"/>
  <c r="K1962" i="10"/>
  <c r="L1962" i="10"/>
  <c r="M1962" i="10"/>
  <c r="A1963" i="10"/>
  <c r="B1963" i="10"/>
  <c r="C1963" i="10"/>
  <c r="D1963" i="10"/>
  <c r="E1963" i="10"/>
  <c r="F1963" i="10"/>
  <c r="G1963" i="10"/>
  <c r="H1963" i="10"/>
  <c r="I1963" i="10"/>
  <c r="J1963" i="10"/>
  <c r="K1963" i="10"/>
  <c r="L1963" i="10"/>
  <c r="M1963" i="10"/>
  <c r="A1964" i="10"/>
  <c r="B1964" i="10"/>
  <c r="C1964" i="10"/>
  <c r="D1964" i="10"/>
  <c r="E1964" i="10"/>
  <c r="F1964" i="10"/>
  <c r="G1964" i="10"/>
  <c r="H1964" i="10"/>
  <c r="I1964" i="10"/>
  <c r="J1964" i="10"/>
  <c r="K1964" i="10"/>
  <c r="L1964" i="10"/>
  <c r="M1964" i="10"/>
  <c r="A1965" i="10"/>
  <c r="B1965" i="10"/>
  <c r="C1965" i="10"/>
  <c r="D1965" i="10"/>
  <c r="E1965" i="10"/>
  <c r="F1965" i="10"/>
  <c r="G1965" i="10"/>
  <c r="H1965" i="10"/>
  <c r="I1965" i="10"/>
  <c r="J1965" i="10"/>
  <c r="K1965" i="10"/>
  <c r="L1965" i="10"/>
  <c r="M1965" i="10"/>
  <c r="A1966" i="10"/>
  <c r="B1966" i="10"/>
  <c r="C1966" i="10"/>
  <c r="D1966" i="10"/>
  <c r="E1966" i="10"/>
  <c r="F1966" i="10"/>
  <c r="G1966" i="10"/>
  <c r="H1966" i="10"/>
  <c r="I1966" i="10"/>
  <c r="J1966" i="10"/>
  <c r="K1966" i="10"/>
  <c r="L1966" i="10"/>
  <c r="M1966" i="10"/>
  <c r="A1967" i="10"/>
  <c r="B1967" i="10"/>
  <c r="C1967" i="10"/>
  <c r="D1967" i="10"/>
  <c r="E1967" i="10"/>
  <c r="F1967" i="10"/>
  <c r="G1967" i="10"/>
  <c r="H1967" i="10"/>
  <c r="I1967" i="10"/>
  <c r="J1967" i="10"/>
  <c r="K1967" i="10"/>
  <c r="L1967" i="10"/>
  <c r="M1967" i="10"/>
  <c r="A1968" i="10"/>
  <c r="B1968" i="10"/>
  <c r="C1968" i="10"/>
  <c r="D1968" i="10"/>
  <c r="E1968" i="10"/>
  <c r="F1968" i="10"/>
  <c r="G1968" i="10"/>
  <c r="H1968" i="10"/>
  <c r="I1968" i="10"/>
  <c r="J1968" i="10"/>
  <c r="K1968" i="10"/>
  <c r="L1968" i="10"/>
  <c r="M1968" i="10"/>
  <c r="A1969" i="10"/>
  <c r="B1969" i="10"/>
  <c r="C1969" i="10"/>
  <c r="D1969" i="10"/>
  <c r="E1969" i="10"/>
  <c r="F1969" i="10"/>
  <c r="G1969" i="10"/>
  <c r="H1969" i="10"/>
  <c r="I1969" i="10"/>
  <c r="J1969" i="10"/>
  <c r="K1969" i="10"/>
  <c r="L1969" i="10"/>
  <c r="M1969" i="10"/>
  <c r="A1970" i="10"/>
  <c r="B1970" i="10"/>
  <c r="C1970" i="10"/>
  <c r="D1970" i="10"/>
  <c r="E1970" i="10"/>
  <c r="F1970" i="10"/>
  <c r="G1970" i="10"/>
  <c r="H1970" i="10"/>
  <c r="I1970" i="10"/>
  <c r="J1970" i="10"/>
  <c r="K1970" i="10"/>
  <c r="L1970" i="10"/>
  <c r="M1970" i="10"/>
  <c r="A1971" i="10"/>
  <c r="B1971" i="10"/>
  <c r="C1971" i="10"/>
  <c r="D1971" i="10"/>
  <c r="E1971" i="10"/>
  <c r="F1971" i="10"/>
  <c r="G1971" i="10"/>
  <c r="H1971" i="10"/>
  <c r="I1971" i="10"/>
  <c r="J1971" i="10"/>
  <c r="K1971" i="10"/>
  <c r="L1971" i="10"/>
  <c r="M1971" i="10"/>
  <c r="A1972" i="10"/>
  <c r="B1972" i="10"/>
  <c r="C1972" i="10"/>
  <c r="D1972" i="10"/>
  <c r="E1972" i="10"/>
  <c r="F1972" i="10"/>
  <c r="G1972" i="10"/>
  <c r="H1972" i="10"/>
  <c r="I1972" i="10"/>
  <c r="J1972" i="10"/>
  <c r="K1972" i="10"/>
  <c r="L1972" i="10"/>
  <c r="M1972" i="10"/>
  <c r="A1973" i="10"/>
  <c r="B1973" i="10"/>
  <c r="C1973" i="10"/>
  <c r="D1973" i="10"/>
  <c r="E1973" i="10"/>
  <c r="F1973" i="10"/>
  <c r="G1973" i="10"/>
  <c r="H1973" i="10"/>
  <c r="I1973" i="10"/>
  <c r="J1973" i="10"/>
  <c r="K1973" i="10"/>
  <c r="L1973" i="10"/>
  <c r="M1973" i="10"/>
  <c r="A1974" i="10"/>
  <c r="B1974" i="10"/>
  <c r="C1974" i="10"/>
  <c r="D1974" i="10"/>
  <c r="E1974" i="10"/>
  <c r="F1974" i="10"/>
  <c r="G1974" i="10"/>
  <c r="H1974" i="10"/>
  <c r="I1974" i="10"/>
  <c r="J1974" i="10"/>
  <c r="K1974" i="10"/>
  <c r="L1974" i="10"/>
  <c r="M1974" i="10"/>
  <c r="A1975" i="10"/>
  <c r="B1975" i="10"/>
  <c r="C1975" i="10"/>
  <c r="D1975" i="10"/>
  <c r="E1975" i="10"/>
  <c r="F1975" i="10"/>
  <c r="G1975" i="10"/>
  <c r="H1975" i="10"/>
  <c r="I1975" i="10"/>
  <c r="J1975" i="10"/>
  <c r="K1975" i="10"/>
  <c r="L1975" i="10"/>
  <c r="M1975" i="10"/>
  <c r="A1976" i="10"/>
  <c r="B1976" i="10"/>
  <c r="C1976" i="10"/>
  <c r="D1976" i="10"/>
  <c r="E1976" i="10"/>
  <c r="F1976" i="10"/>
  <c r="G1976" i="10"/>
  <c r="H1976" i="10"/>
  <c r="I1976" i="10"/>
  <c r="J1976" i="10"/>
  <c r="K1976" i="10"/>
  <c r="L1976" i="10"/>
  <c r="M1976" i="10"/>
  <c r="A1977" i="10"/>
  <c r="B1977" i="10"/>
  <c r="C1977" i="10"/>
  <c r="D1977" i="10"/>
  <c r="E1977" i="10"/>
  <c r="F1977" i="10"/>
  <c r="G1977" i="10"/>
  <c r="H1977" i="10"/>
  <c r="I1977" i="10"/>
  <c r="J1977" i="10"/>
  <c r="K1977" i="10"/>
  <c r="L1977" i="10"/>
  <c r="M1977" i="10"/>
  <c r="A1978" i="10"/>
  <c r="B1978" i="10"/>
  <c r="C1978" i="10"/>
  <c r="D1978" i="10"/>
  <c r="E1978" i="10"/>
  <c r="F1978" i="10"/>
  <c r="G1978" i="10"/>
  <c r="H1978" i="10"/>
  <c r="I1978" i="10"/>
  <c r="J1978" i="10"/>
  <c r="K1978" i="10"/>
  <c r="L1978" i="10"/>
  <c r="M1978" i="10"/>
  <c r="A1979" i="10"/>
  <c r="B1979" i="10"/>
  <c r="C1979" i="10"/>
  <c r="D1979" i="10"/>
  <c r="E1979" i="10"/>
  <c r="F1979" i="10"/>
  <c r="G1979" i="10"/>
  <c r="H1979" i="10"/>
  <c r="I1979" i="10"/>
  <c r="J1979" i="10"/>
  <c r="K1979" i="10"/>
  <c r="L1979" i="10"/>
  <c r="M1979" i="10"/>
  <c r="A1980" i="10"/>
  <c r="B1980" i="10"/>
  <c r="C1980" i="10"/>
  <c r="D1980" i="10"/>
  <c r="E1980" i="10"/>
  <c r="F1980" i="10"/>
  <c r="G1980" i="10"/>
  <c r="H1980" i="10"/>
  <c r="I1980" i="10"/>
  <c r="J1980" i="10"/>
  <c r="K1980" i="10"/>
  <c r="L1980" i="10"/>
  <c r="M1980" i="10"/>
  <c r="A1981" i="10"/>
  <c r="B1981" i="10"/>
  <c r="C1981" i="10"/>
  <c r="D1981" i="10"/>
  <c r="E1981" i="10"/>
  <c r="F1981" i="10"/>
  <c r="G1981" i="10"/>
  <c r="H1981" i="10"/>
  <c r="I1981" i="10"/>
  <c r="J1981" i="10"/>
  <c r="K1981" i="10"/>
  <c r="L1981" i="10"/>
  <c r="M1981" i="10"/>
  <c r="A1982" i="10"/>
  <c r="B1982" i="10"/>
  <c r="C1982" i="10"/>
  <c r="D1982" i="10"/>
  <c r="E1982" i="10"/>
  <c r="F1982" i="10"/>
  <c r="G1982" i="10"/>
  <c r="H1982" i="10"/>
  <c r="I1982" i="10"/>
  <c r="J1982" i="10"/>
  <c r="K1982" i="10"/>
  <c r="L1982" i="10"/>
  <c r="M1982" i="10"/>
  <c r="A1983" i="10"/>
  <c r="B1983" i="10"/>
  <c r="C1983" i="10"/>
  <c r="D1983" i="10"/>
  <c r="E1983" i="10"/>
  <c r="F1983" i="10"/>
  <c r="G1983" i="10"/>
  <c r="H1983" i="10"/>
  <c r="I1983" i="10"/>
  <c r="J1983" i="10"/>
  <c r="K1983" i="10"/>
  <c r="L1983" i="10"/>
  <c r="M1983" i="10"/>
  <c r="A1984" i="10"/>
  <c r="B1984" i="10"/>
  <c r="C1984" i="10"/>
  <c r="D1984" i="10"/>
  <c r="E1984" i="10"/>
  <c r="F1984" i="10"/>
  <c r="G1984" i="10"/>
  <c r="H1984" i="10"/>
  <c r="I1984" i="10"/>
  <c r="J1984" i="10"/>
  <c r="K1984" i="10"/>
  <c r="L1984" i="10"/>
  <c r="M1984" i="10"/>
  <c r="A1985" i="10"/>
  <c r="B1985" i="10"/>
  <c r="C1985" i="10"/>
  <c r="D1985" i="10"/>
  <c r="E1985" i="10"/>
  <c r="F1985" i="10"/>
  <c r="G1985" i="10"/>
  <c r="H1985" i="10"/>
  <c r="I1985" i="10"/>
  <c r="J1985" i="10"/>
  <c r="K1985" i="10"/>
  <c r="L1985" i="10"/>
  <c r="M1985" i="10"/>
  <c r="A1986" i="10"/>
  <c r="B1986" i="10"/>
  <c r="C1986" i="10"/>
  <c r="D1986" i="10"/>
  <c r="E1986" i="10"/>
  <c r="F1986" i="10"/>
  <c r="G1986" i="10"/>
  <c r="H1986" i="10"/>
  <c r="I1986" i="10"/>
  <c r="J1986" i="10"/>
  <c r="K1986" i="10"/>
  <c r="L1986" i="10"/>
  <c r="M1986" i="10"/>
  <c r="A1987" i="10"/>
  <c r="B1987" i="10"/>
  <c r="C1987" i="10"/>
  <c r="D1987" i="10"/>
  <c r="E1987" i="10"/>
  <c r="F1987" i="10"/>
  <c r="G1987" i="10"/>
  <c r="H1987" i="10"/>
  <c r="I1987" i="10"/>
  <c r="J1987" i="10"/>
  <c r="K1987" i="10"/>
  <c r="L1987" i="10"/>
  <c r="M1987" i="10"/>
  <c r="A1988" i="10"/>
  <c r="B1988" i="10"/>
  <c r="C1988" i="10"/>
  <c r="D1988" i="10"/>
  <c r="E1988" i="10"/>
  <c r="F1988" i="10"/>
  <c r="G1988" i="10"/>
  <c r="H1988" i="10"/>
  <c r="I1988" i="10"/>
  <c r="J1988" i="10"/>
  <c r="K1988" i="10"/>
  <c r="L1988" i="10"/>
  <c r="M1988" i="10"/>
  <c r="A1989" i="10"/>
  <c r="B1989" i="10"/>
  <c r="C1989" i="10"/>
  <c r="D1989" i="10"/>
  <c r="E1989" i="10"/>
  <c r="F1989" i="10"/>
  <c r="G1989" i="10"/>
  <c r="H1989" i="10"/>
  <c r="I1989" i="10"/>
  <c r="J1989" i="10"/>
  <c r="K1989" i="10"/>
  <c r="L1989" i="10"/>
  <c r="M1989" i="10"/>
  <c r="A1990" i="10"/>
  <c r="B1990" i="10"/>
  <c r="C1990" i="10"/>
  <c r="D1990" i="10"/>
  <c r="E1990" i="10"/>
  <c r="F1990" i="10"/>
  <c r="G1990" i="10"/>
  <c r="H1990" i="10"/>
  <c r="I1990" i="10"/>
  <c r="J1990" i="10"/>
  <c r="K1990" i="10"/>
  <c r="L1990" i="10"/>
  <c r="M1990" i="10"/>
  <c r="A1991" i="10"/>
  <c r="B1991" i="10"/>
  <c r="C1991" i="10"/>
  <c r="D1991" i="10"/>
  <c r="E1991" i="10"/>
  <c r="F1991" i="10"/>
  <c r="G1991" i="10"/>
  <c r="H1991" i="10"/>
  <c r="I1991" i="10"/>
  <c r="J1991" i="10"/>
  <c r="K1991" i="10"/>
  <c r="L1991" i="10"/>
  <c r="M1991" i="10"/>
  <c r="A1992" i="10"/>
  <c r="B1992" i="10"/>
  <c r="C1992" i="10"/>
  <c r="D1992" i="10"/>
  <c r="E1992" i="10"/>
  <c r="F1992" i="10"/>
  <c r="G1992" i="10"/>
  <c r="H1992" i="10"/>
  <c r="I1992" i="10"/>
  <c r="J1992" i="10"/>
  <c r="K1992" i="10"/>
  <c r="L1992" i="10"/>
  <c r="M1992" i="10"/>
  <c r="A1993" i="10"/>
  <c r="B1993" i="10"/>
  <c r="C1993" i="10"/>
  <c r="D1993" i="10"/>
  <c r="E1993" i="10"/>
  <c r="F1993" i="10"/>
  <c r="G1993" i="10"/>
  <c r="H1993" i="10"/>
  <c r="I1993" i="10"/>
  <c r="J1993" i="10"/>
  <c r="K1993" i="10"/>
  <c r="L1993" i="10"/>
  <c r="M1993" i="10"/>
  <c r="A1994" i="10"/>
  <c r="B1994" i="10"/>
  <c r="C1994" i="10"/>
  <c r="D1994" i="10"/>
  <c r="E1994" i="10"/>
  <c r="F1994" i="10"/>
  <c r="G1994" i="10"/>
  <c r="H1994" i="10"/>
  <c r="I1994" i="10"/>
  <c r="J1994" i="10"/>
  <c r="K1994" i="10"/>
  <c r="L1994" i="10"/>
  <c r="M1994" i="10"/>
  <c r="A1995" i="10"/>
  <c r="B1995" i="10"/>
  <c r="C1995" i="10"/>
  <c r="D1995" i="10"/>
  <c r="E1995" i="10"/>
  <c r="F1995" i="10"/>
  <c r="G1995" i="10"/>
  <c r="H1995" i="10"/>
  <c r="I1995" i="10"/>
  <c r="J1995" i="10"/>
  <c r="K1995" i="10"/>
  <c r="L1995" i="10"/>
  <c r="M1995" i="10"/>
  <c r="A1996" i="10"/>
  <c r="B1996" i="10"/>
  <c r="C1996" i="10"/>
  <c r="D1996" i="10"/>
  <c r="E1996" i="10"/>
  <c r="F1996" i="10"/>
  <c r="G1996" i="10"/>
  <c r="H1996" i="10"/>
  <c r="I1996" i="10"/>
  <c r="J1996" i="10"/>
  <c r="K1996" i="10"/>
  <c r="L1996" i="10"/>
  <c r="M1996" i="10"/>
  <c r="A1997" i="10"/>
  <c r="B1997" i="10"/>
  <c r="C1997" i="10"/>
  <c r="D1997" i="10"/>
  <c r="E1997" i="10"/>
  <c r="F1997" i="10"/>
  <c r="G1997" i="10"/>
  <c r="H1997" i="10"/>
  <c r="I1997" i="10"/>
  <c r="J1997" i="10"/>
  <c r="K1997" i="10"/>
  <c r="L1997" i="10"/>
  <c r="M1997" i="10"/>
  <c r="A1998" i="10"/>
  <c r="B1998" i="10"/>
  <c r="C1998" i="10"/>
  <c r="D1998" i="10"/>
  <c r="E1998" i="10"/>
  <c r="F1998" i="10"/>
  <c r="G1998" i="10"/>
  <c r="H1998" i="10"/>
  <c r="I1998" i="10"/>
  <c r="J1998" i="10"/>
  <c r="K1998" i="10"/>
  <c r="L1998" i="10"/>
  <c r="M1998" i="10"/>
  <c r="A1999" i="10"/>
  <c r="B1999" i="10"/>
  <c r="C1999" i="10"/>
  <c r="D1999" i="10"/>
  <c r="E1999" i="10"/>
  <c r="F1999" i="10"/>
  <c r="G1999" i="10"/>
  <c r="H1999" i="10"/>
  <c r="I1999" i="10"/>
  <c r="J1999" i="10"/>
  <c r="K1999" i="10"/>
  <c r="L1999" i="10"/>
  <c r="M1999" i="10"/>
  <c r="A2000" i="10"/>
  <c r="B2000" i="10"/>
  <c r="C2000" i="10"/>
  <c r="D2000" i="10"/>
  <c r="E2000" i="10"/>
  <c r="F2000" i="10"/>
  <c r="G2000" i="10"/>
  <c r="H2000" i="10"/>
  <c r="I2000" i="10"/>
  <c r="J2000" i="10"/>
  <c r="K2000" i="10"/>
  <c r="L2000" i="10"/>
  <c r="M2000" i="10"/>
  <c r="A2001" i="10"/>
  <c r="B2001" i="10"/>
  <c r="C2001" i="10"/>
  <c r="D2001" i="10"/>
  <c r="E2001" i="10"/>
  <c r="F2001" i="10"/>
  <c r="G2001" i="10"/>
  <c r="H2001" i="10"/>
  <c r="I2001" i="10"/>
  <c r="J2001" i="10"/>
  <c r="K2001" i="10"/>
  <c r="L2001" i="10"/>
  <c r="M2001" i="10"/>
  <c r="A2002" i="10"/>
  <c r="B2002" i="10"/>
  <c r="C2002" i="10"/>
  <c r="D2002" i="10"/>
  <c r="E2002" i="10"/>
  <c r="F2002" i="10"/>
  <c r="G2002" i="10"/>
  <c r="H2002" i="10"/>
  <c r="I2002" i="10"/>
  <c r="J2002" i="10"/>
  <c r="K2002" i="10"/>
  <c r="L2002" i="10"/>
  <c r="M2002" i="10"/>
  <c r="A2003" i="10"/>
  <c r="B2003" i="10"/>
  <c r="C2003" i="10"/>
  <c r="D2003" i="10"/>
  <c r="E2003" i="10"/>
  <c r="F2003" i="10"/>
  <c r="G2003" i="10"/>
  <c r="H2003" i="10"/>
  <c r="I2003" i="10"/>
  <c r="J2003" i="10"/>
  <c r="K2003" i="10"/>
  <c r="L2003" i="10"/>
  <c r="M2003" i="10"/>
  <c r="A2004" i="10"/>
  <c r="B2004" i="10"/>
  <c r="C2004" i="10"/>
  <c r="D2004" i="10"/>
  <c r="E2004" i="10"/>
  <c r="F2004" i="10"/>
  <c r="G2004" i="10"/>
  <c r="H2004" i="10"/>
  <c r="I2004" i="10"/>
  <c r="J2004" i="10"/>
  <c r="K2004" i="10"/>
  <c r="L2004" i="10"/>
  <c r="M2004" i="10"/>
  <c r="A2005" i="10"/>
  <c r="B2005" i="10"/>
  <c r="C2005" i="10"/>
  <c r="D2005" i="10"/>
  <c r="E2005" i="10"/>
  <c r="F2005" i="10"/>
  <c r="G2005" i="10"/>
  <c r="H2005" i="10"/>
  <c r="I2005" i="10"/>
  <c r="J2005" i="10"/>
  <c r="K2005" i="10"/>
  <c r="L2005" i="10"/>
  <c r="M2005" i="10"/>
  <c r="A2006" i="10"/>
  <c r="B2006" i="10"/>
  <c r="C2006" i="10"/>
  <c r="D2006" i="10"/>
  <c r="E2006" i="10"/>
  <c r="F2006" i="10"/>
  <c r="G2006" i="10"/>
  <c r="H2006" i="10"/>
  <c r="I2006" i="10"/>
  <c r="J2006" i="10"/>
  <c r="K2006" i="10"/>
  <c r="L2006" i="10"/>
  <c r="M2006" i="10"/>
  <c r="A2007" i="10"/>
  <c r="B2007" i="10"/>
  <c r="C2007" i="10"/>
  <c r="D2007" i="10"/>
  <c r="E2007" i="10"/>
  <c r="F2007" i="10"/>
  <c r="G2007" i="10"/>
  <c r="H2007" i="10"/>
  <c r="I2007" i="10"/>
  <c r="J2007" i="10"/>
  <c r="K2007" i="10"/>
  <c r="L2007" i="10"/>
  <c r="M2007" i="10"/>
  <c r="A2008" i="10"/>
  <c r="B2008" i="10"/>
  <c r="C2008" i="10"/>
  <c r="D2008" i="10"/>
  <c r="E2008" i="10"/>
  <c r="F2008" i="10"/>
  <c r="G2008" i="10"/>
  <c r="H2008" i="10"/>
  <c r="I2008" i="10"/>
  <c r="J2008" i="10"/>
  <c r="K2008" i="10"/>
  <c r="L2008" i="10"/>
  <c r="M2008" i="10"/>
  <c r="A2009" i="10"/>
  <c r="B2009" i="10"/>
  <c r="C2009" i="10"/>
  <c r="D2009" i="10"/>
  <c r="E2009" i="10"/>
  <c r="F2009" i="10"/>
  <c r="G2009" i="10"/>
  <c r="H2009" i="10"/>
  <c r="I2009" i="10"/>
  <c r="J2009" i="10"/>
  <c r="K2009" i="10"/>
  <c r="L2009" i="10"/>
  <c r="M2009" i="10"/>
  <c r="A2010" i="10"/>
  <c r="B2010" i="10"/>
  <c r="C2010" i="10"/>
  <c r="D2010" i="10"/>
  <c r="E2010" i="10"/>
  <c r="F2010" i="10"/>
  <c r="G2010" i="10"/>
  <c r="H2010" i="10"/>
  <c r="I2010" i="10"/>
  <c r="J2010" i="10"/>
  <c r="K2010" i="10"/>
  <c r="L2010" i="10"/>
  <c r="M2010" i="10"/>
  <c r="A2011" i="10"/>
  <c r="B2011" i="10"/>
  <c r="C2011" i="10"/>
  <c r="D2011" i="10"/>
  <c r="E2011" i="10"/>
  <c r="F2011" i="10"/>
  <c r="G2011" i="10"/>
  <c r="H2011" i="10"/>
  <c r="I2011" i="10"/>
  <c r="J2011" i="10"/>
  <c r="K2011" i="10"/>
  <c r="L2011" i="10"/>
  <c r="M2011" i="10"/>
  <c r="A2012" i="10"/>
  <c r="B2012" i="10"/>
  <c r="C2012" i="10"/>
  <c r="D2012" i="10"/>
  <c r="E2012" i="10"/>
  <c r="F2012" i="10"/>
  <c r="G2012" i="10"/>
  <c r="H2012" i="10"/>
  <c r="I2012" i="10"/>
  <c r="J2012" i="10"/>
  <c r="K2012" i="10"/>
  <c r="L2012" i="10"/>
  <c r="M2012" i="10"/>
  <c r="A2013" i="10"/>
  <c r="B2013" i="10"/>
  <c r="C2013" i="10"/>
  <c r="D2013" i="10"/>
  <c r="E2013" i="10"/>
  <c r="F2013" i="10"/>
  <c r="G2013" i="10"/>
  <c r="H2013" i="10"/>
  <c r="I2013" i="10"/>
  <c r="J2013" i="10"/>
  <c r="K2013" i="10"/>
  <c r="L2013" i="10"/>
  <c r="M2013" i="10"/>
  <c r="A2014" i="10"/>
  <c r="B2014" i="10"/>
  <c r="C2014" i="10"/>
  <c r="D2014" i="10"/>
  <c r="E2014" i="10"/>
  <c r="F2014" i="10"/>
  <c r="G2014" i="10"/>
  <c r="H2014" i="10"/>
  <c r="I2014" i="10"/>
  <c r="J2014" i="10"/>
  <c r="K2014" i="10"/>
  <c r="L2014" i="10"/>
  <c r="M2014" i="10"/>
  <c r="A2015" i="10"/>
  <c r="B2015" i="10"/>
  <c r="C2015" i="10"/>
  <c r="D2015" i="10"/>
  <c r="E2015" i="10"/>
  <c r="F2015" i="10"/>
  <c r="G2015" i="10"/>
  <c r="H2015" i="10"/>
  <c r="I2015" i="10"/>
  <c r="J2015" i="10"/>
  <c r="K2015" i="10"/>
  <c r="L2015" i="10"/>
  <c r="M2015" i="10"/>
  <c r="A2016" i="10"/>
  <c r="B2016" i="10"/>
  <c r="C2016" i="10"/>
  <c r="D2016" i="10"/>
  <c r="E2016" i="10"/>
  <c r="F2016" i="10"/>
  <c r="G2016" i="10"/>
  <c r="H2016" i="10"/>
  <c r="I2016" i="10"/>
  <c r="J2016" i="10"/>
  <c r="K2016" i="10"/>
  <c r="L2016" i="10"/>
  <c r="M2016" i="10"/>
  <c r="A2017" i="10"/>
  <c r="B2017" i="10"/>
  <c r="C2017" i="10"/>
  <c r="D2017" i="10"/>
  <c r="E2017" i="10"/>
  <c r="F2017" i="10"/>
  <c r="G2017" i="10"/>
  <c r="H2017" i="10"/>
  <c r="I2017" i="10"/>
  <c r="J2017" i="10"/>
  <c r="K2017" i="10"/>
  <c r="L2017" i="10"/>
  <c r="M2017" i="10"/>
  <c r="A2018" i="10"/>
  <c r="B2018" i="10"/>
  <c r="C2018" i="10"/>
  <c r="D2018" i="10"/>
  <c r="E2018" i="10"/>
  <c r="F2018" i="10"/>
  <c r="G2018" i="10"/>
  <c r="H2018" i="10"/>
  <c r="I2018" i="10"/>
  <c r="J2018" i="10"/>
  <c r="K2018" i="10"/>
  <c r="L2018" i="10"/>
  <c r="M2018" i="10"/>
  <c r="A2019" i="10"/>
  <c r="B2019" i="10"/>
  <c r="C2019" i="10"/>
  <c r="D2019" i="10"/>
  <c r="E2019" i="10"/>
  <c r="F2019" i="10"/>
  <c r="G2019" i="10"/>
  <c r="H2019" i="10"/>
  <c r="I2019" i="10"/>
  <c r="J2019" i="10"/>
  <c r="K2019" i="10"/>
  <c r="L2019" i="10"/>
  <c r="M2019" i="10"/>
  <c r="A2020" i="10"/>
  <c r="B2020" i="10"/>
  <c r="C2020" i="10"/>
  <c r="D2020" i="10"/>
  <c r="E2020" i="10"/>
  <c r="F2020" i="10"/>
  <c r="G2020" i="10"/>
  <c r="H2020" i="10"/>
  <c r="I2020" i="10"/>
  <c r="J2020" i="10"/>
  <c r="K2020" i="10"/>
  <c r="L2020" i="10"/>
  <c r="M2020" i="10"/>
  <c r="A2021" i="10"/>
  <c r="B2021" i="10"/>
  <c r="C2021" i="10"/>
  <c r="D2021" i="10"/>
  <c r="E2021" i="10"/>
  <c r="F2021" i="10"/>
  <c r="G2021" i="10"/>
  <c r="H2021" i="10"/>
  <c r="I2021" i="10"/>
  <c r="J2021" i="10"/>
  <c r="K2021" i="10"/>
  <c r="L2021" i="10"/>
  <c r="M2021" i="10"/>
  <c r="A2022" i="10"/>
  <c r="B2022" i="10"/>
  <c r="C2022" i="10"/>
  <c r="D2022" i="10"/>
  <c r="E2022" i="10"/>
  <c r="F2022" i="10"/>
  <c r="G2022" i="10"/>
  <c r="H2022" i="10"/>
  <c r="I2022" i="10"/>
  <c r="J2022" i="10"/>
  <c r="K2022" i="10"/>
  <c r="L2022" i="10"/>
  <c r="M2022" i="10"/>
  <c r="A2023" i="10"/>
  <c r="B2023" i="10"/>
  <c r="C2023" i="10"/>
  <c r="D2023" i="10"/>
  <c r="E2023" i="10"/>
  <c r="F2023" i="10"/>
  <c r="G2023" i="10"/>
  <c r="H2023" i="10"/>
  <c r="I2023" i="10"/>
  <c r="J2023" i="10"/>
  <c r="K2023" i="10"/>
  <c r="L2023" i="10"/>
  <c r="M2023" i="10"/>
  <c r="A2024" i="10"/>
  <c r="B2024" i="10"/>
  <c r="C2024" i="10"/>
  <c r="D2024" i="10"/>
  <c r="E2024" i="10"/>
  <c r="F2024" i="10"/>
  <c r="G2024" i="10"/>
  <c r="H2024" i="10"/>
  <c r="I2024" i="10"/>
  <c r="J2024" i="10"/>
  <c r="K2024" i="10"/>
  <c r="L2024" i="10"/>
  <c r="M2024" i="10"/>
  <c r="A2025" i="10"/>
  <c r="B2025" i="10"/>
  <c r="C2025" i="10"/>
  <c r="D2025" i="10"/>
  <c r="E2025" i="10"/>
  <c r="F2025" i="10"/>
  <c r="G2025" i="10"/>
  <c r="H2025" i="10"/>
  <c r="I2025" i="10"/>
  <c r="J2025" i="10"/>
  <c r="K2025" i="10"/>
  <c r="L2025" i="10"/>
  <c r="M2025" i="10"/>
  <c r="A2026" i="10"/>
  <c r="B2026" i="10"/>
  <c r="C2026" i="10"/>
  <c r="D2026" i="10"/>
  <c r="E2026" i="10"/>
  <c r="F2026" i="10"/>
  <c r="G2026" i="10"/>
  <c r="H2026" i="10"/>
  <c r="I2026" i="10"/>
  <c r="J2026" i="10"/>
  <c r="K2026" i="10"/>
  <c r="L2026" i="10"/>
  <c r="M2026" i="10"/>
  <c r="A2027" i="10"/>
  <c r="B2027" i="10"/>
  <c r="C2027" i="10"/>
  <c r="D2027" i="10"/>
  <c r="E2027" i="10"/>
  <c r="F2027" i="10"/>
  <c r="G2027" i="10"/>
  <c r="H2027" i="10"/>
  <c r="I2027" i="10"/>
  <c r="J2027" i="10"/>
  <c r="K2027" i="10"/>
  <c r="L2027" i="10"/>
  <c r="M2027" i="10"/>
  <c r="A2028" i="10"/>
  <c r="B2028" i="10"/>
  <c r="C2028" i="10"/>
  <c r="D2028" i="10"/>
  <c r="E2028" i="10"/>
  <c r="F2028" i="10"/>
  <c r="G2028" i="10"/>
  <c r="H2028" i="10"/>
  <c r="I2028" i="10"/>
  <c r="J2028" i="10"/>
  <c r="K2028" i="10"/>
  <c r="L2028" i="10"/>
  <c r="M2028" i="10"/>
  <c r="A2029" i="10"/>
  <c r="B2029" i="10"/>
  <c r="C2029" i="10"/>
  <c r="D2029" i="10"/>
  <c r="E2029" i="10"/>
  <c r="F2029" i="10"/>
  <c r="G2029" i="10"/>
  <c r="H2029" i="10"/>
  <c r="I2029" i="10"/>
  <c r="J2029" i="10"/>
  <c r="K2029" i="10"/>
  <c r="L2029" i="10"/>
  <c r="M2029" i="10"/>
  <c r="A2030" i="10"/>
  <c r="B2030" i="10"/>
  <c r="C2030" i="10"/>
  <c r="D2030" i="10"/>
  <c r="E2030" i="10"/>
  <c r="F2030" i="10"/>
  <c r="G2030" i="10"/>
  <c r="H2030" i="10"/>
  <c r="I2030" i="10"/>
  <c r="J2030" i="10"/>
  <c r="K2030" i="10"/>
  <c r="L2030" i="10"/>
  <c r="M2030" i="10"/>
  <c r="A2031" i="10"/>
  <c r="B2031" i="10"/>
  <c r="C2031" i="10"/>
  <c r="D2031" i="10"/>
  <c r="E2031" i="10"/>
  <c r="F2031" i="10"/>
  <c r="G2031" i="10"/>
  <c r="H2031" i="10"/>
  <c r="I2031" i="10"/>
  <c r="J2031" i="10"/>
  <c r="K2031" i="10"/>
  <c r="L2031" i="10"/>
  <c r="M2031" i="10"/>
  <c r="A2032" i="10"/>
  <c r="B2032" i="10"/>
  <c r="C2032" i="10"/>
  <c r="D2032" i="10"/>
  <c r="E2032" i="10"/>
  <c r="F2032" i="10"/>
  <c r="G2032" i="10"/>
  <c r="H2032" i="10"/>
  <c r="I2032" i="10"/>
  <c r="J2032" i="10"/>
  <c r="K2032" i="10"/>
  <c r="L2032" i="10"/>
  <c r="M2032" i="10"/>
  <c r="A2033" i="10"/>
  <c r="B2033" i="10"/>
  <c r="C2033" i="10"/>
  <c r="D2033" i="10"/>
  <c r="E2033" i="10"/>
  <c r="F2033" i="10"/>
  <c r="G2033" i="10"/>
  <c r="H2033" i="10"/>
  <c r="I2033" i="10"/>
  <c r="J2033" i="10"/>
  <c r="K2033" i="10"/>
  <c r="L2033" i="10"/>
  <c r="M2033" i="10"/>
  <c r="A2034" i="10"/>
  <c r="B2034" i="10"/>
  <c r="C2034" i="10"/>
  <c r="D2034" i="10"/>
  <c r="E2034" i="10"/>
  <c r="F2034" i="10"/>
  <c r="G2034" i="10"/>
  <c r="H2034" i="10"/>
  <c r="I2034" i="10"/>
  <c r="J2034" i="10"/>
  <c r="K2034" i="10"/>
  <c r="L2034" i="10"/>
  <c r="M2034" i="10"/>
  <c r="A2035" i="10"/>
  <c r="B2035" i="10"/>
  <c r="C2035" i="10"/>
  <c r="D2035" i="10"/>
  <c r="E2035" i="10"/>
  <c r="F2035" i="10"/>
  <c r="G2035" i="10"/>
  <c r="H2035" i="10"/>
  <c r="I2035" i="10"/>
  <c r="J2035" i="10"/>
  <c r="K2035" i="10"/>
  <c r="L2035" i="10"/>
  <c r="M2035" i="10"/>
  <c r="A2036" i="10"/>
  <c r="B2036" i="10"/>
  <c r="C2036" i="10"/>
  <c r="D2036" i="10"/>
  <c r="E2036" i="10"/>
  <c r="F2036" i="10"/>
  <c r="G2036" i="10"/>
  <c r="H2036" i="10"/>
  <c r="I2036" i="10"/>
  <c r="J2036" i="10"/>
  <c r="K2036" i="10"/>
  <c r="L2036" i="10"/>
  <c r="M2036" i="10"/>
  <c r="A2037" i="10"/>
  <c r="B2037" i="10"/>
  <c r="C2037" i="10"/>
  <c r="D2037" i="10"/>
  <c r="E2037" i="10"/>
  <c r="F2037" i="10"/>
  <c r="G2037" i="10"/>
  <c r="H2037" i="10"/>
  <c r="I2037" i="10"/>
  <c r="J2037" i="10"/>
  <c r="K2037" i="10"/>
  <c r="L2037" i="10"/>
  <c r="M2037" i="10"/>
  <c r="A2038" i="10"/>
  <c r="B2038" i="10"/>
  <c r="C2038" i="10"/>
  <c r="D2038" i="10"/>
  <c r="E2038" i="10"/>
  <c r="F2038" i="10"/>
  <c r="G2038" i="10"/>
  <c r="H2038" i="10"/>
  <c r="I2038" i="10"/>
  <c r="J2038" i="10"/>
  <c r="K2038" i="10"/>
  <c r="L2038" i="10"/>
  <c r="M2038" i="10"/>
  <c r="A2039" i="10"/>
  <c r="B2039" i="10"/>
  <c r="C2039" i="10"/>
  <c r="D2039" i="10"/>
  <c r="E2039" i="10"/>
  <c r="F2039" i="10"/>
  <c r="G2039" i="10"/>
  <c r="H2039" i="10"/>
  <c r="I2039" i="10"/>
  <c r="J2039" i="10"/>
  <c r="K2039" i="10"/>
  <c r="L2039" i="10"/>
  <c r="M2039" i="10"/>
  <c r="A2040" i="10"/>
  <c r="B2040" i="10"/>
  <c r="C2040" i="10"/>
  <c r="D2040" i="10"/>
  <c r="E2040" i="10"/>
  <c r="F2040" i="10"/>
  <c r="G2040" i="10"/>
  <c r="H2040" i="10"/>
  <c r="I2040" i="10"/>
  <c r="J2040" i="10"/>
  <c r="K2040" i="10"/>
  <c r="L2040" i="10"/>
  <c r="M2040" i="10"/>
  <c r="A2041" i="10"/>
  <c r="B2041" i="10"/>
  <c r="C2041" i="10"/>
  <c r="D2041" i="10"/>
  <c r="E2041" i="10"/>
  <c r="F2041" i="10"/>
  <c r="G2041" i="10"/>
  <c r="H2041" i="10"/>
  <c r="I2041" i="10"/>
  <c r="J2041" i="10"/>
  <c r="K2041" i="10"/>
  <c r="L2041" i="10"/>
  <c r="M2041" i="10"/>
  <c r="A2042" i="10"/>
  <c r="B2042" i="10"/>
  <c r="C2042" i="10"/>
  <c r="D2042" i="10"/>
  <c r="E2042" i="10"/>
  <c r="F2042" i="10"/>
  <c r="G2042" i="10"/>
  <c r="H2042" i="10"/>
  <c r="I2042" i="10"/>
  <c r="J2042" i="10"/>
  <c r="K2042" i="10"/>
  <c r="L2042" i="10"/>
  <c r="M2042" i="10"/>
  <c r="A2043" i="10"/>
  <c r="B2043" i="10"/>
  <c r="C2043" i="10"/>
  <c r="D2043" i="10"/>
  <c r="E2043" i="10"/>
  <c r="F2043" i="10"/>
  <c r="G2043" i="10"/>
  <c r="H2043" i="10"/>
  <c r="I2043" i="10"/>
  <c r="J2043" i="10"/>
  <c r="K2043" i="10"/>
  <c r="L2043" i="10"/>
  <c r="M2043" i="10"/>
  <c r="A2044" i="10"/>
  <c r="B2044" i="10"/>
  <c r="C2044" i="10"/>
  <c r="D2044" i="10"/>
  <c r="E2044" i="10"/>
  <c r="F2044" i="10"/>
  <c r="G2044" i="10"/>
  <c r="H2044" i="10"/>
  <c r="I2044" i="10"/>
  <c r="J2044" i="10"/>
  <c r="K2044" i="10"/>
  <c r="L2044" i="10"/>
  <c r="M2044" i="10"/>
  <c r="A2045" i="10"/>
  <c r="B2045" i="10"/>
  <c r="C2045" i="10"/>
  <c r="D2045" i="10"/>
  <c r="E2045" i="10"/>
  <c r="F2045" i="10"/>
  <c r="G2045" i="10"/>
  <c r="H2045" i="10"/>
  <c r="I2045" i="10"/>
  <c r="J2045" i="10"/>
  <c r="K2045" i="10"/>
  <c r="L2045" i="10"/>
  <c r="M2045" i="10"/>
  <c r="A2046" i="10"/>
  <c r="B2046" i="10"/>
  <c r="C2046" i="10"/>
  <c r="D2046" i="10"/>
  <c r="E2046" i="10"/>
  <c r="F2046" i="10"/>
  <c r="G2046" i="10"/>
  <c r="H2046" i="10"/>
  <c r="I2046" i="10"/>
  <c r="J2046" i="10"/>
  <c r="K2046" i="10"/>
  <c r="L2046" i="10"/>
  <c r="M2046" i="10"/>
  <c r="A2047" i="10"/>
  <c r="B2047" i="10"/>
  <c r="C2047" i="10"/>
  <c r="D2047" i="10"/>
  <c r="E2047" i="10"/>
  <c r="F2047" i="10"/>
  <c r="G2047" i="10"/>
  <c r="H2047" i="10"/>
  <c r="I2047" i="10"/>
  <c r="J2047" i="10"/>
  <c r="K2047" i="10"/>
  <c r="L2047" i="10"/>
  <c r="M2047" i="10"/>
  <c r="A2048" i="10"/>
  <c r="B2048" i="10"/>
  <c r="C2048" i="10"/>
  <c r="D2048" i="10"/>
  <c r="E2048" i="10"/>
  <c r="F2048" i="10"/>
  <c r="G2048" i="10"/>
  <c r="H2048" i="10"/>
  <c r="I2048" i="10"/>
  <c r="J2048" i="10"/>
  <c r="K2048" i="10"/>
  <c r="L2048" i="10"/>
  <c r="M2048" i="10"/>
  <c r="A2049" i="10"/>
  <c r="B2049" i="10"/>
  <c r="C2049" i="10"/>
  <c r="D2049" i="10"/>
  <c r="E2049" i="10"/>
  <c r="F2049" i="10"/>
  <c r="G2049" i="10"/>
  <c r="H2049" i="10"/>
  <c r="I2049" i="10"/>
  <c r="J2049" i="10"/>
  <c r="K2049" i="10"/>
  <c r="L2049" i="10"/>
  <c r="M2049" i="10"/>
  <c r="A2050" i="10"/>
  <c r="B2050" i="10"/>
  <c r="C2050" i="10"/>
  <c r="D2050" i="10"/>
  <c r="E2050" i="10"/>
  <c r="F2050" i="10"/>
  <c r="G2050" i="10"/>
  <c r="H2050" i="10"/>
  <c r="I2050" i="10"/>
  <c r="J2050" i="10"/>
  <c r="K2050" i="10"/>
  <c r="L2050" i="10"/>
  <c r="M2050" i="10"/>
  <c r="A2051" i="10"/>
  <c r="B2051" i="10"/>
  <c r="C2051" i="10"/>
  <c r="D2051" i="10"/>
  <c r="E2051" i="10"/>
  <c r="F2051" i="10"/>
  <c r="G2051" i="10"/>
  <c r="H2051" i="10"/>
  <c r="I2051" i="10"/>
  <c r="J2051" i="10"/>
  <c r="K2051" i="10"/>
  <c r="L2051" i="10"/>
  <c r="M2051" i="10"/>
  <c r="A2052" i="10"/>
  <c r="B2052" i="10"/>
  <c r="C2052" i="10"/>
  <c r="D2052" i="10"/>
  <c r="E2052" i="10"/>
  <c r="F2052" i="10"/>
  <c r="G2052" i="10"/>
  <c r="H2052" i="10"/>
  <c r="I2052" i="10"/>
  <c r="J2052" i="10"/>
  <c r="K2052" i="10"/>
  <c r="L2052" i="10"/>
  <c r="M2052" i="10"/>
  <c r="A2053" i="10"/>
  <c r="B2053" i="10"/>
  <c r="C2053" i="10"/>
  <c r="D2053" i="10"/>
  <c r="E2053" i="10"/>
  <c r="F2053" i="10"/>
  <c r="G2053" i="10"/>
  <c r="H2053" i="10"/>
  <c r="I2053" i="10"/>
  <c r="J2053" i="10"/>
  <c r="K2053" i="10"/>
  <c r="L2053" i="10"/>
  <c r="M2053" i="10"/>
  <c r="A2054" i="10"/>
  <c r="B2054" i="10"/>
  <c r="C2054" i="10"/>
  <c r="D2054" i="10"/>
  <c r="E2054" i="10"/>
  <c r="F2054" i="10"/>
  <c r="G2054" i="10"/>
  <c r="H2054" i="10"/>
  <c r="I2054" i="10"/>
  <c r="J2054" i="10"/>
  <c r="K2054" i="10"/>
  <c r="L2054" i="10"/>
  <c r="M2054" i="10"/>
  <c r="A2055" i="10"/>
  <c r="B2055" i="10"/>
  <c r="C2055" i="10"/>
  <c r="D2055" i="10"/>
  <c r="E2055" i="10"/>
  <c r="F2055" i="10"/>
  <c r="G2055" i="10"/>
  <c r="H2055" i="10"/>
  <c r="I2055" i="10"/>
  <c r="J2055" i="10"/>
  <c r="K2055" i="10"/>
  <c r="L2055" i="10"/>
  <c r="M2055" i="10"/>
  <c r="A2056" i="10"/>
  <c r="B2056" i="10"/>
  <c r="C2056" i="10"/>
  <c r="D2056" i="10"/>
  <c r="E2056" i="10"/>
  <c r="F2056" i="10"/>
  <c r="G2056" i="10"/>
  <c r="H2056" i="10"/>
  <c r="I2056" i="10"/>
  <c r="J2056" i="10"/>
  <c r="K2056" i="10"/>
  <c r="L2056" i="10"/>
  <c r="M2056" i="10"/>
  <c r="A2057" i="10"/>
  <c r="B2057" i="10"/>
  <c r="C2057" i="10"/>
  <c r="D2057" i="10"/>
  <c r="E2057" i="10"/>
  <c r="F2057" i="10"/>
  <c r="G2057" i="10"/>
  <c r="H2057" i="10"/>
  <c r="I2057" i="10"/>
  <c r="J2057" i="10"/>
  <c r="K2057" i="10"/>
  <c r="L2057" i="10"/>
  <c r="M2057" i="10"/>
  <c r="A2058" i="10"/>
  <c r="B2058" i="10"/>
  <c r="C2058" i="10"/>
  <c r="D2058" i="10"/>
  <c r="E2058" i="10"/>
  <c r="F2058" i="10"/>
  <c r="G2058" i="10"/>
  <c r="H2058" i="10"/>
  <c r="I2058" i="10"/>
  <c r="J2058" i="10"/>
  <c r="K2058" i="10"/>
  <c r="L2058" i="10"/>
  <c r="M2058" i="10"/>
  <c r="A2059" i="10"/>
  <c r="B2059" i="10"/>
  <c r="C2059" i="10"/>
  <c r="D2059" i="10"/>
  <c r="E2059" i="10"/>
  <c r="F2059" i="10"/>
  <c r="G2059" i="10"/>
  <c r="H2059" i="10"/>
  <c r="I2059" i="10"/>
  <c r="J2059" i="10"/>
  <c r="K2059" i="10"/>
  <c r="L2059" i="10"/>
  <c r="M2059" i="10"/>
  <c r="A2060" i="10"/>
  <c r="B2060" i="10"/>
  <c r="C2060" i="10"/>
  <c r="D2060" i="10"/>
  <c r="E2060" i="10"/>
  <c r="F2060" i="10"/>
  <c r="G2060" i="10"/>
  <c r="H2060" i="10"/>
  <c r="I2060" i="10"/>
  <c r="J2060" i="10"/>
  <c r="K2060" i="10"/>
  <c r="L2060" i="10"/>
  <c r="M2060" i="10"/>
  <c r="A2061" i="10"/>
  <c r="B2061" i="10"/>
  <c r="C2061" i="10"/>
  <c r="D2061" i="10"/>
  <c r="E2061" i="10"/>
  <c r="F2061" i="10"/>
  <c r="G2061" i="10"/>
  <c r="H2061" i="10"/>
  <c r="I2061" i="10"/>
  <c r="J2061" i="10"/>
  <c r="K2061" i="10"/>
  <c r="L2061" i="10"/>
  <c r="M2061" i="10"/>
  <c r="A2062" i="10"/>
  <c r="B2062" i="10"/>
  <c r="C2062" i="10"/>
  <c r="D2062" i="10"/>
  <c r="E2062" i="10"/>
  <c r="F2062" i="10"/>
  <c r="G2062" i="10"/>
  <c r="H2062" i="10"/>
  <c r="I2062" i="10"/>
  <c r="J2062" i="10"/>
  <c r="K2062" i="10"/>
  <c r="L2062" i="10"/>
  <c r="M2062" i="10"/>
  <c r="A2063" i="10"/>
  <c r="B2063" i="10"/>
  <c r="C2063" i="10"/>
  <c r="D2063" i="10"/>
  <c r="E2063" i="10"/>
  <c r="F2063" i="10"/>
  <c r="G2063" i="10"/>
  <c r="H2063" i="10"/>
  <c r="I2063" i="10"/>
  <c r="J2063" i="10"/>
  <c r="K2063" i="10"/>
  <c r="L2063" i="10"/>
  <c r="M2063" i="10"/>
  <c r="A2064" i="10"/>
  <c r="B2064" i="10"/>
  <c r="C2064" i="10"/>
  <c r="D2064" i="10"/>
  <c r="E2064" i="10"/>
  <c r="F2064" i="10"/>
  <c r="G2064" i="10"/>
  <c r="H2064" i="10"/>
  <c r="I2064" i="10"/>
  <c r="J2064" i="10"/>
  <c r="K2064" i="10"/>
  <c r="L2064" i="10"/>
  <c r="M2064" i="10"/>
  <c r="A2065" i="10"/>
  <c r="B2065" i="10"/>
  <c r="C2065" i="10"/>
  <c r="D2065" i="10"/>
  <c r="E2065" i="10"/>
  <c r="F2065" i="10"/>
  <c r="G2065" i="10"/>
  <c r="H2065" i="10"/>
  <c r="I2065" i="10"/>
  <c r="J2065" i="10"/>
  <c r="K2065" i="10"/>
  <c r="L2065" i="10"/>
  <c r="M2065" i="10"/>
  <c r="A2066" i="10"/>
  <c r="B2066" i="10"/>
  <c r="C2066" i="10"/>
  <c r="D2066" i="10"/>
  <c r="E2066" i="10"/>
  <c r="F2066" i="10"/>
  <c r="G2066" i="10"/>
  <c r="H2066" i="10"/>
  <c r="I2066" i="10"/>
  <c r="J2066" i="10"/>
  <c r="K2066" i="10"/>
  <c r="L2066" i="10"/>
  <c r="M2066" i="10"/>
  <c r="A2067" i="10"/>
  <c r="B2067" i="10"/>
  <c r="C2067" i="10"/>
  <c r="D2067" i="10"/>
  <c r="E2067" i="10"/>
  <c r="F2067" i="10"/>
  <c r="G2067" i="10"/>
  <c r="H2067" i="10"/>
  <c r="I2067" i="10"/>
  <c r="J2067" i="10"/>
  <c r="K2067" i="10"/>
  <c r="L2067" i="10"/>
  <c r="M2067" i="10"/>
  <c r="A2068" i="10"/>
  <c r="B2068" i="10"/>
  <c r="C2068" i="10"/>
  <c r="D2068" i="10"/>
  <c r="E2068" i="10"/>
  <c r="F2068" i="10"/>
  <c r="G2068" i="10"/>
  <c r="H2068" i="10"/>
  <c r="I2068" i="10"/>
  <c r="J2068" i="10"/>
  <c r="K2068" i="10"/>
  <c r="L2068" i="10"/>
  <c r="M2068" i="10"/>
  <c r="A2069" i="10"/>
  <c r="B2069" i="10"/>
  <c r="C2069" i="10"/>
  <c r="D2069" i="10"/>
  <c r="E2069" i="10"/>
  <c r="F2069" i="10"/>
  <c r="G2069" i="10"/>
  <c r="H2069" i="10"/>
  <c r="I2069" i="10"/>
  <c r="J2069" i="10"/>
  <c r="K2069" i="10"/>
  <c r="L2069" i="10"/>
  <c r="M2069" i="10"/>
  <c r="A2070" i="10"/>
  <c r="B2070" i="10"/>
  <c r="C2070" i="10"/>
  <c r="D2070" i="10"/>
  <c r="E2070" i="10"/>
  <c r="F2070" i="10"/>
  <c r="G2070" i="10"/>
  <c r="H2070" i="10"/>
  <c r="I2070" i="10"/>
  <c r="J2070" i="10"/>
  <c r="K2070" i="10"/>
  <c r="L2070" i="10"/>
  <c r="M2070" i="10"/>
  <c r="A2071" i="10"/>
  <c r="B2071" i="10"/>
  <c r="C2071" i="10"/>
  <c r="D2071" i="10"/>
  <c r="E2071" i="10"/>
  <c r="F2071" i="10"/>
  <c r="G2071" i="10"/>
  <c r="H2071" i="10"/>
  <c r="I2071" i="10"/>
  <c r="J2071" i="10"/>
  <c r="K2071" i="10"/>
  <c r="L2071" i="10"/>
  <c r="M2071" i="10"/>
  <c r="A2072" i="10"/>
  <c r="B2072" i="10"/>
  <c r="C2072" i="10"/>
  <c r="D2072" i="10"/>
  <c r="E2072" i="10"/>
  <c r="F2072" i="10"/>
  <c r="G2072" i="10"/>
  <c r="H2072" i="10"/>
  <c r="I2072" i="10"/>
  <c r="J2072" i="10"/>
  <c r="K2072" i="10"/>
  <c r="L2072" i="10"/>
  <c r="M2072" i="10"/>
  <c r="A2073" i="10"/>
  <c r="B2073" i="10"/>
  <c r="C2073" i="10"/>
  <c r="D2073" i="10"/>
  <c r="E2073" i="10"/>
  <c r="F2073" i="10"/>
  <c r="G2073" i="10"/>
  <c r="H2073" i="10"/>
  <c r="I2073" i="10"/>
  <c r="J2073" i="10"/>
  <c r="K2073" i="10"/>
  <c r="L2073" i="10"/>
  <c r="M2073" i="10"/>
  <c r="A2074" i="10"/>
  <c r="B2074" i="10"/>
  <c r="C2074" i="10"/>
  <c r="D2074" i="10"/>
  <c r="E2074" i="10"/>
  <c r="F2074" i="10"/>
  <c r="G2074" i="10"/>
  <c r="H2074" i="10"/>
  <c r="I2074" i="10"/>
  <c r="J2074" i="10"/>
  <c r="K2074" i="10"/>
  <c r="L2074" i="10"/>
  <c r="M2074" i="10"/>
  <c r="A2075" i="10"/>
  <c r="B2075" i="10"/>
  <c r="C2075" i="10"/>
  <c r="D2075" i="10"/>
  <c r="E2075" i="10"/>
  <c r="F2075" i="10"/>
  <c r="G2075" i="10"/>
  <c r="H2075" i="10"/>
  <c r="I2075" i="10"/>
  <c r="J2075" i="10"/>
  <c r="K2075" i="10"/>
  <c r="L2075" i="10"/>
  <c r="M2075" i="10"/>
  <c r="A2076" i="10"/>
  <c r="B2076" i="10"/>
  <c r="C2076" i="10"/>
  <c r="D2076" i="10"/>
  <c r="E2076" i="10"/>
  <c r="F2076" i="10"/>
  <c r="G2076" i="10"/>
  <c r="H2076" i="10"/>
  <c r="I2076" i="10"/>
  <c r="J2076" i="10"/>
  <c r="K2076" i="10"/>
  <c r="L2076" i="10"/>
  <c r="M2076" i="10"/>
  <c r="A2077" i="10"/>
  <c r="B2077" i="10"/>
  <c r="C2077" i="10"/>
  <c r="D2077" i="10"/>
  <c r="E2077" i="10"/>
  <c r="F2077" i="10"/>
  <c r="G2077" i="10"/>
  <c r="H2077" i="10"/>
  <c r="I2077" i="10"/>
  <c r="J2077" i="10"/>
  <c r="K2077" i="10"/>
  <c r="L2077" i="10"/>
  <c r="M2077" i="10"/>
  <c r="A2078" i="10"/>
  <c r="B2078" i="10"/>
  <c r="C2078" i="10"/>
  <c r="D2078" i="10"/>
  <c r="E2078" i="10"/>
  <c r="F2078" i="10"/>
  <c r="G2078" i="10"/>
  <c r="H2078" i="10"/>
  <c r="I2078" i="10"/>
  <c r="J2078" i="10"/>
  <c r="K2078" i="10"/>
  <c r="L2078" i="10"/>
  <c r="M2078" i="10"/>
  <c r="A2079" i="10"/>
  <c r="B2079" i="10"/>
  <c r="C2079" i="10"/>
  <c r="D2079" i="10"/>
  <c r="E2079" i="10"/>
  <c r="F2079" i="10"/>
  <c r="G2079" i="10"/>
  <c r="H2079" i="10"/>
  <c r="I2079" i="10"/>
  <c r="J2079" i="10"/>
  <c r="K2079" i="10"/>
  <c r="L2079" i="10"/>
  <c r="M2079" i="10"/>
  <c r="A2080" i="10"/>
  <c r="B2080" i="10"/>
  <c r="C2080" i="10"/>
  <c r="D2080" i="10"/>
  <c r="E2080" i="10"/>
  <c r="F2080" i="10"/>
  <c r="G2080" i="10"/>
  <c r="H2080" i="10"/>
  <c r="I2080" i="10"/>
  <c r="J2080" i="10"/>
  <c r="K2080" i="10"/>
  <c r="L2080" i="10"/>
  <c r="M2080" i="10"/>
  <c r="A2081" i="10"/>
  <c r="B2081" i="10"/>
  <c r="C2081" i="10"/>
  <c r="D2081" i="10"/>
  <c r="E2081" i="10"/>
  <c r="F2081" i="10"/>
  <c r="G2081" i="10"/>
  <c r="H2081" i="10"/>
  <c r="I2081" i="10"/>
  <c r="J2081" i="10"/>
  <c r="K2081" i="10"/>
  <c r="L2081" i="10"/>
  <c r="M2081" i="10"/>
  <c r="A2082" i="10"/>
  <c r="B2082" i="10"/>
  <c r="C2082" i="10"/>
  <c r="D2082" i="10"/>
  <c r="E2082" i="10"/>
  <c r="F2082" i="10"/>
  <c r="G2082" i="10"/>
  <c r="H2082" i="10"/>
  <c r="I2082" i="10"/>
  <c r="J2082" i="10"/>
  <c r="K2082" i="10"/>
  <c r="L2082" i="10"/>
  <c r="M2082" i="10"/>
  <c r="A2083" i="10"/>
  <c r="B2083" i="10"/>
  <c r="C2083" i="10"/>
  <c r="D2083" i="10"/>
  <c r="E2083" i="10"/>
  <c r="F2083" i="10"/>
  <c r="G2083" i="10"/>
  <c r="H2083" i="10"/>
  <c r="I2083" i="10"/>
  <c r="J2083" i="10"/>
  <c r="K2083" i="10"/>
  <c r="L2083" i="10"/>
  <c r="M2083" i="10"/>
  <c r="A2084" i="10"/>
  <c r="B2084" i="10"/>
  <c r="C2084" i="10"/>
  <c r="D2084" i="10"/>
  <c r="E2084" i="10"/>
  <c r="F2084" i="10"/>
  <c r="G2084" i="10"/>
  <c r="H2084" i="10"/>
  <c r="I2084" i="10"/>
  <c r="J2084" i="10"/>
  <c r="K2084" i="10"/>
  <c r="L2084" i="10"/>
  <c r="M2084" i="10"/>
  <c r="A2085" i="10"/>
  <c r="B2085" i="10"/>
  <c r="C2085" i="10"/>
  <c r="D2085" i="10"/>
  <c r="E2085" i="10"/>
  <c r="F2085" i="10"/>
  <c r="G2085" i="10"/>
  <c r="H2085" i="10"/>
  <c r="I2085" i="10"/>
  <c r="J2085" i="10"/>
  <c r="K2085" i="10"/>
  <c r="L2085" i="10"/>
  <c r="M2085" i="10"/>
  <c r="A2086" i="10"/>
  <c r="B2086" i="10"/>
  <c r="C2086" i="10"/>
  <c r="D2086" i="10"/>
  <c r="E2086" i="10"/>
  <c r="F2086" i="10"/>
  <c r="G2086" i="10"/>
  <c r="H2086" i="10"/>
  <c r="I2086" i="10"/>
  <c r="J2086" i="10"/>
  <c r="K2086" i="10"/>
  <c r="L2086" i="10"/>
  <c r="M2086" i="10"/>
  <c r="A2087" i="10"/>
  <c r="B2087" i="10"/>
  <c r="C2087" i="10"/>
  <c r="D2087" i="10"/>
  <c r="E2087" i="10"/>
  <c r="F2087" i="10"/>
  <c r="G2087" i="10"/>
  <c r="H2087" i="10"/>
  <c r="I2087" i="10"/>
  <c r="J2087" i="10"/>
  <c r="K2087" i="10"/>
  <c r="L2087" i="10"/>
  <c r="M2087" i="10"/>
  <c r="A2088" i="10"/>
  <c r="B2088" i="10"/>
  <c r="C2088" i="10"/>
  <c r="D2088" i="10"/>
  <c r="E2088" i="10"/>
  <c r="F2088" i="10"/>
  <c r="G2088" i="10"/>
  <c r="H2088" i="10"/>
  <c r="I2088" i="10"/>
  <c r="J2088" i="10"/>
  <c r="K2088" i="10"/>
  <c r="L2088" i="10"/>
  <c r="M2088" i="10"/>
  <c r="A2089" i="10"/>
  <c r="B2089" i="10"/>
  <c r="C2089" i="10"/>
  <c r="D2089" i="10"/>
  <c r="E2089" i="10"/>
  <c r="F2089" i="10"/>
  <c r="G2089" i="10"/>
  <c r="H2089" i="10"/>
  <c r="I2089" i="10"/>
  <c r="J2089" i="10"/>
  <c r="K2089" i="10"/>
  <c r="L2089" i="10"/>
  <c r="M2089" i="10"/>
  <c r="A2090" i="10"/>
  <c r="B2090" i="10"/>
  <c r="C2090" i="10"/>
  <c r="D2090" i="10"/>
  <c r="E2090" i="10"/>
  <c r="F2090" i="10"/>
  <c r="G2090" i="10"/>
  <c r="H2090" i="10"/>
  <c r="I2090" i="10"/>
  <c r="J2090" i="10"/>
  <c r="K2090" i="10"/>
  <c r="L2090" i="10"/>
  <c r="M2090" i="10"/>
  <c r="A2091" i="10"/>
  <c r="B2091" i="10"/>
  <c r="C2091" i="10"/>
  <c r="D2091" i="10"/>
  <c r="E2091" i="10"/>
  <c r="F2091" i="10"/>
  <c r="G2091" i="10"/>
  <c r="H2091" i="10"/>
  <c r="I2091" i="10"/>
  <c r="J2091" i="10"/>
  <c r="K2091" i="10"/>
  <c r="L2091" i="10"/>
  <c r="M2091" i="10"/>
  <c r="A2092" i="10"/>
  <c r="B2092" i="10"/>
  <c r="C2092" i="10"/>
  <c r="D2092" i="10"/>
  <c r="E2092" i="10"/>
  <c r="F2092" i="10"/>
  <c r="G2092" i="10"/>
  <c r="H2092" i="10"/>
  <c r="I2092" i="10"/>
  <c r="J2092" i="10"/>
  <c r="K2092" i="10"/>
  <c r="L2092" i="10"/>
  <c r="M2092" i="10"/>
  <c r="A2093" i="10"/>
  <c r="B2093" i="10"/>
  <c r="C2093" i="10"/>
  <c r="D2093" i="10"/>
  <c r="E2093" i="10"/>
  <c r="F2093" i="10"/>
  <c r="G2093" i="10"/>
  <c r="H2093" i="10"/>
  <c r="I2093" i="10"/>
  <c r="J2093" i="10"/>
  <c r="K2093" i="10"/>
  <c r="L2093" i="10"/>
  <c r="M2093" i="10"/>
  <c r="A2094" i="10"/>
  <c r="B2094" i="10"/>
  <c r="C2094" i="10"/>
  <c r="D2094" i="10"/>
  <c r="E2094" i="10"/>
  <c r="F2094" i="10"/>
  <c r="G2094" i="10"/>
  <c r="H2094" i="10"/>
  <c r="I2094" i="10"/>
  <c r="J2094" i="10"/>
  <c r="K2094" i="10"/>
  <c r="L2094" i="10"/>
  <c r="M2094" i="10"/>
  <c r="A2095" i="10"/>
  <c r="B2095" i="10"/>
  <c r="C2095" i="10"/>
  <c r="D2095" i="10"/>
  <c r="E2095" i="10"/>
  <c r="F2095" i="10"/>
  <c r="G2095" i="10"/>
  <c r="H2095" i="10"/>
  <c r="I2095" i="10"/>
  <c r="J2095" i="10"/>
  <c r="K2095" i="10"/>
  <c r="L2095" i="10"/>
  <c r="M2095" i="10"/>
  <c r="A2096" i="10"/>
  <c r="B2096" i="10"/>
  <c r="C2096" i="10"/>
  <c r="D2096" i="10"/>
  <c r="E2096" i="10"/>
  <c r="F2096" i="10"/>
  <c r="G2096" i="10"/>
  <c r="H2096" i="10"/>
  <c r="I2096" i="10"/>
  <c r="J2096" i="10"/>
  <c r="K2096" i="10"/>
  <c r="L2096" i="10"/>
  <c r="M2096" i="10"/>
  <c r="A2097" i="10"/>
  <c r="B2097" i="10"/>
  <c r="C2097" i="10"/>
  <c r="D2097" i="10"/>
  <c r="E2097" i="10"/>
  <c r="F2097" i="10"/>
  <c r="G2097" i="10"/>
  <c r="H2097" i="10"/>
  <c r="I2097" i="10"/>
  <c r="J2097" i="10"/>
  <c r="K2097" i="10"/>
  <c r="L2097" i="10"/>
  <c r="M2097" i="10"/>
  <c r="A2098" i="10"/>
  <c r="B2098" i="10"/>
  <c r="C2098" i="10"/>
  <c r="D2098" i="10"/>
  <c r="E2098" i="10"/>
  <c r="F2098" i="10"/>
  <c r="G2098" i="10"/>
  <c r="H2098" i="10"/>
  <c r="I2098" i="10"/>
  <c r="J2098" i="10"/>
  <c r="K2098" i="10"/>
  <c r="L2098" i="10"/>
  <c r="M2098" i="10"/>
  <c r="A2099" i="10"/>
  <c r="B2099" i="10"/>
  <c r="C2099" i="10"/>
  <c r="D2099" i="10"/>
  <c r="E2099" i="10"/>
  <c r="F2099" i="10"/>
  <c r="G2099" i="10"/>
  <c r="H2099" i="10"/>
  <c r="I2099" i="10"/>
  <c r="J2099" i="10"/>
  <c r="K2099" i="10"/>
  <c r="L2099" i="10"/>
  <c r="M2099" i="10"/>
  <c r="A2100" i="10"/>
  <c r="B2100" i="10"/>
  <c r="C2100" i="10"/>
  <c r="D2100" i="10"/>
  <c r="E2100" i="10"/>
  <c r="F2100" i="10"/>
  <c r="G2100" i="10"/>
  <c r="H2100" i="10"/>
  <c r="I2100" i="10"/>
  <c r="J2100" i="10"/>
  <c r="K2100" i="10"/>
  <c r="L2100" i="10"/>
  <c r="M2100" i="10"/>
  <c r="A2101" i="10"/>
  <c r="B2101" i="10"/>
  <c r="C2101" i="10"/>
  <c r="D2101" i="10"/>
  <c r="E2101" i="10"/>
  <c r="F2101" i="10"/>
  <c r="G2101" i="10"/>
  <c r="H2101" i="10"/>
  <c r="I2101" i="10"/>
  <c r="J2101" i="10"/>
  <c r="K2101" i="10"/>
  <c r="L2101" i="10"/>
  <c r="M2101" i="10"/>
  <c r="A2102" i="10"/>
  <c r="B2102" i="10"/>
  <c r="C2102" i="10"/>
  <c r="D2102" i="10"/>
  <c r="E2102" i="10"/>
  <c r="F2102" i="10"/>
  <c r="G2102" i="10"/>
  <c r="H2102" i="10"/>
  <c r="I2102" i="10"/>
  <c r="J2102" i="10"/>
  <c r="K2102" i="10"/>
  <c r="L2102" i="10"/>
  <c r="M2102" i="10"/>
  <c r="A2103" i="10"/>
  <c r="B2103" i="10"/>
  <c r="C2103" i="10"/>
  <c r="D2103" i="10"/>
  <c r="E2103" i="10"/>
  <c r="F2103" i="10"/>
  <c r="G2103" i="10"/>
  <c r="H2103" i="10"/>
  <c r="I2103" i="10"/>
  <c r="J2103" i="10"/>
  <c r="K2103" i="10"/>
  <c r="L2103" i="10"/>
  <c r="M2103" i="10"/>
  <c r="A2104" i="10"/>
  <c r="B2104" i="10"/>
  <c r="C2104" i="10"/>
  <c r="D2104" i="10"/>
  <c r="E2104" i="10"/>
  <c r="F2104" i="10"/>
  <c r="G2104" i="10"/>
  <c r="H2104" i="10"/>
  <c r="I2104" i="10"/>
  <c r="J2104" i="10"/>
  <c r="K2104" i="10"/>
  <c r="L2104" i="10"/>
  <c r="M2104" i="10"/>
  <c r="A2105" i="10"/>
  <c r="B2105" i="10"/>
  <c r="C2105" i="10"/>
  <c r="D2105" i="10"/>
  <c r="E2105" i="10"/>
  <c r="F2105" i="10"/>
  <c r="G2105" i="10"/>
  <c r="H2105" i="10"/>
  <c r="I2105" i="10"/>
  <c r="J2105" i="10"/>
  <c r="K2105" i="10"/>
  <c r="L2105" i="10"/>
  <c r="M2105" i="10"/>
  <c r="A2106" i="10"/>
  <c r="B2106" i="10"/>
  <c r="C2106" i="10"/>
  <c r="D2106" i="10"/>
  <c r="E2106" i="10"/>
  <c r="F2106" i="10"/>
  <c r="G2106" i="10"/>
  <c r="H2106" i="10"/>
  <c r="I2106" i="10"/>
  <c r="J2106" i="10"/>
  <c r="K2106" i="10"/>
  <c r="L2106" i="10"/>
  <c r="M2106" i="10"/>
  <c r="A2107" i="10"/>
  <c r="B2107" i="10"/>
  <c r="C2107" i="10"/>
  <c r="D2107" i="10"/>
  <c r="E2107" i="10"/>
  <c r="F2107" i="10"/>
  <c r="G2107" i="10"/>
  <c r="H2107" i="10"/>
  <c r="I2107" i="10"/>
  <c r="J2107" i="10"/>
  <c r="K2107" i="10"/>
  <c r="L2107" i="10"/>
  <c r="M2107" i="10"/>
  <c r="A2108" i="10"/>
  <c r="B2108" i="10"/>
  <c r="C2108" i="10"/>
  <c r="D2108" i="10"/>
  <c r="E2108" i="10"/>
  <c r="F2108" i="10"/>
  <c r="G2108" i="10"/>
  <c r="H2108" i="10"/>
  <c r="I2108" i="10"/>
  <c r="J2108" i="10"/>
  <c r="K2108" i="10"/>
  <c r="L2108" i="10"/>
  <c r="M2108" i="10"/>
  <c r="A2109" i="10"/>
  <c r="B2109" i="10"/>
  <c r="C2109" i="10"/>
  <c r="D2109" i="10"/>
  <c r="E2109" i="10"/>
  <c r="F2109" i="10"/>
  <c r="G2109" i="10"/>
  <c r="H2109" i="10"/>
  <c r="I2109" i="10"/>
  <c r="J2109" i="10"/>
  <c r="K2109" i="10"/>
  <c r="L2109" i="10"/>
  <c r="M2109" i="10"/>
  <c r="A2110" i="10"/>
  <c r="B2110" i="10"/>
  <c r="C2110" i="10"/>
  <c r="D2110" i="10"/>
  <c r="E2110" i="10"/>
  <c r="F2110" i="10"/>
  <c r="G2110" i="10"/>
  <c r="H2110" i="10"/>
  <c r="I2110" i="10"/>
  <c r="J2110" i="10"/>
  <c r="K2110" i="10"/>
  <c r="L2110" i="10"/>
  <c r="M2110" i="10"/>
  <c r="A2111" i="10"/>
  <c r="B2111" i="10"/>
  <c r="C2111" i="10"/>
  <c r="D2111" i="10"/>
  <c r="E2111" i="10"/>
  <c r="F2111" i="10"/>
  <c r="G2111" i="10"/>
  <c r="H2111" i="10"/>
  <c r="I2111" i="10"/>
  <c r="J2111" i="10"/>
  <c r="K2111" i="10"/>
  <c r="L2111" i="10"/>
  <c r="M2111" i="10"/>
  <c r="A2112" i="10"/>
  <c r="B2112" i="10"/>
  <c r="C2112" i="10"/>
  <c r="D2112" i="10"/>
  <c r="E2112" i="10"/>
  <c r="F2112" i="10"/>
  <c r="G2112" i="10"/>
  <c r="H2112" i="10"/>
  <c r="I2112" i="10"/>
  <c r="J2112" i="10"/>
  <c r="K2112" i="10"/>
  <c r="L2112" i="10"/>
  <c r="M2112" i="10"/>
  <c r="A2113" i="10"/>
  <c r="B2113" i="10"/>
  <c r="C2113" i="10"/>
  <c r="D2113" i="10"/>
  <c r="E2113" i="10"/>
  <c r="F2113" i="10"/>
  <c r="G2113" i="10"/>
  <c r="H2113" i="10"/>
  <c r="I2113" i="10"/>
  <c r="J2113" i="10"/>
  <c r="K2113" i="10"/>
  <c r="L2113" i="10"/>
  <c r="M2113" i="10"/>
  <c r="A2114" i="10"/>
  <c r="B2114" i="10"/>
  <c r="C2114" i="10"/>
  <c r="D2114" i="10"/>
  <c r="E2114" i="10"/>
  <c r="F2114" i="10"/>
  <c r="G2114" i="10"/>
  <c r="H2114" i="10"/>
  <c r="I2114" i="10"/>
  <c r="J2114" i="10"/>
  <c r="K2114" i="10"/>
  <c r="L2114" i="10"/>
  <c r="M2114" i="10"/>
  <c r="A2115" i="10"/>
  <c r="B2115" i="10"/>
  <c r="C2115" i="10"/>
  <c r="D2115" i="10"/>
  <c r="E2115" i="10"/>
  <c r="F2115" i="10"/>
  <c r="G2115" i="10"/>
  <c r="H2115" i="10"/>
  <c r="I2115" i="10"/>
  <c r="J2115" i="10"/>
  <c r="K2115" i="10"/>
  <c r="L2115" i="10"/>
  <c r="M2115" i="10"/>
  <c r="A2116" i="10"/>
  <c r="B2116" i="10"/>
  <c r="C2116" i="10"/>
  <c r="D2116" i="10"/>
  <c r="E2116" i="10"/>
  <c r="F2116" i="10"/>
  <c r="G2116" i="10"/>
  <c r="H2116" i="10"/>
  <c r="I2116" i="10"/>
  <c r="J2116" i="10"/>
  <c r="K2116" i="10"/>
  <c r="L2116" i="10"/>
  <c r="M2116" i="10"/>
  <c r="A2117" i="10"/>
  <c r="B2117" i="10"/>
  <c r="C2117" i="10"/>
  <c r="D2117" i="10"/>
  <c r="E2117" i="10"/>
  <c r="F2117" i="10"/>
  <c r="G2117" i="10"/>
  <c r="H2117" i="10"/>
  <c r="I2117" i="10"/>
  <c r="J2117" i="10"/>
  <c r="K2117" i="10"/>
  <c r="L2117" i="10"/>
  <c r="M2117" i="10"/>
  <c r="A2118" i="10"/>
  <c r="B2118" i="10"/>
  <c r="C2118" i="10"/>
  <c r="D2118" i="10"/>
  <c r="E2118" i="10"/>
  <c r="F2118" i="10"/>
  <c r="G2118" i="10"/>
  <c r="H2118" i="10"/>
  <c r="I2118" i="10"/>
  <c r="J2118" i="10"/>
  <c r="K2118" i="10"/>
  <c r="L2118" i="10"/>
  <c r="M2118" i="10"/>
  <c r="A2119" i="10"/>
  <c r="B2119" i="10"/>
  <c r="C2119" i="10"/>
  <c r="D2119" i="10"/>
  <c r="E2119" i="10"/>
  <c r="F2119" i="10"/>
  <c r="G2119" i="10"/>
  <c r="H2119" i="10"/>
  <c r="I2119" i="10"/>
  <c r="J2119" i="10"/>
  <c r="K2119" i="10"/>
  <c r="L2119" i="10"/>
  <c r="M2119" i="10"/>
  <c r="A2120" i="10"/>
  <c r="B2120" i="10"/>
  <c r="C2120" i="10"/>
  <c r="D2120" i="10"/>
  <c r="E2120" i="10"/>
  <c r="F2120" i="10"/>
  <c r="G2120" i="10"/>
  <c r="H2120" i="10"/>
  <c r="I2120" i="10"/>
  <c r="J2120" i="10"/>
  <c r="K2120" i="10"/>
  <c r="L2120" i="10"/>
  <c r="M2120" i="10"/>
  <c r="A2121" i="10"/>
  <c r="B2121" i="10"/>
  <c r="C2121" i="10"/>
  <c r="D2121" i="10"/>
  <c r="E2121" i="10"/>
  <c r="F2121" i="10"/>
  <c r="G2121" i="10"/>
  <c r="H2121" i="10"/>
  <c r="I2121" i="10"/>
  <c r="J2121" i="10"/>
  <c r="K2121" i="10"/>
  <c r="L2121" i="10"/>
  <c r="M2121" i="10"/>
  <c r="A2122" i="10"/>
  <c r="B2122" i="10"/>
  <c r="C2122" i="10"/>
  <c r="D2122" i="10"/>
  <c r="E2122" i="10"/>
  <c r="F2122" i="10"/>
  <c r="G2122" i="10"/>
  <c r="H2122" i="10"/>
  <c r="I2122" i="10"/>
  <c r="J2122" i="10"/>
  <c r="K2122" i="10"/>
  <c r="L2122" i="10"/>
  <c r="M2122" i="10"/>
  <c r="A2123" i="10"/>
  <c r="B2123" i="10"/>
  <c r="C2123" i="10"/>
  <c r="D2123" i="10"/>
  <c r="E2123" i="10"/>
  <c r="F2123" i="10"/>
  <c r="G2123" i="10"/>
  <c r="H2123" i="10"/>
  <c r="I2123" i="10"/>
  <c r="J2123" i="10"/>
  <c r="K2123" i="10"/>
  <c r="L2123" i="10"/>
  <c r="M2123" i="10"/>
  <c r="A2124" i="10"/>
  <c r="B2124" i="10"/>
  <c r="C2124" i="10"/>
  <c r="D2124" i="10"/>
  <c r="E2124" i="10"/>
  <c r="F2124" i="10"/>
  <c r="G2124" i="10"/>
  <c r="H2124" i="10"/>
  <c r="I2124" i="10"/>
  <c r="J2124" i="10"/>
  <c r="K2124" i="10"/>
  <c r="L2124" i="10"/>
  <c r="M2124" i="10"/>
  <c r="A2125" i="10"/>
  <c r="B2125" i="10"/>
  <c r="C2125" i="10"/>
  <c r="D2125" i="10"/>
  <c r="E2125" i="10"/>
  <c r="F2125" i="10"/>
  <c r="G2125" i="10"/>
  <c r="H2125" i="10"/>
  <c r="I2125" i="10"/>
  <c r="J2125" i="10"/>
  <c r="K2125" i="10"/>
  <c r="L2125" i="10"/>
  <c r="M2125" i="10"/>
  <c r="A2126" i="10"/>
  <c r="B2126" i="10"/>
  <c r="C2126" i="10"/>
  <c r="D2126" i="10"/>
  <c r="E2126" i="10"/>
  <c r="F2126" i="10"/>
  <c r="G2126" i="10"/>
  <c r="H2126" i="10"/>
  <c r="I2126" i="10"/>
  <c r="J2126" i="10"/>
  <c r="K2126" i="10"/>
  <c r="L2126" i="10"/>
  <c r="M2126" i="10"/>
  <c r="A2127" i="10"/>
  <c r="B2127" i="10"/>
  <c r="C2127" i="10"/>
  <c r="D2127" i="10"/>
  <c r="E2127" i="10"/>
  <c r="F2127" i="10"/>
  <c r="G2127" i="10"/>
  <c r="H2127" i="10"/>
  <c r="I2127" i="10"/>
  <c r="J2127" i="10"/>
  <c r="K2127" i="10"/>
  <c r="L2127" i="10"/>
  <c r="M2127" i="10"/>
  <c r="A2128" i="10"/>
  <c r="B2128" i="10"/>
  <c r="C2128" i="10"/>
  <c r="D2128" i="10"/>
  <c r="E2128" i="10"/>
  <c r="F2128" i="10"/>
  <c r="G2128" i="10"/>
  <c r="H2128" i="10"/>
  <c r="I2128" i="10"/>
  <c r="J2128" i="10"/>
  <c r="K2128" i="10"/>
  <c r="L2128" i="10"/>
  <c r="M2128" i="10"/>
  <c r="A2129" i="10"/>
  <c r="B2129" i="10"/>
  <c r="C2129" i="10"/>
  <c r="D2129" i="10"/>
  <c r="E2129" i="10"/>
  <c r="F2129" i="10"/>
  <c r="G2129" i="10"/>
  <c r="H2129" i="10"/>
  <c r="I2129" i="10"/>
  <c r="J2129" i="10"/>
  <c r="K2129" i="10"/>
  <c r="L2129" i="10"/>
  <c r="M2129" i="10"/>
  <c r="A2130" i="10"/>
  <c r="B2130" i="10"/>
  <c r="C2130" i="10"/>
  <c r="D2130" i="10"/>
  <c r="E2130" i="10"/>
  <c r="F2130" i="10"/>
  <c r="G2130" i="10"/>
  <c r="H2130" i="10"/>
  <c r="I2130" i="10"/>
  <c r="J2130" i="10"/>
  <c r="K2130" i="10"/>
  <c r="L2130" i="10"/>
  <c r="M2130" i="10"/>
  <c r="A2131" i="10"/>
  <c r="B2131" i="10"/>
  <c r="C2131" i="10"/>
  <c r="D2131" i="10"/>
  <c r="E2131" i="10"/>
  <c r="F2131" i="10"/>
  <c r="G2131" i="10"/>
  <c r="H2131" i="10"/>
  <c r="I2131" i="10"/>
  <c r="J2131" i="10"/>
  <c r="K2131" i="10"/>
  <c r="L2131" i="10"/>
  <c r="M2131" i="10"/>
  <c r="A2132" i="10"/>
  <c r="B2132" i="10"/>
  <c r="C2132" i="10"/>
  <c r="D2132" i="10"/>
  <c r="E2132" i="10"/>
  <c r="F2132" i="10"/>
  <c r="G2132" i="10"/>
  <c r="H2132" i="10"/>
  <c r="I2132" i="10"/>
  <c r="J2132" i="10"/>
  <c r="K2132" i="10"/>
  <c r="L2132" i="10"/>
  <c r="M2132" i="10"/>
  <c r="A2133" i="10"/>
  <c r="B2133" i="10"/>
  <c r="C2133" i="10"/>
  <c r="D2133" i="10"/>
  <c r="E2133" i="10"/>
  <c r="F2133" i="10"/>
  <c r="G2133" i="10"/>
  <c r="H2133" i="10"/>
  <c r="I2133" i="10"/>
  <c r="J2133" i="10"/>
  <c r="K2133" i="10"/>
  <c r="L2133" i="10"/>
  <c r="M2133" i="10"/>
  <c r="A2134" i="10"/>
  <c r="B2134" i="10"/>
  <c r="C2134" i="10"/>
  <c r="D2134" i="10"/>
  <c r="E2134" i="10"/>
  <c r="F2134" i="10"/>
  <c r="G2134" i="10"/>
  <c r="H2134" i="10"/>
  <c r="I2134" i="10"/>
  <c r="J2134" i="10"/>
  <c r="K2134" i="10"/>
  <c r="L2134" i="10"/>
  <c r="M2134" i="10"/>
  <c r="A2135" i="10"/>
  <c r="B2135" i="10"/>
  <c r="C2135" i="10"/>
  <c r="D2135" i="10"/>
  <c r="E2135" i="10"/>
  <c r="F2135" i="10"/>
  <c r="G2135" i="10"/>
  <c r="H2135" i="10"/>
  <c r="I2135" i="10"/>
  <c r="J2135" i="10"/>
  <c r="K2135" i="10"/>
  <c r="L2135" i="10"/>
  <c r="M2135" i="10"/>
  <c r="A2136" i="10"/>
  <c r="B2136" i="10"/>
  <c r="C2136" i="10"/>
  <c r="D2136" i="10"/>
  <c r="E2136" i="10"/>
  <c r="F2136" i="10"/>
  <c r="G2136" i="10"/>
  <c r="H2136" i="10"/>
  <c r="I2136" i="10"/>
  <c r="J2136" i="10"/>
  <c r="K2136" i="10"/>
  <c r="L2136" i="10"/>
  <c r="M2136" i="10"/>
  <c r="A2137" i="10"/>
  <c r="B2137" i="10"/>
  <c r="C2137" i="10"/>
  <c r="D2137" i="10"/>
  <c r="E2137" i="10"/>
  <c r="F2137" i="10"/>
  <c r="G2137" i="10"/>
  <c r="H2137" i="10"/>
  <c r="I2137" i="10"/>
  <c r="J2137" i="10"/>
  <c r="K2137" i="10"/>
  <c r="L2137" i="10"/>
  <c r="M2137" i="10"/>
  <c r="A2138" i="10"/>
  <c r="B2138" i="10"/>
  <c r="C2138" i="10"/>
  <c r="D2138" i="10"/>
  <c r="E2138" i="10"/>
  <c r="F2138" i="10"/>
  <c r="G2138" i="10"/>
  <c r="H2138" i="10"/>
  <c r="I2138" i="10"/>
  <c r="J2138" i="10"/>
  <c r="K2138" i="10"/>
  <c r="L2138" i="10"/>
  <c r="M2138" i="10"/>
  <c r="A2139" i="10"/>
  <c r="B2139" i="10"/>
  <c r="C2139" i="10"/>
  <c r="D2139" i="10"/>
  <c r="E2139" i="10"/>
  <c r="F2139" i="10"/>
  <c r="G2139" i="10"/>
  <c r="H2139" i="10"/>
  <c r="I2139" i="10"/>
  <c r="J2139" i="10"/>
  <c r="K2139" i="10"/>
  <c r="L2139" i="10"/>
  <c r="M2139" i="10"/>
  <c r="A2140" i="10"/>
  <c r="B2140" i="10"/>
  <c r="C2140" i="10"/>
  <c r="D2140" i="10"/>
  <c r="E2140" i="10"/>
  <c r="F2140" i="10"/>
  <c r="G2140" i="10"/>
  <c r="H2140" i="10"/>
  <c r="I2140" i="10"/>
  <c r="J2140" i="10"/>
  <c r="K2140" i="10"/>
  <c r="L2140" i="10"/>
  <c r="M2140" i="10"/>
  <c r="A2141" i="10"/>
  <c r="B2141" i="10"/>
  <c r="C2141" i="10"/>
  <c r="D2141" i="10"/>
  <c r="E2141" i="10"/>
  <c r="F2141" i="10"/>
  <c r="G2141" i="10"/>
  <c r="H2141" i="10"/>
  <c r="I2141" i="10"/>
  <c r="J2141" i="10"/>
  <c r="K2141" i="10"/>
  <c r="L2141" i="10"/>
  <c r="M2141" i="10"/>
  <c r="A2142" i="10"/>
  <c r="B2142" i="10"/>
  <c r="C2142" i="10"/>
  <c r="D2142" i="10"/>
  <c r="E2142" i="10"/>
  <c r="F2142" i="10"/>
  <c r="G2142" i="10"/>
  <c r="H2142" i="10"/>
  <c r="I2142" i="10"/>
  <c r="J2142" i="10"/>
  <c r="K2142" i="10"/>
  <c r="L2142" i="10"/>
  <c r="M2142" i="10"/>
  <c r="A2143" i="10"/>
  <c r="B2143" i="10"/>
  <c r="C2143" i="10"/>
  <c r="D2143" i="10"/>
  <c r="E2143" i="10"/>
  <c r="F2143" i="10"/>
  <c r="G2143" i="10"/>
  <c r="H2143" i="10"/>
  <c r="I2143" i="10"/>
  <c r="J2143" i="10"/>
  <c r="K2143" i="10"/>
  <c r="L2143" i="10"/>
  <c r="M2143" i="10"/>
  <c r="A2144" i="10"/>
  <c r="B2144" i="10"/>
  <c r="C2144" i="10"/>
  <c r="D2144" i="10"/>
  <c r="E2144" i="10"/>
  <c r="F2144" i="10"/>
  <c r="G2144" i="10"/>
  <c r="H2144" i="10"/>
  <c r="I2144" i="10"/>
  <c r="J2144" i="10"/>
  <c r="K2144" i="10"/>
  <c r="L2144" i="10"/>
  <c r="M2144" i="10"/>
  <c r="A2145" i="10"/>
  <c r="B2145" i="10"/>
  <c r="C2145" i="10"/>
  <c r="D2145" i="10"/>
  <c r="E2145" i="10"/>
  <c r="F2145" i="10"/>
  <c r="G2145" i="10"/>
  <c r="H2145" i="10"/>
  <c r="I2145" i="10"/>
  <c r="J2145" i="10"/>
  <c r="K2145" i="10"/>
  <c r="L2145" i="10"/>
  <c r="M2145" i="10"/>
  <c r="A2146" i="10"/>
  <c r="B2146" i="10"/>
  <c r="C2146" i="10"/>
  <c r="D2146" i="10"/>
  <c r="E2146" i="10"/>
  <c r="F2146" i="10"/>
  <c r="G2146" i="10"/>
  <c r="H2146" i="10"/>
  <c r="I2146" i="10"/>
  <c r="J2146" i="10"/>
  <c r="K2146" i="10"/>
  <c r="L2146" i="10"/>
  <c r="M2146" i="10"/>
  <c r="A2147" i="10"/>
  <c r="B2147" i="10"/>
  <c r="C2147" i="10"/>
  <c r="D2147" i="10"/>
  <c r="E2147" i="10"/>
  <c r="F2147" i="10"/>
  <c r="G2147" i="10"/>
  <c r="H2147" i="10"/>
  <c r="I2147" i="10"/>
  <c r="J2147" i="10"/>
  <c r="K2147" i="10"/>
  <c r="L2147" i="10"/>
  <c r="M2147" i="10"/>
  <c r="A2148" i="10"/>
  <c r="B2148" i="10"/>
  <c r="C2148" i="10"/>
  <c r="D2148" i="10"/>
  <c r="E2148" i="10"/>
  <c r="F2148" i="10"/>
  <c r="G2148" i="10"/>
  <c r="H2148" i="10"/>
  <c r="I2148" i="10"/>
  <c r="J2148" i="10"/>
  <c r="K2148" i="10"/>
  <c r="L2148" i="10"/>
  <c r="M2148" i="10"/>
  <c r="A2149" i="10"/>
  <c r="B2149" i="10"/>
  <c r="C2149" i="10"/>
  <c r="D2149" i="10"/>
  <c r="E2149" i="10"/>
  <c r="F2149" i="10"/>
  <c r="G2149" i="10"/>
  <c r="H2149" i="10"/>
  <c r="I2149" i="10"/>
  <c r="J2149" i="10"/>
  <c r="K2149" i="10"/>
  <c r="L2149" i="10"/>
  <c r="M2149" i="10"/>
  <c r="A2150" i="10"/>
  <c r="B2150" i="10"/>
  <c r="C2150" i="10"/>
  <c r="D2150" i="10"/>
  <c r="E2150" i="10"/>
  <c r="F2150" i="10"/>
  <c r="G2150" i="10"/>
  <c r="H2150" i="10"/>
  <c r="I2150" i="10"/>
  <c r="J2150" i="10"/>
  <c r="K2150" i="10"/>
  <c r="L2150" i="10"/>
  <c r="M2150" i="10"/>
  <c r="A2151" i="10"/>
  <c r="B2151" i="10"/>
  <c r="C2151" i="10"/>
  <c r="D2151" i="10"/>
  <c r="E2151" i="10"/>
  <c r="F2151" i="10"/>
  <c r="G2151" i="10"/>
  <c r="H2151" i="10"/>
  <c r="I2151" i="10"/>
  <c r="J2151" i="10"/>
  <c r="K2151" i="10"/>
  <c r="L2151" i="10"/>
  <c r="M2151" i="10"/>
  <c r="A2152" i="10"/>
  <c r="B2152" i="10"/>
  <c r="C2152" i="10"/>
  <c r="D2152" i="10"/>
  <c r="E2152" i="10"/>
  <c r="F2152" i="10"/>
  <c r="G2152" i="10"/>
  <c r="H2152" i="10"/>
  <c r="I2152" i="10"/>
  <c r="J2152" i="10"/>
  <c r="K2152" i="10"/>
  <c r="L2152" i="10"/>
  <c r="M2152" i="10"/>
  <c r="A2153" i="10"/>
  <c r="B2153" i="10"/>
  <c r="C2153" i="10"/>
  <c r="D2153" i="10"/>
  <c r="E2153" i="10"/>
  <c r="F2153" i="10"/>
  <c r="G2153" i="10"/>
  <c r="H2153" i="10"/>
  <c r="I2153" i="10"/>
  <c r="J2153" i="10"/>
  <c r="K2153" i="10"/>
  <c r="L2153" i="10"/>
  <c r="M2153" i="10"/>
  <c r="A2154" i="10"/>
  <c r="B2154" i="10"/>
  <c r="C2154" i="10"/>
  <c r="D2154" i="10"/>
  <c r="E2154" i="10"/>
  <c r="F2154" i="10"/>
  <c r="G2154" i="10"/>
  <c r="H2154" i="10"/>
  <c r="I2154" i="10"/>
  <c r="J2154" i="10"/>
  <c r="K2154" i="10"/>
  <c r="L2154" i="10"/>
  <c r="M2154" i="10"/>
  <c r="A2155" i="10"/>
  <c r="B2155" i="10"/>
  <c r="C2155" i="10"/>
  <c r="D2155" i="10"/>
  <c r="E2155" i="10"/>
  <c r="F2155" i="10"/>
  <c r="G2155" i="10"/>
  <c r="H2155" i="10"/>
  <c r="I2155" i="10"/>
  <c r="J2155" i="10"/>
  <c r="K2155" i="10"/>
  <c r="L2155" i="10"/>
  <c r="M2155" i="10"/>
  <c r="A2156" i="10"/>
  <c r="B2156" i="10"/>
  <c r="C2156" i="10"/>
  <c r="D2156" i="10"/>
  <c r="E2156" i="10"/>
  <c r="F2156" i="10"/>
  <c r="G2156" i="10"/>
  <c r="H2156" i="10"/>
  <c r="I2156" i="10"/>
  <c r="J2156" i="10"/>
  <c r="K2156" i="10"/>
  <c r="L2156" i="10"/>
  <c r="M2156" i="10"/>
  <c r="A2157" i="10"/>
  <c r="B2157" i="10"/>
  <c r="C2157" i="10"/>
  <c r="D2157" i="10"/>
  <c r="E2157" i="10"/>
  <c r="F2157" i="10"/>
  <c r="G2157" i="10"/>
  <c r="H2157" i="10"/>
  <c r="I2157" i="10"/>
  <c r="J2157" i="10"/>
  <c r="K2157" i="10"/>
  <c r="L2157" i="10"/>
  <c r="M2157" i="10"/>
  <c r="A2158" i="10"/>
  <c r="B2158" i="10"/>
  <c r="C2158" i="10"/>
  <c r="D2158" i="10"/>
  <c r="E2158" i="10"/>
  <c r="F2158" i="10"/>
  <c r="G2158" i="10"/>
  <c r="H2158" i="10"/>
  <c r="I2158" i="10"/>
  <c r="J2158" i="10"/>
  <c r="K2158" i="10"/>
  <c r="L2158" i="10"/>
  <c r="M2158" i="10"/>
  <c r="A2159" i="10"/>
  <c r="B2159" i="10"/>
  <c r="C2159" i="10"/>
  <c r="D2159" i="10"/>
  <c r="E2159" i="10"/>
  <c r="F2159" i="10"/>
  <c r="G2159" i="10"/>
  <c r="H2159" i="10"/>
  <c r="I2159" i="10"/>
  <c r="J2159" i="10"/>
  <c r="K2159" i="10"/>
  <c r="L2159" i="10"/>
  <c r="M2159" i="10"/>
  <c r="A2160" i="10"/>
  <c r="B2160" i="10"/>
  <c r="C2160" i="10"/>
  <c r="D2160" i="10"/>
  <c r="E2160" i="10"/>
  <c r="F2160" i="10"/>
  <c r="G2160" i="10"/>
  <c r="H2160" i="10"/>
  <c r="I2160" i="10"/>
  <c r="J2160" i="10"/>
  <c r="K2160" i="10"/>
  <c r="L2160" i="10"/>
  <c r="M2160" i="10"/>
  <c r="A2161" i="10"/>
  <c r="B2161" i="10"/>
  <c r="C2161" i="10"/>
  <c r="D2161" i="10"/>
  <c r="E2161" i="10"/>
  <c r="F2161" i="10"/>
  <c r="G2161" i="10"/>
  <c r="H2161" i="10"/>
  <c r="I2161" i="10"/>
  <c r="J2161" i="10"/>
  <c r="K2161" i="10"/>
  <c r="L2161" i="10"/>
  <c r="M2161" i="10"/>
  <c r="A2162" i="10"/>
  <c r="B2162" i="10"/>
  <c r="C2162" i="10"/>
  <c r="D2162" i="10"/>
  <c r="E2162" i="10"/>
  <c r="F2162" i="10"/>
  <c r="G2162" i="10"/>
  <c r="H2162" i="10"/>
  <c r="I2162" i="10"/>
  <c r="J2162" i="10"/>
  <c r="K2162" i="10"/>
  <c r="L2162" i="10"/>
  <c r="M2162" i="10"/>
  <c r="A2163" i="10"/>
  <c r="B2163" i="10"/>
  <c r="C2163" i="10"/>
  <c r="D2163" i="10"/>
  <c r="E2163" i="10"/>
  <c r="F2163" i="10"/>
  <c r="G2163" i="10"/>
  <c r="H2163" i="10"/>
  <c r="I2163" i="10"/>
  <c r="J2163" i="10"/>
  <c r="K2163" i="10"/>
  <c r="L2163" i="10"/>
  <c r="M2163" i="10"/>
  <c r="A2164" i="10"/>
  <c r="B2164" i="10"/>
  <c r="C2164" i="10"/>
  <c r="D2164" i="10"/>
  <c r="E2164" i="10"/>
  <c r="F2164" i="10"/>
  <c r="G2164" i="10"/>
  <c r="H2164" i="10"/>
  <c r="I2164" i="10"/>
  <c r="J2164" i="10"/>
  <c r="K2164" i="10"/>
  <c r="L2164" i="10"/>
  <c r="M2164" i="10"/>
  <c r="A2165" i="10"/>
  <c r="B2165" i="10"/>
  <c r="C2165" i="10"/>
  <c r="D2165" i="10"/>
  <c r="E2165" i="10"/>
  <c r="F2165" i="10"/>
  <c r="G2165" i="10"/>
  <c r="H2165" i="10"/>
  <c r="I2165" i="10"/>
  <c r="J2165" i="10"/>
  <c r="K2165" i="10"/>
  <c r="L2165" i="10"/>
  <c r="M2165" i="10"/>
  <c r="A2166" i="10"/>
  <c r="B2166" i="10"/>
  <c r="C2166" i="10"/>
  <c r="D2166" i="10"/>
  <c r="E2166" i="10"/>
  <c r="F2166" i="10"/>
  <c r="G2166" i="10"/>
  <c r="H2166" i="10"/>
  <c r="I2166" i="10"/>
  <c r="J2166" i="10"/>
  <c r="K2166" i="10"/>
  <c r="L2166" i="10"/>
  <c r="M2166" i="10"/>
  <c r="A2167" i="10"/>
  <c r="B2167" i="10"/>
  <c r="C2167" i="10"/>
  <c r="D2167" i="10"/>
  <c r="E2167" i="10"/>
  <c r="F2167" i="10"/>
  <c r="G2167" i="10"/>
  <c r="H2167" i="10"/>
  <c r="I2167" i="10"/>
  <c r="J2167" i="10"/>
  <c r="K2167" i="10"/>
  <c r="L2167" i="10"/>
  <c r="M2167" i="10"/>
  <c r="A2168" i="10"/>
  <c r="B2168" i="10"/>
  <c r="C2168" i="10"/>
  <c r="D2168" i="10"/>
  <c r="E2168" i="10"/>
  <c r="F2168" i="10"/>
  <c r="G2168" i="10"/>
  <c r="H2168" i="10"/>
  <c r="I2168" i="10"/>
  <c r="J2168" i="10"/>
  <c r="K2168" i="10"/>
  <c r="L2168" i="10"/>
  <c r="M2168" i="10"/>
  <c r="A2169" i="10"/>
  <c r="B2169" i="10"/>
  <c r="C2169" i="10"/>
  <c r="D2169" i="10"/>
  <c r="E2169" i="10"/>
  <c r="F2169" i="10"/>
  <c r="G2169" i="10"/>
  <c r="H2169" i="10"/>
  <c r="I2169" i="10"/>
  <c r="J2169" i="10"/>
  <c r="K2169" i="10"/>
  <c r="L2169" i="10"/>
  <c r="M2169" i="10"/>
  <c r="A2170" i="10"/>
  <c r="B2170" i="10"/>
  <c r="C2170" i="10"/>
  <c r="D2170" i="10"/>
  <c r="E2170" i="10"/>
  <c r="F2170" i="10"/>
  <c r="G2170" i="10"/>
  <c r="H2170" i="10"/>
  <c r="I2170" i="10"/>
  <c r="J2170" i="10"/>
  <c r="K2170" i="10"/>
  <c r="L2170" i="10"/>
  <c r="M2170" i="10"/>
  <c r="A2171" i="10"/>
  <c r="B2171" i="10"/>
  <c r="C2171" i="10"/>
  <c r="D2171" i="10"/>
  <c r="E2171" i="10"/>
  <c r="F2171" i="10"/>
  <c r="G2171" i="10"/>
  <c r="H2171" i="10"/>
  <c r="I2171" i="10"/>
  <c r="J2171" i="10"/>
  <c r="K2171" i="10"/>
  <c r="L2171" i="10"/>
  <c r="M2171" i="10"/>
  <c r="A2172" i="10"/>
  <c r="B2172" i="10"/>
  <c r="C2172" i="10"/>
  <c r="D2172" i="10"/>
  <c r="E2172" i="10"/>
  <c r="F2172" i="10"/>
  <c r="G2172" i="10"/>
  <c r="H2172" i="10"/>
  <c r="I2172" i="10"/>
  <c r="J2172" i="10"/>
  <c r="K2172" i="10"/>
  <c r="L2172" i="10"/>
  <c r="M2172" i="10"/>
  <c r="A2173" i="10"/>
  <c r="B2173" i="10"/>
  <c r="C2173" i="10"/>
  <c r="D2173" i="10"/>
  <c r="E2173" i="10"/>
  <c r="F2173" i="10"/>
  <c r="G2173" i="10"/>
  <c r="H2173" i="10"/>
  <c r="I2173" i="10"/>
  <c r="J2173" i="10"/>
  <c r="K2173" i="10"/>
  <c r="L2173" i="10"/>
  <c r="M2173" i="10"/>
  <c r="A2174" i="10"/>
  <c r="B2174" i="10"/>
  <c r="C2174" i="10"/>
  <c r="D2174" i="10"/>
  <c r="E2174" i="10"/>
  <c r="F2174" i="10"/>
  <c r="G2174" i="10"/>
  <c r="H2174" i="10"/>
  <c r="I2174" i="10"/>
  <c r="J2174" i="10"/>
  <c r="K2174" i="10"/>
  <c r="L2174" i="10"/>
  <c r="M2174" i="10"/>
  <c r="A2175" i="10"/>
  <c r="B2175" i="10"/>
  <c r="C2175" i="10"/>
  <c r="D2175" i="10"/>
  <c r="E2175" i="10"/>
  <c r="F2175" i="10"/>
  <c r="G2175" i="10"/>
  <c r="H2175" i="10"/>
  <c r="I2175" i="10"/>
  <c r="J2175" i="10"/>
  <c r="K2175" i="10"/>
  <c r="L2175" i="10"/>
  <c r="M2175" i="10"/>
  <c r="A2176" i="10"/>
  <c r="B2176" i="10"/>
  <c r="C2176" i="10"/>
  <c r="D2176" i="10"/>
  <c r="E2176" i="10"/>
  <c r="F2176" i="10"/>
  <c r="G2176" i="10"/>
  <c r="H2176" i="10"/>
  <c r="I2176" i="10"/>
  <c r="J2176" i="10"/>
  <c r="K2176" i="10"/>
  <c r="L2176" i="10"/>
  <c r="M2176" i="10"/>
  <c r="A2177" i="10"/>
  <c r="B2177" i="10"/>
  <c r="C2177" i="10"/>
  <c r="D2177" i="10"/>
  <c r="E2177" i="10"/>
  <c r="F2177" i="10"/>
  <c r="G2177" i="10"/>
  <c r="H2177" i="10"/>
  <c r="I2177" i="10"/>
  <c r="J2177" i="10"/>
  <c r="K2177" i="10"/>
  <c r="L2177" i="10"/>
  <c r="M2177" i="10"/>
  <c r="A2178" i="10"/>
  <c r="B2178" i="10"/>
  <c r="C2178" i="10"/>
  <c r="D2178" i="10"/>
  <c r="E2178" i="10"/>
  <c r="F2178" i="10"/>
  <c r="G2178" i="10"/>
  <c r="H2178" i="10"/>
  <c r="I2178" i="10"/>
  <c r="J2178" i="10"/>
  <c r="K2178" i="10"/>
  <c r="L2178" i="10"/>
  <c r="M2178" i="10"/>
  <c r="A2179" i="10"/>
  <c r="B2179" i="10"/>
  <c r="C2179" i="10"/>
  <c r="D2179" i="10"/>
  <c r="E2179" i="10"/>
  <c r="F2179" i="10"/>
  <c r="G2179" i="10"/>
  <c r="H2179" i="10"/>
  <c r="I2179" i="10"/>
  <c r="J2179" i="10"/>
  <c r="K2179" i="10"/>
  <c r="L2179" i="10"/>
  <c r="M2179" i="10"/>
  <c r="A2180" i="10"/>
  <c r="B2180" i="10"/>
  <c r="C2180" i="10"/>
  <c r="D2180" i="10"/>
  <c r="E2180" i="10"/>
  <c r="F2180" i="10"/>
  <c r="G2180" i="10"/>
  <c r="H2180" i="10"/>
  <c r="I2180" i="10"/>
  <c r="J2180" i="10"/>
  <c r="K2180" i="10"/>
  <c r="L2180" i="10"/>
  <c r="M2180" i="10"/>
  <c r="A2181" i="10"/>
  <c r="B2181" i="10"/>
  <c r="C2181" i="10"/>
  <c r="D2181" i="10"/>
  <c r="E2181" i="10"/>
  <c r="F2181" i="10"/>
  <c r="G2181" i="10"/>
  <c r="H2181" i="10"/>
  <c r="I2181" i="10"/>
  <c r="J2181" i="10"/>
  <c r="K2181" i="10"/>
  <c r="L2181" i="10"/>
  <c r="M2181" i="10"/>
  <c r="A2182" i="10"/>
  <c r="B2182" i="10"/>
  <c r="C2182" i="10"/>
  <c r="D2182" i="10"/>
  <c r="E2182" i="10"/>
  <c r="F2182" i="10"/>
  <c r="G2182" i="10"/>
  <c r="H2182" i="10"/>
  <c r="I2182" i="10"/>
  <c r="J2182" i="10"/>
  <c r="K2182" i="10"/>
  <c r="L2182" i="10"/>
  <c r="M2182" i="10"/>
  <c r="A2183" i="10"/>
  <c r="B2183" i="10"/>
  <c r="C2183" i="10"/>
  <c r="D2183" i="10"/>
  <c r="E2183" i="10"/>
  <c r="F2183" i="10"/>
  <c r="G2183" i="10"/>
  <c r="H2183" i="10"/>
  <c r="I2183" i="10"/>
  <c r="J2183" i="10"/>
  <c r="K2183" i="10"/>
  <c r="L2183" i="10"/>
  <c r="M2183" i="10"/>
  <c r="A2184" i="10"/>
  <c r="B2184" i="10"/>
  <c r="C2184" i="10"/>
  <c r="D2184" i="10"/>
  <c r="E2184" i="10"/>
  <c r="F2184" i="10"/>
  <c r="G2184" i="10"/>
  <c r="H2184" i="10"/>
  <c r="I2184" i="10"/>
  <c r="J2184" i="10"/>
  <c r="K2184" i="10"/>
  <c r="L2184" i="10"/>
  <c r="M2184" i="10"/>
  <c r="A2185" i="10"/>
  <c r="B2185" i="10"/>
  <c r="C2185" i="10"/>
  <c r="D2185" i="10"/>
  <c r="E2185" i="10"/>
  <c r="F2185" i="10"/>
  <c r="G2185" i="10"/>
  <c r="H2185" i="10"/>
  <c r="I2185" i="10"/>
  <c r="J2185" i="10"/>
  <c r="K2185" i="10"/>
  <c r="L2185" i="10"/>
  <c r="M2185" i="10"/>
  <c r="A2186" i="10"/>
  <c r="B2186" i="10"/>
  <c r="C2186" i="10"/>
  <c r="D2186" i="10"/>
  <c r="E2186" i="10"/>
  <c r="F2186" i="10"/>
  <c r="G2186" i="10"/>
  <c r="H2186" i="10"/>
  <c r="I2186" i="10"/>
  <c r="J2186" i="10"/>
  <c r="K2186" i="10"/>
  <c r="L2186" i="10"/>
  <c r="M2186" i="10"/>
  <c r="A2187" i="10"/>
  <c r="B2187" i="10"/>
  <c r="C2187" i="10"/>
  <c r="D2187" i="10"/>
  <c r="E2187" i="10"/>
  <c r="F2187" i="10"/>
  <c r="G2187" i="10"/>
  <c r="H2187" i="10"/>
  <c r="I2187" i="10"/>
  <c r="J2187" i="10"/>
  <c r="K2187" i="10"/>
  <c r="L2187" i="10"/>
  <c r="M2187" i="10"/>
  <c r="A2188" i="10"/>
  <c r="B2188" i="10"/>
  <c r="C2188" i="10"/>
  <c r="D2188" i="10"/>
  <c r="E2188" i="10"/>
  <c r="F2188" i="10"/>
  <c r="G2188" i="10"/>
  <c r="H2188" i="10"/>
  <c r="I2188" i="10"/>
  <c r="J2188" i="10"/>
  <c r="K2188" i="10"/>
  <c r="L2188" i="10"/>
  <c r="M2188" i="10"/>
  <c r="A2189" i="10"/>
  <c r="B2189" i="10"/>
  <c r="C2189" i="10"/>
  <c r="D2189" i="10"/>
  <c r="E2189" i="10"/>
  <c r="F2189" i="10"/>
  <c r="G2189" i="10"/>
  <c r="H2189" i="10"/>
  <c r="I2189" i="10"/>
  <c r="J2189" i="10"/>
  <c r="K2189" i="10"/>
  <c r="L2189" i="10"/>
  <c r="M2189" i="10"/>
  <c r="A2190" i="10"/>
  <c r="B2190" i="10"/>
  <c r="C2190" i="10"/>
  <c r="D2190" i="10"/>
  <c r="E2190" i="10"/>
  <c r="F2190" i="10"/>
  <c r="G2190" i="10"/>
  <c r="H2190" i="10"/>
  <c r="I2190" i="10"/>
  <c r="J2190" i="10"/>
  <c r="K2190" i="10"/>
  <c r="L2190" i="10"/>
  <c r="M2190" i="10"/>
  <c r="A2191" i="10"/>
  <c r="B2191" i="10"/>
  <c r="C2191" i="10"/>
  <c r="D2191" i="10"/>
  <c r="E2191" i="10"/>
  <c r="F2191" i="10"/>
  <c r="G2191" i="10"/>
  <c r="H2191" i="10"/>
  <c r="I2191" i="10"/>
  <c r="J2191" i="10"/>
  <c r="K2191" i="10"/>
  <c r="L2191" i="10"/>
  <c r="M2191" i="10"/>
  <c r="A2192" i="10"/>
  <c r="B2192" i="10"/>
  <c r="C2192" i="10"/>
  <c r="D2192" i="10"/>
  <c r="E2192" i="10"/>
  <c r="F2192" i="10"/>
  <c r="G2192" i="10"/>
  <c r="H2192" i="10"/>
  <c r="I2192" i="10"/>
  <c r="J2192" i="10"/>
  <c r="K2192" i="10"/>
  <c r="L2192" i="10"/>
  <c r="M2192" i="10"/>
  <c r="A2193" i="10"/>
  <c r="B2193" i="10"/>
  <c r="C2193" i="10"/>
  <c r="D2193" i="10"/>
  <c r="E2193" i="10"/>
  <c r="F2193" i="10"/>
  <c r="G2193" i="10"/>
  <c r="H2193" i="10"/>
  <c r="I2193" i="10"/>
  <c r="J2193" i="10"/>
  <c r="K2193" i="10"/>
  <c r="L2193" i="10"/>
  <c r="M2193" i="10"/>
  <c r="A2194" i="10"/>
  <c r="B2194" i="10"/>
  <c r="C2194" i="10"/>
  <c r="D2194" i="10"/>
  <c r="E2194" i="10"/>
  <c r="F2194" i="10"/>
  <c r="G2194" i="10"/>
  <c r="H2194" i="10"/>
  <c r="I2194" i="10"/>
  <c r="J2194" i="10"/>
  <c r="K2194" i="10"/>
  <c r="L2194" i="10"/>
  <c r="M2194" i="10"/>
  <c r="A2195" i="10"/>
  <c r="B2195" i="10"/>
  <c r="C2195" i="10"/>
  <c r="D2195" i="10"/>
  <c r="E2195" i="10"/>
  <c r="F2195" i="10"/>
  <c r="G2195" i="10"/>
  <c r="H2195" i="10"/>
  <c r="I2195" i="10"/>
  <c r="J2195" i="10"/>
  <c r="K2195" i="10"/>
  <c r="L2195" i="10"/>
  <c r="M2195" i="10"/>
  <c r="A2196" i="10"/>
  <c r="B2196" i="10"/>
  <c r="C2196" i="10"/>
  <c r="D2196" i="10"/>
  <c r="E2196" i="10"/>
  <c r="F2196" i="10"/>
  <c r="G2196" i="10"/>
  <c r="H2196" i="10"/>
  <c r="I2196" i="10"/>
  <c r="J2196" i="10"/>
  <c r="K2196" i="10"/>
  <c r="L2196" i="10"/>
  <c r="M2196" i="10"/>
  <c r="A2197" i="10"/>
  <c r="B2197" i="10"/>
  <c r="C2197" i="10"/>
  <c r="D2197" i="10"/>
  <c r="E2197" i="10"/>
  <c r="F2197" i="10"/>
  <c r="G2197" i="10"/>
  <c r="H2197" i="10"/>
  <c r="I2197" i="10"/>
  <c r="J2197" i="10"/>
  <c r="K2197" i="10"/>
  <c r="L2197" i="10"/>
  <c r="M2197" i="10"/>
  <c r="A2198" i="10"/>
  <c r="B2198" i="10"/>
  <c r="C2198" i="10"/>
  <c r="D2198" i="10"/>
  <c r="E2198" i="10"/>
  <c r="F2198" i="10"/>
  <c r="G2198" i="10"/>
  <c r="H2198" i="10"/>
  <c r="I2198" i="10"/>
  <c r="J2198" i="10"/>
  <c r="K2198" i="10"/>
  <c r="L2198" i="10"/>
  <c r="M2198" i="10"/>
  <c r="A2199" i="10"/>
  <c r="B2199" i="10"/>
  <c r="C2199" i="10"/>
  <c r="D2199" i="10"/>
  <c r="E2199" i="10"/>
  <c r="F2199" i="10"/>
  <c r="G2199" i="10"/>
  <c r="H2199" i="10"/>
  <c r="I2199" i="10"/>
  <c r="J2199" i="10"/>
  <c r="K2199" i="10"/>
  <c r="L2199" i="10"/>
  <c r="M2199" i="10"/>
  <c r="A2200" i="10"/>
  <c r="B2200" i="10"/>
  <c r="C2200" i="10"/>
  <c r="D2200" i="10"/>
  <c r="E2200" i="10"/>
  <c r="F2200" i="10"/>
  <c r="G2200" i="10"/>
  <c r="H2200" i="10"/>
  <c r="I2200" i="10"/>
  <c r="J2200" i="10"/>
  <c r="K2200" i="10"/>
  <c r="L2200" i="10"/>
  <c r="M2200" i="10"/>
  <c r="A2201" i="10"/>
  <c r="B2201" i="10"/>
  <c r="C2201" i="10"/>
  <c r="D2201" i="10"/>
  <c r="E2201" i="10"/>
  <c r="F2201" i="10"/>
  <c r="G2201" i="10"/>
  <c r="H2201" i="10"/>
  <c r="I2201" i="10"/>
  <c r="J2201" i="10"/>
  <c r="K2201" i="10"/>
  <c r="L2201" i="10"/>
  <c r="M2201" i="10"/>
  <c r="A2202" i="10"/>
  <c r="B2202" i="10"/>
  <c r="C2202" i="10"/>
  <c r="D2202" i="10"/>
  <c r="E2202" i="10"/>
  <c r="F2202" i="10"/>
  <c r="G2202" i="10"/>
  <c r="H2202" i="10"/>
  <c r="I2202" i="10"/>
  <c r="J2202" i="10"/>
  <c r="K2202" i="10"/>
  <c r="L2202" i="10"/>
  <c r="M2202" i="10"/>
  <c r="A2203" i="10"/>
  <c r="B2203" i="10"/>
  <c r="C2203" i="10"/>
  <c r="D2203" i="10"/>
  <c r="E2203" i="10"/>
  <c r="F2203" i="10"/>
  <c r="G2203" i="10"/>
  <c r="H2203" i="10"/>
  <c r="I2203" i="10"/>
  <c r="J2203" i="10"/>
  <c r="K2203" i="10"/>
  <c r="L2203" i="10"/>
  <c r="M2203" i="10"/>
  <c r="A2204" i="10"/>
  <c r="B2204" i="10"/>
  <c r="C2204" i="10"/>
  <c r="D2204" i="10"/>
  <c r="E2204" i="10"/>
  <c r="F2204" i="10"/>
  <c r="G2204" i="10"/>
  <c r="H2204" i="10"/>
  <c r="I2204" i="10"/>
  <c r="J2204" i="10"/>
  <c r="K2204" i="10"/>
  <c r="L2204" i="10"/>
  <c r="M2204" i="10"/>
  <c r="A2205" i="10"/>
  <c r="B2205" i="10"/>
  <c r="C2205" i="10"/>
  <c r="D2205" i="10"/>
  <c r="E2205" i="10"/>
  <c r="F2205" i="10"/>
  <c r="G2205" i="10"/>
  <c r="H2205" i="10"/>
  <c r="I2205" i="10"/>
  <c r="J2205" i="10"/>
  <c r="K2205" i="10"/>
  <c r="L2205" i="10"/>
  <c r="M2205" i="10"/>
  <c r="A2206" i="10"/>
  <c r="B2206" i="10"/>
  <c r="C2206" i="10"/>
  <c r="D2206" i="10"/>
  <c r="E2206" i="10"/>
  <c r="F2206" i="10"/>
  <c r="G2206" i="10"/>
  <c r="H2206" i="10"/>
  <c r="I2206" i="10"/>
  <c r="J2206" i="10"/>
  <c r="K2206" i="10"/>
  <c r="L2206" i="10"/>
  <c r="M2206" i="10"/>
  <c r="A2207" i="10"/>
  <c r="B2207" i="10"/>
  <c r="C2207" i="10"/>
  <c r="D2207" i="10"/>
  <c r="E2207" i="10"/>
  <c r="F2207" i="10"/>
  <c r="G2207" i="10"/>
  <c r="H2207" i="10"/>
  <c r="I2207" i="10"/>
  <c r="J2207" i="10"/>
  <c r="K2207" i="10"/>
  <c r="L2207" i="10"/>
  <c r="M2207" i="10"/>
  <c r="A2208" i="10"/>
  <c r="B2208" i="10"/>
  <c r="C2208" i="10"/>
  <c r="D2208" i="10"/>
  <c r="E2208" i="10"/>
  <c r="F2208" i="10"/>
  <c r="G2208" i="10"/>
  <c r="H2208" i="10"/>
  <c r="I2208" i="10"/>
  <c r="J2208" i="10"/>
  <c r="K2208" i="10"/>
  <c r="L2208" i="10"/>
  <c r="M2208" i="10"/>
  <c r="A2209" i="10"/>
  <c r="B2209" i="10"/>
  <c r="C2209" i="10"/>
  <c r="D2209" i="10"/>
  <c r="E2209" i="10"/>
  <c r="F2209" i="10"/>
  <c r="G2209" i="10"/>
  <c r="H2209" i="10"/>
  <c r="I2209" i="10"/>
  <c r="J2209" i="10"/>
  <c r="K2209" i="10"/>
  <c r="L2209" i="10"/>
  <c r="M2209" i="10"/>
  <c r="A2210" i="10"/>
  <c r="B2210" i="10"/>
  <c r="C2210" i="10"/>
  <c r="D2210" i="10"/>
  <c r="E2210" i="10"/>
  <c r="F2210" i="10"/>
  <c r="G2210" i="10"/>
  <c r="H2210" i="10"/>
  <c r="I2210" i="10"/>
  <c r="J2210" i="10"/>
  <c r="K2210" i="10"/>
  <c r="L2210" i="10"/>
  <c r="M2210" i="10"/>
  <c r="A2211" i="10"/>
  <c r="B2211" i="10"/>
  <c r="C2211" i="10"/>
  <c r="D2211" i="10"/>
  <c r="E2211" i="10"/>
  <c r="F2211" i="10"/>
  <c r="G2211" i="10"/>
  <c r="H2211" i="10"/>
  <c r="I2211" i="10"/>
  <c r="J2211" i="10"/>
  <c r="K2211" i="10"/>
  <c r="L2211" i="10"/>
  <c r="M2211" i="10"/>
  <c r="A2212" i="10"/>
  <c r="B2212" i="10"/>
  <c r="C2212" i="10"/>
  <c r="D2212" i="10"/>
  <c r="E2212" i="10"/>
  <c r="F2212" i="10"/>
  <c r="G2212" i="10"/>
  <c r="H2212" i="10"/>
  <c r="I2212" i="10"/>
  <c r="J2212" i="10"/>
  <c r="K2212" i="10"/>
  <c r="L2212" i="10"/>
  <c r="M2212" i="10"/>
  <c r="A2213" i="10"/>
  <c r="B2213" i="10"/>
  <c r="C2213" i="10"/>
  <c r="D2213" i="10"/>
  <c r="E2213" i="10"/>
  <c r="F2213" i="10"/>
  <c r="G2213" i="10"/>
  <c r="H2213" i="10"/>
  <c r="I2213" i="10"/>
  <c r="J2213" i="10"/>
  <c r="K2213" i="10"/>
  <c r="L2213" i="10"/>
  <c r="M2213" i="10"/>
  <c r="A2214" i="10"/>
  <c r="B2214" i="10"/>
  <c r="C2214" i="10"/>
  <c r="D2214" i="10"/>
  <c r="E2214" i="10"/>
  <c r="F2214" i="10"/>
  <c r="G2214" i="10"/>
  <c r="H2214" i="10"/>
  <c r="I2214" i="10"/>
  <c r="J2214" i="10"/>
  <c r="K2214" i="10"/>
  <c r="L2214" i="10"/>
  <c r="M2214" i="10"/>
  <c r="A2215" i="10"/>
  <c r="B2215" i="10"/>
  <c r="C2215" i="10"/>
  <c r="D2215" i="10"/>
  <c r="E2215" i="10"/>
  <c r="F2215" i="10"/>
  <c r="G2215" i="10"/>
  <c r="H2215" i="10"/>
  <c r="I2215" i="10"/>
  <c r="J2215" i="10"/>
  <c r="K2215" i="10"/>
  <c r="L2215" i="10"/>
  <c r="M2215" i="10"/>
  <c r="A2216" i="10"/>
  <c r="B2216" i="10"/>
  <c r="C2216" i="10"/>
  <c r="D2216" i="10"/>
  <c r="E2216" i="10"/>
  <c r="F2216" i="10"/>
  <c r="G2216" i="10"/>
  <c r="H2216" i="10"/>
  <c r="I2216" i="10"/>
  <c r="J2216" i="10"/>
  <c r="K2216" i="10"/>
  <c r="L2216" i="10"/>
  <c r="M2216" i="10"/>
  <c r="A2217" i="10"/>
  <c r="B2217" i="10"/>
  <c r="C2217" i="10"/>
  <c r="D2217" i="10"/>
  <c r="E2217" i="10"/>
  <c r="F2217" i="10"/>
  <c r="G2217" i="10"/>
  <c r="H2217" i="10"/>
  <c r="I2217" i="10"/>
  <c r="J2217" i="10"/>
  <c r="K2217" i="10"/>
  <c r="L2217" i="10"/>
  <c r="M2217" i="10"/>
  <c r="A2218" i="10"/>
  <c r="B2218" i="10"/>
  <c r="C2218" i="10"/>
  <c r="D2218" i="10"/>
  <c r="E2218" i="10"/>
  <c r="F2218" i="10"/>
  <c r="G2218" i="10"/>
  <c r="H2218" i="10"/>
  <c r="I2218" i="10"/>
  <c r="J2218" i="10"/>
  <c r="K2218" i="10"/>
  <c r="L2218" i="10"/>
  <c r="M2218" i="10"/>
  <c r="A2219" i="10"/>
  <c r="B2219" i="10"/>
  <c r="C2219" i="10"/>
  <c r="D2219" i="10"/>
  <c r="E2219" i="10"/>
  <c r="F2219" i="10"/>
  <c r="G2219" i="10"/>
  <c r="H2219" i="10"/>
  <c r="I2219" i="10"/>
  <c r="J2219" i="10"/>
  <c r="K2219" i="10"/>
  <c r="L2219" i="10"/>
  <c r="M2219" i="10"/>
  <c r="A2220" i="10"/>
  <c r="B2220" i="10"/>
  <c r="C2220" i="10"/>
  <c r="D2220" i="10"/>
  <c r="E2220" i="10"/>
  <c r="F2220" i="10"/>
  <c r="G2220" i="10"/>
  <c r="H2220" i="10"/>
  <c r="I2220" i="10"/>
  <c r="J2220" i="10"/>
  <c r="K2220" i="10"/>
  <c r="L2220" i="10"/>
  <c r="M2220" i="10"/>
  <c r="A2221" i="10"/>
  <c r="B2221" i="10"/>
  <c r="C2221" i="10"/>
  <c r="D2221" i="10"/>
  <c r="E2221" i="10"/>
  <c r="F2221" i="10"/>
  <c r="G2221" i="10"/>
  <c r="H2221" i="10"/>
  <c r="I2221" i="10"/>
  <c r="J2221" i="10"/>
  <c r="K2221" i="10"/>
  <c r="L2221" i="10"/>
  <c r="M2221" i="10"/>
  <c r="A2222" i="10"/>
  <c r="B2222" i="10"/>
  <c r="C2222" i="10"/>
  <c r="D2222" i="10"/>
  <c r="E2222" i="10"/>
  <c r="F2222" i="10"/>
  <c r="G2222" i="10"/>
  <c r="H2222" i="10"/>
  <c r="I2222" i="10"/>
  <c r="J2222" i="10"/>
  <c r="K2222" i="10"/>
  <c r="L2222" i="10"/>
  <c r="M2222" i="10"/>
  <c r="A2223" i="10"/>
  <c r="B2223" i="10"/>
  <c r="C2223" i="10"/>
  <c r="D2223" i="10"/>
  <c r="E2223" i="10"/>
  <c r="F2223" i="10"/>
  <c r="G2223" i="10"/>
  <c r="H2223" i="10"/>
  <c r="I2223" i="10"/>
  <c r="J2223" i="10"/>
  <c r="K2223" i="10"/>
  <c r="L2223" i="10"/>
  <c r="M2223" i="10"/>
  <c r="A2224" i="10"/>
  <c r="B2224" i="10"/>
  <c r="C2224" i="10"/>
  <c r="D2224" i="10"/>
  <c r="E2224" i="10"/>
  <c r="F2224" i="10"/>
  <c r="G2224" i="10"/>
  <c r="H2224" i="10"/>
  <c r="I2224" i="10"/>
  <c r="J2224" i="10"/>
  <c r="K2224" i="10"/>
  <c r="L2224" i="10"/>
  <c r="M2224" i="10"/>
  <c r="A2225" i="10"/>
  <c r="B2225" i="10"/>
  <c r="C2225" i="10"/>
  <c r="D2225" i="10"/>
  <c r="E2225" i="10"/>
  <c r="F2225" i="10"/>
  <c r="G2225" i="10"/>
  <c r="H2225" i="10"/>
  <c r="I2225" i="10"/>
  <c r="J2225" i="10"/>
  <c r="K2225" i="10"/>
  <c r="L2225" i="10"/>
  <c r="M2225" i="10"/>
  <c r="A2226" i="10"/>
  <c r="B2226" i="10"/>
  <c r="C2226" i="10"/>
  <c r="D2226" i="10"/>
  <c r="E2226" i="10"/>
  <c r="F2226" i="10"/>
  <c r="G2226" i="10"/>
  <c r="H2226" i="10"/>
  <c r="I2226" i="10"/>
  <c r="J2226" i="10"/>
  <c r="K2226" i="10"/>
  <c r="L2226" i="10"/>
  <c r="M2226" i="10"/>
  <c r="A2227" i="10"/>
  <c r="B2227" i="10"/>
  <c r="C2227" i="10"/>
  <c r="D2227" i="10"/>
  <c r="E2227" i="10"/>
  <c r="F2227" i="10"/>
  <c r="G2227" i="10"/>
  <c r="H2227" i="10"/>
  <c r="I2227" i="10"/>
  <c r="J2227" i="10"/>
  <c r="K2227" i="10"/>
  <c r="L2227" i="10"/>
  <c r="M2227" i="10"/>
  <c r="A2228" i="10"/>
  <c r="B2228" i="10"/>
  <c r="C2228" i="10"/>
  <c r="D2228" i="10"/>
  <c r="E2228" i="10"/>
  <c r="F2228" i="10"/>
  <c r="G2228" i="10"/>
  <c r="H2228" i="10"/>
  <c r="I2228" i="10"/>
  <c r="J2228" i="10"/>
  <c r="K2228" i="10"/>
  <c r="L2228" i="10"/>
  <c r="M2228" i="10"/>
  <c r="A2229" i="10"/>
  <c r="B2229" i="10"/>
  <c r="C2229" i="10"/>
  <c r="D2229" i="10"/>
  <c r="E2229" i="10"/>
  <c r="F2229" i="10"/>
  <c r="G2229" i="10"/>
  <c r="H2229" i="10"/>
  <c r="I2229" i="10"/>
  <c r="J2229" i="10"/>
  <c r="K2229" i="10"/>
  <c r="L2229" i="10"/>
  <c r="M2229" i="10"/>
  <c r="A2230" i="10"/>
  <c r="B2230" i="10"/>
  <c r="C2230" i="10"/>
  <c r="D2230" i="10"/>
  <c r="E2230" i="10"/>
  <c r="F2230" i="10"/>
  <c r="G2230" i="10"/>
  <c r="H2230" i="10"/>
  <c r="I2230" i="10"/>
  <c r="J2230" i="10"/>
  <c r="K2230" i="10"/>
  <c r="L2230" i="10"/>
  <c r="M2230" i="10"/>
  <c r="A2231" i="10"/>
  <c r="B2231" i="10"/>
  <c r="C2231" i="10"/>
  <c r="D2231" i="10"/>
  <c r="E2231" i="10"/>
  <c r="F2231" i="10"/>
  <c r="G2231" i="10"/>
  <c r="H2231" i="10"/>
  <c r="I2231" i="10"/>
  <c r="J2231" i="10"/>
  <c r="K2231" i="10"/>
  <c r="L2231" i="10"/>
  <c r="M2231" i="10"/>
  <c r="A2232" i="10"/>
  <c r="B2232" i="10"/>
  <c r="C2232" i="10"/>
  <c r="D2232" i="10"/>
  <c r="E2232" i="10"/>
  <c r="F2232" i="10"/>
  <c r="G2232" i="10"/>
  <c r="H2232" i="10"/>
  <c r="I2232" i="10"/>
  <c r="J2232" i="10"/>
  <c r="K2232" i="10"/>
  <c r="L2232" i="10"/>
  <c r="M2232" i="10"/>
  <c r="A2233" i="10"/>
  <c r="B2233" i="10"/>
  <c r="C2233" i="10"/>
  <c r="D2233" i="10"/>
  <c r="E2233" i="10"/>
  <c r="F2233" i="10"/>
  <c r="G2233" i="10"/>
  <c r="H2233" i="10"/>
  <c r="I2233" i="10"/>
  <c r="J2233" i="10"/>
  <c r="K2233" i="10"/>
  <c r="L2233" i="10"/>
  <c r="M2233" i="10"/>
  <c r="A2234" i="10"/>
  <c r="B2234" i="10"/>
  <c r="C2234" i="10"/>
  <c r="D2234" i="10"/>
  <c r="E2234" i="10"/>
  <c r="F2234" i="10"/>
  <c r="G2234" i="10"/>
  <c r="H2234" i="10"/>
  <c r="I2234" i="10"/>
  <c r="J2234" i="10"/>
  <c r="K2234" i="10"/>
  <c r="L2234" i="10"/>
  <c r="M2234" i="10"/>
  <c r="A2235" i="10"/>
  <c r="B2235" i="10"/>
  <c r="C2235" i="10"/>
  <c r="D2235" i="10"/>
  <c r="E2235" i="10"/>
  <c r="F2235" i="10"/>
  <c r="G2235" i="10"/>
  <c r="H2235" i="10"/>
  <c r="I2235" i="10"/>
  <c r="J2235" i="10"/>
  <c r="K2235" i="10"/>
  <c r="L2235" i="10"/>
  <c r="M2235" i="10"/>
  <c r="A2236" i="10"/>
  <c r="B2236" i="10"/>
  <c r="C2236" i="10"/>
  <c r="D2236" i="10"/>
  <c r="E2236" i="10"/>
  <c r="F2236" i="10"/>
  <c r="G2236" i="10"/>
  <c r="H2236" i="10"/>
  <c r="I2236" i="10"/>
  <c r="J2236" i="10"/>
  <c r="K2236" i="10"/>
  <c r="L2236" i="10"/>
  <c r="M2236" i="10"/>
  <c r="A2237" i="10"/>
  <c r="B2237" i="10"/>
  <c r="C2237" i="10"/>
  <c r="D2237" i="10"/>
  <c r="E2237" i="10"/>
  <c r="F2237" i="10"/>
  <c r="G2237" i="10"/>
  <c r="H2237" i="10"/>
  <c r="I2237" i="10"/>
  <c r="J2237" i="10"/>
  <c r="K2237" i="10"/>
  <c r="L2237" i="10"/>
  <c r="M2237" i="10"/>
  <c r="A2238" i="10"/>
  <c r="B2238" i="10"/>
  <c r="C2238" i="10"/>
  <c r="D2238" i="10"/>
  <c r="E2238" i="10"/>
  <c r="F2238" i="10"/>
  <c r="G2238" i="10"/>
  <c r="H2238" i="10"/>
  <c r="I2238" i="10"/>
  <c r="J2238" i="10"/>
  <c r="K2238" i="10"/>
  <c r="L2238" i="10"/>
  <c r="M2238" i="10"/>
  <c r="A2239" i="10"/>
  <c r="B2239" i="10"/>
  <c r="C2239" i="10"/>
  <c r="D2239" i="10"/>
  <c r="E2239" i="10"/>
  <c r="F2239" i="10"/>
  <c r="G2239" i="10"/>
  <c r="H2239" i="10"/>
  <c r="I2239" i="10"/>
  <c r="J2239" i="10"/>
  <c r="K2239" i="10"/>
  <c r="L2239" i="10"/>
  <c r="M2239" i="10"/>
  <c r="A2240" i="10"/>
  <c r="B2240" i="10"/>
  <c r="C2240" i="10"/>
  <c r="D2240" i="10"/>
  <c r="E2240" i="10"/>
  <c r="F2240" i="10"/>
  <c r="G2240" i="10"/>
  <c r="H2240" i="10"/>
  <c r="I2240" i="10"/>
  <c r="J2240" i="10"/>
  <c r="K2240" i="10"/>
  <c r="L2240" i="10"/>
  <c r="M2240" i="10"/>
  <c r="A2241" i="10"/>
  <c r="B2241" i="10"/>
  <c r="C2241" i="10"/>
  <c r="D2241" i="10"/>
  <c r="E2241" i="10"/>
  <c r="F2241" i="10"/>
  <c r="G2241" i="10"/>
  <c r="H2241" i="10"/>
  <c r="I2241" i="10"/>
  <c r="J2241" i="10"/>
  <c r="K2241" i="10"/>
  <c r="L2241" i="10"/>
  <c r="M2241" i="10"/>
  <c r="A2242" i="10"/>
  <c r="B2242" i="10"/>
  <c r="C2242" i="10"/>
  <c r="D2242" i="10"/>
  <c r="E2242" i="10"/>
  <c r="F2242" i="10"/>
  <c r="G2242" i="10"/>
  <c r="H2242" i="10"/>
  <c r="I2242" i="10"/>
  <c r="J2242" i="10"/>
  <c r="K2242" i="10"/>
  <c r="L2242" i="10"/>
  <c r="M2242" i="10"/>
  <c r="A2243" i="10"/>
  <c r="B2243" i="10"/>
  <c r="C2243" i="10"/>
  <c r="D2243" i="10"/>
  <c r="E2243" i="10"/>
  <c r="F2243" i="10"/>
  <c r="G2243" i="10"/>
  <c r="H2243" i="10"/>
  <c r="I2243" i="10"/>
  <c r="J2243" i="10"/>
  <c r="K2243" i="10"/>
  <c r="L2243" i="10"/>
  <c r="M2243" i="10"/>
  <c r="A2244" i="10"/>
  <c r="B2244" i="10"/>
  <c r="C2244" i="10"/>
  <c r="D2244" i="10"/>
  <c r="E2244" i="10"/>
  <c r="F2244" i="10"/>
  <c r="G2244" i="10"/>
  <c r="H2244" i="10"/>
  <c r="I2244" i="10"/>
  <c r="J2244" i="10"/>
  <c r="K2244" i="10"/>
  <c r="L2244" i="10"/>
  <c r="M2244" i="10"/>
  <c r="A2245" i="10"/>
  <c r="B2245" i="10"/>
  <c r="C2245" i="10"/>
  <c r="D2245" i="10"/>
  <c r="E2245" i="10"/>
  <c r="F2245" i="10"/>
  <c r="G2245" i="10"/>
  <c r="H2245" i="10"/>
  <c r="I2245" i="10"/>
  <c r="J2245" i="10"/>
  <c r="K2245" i="10"/>
  <c r="L2245" i="10"/>
  <c r="M2245" i="10"/>
  <c r="A2246" i="10"/>
  <c r="B2246" i="10"/>
  <c r="C2246" i="10"/>
  <c r="D2246" i="10"/>
  <c r="E2246" i="10"/>
  <c r="F2246" i="10"/>
  <c r="G2246" i="10"/>
  <c r="H2246" i="10"/>
  <c r="I2246" i="10"/>
  <c r="J2246" i="10"/>
  <c r="K2246" i="10"/>
  <c r="L2246" i="10"/>
  <c r="M2246" i="10"/>
  <c r="A2247" i="10"/>
  <c r="B2247" i="10"/>
  <c r="C2247" i="10"/>
  <c r="D2247" i="10"/>
  <c r="E2247" i="10"/>
  <c r="F2247" i="10"/>
  <c r="G2247" i="10"/>
  <c r="H2247" i="10"/>
  <c r="I2247" i="10"/>
  <c r="J2247" i="10"/>
  <c r="K2247" i="10"/>
  <c r="L2247" i="10"/>
  <c r="M2247" i="10"/>
  <c r="A2248" i="10"/>
  <c r="B2248" i="10"/>
  <c r="C2248" i="10"/>
  <c r="D2248" i="10"/>
  <c r="E2248" i="10"/>
  <c r="F2248" i="10"/>
  <c r="G2248" i="10"/>
  <c r="H2248" i="10"/>
  <c r="I2248" i="10"/>
  <c r="J2248" i="10"/>
  <c r="K2248" i="10"/>
  <c r="L2248" i="10"/>
  <c r="M2248" i="10"/>
  <c r="A2249" i="10"/>
  <c r="B2249" i="10"/>
  <c r="C2249" i="10"/>
  <c r="D2249" i="10"/>
  <c r="E2249" i="10"/>
  <c r="F2249" i="10"/>
  <c r="G2249" i="10"/>
  <c r="H2249" i="10"/>
  <c r="I2249" i="10"/>
  <c r="J2249" i="10"/>
  <c r="K2249" i="10"/>
  <c r="L2249" i="10"/>
  <c r="M2249" i="10"/>
  <c r="A2250" i="10"/>
  <c r="B2250" i="10"/>
  <c r="C2250" i="10"/>
  <c r="D2250" i="10"/>
  <c r="E2250" i="10"/>
  <c r="F2250" i="10"/>
  <c r="G2250" i="10"/>
  <c r="H2250" i="10"/>
  <c r="I2250" i="10"/>
  <c r="J2250" i="10"/>
  <c r="K2250" i="10"/>
  <c r="L2250" i="10"/>
  <c r="M2250" i="10"/>
  <c r="A2251" i="10"/>
  <c r="B2251" i="10"/>
  <c r="C2251" i="10"/>
  <c r="D2251" i="10"/>
  <c r="E2251" i="10"/>
  <c r="F2251" i="10"/>
  <c r="G2251" i="10"/>
  <c r="H2251" i="10"/>
  <c r="I2251" i="10"/>
  <c r="J2251" i="10"/>
  <c r="K2251" i="10"/>
  <c r="L2251" i="10"/>
  <c r="M2251" i="10"/>
  <c r="A2252" i="10"/>
  <c r="B2252" i="10"/>
  <c r="C2252" i="10"/>
  <c r="D2252" i="10"/>
  <c r="E2252" i="10"/>
  <c r="F2252" i="10"/>
  <c r="G2252" i="10"/>
  <c r="H2252" i="10"/>
  <c r="I2252" i="10"/>
  <c r="J2252" i="10"/>
  <c r="K2252" i="10"/>
  <c r="L2252" i="10"/>
  <c r="M2252" i="10"/>
  <c r="A2253" i="10"/>
  <c r="B2253" i="10"/>
  <c r="C2253" i="10"/>
  <c r="D2253" i="10"/>
  <c r="E2253" i="10"/>
  <c r="F2253" i="10"/>
  <c r="G2253" i="10"/>
  <c r="H2253" i="10"/>
  <c r="I2253" i="10"/>
  <c r="J2253" i="10"/>
  <c r="K2253" i="10"/>
  <c r="L2253" i="10"/>
  <c r="M2253" i="10"/>
  <c r="A2254" i="10"/>
  <c r="B2254" i="10"/>
  <c r="C2254" i="10"/>
  <c r="D2254" i="10"/>
  <c r="E2254" i="10"/>
  <c r="F2254" i="10"/>
  <c r="G2254" i="10"/>
  <c r="H2254" i="10"/>
  <c r="I2254" i="10"/>
  <c r="J2254" i="10"/>
  <c r="K2254" i="10"/>
  <c r="L2254" i="10"/>
  <c r="M2254" i="10"/>
  <c r="A2255" i="10"/>
  <c r="B2255" i="10"/>
  <c r="C2255" i="10"/>
  <c r="D2255" i="10"/>
  <c r="E2255" i="10"/>
  <c r="F2255" i="10"/>
  <c r="G2255" i="10"/>
  <c r="H2255" i="10"/>
  <c r="I2255" i="10"/>
  <c r="J2255" i="10"/>
  <c r="K2255" i="10"/>
  <c r="L2255" i="10"/>
  <c r="M2255" i="10"/>
  <c r="A2256" i="10"/>
  <c r="B2256" i="10"/>
  <c r="C2256" i="10"/>
  <c r="D2256" i="10"/>
  <c r="E2256" i="10"/>
  <c r="F2256" i="10"/>
  <c r="G2256" i="10"/>
  <c r="H2256" i="10"/>
  <c r="I2256" i="10"/>
  <c r="J2256" i="10"/>
  <c r="K2256" i="10"/>
  <c r="L2256" i="10"/>
  <c r="M2256" i="10"/>
  <c r="A2257" i="10"/>
  <c r="B2257" i="10"/>
  <c r="C2257" i="10"/>
  <c r="D2257" i="10"/>
  <c r="E2257" i="10"/>
  <c r="F2257" i="10"/>
  <c r="G2257" i="10"/>
  <c r="H2257" i="10"/>
  <c r="I2257" i="10"/>
  <c r="J2257" i="10"/>
  <c r="K2257" i="10"/>
  <c r="L2257" i="10"/>
  <c r="M2257" i="10"/>
  <c r="A2258" i="10"/>
  <c r="B2258" i="10"/>
  <c r="C2258" i="10"/>
  <c r="D2258" i="10"/>
  <c r="E2258" i="10"/>
  <c r="F2258" i="10"/>
  <c r="G2258" i="10"/>
  <c r="H2258" i="10"/>
  <c r="I2258" i="10"/>
  <c r="J2258" i="10"/>
  <c r="K2258" i="10"/>
  <c r="L2258" i="10"/>
  <c r="M2258" i="10"/>
  <c r="A2259" i="10"/>
  <c r="B2259" i="10"/>
  <c r="C2259" i="10"/>
  <c r="D2259" i="10"/>
  <c r="E2259" i="10"/>
  <c r="F2259" i="10"/>
  <c r="G2259" i="10"/>
  <c r="H2259" i="10"/>
  <c r="I2259" i="10"/>
  <c r="J2259" i="10"/>
  <c r="K2259" i="10"/>
  <c r="L2259" i="10"/>
  <c r="M2259" i="10"/>
  <c r="A2260" i="10"/>
  <c r="B2260" i="10"/>
  <c r="C2260" i="10"/>
  <c r="D2260" i="10"/>
  <c r="E2260" i="10"/>
  <c r="F2260" i="10"/>
  <c r="G2260" i="10"/>
  <c r="H2260" i="10"/>
  <c r="I2260" i="10"/>
  <c r="J2260" i="10"/>
  <c r="K2260" i="10"/>
  <c r="L2260" i="10"/>
  <c r="M2260" i="10"/>
  <c r="A2261" i="10"/>
  <c r="B2261" i="10"/>
  <c r="C2261" i="10"/>
  <c r="D2261" i="10"/>
  <c r="E2261" i="10"/>
  <c r="F2261" i="10"/>
  <c r="G2261" i="10"/>
  <c r="H2261" i="10"/>
  <c r="I2261" i="10"/>
  <c r="J2261" i="10"/>
  <c r="K2261" i="10"/>
  <c r="L2261" i="10"/>
  <c r="M2261" i="10"/>
  <c r="A2262" i="10"/>
  <c r="B2262" i="10"/>
  <c r="C2262" i="10"/>
  <c r="D2262" i="10"/>
  <c r="E2262" i="10"/>
  <c r="F2262" i="10"/>
  <c r="G2262" i="10"/>
  <c r="H2262" i="10"/>
  <c r="I2262" i="10"/>
  <c r="J2262" i="10"/>
  <c r="K2262" i="10"/>
  <c r="L2262" i="10"/>
  <c r="M2262" i="10"/>
  <c r="A2263" i="10"/>
  <c r="B2263" i="10"/>
  <c r="C2263" i="10"/>
  <c r="D2263" i="10"/>
  <c r="E2263" i="10"/>
  <c r="F2263" i="10"/>
  <c r="G2263" i="10"/>
  <c r="H2263" i="10"/>
  <c r="I2263" i="10"/>
  <c r="J2263" i="10"/>
  <c r="K2263" i="10"/>
  <c r="L2263" i="10"/>
  <c r="M2263" i="10"/>
  <c r="A2264" i="10"/>
  <c r="B2264" i="10"/>
  <c r="C2264" i="10"/>
  <c r="D2264" i="10"/>
  <c r="E2264" i="10"/>
  <c r="F2264" i="10"/>
  <c r="G2264" i="10"/>
  <c r="H2264" i="10"/>
  <c r="I2264" i="10"/>
  <c r="J2264" i="10"/>
  <c r="K2264" i="10"/>
  <c r="L2264" i="10"/>
  <c r="M2264" i="10"/>
  <c r="A2265" i="10"/>
  <c r="B2265" i="10"/>
  <c r="C2265" i="10"/>
  <c r="D2265" i="10"/>
  <c r="E2265" i="10"/>
  <c r="F2265" i="10"/>
  <c r="G2265" i="10"/>
  <c r="H2265" i="10"/>
  <c r="I2265" i="10"/>
  <c r="J2265" i="10"/>
  <c r="K2265" i="10"/>
  <c r="L2265" i="10"/>
  <c r="M2265" i="10"/>
  <c r="A2266" i="10"/>
  <c r="B2266" i="10"/>
  <c r="C2266" i="10"/>
  <c r="D2266" i="10"/>
  <c r="E2266" i="10"/>
  <c r="F2266" i="10"/>
  <c r="G2266" i="10"/>
  <c r="H2266" i="10"/>
  <c r="I2266" i="10"/>
  <c r="J2266" i="10"/>
  <c r="K2266" i="10"/>
  <c r="L2266" i="10"/>
  <c r="M2266" i="10"/>
  <c r="A2267" i="10"/>
  <c r="B2267" i="10"/>
  <c r="C2267" i="10"/>
  <c r="D2267" i="10"/>
  <c r="E2267" i="10"/>
  <c r="F2267" i="10"/>
  <c r="G2267" i="10"/>
  <c r="H2267" i="10"/>
  <c r="I2267" i="10"/>
  <c r="J2267" i="10"/>
  <c r="K2267" i="10"/>
  <c r="L2267" i="10"/>
  <c r="M2267" i="10"/>
  <c r="A2268" i="10"/>
  <c r="B2268" i="10"/>
  <c r="C2268" i="10"/>
  <c r="D2268" i="10"/>
  <c r="E2268" i="10"/>
  <c r="F2268" i="10"/>
  <c r="G2268" i="10"/>
  <c r="H2268" i="10"/>
  <c r="I2268" i="10"/>
  <c r="J2268" i="10"/>
  <c r="K2268" i="10"/>
  <c r="L2268" i="10"/>
  <c r="M2268" i="10"/>
  <c r="A2269" i="10"/>
  <c r="B2269" i="10"/>
  <c r="C2269" i="10"/>
  <c r="D2269" i="10"/>
  <c r="E2269" i="10"/>
  <c r="F2269" i="10"/>
  <c r="G2269" i="10"/>
  <c r="H2269" i="10"/>
  <c r="I2269" i="10"/>
  <c r="J2269" i="10"/>
  <c r="K2269" i="10"/>
  <c r="L2269" i="10"/>
  <c r="M2269" i="10"/>
  <c r="A2270" i="10"/>
  <c r="B2270" i="10"/>
  <c r="C2270" i="10"/>
  <c r="D2270" i="10"/>
  <c r="E2270" i="10"/>
  <c r="F2270" i="10"/>
  <c r="G2270" i="10"/>
  <c r="H2270" i="10"/>
  <c r="I2270" i="10"/>
  <c r="J2270" i="10"/>
  <c r="K2270" i="10"/>
  <c r="L2270" i="10"/>
  <c r="M2270" i="10"/>
  <c r="A2271" i="10"/>
  <c r="B2271" i="10"/>
  <c r="C2271" i="10"/>
  <c r="D2271" i="10"/>
  <c r="E2271" i="10"/>
  <c r="F2271" i="10"/>
  <c r="G2271" i="10"/>
  <c r="H2271" i="10"/>
  <c r="I2271" i="10"/>
  <c r="J2271" i="10"/>
  <c r="K2271" i="10"/>
  <c r="L2271" i="10"/>
  <c r="M2271" i="10"/>
  <c r="A2272" i="10"/>
  <c r="B2272" i="10"/>
  <c r="C2272" i="10"/>
  <c r="D2272" i="10"/>
  <c r="E2272" i="10"/>
  <c r="F2272" i="10"/>
  <c r="G2272" i="10"/>
  <c r="H2272" i="10"/>
  <c r="I2272" i="10"/>
  <c r="J2272" i="10"/>
  <c r="K2272" i="10"/>
  <c r="L2272" i="10"/>
  <c r="M2272" i="10"/>
  <c r="A2273" i="10"/>
  <c r="B2273" i="10"/>
  <c r="C2273" i="10"/>
  <c r="D2273" i="10"/>
  <c r="E2273" i="10"/>
  <c r="F2273" i="10"/>
  <c r="G2273" i="10"/>
  <c r="H2273" i="10"/>
  <c r="I2273" i="10"/>
  <c r="J2273" i="10"/>
  <c r="K2273" i="10"/>
  <c r="L2273" i="10"/>
  <c r="M2273" i="10"/>
  <c r="A2274" i="10"/>
  <c r="B2274" i="10"/>
  <c r="C2274" i="10"/>
  <c r="D2274" i="10"/>
  <c r="E2274" i="10"/>
  <c r="F2274" i="10"/>
  <c r="G2274" i="10"/>
  <c r="H2274" i="10"/>
  <c r="I2274" i="10"/>
  <c r="J2274" i="10"/>
  <c r="K2274" i="10"/>
  <c r="L2274" i="10"/>
  <c r="M2274" i="10"/>
  <c r="A2275" i="10"/>
  <c r="B2275" i="10"/>
  <c r="C2275" i="10"/>
  <c r="D2275" i="10"/>
  <c r="E2275" i="10"/>
  <c r="F2275" i="10"/>
  <c r="G2275" i="10"/>
  <c r="H2275" i="10"/>
  <c r="I2275" i="10"/>
  <c r="J2275" i="10"/>
  <c r="K2275" i="10"/>
  <c r="L2275" i="10"/>
  <c r="M2275" i="10"/>
  <c r="A2276" i="10"/>
  <c r="B2276" i="10"/>
  <c r="C2276" i="10"/>
  <c r="D2276" i="10"/>
  <c r="E2276" i="10"/>
  <c r="F2276" i="10"/>
  <c r="G2276" i="10"/>
  <c r="H2276" i="10"/>
  <c r="I2276" i="10"/>
  <c r="J2276" i="10"/>
  <c r="K2276" i="10"/>
  <c r="L2276" i="10"/>
  <c r="M2276" i="10"/>
  <c r="A2277" i="10"/>
  <c r="B2277" i="10"/>
  <c r="C2277" i="10"/>
  <c r="D2277" i="10"/>
  <c r="E2277" i="10"/>
  <c r="F2277" i="10"/>
  <c r="G2277" i="10"/>
  <c r="H2277" i="10"/>
  <c r="I2277" i="10"/>
  <c r="J2277" i="10"/>
  <c r="K2277" i="10"/>
  <c r="L2277" i="10"/>
  <c r="M2277" i="10"/>
  <c r="A2278" i="10"/>
  <c r="B2278" i="10"/>
  <c r="C2278" i="10"/>
  <c r="D2278" i="10"/>
  <c r="E2278" i="10"/>
  <c r="F2278" i="10"/>
  <c r="G2278" i="10"/>
  <c r="H2278" i="10"/>
  <c r="I2278" i="10"/>
  <c r="J2278" i="10"/>
  <c r="K2278" i="10"/>
  <c r="L2278" i="10"/>
  <c r="M2278" i="10"/>
  <c r="A2279" i="10"/>
  <c r="B2279" i="10"/>
  <c r="C2279" i="10"/>
  <c r="D2279" i="10"/>
  <c r="E2279" i="10"/>
  <c r="F2279" i="10"/>
  <c r="G2279" i="10"/>
  <c r="H2279" i="10"/>
  <c r="I2279" i="10"/>
  <c r="J2279" i="10"/>
  <c r="K2279" i="10"/>
  <c r="L2279" i="10"/>
  <c r="M2279" i="10"/>
  <c r="A2280" i="10"/>
  <c r="B2280" i="10"/>
  <c r="C2280" i="10"/>
  <c r="D2280" i="10"/>
  <c r="E2280" i="10"/>
  <c r="F2280" i="10"/>
  <c r="G2280" i="10"/>
  <c r="H2280" i="10"/>
  <c r="I2280" i="10"/>
  <c r="J2280" i="10"/>
  <c r="K2280" i="10"/>
  <c r="L2280" i="10"/>
  <c r="M2280" i="10"/>
  <c r="A2281" i="10"/>
  <c r="B2281" i="10"/>
  <c r="C2281" i="10"/>
  <c r="D2281" i="10"/>
  <c r="E2281" i="10"/>
  <c r="F2281" i="10"/>
  <c r="G2281" i="10"/>
  <c r="H2281" i="10"/>
  <c r="I2281" i="10"/>
  <c r="J2281" i="10"/>
  <c r="K2281" i="10"/>
  <c r="L2281" i="10"/>
  <c r="M2281" i="10"/>
  <c r="A2282" i="10"/>
  <c r="B2282" i="10"/>
  <c r="C2282" i="10"/>
  <c r="D2282" i="10"/>
  <c r="E2282" i="10"/>
  <c r="F2282" i="10"/>
  <c r="G2282" i="10"/>
  <c r="H2282" i="10"/>
  <c r="I2282" i="10"/>
  <c r="J2282" i="10"/>
  <c r="K2282" i="10"/>
  <c r="L2282" i="10"/>
  <c r="M2282" i="10"/>
  <c r="A2283" i="10"/>
  <c r="B2283" i="10"/>
  <c r="C2283" i="10"/>
  <c r="D2283" i="10"/>
  <c r="E2283" i="10"/>
  <c r="F2283" i="10"/>
  <c r="G2283" i="10"/>
  <c r="H2283" i="10"/>
  <c r="I2283" i="10"/>
  <c r="J2283" i="10"/>
  <c r="K2283" i="10"/>
  <c r="L2283" i="10"/>
  <c r="M2283" i="10"/>
  <c r="A2284" i="10"/>
  <c r="B2284" i="10"/>
  <c r="C2284" i="10"/>
  <c r="D2284" i="10"/>
  <c r="E2284" i="10"/>
  <c r="F2284" i="10"/>
  <c r="G2284" i="10"/>
  <c r="H2284" i="10"/>
  <c r="I2284" i="10"/>
  <c r="J2284" i="10"/>
  <c r="K2284" i="10"/>
  <c r="L2284" i="10"/>
  <c r="M2284" i="10"/>
  <c r="A2285" i="10"/>
  <c r="B2285" i="10"/>
  <c r="C2285" i="10"/>
  <c r="D2285" i="10"/>
  <c r="E2285" i="10"/>
  <c r="F2285" i="10"/>
  <c r="G2285" i="10"/>
  <c r="H2285" i="10"/>
  <c r="I2285" i="10"/>
  <c r="J2285" i="10"/>
  <c r="K2285" i="10"/>
  <c r="L2285" i="10"/>
  <c r="M2285" i="10"/>
  <c r="A2286" i="10"/>
  <c r="B2286" i="10"/>
  <c r="C2286" i="10"/>
  <c r="D2286" i="10"/>
  <c r="E2286" i="10"/>
  <c r="F2286" i="10"/>
  <c r="G2286" i="10"/>
  <c r="H2286" i="10"/>
  <c r="I2286" i="10"/>
  <c r="J2286" i="10"/>
  <c r="K2286" i="10"/>
  <c r="L2286" i="10"/>
  <c r="M2286" i="10"/>
  <c r="A2287" i="10"/>
  <c r="B2287" i="10"/>
  <c r="C2287" i="10"/>
  <c r="D2287" i="10"/>
  <c r="E2287" i="10"/>
  <c r="F2287" i="10"/>
  <c r="G2287" i="10"/>
  <c r="H2287" i="10"/>
  <c r="I2287" i="10"/>
  <c r="J2287" i="10"/>
  <c r="K2287" i="10"/>
  <c r="L2287" i="10"/>
  <c r="M2287" i="10"/>
  <c r="A2288" i="10"/>
  <c r="B2288" i="10"/>
  <c r="C2288" i="10"/>
  <c r="D2288" i="10"/>
  <c r="E2288" i="10"/>
  <c r="F2288" i="10"/>
  <c r="G2288" i="10"/>
  <c r="H2288" i="10"/>
  <c r="I2288" i="10"/>
  <c r="J2288" i="10"/>
  <c r="K2288" i="10"/>
  <c r="L2288" i="10"/>
  <c r="M2288" i="10"/>
  <c r="A2289" i="10"/>
  <c r="B2289" i="10"/>
  <c r="C2289" i="10"/>
  <c r="D2289" i="10"/>
  <c r="E2289" i="10"/>
  <c r="F2289" i="10"/>
  <c r="G2289" i="10"/>
  <c r="H2289" i="10"/>
  <c r="I2289" i="10"/>
  <c r="J2289" i="10"/>
  <c r="K2289" i="10"/>
  <c r="L2289" i="10"/>
  <c r="M2289" i="10"/>
  <c r="A2290" i="10"/>
  <c r="B2290" i="10"/>
  <c r="C2290" i="10"/>
  <c r="D2290" i="10"/>
  <c r="E2290" i="10"/>
  <c r="F2290" i="10"/>
  <c r="G2290" i="10"/>
  <c r="H2290" i="10"/>
  <c r="I2290" i="10"/>
  <c r="J2290" i="10"/>
  <c r="K2290" i="10"/>
  <c r="L2290" i="10"/>
  <c r="M2290" i="10"/>
  <c r="A2291" i="10"/>
  <c r="B2291" i="10"/>
  <c r="C2291" i="10"/>
  <c r="D2291" i="10"/>
  <c r="E2291" i="10"/>
  <c r="F2291" i="10"/>
  <c r="G2291" i="10"/>
  <c r="H2291" i="10"/>
  <c r="I2291" i="10"/>
  <c r="J2291" i="10"/>
  <c r="K2291" i="10"/>
  <c r="L2291" i="10"/>
  <c r="M2291" i="10"/>
  <c r="A2292" i="10"/>
  <c r="B2292" i="10"/>
  <c r="C2292" i="10"/>
  <c r="D2292" i="10"/>
  <c r="E2292" i="10"/>
  <c r="F2292" i="10"/>
  <c r="G2292" i="10"/>
  <c r="H2292" i="10"/>
  <c r="I2292" i="10"/>
  <c r="J2292" i="10"/>
  <c r="K2292" i="10"/>
  <c r="L2292" i="10"/>
  <c r="M2292" i="10"/>
  <c r="A2293" i="10"/>
  <c r="B2293" i="10"/>
  <c r="C2293" i="10"/>
  <c r="D2293" i="10"/>
  <c r="E2293" i="10"/>
  <c r="F2293" i="10"/>
  <c r="G2293" i="10"/>
  <c r="H2293" i="10"/>
  <c r="I2293" i="10"/>
  <c r="J2293" i="10"/>
  <c r="K2293" i="10"/>
  <c r="L2293" i="10"/>
  <c r="M2293" i="10"/>
  <c r="A2294" i="10"/>
  <c r="B2294" i="10"/>
  <c r="C2294" i="10"/>
  <c r="D2294" i="10"/>
  <c r="E2294" i="10"/>
  <c r="F2294" i="10"/>
  <c r="G2294" i="10"/>
  <c r="H2294" i="10"/>
  <c r="I2294" i="10"/>
  <c r="J2294" i="10"/>
  <c r="K2294" i="10"/>
  <c r="L2294" i="10"/>
  <c r="M2294" i="10"/>
  <c r="A2295" i="10"/>
  <c r="B2295" i="10"/>
  <c r="C2295" i="10"/>
  <c r="D2295" i="10"/>
  <c r="E2295" i="10"/>
  <c r="F2295" i="10"/>
  <c r="G2295" i="10"/>
  <c r="H2295" i="10"/>
  <c r="I2295" i="10"/>
  <c r="J2295" i="10"/>
  <c r="K2295" i="10"/>
  <c r="L2295" i="10"/>
  <c r="M2295" i="10"/>
  <c r="A2296" i="10"/>
  <c r="B2296" i="10"/>
  <c r="C2296" i="10"/>
  <c r="D2296" i="10"/>
  <c r="E2296" i="10"/>
  <c r="F2296" i="10"/>
  <c r="G2296" i="10"/>
  <c r="H2296" i="10"/>
  <c r="I2296" i="10"/>
  <c r="J2296" i="10"/>
  <c r="K2296" i="10"/>
  <c r="L2296" i="10"/>
  <c r="M2296" i="10"/>
  <c r="A2297" i="10"/>
  <c r="B2297" i="10"/>
  <c r="C2297" i="10"/>
  <c r="D2297" i="10"/>
  <c r="E2297" i="10"/>
  <c r="F2297" i="10"/>
  <c r="G2297" i="10"/>
  <c r="H2297" i="10"/>
  <c r="I2297" i="10"/>
  <c r="J2297" i="10"/>
  <c r="K2297" i="10"/>
  <c r="L2297" i="10"/>
  <c r="M2297" i="10"/>
  <c r="A2298" i="10"/>
  <c r="B2298" i="10"/>
  <c r="C2298" i="10"/>
  <c r="D2298" i="10"/>
  <c r="E2298" i="10"/>
  <c r="F2298" i="10"/>
  <c r="G2298" i="10"/>
  <c r="H2298" i="10"/>
  <c r="I2298" i="10"/>
  <c r="J2298" i="10"/>
  <c r="K2298" i="10"/>
  <c r="L2298" i="10"/>
  <c r="M2298" i="10"/>
  <c r="A2299" i="10"/>
  <c r="B2299" i="10"/>
  <c r="C2299" i="10"/>
  <c r="D2299" i="10"/>
  <c r="E2299" i="10"/>
  <c r="F2299" i="10"/>
  <c r="G2299" i="10"/>
  <c r="H2299" i="10"/>
  <c r="I2299" i="10"/>
  <c r="J2299" i="10"/>
  <c r="K2299" i="10"/>
  <c r="L2299" i="10"/>
  <c r="M2299" i="10"/>
  <c r="A2300" i="10"/>
  <c r="B2300" i="10"/>
  <c r="C2300" i="10"/>
  <c r="D2300" i="10"/>
  <c r="E2300" i="10"/>
  <c r="F2300" i="10"/>
  <c r="G2300" i="10"/>
  <c r="H2300" i="10"/>
  <c r="I2300" i="10"/>
  <c r="J2300" i="10"/>
  <c r="K2300" i="10"/>
  <c r="L2300" i="10"/>
  <c r="M2300" i="10"/>
  <c r="A2301" i="10"/>
  <c r="B2301" i="10"/>
  <c r="C2301" i="10"/>
  <c r="D2301" i="10"/>
  <c r="E2301" i="10"/>
  <c r="F2301" i="10"/>
  <c r="G2301" i="10"/>
  <c r="H2301" i="10"/>
  <c r="I2301" i="10"/>
  <c r="J2301" i="10"/>
  <c r="K2301" i="10"/>
  <c r="L2301" i="10"/>
  <c r="M2301" i="10"/>
  <c r="A2302" i="10"/>
  <c r="B2302" i="10"/>
  <c r="C2302" i="10"/>
  <c r="D2302" i="10"/>
  <c r="E2302" i="10"/>
  <c r="F2302" i="10"/>
  <c r="G2302" i="10"/>
  <c r="H2302" i="10"/>
  <c r="I2302" i="10"/>
  <c r="J2302" i="10"/>
  <c r="K2302" i="10"/>
  <c r="L2302" i="10"/>
  <c r="M2302" i="10"/>
  <c r="A2303" i="10"/>
  <c r="B2303" i="10"/>
  <c r="C2303" i="10"/>
  <c r="D2303" i="10"/>
  <c r="E2303" i="10"/>
  <c r="F2303" i="10"/>
  <c r="G2303" i="10"/>
  <c r="H2303" i="10"/>
  <c r="I2303" i="10"/>
  <c r="J2303" i="10"/>
  <c r="K2303" i="10"/>
  <c r="L2303" i="10"/>
  <c r="M2303" i="10"/>
  <c r="A2304" i="10"/>
  <c r="B2304" i="10"/>
  <c r="C2304" i="10"/>
  <c r="D2304" i="10"/>
  <c r="E2304" i="10"/>
  <c r="F2304" i="10"/>
  <c r="G2304" i="10"/>
  <c r="H2304" i="10"/>
  <c r="I2304" i="10"/>
  <c r="J2304" i="10"/>
  <c r="K2304" i="10"/>
  <c r="L2304" i="10"/>
  <c r="M2304" i="10"/>
  <c r="A2305" i="10"/>
  <c r="B2305" i="10"/>
  <c r="C2305" i="10"/>
  <c r="D2305" i="10"/>
  <c r="E2305" i="10"/>
  <c r="F2305" i="10"/>
  <c r="G2305" i="10"/>
  <c r="H2305" i="10"/>
  <c r="I2305" i="10"/>
  <c r="J2305" i="10"/>
  <c r="K2305" i="10"/>
  <c r="L2305" i="10"/>
  <c r="M2305" i="10"/>
  <c r="A2306" i="10"/>
  <c r="B2306" i="10"/>
  <c r="C2306" i="10"/>
  <c r="D2306" i="10"/>
  <c r="E2306" i="10"/>
  <c r="F2306" i="10"/>
  <c r="G2306" i="10"/>
  <c r="H2306" i="10"/>
  <c r="I2306" i="10"/>
  <c r="J2306" i="10"/>
  <c r="K2306" i="10"/>
  <c r="L2306" i="10"/>
  <c r="M2306" i="10"/>
  <c r="A2307" i="10"/>
  <c r="B2307" i="10"/>
  <c r="C2307" i="10"/>
  <c r="D2307" i="10"/>
  <c r="E2307" i="10"/>
  <c r="F2307" i="10"/>
  <c r="G2307" i="10"/>
  <c r="H2307" i="10"/>
  <c r="I2307" i="10"/>
  <c r="J2307" i="10"/>
  <c r="K2307" i="10"/>
  <c r="L2307" i="10"/>
  <c r="M2307" i="10"/>
  <c r="A2308" i="10"/>
  <c r="B2308" i="10"/>
  <c r="C2308" i="10"/>
  <c r="D2308" i="10"/>
  <c r="E2308" i="10"/>
  <c r="F2308" i="10"/>
  <c r="G2308" i="10"/>
  <c r="H2308" i="10"/>
  <c r="I2308" i="10"/>
  <c r="J2308" i="10"/>
  <c r="K2308" i="10"/>
  <c r="L2308" i="10"/>
  <c r="M2308" i="10"/>
  <c r="A2309" i="10"/>
  <c r="B2309" i="10"/>
  <c r="C2309" i="10"/>
  <c r="D2309" i="10"/>
  <c r="E2309" i="10"/>
  <c r="F2309" i="10"/>
  <c r="G2309" i="10"/>
  <c r="H2309" i="10"/>
  <c r="I2309" i="10"/>
  <c r="J2309" i="10"/>
  <c r="K2309" i="10"/>
  <c r="L2309" i="10"/>
  <c r="M2309" i="10"/>
  <c r="A2310" i="10"/>
  <c r="B2310" i="10"/>
  <c r="C2310" i="10"/>
  <c r="D2310" i="10"/>
  <c r="E2310" i="10"/>
  <c r="F2310" i="10"/>
  <c r="G2310" i="10"/>
  <c r="H2310" i="10"/>
  <c r="I2310" i="10"/>
  <c r="J2310" i="10"/>
  <c r="K2310" i="10"/>
  <c r="L2310" i="10"/>
  <c r="M2310" i="10"/>
  <c r="A2311" i="10"/>
  <c r="B2311" i="10"/>
  <c r="C2311" i="10"/>
  <c r="D2311" i="10"/>
  <c r="E2311" i="10"/>
  <c r="F2311" i="10"/>
  <c r="G2311" i="10"/>
  <c r="H2311" i="10"/>
  <c r="I2311" i="10"/>
  <c r="J2311" i="10"/>
  <c r="K2311" i="10"/>
  <c r="L2311" i="10"/>
  <c r="M2311" i="10"/>
  <c r="A2312" i="10"/>
  <c r="B2312" i="10"/>
  <c r="C2312" i="10"/>
  <c r="D2312" i="10"/>
  <c r="E2312" i="10"/>
  <c r="F2312" i="10"/>
  <c r="G2312" i="10"/>
  <c r="H2312" i="10"/>
  <c r="I2312" i="10"/>
  <c r="J2312" i="10"/>
  <c r="K2312" i="10"/>
  <c r="L2312" i="10"/>
  <c r="M2312" i="10"/>
  <c r="A2313" i="10"/>
  <c r="B2313" i="10"/>
  <c r="C2313" i="10"/>
  <c r="D2313" i="10"/>
  <c r="E2313" i="10"/>
  <c r="F2313" i="10"/>
  <c r="G2313" i="10"/>
  <c r="H2313" i="10"/>
  <c r="I2313" i="10"/>
  <c r="J2313" i="10"/>
  <c r="K2313" i="10"/>
  <c r="L2313" i="10"/>
  <c r="M2313" i="10"/>
  <c r="A2314" i="10"/>
  <c r="B2314" i="10"/>
  <c r="C2314" i="10"/>
  <c r="D2314" i="10"/>
  <c r="E2314" i="10"/>
  <c r="F2314" i="10"/>
  <c r="G2314" i="10"/>
  <c r="H2314" i="10"/>
  <c r="I2314" i="10"/>
  <c r="J2314" i="10"/>
  <c r="K2314" i="10"/>
  <c r="L2314" i="10"/>
  <c r="M2314" i="10"/>
  <c r="A2315" i="10"/>
  <c r="B2315" i="10"/>
  <c r="C2315" i="10"/>
  <c r="D2315" i="10"/>
  <c r="E2315" i="10"/>
  <c r="F2315" i="10"/>
  <c r="G2315" i="10"/>
  <c r="H2315" i="10"/>
  <c r="I2315" i="10"/>
  <c r="J2315" i="10"/>
  <c r="K2315" i="10"/>
  <c r="L2315" i="10"/>
  <c r="M2315" i="10"/>
  <c r="A2316" i="10"/>
  <c r="B2316" i="10"/>
  <c r="C2316" i="10"/>
  <c r="D2316" i="10"/>
  <c r="E2316" i="10"/>
  <c r="F2316" i="10"/>
  <c r="G2316" i="10"/>
  <c r="H2316" i="10"/>
  <c r="I2316" i="10"/>
  <c r="J2316" i="10"/>
  <c r="K2316" i="10"/>
  <c r="L2316" i="10"/>
  <c r="M2316" i="10"/>
  <c r="A2317" i="10"/>
  <c r="B2317" i="10"/>
  <c r="C2317" i="10"/>
  <c r="D2317" i="10"/>
  <c r="E2317" i="10"/>
  <c r="F2317" i="10"/>
  <c r="G2317" i="10"/>
  <c r="H2317" i="10"/>
  <c r="I2317" i="10"/>
  <c r="J2317" i="10"/>
  <c r="K2317" i="10"/>
  <c r="L2317" i="10"/>
  <c r="M2317" i="10"/>
  <c r="A2318" i="10"/>
  <c r="B2318" i="10"/>
  <c r="C2318" i="10"/>
  <c r="D2318" i="10"/>
  <c r="E2318" i="10"/>
  <c r="F2318" i="10"/>
  <c r="G2318" i="10"/>
  <c r="H2318" i="10"/>
  <c r="I2318" i="10"/>
  <c r="J2318" i="10"/>
  <c r="K2318" i="10"/>
  <c r="L2318" i="10"/>
  <c r="M2318" i="10"/>
  <c r="A2319" i="10"/>
  <c r="B2319" i="10"/>
  <c r="C2319" i="10"/>
  <c r="D2319" i="10"/>
  <c r="E2319" i="10"/>
  <c r="F2319" i="10"/>
  <c r="G2319" i="10"/>
  <c r="H2319" i="10"/>
  <c r="I2319" i="10"/>
  <c r="J2319" i="10"/>
  <c r="K2319" i="10"/>
  <c r="L2319" i="10"/>
  <c r="M2319" i="10"/>
  <c r="A2320" i="10"/>
  <c r="B2320" i="10"/>
  <c r="C2320" i="10"/>
  <c r="D2320" i="10"/>
  <c r="E2320" i="10"/>
  <c r="F2320" i="10"/>
  <c r="G2320" i="10"/>
  <c r="H2320" i="10"/>
  <c r="I2320" i="10"/>
  <c r="J2320" i="10"/>
  <c r="K2320" i="10"/>
  <c r="L2320" i="10"/>
  <c r="M2320" i="10"/>
  <c r="A2321" i="10"/>
  <c r="B2321" i="10"/>
  <c r="C2321" i="10"/>
  <c r="D2321" i="10"/>
  <c r="E2321" i="10"/>
  <c r="F2321" i="10"/>
  <c r="G2321" i="10"/>
  <c r="H2321" i="10"/>
  <c r="I2321" i="10"/>
  <c r="J2321" i="10"/>
  <c r="K2321" i="10"/>
  <c r="L2321" i="10"/>
  <c r="M2321" i="10"/>
  <c r="A2322" i="10"/>
  <c r="B2322" i="10"/>
  <c r="C2322" i="10"/>
  <c r="D2322" i="10"/>
  <c r="E2322" i="10"/>
  <c r="F2322" i="10"/>
  <c r="G2322" i="10"/>
  <c r="H2322" i="10"/>
  <c r="I2322" i="10"/>
  <c r="J2322" i="10"/>
  <c r="K2322" i="10"/>
  <c r="L2322" i="10"/>
  <c r="M2322" i="10"/>
  <c r="A2323" i="10"/>
  <c r="B2323" i="10"/>
  <c r="C2323" i="10"/>
  <c r="D2323" i="10"/>
  <c r="E2323" i="10"/>
  <c r="F2323" i="10"/>
  <c r="G2323" i="10"/>
  <c r="H2323" i="10"/>
  <c r="I2323" i="10"/>
  <c r="J2323" i="10"/>
  <c r="K2323" i="10"/>
  <c r="L2323" i="10"/>
  <c r="M2323" i="10"/>
  <c r="A2324" i="10"/>
  <c r="B2324" i="10"/>
  <c r="C2324" i="10"/>
  <c r="D2324" i="10"/>
  <c r="E2324" i="10"/>
  <c r="F2324" i="10"/>
  <c r="G2324" i="10"/>
  <c r="H2324" i="10"/>
  <c r="I2324" i="10"/>
  <c r="J2324" i="10"/>
  <c r="K2324" i="10"/>
  <c r="L2324" i="10"/>
  <c r="M2324" i="10"/>
  <c r="A2325" i="10"/>
  <c r="B2325" i="10"/>
  <c r="C2325" i="10"/>
  <c r="D2325" i="10"/>
  <c r="E2325" i="10"/>
  <c r="F2325" i="10"/>
  <c r="G2325" i="10"/>
  <c r="H2325" i="10"/>
  <c r="I2325" i="10"/>
  <c r="J2325" i="10"/>
  <c r="K2325" i="10"/>
  <c r="L2325" i="10"/>
  <c r="M2325" i="10"/>
  <c r="A2326" i="10"/>
  <c r="B2326" i="10"/>
  <c r="C2326" i="10"/>
  <c r="D2326" i="10"/>
  <c r="E2326" i="10"/>
  <c r="F2326" i="10"/>
  <c r="G2326" i="10"/>
  <c r="H2326" i="10"/>
  <c r="I2326" i="10"/>
  <c r="J2326" i="10"/>
  <c r="K2326" i="10"/>
  <c r="L2326" i="10"/>
  <c r="M2326" i="10"/>
  <c r="A2327" i="10"/>
  <c r="B2327" i="10"/>
  <c r="C2327" i="10"/>
  <c r="D2327" i="10"/>
  <c r="E2327" i="10"/>
  <c r="F2327" i="10"/>
  <c r="G2327" i="10"/>
  <c r="H2327" i="10"/>
  <c r="I2327" i="10"/>
  <c r="J2327" i="10"/>
  <c r="K2327" i="10"/>
  <c r="L2327" i="10"/>
  <c r="M2327" i="10"/>
  <c r="A2328" i="10"/>
  <c r="B2328" i="10"/>
  <c r="C2328" i="10"/>
  <c r="D2328" i="10"/>
  <c r="E2328" i="10"/>
  <c r="F2328" i="10"/>
  <c r="G2328" i="10"/>
  <c r="H2328" i="10"/>
  <c r="I2328" i="10"/>
  <c r="J2328" i="10"/>
  <c r="K2328" i="10"/>
  <c r="L2328" i="10"/>
  <c r="M2328" i="10"/>
  <c r="A2329" i="10"/>
  <c r="B2329" i="10"/>
  <c r="C2329" i="10"/>
  <c r="D2329" i="10"/>
  <c r="E2329" i="10"/>
  <c r="F2329" i="10"/>
  <c r="G2329" i="10"/>
  <c r="H2329" i="10"/>
  <c r="I2329" i="10"/>
  <c r="J2329" i="10"/>
  <c r="K2329" i="10"/>
  <c r="L2329" i="10"/>
  <c r="M2329" i="10"/>
  <c r="A2330" i="10"/>
  <c r="B2330" i="10"/>
  <c r="C2330" i="10"/>
  <c r="D2330" i="10"/>
  <c r="E2330" i="10"/>
  <c r="F2330" i="10"/>
  <c r="G2330" i="10"/>
  <c r="H2330" i="10"/>
  <c r="I2330" i="10"/>
  <c r="J2330" i="10"/>
  <c r="K2330" i="10"/>
  <c r="L2330" i="10"/>
  <c r="M2330" i="10"/>
  <c r="A2331" i="10"/>
  <c r="B2331" i="10"/>
  <c r="C2331" i="10"/>
  <c r="D2331" i="10"/>
  <c r="E2331" i="10"/>
  <c r="F2331" i="10"/>
  <c r="G2331" i="10"/>
  <c r="H2331" i="10"/>
  <c r="I2331" i="10"/>
  <c r="J2331" i="10"/>
  <c r="K2331" i="10"/>
  <c r="L2331" i="10"/>
  <c r="M2331" i="10"/>
  <c r="A2332" i="10"/>
  <c r="B2332" i="10"/>
  <c r="C2332" i="10"/>
  <c r="D2332" i="10"/>
  <c r="E2332" i="10"/>
  <c r="F2332" i="10"/>
  <c r="G2332" i="10"/>
  <c r="H2332" i="10"/>
  <c r="I2332" i="10"/>
  <c r="J2332" i="10"/>
  <c r="K2332" i="10"/>
  <c r="L2332" i="10"/>
  <c r="M2332" i="10"/>
  <c r="A2333" i="10"/>
  <c r="B2333" i="10"/>
  <c r="C2333" i="10"/>
  <c r="D2333" i="10"/>
  <c r="E2333" i="10"/>
  <c r="F2333" i="10"/>
  <c r="G2333" i="10"/>
  <c r="H2333" i="10"/>
  <c r="I2333" i="10"/>
  <c r="J2333" i="10"/>
  <c r="K2333" i="10"/>
  <c r="L2333" i="10"/>
  <c r="M2333" i="10"/>
  <c r="A2334" i="10"/>
  <c r="B2334" i="10"/>
  <c r="C2334" i="10"/>
  <c r="D2334" i="10"/>
  <c r="E2334" i="10"/>
  <c r="F2334" i="10"/>
  <c r="G2334" i="10"/>
  <c r="H2334" i="10"/>
  <c r="I2334" i="10"/>
  <c r="J2334" i="10"/>
  <c r="K2334" i="10"/>
  <c r="L2334" i="10"/>
  <c r="M2334" i="10"/>
  <c r="A2335" i="10"/>
  <c r="B2335" i="10"/>
  <c r="C2335" i="10"/>
  <c r="D2335" i="10"/>
  <c r="E2335" i="10"/>
  <c r="F2335" i="10"/>
  <c r="G2335" i="10"/>
  <c r="H2335" i="10"/>
  <c r="I2335" i="10"/>
  <c r="J2335" i="10"/>
  <c r="K2335" i="10"/>
  <c r="L2335" i="10"/>
  <c r="M2335" i="10"/>
  <c r="A2336" i="10"/>
  <c r="B2336" i="10"/>
  <c r="C2336" i="10"/>
  <c r="D2336" i="10"/>
  <c r="E2336" i="10"/>
  <c r="F2336" i="10"/>
  <c r="G2336" i="10"/>
  <c r="H2336" i="10"/>
  <c r="I2336" i="10"/>
  <c r="J2336" i="10"/>
  <c r="K2336" i="10"/>
  <c r="L2336" i="10"/>
  <c r="M2336" i="10"/>
  <c r="A2337" i="10"/>
  <c r="B2337" i="10"/>
  <c r="C2337" i="10"/>
  <c r="D2337" i="10"/>
  <c r="E2337" i="10"/>
  <c r="F2337" i="10"/>
  <c r="G2337" i="10"/>
  <c r="H2337" i="10"/>
  <c r="I2337" i="10"/>
  <c r="J2337" i="10"/>
  <c r="K2337" i="10"/>
  <c r="L2337" i="10"/>
  <c r="M2337" i="10"/>
  <c r="A2338" i="10"/>
  <c r="B2338" i="10"/>
  <c r="C2338" i="10"/>
  <c r="D2338" i="10"/>
  <c r="E2338" i="10"/>
  <c r="F2338" i="10"/>
  <c r="G2338" i="10"/>
  <c r="H2338" i="10"/>
  <c r="I2338" i="10"/>
  <c r="J2338" i="10"/>
  <c r="K2338" i="10"/>
  <c r="L2338" i="10"/>
  <c r="M2338" i="10"/>
  <c r="A2339" i="10"/>
  <c r="B2339" i="10"/>
  <c r="C2339" i="10"/>
  <c r="D2339" i="10"/>
  <c r="E2339" i="10"/>
  <c r="F2339" i="10"/>
  <c r="G2339" i="10"/>
  <c r="H2339" i="10"/>
  <c r="I2339" i="10"/>
  <c r="J2339" i="10"/>
  <c r="K2339" i="10"/>
  <c r="L2339" i="10"/>
  <c r="M2339" i="10"/>
  <c r="A2340" i="10"/>
  <c r="B2340" i="10"/>
  <c r="C2340" i="10"/>
  <c r="D2340" i="10"/>
  <c r="E2340" i="10"/>
  <c r="F2340" i="10"/>
  <c r="G2340" i="10"/>
  <c r="H2340" i="10"/>
  <c r="I2340" i="10"/>
  <c r="J2340" i="10"/>
  <c r="K2340" i="10"/>
  <c r="L2340" i="10"/>
  <c r="M2340" i="10"/>
  <c r="A2341" i="10"/>
  <c r="B2341" i="10"/>
  <c r="C2341" i="10"/>
  <c r="D2341" i="10"/>
  <c r="E2341" i="10"/>
  <c r="F2341" i="10"/>
  <c r="G2341" i="10"/>
  <c r="H2341" i="10"/>
  <c r="I2341" i="10"/>
  <c r="J2341" i="10"/>
  <c r="K2341" i="10"/>
  <c r="L2341" i="10"/>
  <c r="M2341" i="10"/>
  <c r="A2342" i="10"/>
  <c r="B2342" i="10"/>
  <c r="C2342" i="10"/>
  <c r="D2342" i="10"/>
  <c r="E2342" i="10"/>
  <c r="F2342" i="10"/>
  <c r="G2342" i="10"/>
  <c r="H2342" i="10"/>
  <c r="I2342" i="10"/>
  <c r="J2342" i="10"/>
  <c r="K2342" i="10"/>
  <c r="L2342" i="10"/>
  <c r="M2342" i="10"/>
  <c r="A2343" i="10"/>
  <c r="B2343" i="10"/>
  <c r="C2343" i="10"/>
  <c r="D2343" i="10"/>
  <c r="E2343" i="10"/>
  <c r="F2343" i="10"/>
  <c r="G2343" i="10"/>
  <c r="H2343" i="10"/>
  <c r="I2343" i="10"/>
  <c r="J2343" i="10"/>
  <c r="K2343" i="10"/>
  <c r="L2343" i="10"/>
  <c r="M2343" i="10"/>
  <c r="A2344" i="10"/>
  <c r="B2344" i="10"/>
  <c r="C2344" i="10"/>
  <c r="D2344" i="10"/>
  <c r="E2344" i="10"/>
  <c r="F2344" i="10"/>
  <c r="G2344" i="10"/>
  <c r="H2344" i="10"/>
  <c r="I2344" i="10"/>
  <c r="J2344" i="10"/>
  <c r="K2344" i="10"/>
  <c r="L2344" i="10"/>
  <c r="M2344" i="10"/>
  <c r="A2345" i="10"/>
  <c r="B2345" i="10"/>
  <c r="C2345" i="10"/>
  <c r="D2345" i="10"/>
  <c r="E2345" i="10"/>
  <c r="F2345" i="10"/>
  <c r="G2345" i="10"/>
  <c r="H2345" i="10"/>
  <c r="I2345" i="10"/>
  <c r="J2345" i="10"/>
  <c r="K2345" i="10"/>
  <c r="L2345" i="10"/>
  <c r="M2345" i="10"/>
  <c r="A2346" i="10"/>
  <c r="B2346" i="10"/>
  <c r="C2346" i="10"/>
  <c r="D2346" i="10"/>
  <c r="E2346" i="10"/>
  <c r="F2346" i="10"/>
  <c r="G2346" i="10"/>
  <c r="H2346" i="10"/>
  <c r="I2346" i="10"/>
  <c r="J2346" i="10"/>
  <c r="K2346" i="10"/>
  <c r="L2346" i="10"/>
  <c r="M2346" i="10"/>
  <c r="A2347" i="10"/>
  <c r="B2347" i="10"/>
  <c r="C2347" i="10"/>
  <c r="D2347" i="10"/>
  <c r="E2347" i="10"/>
  <c r="F2347" i="10"/>
  <c r="G2347" i="10"/>
  <c r="H2347" i="10"/>
  <c r="I2347" i="10"/>
  <c r="J2347" i="10"/>
  <c r="K2347" i="10"/>
  <c r="L2347" i="10"/>
  <c r="M2347" i="10"/>
  <c r="A2348" i="10"/>
  <c r="B2348" i="10"/>
  <c r="C2348" i="10"/>
  <c r="D2348" i="10"/>
  <c r="E2348" i="10"/>
  <c r="F2348" i="10"/>
  <c r="G2348" i="10"/>
  <c r="H2348" i="10"/>
  <c r="I2348" i="10"/>
  <c r="J2348" i="10"/>
  <c r="K2348" i="10"/>
  <c r="L2348" i="10"/>
  <c r="M2348" i="10"/>
  <c r="A2349" i="10"/>
  <c r="B2349" i="10"/>
  <c r="C2349" i="10"/>
  <c r="D2349" i="10"/>
  <c r="E2349" i="10"/>
  <c r="F2349" i="10"/>
  <c r="G2349" i="10"/>
  <c r="H2349" i="10"/>
  <c r="I2349" i="10"/>
  <c r="J2349" i="10"/>
  <c r="K2349" i="10"/>
  <c r="L2349" i="10"/>
  <c r="M2349" i="10"/>
  <c r="A2350" i="10"/>
  <c r="B2350" i="10"/>
  <c r="C2350" i="10"/>
  <c r="D2350" i="10"/>
  <c r="E2350" i="10"/>
  <c r="F2350" i="10"/>
  <c r="G2350" i="10"/>
  <c r="H2350" i="10"/>
  <c r="I2350" i="10"/>
  <c r="J2350" i="10"/>
  <c r="K2350" i="10"/>
  <c r="L2350" i="10"/>
  <c r="M2350" i="10"/>
  <c r="A2351" i="10"/>
  <c r="B2351" i="10"/>
  <c r="C2351" i="10"/>
  <c r="D2351" i="10"/>
  <c r="E2351" i="10"/>
  <c r="F2351" i="10"/>
  <c r="G2351" i="10"/>
  <c r="H2351" i="10"/>
  <c r="I2351" i="10"/>
  <c r="J2351" i="10"/>
  <c r="K2351" i="10"/>
  <c r="L2351" i="10"/>
  <c r="M2351" i="10"/>
  <c r="A2352" i="10"/>
  <c r="B2352" i="10"/>
  <c r="C2352" i="10"/>
  <c r="D2352" i="10"/>
  <c r="E2352" i="10"/>
  <c r="F2352" i="10"/>
  <c r="G2352" i="10"/>
  <c r="H2352" i="10"/>
  <c r="I2352" i="10"/>
  <c r="J2352" i="10"/>
  <c r="K2352" i="10"/>
  <c r="L2352" i="10"/>
  <c r="M2352" i="10"/>
  <c r="A2353" i="10"/>
  <c r="B2353" i="10"/>
  <c r="C2353" i="10"/>
  <c r="D2353" i="10"/>
  <c r="E2353" i="10"/>
  <c r="F2353" i="10"/>
  <c r="G2353" i="10"/>
  <c r="H2353" i="10"/>
  <c r="I2353" i="10"/>
  <c r="J2353" i="10"/>
  <c r="K2353" i="10"/>
  <c r="L2353" i="10"/>
  <c r="M2353" i="10"/>
  <c r="A2354" i="10"/>
  <c r="B2354" i="10"/>
  <c r="C2354" i="10"/>
  <c r="D2354" i="10"/>
  <c r="E2354" i="10"/>
  <c r="F2354" i="10"/>
  <c r="G2354" i="10"/>
  <c r="H2354" i="10"/>
  <c r="I2354" i="10"/>
  <c r="J2354" i="10"/>
  <c r="K2354" i="10"/>
  <c r="L2354" i="10"/>
  <c r="M2354" i="10"/>
  <c r="A2355" i="10"/>
  <c r="B2355" i="10"/>
  <c r="C2355" i="10"/>
  <c r="D2355" i="10"/>
  <c r="E2355" i="10"/>
  <c r="F2355" i="10"/>
  <c r="G2355" i="10"/>
  <c r="H2355" i="10"/>
  <c r="I2355" i="10"/>
  <c r="J2355" i="10"/>
  <c r="K2355" i="10"/>
  <c r="L2355" i="10"/>
  <c r="M2355" i="10"/>
  <c r="A2356" i="10"/>
  <c r="B2356" i="10"/>
  <c r="C2356" i="10"/>
  <c r="D2356" i="10"/>
  <c r="E2356" i="10"/>
  <c r="F2356" i="10"/>
  <c r="G2356" i="10"/>
  <c r="H2356" i="10"/>
  <c r="I2356" i="10"/>
  <c r="J2356" i="10"/>
  <c r="K2356" i="10"/>
  <c r="L2356" i="10"/>
  <c r="M2356" i="10"/>
  <c r="A2357" i="10"/>
  <c r="B2357" i="10"/>
  <c r="C2357" i="10"/>
  <c r="D2357" i="10"/>
  <c r="E2357" i="10"/>
  <c r="F2357" i="10"/>
  <c r="G2357" i="10"/>
  <c r="H2357" i="10"/>
  <c r="I2357" i="10"/>
  <c r="J2357" i="10"/>
  <c r="K2357" i="10"/>
  <c r="L2357" i="10"/>
  <c r="M2357" i="10"/>
  <c r="A2358" i="10"/>
  <c r="B2358" i="10"/>
  <c r="C2358" i="10"/>
  <c r="D2358" i="10"/>
  <c r="E2358" i="10"/>
  <c r="F2358" i="10"/>
  <c r="G2358" i="10"/>
  <c r="H2358" i="10"/>
  <c r="I2358" i="10"/>
  <c r="J2358" i="10"/>
  <c r="K2358" i="10"/>
  <c r="L2358" i="10"/>
  <c r="M2358" i="10"/>
  <c r="A2359" i="10"/>
  <c r="B2359" i="10"/>
  <c r="C2359" i="10"/>
  <c r="D2359" i="10"/>
  <c r="E2359" i="10"/>
  <c r="F2359" i="10"/>
  <c r="G2359" i="10"/>
  <c r="H2359" i="10"/>
  <c r="I2359" i="10"/>
  <c r="J2359" i="10"/>
  <c r="K2359" i="10"/>
  <c r="L2359" i="10"/>
  <c r="M2359" i="10"/>
  <c r="A2360" i="10"/>
  <c r="B2360" i="10"/>
  <c r="C2360" i="10"/>
  <c r="D2360" i="10"/>
  <c r="E2360" i="10"/>
  <c r="F2360" i="10"/>
  <c r="G2360" i="10"/>
  <c r="H2360" i="10"/>
  <c r="I2360" i="10"/>
  <c r="J2360" i="10"/>
  <c r="K2360" i="10"/>
  <c r="L2360" i="10"/>
  <c r="M2360" i="10"/>
  <c r="A2361" i="10"/>
  <c r="B2361" i="10"/>
  <c r="C2361" i="10"/>
  <c r="D2361" i="10"/>
  <c r="E2361" i="10"/>
  <c r="F2361" i="10"/>
  <c r="G2361" i="10"/>
  <c r="H2361" i="10"/>
  <c r="I2361" i="10"/>
  <c r="J2361" i="10"/>
  <c r="K2361" i="10"/>
  <c r="L2361" i="10"/>
  <c r="M2361" i="10"/>
  <c r="A2362" i="10"/>
  <c r="B2362" i="10"/>
  <c r="C2362" i="10"/>
  <c r="D2362" i="10"/>
  <c r="E2362" i="10"/>
  <c r="F2362" i="10"/>
  <c r="G2362" i="10"/>
  <c r="H2362" i="10"/>
  <c r="I2362" i="10"/>
  <c r="J2362" i="10"/>
  <c r="K2362" i="10"/>
  <c r="L2362" i="10"/>
  <c r="M2362" i="10"/>
  <c r="A2363" i="10"/>
  <c r="B2363" i="10"/>
  <c r="C2363" i="10"/>
  <c r="D2363" i="10"/>
  <c r="E2363" i="10"/>
  <c r="F2363" i="10"/>
  <c r="G2363" i="10"/>
  <c r="H2363" i="10"/>
  <c r="I2363" i="10"/>
  <c r="J2363" i="10"/>
  <c r="K2363" i="10"/>
  <c r="L2363" i="10"/>
  <c r="M2363" i="10"/>
  <c r="A2364" i="10"/>
  <c r="B2364" i="10"/>
  <c r="C2364" i="10"/>
  <c r="D2364" i="10"/>
  <c r="E2364" i="10"/>
  <c r="F2364" i="10"/>
  <c r="G2364" i="10"/>
  <c r="H2364" i="10"/>
  <c r="I2364" i="10"/>
  <c r="J2364" i="10"/>
  <c r="K2364" i="10"/>
  <c r="L2364" i="10"/>
  <c r="M2364" i="10"/>
  <c r="A2365" i="10"/>
  <c r="B2365" i="10"/>
  <c r="C2365" i="10"/>
  <c r="D2365" i="10"/>
  <c r="E2365" i="10"/>
  <c r="F2365" i="10"/>
  <c r="G2365" i="10"/>
  <c r="H2365" i="10"/>
  <c r="I2365" i="10"/>
  <c r="J2365" i="10"/>
  <c r="K2365" i="10"/>
  <c r="L2365" i="10"/>
  <c r="M2365" i="10"/>
  <c r="A2366" i="10"/>
  <c r="B2366" i="10"/>
  <c r="C2366" i="10"/>
  <c r="D2366" i="10"/>
  <c r="E2366" i="10"/>
  <c r="F2366" i="10"/>
  <c r="G2366" i="10"/>
  <c r="H2366" i="10"/>
  <c r="I2366" i="10"/>
  <c r="J2366" i="10"/>
  <c r="K2366" i="10"/>
  <c r="L2366" i="10"/>
  <c r="M2366" i="10"/>
  <c r="A2367" i="10"/>
  <c r="B2367" i="10"/>
  <c r="C2367" i="10"/>
  <c r="D2367" i="10"/>
  <c r="E2367" i="10"/>
  <c r="F2367" i="10"/>
  <c r="G2367" i="10"/>
  <c r="H2367" i="10"/>
  <c r="I2367" i="10"/>
  <c r="J2367" i="10"/>
  <c r="K2367" i="10"/>
  <c r="L2367" i="10"/>
  <c r="M2367" i="10"/>
  <c r="A2368" i="10"/>
  <c r="B2368" i="10"/>
  <c r="C2368" i="10"/>
  <c r="D2368" i="10"/>
  <c r="E2368" i="10"/>
  <c r="F2368" i="10"/>
  <c r="G2368" i="10"/>
  <c r="H2368" i="10"/>
  <c r="I2368" i="10"/>
  <c r="J2368" i="10"/>
  <c r="K2368" i="10"/>
  <c r="L2368" i="10"/>
  <c r="M2368" i="10"/>
  <c r="A2369" i="10"/>
  <c r="B2369" i="10"/>
  <c r="C2369" i="10"/>
  <c r="D2369" i="10"/>
  <c r="E2369" i="10"/>
  <c r="F2369" i="10"/>
  <c r="G2369" i="10"/>
  <c r="H2369" i="10"/>
  <c r="I2369" i="10"/>
  <c r="J2369" i="10"/>
  <c r="K2369" i="10"/>
  <c r="L2369" i="10"/>
  <c r="M2369" i="10"/>
  <c r="A2370" i="10"/>
  <c r="B2370" i="10"/>
  <c r="C2370" i="10"/>
  <c r="D2370" i="10"/>
  <c r="E2370" i="10"/>
  <c r="F2370" i="10"/>
  <c r="G2370" i="10"/>
  <c r="H2370" i="10"/>
  <c r="I2370" i="10"/>
  <c r="J2370" i="10"/>
  <c r="K2370" i="10"/>
  <c r="L2370" i="10"/>
  <c r="M2370" i="10"/>
  <c r="A2371" i="10"/>
  <c r="B2371" i="10"/>
  <c r="C2371" i="10"/>
  <c r="D2371" i="10"/>
  <c r="E2371" i="10"/>
  <c r="F2371" i="10"/>
  <c r="G2371" i="10"/>
  <c r="H2371" i="10"/>
  <c r="I2371" i="10"/>
  <c r="J2371" i="10"/>
  <c r="K2371" i="10"/>
  <c r="L2371" i="10"/>
  <c r="M2371" i="10"/>
  <c r="A2372" i="10"/>
  <c r="B2372" i="10"/>
  <c r="C2372" i="10"/>
  <c r="D2372" i="10"/>
  <c r="E2372" i="10"/>
  <c r="F2372" i="10"/>
  <c r="G2372" i="10"/>
  <c r="H2372" i="10"/>
  <c r="I2372" i="10"/>
  <c r="J2372" i="10"/>
  <c r="K2372" i="10"/>
  <c r="L2372" i="10"/>
  <c r="M2372" i="10"/>
  <c r="A2373" i="10"/>
  <c r="B2373" i="10"/>
  <c r="C2373" i="10"/>
  <c r="D2373" i="10"/>
  <c r="E2373" i="10"/>
  <c r="F2373" i="10"/>
  <c r="G2373" i="10"/>
  <c r="H2373" i="10"/>
  <c r="I2373" i="10"/>
  <c r="J2373" i="10"/>
  <c r="K2373" i="10"/>
  <c r="L2373" i="10"/>
  <c r="M2373" i="10"/>
  <c r="A2374" i="10"/>
  <c r="B2374" i="10"/>
  <c r="C2374" i="10"/>
  <c r="D2374" i="10"/>
  <c r="E2374" i="10"/>
  <c r="F2374" i="10"/>
  <c r="G2374" i="10"/>
  <c r="H2374" i="10"/>
  <c r="I2374" i="10"/>
  <c r="J2374" i="10"/>
  <c r="K2374" i="10"/>
  <c r="L2374" i="10"/>
  <c r="M2374" i="10"/>
  <c r="A2375" i="10"/>
  <c r="B2375" i="10"/>
  <c r="C2375" i="10"/>
  <c r="D2375" i="10"/>
  <c r="E2375" i="10"/>
  <c r="F2375" i="10"/>
  <c r="G2375" i="10"/>
  <c r="H2375" i="10"/>
  <c r="I2375" i="10"/>
  <c r="J2375" i="10"/>
  <c r="K2375" i="10"/>
  <c r="L2375" i="10"/>
  <c r="M2375" i="10"/>
  <c r="A2376" i="10"/>
  <c r="B2376" i="10"/>
  <c r="C2376" i="10"/>
  <c r="D2376" i="10"/>
  <c r="E2376" i="10"/>
  <c r="F2376" i="10"/>
  <c r="G2376" i="10"/>
  <c r="H2376" i="10"/>
  <c r="I2376" i="10"/>
  <c r="J2376" i="10"/>
  <c r="K2376" i="10"/>
  <c r="L2376" i="10"/>
  <c r="M2376" i="10"/>
  <c r="A2377" i="10"/>
  <c r="B2377" i="10"/>
  <c r="C2377" i="10"/>
  <c r="D2377" i="10"/>
  <c r="E2377" i="10"/>
  <c r="F2377" i="10"/>
  <c r="G2377" i="10"/>
  <c r="H2377" i="10"/>
  <c r="I2377" i="10"/>
  <c r="J2377" i="10"/>
  <c r="K2377" i="10"/>
  <c r="L2377" i="10"/>
  <c r="M2377" i="10"/>
  <c r="A2378" i="10"/>
  <c r="B2378" i="10"/>
  <c r="C2378" i="10"/>
  <c r="D2378" i="10"/>
  <c r="E2378" i="10"/>
  <c r="F2378" i="10"/>
  <c r="G2378" i="10"/>
  <c r="H2378" i="10"/>
  <c r="I2378" i="10"/>
  <c r="J2378" i="10"/>
  <c r="K2378" i="10"/>
  <c r="L2378" i="10"/>
  <c r="M2378" i="10"/>
  <c r="A2379" i="10"/>
  <c r="B2379" i="10"/>
  <c r="C2379" i="10"/>
  <c r="D2379" i="10"/>
  <c r="E2379" i="10"/>
  <c r="F2379" i="10"/>
  <c r="G2379" i="10"/>
  <c r="H2379" i="10"/>
  <c r="I2379" i="10"/>
  <c r="J2379" i="10"/>
  <c r="K2379" i="10"/>
  <c r="L2379" i="10"/>
  <c r="M2379" i="10"/>
  <c r="A2380" i="10"/>
  <c r="B2380" i="10"/>
  <c r="C2380" i="10"/>
  <c r="D2380" i="10"/>
  <c r="E2380" i="10"/>
  <c r="F2380" i="10"/>
  <c r="G2380" i="10"/>
  <c r="H2380" i="10"/>
  <c r="I2380" i="10"/>
  <c r="J2380" i="10"/>
  <c r="K2380" i="10"/>
  <c r="L2380" i="10"/>
  <c r="M2380" i="10"/>
  <c r="A2381" i="10"/>
  <c r="B2381" i="10"/>
  <c r="C2381" i="10"/>
  <c r="D2381" i="10"/>
  <c r="E2381" i="10"/>
  <c r="F2381" i="10"/>
  <c r="G2381" i="10"/>
  <c r="H2381" i="10"/>
  <c r="I2381" i="10"/>
  <c r="J2381" i="10"/>
  <c r="K2381" i="10"/>
  <c r="L2381" i="10"/>
  <c r="M2381" i="10"/>
  <c r="A2382" i="10"/>
  <c r="B2382" i="10"/>
  <c r="C2382" i="10"/>
  <c r="D2382" i="10"/>
  <c r="E2382" i="10"/>
  <c r="F2382" i="10"/>
  <c r="G2382" i="10"/>
  <c r="H2382" i="10"/>
  <c r="I2382" i="10"/>
  <c r="J2382" i="10"/>
  <c r="K2382" i="10"/>
  <c r="L2382" i="10"/>
  <c r="M2382" i="10"/>
  <c r="A2383" i="10"/>
  <c r="B2383" i="10"/>
  <c r="C2383" i="10"/>
  <c r="D2383" i="10"/>
  <c r="E2383" i="10"/>
  <c r="F2383" i="10"/>
  <c r="G2383" i="10"/>
  <c r="H2383" i="10"/>
  <c r="I2383" i="10"/>
  <c r="J2383" i="10"/>
  <c r="K2383" i="10"/>
  <c r="L2383" i="10"/>
  <c r="M2383" i="10"/>
  <c r="A2384" i="10"/>
  <c r="B2384" i="10"/>
  <c r="C2384" i="10"/>
  <c r="D2384" i="10"/>
  <c r="E2384" i="10"/>
  <c r="F2384" i="10"/>
  <c r="G2384" i="10"/>
  <c r="H2384" i="10"/>
  <c r="I2384" i="10"/>
  <c r="J2384" i="10"/>
  <c r="K2384" i="10"/>
  <c r="L2384" i="10"/>
  <c r="M2384" i="10"/>
  <c r="A2385" i="10"/>
  <c r="B2385" i="10"/>
  <c r="C2385" i="10"/>
  <c r="D2385" i="10"/>
  <c r="E2385" i="10"/>
  <c r="F2385" i="10"/>
  <c r="G2385" i="10"/>
  <c r="H2385" i="10"/>
  <c r="I2385" i="10"/>
  <c r="J2385" i="10"/>
  <c r="K2385" i="10"/>
  <c r="L2385" i="10"/>
  <c r="M2385" i="10"/>
  <c r="A2386" i="10"/>
  <c r="B2386" i="10"/>
  <c r="C2386" i="10"/>
  <c r="D2386" i="10"/>
  <c r="E2386" i="10"/>
  <c r="F2386" i="10"/>
  <c r="G2386" i="10"/>
  <c r="H2386" i="10"/>
  <c r="I2386" i="10"/>
  <c r="J2386" i="10"/>
  <c r="K2386" i="10"/>
  <c r="L2386" i="10"/>
  <c r="M2386" i="10"/>
  <c r="A2387" i="10"/>
  <c r="B2387" i="10"/>
  <c r="C2387" i="10"/>
  <c r="D2387" i="10"/>
  <c r="E2387" i="10"/>
  <c r="F2387" i="10"/>
  <c r="G2387" i="10"/>
  <c r="H2387" i="10"/>
  <c r="I2387" i="10"/>
  <c r="J2387" i="10"/>
  <c r="K2387" i="10"/>
  <c r="L2387" i="10"/>
  <c r="M2387" i="10"/>
  <c r="A2388" i="10"/>
  <c r="B2388" i="10"/>
  <c r="C2388" i="10"/>
  <c r="D2388" i="10"/>
  <c r="E2388" i="10"/>
  <c r="F2388" i="10"/>
  <c r="G2388" i="10"/>
  <c r="H2388" i="10"/>
  <c r="I2388" i="10"/>
  <c r="J2388" i="10"/>
  <c r="K2388" i="10"/>
  <c r="L2388" i="10"/>
  <c r="M2388" i="10"/>
  <c r="A2389" i="10"/>
  <c r="B2389" i="10"/>
  <c r="C2389" i="10"/>
  <c r="D2389" i="10"/>
  <c r="E2389" i="10"/>
  <c r="F2389" i="10"/>
  <c r="G2389" i="10"/>
  <c r="H2389" i="10"/>
  <c r="I2389" i="10"/>
  <c r="J2389" i="10"/>
  <c r="K2389" i="10"/>
  <c r="L2389" i="10"/>
  <c r="M2389" i="10"/>
  <c r="A2390" i="10"/>
  <c r="B2390" i="10"/>
  <c r="C2390" i="10"/>
  <c r="D2390" i="10"/>
  <c r="E2390" i="10"/>
  <c r="F2390" i="10"/>
  <c r="G2390" i="10"/>
  <c r="H2390" i="10"/>
  <c r="I2390" i="10"/>
  <c r="J2390" i="10"/>
  <c r="K2390" i="10"/>
  <c r="L2390" i="10"/>
  <c r="M2390" i="10"/>
  <c r="A2391" i="10"/>
  <c r="B2391" i="10"/>
  <c r="C2391" i="10"/>
  <c r="D2391" i="10"/>
  <c r="E2391" i="10"/>
  <c r="F2391" i="10"/>
  <c r="G2391" i="10"/>
  <c r="H2391" i="10"/>
  <c r="I2391" i="10"/>
  <c r="J2391" i="10"/>
  <c r="K2391" i="10"/>
  <c r="L2391" i="10"/>
  <c r="M2391" i="10"/>
  <c r="A2392" i="10"/>
  <c r="B2392" i="10"/>
  <c r="C2392" i="10"/>
  <c r="D2392" i="10"/>
  <c r="E2392" i="10"/>
  <c r="F2392" i="10"/>
  <c r="G2392" i="10"/>
  <c r="H2392" i="10"/>
  <c r="I2392" i="10"/>
  <c r="J2392" i="10"/>
  <c r="K2392" i="10"/>
  <c r="L2392" i="10"/>
  <c r="M2392" i="10"/>
  <c r="A2393" i="10"/>
  <c r="B2393" i="10"/>
  <c r="C2393" i="10"/>
  <c r="D2393" i="10"/>
  <c r="E2393" i="10"/>
  <c r="F2393" i="10"/>
  <c r="G2393" i="10"/>
  <c r="H2393" i="10"/>
  <c r="I2393" i="10"/>
  <c r="J2393" i="10"/>
  <c r="K2393" i="10"/>
  <c r="L2393" i="10"/>
  <c r="M2393" i="10"/>
  <c r="A2394" i="10"/>
  <c r="B2394" i="10"/>
  <c r="C2394" i="10"/>
  <c r="D2394" i="10"/>
  <c r="E2394" i="10"/>
  <c r="F2394" i="10"/>
  <c r="G2394" i="10"/>
  <c r="H2394" i="10"/>
  <c r="I2394" i="10"/>
  <c r="J2394" i="10"/>
  <c r="K2394" i="10"/>
  <c r="L2394" i="10"/>
  <c r="M2394" i="10"/>
  <c r="A2395" i="10"/>
  <c r="B2395" i="10"/>
  <c r="C2395" i="10"/>
  <c r="D2395" i="10"/>
  <c r="E2395" i="10"/>
  <c r="F2395" i="10"/>
  <c r="G2395" i="10"/>
  <c r="H2395" i="10"/>
  <c r="I2395" i="10"/>
  <c r="J2395" i="10"/>
  <c r="K2395" i="10"/>
  <c r="L2395" i="10"/>
  <c r="M2395" i="10"/>
  <c r="A2396" i="10"/>
  <c r="B2396" i="10"/>
  <c r="C2396" i="10"/>
  <c r="D2396" i="10"/>
  <c r="E2396" i="10"/>
  <c r="F2396" i="10"/>
  <c r="G2396" i="10"/>
  <c r="H2396" i="10"/>
  <c r="I2396" i="10"/>
  <c r="J2396" i="10"/>
  <c r="K2396" i="10"/>
  <c r="L2396" i="10"/>
  <c r="M2396" i="10"/>
  <c r="A2397" i="10"/>
  <c r="B2397" i="10"/>
  <c r="C2397" i="10"/>
  <c r="D2397" i="10"/>
  <c r="E2397" i="10"/>
  <c r="F2397" i="10"/>
  <c r="G2397" i="10"/>
  <c r="H2397" i="10"/>
  <c r="I2397" i="10"/>
  <c r="J2397" i="10"/>
  <c r="K2397" i="10"/>
  <c r="L2397" i="10"/>
  <c r="M2397" i="10"/>
  <c r="A2398" i="10"/>
  <c r="B2398" i="10"/>
  <c r="C2398" i="10"/>
  <c r="D2398" i="10"/>
  <c r="E2398" i="10"/>
  <c r="F2398" i="10"/>
  <c r="G2398" i="10"/>
  <c r="H2398" i="10"/>
  <c r="I2398" i="10"/>
  <c r="J2398" i="10"/>
  <c r="K2398" i="10"/>
  <c r="L2398" i="10"/>
  <c r="M2398" i="10"/>
  <c r="A2399" i="10"/>
  <c r="B2399" i="10"/>
  <c r="C2399" i="10"/>
  <c r="D2399" i="10"/>
  <c r="E2399" i="10"/>
  <c r="F2399" i="10"/>
  <c r="G2399" i="10"/>
  <c r="H2399" i="10"/>
  <c r="I2399" i="10"/>
  <c r="J2399" i="10"/>
  <c r="K2399" i="10"/>
  <c r="L2399" i="10"/>
  <c r="M2399" i="10"/>
  <c r="A2400" i="10"/>
  <c r="B2400" i="10"/>
  <c r="C2400" i="10"/>
  <c r="D2400" i="10"/>
  <c r="E2400" i="10"/>
  <c r="F2400" i="10"/>
  <c r="G2400" i="10"/>
  <c r="H2400" i="10"/>
  <c r="I2400" i="10"/>
  <c r="J2400" i="10"/>
  <c r="K2400" i="10"/>
  <c r="L2400" i="10"/>
  <c r="M2400" i="10"/>
  <c r="A2401" i="10"/>
  <c r="B2401" i="10"/>
  <c r="C2401" i="10"/>
  <c r="D2401" i="10"/>
  <c r="E2401" i="10"/>
  <c r="F2401" i="10"/>
  <c r="G2401" i="10"/>
  <c r="H2401" i="10"/>
  <c r="I2401" i="10"/>
  <c r="J2401" i="10"/>
  <c r="K2401" i="10"/>
  <c r="L2401" i="10"/>
  <c r="M2401" i="10"/>
  <c r="A2402" i="10"/>
  <c r="B2402" i="10"/>
  <c r="C2402" i="10"/>
  <c r="D2402" i="10"/>
  <c r="E2402" i="10"/>
  <c r="F2402" i="10"/>
  <c r="G2402" i="10"/>
  <c r="H2402" i="10"/>
  <c r="I2402" i="10"/>
  <c r="J2402" i="10"/>
  <c r="K2402" i="10"/>
  <c r="L2402" i="10"/>
  <c r="M2402" i="10"/>
  <c r="A2403" i="10"/>
  <c r="B2403" i="10"/>
  <c r="C2403" i="10"/>
  <c r="D2403" i="10"/>
  <c r="E2403" i="10"/>
  <c r="F2403" i="10"/>
  <c r="G2403" i="10"/>
  <c r="H2403" i="10"/>
  <c r="I2403" i="10"/>
  <c r="J2403" i="10"/>
  <c r="K2403" i="10"/>
  <c r="L2403" i="10"/>
  <c r="M2403" i="10"/>
  <c r="A2404" i="10"/>
  <c r="B2404" i="10"/>
  <c r="C2404" i="10"/>
  <c r="D2404" i="10"/>
  <c r="E2404" i="10"/>
  <c r="F2404" i="10"/>
  <c r="G2404" i="10"/>
  <c r="H2404" i="10"/>
  <c r="I2404" i="10"/>
  <c r="J2404" i="10"/>
  <c r="K2404" i="10"/>
  <c r="L2404" i="10"/>
  <c r="M2404" i="10"/>
  <c r="A2405" i="10"/>
  <c r="B2405" i="10"/>
  <c r="C2405" i="10"/>
  <c r="D2405" i="10"/>
  <c r="E2405" i="10"/>
  <c r="F2405" i="10"/>
  <c r="G2405" i="10"/>
  <c r="H2405" i="10"/>
  <c r="I2405" i="10"/>
  <c r="J2405" i="10"/>
  <c r="K2405" i="10"/>
  <c r="L2405" i="10"/>
  <c r="M2405" i="10"/>
  <c r="A2406" i="10"/>
  <c r="B2406" i="10"/>
  <c r="C2406" i="10"/>
  <c r="D2406" i="10"/>
  <c r="E2406" i="10"/>
  <c r="F2406" i="10"/>
  <c r="G2406" i="10"/>
  <c r="H2406" i="10"/>
  <c r="I2406" i="10"/>
  <c r="J2406" i="10"/>
  <c r="K2406" i="10"/>
  <c r="L2406" i="10"/>
  <c r="M2406" i="10"/>
  <c r="A2407" i="10"/>
  <c r="B2407" i="10"/>
  <c r="C2407" i="10"/>
  <c r="D2407" i="10"/>
  <c r="E2407" i="10"/>
  <c r="F2407" i="10"/>
  <c r="G2407" i="10"/>
  <c r="H2407" i="10"/>
  <c r="I2407" i="10"/>
  <c r="J2407" i="10"/>
  <c r="K2407" i="10"/>
  <c r="L2407" i="10"/>
  <c r="M2407" i="10"/>
  <c r="A2408" i="10"/>
  <c r="B2408" i="10"/>
  <c r="C2408" i="10"/>
  <c r="D2408" i="10"/>
  <c r="E2408" i="10"/>
  <c r="F2408" i="10"/>
  <c r="G2408" i="10"/>
  <c r="H2408" i="10"/>
  <c r="I2408" i="10"/>
  <c r="J2408" i="10"/>
  <c r="K2408" i="10"/>
  <c r="L2408" i="10"/>
  <c r="M2408" i="10"/>
  <c r="A2409" i="10"/>
  <c r="B2409" i="10"/>
  <c r="C2409" i="10"/>
  <c r="D2409" i="10"/>
  <c r="E2409" i="10"/>
  <c r="F2409" i="10"/>
  <c r="G2409" i="10"/>
  <c r="H2409" i="10"/>
  <c r="I2409" i="10"/>
  <c r="J2409" i="10"/>
  <c r="K2409" i="10"/>
  <c r="L2409" i="10"/>
  <c r="M2409" i="10"/>
  <c r="A2410" i="10"/>
  <c r="B2410" i="10"/>
  <c r="C2410" i="10"/>
  <c r="D2410" i="10"/>
  <c r="E2410" i="10"/>
  <c r="F2410" i="10"/>
  <c r="G2410" i="10"/>
  <c r="H2410" i="10"/>
  <c r="I2410" i="10"/>
  <c r="J2410" i="10"/>
  <c r="K2410" i="10"/>
  <c r="L2410" i="10"/>
  <c r="M2410" i="10"/>
  <c r="A2411" i="10"/>
  <c r="B2411" i="10"/>
  <c r="C2411" i="10"/>
  <c r="D2411" i="10"/>
  <c r="E2411" i="10"/>
  <c r="F2411" i="10"/>
  <c r="G2411" i="10"/>
  <c r="H2411" i="10"/>
  <c r="I2411" i="10"/>
  <c r="J2411" i="10"/>
  <c r="K2411" i="10"/>
  <c r="L2411" i="10"/>
  <c r="M2411" i="10"/>
  <c r="A2412" i="10"/>
  <c r="B2412" i="10"/>
  <c r="C2412" i="10"/>
  <c r="D2412" i="10"/>
  <c r="E2412" i="10"/>
  <c r="F2412" i="10"/>
  <c r="G2412" i="10"/>
  <c r="H2412" i="10"/>
  <c r="I2412" i="10"/>
  <c r="J2412" i="10"/>
  <c r="K2412" i="10"/>
  <c r="L2412" i="10"/>
  <c r="M2412" i="10"/>
  <c r="A2413" i="10"/>
  <c r="B2413" i="10"/>
  <c r="C2413" i="10"/>
  <c r="D2413" i="10"/>
  <c r="E2413" i="10"/>
  <c r="F2413" i="10"/>
  <c r="G2413" i="10"/>
  <c r="H2413" i="10"/>
  <c r="I2413" i="10"/>
  <c r="J2413" i="10"/>
  <c r="K2413" i="10"/>
  <c r="L2413" i="10"/>
  <c r="M2413" i="10"/>
  <c r="A2414" i="10"/>
  <c r="B2414" i="10"/>
  <c r="C2414" i="10"/>
  <c r="D2414" i="10"/>
  <c r="E2414" i="10"/>
  <c r="F2414" i="10"/>
  <c r="G2414" i="10"/>
  <c r="H2414" i="10"/>
  <c r="I2414" i="10"/>
  <c r="J2414" i="10"/>
  <c r="K2414" i="10"/>
  <c r="L2414" i="10"/>
  <c r="M2414" i="10"/>
  <c r="A2415" i="10"/>
  <c r="B2415" i="10"/>
  <c r="C2415" i="10"/>
  <c r="D2415" i="10"/>
  <c r="E2415" i="10"/>
  <c r="F2415" i="10"/>
  <c r="G2415" i="10"/>
  <c r="H2415" i="10"/>
  <c r="I2415" i="10"/>
  <c r="J2415" i="10"/>
  <c r="K2415" i="10"/>
  <c r="L2415" i="10"/>
  <c r="M2415" i="10"/>
  <c r="A2416" i="10"/>
  <c r="B2416" i="10"/>
  <c r="C2416" i="10"/>
  <c r="D2416" i="10"/>
  <c r="E2416" i="10"/>
  <c r="F2416" i="10"/>
  <c r="G2416" i="10"/>
  <c r="H2416" i="10"/>
  <c r="I2416" i="10"/>
  <c r="J2416" i="10"/>
  <c r="K2416" i="10"/>
  <c r="L2416" i="10"/>
  <c r="M2416" i="10"/>
  <c r="A2417" i="10"/>
  <c r="B2417" i="10"/>
  <c r="C2417" i="10"/>
  <c r="D2417" i="10"/>
  <c r="E2417" i="10"/>
  <c r="F2417" i="10"/>
  <c r="G2417" i="10"/>
  <c r="H2417" i="10"/>
  <c r="I2417" i="10"/>
  <c r="J2417" i="10"/>
  <c r="K2417" i="10"/>
  <c r="L2417" i="10"/>
  <c r="M2417" i="10"/>
  <c r="A2418" i="10"/>
  <c r="B2418" i="10"/>
  <c r="C2418" i="10"/>
  <c r="D2418" i="10"/>
  <c r="E2418" i="10"/>
  <c r="F2418" i="10"/>
  <c r="G2418" i="10"/>
  <c r="H2418" i="10"/>
  <c r="I2418" i="10"/>
  <c r="J2418" i="10"/>
  <c r="K2418" i="10"/>
  <c r="L2418" i="10"/>
  <c r="M2418" i="10"/>
  <c r="A2419" i="10"/>
  <c r="B2419" i="10"/>
  <c r="C2419" i="10"/>
  <c r="D2419" i="10"/>
  <c r="E2419" i="10"/>
  <c r="F2419" i="10"/>
  <c r="G2419" i="10"/>
  <c r="H2419" i="10"/>
  <c r="I2419" i="10"/>
  <c r="J2419" i="10"/>
  <c r="K2419" i="10"/>
  <c r="L2419" i="10"/>
  <c r="M2419" i="10"/>
  <c r="A2420" i="10"/>
  <c r="B2420" i="10"/>
  <c r="C2420" i="10"/>
  <c r="D2420" i="10"/>
  <c r="E2420" i="10"/>
  <c r="F2420" i="10"/>
  <c r="G2420" i="10"/>
  <c r="H2420" i="10"/>
  <c r="I2420" i="10"/>
  <c r="J2420" i="10"/>
  <c r="K2420" i="10"/>
  <c r="L2420" i="10"/>
  <c r="M2420" i="10"/>
  <c r="A2421" i="10"/>
  <c r="B2421" i="10"/>
  <c r="C2421" i="10"/>
  <c r="D2421" i="10"/>
  <c r="E2421" i="10"/>
  <c r="F2421" i="10"/>
  <c r="G2421" i="10"/>
  <c r="H2421" i="10"/>
  <c r="I2421" i="10"/>
  <c r="J2421" i="10"/>
  <c r="K2421" i="10"/>
  <c r="L2421" i="10"/>
  <c r="M2421" i="10"/>
  <c r="A2422" i="10"/>
  <c r="B2422" i="10"/>
  <c r="C2422" i="10"/>
  <c r="D2422" i="10"/>
  <c r="E2422" i="10"/>
  <c r="F2422" i="10"/>
  <c r="G2422" i="10"/>
  <c r="H2422" i="10"/>
  <c r="I2422" i="10"/>
  <c r="J2422" i="10"/>
  <c r="K2422" i="10"/>
  <c r="L2422" i="10"/>
  <c r="M2422" i="10"/>
  <c r="A2423" i="10"/>
  <c r="B2423" i="10"/>
  <c r="C2423" i="10"/>
  <c r="D2423" i="10"/>
  <c r="E2423" i="10"/>
  <c r="F2423" i="10"/>
  <c r="G2423" i="10"/>
  <c r="H2423" i="10"/>
  <c r="I2423" i="10"/>
  <c r="J2423" i="10"/>
  <c r="K2423" i="10"/>
  <c r="L2423" i="10"/>
  <c r="M2423" i="10"/>
  <c r="A2424" i="10"/>
  <c r="B2424" i="10"/>
  <c r="C2424" i="10"/>
  <c r="D2424" i="10"/>
  <c r="E2424" i="10"/>
  <c r="F2424" i="10"/>
  <c r="G2424" i="10"/>
  <c r="H2424" i="10"/>
  <c r="I2424" i="10"/>
  <c r="J2424" i="10"/>
  <c r="K2424" i="10"/>
  <c r="L2424" i="10"/>
  <c r="M2424" i="10"/>
  <c r="A2425" i="10"/>
  <c r="B2425" i="10"/>
  <c r="C2425" i="10"/>
  <c r="D2425" i="10"/>
  <c r="E2425" i="10"/>
  <c r="F2425" i="10"/>
  <c r="G2425" i="10"/>
  <c r="H2425" i="10"/>
  <c r="I2425" i="10"/>
  <c r="J2425" i="10"/>
  <c r="K2425" i="10"/>
  <c r="L2425" i="10"/>
  <c r="M2425" i="10"/>
  <c r="A2426" i="10"/>
  <c r="B2426" i="10"/>
  <c r="C2426" i="10"/>
  <c r="D2426" i="10"/>
  <c r="E2426" i="10"/>
  <c r="F2426" i="10"/>
  <c r="G2426" i="10"/>
  <c r="H2426" i="10"/>
  <c r="I2426" i="10"/>
  <c r="J2426" i="10"/>
  <c r="K2426" i="10"/>
  <c r="L2426" i="10"/>
  <c r="M2426" i="10"/>
  <c r="A2427" i="10"/>
  <c r="B2427" i="10"/>
  <c r="C2427" i="10"/>
  <c r="D2427" i="10"/>
  <c r="E2427" i="10"/>
  <c r="F2427" i="10"/>
  <c r="G2427" i="10"/>
  <c r="H2427" i="10"/>
  <c r="I2427" i="10"/>
  <c r="J2427" i="10"/>
  <c r="K2427" i="10"/>
  <c r="L2427" i="10"/>
  <c r="M2427" i="10"/>
  <c r="A2428" i="10"/>
  <c r="B2428" i="10"/>
  <c r="C2428" i="10"/>
  <c r="D2428" i="10"/>
  <c r="E2428" i="10"/>
  <c r="F2428" i="10"/>
  <c r="G2428" i="10"/>
  <c r="H2428" i="10"/>
  <c r="I2428" i="10"/>
  <c r="J2428" i="10"/>
  <c r="K2428" i="10"/>
  <c r="L2428" i="10"/>
  <c r="M2428" i="10"/>
  <c r="A2429" i="10"/>
  <c r="B2429" i="10"/>
  <c r="C2429" i="10"/>
  <c r="D2429" i="10"/>
  <c r="E2429" i="10"/>
  <c r="F2429" i="10"/>
  <c r="G2429" i="10"/>
  <c r="H2429" i="10"/>
  <c r="I2429" i="10"/>
  <c r="J2429" i="10"/>
  <c r="K2429" i="10"/>
  <c r="L2429" i="10"/>
  <c r="M2429" i="10"/>
  <c r="A2430" i="10"/>
  <c r="B2430" i="10"/>
  <c r="C2430" i="10"/>
  <c r="D2430" i="10"/>
  <c r="E2430" i="10"/>
  <c r="F2430" i="10"/>
  <c r="G2430" i="10"/>
  <c r="H2430" i="10"/>
  <c r="I2430" i="10"/>
  <c r="J2430" i="10"/>
  <c r="K2430" i="10"/>
  <c r="L2430" i="10"/>
  <c r="M2430" i="10"/>
  <c r="A2431" i="10"/>
  <c r="B2431" i="10"/>
  <c r="C2431" i="10"/>
  <c r="D2431" i="10"/>
  <c r="E2431" i="10"/>
  <c r="F2431" i="10"/>
  <c r="G2431" i="10"/>
  <c r="H2431" i="10"/>
  <c r="I2431" i="10"/>
  <c r="J2431" i="10"/>
  <c r="K2431" i="10"/>
  <c r="L2431" i="10"/>
  <c r="M2431" i="10"/>
  <c r="A2432" i="10"/>
  <c r="B2432" i="10"/>
  <c r="C2432" i="10"/>
  <c r="D2432" i="10"/>
  <c r="E2432" i="10"/>
  <c r="F2432" i="10"/>
  <c r="G2432" i="10"/>
  <c r="H2432" i="10"/>
  <c r="I2432" i="10"/>
  <c r="J2432" i="10"/>
  <c r="K2432" i="10"/>
  <c r="L2432" i="10"/>
  <c r="M2432" i="10"/>
  <c r="A2433" i="10"/>
  <c r="B2433" i="10"/>
  <c r="C2433" i="10"/>
  <c r="D2433" i="10"/>
  <c r="E2433" i="10"/>
  <c r="F2433" i="10"/>
  <c r="G2433" i="10"/>
  <c r="H2433" i="10"/>
  <c r="I2433" i="10"/>
  <c r="J2433" i="10"/>
  <c r="K2433" i="10"/>
  <c r="L2433" i="10"/>
  <c r="M2433" i="10"/>
  <c r="A2434" i="10"/>
  <c r="B2434" i="10"/>
  <c r="C2434" i="10"/>
  <c r="D2434" i="10"/>
  <c r="E2434" i="10"/>
  <c r="F2434" i="10"/>
  <c r="G2434" i="10"/>
  <c r="H2434" i="10"/>
  <c r="I2434" i="10"/>
  <c r="J2434" i="10"/>
  <c r="K2434" i="10"/>
  <c r="L2434" i="10"/>
  <c r="M2434" i="10"/>
  <c r="A2435" i="10"/>
  <c r="B2435" i="10"/>
  <c r="C2435" i="10"/>
  <c r="D2435" i="10"/>
  <c r="E2435" i="10"/>
  <c r="F2435" i="10"/>
  <c r="G2435" i="10"/>
  <c r="H2435" i="10"/>
  <c r="I2435" i="10"/>
  <c r="J2435" i="10"/>
  <c r="K2435" i="10"/>
  <c r="L2435" i="10"/>
  <c r="M2435" i="10"/>
  <c r="A2436" i="10"/>
  <c r="B2436" i="10"/>
  <c r="C2436" i="10"/>
  <c r="D2436" i="10"/>
  <c r="E2436" i="10"/>
  <c r="F2436" i="10"/>
  <c r="G2436" i="10"/>
  <c r="H2436" i="10"/>
  <c r="I2436" i="10"/>
  <c r="J2436" i="10"/>
  <c r="K2436" i="10"/>
  <c r="L2436" i="10"/>
  <c r="M2436" i="10"/>
  <c r="A2437" i="10"/>
  <c r="B2437" i="10"/>
  <c r="C2437" i="10"/>
  <c r="D2437" i="10"/>
  <c r="E2437" i="10"/>
  <c r="F2437" i="10"/>
  <c r="G2437" i="10"/>
  <c r="H2437" i="10"/>
  <c r="I2437" i="10"/>
  <c r="J2437" i="10"/>
  <c r="K2437" i="10"/>
  <c r="L2437" i="10"/>
  <c r="M2437" i="10"/>
  <c r="A2438" i="10"/>
  <c r="B2438" i="10"/>
  <c r="C2438" i="10"/>
  <c r="D2438" i="10"/>
  <c r="E2438" i="10"/>
  <c r="F2438" i="10"/>
  <c r="G2438" i="10"/>
  <c r="H2438" i="10"/>
  <c r="I2438" i="10"/>
  <c r="J2438" i="10"/>
  <c r="K2438" i="10"/>
  <c r="L2438" i="10"/>
  <c r="M2438" i="10"/>
  <c r="A2439" i="10"/>
  <c r="B2439" i="10"/>
  <c r="C2439" i="10"/>
  <c r="D2439" i="10"/>
  <c r="E2439" i="10"/>
  <c r="F2439" i="10"/>
  <c r="G2439" i="10"/>
  <c r="H2439" i="10"/>
  <c r="I2439" i="10"/>
  <c r="J2439" i="10"/>
  <c r="K2439" i="10"/>
  <c r="L2439" i="10"/>
  <c r="M2439" i="10"/>
  <c r="A2440" i="10"/>
  <c r="B2440" i="10"/>
  <c r="C2440" i="10"/>
  <c r="D2440" i="10"/>
  <c r="E2440" i="10"/>
  <c r="F2440" i="10"/>
  <c r="G2440" i="10"/>
  <c r="H2440" i="10"/>
  <c r="I2440" i="10"/>
  <c r="J2440" i="10"/>
  <c r="K2440" i="10"/>
  <c r="L2440" i="10"/>
  <c r="M2440" i="10"/>
  <c r="A2441" i="10"/>
  <c r="B2441" i="10"/>
  <c r="C2441" i="10"/>
  <c r="D2441" i="10"/>
  <c r="E2441" i="10"/>
  <c r="F2441" i="10"/>
  <c r="G2441" i="10"/>
  <c r="H2441" i="10"/>
  <c r="I2441" i="10"/>
  <c r="J2441" i="10"/>
  <c r="K2441" i="10"/>
  <c r="L2441" i="10"/>
  <c r="M2441" i="10"/>
  <c r="A2442" i="10"/>
  <c r="B2442" i="10"/>
  <c r="C2442" i="10"/>
  <c r="D2442" i="10"/>
  <c r="E2442" i="10"/>
  <c r="F2442" i="10"/>
  <c r="G2442" i="10"/>
  <c r="H2442" i="10"/>
  <c r="I2442" i="10"/>
  <c r="J2442" i="10"/>
  <c r="K2442" i="10"/>
  <c r="L2442" i="10"/>
  <c r="M2442" i="10"/>
  <c r="A2443" i="10"/>
  <c r="B2443" i="10"/>
  <c r="C2443" i="10"/>
  <c r="D2443" i="10"/>
  <c r="E2443" i="10"/>
  <c r="F2443" i="10"/>
  <c r="G2443" i="10"/>
  <c r="H2443" i="10"/>
  <c r="I2443" i="10"/>
  <c r="J2443" i="10"/>
  <c r="K2443" i="10"/>
  <c r="L2443" i="10"/>
  <c r="M2443" i="10"/>
  <c r="A2444" i="10"/>
  <c r="B2444" i="10"/>
  <c r="C2444" i="10"/>
  <c r="D2444" i="10"/>
  <c r="E2444" i="10"/>
  <c r="F2444" i="10"/>
  <c r="G2444" i="10"/>
  <c r="H2444" i="10"/>
  <c r="I2444" i="10"/>
  <c r="J2444" i="10"/>
  <c r="K2444" i="10"/>
  <c r="L2444" i="10"/>
  <c r="M2444" i="10"/>
  <c r="A2445" i="10"/>
  <c r="B2445" i="10"/>
  <c r="C2445" i="10"/>
  <c r="D2445" i="10"/>
  <c r="E2445" i="10"/>
  <c r="F2445" i="10"/>
  <c r="G2445" i="10"/>
  <c r="H2445" i="10"/>
  <c r="I2445" i="10"/>
  <c r="J2445" i="10"/>
  <c r="K2445" i="10"/>
  <c r="L2445" i="10"/>
  <c r="M2445" i="10"/>
  <c r="A2446" i="10"/>
  <c r="B2446" i="10"/>
  <c r="C2446" i="10"/>
  <c r="D2446" i="10"/>
  <c r="E2446" i="10"/>
  <c r="F2446" i="10"/>
  <c r="G2446" i="10"/>
  <c r="H2446" i="10"/>
  <c r="I2446" i="10"/>
  <c r="J2446" i="10"/>
  <c r="K2446" i="10"/>
  <c r="L2446" i="10"/>
  <c r="M2446" i="10"/>
  <c r="A2447" i="10"/>
  <c r="B2447" i="10"/>
  <c r="C2447" i="10"/>
  <c r="D2447" i="10"/>
  <c r="E2447" i="10"/>
  <c r="F2447" i="10"/>
  <c r="G2447" i="10"/>
  <c r="H2447" i="10"/>
  <c r="I2447" i="10"/>
  <c r="J2447" i="10"/>
  <c r="K2447" i="10"/>
  <c r="L2447" i="10"/>
  <c r="M2447" i="10"/>
  <c r="A2448" i="10"/>
  <c r="B2448" i="10"/>
  <c r="C2448" i="10"/>
  <c r="D2448" i="10"/>
  <c r="E2448" i="10"/>
  <c r="F2448" i="10"/>
  <c r="G2448" i="10"/>
  <c r="H2448" i="10"/>
  <c r="I2448" i="10"/>
  <c r="J2448" i="10"/>
  <c r="K2448" i="10"/>
  <c r="L2448" i="10"/>
  <c r="M2448" i="10"/>
  <c r="A2449" i="10"/>
  <c r="B2449" i="10"/>
  <c r="C2449" i="10"/>
  <c r="D2449" i="10"/>
  <c r="E2449" i="10"/>
  <c r="F2449" i="10"/>
  <c r="G2449" i="10"/>
  <c r="H2449" i="10"/>
  <c r="I2449" i="10"/>
  <c r="J2449" i="10"/>
  <c r="K2449" i="10"/>
  <c r="L2449" i="10"/>
  <c r="M2449" i="10"/>
  <c r="A2450" i="10"/>
  <c r="B2450" i="10"/>
  <c r="C2450" i="10"/>
  <c r="D2450" i="10"/>
  <c r="E2450" i="10"/>
  <c r="F2450" i="10"/>
  <c r="G2450" i="10"/>
  <c r="H2450" i="10"/>
  <c r="I2450" i="10"/>
  <c r="J2450" i="10"/>
  <c r="K2450" i="10"/>
  <c r="L2450" i="10"/>
  <c r="M2450" i="10"/>
  <c r="A2451" i="10"/>
  <c r="B2451" i="10"/>
  <c r="C2451" i="10"/>
  <c r="D2451" i="10"/>
  <c r="E2451" i="10"/>
  <c r="F2451" i="10"/>
  <c r="G2451" i="10"/>
  <c r="H2451" i="10"/>
  <c r="I2451" i="10"/>
  <c r="J2451" i="10"/>
  <c r="K2451" i="10"/>
  <c r="L2451" i="10"/>
  <c r="M2451" i="10"/>
  <c r="A2452" i="10"/>
  <c r="B2452" i="10"/>
  <c r="C2452" i="10"/>
  <c r="D2452" i="10"/>
  <c r="E2452" i="10"/>
  <c r="F2452" i="10"/>
  <c r="G2452" i="10"/>
  <c r="H2452" i="10"/>
  <c r="I2452" i="10"/>
  <c r="J2452" i="10"/>
  <c r="K2452" i="10"/>
  <c r="L2452" i="10"/>
  <c r="M2452" i="10"/>
  <c r="A2453" i="10"/>
  <c r="B2453" i="10"/>
  <c r="C2453" i="10"/>
  <c r="D2453" i="10"/>
  <c r="E2453" i="10"/>
  <c r="F2453" i="10"/>
  <c r="G2453" i="10"/>
  <c r="H2453" i="10"/>
  <c r="I2453" i="10"/>
  <c r="J2453" i="10"/>
  <c r="K2453" i="10"/>
  <c r="L2453" i="10"/>
  <c r="M2453" i="10"/>
  <c r="A2454" i="10"/>
  <c r="B2454" i="10"/>
  <c r="C2454" i="10"/>
  <c r="D2454" i="10"/>
  <c r="E2454" i="10"/>
  <c r="F2454" i="10"/>
  <c r="G2454" i="10"/>
  <c r="H2454" i="10"/>
  <c r="I2454" i="10"/>
  <c r="J2454" i="10"/>
  <c r="K2454" i="10"/>
  <c r="L2454" i="10"/>
  <c r="M2454" i="10"/>
  <c r="A2455" i="10"/>
  <c r="B2455" i="10"/>
  <c r="C2455" i="10"/>
  <c r="D2455" i="10"/>
  <c r="E2455" i="10"/>
  <c r="F2455" i="10"/>
  <c r="G2455" i="10"/>
  <c r="H2455" i="10"/>
  <c r="I2455" i="10"/>
  <c r="J2455" i="10"/>
  <c r="K2455" i="10"/>
  <c r="L2455" i="10"/>
  <c r="M2455" i="10"/>
  <c r="A2456" i="10"/>
  <c r="B2456" i="10"/>
  <c r="C2456" i="10"/>
  <c r="D2456" i="10"/>
  <c r="E2456" i="10"/>
  <c r="F2456" i="10"/>
  <c r="G2456" i="10"/>
  <c r="H2456" i="10"/>
  <c r="I2456" i="10"/>
  <c r="J2456" i="10"/>
  <c r="K2456" i="10"/>
  <c r="L2456" i="10"/>
  <c r="M2456" i="10"/>
  <c r="A2457" i="10"/>
  <c r="B2457" i="10"/>
  <c r="C2457" i="10"/>
  <c r="D2457" i="10"/>
  <c r="E2457" i="10"/>
  <c r="F2457" i="10"/>
  <c r="G2457" i="10"/>
  <c r="H2457" i="10"/>
  <c r="I2457" i="10"/>
  <c r="J2457" i="10"/>
  <c r="K2457" i="10"/>
  <c r="L2457" i="10"/>
  <c r="M2457" i="10"/>
  <c r="A2458" i="10"/>
  <c r="B2458" i="10"/>
  <c r="C2458" i="10"/>
  <c r="D2458" i="10"/>
  <c r="E2458" i="10"/>
  <c r="F2458" i="10"/>
  <c r="G2458" i="10"/>
  <c r="H2458" i="10"/>
  <c r="I2458" i="10"/>
  <c r="J2458" i="10"/>
  <c r="K2458" i="10"/>
  <c r="L2458" i="10"/>
  <c r="M2458" i="10"/>
  <c r="A2459" i="10"/>
  <c r="B2459" i="10"/>
  <c r="C2459" i="10"/>
  <c r="D2459" i="10"/>
  <c r="E2459" i="10"/>
  <c r="F2459" i="10"/>
  <c r="G2459" i="10"/>
  <c r="H2459" i="10"/>
  <c r="I2459" i="10"/>
  <c r="J2459" i="10"/>
  <c r="K2459" i="10"/>
  <c r="L2459" i="10"/>
  <c r="M2459" i="10"/>
  <c r="A2460" i="10"/>
  <c r="B2460" i="10"/>
  <c r="C2460" i="10"/>
  <c r="D2460" i="10"/>
  <c r="E2460" i="10"/>
  <c r="F2460" i="10"/>
  <c r="G2460" i="10"/>
  <c r="H2460" i="10"/>
  <c r="I2460" i="10"/>
  <c r="J2460" i="10"/>
  <c r="K2460" i="10"/>
  <c r="L2460" i="10"/>
  <c r="M2460" i="10"/>
  <c r="A2461" i="10"/>
  <c r="B2461" i="10"/>
  <c r="C2461" i="10"/>
  <c r="D2461" i="10"/>
  <c r="E2461" i="10"/>
  <c r="F2461" i="10"/>
  <c r="G2461" i="10"/>
  <c r="H2461" i="10"/>
  <c r="I2461" i="10"/>
  <c r="J2461" i="10"/>
  <c r="K2461" i="10"/>
  <c r="L2461" i="10"/>
  <c r="M2461" i="10"/>
  <c r="A2462" i="10"/>
  <c r="B2462" i="10"/>
  <c r="C2462" i="10"/>
  <c r="D2462" i="10"/>
  <c r="E2462" i="10"/>
  <c r="F2462" i="10"/>
  <c r="G2462" i="10"/>
  <c r="H2462" i="10"/>
  <c r="I2462" i="10"/>
  <c r="J2462" i="10"/>
  <c r="K2462" i="10"/>
  <c r="L2462" i="10"/>
  <c r="M2462" i="10"/>
  <c r="A2463" i="10"/>
  <c r="B2463" i="10"/>
  <c r="C2463" i="10"/>
  <c r="D2463" i="10"/>
  <c r="E2463" i="10"/>
  <c r="F2463" i="10"/>
  <c r="G2463" i="10"/>
  <c r="H2463" i="10"/>
  <c r="I2463" i="10"/>
  <c r="J2463" i="10"/>
  <c r="K2463" i="10"/>
  <c r="L2463" i="10"/>
  <c r="M2463" i="10"/>
  <c r="A2464" i="10"/>
  <c r="B2464" i="10"/>
  <c r="C2464" i="10"/>
  <c r="D2464" i="10"/>
  <c r="E2464" i="10"/>
  <c r="F2464" i="10"/>
  <c r="G2464" i="10"/>
  <c r="H2464" i="10"/>
  <c r="I2464" i="10"/>
  <c r="J2464" i="10"/>
  <c r="K2464" i="10"/>
  <c r="L2464" i="10"/>
  <c r="M2464" i="10"/>
  <c r="A2465" i="10"/>
  <c r="B2465" i="10"/>
  <c r="C2465" i="10"/>
  <c r="D2465" i="10"/>
  <c r="E2465" i="10"/>
  <c r="F2465" i="10"/>
  <c r="G2465" i="10"/>
  <c r="H2465" i="10"/>
  <c r="I2465" i="10"/>
  <c r="J2465" i="10"/>
  <c r="K2465" i="10"/>
  <c r="L2465" i="10"/>
  <c r="M2465" i="10"/>
  <c r="A2466" i="10"/>
  <c r="B2466" i="10"/>
  <c r="C2466" i="10"/>
  <c r="D2466" i="10"/>
  <c r="E2466" i="10"/>
  <c r="F2466" i="10"/>
  <c r="G2466" i="10"/>
  <c r="H2466" i="10"/>
  <c r="I2466" i="10"/>
  <c r="J2466" i="10"/>
  <c r="K2466" i="10"/>
  <c r="L2466" i="10"/>
  <c r="M2466" i="10"/>
  <c r="A2467" i="10"/>
  <c r="B2467" i="10"/>
  <c r="C2467" i="10"/>
  <c r="D2467" i="10"/>
  <c r="E2467" i="10"/>
  <c r="F2467" i="10"/>
  <c r="G2467" i="10"/>
  <c r="H2467" i="10"/>
  <c r="I2467" i="10"/>
  <c r="J2467" i="10"/>
  <c r="K2467" i="10"/>
  <c r="L2467" i="10"/>
  <c r="M2467" i="10"/>
  <c r="A2468" i="10"/>
  <c r="B2468" i="10"/>
  <c r="C2468" i="10"/>
  <c r="D2468" i="10"/>
  <c r="E2468" i="10"/>
  <c r="F2468" i="10"/>
  <c r="G2468" i="10"/>
  <c r="H2468" i="10"/>
  <c r="I2468" i="10"/>
  <c r="J2468" i="10"/>
  <c r="K2468" i="10"/>
  <c r="L2468" i="10"/>
  <c r="M2468" i="10"/>
  <c r="A2469" i="10"/>
  <c r="B2469" i="10"/>
  <c r="C2469" i="10"/>
  <c r="D2469" i="10"/>
  <c r="E2469" i="10"/>
  <c r="F2469" i="10"/>
  <c r="G2469" i="10"/>
  <c r="H2469" i="10"/>
  <c r="I2469" i="10"/>
  <c r="J2469" i="10"/>
  <c r="K2469" i="10"/>
  <c r="L2469" i="10"/>
  <c r="M2469" i="10"/>
  <c r="A2470" i="10"/>
  <c r="B2470" i="10"/>
  <c r="C2470" i="10"/>
  <c r="D2470" i="10"/>
  <c r="E2470" i="10"/>
  <c r="F2470" i="10"/>
  <c r="G2470" i="10"/>
  <c r="H2470" i="10"/>
  <c r="I2470" i="10"/>
  <c r="J2470" i="10"/>
  <c r="K2470" i="10"/>
  <c r="L2470" i="10"/>
  <c r="M2470" i="10"/>
  <c r="A2471" i="10"/>
  <c r="B2471" i="10"/>
  <c r="C2471" i="10"/>
  <c r="D2471" i="10"/>
  <c r="E2471" i="10"/>
  <c r="F2471" i="10"/>
  <c r="G2471" i="10"/>
  <c r="H2471" i="10"/>
  <c r="I2471" i="10"/>
  <c r="J2471" i="10"/>
  <c r="K2471" i="10"/>
  <c r="L2471" i="10"/>
  <c r="M2471" i="10"/>
  <c r="A2472" i="10"/>
  <c r="B2472" i="10"/>
  <c r="C2472" i="10"/>
  <c r="D2472" i="10"/>
  <c r="E2472" i="10"/>
  <c r="F2472" i="10"/>
  <c r="G2472" i="10"/>
  <c r="H2472" i="10"/>
  <c r="I2472" i="10"/>
  <c r="J2472" i="10"/>
  <c r="K2472" i="10"/>
  <c r="L2472" i="10"/>
  <c r="M2472" i="10"/>
  <c r="A2473" i="10"/>
  <c r="B2473" i="10"/>
  <c r="C2473" i="10"/>
  <c r="D2473" i="10"/>
  <c r="E2473" i="10"/>
  <c r="F2473" i="10"/>
  <c r="G2473" i="10"/>
  <c r="H2473" i="10"/>
  <c r="I2473" i="10"/>
  <c r="J2473" i="10"/>
  <c r="K2473" i="10"/>
  <c r="L2473" i="10"/>
  <c r="M2473" i="10"/>
  <c r="A2474" i="10"/>
  <c r="B2474" i="10"/>
  <c r="C2474" i="10"/>
  <c r="D2474" i="10"/>
  <c r="E2474" i="10"/>
  <c r="F2474" i="10"/>
  <c r="G2474" i="10"/>
  <c r="H2474" i="10"/>
  <c r="I2474" i="10"/>
  <c r="J2474" i="10"/>
  <c r="K2474" i="10"/>
  <c r="L2474" i="10"/>
  <c r="M2474" i="10"/>
  <c r="A2475" i="10"/>
  <c r="B2475" i="10"/>
  <c r="C2475" i="10"/>
  <c r="D2475" i="10"/>
  <c r="E2475" i="10"/>
  <c r="F2475" i="10"/>
  <c r="G2475" i="10"/>
  <c r="H2475" i="10"/>
  <c r="I2475" i="10"/>
  <c r="J2475" i="10"/>
  <c r="K2475" i="10"/>
  <c r="L2475" i="10"/>
  <c r="M2475" i="10"/>
  <c r="A2476" i="10"/>
  <c r="B2476" i="10"/>
  <c r="C2476" i="10"/>
  <c r="D2476" i="10"/>
  <c r="E2476" i="10"/>
  <c r="F2476" i="10"/>
  <c r="G2476" i="10"/>
  <c r="H2476" i="10"/>
  <c r="I2476" i="10"/>
  <c r="J2476" i="10"/>
  <c r="K2476" i="10"/>
  <c r="L2476" i="10"/>
  <c r="M2476" i="10"/>
  <c r="A2477" i="10"/>
  <c r="B2477" i="10"/>
  <c r="C2477" i="10"/>
  <c r="D2477" i="10"/>
  <c r="E2477" i="10"/>
  <c r="F2477" i="10"/>
  <c r="G2477" i="10"/>
  <c r="H2477" i="10"/>
  <c r="I2477" i="10"/>
  <c r="J2477" i="10"/>
  <c r="K2477" i="10"/>
  <c r="L2477" i="10"/>
  <c r="M2477" i="10"/>
  <c r="A2478" i="10"/>
  <c r="B2478" i="10"/>
  <c r="C2478" i="10"/>
  <c r="D2478" i="10"/>
  <c r="E2478" i="10"/>
  <c r="F2478" i="10"/>
  <c r="G2478" i="10"/>
  <c r="H2478" i="10"/>
  <c r="I2478" i="10"/>
  <c r="J2478" i="10"/>
  <c r="K2478" i="10"/>
  <c r="L2478" i="10"/>
  <c r="M2478" i="10"/>
  <c r="A2479" i="10"/>
  <c r="B2479" i="10"/>
  <c r="C2479" i="10"/>
  <c r="D2479" i="10"/>
  <c r="E2479" i="10"/>
  <c r="F2479" i="10"/>
  <c r="G2479" i="10"/>
  <c r="H2479" i="10"/>
  <c r="I2479" i="10"/>
  <c r="J2479" i="10"/>
  <c r="K2479" i="10"/>
  <c r="L2479" i="10"/>
  <c r="M2479" i="10"/>
  <c r="A2480" i="10"/>
  <c r="B2480" i="10"/>
  <c r="C2480" i="10"/>
  <c r="D2480" i="10"/>
  <c r="E2480" i="10"/>
  <c r="F2480" i="10"/>
  <c r="G2480" i="10"/>
  <c r="H2480" i="10"/>
  <c r="I2480" i="10"/>
  <c r="J2480" i="10"/>
  <c r="K2480" i="10"/>
  <c r="L2480" i="10"/>
  <c r="M2480" i="10"/>
  <c r="A2481" i="10"/>
  <c r="B2481" i="10"/>
  <c r="C2481" i="10"/>
  <c r="D2481" i="10"/>
  <c r="E2481" i="10"/>
  <c r="F2481" i="10"/>
  <c r="G2481" i="10"/>
  <c r="H2481" i="10"/>
  <c r="I2481" i="10"/>
  <c r="J2481" i="10"/>
  <c r="K2481" i="10"/>
  <c r="L2481" i="10"/>
  <c r="M2481" i="10"/>
  <c r="A2482" i="10"/>
  <c r="B2482" i="10"/>
  <c r="C2482" i="10"/>
  <c r="D2482" i="10"/>
  <c r="E2482" i="10"/>
  <c r="F2482" i="10"/>
  <c r="G2482" i="10"/>
  <c r="H2482" i="10"/>
  <c r="I2482" i="10"/>
  <c r="J2482" i="10"/>
  <c r="K2482" i="10"/>
  <c r="L2482" i="10"/>
  <c r="M2482" i="10"/>
  <c r="A2483" i="10"/>
  <c r="B2483" i="10"/>
  <c r="C2483" i="10"/>
  <c r="D2483" i="10"/>
  <c r="E2483" i="10"/>
  <c r="F2483" i="10"/>
  <c r="G2483" i="10"/>
  <c r="H2483" i="10"/>
  <c r="I2483" i="10"/>
  <c r="J2483" i="10"/>
  <c r="K2483" i="10"/>
  <c r="L2483" i="10"/>
  <c r="M2483" i="10"/>
  <c r="A2484" i="10"/>
  <c r="B2484" i="10"/>
  <c r="C2484" i="10"/>
  <c r="D2484" i="10"/>
  <c r="E2484" i="10"/>
  <c r="F2484" i="10"/>
  <c r="G2484" i="10"/>
  <c r="H2484" i="10"/>
  <c r="I2484" i="10"/>
  <c r="J2484" i="10"/>
  <c r="K2484" i="10"/>
  <c r="L2484" i="10"/>
  <c r="M2484" i="10"/>
  <c r="A2485" i="10"/>
  <c r="B2485" i="10"/>
  <c r="C2485" i="10"/>
  <c r="D2485" i="10"/>
  <c r="E2485" i="10"/>
  <c r="F2485" i="10"/>
  <c r="G2485" i="10"/>
  <c r="H2485" i="10"/>
  <c r="I2485" i="10"/>
  <c r="J2485" i="10"/>
  <c r="K2485" i="10"/>
  <c r="L2485" i="10"/>
  <c r="M2485" i="10"/>
  <c r="A2486" i="10"/>
  <c r="B2486" i="10"/>
  <c r="C2486" i="10"/>
  <c r="D2486" i="10"/>
  <c r="E2486" i="10"/>
  <c r="F2486" i="10"/>
  <c r="G2486" i="10"/>
  <c r="H2486" i="10"/>
  <c r="I2486" i="10"/>
  <c r="J2486" i="10"/>
  <c r="K2486" i="10"/>
  <c r="L2486" i="10"/>
  <c r="M2486" i="10"/>
  <c r="A2487" i="10"/>
  <c r="B2487" i="10"/>
  <c r="C2487" i="10"/>
  <c r="D2487" i="10"/>
  <c r="E2487" i="10"/>
  <c r="F2487" i="10"/>
  <c r="G2487" i="10"/>
  <c r="H2487" i="10"/>
  <c r="I2487" i="10"/>
  <c r="J2487" i="10"/>
  <c r="K2487" i="10"/>
  <c r="L2487" i="10"/>
  <c r="M2487" i="10"/>
  <c r="A2488" i="10"/>
  <c r="B2488" i="10"/>
  <c r="C2488" i="10"/>
  <c r="D2488" i="10"/>
  <c r="E2488" i="10"/>
  <c r="F2488" i="10"/>
  <c r="G2488" i="10"/>
  <c r="H2488" i="10"/>
  <c r="I2488" i="10"/>
  <c r="J2488" i="10"/>
  <c r="K2488" i="10"/>
  <c r="L2488" i="10"/>
  <c r="M2488" i="10"/>
  <c r="A2489" i="10"/>
  <c r="B2489" i="10"/>
  <c r="C2489" i="10"/>
  <c r="D2489" i="10"/>
  <c r="E2489" i="10"/>
  <c r="F2489" i="10"/>
  <c r="G2489" i="10"/>
  <c r="H2489" i="10"/>
  <c r="I2489" i="10"/>
  <c r="J2489" i="10"/>
  <c r="K2489" i="10"/>
  <c r="L2489" i="10"/>
  <c r="M2489" i="10"/>
  <c r="A2490" i="10"/>
  <c r="B2490" i="10"/>
  <c r="C2490" i="10"/>
  <c r="D2490" i="10"/>
  <c r="E2490" i="10"/>
  <c r="F2490" i="10"/>
  <c r="G2490" i="10"/>
  <c r="H2490" i="10"/>
  <c r="I2490" i="10"/>
  <c r="J2490" i="10"/>
  <c r="K2490" i="10"/>
  <c r="L2490" i="10"/>
  <c r="M2490" i="10"/>
  <c r="A2491" i="10"/>
  <c r="B2491" i="10"/>
  <c r="C2491" i="10"/>
  <c r="D2491" i="10"/>
  <c r="E2491" i="10"/>
  <c r="F2491" i="10"/>
  <c r="G2491" i="10"/>
  <c r="H2491" i="10"/>
  <c r="I2491" i="10"/>
  <c r="J2491" i="10"/>
  <c r="K2491" i="10"/>
  <c r="L2491" i="10"/>
  <c r="M2491" i="10"/>
  <c r="A2492" i="10"/>
  <c r="B2492" i="10"/>
  <c r="C2492" i="10"/>
  <c r="D2492" i="10"/>
  <c r="E2492" i="10"/>
  <c r="F2492" i="10"/>
  <c r="G2492" i="10"/>
  <c r="H2492" i="10"/>
  <c r="I2492" i="10"/>
  <c r="J2492" i="10"/>
  <c r="K2492" i="10"/>
  <c r="L2492" i="10"/>
  <c r="M2492" i="10"/>
  <c r="A2493" i="10"/>
  <c r="B2493" i="10"/>
  <c r="C2493" i="10"/>
  <c r="D2493" i="10"/>
  <c r="E2493" i="10"/>
  <c r="F2493" i="10"/>
  <c r="G2493" i="10"/>
  <c r="H2493" i="10"/>
  <c r="I2493" i="10"/>
  <c r="J2493" i="10"/>
  <c r="K2493" i="10"/>
  <c r="L2493" i="10"/>
  <c r="M2493" i="10"/>
  <c r="A2494" i="10"/>
  <c r="B2494" i="10"/>
  <c r="C2494" i="10"/>
  <c r="D2494" i="10"/>
  <c r="E2494" i="10"/>
  <c r="F2494" i="10"/>
  <c r="G2494" i="10"/>
  <c r="H2494" i="10"/>
  <c r="I2494" i="10"/>
  <c r="J2494" i="10"/>
  <c r="K2494" i="10"/>
  <c r="L2494" i="10"/>
  <c r="M2494" i="10"/>
  <c r="A2495" i="10"/>
  <c r="B2495" i="10"/>
  <c r="C2495" i="10"/>
  <c r="D2495" i="10"/>
  <c r="E2495" i="10"/>
  <c r="F2495" i="10"/>
  <c r="G2495" i="10"/>
  <c r="H2495" i="10"/>
  <c r="I2495" i="10"/>
  <c r="J2495" i="10"/>
  <c r="K2495" i="10"/>
  <c r="L2495" i="10"/>
  <c r="M2495" i="10"/>
  <c r="A2496" i="10"/>
  <c r="B2496" i="10"/>
  <c r="C2496" i="10"/>
  <c r="D2496" i="10"/>
  <c r="E2496" i="10"/>
  <c r="F2496" i="10"/>
  <c r="G2496" i="10"/>
  <c r="H2496" i="10"/>
  <c r="I2496" i="10"/>
  <c r="J2496" i="10"/>
  <c r="K2496" i="10"/>
  <c r="L2496" i="10"/>
  <c r="M2496" i="10"/>
  <c r="A2497" i="10"/>
  <c r="B2497" i="10"/>
  <c r="C2497" i="10"/>
  <c r="D2497" i="10"/>
  <c r="E2497" i="10"/>
  <c r="F2497" i="10"/>
  <c r="G2497" i="10"/>
  <c r="H2497" i="10"/>
  <c r="I2497" i="10"/>
  <c r="J2497" i="10"/>
  <c r="K2497" i="10"/>
  <c r="L2497" i="10"/>
  <c r="M2497" i="10"/>
  <c r="A2498" i="10"/>
  <c r="B2498" i="10"/>
  <c r="C2498" i="10"/>
  <c r="D2498" i="10"/>
  <c r="E2498" i="10"/>
  <c r="F2498" i="10"/>
  <c r="G2498" i="10"/>
  <c r="H2498" i="10"/>
  <c r="I2498" i="10"/>
  <c r="J2498" i="10"/>
  <c r="K2498" i="10"/>
  <c r="L2498" i="10"/>
  <c r="M2498" i="10"/>
  <c r="A2499" i="10"/>
  <c r="B2499" i="10"/>
  <c r="C2499" i="10"/>
  <c r="D2499" i="10"/>
  <c r="E2499" i="10"/>
  <c r="F2499" i="10"/>
  <c r="G2499" i="10"/>
  <c r="H2499" i="10"/>
  <c r="I2499" i="10"/>
  <c r="J2499" i="10"/>
  <c r="K2499" i="10"/>
  <c r="L2499" i="10"/>
  <c r="M2499" i="10"/>
  <c r="A2500" i="10"/>
  <c r="B2500" i="10"/>
  <c r="C2500" i="10"/>
  <c r="D2500" i="10"/>
  <c r="E2500" i="10"/>
  <c r="F2500" i="10"/>
  <c r="G2500" i="10"/>
  <c r="H2500" i="10"/>
  <c r="I2500" i="10"/>
  <c r="J2500" i="10"/>
  <c r="K2500" i="10"/>
  <c r="L2500" i="10"/>
  <c r="M2500" i="10"/>
  <c r="A2501" i="10"/>
  <c r="B2501" i="10"/>
  <c r="C2501" i="10"/>
  <c r="D2501" i="10"/>
  <c r="E2501" i="10"/>
  <c r="F2501" i="10"/>
  <c r="G2501" i="10"/>
  <c r="H2501" i="10"/>
  <c r="I2501" i="10"/>
  <c r="J2501" i="10"/>
  <c r="K2501" i="10"/>
  <c r="L2501" i="10"/>
  <c r="M2501" i="10"/>
  <c r="A2502" i="10"/>
  <c r="B2502" i="10"/>
  <c r="C2502" i="10"/>
  <c r="D2502" i="10"/>
  <c r="E2502" i="10"/>
  <c r="F2502" i="10"/>
  <c r="G2502" i="10"/>
  <c r="H2502" i="10"/>
  <c r="I2502" i="10"/>
  <c r="J2502" i="10"/>
  <c r="K2502" i="10"/>
  <c r="L2502" i="10"/>
  <c r="M2502" i="10"/>
  <c r="A2503" i="10"/>
  <c r="B2503" i="10"/>
  <c r="C2503" i="10"/>
  <c r="D2503" i="10"/>
  <c r="E2503" i="10"/>
  <c r="F2503" i="10"/>
  <c r="G2503" i="10"/>
  <c r="H2503" i="10"/>
  <c r="I2503" i="10"/>
  <c r="J2503" i="10"/>
  <c r="K2503" i="10"/>
  <c r="L2503" i="10"/>
  <c r="M2503" i="10"/>
  <c r="A2504" i="10"/>
  <c r="B2504" i="10"/>
  <c r="C2504" i="10"/>
  <c r="D2504" i="10"/>
  <c r="E2504" i="10"/>
  <c r="F2504" i="10"/>
  <c r="G2504" i="10"/>
  <c r="H2504" i="10"/>
  <c r="I2504" i="10"/>
  <c r="J2504" i="10"/>
  <c r="K2504" i="10"/>
  <c r="L2504" i="10"/>
  <c r="M2504" i="10"/>
  <c r="A2505" i="10"/>
  <c r="B2505" i="10"/>
  <c r="C2505" i="10"/>
  <c r="D2505" i="10"/>
  <c r="E2505" i="10"/>
  <c r="F2505" i="10"/>
  <c r="G2505" i="10"/>
  <c r="H2505" i="10"/>
  <c r="I2505" i="10"/>
  <c r="J2505" i="10"/>
  <c r="K2505" i="10"/>
  <c r="L2505" i="10"/>
  <c r="M2505" i="10"/>
  <c r="A2506" i="10"/>
  <c r="B2506" i="10"/>
  <c r="C2506" i="10"/>
  <c r="D2506" i="10"/>
  <c r="E2506" i="10"/>
  <c r="F2506" i="10"/>
  <c r="G2506" i="10"/>
  <c r="H2506" i="10"/>
  <c r="I2506" i="10"/>
  <c r="J2506" i="10"/>
  <c r="K2506" i="10"/>
  <c r="L2506" i="10"/>
  <c r="M2506" i="10"/>
  <c r="A2507" i="10"/>
  <c r="B2507" i="10"/>
  <c r="C2507" i="10"/>
  <c r="D2507" i="10"/>
  <c r="E2507" i="10"/>
  <c r="F2507" i="10"/>
  <c r="G2507" i="10"/>
  <c r="H2507" i="10"/>
  <c r="I2507" i="10"/>
  <c r="J2507" i="10"/>
  <c r="K2507" i="10"/>
  <c r="L2507" i="10"/>
  <c r="M2507" i="10"/>
  <c r="A2508" i="10"/>
  <c r="B2508" i="10"/>
  <c r="C2508" i="10"/>
  <c r="D2508" i="10"/>
  <c r="E2508" i="10"/>
  <c r="F2508" i="10"/>
  <c r="G2508" i="10"/>
  <c r="H2508" i="10"/>
  <c r="I2508" i="10"/>
  <c r="J2508" i="10"/>
  <c r="K2508" i="10"/>
  <c r="L2508" i="10"/>
  <c r="M2508" i="10"/>
  <c r="A2509" i="10"/>
  <c r="B2509" i="10"/>
  <c r="C2509" i="10"/>
  <c r="D2509" i="10"/>
  <c r="E2509" i="10"/>
  <c r="F2509" i="10"/>
  <c r="G2509" i="10"/>
  <c r="H2509" i="10"/>
  <c r="I2509" i="10"/>
  <c r="J2509" i="10"/>
  <c r="K2509" i="10"/>
  <c r="L2509" i="10"/>
  <c r="M2509" i="10"/>
  <c r="A2510" i="10"/>
  <c r="B2510" i="10"/>
  <c r="C2510" i="10"/>
  <c r="D2510" i="10"/>
  <c r="E2510" i="10"/>
  <c r="F2510" i="10"/>
  <c r="G2510" i="10"/>
  <c r="H2510" i="10"/>
  <c r="I2510" i="10"/>
  <c r="J2510" i="10"/>
  <c r="K2510" i="10"/>
  <c r="L2510" i="10"/>
  <c r="M2510" i="10"/>
  <c r="A2511" i="10"/>
  <c r="B2511" i="10"/>
  <c r="C2511" i="10"/>
  <c r="D2511" i="10"/>
  <c r="E2511" i="10"/>
  <c r="F2511" i="10"/>
  <c r="G2511" i="10"/>
  <c r="H2511" i="10"/>
  <c r="I2511" i="10"/>
  <c r="J2511" i="10"/>
  <c r="K2511" i="10"/>
  <c r="L2511" i="10"/>
  <c r="M2511" i="10"/>
  <c r="A2512" i="10"/>
  <c r="B2512" i="10"/>
  <c r="C2512" i="10"/>
  <c r="D2512" i="10"/>
  <c r="E2512" i="10"/>
  <c r="F2512" i="10"/>
  <c r="G2512" i="10"/>
  <c r="H2512" i="10"/>
  <c r="I2512" i="10"/>
  <c r="J2512" i="10"/>
  <c r="K2512" i="10"/>
  <c r="L2512" i="10"/>
  <c r="M2512" i="10"/>
  <c r="A2513" i="10"/>
  <c r="B2513" i="10"/>
  <c r="C2513" i="10"/>
  <c r="D2513" i="10"/>
  <c r="E2513" i="10"/>
  <c r="F2513" i="10"/>
  <c r="G2513" i="10"/>
  <c r="H2513" i="10"/>
  <c r="I2513" i="10"/>
  <c r="J2513" i="10"/>
  <c r="K2513" i="10"/>
  <c r="L2513" i="10"/>
  <c r="M2513" i="10"/>
  <c r="A2514" i="10"/>
  <c r="B2514" i="10"/>
  <c r="C2514" i="10"/>
  <c r="D2514" i="10"/>
  <c r="E2514" i="10"/>
  <c r="F2514" i="10"/>
  <c r="G2514" i="10"/>
  <c r="H2514" i="10"/>
  <c r="I2514" i="10"/>
  <c r="J2514" i="10"/>
  <c r="K2514" i="10"/>
  <c r="L2514" i="10"/>
  <c r="M2514" i="10"/>
  <c r="A2515" i="10"/>
  <c r="B2515" i="10"/>
  <c r="C2515" i="10"/>
  <c r="D2515" i="10"/>
  <c r="E2515" i="10"/>
  <c r="F2515" i="10"/>
  <c r="G2515" i="10"/>
  <c r="H2515" i="10"/>
  <c r="I2515" i="10"/>
  <c r="J2515" i="10"/>
  <c r="K2515" i="10"/>
  <c r="L2515" i="10"/>
  <c r="M2515" i="10"/>
  <c r="A2516" i="10"/>
  <c r="B2516" i="10"/>
  <c r="C2516" i="10"/>
  <c r="D2516" i="10"/>
  <c r="E2516" i="10"/>
  <c r="F2516" i="10"/>
  <c r="G2516" i="10"/>
  <c r="H2516" i="10"/>
  <c r="I2516" i="10"/>
  <c r="J2516" i="10"/>
  <c r="K2516" i="10"/>
  <c r="L2516" i="10"/>
  <c r="M2516" i="10"/>
  <c r="A2517" i="10"/>
  <c r="B2517" i="10"/>
  <c r="C2517" i="10"/>
  <c r="D2517" i="10"/>
  <c r="E2517" i="10"/>
  <c r="F2517" i="10"/>
  <c r="G2517" i="10"/>
  <c r="H2517" i="10"/>
  <c r="I2517" i="10"/>
  <c r="J2517" i="10"/>
  <c r="K2517" i="10"/>
  <c r="L2517" i="10"/>
  <c r="M2517" i="10"/>
  <c r="A2518" i="10"/>
  <c r="B2518" i="10"/>
  <c r="C2518" i="10"/>
  <c r="D2518" i="10"/>
  <c r="E2518" i="10"/>
  <c r="F2518" i="10"/>
  <c r="G2518" i="10"/>
  <c r="H2518" i="10"/>
  <c r="I2518" i="10"/>
  <c r="J2518" i="10"/>
  <c r="K2518" i="10"/>
  <c r="L2518" i="10"/>
  <c r="M2518" i="10"/>
  <c r="A2519" i="10"/>
  <c r="B2519" i="10"/>
  <c r="C2519" i="10"/>
  <c r="D2519" i="10"/>
  <c r="E2519" i="10"/>
  <c r="F2519" i="10"/>
  <c r="G2519" i="10"/>
  <c r="H2519" i="10"/>
  <c r="I2519" i="10"/>
  <c r="J2519" i="10"/>
  <c r="K2519" i="10"/>
  <c r="L2519" i="10"/>
  <c r="M2519" i="10"/>
  <c r="A2520" i="10"/>
  <c r="B2520" i="10"/>
  <c r="C2520" i="10"/>
  <c r="D2520" i="10"/>
  <c r="E2520" i="10"/>
  <c r="F2520" i="10"/>
  <c r="G2520" i="10"/>
  <c r="H2520" i="10"/>
  <c r="I2520" i="10"/>
  <c r="J2520" i="10"/>
  <c r="K2520" i="10"/>
  <c r="L2520" i="10"/>
  <c r="M2520" i="10"/>
  <c r="A2521" i="10"/>
  <c r="B2521" i="10"/>
  <c r="C2521" i="10"/>
  <c r="D2521" i="10"/>
  <c r="E2521" i="10"/>
  <c r="F2521" i="10"/>
  <c r="G2521" i="10"/>
  <c r="H2521" i="10"/>
  <c r="I2521" i="10"/>
  <c r="J2521" i="10"/>
  <c r="K2521" i="10"/>
  <c r="L2521" i="10"/>
  <c r="M2521" i="10"/>
  <c r="A2522" i="10"/>
  <c r="B2522" i="10"/>
  <c r="C2522" i="10"/>
  <c r="D2522" i="10"/>
  <c r="E2522" i="10"/>
  <c r="F2522" i="10"/>
  <c r="G2522" i="10"/>
  <c r="H2522" i="10"/>
  <c r="I2522" i="10"/>
  <c r="J2522" i="10"/>
  <c r="K2522" i="10"/>
  <c r="L2522" i="10"/>
  <c r="M2522" i="10"/>
  <c r="A2523" i="10"/>
  <c r="B2523" i="10"/>
  <c r="C2523" i="10"/>
  <c r="D2523" i="10"/>
  <c r="E2523" i="10"/>
  <c r="F2523" i="10"/>
  <c r="G2523" i="10"/>
  <c r="H2523" i="10"/>
  <c r="I2523" i="10"/>
  <c r="J2523" i="10"/>
  <c r="K2523" i="10"/>
  <c r="L2523" i="10"/>
  <c r="M2523" i="10"/>
  <c r="A2524" i="10"/>
  <c r="B2524" i="10"/>
  <c r="C2524" i="10"/>
  <c r="D2524" i="10"/>
  <c r="E2524" i="10"/>
  <c r="F2524" i="10"/>
  <c r="G2524" i="10"/>
  <c r="H2524" i="10"/>
  <c r="I2524" i="10"/>
  <c r="J2524" i="10"/>
  <c r="K2524" i="10"/>
  <c r="L2524" i="10"/>
  <c r="M2524" i="10"/>
  <c r="A2525" i="10"/>
  <c r="B2525" i="10"/>
  <c r="C2525" i="10"/>
  <c r="D2525" i="10"/>
  <c r="E2525" i="10"/>
  <c r="F2525" i="10"/>
  <c r="G2525" i="10"/>
  <c r="H2525" i="10"/>
  <c r="I2525" i="10"/>
  <c r="J2525" i="10"/>
  <c r="K2525" i="10"/>
  <c r="L2525" i="10"/>
  <c r="M2525" i="10"/>
  <c r="A2526" i="10"/>
  <c r="B2526" i="10"/>
  <c r="C2526" i="10"/>
  <c r="D2526" i="10"/>
  <c r="E2526" i="10"/>
  <c r="F2526" i="10"/>
  <c r="G2526" i="10"/>
  <c r="H2526" i="10"/>
  <c r="I2526" i="10"/>
  <c r="J2526" i="10"/>
  <c r="K2526" i="10"/>
  <c r="L2526" i="10"/>
  <c r="M2526" i="10"/>
  <c r="A2527" i="10"/>
  <c r="B2527" i="10"/>
  <c r="C2527" i="10"/>
  <c r="D2527" i="10"/>
  <c r="E2527" i="10"/>
  <c r="F2527" i="10"/>
  <c r="G2527" i="10"/>
  <c r="H2527" i="10"/>
  <c r="I2527" i="10"/>
  <c r="J2527" i="10"/>
  <c r="K2527" i="10"/>
  <c r="L2527" i="10"/>
  <c r="M2527" i="10"/>
  <c r="A2528" i="10"/>
  <c r="B2528" i="10"/>
  <c r="C2528" i="10"/>
  <c r="D2528" i="10"/>
  <c r="E2528" i="10"/>
  <c r="F2528" i="10"/>
  <c r="G2528" i="10"/>
  <c r="H2528" i="10"/>
  <c r="I2528" i="10"/>
  <c r="J2528" i="10"/>
  <c r="K2528" i="10"/>
  <c r="L2528" i="10"/>
  <c r="M2528" i="10"/>
  <c r="A2529" i="10"/>
  <c r="B2529" i="10"/>
  <c r="C2529" i="10"/>
  <c r="D2529" i="10"/>
  <c r="E2529" i="10"/>
  <c r="F2529" i="10"/>
  <c r="G2529" i="10"/>
  <c r="H2529" i="10"/>
  <c r="I2529" i="10"/>
  <c r="J2529" i="10"/>
  <c r="K2529" i="10"/>
  <c r="L2529" i="10"/>
  <c r="M2529" i="10"/>
  <c r="A2530" i="10"/>
  <c r="B2530" i="10"/>
  <c r="C2530" i="10"/>
  <c r="D2530" i="10"/>
  <c r="E2530" i="10"/>
  <c r="F2530" i="10"/>
  <c r="G2530" i="10"/>
  <c r="H2530" i="10"/>
  <c r="I2530" i="10"/>
  <c r="J2530" i="10"/>
  <c r="K2530" i="10"/>
  <c r="L2530" i="10"/>
  <c r="M2530" i="10"/>
  <c r="A2531" i="10"/>
  <c r="B2531" i="10"/>
  <c r="C2531" i="10"/>
  <c r="D2531" i="10"/>
  <c r="E2531" i="10"/>
  <c r="F2531" i="10"/>
  <c r="G2531" i="10"/>
  <c r="H2531" i="10"/>
  <c r="I2531" i="10"/>
  <c r="J2531" i="10"/>
  <c r="K2531" i="10"/>
  <c r="L2531" i="10"/>
  <c r="M2531" i="10"/>
  <c r="A2532" i="10"/>
  <c r="B2532" i="10"/>
  <c r="C2532" i="10"/>
  <c r="D2532" i="10"/>
  <c r="E2532" i="10"/>
  <c r="F2532" i="10"/>
  <c r="G2532" i="10"/>
  <c r="H2532" i="10"/>
  <c r="I2532" i="10"/>
  <c r="J2532" i="10"/>
  <c r="K2532" i="10"/>
  <c r="L2532" i="10"/>
  <c r="M2532" i="10"/>
  <c r="A2533" i="10"/>
  <c r="B2533" i="10"/>
  <c r="C2533" i="10"/>
  <c r="D2533" i="10"/>
  <c r="E2533" i="10"/>
  <c r="F2533" i="10"/>
  <c r="G2533" i="10"/>
  <c r="H2533" i="10"/>
  <c r="I2533" i="10"/>
  <c r="J2533" i="10"/>
  <c r="K2533" i="10"/>
  <c r="L2533" i="10"/>
  <c r="M2533" i="10"/>
  <c r="A2534" i="10"/>
  <c r="B2534" i="10"/>
  <c r="C2534" i="10"/>
  <c r="D2534" i="10"/>
  <c r="E2534" i="10"/>
  <c r="F2534" i="10"/>
  <c r="G2534" i="10"/>
  <c r="H2534" i="10"/>
  <c r="I2534" i="10"/>
  <c r="J2534" i="10"/>
  <c r="K2534" i="10"/>
  <c r="L2534" i="10"/>
  <c r="M2534" i="10"/>
  <c r="A2535" i="10"/>
  <c r="B2535" i="10"/>
  <c r="C2535" i="10"/>
  <c r="D2535" i="10"/>
  <c r="E2535" i="10"/>
  <c r="F2535" i="10"/>
  <c r="G2535" i="10"/>
  <c r="H2535" i="10"/>
  <c r="I2535" i="10"/>
  <c r="J2535" i="10"/>
  <c r="K2535" i="10"/>
  <c r="L2535" i="10"/>
  <c r="M2535" i="10"/>
  <c r="A2536" i="10"/>
  <c r="B2536" i="10"/>
  <c r="C2536" i="10"/>
  <c r="D2536" i="10"/>
  <c r="E2536" i="10"/>
  <c r="F2536" i="10"/>
  <c r="G2536" i="10"/>
  <c r="H2536" i="10"/>
  <c r="I2536" i="10"/>
  <c r="J2536" i="10"/>
  <c r="K2536" i="10"/>
  <c r="L2536" i="10"/>
  <c r="M2536" i="10"/>
  <c r="A2537" i="10"/>
  <c r="B2537" i="10"/>
  <c r="C2537" i="10"/>
  <c r="D2537" i="10"/>
  <c r="E2537" i="10"/>
  <c r="F2537" i="10"/>
  <c r="G2537" i="10"/>
  <c r="H2537" i="10"/>
  <c r="I2537" i="10"/>
  <c r="J2537" i="10"/>
  <c r="K2537" i="10"/>
  <c r="L2537" i="10"/>
  <c r="M2537" i="10"/>
  <c r="A2538" i="10"/>
  <c r="B2538" i="10"/>
  <c r="C2538" i="10"/>
  <c r="D2538" i="10"/>
  <c r="E2538" i="10"/>
  <c r="F2538" i="10"/>
  <c r="G2538" i="10"/>
  <c r="H2538" i="10"/>
  <c r="I2538" i="10"/>
  <c r="J2538" i="10"/>
  <c r="K2538" i="10"/>
  <c r="L2538" i="10"/>
  <c r="M2538" i="10"/>
  <c r="A2539" i="10"/>
  <c r="B2539" i="10"/>
  <c r="C2539" i="10"/>
  <c r="D2539" i="10"/>
  <c r="E2539" i="10"/>
  <c r="F2539" i="10"/>
  <c r="G2539" i="10"/>
  <c r="H2539" i="10"/>
  <c r="I2539" i="10"/>
  <c r="J2539" i="10"/>
  <c r="K2539" i="10"/>
  <c r="L2539" i="10"/>
  <c r="M2539" i="10"/>
  <c r="A2540" i="10"/>
  <c r="B2540" i="10"/>
  <c r="C2540" i="10"/>
  <c r="D2540" i="10"/>
  <c r="E2540" i="10"/>
  <c r="F2540" i="10"/>
  <c r="G2540" i="10"/>
  <c r="H2540" i="10"/>
  <c r="I2540" i="10"/>
  <c r="J2540" i="10"/>
  <c r="K2540" i="10"/>
  <c r="L2540" i="10"/>
  <c r="M2540" i="10"/>
  <c r="A2541" i="10"/>
  <c r="B2541" i="10"/>
  <c r="C2541" i="10"/>
  <c r="D2541" i="10"/>
  <c r="E2541" i="10"/>
  <c r="F2541" i="10"/>
  <c r="G2541" i="10"/>
  <c r="H2541" i="10"/>
  <c r="I2541" i="10"/>
  <c r="J2541" i="10"/>
  <c r="K2541" i="10"/>
  <c r="L2541" i="10"/>
  <c r="M2541" i="10"/>
  <c r="A2542" i="10"/>
  <c r="B2542" i="10"/>
  <c r="C2542" i="10"/>
  <c r="D2542" i="10"/>
  <c r="E2542" i="10"/>
  <c r="F2542" i="10"/>
  <c r="G2542" i="10"/>
  <c r="H2542" i="10"/>
  <c r="I2542" i="10"/>
  <c r="J2542" i="10"/>
  <c r="K2542" i="10"/>
  <c r="L2542" i="10"/>
  <c r="M2542" i="10"/>
  <c r="A2543" i="10"/>
  <c r="B2543" i="10"/>
  <c r="C2543" i="10"/>
  <c r="D2543" i="10"/>
  <c r="E2543" i="10"/>
  <c r="F2543" i="10"/>
  <c r="G2543" i="10"/>
  <c r="H2543" i="10"/>
  <c r="I2543" i="10"/>
  <c r="J2543" i="10"/>
  <c r="K2543" i="10"/>
  <c r="L2543" i="10"/>
  <c r="M2543" i="10"/>
  <c r="A2544" i="10"/>
  <c r="B2544" i="10"/>
  <c r="C2544" i="10"/>
  <c r="D2544" i="10"/>
  <c r="E2544" i="10"/>
  <c r="F2544" i="10"/>
  <c r="G2544" i="10"/>
  <c r="H2544" i="10"/>
  <c r="I2544" i="10"/>
  <c r="J2544" i="10"/>
  <c r="K2544" i="10"/>
  <c r="L2544" i="10"/>
  <c r="M2544" i="10"/>
  <c r="A2545" i="10"/>
  <c r="B2545" i="10"/>
  <c r="C2545" i="10"/>
  <c r="D2545" i="10"/>
  <c r="E2545" i="10"/>
  <c r="F2545" i="10"/>
  <c r="G2545" i="10"/>
  <c r="H2545" i="10"/>
  <c r="I2545" i="10"/>
  <c r="J2545" i="10"/>
  <c r="K2545" i="10"/>
  <c r="L2545" i="10"/>
  <c r="M2545" i="10"/>
  <c r="A2546" i="10"/>
  <c r="B2546" i="10"/>
  <c r="C2546" i="10"/>
  <c r="D2546" i="10"/>
  <c r="E2546" i="10"/>
  <c r="F2546" i="10"/>
  <c r="G2546" i="10"/>
  <c r="H2546" i="10"/>
  <c r="I2546" i="10"/>
  <c r="J2546" i="10"/>
  <c r="K2546" i="10"/>
  <c r="L2546" i="10"/>
  <c r="M2546" i="10"/>
  <c r="A2547" i="10"/>
  <c r="B2547" i="10"/>
  <c r="C2547" i="10"/>
  <c r="D2547" i="10"/>
  <c r="E2547" i="10"/>
  <c r="F2547" i="10"/>
  <c r="G2547" i="10"/>
  <c r="H2547" i="10"/>
  <c r="I2547" i="10"/>
  <c r="J2547" i="10"/>
  <c r="K2547" i="10"/>
  <c r="L2547" i="10"/>
  <c r="M2547" i="10"/>
  <c r="A2548" i="10"/>
  <c r="B2548" i="10"/>
  <c r="C2548" i="10"/>
  <c r="D2548" i="10"/>
  <c r="E2548" i="10"/>
  <c r="F2548" i="10"/>
  <c r="G2548" i="10"/>
  <c r="H2548" i="10"/>
  <c r="I2548" i="10"/>
  <c r="J2548" i="10"/>
  <c r="K2548" i="10"/>
  <c r="L2548" i="10"/>
  <c r="M2548" i="10"/>
  <c r="A2549" i="10"/>
  <c r="B2549" i="10"/>
  <c r="C2549" i="10"/>
  <c r="D2549" i="10"/>
  <c r="E2549" i="10"/>
  <c r="F2549" i="10"/>
  <c r="G2549" i="10"/>
  <c r="H2549" i="10"/>
  <c r="I2549" i="10"/>
  <c r="J2549" i="10"/>
  <c r="K2549" i="10"/>
  <c r="L2549" i="10"/>
  <c r="M2549" i="10"/>
  <c r="A2550" i="10"/>
  <c r="B2550" i="10"/>
  <c r="C2550" i="10"/>
  <c r="D2550" i="10"/>
  <c r="E2550" i="10"/>
  <c r="F2550" i="10"/>
  <c r="G2550" i="10"/>
  <c r="H2550" i="10"/>
  <c r="I2550" i="10"/>
  <c r="J2550" i="10"/>
  <c r="K2550" i="10"/>
  <c r="L2550" i="10"/>
  <c r="M2550" i="10"/>
  <c r="A2551" i="10"/>
  <c r="B2551" i="10"/>
  <c r="C2551" i="10"/>
  <c r="D2551" i="10"/>
  <c r="E2551" i="10"/>
  <c r="F2551" i="10"/>
  <c r="G2551" i="10"/>
  <c r="H2551" i="10"/>
  <c r="I2551" i="10"/>
  <c r="J2551" i="10"/>
  <c r="K2551" i="10"/>
  <c r="L2551" i="10"/>
  <c r="M2551" i="10"/>
  <c r="A2552" i="10"/>
  <c r="B2552" i="10"/>
  <c r="C2552" i="10"/>
  <c r="D2552" i="10"/>
  <c r="E2552" i="10"/>
  <c r="F2552" i="10"/>
  <c r="G2552" i="10"/>
  <c r="H2552" i="10"/>
  <c r="I2552" i="10"/>
  <c r="J2552" i="10"/>
  <c r="K2552" i="10"/>
  <c r="L2552" i="10"/>
  <c r="M2552" i="10"/>
  <c r="A2553" i="10"/>
  <c r="B2553" i="10"/>
  <c r="C2553" i="10"/>
  <c r="D2553" i="10"/>
  <c r="E2553" i="10"/>
  <c r="F2553" i="10"/>
  <c r="G2553" i="10"/>
  <c r="H2553" i="10"/>
  <c r="I2553" i="10"/>
  <c r="J2553" i="10"/>
  <c r="K2553" i="10"/>
  <c r="L2553" i="10"/>
  <c r="M2553" i="10"/>
  <c r="A2554" i="10"/>
  <c r="B2554" i="10"/>
  <c r="C2554" i="10"/>
  <c r="D2554" i="10"/>
  <c r="E2554" i="10"/>
  <c r="F2554" i="10"/>
  <c r="G2554" i="10"/>
  <c r="H2554" i="10"/>
  <c r="I2554" i="10"/>
  <c r="J2554" i="10"/>
  <c r="K2554" i="10"/>
  <c r="L2554" i="10"/>
  <c r="M2554" i="10"/>
  <c r="A2555" i="10"/>
  <c r="B2555" i="10"/>
  <c r="C2555" i="10"/>
  <c r="D2555" i="10"/>
  <c r="E2555" i="10"/>
  <c r="F2555" i="10"/>
  <c r="G2555" i="10"/>
  <c r="H2555" i="10"/>
  <c r="I2555" i="10"/>
  <c r="J2555" i="10"/>
  <c r="K2555" i="10"/>
  <c r="L2555" i="10"/>
  <c r="M2555" i="10"/>
  <c r="A2556" i="10"/>
  <c r="B2556" i="10"/>
  <c r="C2556" i="10"/>
  <c r="D2556" i="10"/>
  <c r="E2556" i="10"/>
  <c r="F2556" i="10"/>
  <c r="G2556" i="10"/>
  <c r="H2556" i="10"/>
  <c r="I2556" i="10"/>
  <c r="J2556" i="10"/>
  <c r="K2556" i="10"/>
  <c r="L2556" i="10"/>
  <c r="M2556" i="10"/>
  <c r="A2557" i="10"/>
  <c r="B2557" i="10"/>
  <c r="C2557" i="10"/>
  <c r="D2557" i="10"/>
  <c r="E2557" i="10"/>
  <c r="F2557" i="10"/>
  <c r="G2557" i="10"/>
  <c r="H2557" i="10"/>
  <c r="I2557" i="10"/>
  <c r="J2557" i="10"/>
  <c r="K2557" i="10"/>
  <c r="L2557" i="10"/>
  <c r="M2557" i="10"/>
  <c r="A2558" i="10"/>
  <c r="B2558" i="10"/>
  <c r="C2558" i="10"/>
  <c r="D2558" i="10"/>
  <c r="E2558" i="10"/>
  <c r="F2558" i="10"/>
  <c r="G2558" i="10"/>
  <c r="H2558" i="10"/>
  <c r="I2558" i="10"/>
  <c r="J2558" i="10"/>
  <c r="K2558" i="10"/>
  <c r="L2558" i="10"/>
  <c r="M2558" i="10"/>
  <c r="A2559" i="10"/>
  <c r="B2559" i="10"/>
  <c r="C2559" i="10"/>
  <c r="D2559" i="10"/>
  <c r="E2559" i="10"/>
  <c r="F2559" i="10"/>
  <c r="G2559" i="10"/>
  <c r="H2559" i="10"/>
  <c r="I2559" i="10"/>
  <c r="J2559" i="10"/>
  <c r="K2559" i="10"/>
  <c r="L2559" i="10"/>
  <c r="M2559" i="10"/>
  <c r="A2560" i="10"/>
  <c r="B2560" i="10"/>
  <c r="C2560" i="10"/>
  <c r="D2560" i="10"/>
  <c r="E2560" i="10"/>
  <c r="F2560" i="10"/>
  <c r="G2560" i="10"/>
  <c r="H2560" i="10"/>
  <c r="I2560" i="10"/>
  <c r="J2560" i="10"/>
  <c r="K2560" i="10"/>
  <c r="L2560" i="10"/>
  <c r="M2560" i="10"/>
  <c r="A2561" i="10"/>
  <c r="B2561" i="10"/>
  <c r="C2561" i="10"/>
  <c r="D2561" i="10"/>
  <c r="E2561" i="10"/>
  <c r="F2561" i="10"/>
  <c r="G2561" i="10"/>
  <c r="H2561" i="10"/>
  <c r="I2561" i="10"/>
  <c r="J2561" i="10"/>
  <c r="K2561" i="10"/>
  <c r="L2561" i="10"/>
  <c r="M2561" i="10"/>
  <c r="A2562" i="10"/>
  <c r="B2562" i="10"/>
  <c r="C2562" i="10"/>
  <c r="D2562" i="10"/>
  <c r="E2562" i="10"/>
  <c r="F2562" i="10"/>
  <c r="G2562" i="10"/>
  <c r="H2562" i="10"/>
  <c r="I2562" i="10"/>
  <c r="J2562" i="10"/>
  <c r="K2562" i="10"/>
  <c r="L2562" i="10"/>
  <c r="M2562" i="10"/>
  <c r="A2563" i="10"/>
  <c r="B2563" i="10"/>
  <c r="C2563" i="10"/>
  <c r="D2563" i="10"/>
  <c r="E2563" i="10"/>
  <c r="F2563" i="10"/>
  <c r="G2563" i="10"/>
  <c r="H2563" i="10"/>
  <c r="I2563" i="10"/>
  <c r="J2563" i="10"/>
  <c r="K2563" i="10"/>
  <c r="L2563" i="10"/>
  <c r="M2563" i="10"/>
  <c r="A2564" i="10"/>
  <c r="B2564" i="10"/>
  <c r="C2564" i="10"/>
  <c r="D2564" i="10"/>
  <c r="E2564" i="10"/>
  <c r="F2564" i="10"/>
  <c r="G2564" i="10"/>
  <c r="H2564" i="10"/>
  <c r="I2564" i="10"/>
  <c r="J2564" i="10"/>
  <c r="K2564" i="10"/>
  <c r="L2564" i="10"/>
  <c r="M2564" i="10"/>
  <c r="A2565" i="10"/>
  <c r="B2565" i="10"/>
  <c r="C2565" i="10"/>
  <c r="D2565" i="10"/>
  <c r="E2565" i="10"/>
  <c r="F2565" i="10"/>
  <c r="G2565" i="10"/>
  <c r="H2565" i="10"/>
  <c r="I2565" i="10"/>
  <c r="J2565" i="10"/>
  <c r="K2565" i="10"/>
  <c r="L2565" i="10"/>
  <c r="M2565" i="10"/>
  <c r="A2566" i="10"/>
  <c r="B2566" i="10"/>
  <c r="C2566" i="10"/>
  <c r="D2566" i="10"/>
  <c r="E2566" i="10"/>
  <c r="F2566" i="10"/>
  <c r="G2566" i="10"/>
  <c r="H2566" i="10"/>
  <c r="I2566" i="10"/>
  <c r="J2566" i="10"/>
  <c r="K2566" i="10"/>
  <c r="L2566" i="10"/>
  <c r="M2566" i="10"/>
  <c r="A2567" i="10"/>
  <c r="B2567" i="10"/>
  <c r="C2567" i="10"/>
  <c r="D2567" i="10"/>
  <c r="E2567" i="10"/>
  <c r="F2567" i="10"/>
  <c r="G2567" i="10"/>
  <c r="H2567" i="10"/>
  <c r="I2567" i="10"/>
  <c r="J2567" i="10"/>
  <c r="K2567" i="10"/>
  <c r="L2567" i="10"/>
  <c r="M2567" i="10"/>
  <c r="A2568" i="10"/>
  <c r="B2568" i="10"/>
  <c r="C2568" i="10"/>
  <c r="D2568" i="10"/>
  <c r="E2568" i="10"/>
  <c r="F2568" i="10"/>
  <c r="G2568" i="10"/>
  <c r="H2568" i="10"/>
  <c r="I2568" i="10"/>
  <c r="J2568" i="10"/>
  <c r="K2568" i="10"/>
  <c r="L2568" i="10"/>
  <c r="M2568" i="10"/>
  <c r="A2569" i="10"/>
  <c r="B2569" i="10"/>
  <c r="C2569" i="10"/>
  <c r="D2569" i="10"/>
  <c r="E2569" i="10"/>
  <c r="F2569" i="10"/>
  <c r="G2569" i="10"/>
  <c r="H2569" i="10"/>
  <c r="I2569" i="10"/>
  <c r="J2569" i="10"/>
  <c r="K2569" i="10"/>
  <c r="L2569" i="10"/>
  <c r="M2569" i="10"/>
  <c r="A2570" i="10"/>
  <c r="B2570" i="10"/>
  <c r="C2570" i="10"/>
  <c r="D2570" i="10"/>
  <c r="E2570" i="10"/>
  <c r="F2570" i="10"/>
  <c r="G2570" i="10"/>
  <c r="H2570" i="10"/>
  <c r="I2570" i="10"/>
  <c r="J2570" i="10"/>
  <c r="K2570" i="10"/>
  <c r="L2570" i="10"/>
  <c r="M2570" i="10"/>
  <c r="A2571" i="10"/>
  <c r="B2571" i="10"/>
  <c r="C2571" i="10"/>
  <c r="D2571" i="10"/>
  <c r="E2571" i="10"/>
  <c r="F2571" i="10"/>
  <c r="G2571" i="10"/>
  <c r="H2571" i="10"/>
  <c r="I2571" i="10"/>
  <c r="J2571" i="10"/>
  <c r="K2571" i="10"/>
  <c r="L2571" i="10"/>
  <c r="M2571" i="10"/>
  <c r="A2572" i="10"/>
  <c r="B2572" i="10"/>
  <c r="C2572" i="10"/>
  <c r="D2572" i="10"/>
  <c r="E2572" i="10"/>
  <c r="F2572" i="10"/>
  <c r="G2572" i="10"/>
  <c r="H2572" i="10"/>
  <c r="I2572" i="10"/>
  <c r="J2572" i="10"/>
  <c r="K2572" i="10"/>
  <c r="L2572" i="10"/>
  <c r="M2572" i="10"/>
  <c r="A2573" i="10"/>
  <c r="B2573" i="10"/>
  <c r="C2573" i="10"/>
  <c r="D2573" i="10"/>
  <c r="E2573" i="10"/>
  <c r="F2573" i="10"/>
  <c r="G2573" i="10"/>
  <c r="H2573" i="10"/>
  <c r="I2573" i="10"/>
  <c r="J2573" i="10"/>
  <c r="K2573" i="10"/>
  <c r="L2573" i="10"/>
  <c r="M2573" i="10"/>
  <c r="A2574" i="10"/>
  <c r="B2574" i="10"/>
  <c r="C2574" i="10"/>
  <c r="D2574" i="10"/>
  <c r="E2574" i="10"/>
  <c r="F2574" i="10"/>
  <c r="G2574" i="10"/>
  <c r="H2574" i="10"/>
  <c r="I2574" i="10"/>
  <c r="J2574" i="10"/>
  <c r="K2574" i="10"/>
  <c r="L2574" i="10"/>
  <c r="M2574" i="10"/>
  <c r="A2575" i="10"/>
  <c r="B2575" i="10"/>
  <c r="C2575" i="10"/>
  <c r="D2575" i="10"/>
  <c r="E2575" i="10"/>
  <c r="F2575" i="10"/>
  <c r="G2575" i="10"/>
  <c r="H2575" i="10"/>
  <c r="I2575" i="10"/>
  <c r="J2575" i="10"/>
  <c r="K2575" i="10"/>
  <c r="L2575" i="10"/>
  <c r="M2575" i="10"/>
  <c r="A2576" i="10"/>
  <c r="B2576" i="10"/>
  <c r="C2576" i="10"/>
  <c r="D2576" i="10"/>
  <c r="E2576" i="10"/>
  <c r="F2576" i="10"/>
  <c r="G2576" i="10"/>
  <c r="H2576" i="10"/>
  <c r="I2576" i="10"/>
  <c r="J2576" i="10"/>
  <c r="K2576" i="10"/>
  <c r="L2576" i="10"/>
  <c r="M2576" i="10"/>
  <c r="A2577" i="10"/>
  <c r="B2577" i="10"/>
  <c r="C2577" i="10"/>
  <c r="D2577" i="10"/>
  <c r="E2577" i="10"/>
  <c r="F2577" i="10"/>
  <c r="G2577" i="10"/>
  <c r="H2577" i="10"/>
  <c r="I2577" i="10"/>
  <c r="J2577" i="10"/>
  <c r="K2577" i="10"/>
  <c r="L2577" i="10"/>
  <c r="M2577" i="10"/>
  <c r="A2578" i="10"/>
  <c r="B2578" i="10"/>
  <c r="C2578" i="10"/>
  <c r="D2578" i="10"/>
  <c r="E2578" i="10"/>
  <c r="F2578" i="10"/>
  <c r="G2578" i="10"/>
  <c r="H2578" i="10"/>
  <c r="I2578" i="10"/>
  <c r="J2578" i="10"/>
  <c r="K2578" i="10"/>
  <c r="L2578" i="10"/>
  <c r="M2578" i="10"/>
  <c r="A2579" i="10"/>
  <c r="B2579" i="10"/>
  <c r="C2579" i="10"/>
  <c r="D2579" i="10"/>
  <c r="E2579" i="10"/>
  <c r="F2579" i="10"/>
  <c r="G2579" i="10"/>
  <c r="H2579" i="10"/>
  <c r="I2579" i="10"/>
  <c r="J2579" i="10"/>
  <c r="K2579" i="10"/>
  <c r="L2579" i="10"/>
  <c r="M2579" i="10"/>
  <c r="A2580" i="10"/>
  <c r="B2580" i="10"/>
  <c r="C2580" i="10"/>
  <c r="D2580" i="10"/>
  <c r="E2580" i="10"/>
  <c r="F2580" i="10"/>
  <c r="G2580" i="10"/>
  <c r="H2580" i="10"/>
  <c r="I2580" i="10"/>
  <c r="J2580" i="10"/>
  <c r="K2580" i="10"/>
  <c r="L2580" i="10"/>
  <c r="M2580" i="10"/>
  <c r="A2581" i="10"/>
  <c r="B2581" i="10"/>
  <c r="C2581" i="10"/>
  <c r="D2581" i="10"/>
  <c r="E2581" i="10"/>
  <c r="F2581" i="10"/>
  <c r="G2581" i="10"/>
  <c r="H2581" i="10"/>
  <c r="I2581" i="10"/>
  <c r="J2581" i="10"/>
  <c r="K2581" i="10"/>
  <c r="L2581" i="10"/>
  <c r="M2581" i="10"/>
  <c r="A2582" i="10"/>
  <c r="B2582" i="10"/>
  <c r="C2582" i="10"/>
  <c r="D2582" i="10"/>
  <c r="E2582" i="10"/>
  <c r="F2582" i="10"/>
  <c r="G2582" i="10"/>
  <c r="H2582" i="10"/>
  <c r="I2582" i="10"/>
  <c r="J2582" i="10"/>
  <c r="K2582" i="10"/>
  <c r="L2582" i="10"/>
  <c r="M2582" i="10"/>
  <c r="A2583" i="10"/>
  <c r="B2583" i="10"/>
  <c r="C2583" i="10"/>
  <c r="D2583" i="10"/>
  <c r="E2583" i="10"/>
  <c r="F2583" i="10"/>
  <c r="G2583" i="10"/>
  <c r="H2583" i="10"/>
  <c r="I2583" i="10"/>
  <c r="J2583" i="10"/>
  <c r="K2583" i="10"/>
  <c r="L2583" i="10"/>
  <c r="M2583" i="10"/>
  <c r="A2584" i="10"/>
  <c r="B2584" i="10"/>
  <c r="C2584" i="10"/>
  <c r="D2584" i="10"/>
  <c r="E2584" i="10"/>
  <c r="F2584" i="10"/>
  <c r="G2584" i="10"/>
  <c r="H2584" i="10"/>
  <c r="I2584" i="10"/>
  <c r="J2584" i="10"/>
  <c r="K2584" i="10"/>
  <c r="L2584" i="10"/>
  <c r="M2584" i="10"/>
  <c r="A2585" i="10"/>
  <c r="B2585" i="10"/>
  <c r="C2585" i="10"/>
  <c r="D2585" i="10"/>
  <c r="E2585" i="10"/>
  <c r="F2585" i="10"/>
  <c r="G2585" i="10"/>
  <c r="H2585" i="10"/>
  <c r="I2585" i="10"/>
  <c r="J2585" i="10"/>
  <c r="K2585" i="10"/>
  <c r="L2585" i="10"/>
  <c r="M2585" i="10"/>
  <c r="A2586" i="10"/>
  <c r="B2586" i="10"/>
  <c r="C2586" i="10"/>
  <c r="D2586" i="10"/>
  <c r="E2586" i="10"/>
  <c r="F2586" i="10"/>
  <c r="G2586" i="10"/>
  <c r="H2586" i="10"/>
  <c r="I2586" i="10"/>
  <c r="J2586" i="10"/>
  <c r="K2586" i="10"/>
  <c r="L2586" i="10"/>
  <c r="M2586" i="10"/>
  <c r="A2587" i="10"/>
  <c r="B2587" i="10"/>
  <c r="C2587" i="10"/>
  <c r="D2587" i="10"/>
  <c r="E2587" i="10"/>
  <c r="F2587" i="10"/>
  <c r="G2587" i="10"/>
  <c r="H2587" i="10"/>
  <c r="I2587" i="10"/>
  <c r="J2587" i="10"/>
  <c r="K2587" i="10"/>
  <c r="L2587" i="10"/>
  <c r="M2587" i="10"/>
  <c r="A2588" i="10"/>
  <c r="B2588" i="10"/>
  <c r="C2588" i="10"/>
  <c r="D2588" i="10"/>
  <c r="E2588" i="10"/>
  <c r="F2588" i="10"/>
  <c r="G2588" i="10"/>
  <c r="H2588" i="10"/>
  <c r="I2588" i="10"/>
  <c r="J2588" i="10"/>
  <c r="K2588" i="10"/>
  <c r="L2588" i="10"/>
  <c r="M2588" i="10"/>
  <c r="A2589" i="10"/>
  <c r="B2589" i="10"/>
  <c r="C2589" i="10"/>
  <c r="D2589" i="10"/>
  <c r="E2589" i="10"/>
  <c r="F2589" i="10"/>
  <c r="G2589" i="10"/>
  <c r="H2589" i="10"/>
  <c r="I2589" i="10"/>
  <c r="J2589" i="10"/>
  <c r="K2589" i="10"/>
  <c r="L2589" i="10"/>
  <c r="M2589" i="10"/>
  <c r="A2590" i="10"/>
  <c r="B2590" i="10"/>
  <c r="C2590" i="10"/>
  <c r="D2590" i="10"/>
  <c r="E2590" i="10"/>
  <c r="F2590" i="10"/>
  <c r="G2590" i="10"/>
  <c r="H2590" i="10"/>
  <c r="I2590" i="10"/>
  <c r="J2590" i="10"/>
  <c r="K2590" i="10"/>
  <c r="L2590" i="10"/>
  <c r="M2590" i="10"/>
  <c r="A2591" i="10"/>
  <c r="B2591" i="10"/>
  <c r="C2591" i="10"/>
  <c r="D2591" i="10"/>
  <c r="E2591" i="10"/>
  <c r="F2591" i="10"/>
  <c r="G2591" i="10"/>
  <c r="H2591" i="10"/>
  <c r="I2591" i="10"/>
  <c r="J2591" i="10"/>
  <c r="K2591" i="10"/>
  <c r="L2591" i="10"/>
  <c r="M2591" i="10"/>
  <c r="A2592" i="10"/>
  <c r="B2592" i="10"/>
  <c r="C2592" i="10"/>
  <c r="D2592" i="10"/>
  <c r="E2592" i="10"/>
  <c r="F2592" i="10"/>
  <c r="G2592" i="10"/>
  <c r="H2592" i="10"/>
  <c r="I2592" i="10"/>
  <c r="J2592" i="10"/>
  <c r="K2592" i="10"/>
  <c r="L2592" i="10"/>
  <c r="M2592" i="10"/>
  <c r="A2593" i="10"/>
  <c r="B2593" i="10"/>
  <c r="C2593" i="10"/>
  <c r="D2593" i="10"/>
  <c r="E2593" i="10"/>
  <c r="F2593" i="10"/>
  <c r="G2593" i="10"/>
  <c r="H2593" i="10"/>
  <c r="I2593" i="10"/>
  <c r="J2593" i="10"/>
  <c r="K2593" i="10"/>
  <c r="L2593" i="10"/>
  <c r="M2593" i="10"/>
  <c r="A2594" i="10"/>
  <c r="B2594" i="10"/>
  <c r="C2594" i="10"/>
  <c r="D2594" i="10"/>
  <c r="E2594" i="10"/>
  <c r="F2594" i="10"/>
  <c r="G2594" i="10"/>
  <c r="H2594" i="10"/>
  <c r="I2594" i="10"/>
  <c r="J2594" i="10"/>
  <c r="K2594" i="10"/>
  <c r="L2594" i="10"/>
  <c r="M2594" i="10"/>
  <c r="A2595" i="10"/>
  <c r="B2595" i="10"/>
  <c r="C2595" i="10"/>
  <c r="D2595" i="10"/>
  <c r="E2595" i="10"/>
  <c r="F2595" i="10"/>
  <c r="G2595" i="10"/>
  <c r="H2595" i="10"/>
  <c r="I2595" i="10"/>
  <c r="J2595" i="10"/>
  <c r="K2595" i="10"/>
  <c r="L2595" i="10"/>
  <c r="M2595" i="10"/>
  <c r="A2596" i="10"/>
  <c r="B2596" i="10"/>
  <c r="C2596" i="10"/>
  <c r="D2596" i="10"/>
  <c r="E2596" i="10"/>
  <c r="F2596" i="10"/>
  <c r="G2596" i="10"/>
  <c r="H2596" i="10"/>
  <c r="I2596" i="10"/>
  <c r="J2596" i="10"/>
  <c r="K2596" i="10"/>
  <c r="L2596" i="10"/>
  <c r="M2596" i="10"/>
  <c r="A2597" i="10"/>
  <c r="B2597" i="10"/>
  <c r="C2597" i="10"/>
  <c r="D2597" i="10"/>
  <c r="E2597" i="10"/>
  <c r="F2597" i="10"/>
  <c r="G2597" i="10"/>
  <c r="H2597" i="10"/>
  <c r="I2597" i="10"/>
  <c r="J2597" i="10"/>
  <c r="K2597" i="10"/>
  <c r="L2597" i="10"/>
  <c r="M2597" i="10"/>
  <c r="A2598" i="10"/>
  <c r="B2598" i="10"/>
  <c r="C2598" i="10"/>
  <c r="D2598" i="10"/>
  <c r="E2598" i="10"/>
  <c r="F2598" i="10"/>
  <c r="G2598" i="10"/>
  <c r="H2598" i="10"/>
  <c r="I2598" i="10"/>
  <c r="J2598" i="10"/>
  <c r="K2598" i="10"/>
  <c r="L2598" i="10"/>
  <c r="M2598" i="10"/>
  <c r="A2599" i="10"/>
  <c r="B2599" i="10"/>
  <c r="C2599" i="10"/>
  <c r="D2599" i="10"/>
  <c r="E2599" i="10"/>
  <c r="F2599" i="10"/>
  <c r="G2599" i="10"/>
  <c r="H2599" i="10"/>
  <c r="I2599" i="10"/>
  <c r="J2599" i="10"/>
  <c r="K2599" i="10"/>
  <c r="L2599" i="10"/>
  <c r="M2599" i="10"/>
  <c r="A2600" i="10"/>
  <c r="B2600" i="10"/>
  <c r="C2600" i="10"/>
  <c r="D2600" i="10"/>
  <c r="E2600" i="10"/>
  <c r="F2600" i="10"/>
  <c r="G2600" i="10"/>
  <c r="H2600" i="10"/>
  <c r="I2600" i="10"/>
  <c r="J2600" i="10"/>
  <c r="K2600" i="10"/>
  <c r="L2600" i="10"/>
  <c r="M2600" i="10"/>
  <c r="A2601" i="10"/>
  <c r="B2601" i="10"/>
  <c r="C2601" i="10"/>
  <c r="D2601" i="10"/>
  <c r="E2601" i="10"/>
  <c r="F2601" i="10"/>
  <c r="G2601" i="10"/>
  <c r="H2601" i="10"/>
  <c r="I2601" i="10"/>
  <c r="J2601" i="10"/>
  <c r="K2601" i="10"/>
  <c r="L2601" i="10"/>
  <c r="M2601" i="10"/>
  <c r="A2602" i="10"/>
  <c r="B2602" i="10"/>
  <c r="C2602" i="10"/>
  <c r="D2602" i="10"/>
  <c r="E2602" i="10"/>
  <c r="F2602" i="10"/>
  <c r="G2602" i="10"/>
  <c r="H2602" i="10"/>
  <c r="I2602" i="10"/>
  <c r="J2602" i="10"/>
  <c r="K2602" i="10"/>
  <c r="L2602" i="10"/>
  <c r="M2602" i="10"/>
  <c r="A2603" i="10"/>
  <c r="B2603" i="10"/>
  <c r="C2603" i="10"/>
  <c r="D2603" i="10"/>
  <c r="E2603" i="10"/>
  <c r="F2603" i="10"/>
  <c r="G2603" i="10"/>
  <c r="H2603" i="10"/>
  <c r="I2603" i="10"/>
  <c r="J2603" i="10"/>
  <c r="K2603" i="10"/>
  <c r="L2603" i="10"/>
  <c r="M2603" i="10"/>
  <c r="A2604" i="10"/>
  <c r="B2604" i="10"/>
  <c r="C2604" i="10"/>
  <c r="D2604" i="10"/>
  <c r="E2604" i="10"/>
  <c r="F2604" i="10"/>
  <c r="G2604" i="10"/>
  <c r="H2604" i="10"/>
  <c r="I2604" i="10"/>
  <c r="J2604" i="10"/>
  <c r="K2604" i="10"/>
  <c r="L2604" i="10"/>
  <c r="M2604" i="10"/>
  <c r="A2605" i="10"/>
  <c r="B2605" i="10"/>
  <c r="C2605" i="10"/>
  <c r="D2605" i="10"/>
  <c r="E2605" i="10"/>
  <c r="F2605" i="10"/>
  <c r="G2605" i="10"/>
  <c r="H2605" i="10"/>
  <c r="I2605" i="10"/>
  <c r="J2605" i="10"/>
  <c r="K2605" i="10"/>
  <c r="L2605" i="10"/>
  <c r="M2605" i="10"/>
  <c r="A2606" i="10"/>
  <c r="B2606" i="10"/>
  <c r="C2606" i="10"/>
  <c r="D2606" i="10"/>
  <c r="E2606" i="10"/>
  <c r="F2606" i="10"/>
  <c r="G2606" i="10"/>
  <c r="H2606" i="10"/>
  <c r="I2606" i="10"/>
  <c r="J2606" i="10"/>
  <c r="K2606" i="10"/>
  <c r="L2606" i="10"/>
  <c r="M2606" i="10"/>
  <c r="A2607" i="10"/>
  <c r="B2607" i="10"/>
  <c r="C2607" i="10"/>
  <c r="D2607" i="10"/>
  <c r="E2607" i="10"/>
  <c r="F2607" i="10"/>
  <c r="G2607" i="10"/>
  <c r="H2607" i="10"/>
  <c r="I2607" i="10"/>
  <c r="J2607" i="10"/>
  <c r="K2607" i="10"/>
  <c r="L2607" i="10"/>
  <c r="M2607" i="10"/>
  <c r="A2608" i="10"/>
  <c r="B2608" i="10"/>
  <c r="C2608" i="10"/>
  <c r="D2608" i="10"/>
  <c r="E2608" i="10"/>
  <c r="F2608" i="10"/>
  <c r="G2608" i="10"/>
  <c r="H2608" i="10"/>
  <c r="I2608" i="10"/>
  <c r="J2608" i="10"/>
  <c r="K2608" i="10"/>
  <c r="L2608" i="10"/>
  <c r="M2608" i="10"/>
  <c r="A2609" i="10"/>
  <c r="B2609" i="10"/>
  <c r="C2609" i="10"/>
  <c r="D2609" i="10"/>
  <c r="E2609" i="10"/>
  <c r="F2609" i="10"/>
  <c r="G2609" i="10"/>
  <c r="H2609" i="10"/>
  <c r="I2609" i="10"/>
  <c r="J2609" i="10"/>
  <c r="K2609" i="10"/>
  <c r="L2609" i="10"/>
  <c r="M2609" i="10"/>
  <c r="A2610" i="10"/>
  <c r="B2610" i="10"/>
  <c r="C2610" i="10"/>
  <c r="D2610" i="10"/>
  <c r="E2610" i="10"/>
  <c r="F2610" i="10"/>
  <c r="G2610" i="10"/>
  <c r="H2610" i="10"/>
  <c r="I2610" i="10"/>
  <c r="J2610" i="10"/>
  <c r="K2610" i="10"/>
  <c r="L2610" i="10"/>
  <c r="M2610" i="10"/>
  <c r="A2611" i="10"/>
  <c r="B2611" i="10"/>
  <c r="C2611" i="10"/>
  <c r="D2611" i="10"/>
  <c r="E2611" i="10"/>
  <c r="F2611" i="10"/>
  <c r="G2611" i="10"/>
  <c r="H2611" i="10"/>
  <c r="I2611" i="10"/>
  <c r="J2611" i="10"/>
  <c r="K2611" i="10"/>
  <c r="L2611" i="10"/>
  <c r="M2611" i="10"/>
  <c r="A2612" i="10"/>
  <c r="B2612" i="10"/>
  <c r="C2612" i="10"/>
  <c r="D2612" i="10"/>
  <c r="E2612" i="10"/>
  <c r="F2612" i="10"/>
  <c r="G2612" i="10"/>
  <c r="H2612" i="10"/>
  <c r="I2612" i="10"/>
  <c r="J2612" i="10"/>
  <c r="K2612" i="10"/>
  <c r="L2612" i="10"/>
  <c r="M2612" i="10"/>
  <c r="A2613" i="10"/>
  <c r="B2613" i="10"/>
  <c r="C2613" i="10"/>
  <c r="D2613" i="10"/>
  <c r="E2613" i="10"/>
  <c r="F2613" i="10"/>
  <c r="G2613" i="10"/>
  <c r="H2613" i="10"/>
  <c r="I2613" i="10"/>
  <c r="J2613" i="10"/>
  <c r="K2613" i="10"/>
  <c r="L2613" i="10"/>
  <c r="M2613" i="10"/>
  <c r="A2614" i="10"/>
  <c r="B2614" i="10"/>
  <c r="C2614" i="10"/>
  <c r="D2614" i="10"/>
  <c r="E2614" i="10"/>
  <c r="F2614" i="10"/>
  <c r="G2614" i="10"/>
  <c r="H2614" i="10"/>
  <c r="I2614" i="10"/>
  <c r="J2614" i="10"/>
  <c r="K2614" i="10"/>
  <c r="L2614" i="10"/>
  <c r="M2614" i="10"/>
  <c r="A2615" i="10"/>
  <c r="B2615" i="10"/>
  <c r="C2615" i="10"/>
  <c r="D2615" i="10"/>
  <c r="E2615" i="10"/>
  <c r="F2615" i="10"/>
  <c r="G2615" i="10"/>
  <c r="H2615" i="10"/>
  <c r="I2615" i="10"/>
  <c r="J2615" i="10"/>
  <c r="K2615" i="10"/>
  <c r="L2615" i="10"/>
  <c r="M2615" i="10"/>
  <c r="A2616" i="10"/>
  <c r="B2616" i="10"/>
  <c r="C2616" i="10"/>
  <c r="D2616" i="10"/>
  <c r="E2616" i="10"/>
  <c r="F2616" i="10"/>
  <c r="G2616" i="10"/>
  <c r="H2616" i="10"/>
  <c r="I2616" i="10"/>
  <c r="J2616" i="10"/>
  <c r="K2616" i="10"/>
  <c r="L2616" i="10"/>
  <c r="M2616" i="10"/>
  <c r="A2617" i="10"/>
  <c r="B2617" i="10"/>
  <c r="C2617" i="10"/>
  <c r="D2617" i="10"/>
  <c r="E2617" i="10"/>
  <c r="F2617" i="10"/>
  <c r="G2617" i="10"/>
  <c r="H2617" i="10"/>
  <c r="I2617" i="10"/>
  <c r="J2617" i="10"/>
  <c r="K2617" i="10"/>
  <c r="L2617" i="10"/>
  <c r="M2617" i="10"/>
  <c r="A2618" i="10"/>
  <c r="B2618" i="10"/>
  <c r="C2618" i="10"/>
  <c r="D2618" i="10"/>
  <c r="E2618" i="10"/>
  <c r="F2618" i="10"/>
  <c r="G2618" i="10"/>
  <c r="H2618" i="10"/>
  <c r="I2618" i="10"/>
  <c r="J2618" i="10"/>
  <c r="K2618" i="10"/>
  <c r="L2618" i="10"/>
  <c r="M2618" i="10"/>
  <c r="A2619" i="10"/>
  <c r="B2619" i="10"/>
  <c r="C2619" i="10"/>
  <c r="D2619" i="10"/>
  <c r="E2619" i="10"/>
  <c r="F2619" i="10"/>
  <c r="G2619" i="10"/>
  <c r="H2619" i="10"/>
  <c r="I2619" i="10"/>
  <c r="J2619" i="10"/>
  <c r="K2619" i="10"/>
  <c r="L2619" i="10"/>
  <c r="M2619" i="10"/>
  <c r="A2620" i="10"/>
  <c r="B2620" i="10"/>
  <c r="C2620" i="10"/>
  <c r="D2620" i="10"/>
  <c r="E2620" i="10"/>
  <c r="F2620" i="10"/>
  <c r="G2620" i="10"/>
  <c r="H2620" i="10"/>
  <c r="I2620" i="10"/>
  <c r="J2620" i="10"/>
  <c r="K2620" i="10"/>
  <c r="L2620" i="10"/>
  <c r="M2620" i="10"/>
  <c r="A2621" i="10"/>
  <c r="B2621" i="10"/>
  <c r="C2621" i="10"/>
  <c r="D2621" i="10"/>
  <c r="E2621" i="10"/>
  <c r="F2621" i="10"/>
  <c r="G2621" i="10"/>
  <c r="H2621" i="10"/>
  <c r="I2621" i="10"/>
  <c r="J2621" i="10"/>
  <c r="K2621" i="10"/>
  <c r="L2621" i="10"/>
  <c r="M2621" i="10"/>
  <c r="A2622" i="10"/>
  <c r="B2622" i="10"/>
  <c r="C2622" i="10"/>
  <c r="D2622" i="10"/>
  <c r="E2622" i="10"/>
  <c r="F2622" i="10"/>
  <c r="G2622" i="10"/>
  <c r="H2622" i="10"/>
  <c r="I2622" i="10"/>
  <c r="J2622" i="10"/>
  <c r="K2622" i="10"/>
  <c r="L2622" i="10"/>
  <c r="M2622" i="10"/>
  <c r="A2623" i="10"/>
  <c r="B2623" i="10"/>
  <c r="C2623" i="10"/>
  <c r="D2623" i="10"/>
  <c r="E2623" i="10"/>
  <c r="F2623" i="10"/>
  <c r="G2623" i="10"/>
  <c r="H2623" i="10"/>
  <c r="I2623" i="10"/>
  <c r="J2623" i="10"/>
  <c r="K2623" i="10"/>
  <c r="L2623" i="10"/>
  <c r="M2623" i="10"/>
  <c r="A2624" i="10"/>
  <c r="B2624" i="10"/>
  <c r="C2624" i="10"/>
  <c r="D2624" i="10"/>
  <c r="E2624" i="10"/>
  <c r="F2624" i="10"/>
  <c r="G2624" i="10"/>
  <c r="H2624" i="10"/>
  <c r="I2624" i="10"/>
  <c r="J2624" i="10"/>
  <c r="K2624" i="10"/>
  <c r="L2624" i="10"/>
  <c r="M2624" i="10"/>
  <c r="A2625" i="10"/>
  <c r="B2625" i="10"/>
  <c r="C2625" i="10"/>
  <c r="D2625" i="10"/>
  <c r="E2625" i="10"/>
  <c r="F2625" i="10"/>
  <c r="G2625" i="10"/>
  <c r="H2625" i="10"/>
  <c r="I2625" i="10"/>
  <c r="J2625" i="10"/>
  <c r="K2625" i="10"/>
  <c r="L2625" i="10"/>
  <c r="M2625" i="10"/>
  <c r="A2626" i="10"/>
  <c r="B2626" i="10"/>
  <c r="C2626" i="10"/>
  <c r="D2626" i="10"/>
  <c r="E2626" i="10"/>
  <c r="F2626" i="10"/>
  <c r="G2626" i="10"/>
  <c r="H2626" i="10"/>
  <c r="I2626" i="10"/>
  <c r="J2626" i="10"/>
  <c r="K2626" i="10"/>
  <c r="L2626" i="10"/>
  <c r="M2626" i="10"/>
  <c r="A2627" i="10"/>
  <c r="B2627" i="10"/>
  <c r="C2627" i="10"/>
  <c r="D2627" i="10"/>
  <c r="E2627" i="10"/>
  <c r="F2627" i="10"/>
  <c r="G2627" i="10"/>
  <c r="H2627" i="10"/>
  <c r="I2627" i="10"/>
  <c r="J2627" i="10"/>
  <c r="K2627" i="10"/>
  <c r="L2627" i="10"/>
  <c r="M2627" i="10"/>
  <c r="A2628" i="10"/>
  <c r="B2628" i="10"/>
  <c r="C2628" i="10"/>
  <c r="D2628" i="10"/>
  <c r="E2628" i="10"/>
  <c r="F2628" i="10"/>
  <c r="G2628" i="10"/>
  <c r="H2628" i="10"/>
  <c r="I2628" i="10"/>
  <c r="J2628" i="10"/>
  <c r="K2628" i="10"/>
  <c r="L2628" i="10"/>
  <c r="M2628" i="10"/>
  <c r="A2629" i="10"/>
  <c r="B2629" i="10"/>
  <c r="C2629" i="10"/>
  <c r="D2629" i="10"/>
  <c r="E2629" i="10"/>
  <c r="F2629" i="10"/>
  <c r="G2629" i="10"/>
  <c r="H2629" i="10"/>
  <c r="I2629" i="10"/>
  <c r="J2629" i="10"/>
  <c r="K2629" i="10"/>
  <c r="L2629" i="10"/>
  <c r="M2629" i="10"/>
  <c r="A2630" i="10"/>
  <c r="B2630" i="10"/>
  <c r="C2630" i="10"/>
  <c r="D2630" i="10"/>
  <c r="E2630" i="10"/>
  <c r="F2630" i="10"/>
  <c r="G2630" i="10"/>
  <c r="H2630" i="10"/>
  <c r="I2630" i="10"/>
  <c r="J2630" i="10"/>
  <c r="K2630" i="10"/>
  <c r="L2630" i="10"/>
  <c r="M2630" i="10"/>
  <c r="A2631" i="10"/>
  <c r="B2631" i="10"/>
  <c r="C2631" i="10"/>
  <c r="D2631" i="10"/>
  <c r="E2631" i="10"/>
  <c r="F2631" i="10"/>
  <c r="G2631" i="10"/>
  <c r="H2631" i="10"/>
  <c r="I2631" i="10"/>
  <c r="J2631" i="10"/>
  <c r="K2631" i="10"/>
  <c r="L2631" i="10"/>
  <c r="M2631" i="10"/>
  <c r="A2632" i="10"/>
  <c r="B2632" i="10"/>
  <c r="C2632" i="10"/>
  <c r="D2632" i="10"/>
  <c r="E2632" i="10"/>
  <c r="F2632" i="10"/>
  <c r="G2632" i="10"/>
  <c r="H2632" i="10"/>
  <c r="I2632" i="10"/>
  <c r="J2632" i="10"/>
  <c r="K2632" i="10"/>
  <c r="L2632" i="10"/>
  <c r="M2632" i="10"/>
  <c r="A2633" i="10"/>
  <c r="B2633" i="10"/>
  <c r="C2633" i="10"/>
  <c r="D2633" i="10"/>
  <c r="E2633" i="10"/>
  <c r="F2633" i="10"/>
  <c r="G2633" i="10"/>
  <c r="H2633" i="10"/>
  <c r="I2633" i="10"/>
  <c r="J2633" i="10"/>
  <c r="K2633" i="10"/>
  <c r="L2633" i="10"/>
  <c r="M2633" i="10"/>
  <c r="A2634" i="10"/>
  <c r="B2634" i="10"/>
  <c r="C2634" i="10"/>
  <c r="D2634" i="10"/>
  <c r="E2634" i="10"/>
  <c r="F2634" i="10"/>
  <c r="G2634" i="10"/>
  <c r="H2634" i="10"/>
  <c r="I2634" i="10"/>
  <c r="J2634" i="10"/>
  <c r="K2634" i="10"/>
  <c r="L2634" i="10"/>
  <c r="M2634" i="10"/>
  <c r="A2635" i="10"/>
  <c r="B2635" i="10"/>
  <c r="C2635" i="10"/>
  <c r="D2635" i="10"/>
  <c r="E2635" i="10"/>
  <c r="F2635" i="10"/>
  <c r="G2635" i="10"/>
  <c r="H2635" i="10"/>
  <c r="I2635" i="10"/>
  <c r="J2635" i="10"/>
  <c r="K2635" i="10"/>
  <c r="L2635" i="10"/>
  <c r="M2635" i="10"/>
  <c r="A2636" i="10"/>
  <c r="B2636" i="10"/>
  <c r="C2636" i="10"/>
  <c r="D2636" i="10"/>
  <c r="E2636" i="10"/>
  <c r="F2636" i="10"/>
  <c r="G2636" i="10"/>
  <c r="H2636" i="10"/>
  <c r="I2636" i="10"/>
  <c r="J2636" i="10"/>
  <c r="K2636" i="10"/>
  <c r="L2636" i="10"/>
  <c r="M2636" i="10"/>
  <c r="A2637" i="10"/>
  <c r="B2637" i="10"/>
  <c r="C2637" i="10"/>
  <c r="D2637" i="10"/>
  <c r="E2637" i="10"/>
  <c r="F2637" i="10"/>
  <c r="G2637" i="10"/>
  <c r="H2637" i="10"/>
  <c r="I2637" i="10"/>
  <c r="J2637" i="10"/>
  <c r="K2637" i="10"/>
  <c r="L2637" i="10"/>
  <c r="M2637" i="10"/>
  <c r="A2638" i="10"/>
  <c r="B2638" i="10"/>
  <c r="C2638" i="10"/>
  <c r="D2638" i="10"/>
  <c r="E2638" i="10"/>
  <c r="F2638" i="10"/>
  <c r="G2638" i="10"/>
  <c r="H2638" i="10"/>
  <c r="I2638" i="10"/>
  <c r="J2638" i="10"/>
  <c r="K2638" i="10"/>
  <c r="L2638" i="10"/>
  <c r="M2638" i="10"/>
  <c r="A2639" i="10"/>
  <c r="B2639" i="10"/>
  <c r="C2639" i="10"/>
  <c r="D2639" i="10"/>
  <c r="E2639" i="10"/>
  <c r="F2639" i="10"/>
  <c r="G2639" i="10"/>
  <c r="H2639" i="10"/>
  <c r="I2639" i="10"/>
  <c r="J2639" i="10"/>
  <c r="K2639" i="10"/>
  <c r="L2639" i="10"/>
  <c r="M2639" i="10"/>
  <c r="A2640" i="10"/>
  <c r="B2640" i="10"/>
  <c r="C2640" i="10"/>
  <c r="D2640" i="10"/>
  <c r="E2640" i="10"/>
  <c r="F2640" i="10"/>
  <c r="G2640" i="10"/>
  <c r="H2640" i="10"/>
  <c r="I2640" i="10"/>
  <c r="J2640" i="10"/>
  <c r="K2640" i="10"/>
  <c r="L2640" i="10"/>
  <c r="M2640" i="10"/>
  <c r="A2641" i="10"/>
  <c r="B2641" i="10"/>
  <c r="C2641" i="10"/>
  <c r="D2641" i="10"/>
  <c r="E2641" i="10"/>
  <c r="F2641" i="10"/>
  <c r="G2641" i="10"/>
  <c r="H2641" i="10"/>
  <c r="I2641" i="10"/>
  <c r="J2641" i="10"/>
  <c r="K2641" i="10"/>
  <c r="L2641" i="10"/>
  <c r="M2641" i="10"/>
  <c r="A2642" i="10"/>
  <c r="B2642" i="10"/>
  <c r="C2642" i="10"/>
  <c r="D2642" i="10"/>
  <c r="E2642" i="10"/>
  <c r="F2642" i="10"/>
  <c r="G2642" i="10"/>
  <c r="H2642" i="10"/>
  <c r="I2642" i="10"/>
  <c r="J2642" i="10"/>
  <c r="K2642" i="10"/>
  <c r="L2642" i="10"/>
  <c r="M2642" i="10"/>
  <c r="A2643" i="10"/>
  <c r="B2643" i="10"/>
  <c r="C2643" i="10"/>
  <c r="D2643" i="10"/>
  <c r="E2643" i="10"/>
  <c r="F2643" i="10"/>
  <c r="G2643" i="10"/>
  <c r="H2643" i="10"/>
  <c r="I2643" i="10"/>
  <c r="J2643" i="10"/>
  <c r="K2643" i="10"/>
  <c r="L2643" i="10"/>
  <c r="M2643" i="10"/>
  <c r="A2644" i="10"/>
  <c r="B2644" i="10"/>
  <c r="C2644" i="10"/>
  <c r="D2644" i="10"/>
  <c r="E2644" i="10"/>
  <c r="F2644" i="10"/>
  <c r="G2644" i="10"/>
  <c r="H2644" i="10"/>
  <c r="I2644" i="10"/>
  <c r="J2644" i="10"/>
  <c r="K2644" i="10"/>
  <c r="L2644" i="10"/>
  <c r="M2644" i="10"/>
  <c r="A2645" i="10"/>
  <c r="B2645" i="10"/>
  <c r="C2645" i="10"/>
  <c r="D2645" i="10"/>
  <c r="E2645" i="10"/>
  <c r="F2645" i="10"/>
  <c r="G2645" i="10"/>
  <c r="H2645" i="10"/>
  <c r="I2645" i="10"/>
  <c r="J2645" i="10"/>
  <c r="K2645" i="10"/>
  <c r="L2645" i="10"/>
  <c r="M2645" i="10"/>
  <c r="A2646" i="10"/>
  <c r="B2646" i="10"/>
  <c r="C2646" i="10"/>
  <c r="D2646" i="10"/>
  <c r="E2646" i="10"/>
  <c r="F2646" i="10"/>
  <c r="G2646" i="10"/>
  <c r="H2646" i="10"/>
  <c r="I2646" i="10"/>
  <c r="J2646" i="10"/>
  <c r="K2646" i="10"/>
  <c r="L2646" i="10"/>
  <c r="M2646" i="10"/>
  <c r="A2647" i="10"/>
  <c r="B2647" i="10"/>
  <c r="C2647" i="10"/>
  <c r="D2647" i="10"/>
  <c r="E2647" i="10"/>
  <c r="F2647" i="10"/>
  <c r="G2647" i="10"/>
  <c r="H2647" i="10"/>
  <c r="I2647" i="10"/>
  <c r="J2647" i="10"/>
  <c r="K2647" i="10"/>
  <c r="L2647" i="10"/>
  <c r="M2647" i="10"/>
  <c r="A2648" i="10"/>
  <c r="B2648" i="10"/>
  <c r="C2648" i="10"/>
  <c r="D2648" i="10"/>
  <c r="E2648" i="10"/>
  <c r="F2648" i="10"/>
  <c r="G2648" i="10"/>
  <c r="H2648" i="10"/>
  <c r="I2648" i="10"/>
  <c r="J2648" i="10"/>
  <c r="K2648" i="10"/>
  <c r="L2648" i="10"/>
  <c r="M2648" i="10"/>
  <c r="A2649" i="10"/>
  <c r="B2649" i="10"/>
  <c r="C2649" i="10"/>
  <c r="D2649" i="10"/>
  <c r="E2649" i="10"/>
  <c r="F2649" i="10"/>
  <c r="G2649" i="10"/>
  <c r="H2649" i="10"/>
  <c r="I2649" i="10"/>
  <c r="J2649" i="10"/>
  <c r="K2649" i="10"/>
  <c r="L2649" i="10"/>
  <c r="M2649" i="10"/>
  <c r="A2650" i="10"/>
  <c r="B2650" i="10"/>
  <c r="C2650" i="10"/>
  <c r="D2650" i="10"/>
  <c r="E2650" i="10"/>
  <c r="F2650" i="10"/>
  <c r="G2650" i="10"/>
  <c r="H2650" i="10"/>
  <c r="I2650" i="10"/>
  <c r="J2650" i="10"/>
  <c r="K2650" i="10"/>
  <c r="L2650" i="10"/>
  <c r="M2650" i="10"/>
  <c r="A2651" i="10"/>
  <c r="B2651" i="10"/>
  <c r="C2651" i="10"/>
  <c r="D2651" i="10"/>
  <c r="E2651" i="10"/>
  <c r="F2651" i="10"/>
  <c r="G2651" i="10"/>
  <c r="H2651" i="10"/>
  <c r="I2651" i="10"/>
  <c r="J2651" i="10"/>
  <c r="K2651" i="10"/>
  <c r="L2651" i="10"/>
  <c r="M2651" i="10"/>
  <c r="A2652" i="10"/>
  <c r="B2652" i="10"/>
  <c r="C2652" i="10"/>
  <c r="D2652" i="10"/>
  <c r="E2652" i="10"/>
  <c r="F2652" i="10"/>
  <c r="G2652" i="10"/>
  <c r="H2652" i="10"/>
  <c r="I2652" i="10"/>
  <c r="J2652" i="10"/>
  <c r="K2652" i="10"/>
  <c r="L2652" i="10"/>
  <c r="M2652" i="10"/>
  <c r="A2653" i="10"/>
  <c r="B2653" i="10"/>
  <c r="C2653" i="10"/>
  <c r="D2653" i="10"/>
  <c r="E2653" i="10"/>
  <c r="F2653" i="10"/>
  <c r="G2653" i="10"/>
  <c r="H2653" i="10"/>
  <c r="I2653" i="10"/>
  <c r="J2653" i="10"/>
  <c r="K2653" i="10"/>
  <c r="L2653" i="10"/>
  <c r="M2653" i="10"/>
  <c r="A2654" i="10"/>
  <c r="B2654" i="10"/>
  <c r="C2654" i="10"/>
  <c r="D2654" i="10"/>
  <c r="E2654" i="10"/>
  <c r="F2654" i="10"/>
  <c r="G2654" i="10"/>
  <c r="H2654" i="10"/>
  <c r="I2654" i="10"/>
  <c r="J2654" i="10"/>
  <c r="K2654" i="10"/>
  <c r="L2654" i="10"/>
  <c r="M2654" i="10"/>
  <c r="A2655" i="10"/>
  <c r="B2655" i="10"/>
  <c r="C2655" i="10"/>
  <c r="D2655" i="10"/>
  <c r="E2655" i="10"/>
  <c r="F2655" i="10"/>
  <c r="G2655" i="10"/>
  <c r="H2655" i="10"/>
  <c r="I2655" i="10"/>
  <c r="J2655" i="10"/>
  <c r="K2655" i="10"/>
  <c r="L2655" i="10"/>
  <c r="M2655" i="10"/>
  <c r="A2656" i="10"/>
  <c r="B2656" i="10"/>
  <c r="C2656" i="10"/>
  <c r="D2656" i="10"/>
  <c r="E2656" i="10"/>
  <c r="F2656" i="10"/>
  <c r="G2656" i="10"/>
  <c r="H2656" i="10"/>
  <c r="I2656" i="10"/>
  <c r="J2656" i="10"/>
  <c r="K2656" i="10"/>
  <c r="L2656" i="10"/>
  <c r="M2656" i="10"/>
  <c r="A2657" i="10"/>
  <c r="B2657" i="10"/>
  <c r="C2657" i="10"/>
  <c r="D2657" i="10"/>
  <c r="E2657" i="10"/>
  <c r="F2657" i="10"/>
  <c r="G2657" i="10"/>
  <c r="H2657" i="10"/>
  <c r="I2657" i="10"/>
  <c r="J2657" i="10"/>
  <c r="K2657" i="10"/>
  <c r="L2657" i="10"/>
  <c r="M2657" i="10"/>
  <c r="A2658" i="10"/>
  <c r="B2658" i="10"/>
  <c r="C2658" i="10"/>
  <c r="D2658" i="10"/>
  <c r="E2658" i="10"/>
  <c r="F2658" i="10"/>
  <c r="G2658" i="10"/>
  <c r="H2658" i="10"/>
  <c r="I2658" i="10"/>
  <c r="J2658" i="10"/>
  <c r="K2658" i="10"/>
  <c r="L2658" i="10"/>
  <c r="M2658" i="10"/>
  <c r="A2659" i="10"/>
  <c r="B2659" i="10"/>
  <c r="C2659" i="10"/>
  <c r="D2659" i="10"/>
  <c r="E2659" i="10"/>
  <c r="F2659" i="10"/>
  <c r="G2659" i="10"/>
  <c r="H2659" i="10"/>
  <c r="I2659" i="10"/>
  <c r="J2659" i="10"/>
  <c r="K2659" i="10"/>
  <c r="L2659" i="10"/>
  <c r="M2659" i="10"/>
  <c r="A2660" i="10"/>
  <c r="B2660" i="10"/>
  <c r="C2660" i="10"/>
  <c r="D2660" i="10"/>
  <c r="E2660" i="10"/>
  <c r="F2660" i="10"/>
  <c r="G2660" i="10"/>
  <c r="H2660" i="10"/>
  <c r="I2660" i="10"/>
  <c r="J2660" i="10"/>
  <c r="K2660" i="10"/>
  <c r="L2660" i="10"/>
  <c r="M2660" i="10"/>
  <c r="A2661" i="10"/>
  <c r="B2661" i="10"/>
  <c r="C2661" i="10"/>
  <c r="D2661" i="10"/>
  <c r="E2661" i="10"/>
  <c r="F2661" i="10"/>
  <c r="G2661" i="10"/>
  <c r="H2661" i="10"/>
  <c r="I2661" i="10"/>
  <c r="J2661" i="10"/>
  <c r="K2661" i="10"/>
  <c r="L2661" i="10"/>
  <c r="M2661" i="10"/>
  <c r="A2662" i="10"/>
  <c r="B2662" i="10"/>
  <c r="C2662" i="10"/>
  <c r="D2662" i="10"/>
  <c r="E2662" i="10"/>
  <c r="F2662" i="10"/>
  <c r="G2662" i="10"/>
  <c r="H2662" i="10"/>
  <c r="I2662" i="10"/>
  <c r="J2662" i="10"/>
  <c r="K2662" i="10"/>
  <c r="L2662" i="10"/>
  <c r="M2662" i="10"/>
  <c r="A2663" i="10"/>
  <c r="B2663" i="10"/>
  <c r="C2663" i="10"/>
  <c r="D2663" i="10"/>
  <c r="E2663" i="10"/>
  <c r="F2663" i="10"/>
  <c r="G2663" i="10"/>
  <c r="H2663" i="10"/>
  <c r="I2663" i="10"/>
  <c r="J2663" i="10"/>
  <c r="K2663" i="10"/>
  <c r="L2663" i="10"/>
  <c r="M2663" i="10"/>
  <c r="A2664" i="10"/>
  <c r="B2664" i="10"/>
  <c r="C2664" i="10"/>
  <c r="D2664" i="10"/>
  <c r="E2664" i="10"/>
  <c r="F2664" i="10"/>
  <c r="G2664" i="10"/>
  <c r="H2664" i="10"/>
  <c r="I2664" i="10"/>
  <c r="J2664" i="10"/>
  <c r="K2664" i="10"/>
  <c r="L2664" i="10"/>
  <c r="M2664" i="10"/>
  <c r="A2665" i="10"/>
  <c r="B2665" i="10"/>
  <c r="C2665" i="10"/>
  <c r="D2665" i="10"/>
  <c r="E2665" i="10"/>
  <c r="F2665" i="10"/>
  <c r="G2665" i="10"/>
  <c r="H2665" i="10"/>
  <c r="I2665" i="10"/>
  <c r="J2665" i="10"/>
  <c r="K2665" i="10"/>
  <c r="L2665" i="10"/>
  <c r="M2665" i="10"/>
  <c r="A2666" i="10"/>
  <c r="B2666" i="10"/>
  <c r="C2666" i="10"/>
  <c r="D2666" i="10"/>
  <c r="E2666" i="10"/>
  <c r="F2666" i="10"/>
  <c r="G2666" i="10"/>
  <c r="H2666" i="10"/>
  <c r="I2666" i="10"/>
  <c r="J2666" i="10"/>
  <c r="K2666" i="10"/>
  <c r="L2666" i="10"/>
  <c r="M2666" i="10"/>
  <c r="A2667" i="10"/>
  <c r="B2667" i="10"/>
  <c r="C2667" i="10"/>
  <c r="D2667" i="10"/>
  <c r="E2667" i="10"/>
  <c r="F2667" i="10"/>
  <c r="G2667" i="10"/>
  <c r="H2667" i="10"/>
  <c r="I2667" i="10"/>
  <c r="J2667" i="10"/>
  <c r="K2667" i="10"/>
  <c r="L2667" i="10"/>
  <c r="M2667" i="10"/>
  <c r="A2668" i="10"/>
  <c r="B2668" i="10"/>
  <c r="C2668" i="10"/>
  <c r="D2668" i="10"/>
  <c r="E2668" i="10"/>
  <c r="F2668" i="10"/>
  <c r="G2668" i="10"/>
  <c r="H2668" i="10"/>
  <c r="I2668" i="10"/>
  <c r="J2668" i="10"/>
  <c r="K2668" i="10"/>
  <c r="L2668" i="10"/>
  <c r="M2668" i="10"/>
  <c r="A2669" i="10"/>
  <c r="B2669" i="10"/>
  <c r="C2669" i="10"/>
  <c r="D2669" i="10"/>
  <c r="E2669" i="10"/>
  <c r="F2669" i="10"/>
  <c r="G2669" i="10"/>
  <c r="H2669" i="10"/>
  <c r="I2669" i="10"/>
  <c r="J2669" i="10"/>
  <c r="K2669" i="10"/>
  <c r="L2669" i="10"/>
  <c r="M2669" i="10"/>
  <c r="A2670" i="10"/>
  <c r="B2670" i="10"/>
  <c r="C2670" i="10"/>
  <c r="D2670" i="10"/>
  <c r="E2670" i="10"/>
  <c r="F2670" i="10"/>
  <c r="G2670" i="10"/>
  <c r="H2670" i="10"/>
  <c r="I2670" i="10"/>
  <c r="J2670" i="10"/>
  <c r="K2670" i="10"/>
  <c r="L2670" i="10"/>
  <c r="M2670" i="10"/>
  <c r="A2671" i="10"/>
  <c r="B2671" i="10"/>
  <c r="C2671" i="10"/>
  <c r="D2671" i="10"/>
  <c r="E2671" i="10"/>
  <c r="F2671" i="10"/>
  <c r="G2671" i="10"/>
  <c r="H2671" i="10"/>
  <c r="I2671" i="10"/>
  <c r="J2671" i="10"/>
  <c r="K2671" i="10"/>
  <c r="L2671" i="10"/>
  <c r="M2671" i="10"/>
  <c r="A2672" i="10"/>
  <c r="B2672" i="10"/>
  <c r="C2672" i="10"/>
  <c r="D2672" i="10"/>
  <c r="E2672" i="10"/>
  <c r="F2672" i="10"/>
  <c r="G2672" i="10"/>
  <c r="H2672" i="10"/>
  <c r="I2672" i="10"/>
  <c r="J2672" i="10"/>
  <c r="K2672" i="10"/>
  <c r="L2672" i="10"/>
  <c r="M2672" i="10"/>
  <c r="A2673" i="10"/>
  <c r="B2673" i="10"/>
  <c r="C2673" i="10"/>
  <c r="D2673" i="10"/>
  <c r="E2673" i="10"/>
  <c r="F2673" i="10"/>
  <c r="G2673" i="10"/>
  <c r="H2673" i="10"/>
  <c r="I2673" i="10"/>
  <c r="J2673" i="10"/>
  <c r="K2673" i="10"/>
  <c r="L2673" i="10"/>
  <c r="M2673" i="10"/>
  <c r="A2674" i="10"/>
  <c r="B2674" i="10"/>
  <c r="C2674" i="10"/>
  <c r="D2674" i="10"/>
  <c r="E2674" i="10"/>
  <c r="F2674" i="10"/>
  <c r="G2674" i="10"/>
  <c r="H2674" i="10"/>
  <c r="I2674" i="10"/>
  <c r="J2674" i="10"/>
  <c r="K2674" i="10"/>
  <c r="L2674" i="10"/>
  <c r="M2674" i="10"/>
  <c r="A2675" i="10"/>
  <c r="B2675" i="10"/>
  <c r="C2675" i="10"/>
  <c r="D2675" i="10"/>
  <c r="E2675" i="10"/>
  <c r="F2675" i="10"/>
  <c r="G2675" i="10"/>
  <c r="H2675" i="10"/>
  <c r="I2675" i="10"/>
  <c r="J2675" i="10"/>
  <c r="K2675" i="10"/>
  <c r="L2675" i="10"/>
  <c r="M2675" i="10"/>
  <c r="A2676" i="10"/>
  <c r="B2676" i="10"/>
  <c r="C2676" i="10"/>
  <c r="D2676" i="10"/>
  <c r="E2676" i="10"/>
  <c r="F2676" i="10"/>
  <c r="G2676" i="10"/>
  <c r="H2676" i="10"/>
  <c r="I2676" i="10"/>
  <c r="J2676" i="10"/>
  <c r="K2676" i="10"/>
  <c r="L2676" i="10"/>
  <c r="M2676" i="10"/>
  <c r="A2677" i="10"/>
  <c r="B2677" i="10"/>
  <c r="C2677" i="10"/>
  <c r="D2677" i="10"/>
  <c r="E2677" i="10"/>
  <c r="F2677" i="10"/>
  <c r="G2677" i="10"/>
  <c r="H2677" i="10"/>
  <c r="I2677" i="10"/>
  <c r="J2677" i="10"/>
  <c r="K2677" i="10"/>
  <c r="L2677" i="10"/>
  <c r="M2677" i="10"/>
  <c r="A2678" i="10"/>
  <c r="B2678" i="10"/>
  <c r="C2678" i="10"/>
  <c r="D2678" i="10"/>
  <c r="E2678" i="10"/>
  <c r="F2678" i="10"/>
  <c r="G2678" i="10"/>
  <c r="H2678" i="10"/>
  <c r="I2678" i="10"/>
  <c r="J2678" i="10"/>
  <c r="K2678" i="10"/>
  <c r="L2678" i="10"/>
  <c r="M2678" i="10"/>
  <c r="A2679" i="10"/>
  <c r="B2679" i="10"/>
  <c r="C2679" i="10"/>
  <c r="D2679" i="10"/>
  <c r="E2679" i="10"/>
  <c r="F2679" i="10"/>
  <c r="G2679" i="10"/>
  <c r="H2679" i="10"/>
  <c r="I2679" i="10"/>
  <c r="J2679" i="10"/>
  <c r="K2679" i="10"/>
  <c r="L2679" i="10"/>
  <c r="M2679" i="10"/>
  <c r="A2680" i="10"/>
  <c r="B2680" i="10"/>
  <c r="C2680" i="10"/>
  <c r="D2680" i="10"/>
  <c r="E2680" i="10"/>
  <c r="F2680" i="10"/>
  <c r="G2680" i="10"/>
  <c r="H2680" i="10"/>
  <c r="I2680" i="10"/>
  <c r="J2680" i="10"/>
  <c r="K2680" i="10"/>
  <c r="L2680" i="10"/>
  <c r="M2680" i="10"/>
  <c r="A2681" i="10"/>
  <c r="B2681" i="10"/>
  <c r="C2681" i="10"/>
  <c r="D2681" i="10"/>
  <c r="E2681" i="10"/>
  <c r="F2681" i="10"/>
  <c r="G2681" i="10"/>
  <c r="H2681" i="10"/>
  <c r="I2681" i="10"/>
  <c r="J2681" i="10"/>
  <c r="K2681" i="10"/>
  <c r="L2681" i="10"/>
  <c r="M2681" i="10"/>
  <c r="A2682" i="10"/>
  <c r="B2682" i="10"/>
  <c r="C2682" i="10"/>
  <c r="D2682" i="10"/>
  <c r="E2682" i="10"/>
  <c r="F2682" i="10"/>
  <c r="G2682" i="10"/>
  <c r="H2682" i="10"/>
  <c r="I2682" i="10"/>
  <c r="J2682" i="10"/>
  <c r="K2682" i="10"/>
  <c r="L2682" i="10"/>
  <c r="M2682" i="10"/>
  <c r="A2683" i="10"/>
  <c r="B2683" i="10"/>
  <c r="C2683" i="10"/>
  <c r="D2683" i="10"/>
  <c r="E2683" i="10"/>
  <c r="F2683" i="10"/>
  <c r="G2683" i="10"/>
  <c r="H2683" i="10"/>
  <c r="I2683" i="10"/>
  <c r="J2683" i="10"/>
  <c r="K2683" i="10"/>
  <c r="L2683" i="10"/>
  <c r="M2683" i="10"/>
  <c r="A2684" i="10"/>
  <c r="B2684" i="10"/>
  <c r="C2684" i="10"/>
  <c r="D2684" i="10"/>
  <c r="E2684" i="10"/>
  <c r="F2684" i="10"/>
  <c r="G2684" i="10"/>
  <c r="H2684" i="10"/>
  <c r="I2684" i="10"/>
  <c r="J2684" i="10"/>
  <c r="K2684" i="10"/>
  <c r="L2684" i="10"/>
  <c r="M2684" i="10"/>
  <c r="A2685" i="10"/>
  <c r="B2685" i="10"/>
  <c r="C2685" i="10"/>
  <c r="D2685" i="10"/>
  <c r="E2685" i="10"/>
  <c r="F2685" i="10"/>
  <c r="G2685" i="10"/>
  <c r="H2685" i="10"/>
  <c r="I2685" i="10"/>
  <c r="J2685" i="10"/>
  <c r="K2685" i="10"/>
  <c r="L2685" i="10"/>
  <c r="M2685" i="10"/>
  <c r="A2686" i="10"/>
  <c r="B2686" i="10"/>
  <c r="C2686" i="10"/>
  <c r="D2686" i="10"/>
  <c r="E2686" i="10"/>
  <c r="F2686" i="10"/>
  <c r="G2686" i="10"/>
  <c r="H2686" i="10"/>
  <c r="I2686" i="10"/>
  <c r="J2686" i="10"/>
  <c r="K2686" i="10"/>
  <c r="L2686" i="10"/>
  <c r="M2686" i="10"/>
  <c r="A2687" i="10"/>
  <c r="B2687" i="10"/>
  <c r="C2687" i="10"/>
  <c r="D2687" i="10"/>
  <c r="E2687" i="10"/>
  <c r="F2687" i="10"/>
  <c r="G2687" i="10"/>
  <c r="H2687" i="10"/>
  <c r="I2687" i="10"/>
  <c r="J2687" i="10"/>
  <c r="K2687" i="10"/>
  <c r="L2687" i="10"/>
  <c r="M2687" i="10"/>
  <c r="A2688" i="10"/>
  <c r="B2688" i="10"/>
  <c r="C2688" i="10"/>
  <c r="D2688" i="10"/>
  <c r="E2688" i="10"/>
  <c r="F2688" i="10"/>
  <c r="G2688" i="10"/>
  <c r="H2688" i="10"/>
  <c r="I2688" i="10"/>
  <c r="J2688" i="10"/>
  <c r="K2688" i="10"/>
  <c r="L2688" i="10"/>
  <c r="M2688" i="10"/>
  <c r="A2689" i="10"/>
  <c r="B2689" i="10"/>
  <c r="C2689" i="10"/>
  <c r="D2689" i="10"/>
  <c r="E2689" i="10"/>
  <c r="F2689" i="10"/>
  <c r="G2689" i="10"/>
  <c r="H2689" i="10"/>
  <c r="I2689" i="10"/>
  <c r="J2689" i="10"/>
  <c r="K2689" i="10"/>
  <c r="L2689" i="10"/>
  <c r="M2689" i="10"/>
  <c r="A2690" i="10"/>
  <c r="B2690" i="10"/>
  <c r="C2690" i="10"/>
  <c r="D2690" i="10"/>
  <c r="E2690" i="10"/>
  <c r="F2690" i="10"/>
  <c r="G2690" i="10"/>
  <c r="H2690" i="10"/>
  <c r="I2690" i="10"/>
  <c r="J2690" i="10"/>
  <c r="K2690" i="10"/>
  <c r="L2690" i="10"/>
  <c r="M2690" i="10"/>
  <c r="A2691" i="10"/>
  <c r="B2691" i="10"/>
  <c r="C2691" i="10"/>
  <c r="D2691" i="10"/>
  <c r="E2691" i="10"/>
  <c r="F2691" i="10"/>
  <c r="G2691" i="10"/>
  <c r="H2691" i="10"/>
  <c r="I2691" i="10"/>
  <c r="J2691" i="10"/>
  <c r="K2691" i="10"/>
  <c r="L2691" i="10"/>
  <c r="M2691" i="10"/>
  <c r="A2692" i="10"/>
  <c r="B2692" i="10"/>
  <c r="C2692" i="10"/>
  <c r="D2692" i="10"/>
  <c r="E2692" i="10"/>
  <c r="F2692" i="10"/>
  <c r="G2692" i="10"/>
  <c r="H2692" i="10"/>
  <c r="I2692" i="10"/>
  <c r="J2692" i="10"/>
  <c r="K2692" i="10"/>
  <c r="L2692" i="10"/>
  <c r="M2692" i="10"/>
  <c r="A2693" i="10"/>
  <c r="B2693" i="10"/>
  <c r="C2693" i="10"/>
  <c r="D2693" i="10"/>
  <c r="E2693" i="10"/>
  <c r="F2693" i="10"/>
  <c r="G2693" i="10"/>
  <c r="H2693" i="10"/>
  <c r="I2693" i="10"/>
  <c r="J2693" i="10"/>
  <c r="K2693" i="10"/>
  <c r="L2693" i="10"/>
  <c r="M2693" i="10"/>
  <c r="A2694" i="10"/>
  <c r="B2694" i="10"/>
  <c r="C2694" i="10"/>
  <c r="D2694" i="10"/>
  <c r="E2694" i="10"/>
  <c r="F2694" i="10"/>
  <c r="G2694" i="10"/>
  <c r="H2694" i="10"/>
  <c r="I2694" i="10"/>
  <c r="J2694" i="10"/>
  <c r="K2694" i="10"/>
  <c r="L2694" i="10"/>
  <c r="M2694" i="10"/>
  <c r="A2695" i="10"/>
  <c r="B2695" i="10"/>
  <c r="C2695" i="10"/>
  <c r="D2695" i="10"/>
  <c r="E2695" i="10"/>
  <c r="F2695" i="10"/>
  <c r="G2695" i="10"/>
  <c r="H2695" i="10"/>
  <c r="I2695" i="10"/>
  <c r="J2695" i="10"/>
  <c r="K2695" i="10"/>
  <c r="L2695" i="10"/>
  <c r="M2695" i="10"/>
  <c r="A2696" i="10"/>
  <c r="B2696" i="10"/>
  <c r="C2696" i="10"/>
  <c r="D2696" i="10"/>
  <c r="E2696" i="10"/>
  <c r="F2696" i="10"/>
  <c r="G2696" i="10"/>
  <c r="H2696" i="10"/>
  <c r="I2696" i="10"/>
  <c r="J2696" i="10"/>
  <c r="K2696" i="10"/>
  <c r="L2696" i="10"/>
  <c r="M2696" i="10"/>
  <c r="A2697" i="10"/>
  <c r="B2697" i="10"/>
  <c r="C2697" i="10"/>
  <c r="D2697" i="10"/>
  <c r="E2697" i="10"/>
  <c r="F2697" i="10"/>
  <c r="G2697" i="10"/>
  <c r="H2697" i="10"/>
  <c r="I2697" i="10"/>
  <c r="J2697" i="10"/>
  <c r="K2697" i="10"/>
  <c r="L2697" i="10"/>
  <c r="M2697" i="10"/>
  <c r="A2698" i="10"/>
  <c r="B2698" i="10"/>
  <c r="C2698" i="10"/>
  <c r="D2698" i="10"/>
  <c r="E2698" i="10"/>
  <c r="F2698" i="10"/>
  <c r="G2698" i="10"/>
  <c r="H2698" i="10"/>
  <c r="I2698" i="10"/>
  <c r="J2698" i="10"/>
  <c r="K2698" i="10"/>
  <c r="L2698" i="10"/>
  <c r="M2698" i="10"/>
  <c r="A2699" i="10"/>
  <c r="B2699" i="10"/>
  <c r="C2699" i="10"/>
  <c r="D2699" i="10"/>
  <c r="E2699" i="10"/>
  <c r="F2699" i="10"/>
  <c r="G2699" i="10"/>
  <c r="H2699" i="10"/>
  <c r="I2699" i="10"/>
  <c r="J2699" i="10"/>
  <c r="K2699" i="10"/>
  <c r="L2699" i="10"/>
  <c r="M2699" i="10"/>
  <c r="A2700" i="10"/>
  <c r="B2700" i="10"/>
  <c r="C2700" i="10"/>
  <c r="D2700" i="10"/>
  <c r="E2700" i="10"/>
  <c r="F2700" i="10"/>
  <c r="G2700" i="10"/>
  <c r="H2700" i="10"/>
  <c r="I2700" i="10"/>
  <c r="J2700" i="10"/>
  <c r="K2700" i="10"/>
  <c r="L2700" i="10"/>
  <c r="M2700" i="10"/>
  <c r="A2701" i="10"/>
  <c r="B2701" i="10"/>
  <c r="C2701" i="10"/>
  <c r="D2701" i="10"/>
  <c r="E2701" i="10"/>
  <c r="F2701" i="10"/>
  <c r="G2701" i="10"/>
  <c r="H2701" i="10"/>
  <c r="I2701" i="10"/>
  <c r="J2701" i="10"/>
  <c r="K2701" i="10"/>
  <c r="L2701" i="10"/>
  <c r="M2701" i="10"/>
  <c r="A2702" i="10"/>
  <c r="B2702" i="10"/>
  <c r="C2702" i="10"/>
  <c r="D2702" i="10"/>
  <c r="E2702" i="10"/>
  <c r="F2702" i="10"/>
  <c r="G2702" i="10"/>
  <c r="H2702" i="10"/>
  <c r="I2702" i="10"/>
  <c r="J2702" i="10"/>
  <c r="K2702" i="10"/>
  <c r="L2702" i="10"/>
  <c r="M2702" i="10"/>
  <c r="A2703" i="10"/>
  <c r="B2703" i="10"/>
  <c r="C2703" i="10"/>
  <c r="D2703" i="10"/>
  <c r="E2703" i="10"/>
  <c r="F2703" i="10"/>
  <c r="G2703" i="10"/>
  <c r="H2703" i="10"/>
  <c r="I2703" i="10"/>
  <c r="J2703" i="10"/>
  <c r="K2703" i="10"/>
  <c r="L2703" i="10"/>
  <c r="M2703" i="10"/>
  <c r="A2704" i="10"/>
  <c r="B2704" i="10"/>
  <c r="C2704" i="10"/>
  <c r="D2704" i="10"/>
  <c r="E2704" i="10"/>
  <c r="F2704" i="10"/>
  <c r="G2704" i="10"/>
  <c r="H2704" i="10"/>
  <c r="I2704" i="10"/>
  <c r="J2704" i="10"/>
  <c r="K2704" i="10"/>
  <c r="L2704" i="10"/>
  <c r="M2704" i="10"/>
  <c r="A2705" i="10"/>
  <c r="B2705" i="10"/>
  <c r="C2705" i="10"/>
  <c r="D2705" i="10"/>
  <c r="E2705" i="10"/>
  <c r="F2705" i="10"/>
  <c r="G2705" i="10"/>
  <c r="H2705" i="10"/>
  <c r="I2705" i="10"/>
  <c r="J2705" i="10"/>
  <c r="K2705" i="10"/>
  <c r="L2705" i="10"/>
  <c r="M2705" i="10"/>
  <c r="A2706" i="10"/>
  <c r="B2706" i="10"/>
  <c r="C2706" i="10"/>
  <c r="D2706" i="10"/>
  <c r="E2706" i="10"/>
  <c r="F2706" i="10"/>
  <c r="G2706" i="10"/>
  <c r="H2706" i="10"/>
  <c r="I2706" i="10"/>
  <c r="J2706" i="10"/>
  <c r="K2706" i="10"/>
  <c r="L2706" i="10"/>
  <c r="M2706" i="10"/>
  <c r="A2707" i="10"/>
  <c r="B2707" i="10"/>
  <c r="C2707" i="10"/>
  <c r="D2707" i="10"/>
  <c r="E2707" i="10"/>
  <c r="F2707" i="10"/>
  <c r="G2707" i="10"/>
  <c r="H2707" i="10"/>
  <c r="I2707" i="10"/>
  <c r="J2707" i="10"/>
  <c r="K2707" i="10"/>
  <c r="L2707" i="10"/>
  <c r="M2707" i="10"/>
  <c r="A2708" i="10"/>
  <c r="B2708" i="10"/>
  <c r="C2708" i="10"/>
  <c r="D2708" i="10"/>
  <c r="E2708" i="10"/>
  <c r="F2708" i="10"/>
  <c r="G2708" i="10"/>
  <c r="H2708" i="10"/>
  <c r="I2708" i="10"/>
  <c r="J2708" i="10"/>
  <c r="K2708" i="10"/>
  <c r="L2708" i="10"/>
  <c r="M2708" i="10"/>
  <c r="A2709" i="10"/>
  <c r="B2709" i="10"/>
  <c r="C2709" i="10"/>
  <c r="D2709" i="10"/>
  <c r="E2709" i="10"/>
  <c r="F2709" i="10"/>
  <c r="G2709" i="10"/>
  <c r="H2709" i="10"/>
  <c r="I2709" i="10"/>
  <c r="J2709" i="10"/>
  <c r="K2709" i="10"/>
  <c r="L2709" i="10"/>
  <c r="M2709" i="10"/>
  <c r="A2710" i="10"/>
  <c r="B2710" i="10"/>
  <c r="C2710" i="10"/>
  <c r="D2710" i="10"/>
  <c r="E2710" i="10"/>
  <c r="F2710" i="10"/>
  <c r="G2710" i="10"/>
  <c r="H2710" i="10"/>
  <c r="I2710" i="10"/>
  <c r="J2710" i="10"/>
  <c r="K2710" i="10"/>
  <c r="L2710" i="10"/>
  <c r="M2710" i="10"/>
  <c r="A2711" i="10"/>
  <c r="B2711" i="10"/>
  <c r="C2711" i="10"/>
  <c r="D2711" i="10"/>
  <c r="E2711" i="10"/>
  <c r="F2711" i="10"/>
  <c r="G2711" i="10"/>
  <c r="H2711" i="10"/>
  <c r="I2711" i="10"/>
  <c r="J2711" i="10"/>
  <c r="K2711" i="10"/>
  <c r="L2711" i="10"/>
  <c r="M2711" i="10"/>
  <c r="A2712" i="10"/>
  <c r="B2712" i="10"/>
  <c r="C2712" i="10"/>
  <c r="D2712" i="10"/>
  <c r="E2712" i="10"/>
  <c r="F2712" i="10"/>
  <c r="G2712" i="10"/>
  <c r="H2712" i="10"/>
  <c r="I2712" i="10"/>
  <c r="J2712" i="10"/>
  <c r="K2712" i="10"/>
  <c r="L2712" i="10"/>
  <c r="M2712" i="10"/>
  <c r="A2713" i="10"/>
  <c r="B2713" i="10"/>
  <c r="C2713" i="10"/>
  <c r="D2713" i="10"/>
  <c r="E2713" i="10"/>
  <c r="F2713" i="10"/>
  <c r="G2713" i="10"/>
  <c r="H2713" i="10"/>
  <c r="I2713" i="10"/>
  <c r="J2713" i="10"/>
  <c r="K2713" i="10"/>
  <c r="L2713" i="10"/>
  <c r="M2713" i="10"/>
  <c r="A2714" i="10"/>
  <c r="B2714" i="10"/>
  <c r="C2714" i="10"/>
  <c r="D2714" i="10"/>
  <c r="E2714" i="10"/>
  <c r="F2714" i="10"/>
  <c r="G2714" i="10"/>
  <c r="H2714" i="10"/>
  <c r="I2714" i="10"/>
  <c r="J2714" i="10"/>
  <c r="K2714" i="10"/>
  <c r="L2714" i="10"/>
  <c r="M2714" i="10"/>
  <c r="A2715" i="10"/>
  <c r="B2715" i="10"/>
  <c r="C2715" i="10"/>
  <c r="D2715" i="10"/>
  <c r="E2715" i="10"/>
  <c r="F2715" i="10"/>
  <c r="G2715" i="10"/>
  <c r="H2715" i="10"/>
  <c r="I2715" i="10"/>
  <c r="J2715" i="10"/>
  <c r="K2715" i="10"/>
  <c r="L2715" i="10"/>
  <c r="M2715" i="10"/>
  <c r="A2716" i="10"/>
  <c r="B2716" i="10"/>
  <c r="C2716" i="10"/>
  <c r="D2716" i="10"/>
  <c r="E2716" i="10"/>
  <c r="F2716" i="10"/>
  <c r="G2716" i="10"/>
  <c r="H2716" i="10"/>
  <c r="I2716" i="10"/>
  <c r="J2716" i="10"/>
  <c r="K2716" i="10"/>
  <c r="L2716" i="10"/>
  <c r="M2716" i="10"/>
  <c r="A2717" i="10"/>
  <c r="B2717" i="10"/>
  <c r="C2717" i="10"/>
  <c r="D2717" i="10"/>
  <c r="E2717" i="10"/>
  <c r="F2717" i="10"/>
  <c r="G2717" i="10"/>
  <c r="H2717" i="10"/>
  <c r="I2717" i="10"/>
  <c r="J2717" i="10"/>
  <c r="K2717" i="10"/>
  <c r="L2717" i="10"/>
  <c r="M2717" i="10"/>
  <c r="A2718" i="10"/>
  <c r="B2718" i="10"/>
  <c r="C2718" i="10"/>
  <c r="D2718" i="10"/>
  <c r="E2718" i="10"/>
  <c r="F2718" i="10"/>
  <c r="G2718" i="10"/>
  <c r="H2718" i="10"/>
  <c r="I2718" i="10"/>
  <c r="J2718" i="10"/>
  <c r="K2718" i="10"/>
  <c r="L2718" i="10"/>
  <c r="M2718" i="10"/>
  <c r="A2719" i="10"/>
  <c r="B2719" i="10"/>
  <c r="C2719" i="10"/>
  <c r="D2719" i="10"/>
  <c r="E2719" i="10"/>
  <c r="F2719" i="10"/>
  <c r="G2719" i="10"/>
  <c r="H2719" i="10"/>
  <c r="I2719" i="10"/>
  <c r="J2719" i="10"/>
  <c r="K2719" i="10"/>
  <c r="L2719" i="10"/>
  <c r="M2719" i="10"/>
  <c r="A2720" i="10"/>
  <c r="B2720" i="10"/>
  <c r="C2720" i="10"/>
  <c r="D2720" i="10"/>
  <c r="E2720" i="10"/>
  <c r="F2720" i="10"/>
  <c r="G2720" i="10"/>
  <c r="H2720" i="10"/>
  <c r="I2720" i="10"/>
  <c r="J2720" i="10"/>
  <c r="K2720" i="10"/>
  <c r="L2720" i="10"/>
  <c r="M2720" i="10"/>
  <c r="A2721" i="10"/>
  <c r="B2721" i="10"/>
  <c r="C2721" i="10"/>
  <c r="D2721" i="10"/>
  <c r="E2721" i="10"/>
  <c r="F2721" i="10"/>
  <c r="G2721" i="10"/>
  <c r="H2721" i="10"/>
  <c r="I2721" i="10"/>
  <c r="J2721" i="10"/>
  <c r="K2721" i="10"/>
  <c r="L2721" i="10"/>
  <c r="M2721" i="10"/>
  <c r="A2722" i="10"/>
  <c r="B2722" i="10"/>
  <c r="C2722" i="10"/>
  <c r="D2722" i="10"/>
  <c r="E2722" i="10"/>
  <c r="F2722" i="10"/>
  <c r="G2722" i="10"/>
  <c r="H2722" i="10"/>
  <c r="I2722" i="10"/>
  <c r="J2722" i="10"/>
  <c r="K2722" i="10"/>
  <c r="L2722" i="10"/>
  <c r="M2722" i="10"/>
  <c r="A2723" i="10"/>
  <c r="B2723" i="10"/>
  <c r="C2723" i="10"/>
  <c r="D2723" i="10"/>
  <c r="E2723" i="10"/>
  <c r="F2723" i="10"/>
  <c r="G2723" i="10"/>
  <c r="H2723" i="10"/>
  <c r="I2723" i="10"/>
  <c r="J2723" i="10"/>
  <c r="K2723" i="10"/>
  <c r="L2723" i="10"/>
  <c r="M2723" i="10"/>
  <c r="A2724" i="10"/>
  <c r="B2724" i="10"/>
  <c r="C2724" i="10"/>
  <c r="D2724" i="10"/>
  <c r="E2724" i="10"/>
  <c r="F2724" i="10"/>
  <c r="G2724" i="10"/>
  <c r="H2724" i="10"/>
  <c r="I2724" i="10"/>
  <c r="J2724" i="10"/>
  <c r="K2724" i="10"/>
  <c r="L2724" i="10"/>
  <c r="M2724" i="10"/>
  <c r="A2725" i="10"/>
  <c r="B2725" i="10"/>
  <c r="C2725" i="10"/>
  <c r="D2725" i="10"/>
  <c r="E2725" i="10"/>
  <c r="F2725" i="10"/>
  <c r="G2725" i="10"/>
  <c r="H2725" i="10"/>
  <c r="I2725" i="10"/>
  <c r="J2725" i="10"/>
  <c r="K2725" i="10"/>
  <c r="L2725" i="10"/>
  <c r="M2725" i="10"/>
  <c r="A2726" i="10"/>
  <c r="B2726" i="10"/>
  <c r="C2726" i="10"/>
  <c r="D2726" i="10"/>
  <c r="E2726" i="10"/>
  <c r="F2726" i="10"/>
  <c r="G2726" i="10"/>
  <c r="H2726" i="10"/>
  <c r="I2726" i="10"/>
  <c r="J2726" i="10"/>
  <c r="K2726" i="10"/>
  <c r="L2726" i="10"/>
  <c r="M2726" i="10"/>
  <c r="A2727" i="10"/>
  <c r="B2727" i="10"/>
  <c r="C2727" i="10"/>
  <c r="D2727" i="10"/>
  <c r="E2727" i="10"/>
  <c r="F2727" i="10"/>
  <c r="G2727" i="10"/>
  <c r="H2727" i="10"/>
  <c r="I2727" i="10"/>
  <c r="J2727" i="10"/>
  <c r="K2727" i="10"/>
  <c r="L2727" i="10"/>
  <c r="M2727" i="10"/>
  <c r="A2728" i="10"/>
  <c r="B2728" i="10"/>
  <c r="C2728" i="10"/>
  <c r="D2728" i="10"/>
  <c r="E2728" i="10"/>
  <c r="F2728" i="10"/>
  <c r="G2728" i="10"/>
  <c r="H2728" i="10"/>
  <c r="I2728" i="10"/>
  <c r="J2728" i="10"/>
  <c r="K2728" i="10"/>
  <c r="L2728" i="10"/>
  <c r="M2728" i="10"/>
  <c r="A2729" i="10"/>
  <c r="B2729" i="10"/>
  <c r="C2729" i="10"/>
  <c r="D2729" i="10"/>
  <c r="E2729" i="10"/>
  <c r="F2729" i="10"/>
  <c r="G2729" i="10"/>
  <c r="H2729" i="10"/>
  <c r="I2729" i="10"/>
  <c r="J2729" i="10"/>
  <c r="K2729" i="10"/>
  <c r="L2729" i="10"/>
  <c r="M2729" i="10"/>
  <c r="A2730" i="10"/>
  <c r="B2730" i="10"/>
  <c r="C2730" i="10"/>
  <c r="D2730" i="10"/>
  <c r="E2730" i="10"/>
  <c r="F2730" i="10"/>
  <c r="G2730" i="10"/>
  <c r="H2730" i="10"/>
  <c r="I2730" i="10"/>
  <c r="J2730" i="10"/>
  <c r="K2730" i="10"/>
  <c r="L2730" i="10"/>
  <c r="M2730" i="10"/>
  <c r="A2731" i="10"/>
  <c r="B2731" i="10"/>
  <c r="C2731" i="10"/>
  <c r="D2731" i="10"/>
  <c r="E2731" i="10"/>
  <c r="F2731" i="10"/>
  <c r="G2731" i="10"/>
  <c r="H2731" i="10"/>
  <c r="I2731" i="10"/>
  <c r="J2731" i="10"/>
  <c r="K2731" i="10"/>
  <c r="L2731" i="10"/>
  <c r="M2731" i="10"/>
  <c r="A2732" i="10"/>
  <c r="B2732" i="10"/>
  <c r="C2732" i="10"/>
  <c r="D2732" i="10"/>
  <c r="E2732" i="10"/>
  <c r="F2732" i="10"/>
  <c r="G2732" i="10"/>
  <c r="H2732" i="10"/>
  <c r="I2732" i="10"/>
  <c r="J2732" i="10"/>
  <c r="K2732" i="10"/>
  <c r="L2732" i="10"/>
  <c r="M2732" i="10"/>
  <c r="A2733" i="10"/>
  <c r="B2733" i="10"/>
  <c r="C2733" i="10"/>
  <c r="D2733" i="10"/>
  <c r="E2733" i="10"/>
  <c r="F2733" i="10"/>
  <c r="G2733" i="10"/>
  <c r="H2733" i="10"/>
  <c r="I2733" i="10"/>
  <c r="J2733" i="10"/>
  <c r="K2733" i="10"/>
  <c r="L2733" i="10"/>
  <c r="M2733" i="10"/>
  <c r="A2734" i="10"/>
  <c r="B2734" i="10"/>
  <c r="C2734" i="10"/>
  <c r="D2734" i="10"/>
  <c r="E2734" i="10"/>
  <c r="F2734" i="10"/>
  <c r="G2734" i="10"/>
  <c r="H2734" i="10"/>
  <c r="I2734" i="10"/>
  <c r="J2734" i="10"/>
  <c r="K2734" i="10"/>
  <c r="L2734" i="10"/>
  <c r="M2734" i="10"/>
  <c r="A2735" i="10"/>
  <c r="B2735" i="10"/>
  <c r="C2735" i="10"/>
  <c r="D2735" i="10"/>
  <c r="E2735" i="10"/>
  <c r="F2735" i="10"/>
  <c r="G2735" i="10"/>
  <c r="H2735" i="10"/>
  <c r="I2735" i="10"/>
  <c r="J2735" i="10"/>
  <c r="K2735" i="10"/>
  <c r="L2735" i="10"/>
  <c r="M2735" i="10"/>
  <c r="A2736" i="10"/>
  <c r="B2736" i="10"/>
  <c r="C2736" i="10"/>
  <c r="D2736" i="10"/>
  <c r="E2736" i="10"/>
  <c r="F2736" i="10"/>
  <c r="G2736" i="10"/>
  <c r="H2736" i="10"/>
  <c r="I2736" i="10"/>
  <c r="J2736" i="10"/>
  <c r="K2736" i="10"/>
  <c r="L2736" i="10"/>
  <c r="M2736" i="10"/>
  <c r="A2737" i="10"/>
  <c r="B2737" i="10"/>
  <c r="C2737" i="10"/>
  <c r="D2737" i="10"/>
  <c r="E2737" i="10"/>
  <c r="F2737" i="10"/>
  <c r="G2737" i="10"/>
  <c r="H2737" i="10"/>
  <c r="I2737" i="10"/>
  <c r="J2737" i="10"/>
  <c r="K2737" i="10"/>
  <c r="L2737" i="10"/>
  <c r="M2737" i="10"/>
  <c r="A2738" i="10"/>
  <c r="B2738" i="10"/>
  <c r="C2738" i="10"/>
  <c r="D2738" i="10"/>
  <c r="E2738" i="10"/>
  <c r="F2738" i="10"/>
  <c r="G2738" i="10"/>
  <c r="H2738" i="10"/>
  <c r="I2738" i="10"/>
  <c r="J2738" i="10"/>
  <c r="K2738" i="10"/>
  <c r="L2738" i="10"/>
  <c r="M2738" i="10"/>
  <c r="A2739" i="10"/>
  <c r="B2739" i="10"/>
  <c r="C2739" i="10"/>
  <c r="D2739" i="10"/>
  <c r="E2739" i="10"/>
  <c r="F2739" i="10"/>
  <c r="G2739" i="10"/>
  <c r="H2739" i="10"/>
  <c r="I2739" i="10"/>
  <c r="J2739" i="10"/>
  <c r="K2739" i="10"/>
  <c r="L2739" i="10"/>
  <c r="M2739" i="10"/>
  <c r="A2740" i="10"/>
  <c r="B2740" i="10"/>
  <c r="C2740" i="10"/>
  <c r="D2740" i="10"/>
  <c r="E2740" i="10"/>
  <c r="F2740" i="10"/>
  <c r="G2740" i="10"/>
  <c r="H2740" i="10"/>
  <c r="I2740" i="10"/>
  <c r="J2740" i="10"/>
  <c r="K2740" i="10"/>
  <c r="L2740" i="10"/>
  <c r="M2740" i="10"/>
  <c r="A2741" i="10"/>
  <c r="B2741" i="10"/>
  <c r="C2741" i="10"/>
  <c r="D2741" i="10"/>
  <c r="E2741" i="10"/>
  <c r="F2741" i="10"/>
  <c r="G2741" i="10"/>
  <c r="H2741" i="10"/>
  <c r="I2741" i="10"/>
  <c r="J2741" i="10"/>
  <c r="K2741" i="10"/>
  <c r="L2741" i="10"/>
  <c r="M2741" i="10"/>
  <c r="A2742" i="10"/>
  <c r="B2742" i="10"/>
  <c r="C2742" i="10"/>
  <c r="D2742" i="10"/>
  <c r="E2742" i="10"/>
  <c r="F2742" i="10"/>
  <c r="G2742" i="10"/>
  <c r="H2742" i="10"/>
  <c r="I2742" i="10"/>
  <c r="J2742" i="10"/>
  <c r="K2742" i="10"/>
  <c r="L2742" i="10"/>
  <c r="M2742" i="10"/>
  <c r="A2743" i="10"/>
  <c r="B2743" i="10"/>
  <c r="C2743" i="10"/>
  <c r="D2743" i="10"/>
  <c r="E2743" i="10"/>
  <c r="F2743" i="10"/>
  <c r="G2743" i="10"/>
  <c r="H2743" i="10"/>
  <c r="I2743" i="10"/>
  <c r="J2743" i="10"/>
  <c r="K2743" i="10"/>
  <c r="L2743" i="10"/>
  <c r="M2743" i="10"/>
  <c r="A2744" i="10"/>
  <c r="B2744" i="10"/>
  <c r="C2744" i="10"/>
  <c r="D2744" i="10"/>
  <c r="E2744" i="10"/>
  <c r="F2744" i="10"/>
  <c r="G2744" i="10"/>
  <c r="H2744" i="10"/>
  <c r="I2744" i="10"/>
  <c r="J2744" i="10"/>
  <c r="K2744" i="10"/>
  <c r="L2744" i="10"/>
  <c r="M2744" i="10"/>
  <c r="A2745" i="10"/>
  <c r="B2745" i="10"/>
  <c r="C2745" i="10"/>
  <c r="D2745" i="10"/>
  <c r="E2745" i="10"/>
  <c r="F2745" i="10"/>
  <c r="G2745" i="10"/>
  <c r="H2745" i="10"/>
  <c r="I2745" i="10"/>
  <c r="J2745" i="10"/>
  <c r="K2745" i="10"/>
  <c r="L2745" i="10"/>
  <c r="M2745" i="10"/>
  <c r="A2746" i="10"/>
  <c r="B2746" i="10"/>
  <c r="C2746" i="10"/>
  <c r="D2746" i="10"/>
  <c r="E2746" i="10"/>
  <c r="F2746" i="10"/>
  <c r="G2746" i="10"/>
  <c r="H2746" i="10"/>
  <c r="I2746" i="10"/>
  <c r="J2746" i="10"/>
  <c r="K2746" i="10"/>
  <c r="L2746" i="10"/>
  <c r="M2746" i="10"/>
  <c r="A2747" i="10"/>
  <c r="B2747" i="10"/>
  <c r="C2747" i="10"/>
  <c r="D2747" i="10"/>
  <c r="E2747" i="10"/>
  <c r="F2747" i="10"/>
  <c r="G2747" i="10"/>
  <c r="H2747" i="10"/>
  <c r="I2747" i="10"/>
  <c r="J2747" i="10"/>
  <c r="K2747" i="10"/>
  <c r="L2747" i="10"/>
  <c r="M2747" i="10"/>
  <c r="A2748" i="10"/>
  <c r="B2748" i="10"/>
  <c r="C2748" i="10"/>
  <c r="D2748" i="10"/>
  <c r="E2748" i="10"/>
  <c r="F2748" i="10"/>
  <c r="G2748" i="10"/>
  <c r="H2748" i="10"/>
  <c r="I2748" i="10"/>
  <c r="J2748" i="10"/>
  <c r="K2748" i="10"/>
  <c r="L2748" i="10"/>
  <c r="M2748" i="10"/>
  <c r="A2749" i="10"/>
  <c r="B2749" i="10"/>
  <c r="C2749" i="10"/>
  <c r="D2749" i="10"/>
  <c r="E2749" i="10"/>
  <c r="F2749" i="10"/>
  <c r="G2749" i="10"/>
  <c r="H2749" i="10"/>
  <c r="I2749" i="10"/>
  <c r="J2749" i="10"/>
  <c r="K2749" i="10"/>
  <c r="L2749" i="10"/>
  <c r="M2749" i="10"/>
  <c r="A2750" i="10"/>
  <c r="B2750" i="10"/>
  <c r="C2750" i="10"/>
  <c r="D2750" i="10"/>
  <c r="E2750" i="10"/>
  <c r="F2750" i="10"/>
  <c r="G2750" i="10"/>
  <c r="H2750" i="10"/>
  <c r="I2750" i="10"/>
  <c r="J2750" i="10"/>
  <c r="K2750" i="10"/>
  <c r="L2750" i="10"/>
  <c r="M2750" i="10"/>
  <c r="A2751" i="10"/>
  <c r="B2751" i="10"/>
  <c r="C2751" i="10"/>
  <c r="D2751" i="10"/>
  <c r="E2751" i="10"/>
  <c r="F2751" i="10"/>
  <c r="G2751" i="10"/>
  <c r="H2751" i="10"/>
  <c r="I2751" i="10"/>
  <c r="J2751" i="10"/>
  <c r="K2751" i="10"/>
  <c r="L2751" i="10"/>
  <c r="M2751" i="10"/>
  <c r="A2752" i="10"/>
  <c r="B2752" i="10"/>
  <c r="C2752" i="10"/>
  <c r="D2752" i="10"/>
  <c r="E2752" i="10"/>
  <c r="F2752" i="10"/>
  <c r="G2752" i="10"/>
  <c r="H2752" i="10"/>
  <c r="I2752" i="10"/>
  <c r="J2752" i="10"/>
  <c r="K2752" i="10"/>
  <c r="L2752" i="10"/>
  <c r="M2752" i="10"/>
  <c r="A2753" i="10"/>
  <c r="B2753" i="10"/>
  <c r="C2753" i="10"/>
  <c r="D2753" i="10"/>
  <c r="E2753" i="10"/>
  <c r="F2753" i="10"/>
  <c r="G2753" i="10"/>
  <c r="H2753" i="10"/>
  <c r="I2753" i="10"/>
  <c r="J2753" i="10"/>
  <c r="K2753" i="10"/>
  <c r="L2753" i="10"/>
  <c r="M2753" i="10"/>
  <c r="A2754" i="10"/>
  <c r="B2754" i="10"/>
  <c r="C2754" i="10"/>
  <c r="D2754" i="10"/>
  <c r="E2754" i="10"/>
  <c r="F2754" i="10"/>
  <c r="G2754" i="10"/>
  <c r="H2754" i="10"/>
  <c r="I2754" i="10"/>
  <c r="J2754" i="10"/>
  <c r="K2754" i="10"/>
  <c r="L2754" i="10"/>
  <c r="M2754" i="10"/>
  <c r="A2755" i="10"/>
  <c r="B2755" i="10"/>
  <c r="C2755" i="10"/>
  <c r="D2755" i="10"/>
  <c r="E2755" i="10"/>
  <c r="F2755" i="10"/>
  <c r="G2755" i="10"/>
  <c r="H2755" i="10"/>
  <c r="I2755" i="10"/>
  <c r="J2755" i="10"/>
  <c r="K2755" i="10"/>
  <c r="L2755" i="10"/>
  <c r="M2755" i="10"/>
  <c r="A2756" i="10"/>
  <c r="B2756" i="10"/>
  <c r="C2756" i="10"/>
  <c r="D2756" i="10"/>
  <c r="E2756" i="10"/>
  <c r="F2756" i="10"/>
  <c r="G2756" i="10"/>
  <c r="H2756" i="10"/>
  <c r="I2756" i="10"/>
  <c r="J2756" i="10"/>
  <c r="K2756" i="10"/>
  <c r="L2756" i="10"/>
  <c r="M2756" i="10"/>
  <c r="A2757" i="10"/>
  <c r="B2757" i="10"/>
  <c r="C2757" i="10"/>
  <c r="D2757" i="10"/>
  <c r="E2757" i="10"/>
  <c r="F2757" i="10"/>
  <c r="G2757" i="10"/>
  <c r="H2757" i="10"/>
  <c r="I2757" i="10"/>
  <c r="J2757" i="10"/>
  <c r="K2757" i="10"/>
  <c r="L2757" i="10"/>
  <c r="M2757" i="10"/>
  <c r="A2758" i="10"/>
  <c r="B2758" i="10"/>
  <c r="C2758" i="10"/>
  <c r="D2758" i="10"/>
  <c r="E2758" i="10"/>
  <c r="F2758" i="10"/>
  <c r="G2758" i="10"/>
  <c r="H2758" i="10"/>
  <c r="I2758" i="10"/>
  <c r="J2758" i="10"/>
  <c r="K2758" i="10"/>
  <c r="L2758" i="10"/>
  <c r="M2758" i="10"/>
  <c r="A2759" i="10"/>
  <c r="B2759" i="10"/>
  <c r="C2759" i="10"/>
  <c r="D2759" i="10"/>
  <c r="E2759" i="10"/>
  <c r="F2759" i="10"/>
  <c r="G2759" i="10"/>
  <c r="H2759" i="10"/>
  <c r="I2759" i="10"/>
  <c r="J2759" i="10"/>
  <c r="K2759" i="10"/>
  <c r="L2759" i="10"/>
  <c r="M2759" i="10"/>
  <c r="A2760" i="10"/>
  <c r="B2760" i="10"/>
  <c r="C2760" i="10"/>
  <c r="D2760" i="10"/>
  <c r="E2760" i="10"/>
  <c r="F2760" i="10"/>
  <c r="G2760" i="10"/>
  <c r="H2760" i="10"/>
  <c r="I2760" i="10"/>
  <c r="J2760" i="10"/>
  <c r="K2760" i="10"/>
  <c r="L2760" i="10"/>
  <c r="M2760" i="10"/>
  <c r="A2761" i="10"/>
  <c r="B2761" i="10"/>
  <c r="C2761" i="10"/>
  <c r="D2761" i="10"/>
  <c r="E2761" i="10"/>
  <c r="F2761" i="10"/>
  <c r="G2761" i="10"/>
  <c r="H2761" i="10"/>
  <c r="I2761" i="10"/>
  <c r="J2761" i="10"/>
  <c r="K2761" i="10"/>
  <c r="L2761" i="10"/>
  <c r="M2761" i="10"/>
  <c r="A2762" i="10"/>
  <c r="B2762" i="10"/>
  <c r="C2762" i="10"/>
  <c r="D2762" i="10"/>
  <c r="E2762" i="10"/>
  <c r="F2762" i="10"/>
  <c r="G2762" i="10"/>
  <c r="H2762" i="10"/>
  <c r="I2762" i="10"/>
  <c r="J2762" i="10"/>
  <c r="K2762" i="10"/>
  <c r="L2762" i="10"/>
  <c r="M2762" i="10"/>
  <c r="A2763" i="10"/>
  <c r="B2763" i="10"/>
  <c r="C2763" i="10"/>
  <c r="D2763" i="10"/>
  <c r="E2763" i="10"/>
  <c r="F2763" i="10"/>
  <c r="G2763" i="10"/>
  <c r="H2763" i="10"/>
  <c r="I2763" i="10"/>
  <c r="J2763" i="10"/>
  <c r="K2763" i="10"/>
  <c r="L2763" i="10"/>
  <c r="M2763" i="10"/>
  <c r="A2764" i="10"/>
  <c r="B2764" i="10"/>
  <c r="C2764" i="10"/>
  <c r="D2764" i="10"/>
  <c r="E2764" i="10"/>
  <c r="F2764" i="10"/>
  <c r="G2764" i="10"/>
  <c r="H2764" i="10"/>
  <c r="I2764" i="10"/>
  <c r="J2764" i="10"/>
  <c r="K2764" i="10"/>
  <c r="L2764" i="10"/>
  <c r="M2764" i="10"/>
  <c r="A2765" i="10"/>
  <c r="B2765" i="10"/>
  <c r="C2765" i="10"/>
  <c r="D2765" i="10"/>
  <c r="E2765" i="10"/>
  <c r="F2765" i="10"/>
  <c r="G2765" i="10"/>
  <c r="H2765" i="10"/>
  <c r="I2765" i="10"/>
  <c r="J2765" i="10"/>
  <c r="K2765" i="10"/>
  <c r="L2765" i="10"/>
  <c r="M2765" i="10"/>
  <c r="A2766" i="10"/>
  <c r="B2766" i="10"/>
  <c r="C2766" i="10"/>
  <c r="D2766" i="10"/>
  <c r="E2766" i="10"/>
  <c r="F2766" i="10"/>
  <c r="G2766" i="10"/>
  <c r="H2766" i="10"/>
  <c r="I2766" i="10"/>
  <c r="J2766" i="10"/>
  <c r="K2766" i="10"/>
  <c r="L2766" i="10"/>
  <c r="M2766" i="10"/>
  <c r="A2767" i="10"/>
  <c r="B2767" i="10"/>
  <c r="C2767" i="10"/>
  <c r="D2767" i="10"/>
  <c r="E2767" i="10"/>
  <c r="F2767" i="10"/>
  <c r="G2767" i="10"/>
  <c r="H2767" i="10"/>
  <c r="I2767" i="10"/>
  <c r="J2767" i="10"/>
  <c r="K2767" i="10"/>
  <c r="L2767" i="10"/>
  <c r="M2767" i="10"/>
  <c r="A2768" i="10"/>
  <c r="B2768" i="10"/>
  <c r="C2768" i="10"/>
  <c r="D2768" i="10"/>
  <c r="E2768" i="10"/>
  <c r="F2768" i="10"/>
  <c r="G2768" i="10"/>
  <c r="H2768" i="10"/>
  <c r="I2768" i="10"/>
  <c r="J2768" i="10"/>
  <c r="K2768" i="10"/>
  <c r="L2768" i="10"/>
  <c r="M2768" i="10"/>
  <c r="A2769" i="10"/>
  <c r="B2769" i="10"/>
  <c r="C2769" i="10"/>
  <c r="D2769" i="10"/>
  <c r="E2769" i="10"/>
  <c r="F2769" i="10"/>
  <c r="G2769" i="10"/>
  <c r="H2769" i="10"/>
  <c r="I2769" i="10"/>
  <c r="J2769" i="10"/>
  <c r="K2769" i="10"/>
  <c r="L2769" i="10"/>
  <c r="M2769" i="10"/>
  <c r="A2770" i="10"/>
  <c r="B2770" i="10"/>
  <c r="C2770" i="10"/>
  <c r="D2770" i="10"/>
  <c r="E2770" i="10"/>
  <c r="F2770" i="10"/>
  <c r="G2770" i="10"/>
  <c r="H2770" i="10"/>
  <c r="I2770" i="10"/>
  <c r="J2770" i="10"/>
  <c r="K2770" i="10"/>
  <c r="L2770" i="10"/>
  <c r="M2770" i="10"/>
  <c r="A2771" i="10"/>
  <c r="B2771" i="10"/>
  <c r="C2771" i="10"/>
  <c r="D2771" i="10"/>
  <c r="E2771" i="10"/>
  <c r="F2771" i="10"/>
  <c r="G2771" i="10"/>
  <c r="H2771" i="10"/>
  <c r="I2771" i="10"/>
  <c r="J2771" i="10"/>
  <c r="K2771" i="10"/>
  <c r="L2771" i="10"/>
  <c r="M2771" i="10"/>
  <c r="A2772" i="10"/>
  <c r="B2772" i="10"/>
  <c r="C2772" i="10"/>
  <c r="D2772" i="10"/>
  <c r="E2772" i="10"/>
  <c r="F2772" i="10"/>
  <c r="G2772" i="10"/>
  <c r="H2772" i="10"/>
  <c r="I2772" i="10"/>
  <c r="J2772" i="10"/>
  <c r="K2772" i="10"/>
  <c r="L2772" i="10"/>
  <c r="M2772" i="10"/>
  <c r="A2773" i="10"/>
  <c r="B2773" i="10"/>
  <c r="C2773" i="10"/>
  <c r="D2773" i="10"/>
  <c r="E2773" i="10"/>
  <c r="F2773" i="10"/>
  <c r="G2773" i="10"/>
  <c r="H2773" i="10"/>
  <c r="I2773" i="10"/>
  <c r="J2773" i="10"/>
  <c r="K2773" i="10"/>
  <c r="L2773" i="10"/>
  <c r="M2773" i="10"/>
  <c r="A2774" i="10"/>
  <c r="B2774" i="10"/>
  <c r="C2774" i="10"/>
  <c r="D2774" i="10"/>
  <c r="E2774" i="10"/>
  <c r="F2774" i="10"/>
  <c r="G2774" i="10"/>
  <c r="H2774" i="10"/>
  <c r="I2774" i="10"/>
  <c r="J2774" i="10"/>
  <c r="K2774" i="10"/>
  <c r="L2774" i="10"/>
  <c r="M2774" i="10"/>
  <c r="A2775" i="10"/>
  <c r="B2775" i="10"/>
  <c r="C2775" i="10"/>
  <c r="D2775" i="10"/>
  <c r="E2775" i="10"/>
  <c r="F2775" i="10"/>
  <c r="G2775" i="10"/>
  <c r="H2775" i="10"/>
  <c r="I2775" i="10"/>
  <c r="J2775" i="10"/>
  <c r="K2775" i="10"/>
  <c r="L2775" i="10"/>
  <c r="M2775" i="10"/>
  <c r="A2776" i="10"/>
  <c r="B2776" i="10"/>
  <c r="C2776" i="10"/>
  <c r="D2776" i="10"/>
  <c r="E2776" i="10"/>
  <c r="F2776" i="10"/>
  <c r="G2776" i="10"/>
  <c r="H2776" i="10"/>
  <c r="I2776" i="10"/>
  <c r="J2776" i="10"/>
  <c r="K2776" i="10"/>
  <c r="L2776" i="10"/>
  <c r="M2776" i="10"/>
  <c r="A2777" i="10"/>
  <c r="B2777" i="10"/>
  <c r="C2777" i="10"/>
  <c r="D2777" i="10"/>
  <c r="E2777" i="10"/>
  <c r="F2777" i="10"/>
  <c r="G2777" i="10"/>
  <c r="H2777" i="10"/>
  <c r="I2777" i="10"/>
  <c r="J2777" i="10"/>
  <c r="K2777" i="10"/>
  <c r="L2777" i="10"/>
  <c r="M2777" i="10"/>
  <c r="A2778" i="10"/>
  <c r="B2778" i="10"/>
  <c r="C2778" i="10"/>
  <c r="D2778" i="10"/>
  <c r="E2778" i="10"/>
  <c r="F2778" i="10"/>
  <c r="G2778" i="10"/>
  <c r="H2778" i="10"/>
  <c r="I2778" i="10"/>
  <c r="J2778" i="10"/>
  <c r="K2778" i="10"/>
  <c r="L2778" i="10"/>
  <c r="M2778" i="10"/>
  <c r="A2779" i="10"/>
  <c r="B2779" i="10"/>
  <c r="C2779" i="10"/>
  <c r="D2779" i="10"/>
  <c r="E2779" i="10"/>
  <c r="F2779" i="10"/>
  <c r="G2779" i="10"/>
  <c r="H2779" i="10"/>
  <c r="I2779" i="10"/>
  <c r="J2779" i="10"/>
  <c r="K2779" i="10"/>
  <c r="L2779" i="10"/>
  <c r="M2779" i="10"/>
  <c r="A2780" i="10"/>
  <c r="B2780" i="10"/>
  <c r="C2780" i="10"/>
  <c r="D2780" i="10"/>
  <c r="E2780" i="10"/>
  <c r="F2780" i="10"/>
  <c r="G2780" i="10"/>
  <c r="H2780" i="10"/>
  <c r="I2780" i="10"/>
  <c r="J2780" i="10"/>
  <c r="K2780" i="10"/>
  <c r="L2780" i="10"/>
  <c r="M2780" i="10"/>
  <c r="A2781" i="10"/>
  <c r="B2781" i="10"/>
  <c r="C2781" i="10"/>
  <c r="D2781" i="10"/>
  <c r="E2781" i="10"/>
  <c r="F2781" i="10"/>
  <c r="G2781" i="10"/>
  <c r="H2781" i="10"/>
  <c r="I2781" i="10"/>
  <c r="J2781" i="10"/>
  <c r="K2781" i="10"/>
  <c r="L2781" i="10"/>
  <c r="M2781" i="10"/>
  <c r="A2782" i="10"/>
  <c r="B2782" i="10"/>
  <c r="C2782" i="10"/>
  <c r="D2782" i="10"/>
  <c r="E2782" i="10"/>
  <c r="F2782" i="10"/>
  <c r="G2782" i="10"/>
  <c r="H2782" i="10"/>
  <c r="I2782" i="10"/>
  <c r="J2782" i="10"/>
  <c r="K2782" i="10"/>
  <c r="L2782" i="10"/>
  <c r="M2782" i="10"/>
  <c r="A2783" i="10"/>
  <c r="B2783" i="10"/>
  <c r="C2783" i="10"/>
  <c r="D2783" i="10"/>
  <c r="E2783" i="10"/>
  <c r="F2783" i="10"/>
  <c r="G2783" i="10"/>
  <c r="H2783" i="10"/>
  <c r="I2783" i="10"/>
  <c r="J2783" i="10"/>
  <c r="K2783" i="10"/>
  <c r="L2783" i="10"/>
  <c r="M2783" i="10"/>
  <c r="A2784" i="10"/>
  <c r="B2784" i="10"/>
  <c r="C2784" i="10"/>
  <c r="D2784" i="10"/>
  <c r="E2784" i="10"/>
  <c r="F2784" i="10"/>
  <c r="G2784" i="10"/>
  <c r="H2784" i="10"/>
  <c r="I2784" i="10"/>
  <c r="J2784" i="10"/>
  <c r="K2784" i="10"/>
  <c r="L2784" i="10"/>
  <c r="M2784" i="10"/>
  <c r="A2785" i="10"/>
  <c r="B2785" i="10"/>
  <c r="C2785" i="10"/>
  <c r="D2785" i="10"/>
  <c r="E2785" i="10"/>
  <c r="F2785" i="10"/>
  <c r="G2785" i="10"/>
  <c r="H2785" i="10"/>
  <c r="I2785" i="10"/>
  <c r="J2785" i="10"/>
  <c r="K2785" i="10"/>
  <c r="L2785" i="10"/>
  <c r="M2785" i="10"/>
  <c r="A2786" i="10"/>
  <c r="B2786" i="10"/>
  <c r="C2786" i="10"/>
  <c r="D2786" i="10"/>
  <c r="E2786" i="10"/>
  <c r="F2786" i="10"/>
  <c r="G2786" i="10"/>
  <c r="H2786" i="10"/>
  <c r="I2786" i="10"/>
  <c r="J2786" i="10"/>
  <c r="K2786" i="10"/>
  <c r="L2786" i="10"/>
  <c r="M2786" i="10"/>
  <c r="A2787" i="10"/>
  <c r="B2787" i="10"/>
  <c r="C2787" i="10"/>
  <c r="D2787" i="10"/>
  <c r="E2787" i="10"/>
  <c r="F2787" i="10"/>
  <c r="G2787" i="10"/>
  <c r="H2787" i="10"/>
  <c r="I2787" i="10"/>
  <c r="J2787" i="10"/>
  <c r="K2787" i="10"/>
  <c r="L2787" i="10"/>
  <c r="M2787" i="10"/>
  <c r="A2788" i="10"/>
  <c r="B2788" i="10"/>
  <c r="C2788" i="10"/>
  <c r="D2788" i="10"/>
  <c r="E2788" i="10"/>
  <c r="F2788" i="10"/>
  <c r="G2788" i="10"/>
  <c r="H2788" i="10"/>
  <c r="I2788" i="10"/>
  <c r="J2788" i="10"/>
  <c r="K2788" i="10"/>
  <c r="L2788" i="10"/>
  <c r="M2788" i="10"/>
  <c r="A2789" i="10"/>
  <c r="B2789" i="10"/>
  <c r="C2789" i="10"/>
  <c r="D2789" i="10"/>
  <c r="E2789" i="10"/>
  <c r="F2789" i="10"/>
  <c r="G2789" i="10"/>
  <c r="H2789" i="10"/>
  <c r="I2789" i="10"/>
  <c r="J2789" i="10"/>
  <c r="K2789" i="10"/>
  <c r="L2789" i="10"/>
  <c r="M2789" i="10"/>
  <c r="A2790" i="10"/>
  <c r="B2790" i="10"/>
  <c r="C2790" i="10"/>
  <c r="D2790" i="10"/>
  <c r="E2790" i="10"/>
  <c r="F2790" i="10"/>
  <c r="G2790" i="10"/>
  <c r="H2790" i="10"/>
  <c r="I2790" i="10"/>
  <c r="J2790" i="10"/>
  <c r="K2790" i="10"/>
  <c r="L2790" i="10"/>
  <c r="M2790" i="10"/>
  <c r="A2791" i="10"/>
  <c r="B2791" i="10"/>
  <c r="C2791" i="10"/>
  <c r="D2791" i="10"/>
  <c r="E2791" i="10"/>
  <c r="F2791" i="10"/>
  <c r="G2791" i="10"/>
  <c r="H2791" i="10"/>
  <c r="I2791" i="10"/>
  <c r="J2791" i="10"/>
  <c r="K2791" i="10"/>
  <c r="L2791" i="10"/>
  <c r="M2791" i="10"/>
  <c r="A2792" i="10"/>
  <c r="B2792" i="10"/>
  <c r="C2792" i="10"/>
  <c r="D2792" i="10"/>
  <c r="E2792" i="10"/>
  <c r="F2792" i="10"/>
  <c r="G2792" i="10"/>
  <c r="H2792" i="10"/>
  <c r="I2792" i="10"/>
  <c r="J2792" i="10"/>
  <c r="K2792" i="10"/>
  <c r="L2792" i="10"/>
  <c r="M2792" i="10"/>
  <c r="A2793" i="10"/>
  <c r="B2793" i="10"/>
  <c r="C2793" i="10"/>
  <c r="D2793" i="10"/>
  <c r="E2793" i="10"/>
  <c r="F2793" i="10"/>
  <c r="G2793" i="10"/>
  <c r="H2793" i="10"/>
  <c r="I2793" i="10"/>
  <c r="J2793" i="10"/>
  <c r="K2793" i="10"/>
  <c r="L2793" i="10"/>
  <c r="M2793" i="10"/>
  <c r="A2794" i="10"/>
  <c r="B2794" i="10"/>
  <c r="C2794" i="10"/>
  <c r="D2794" i="10"/>
  <c r="E2794" i="10"/>
  <c r="F2794" i="10"/>
  <c r="G2794" i="10"/>
  <c r="H2794" i="10"/>
  <c r="I2794" i="10"/>
  <c r="J2794" i="10"/>
  <c r="K2794" i="10"/>
  <c r="L2794" i="10"/>
  <c r="M2794" i="10"/>
  <c r="A2795" i="10"/>
  <c r="B2795" i="10"/>
  <c r="C2795" i="10"/>
  <c r="D2795" i="10"/>
  <c r="E2795" i="10"/>
  <c r="F2795" i="10"/>
  <c r="G2795" i="10"/>
  <c r="H2795" i="10"/>
  <c r="I2795" i="10"/>
  <c r="J2795" i="10"/>
  <c r="K2795" i="10"/>
  <c r="L2795" i="10"/>
  <c r="M2795" i="10"/>
  <c r="A2796" i="10"/>
  <c r="B2796" i="10"/>
  <c r="C2796" i="10"/>
  <c r="D2796" i="10"/>
  <c r="E2796" i="10"/>
  <c r="F2796" i="10"/>
  <c r="G2796" i="10"/>
  <c r="H2796" i="10"/>
  <c r="I2796" i="10"/>
  <c r="J2796" i="10"/>
  <c r="K2796" i="10"/>
  <c r="L2796" i="10"/>
  <c r="M2796" i="10"/>
  <c r="A2797" i="10"/>
  <c r="B2797" i="10"/>
  <c r="C2797" i="10"/>
  <c r="D2797" i="10"/>
  <c r="E2797" i="10"/>
  <c r="F2797" i="10"/>
  <c r="G2797" i="10"/>
  <c r="H2797" i="10"/>
  <c r="I2797" i="10"/>
  <c r="J2797" i="10"/>
  <c r="K2797" i="10"/>
  <c r="L2797" i="10"/>
  <c r="M2797" i="10"/>
  <c r="A2798" i="10"/>
  <c r="B2798" i="10"/>
  <c r="C2798" i="10"/>
  <c r="D2798" i="10"/>
  <c r="E2798" i="10"/>
  <c r="F2798" i="10"/>
  <c r="G2798" i="10"/>
  <c r="H2798" i="10"/>
  <c r="I2798" i="10"/>
  <c r="J2798" i="10"/>
  <c r="K2798" i="10"/>
  <c r="L2798" i="10"/>
  <c r="M2798" i="10"/>
  <c r="A2799" i="10"/>
  <c r="B2799" i="10"/>
  <c r="C2799" i="10"/>
  <c r="D2799" i="10"/>
  <c r="E2799" i="10"/>
  <c r="F2799" i="10"/>
  <c r="G2799" i="10"/>
  <c r="H2799" i="10"/>
  <c r="I2799" i="10"/>
  <c r="J2799" i="10"/>
  <c r="K2799" i="10"/>
  <c r="L2799" i="10"/>
  <c r="M2799" i="10"/>
  <c r="A2800" i="10"/>
  <c r="B2800" i="10"/>
  <c r="C2800" i="10"/>
  <c r="D2800" i="10"/>
  <c r="E2800" i="10"/>
  <c r="F2800" i="10"/>
  <c r="G2800" i="10"/>
  <c r="H2800" i="10"/>
  <c r="I2800" i="10"/>
  <c r="J2800" i="10"/>
  <c r="K2800" i="10"/>
  <c r="L2800" i="10"/>
  <c r="M2800" i="10"/>
  <c r="A2801" i="10"/>
  <c r="B2801" i="10"/>
  <c r="C2801" i="10"/>
  <c r="D2801" i="10"/>
  <c r="E2801" i="10"/>
  <c r="F2801" i="10"/>
  <c r="G2801" i="10"/>
  <c r="H2801" i="10"/>
  <c r="I2801" i="10"/>
  <c r="J2801" i="10"/>
  <c r="K2801" i="10"/>
  <c r="L2801" i="10"/>
  <c r="M2801" i="10"/>
  <c r="A2802" i="10"/>
  <c r="B2802" i="10"/>
  <c r="C2802" i="10"/>
  <c r="D2802" i="10"/>
  <c r="E2802" i="10"/>
  <c r="F2802" i="10"/>
  <c r="G2802" i="10"/>
  <c r="H2802" i="10"/>
  <c r="I2802" i="10"/>
  <c r="J2802" i="10"/>
  <c r="K2802" i="10"/>
  <c r="L2802" i="10"/>
  <c r="M2802" i="10"/>
  <c r="A2803" i="10"/>
  <c r="B2803" i="10"/>
  <c r="C2803" i="10"/>
  <c r="D2803" i="10"/>
  <c r="E2803" i="10"/>
  <c r="F2803" i="10"/>
  <c r="G2803" i="10"/>
  <c r="H2803" i="10"/>
  <c r="I2803" i="10"/>
  <c r="J2803" i="10"/>
  <c r="K2803" i="10"/>
  <c r="L2803" i="10"/>
  <c r="M2803" i="10"/>
  <c r="A2804" i="10"/>
  <c r="B2804" i="10"/>
  <c r="C2804" i="10"/>
  <c r="D2804" i="10"/>
  <c r="E2804" i="10"/>
  <c r="F2804" i="10"/>
  <c r="G2804" i="10"/>
  <c r="H2804" i="10"/>
  <c r="I2804" i="10"/>
  <c r="J2804" i="10"/>
  <c r="K2804" i="10"/>
  <c r="L2804" i="10"/>
  <c r="M2804" i="10"/>
  <c r="A2805" i="10"/>
  <c r="B2805" i="10"/>
  <c r="C2805" i="10"/>
  <c r="D2805" i="10"/>
  <c r="E2805" i="10"/>
  <c r="F2805" i="10"/>
  <c r="G2805" i="10"/>
  <c r="H2805" i="10"/>
  <c r="I2805" i="10"/>
  <c r="J2805" i="10"/>
  <c r="K2805" i="10"/>
  <c r="L2805" i="10"/>
  <c r="M2805" i="10"/>
  <c r="A2806" i="10"/>
  <c r="B2806" i="10"/>
  <c r="C2806" i="10"/>
  <c r="D2806" i="10"/>
  <c r="E2806" i="10"/>
  <c r="F2806" i="10"/>
  <c r="G2806" i="10"/>
  <c r="H2806" i="10"/>
  <c r="I2806" i="10"/>
  <c r="J2806" i="10"/>
  <c r="K2806" i="10"/>
  <c r="L2806" i="10"/>
  <c r="M2806" i="10"/>
  <c r="A2807" i="10"/>
  <c r="B2807" i="10"/>
  <c r="C2807" i="10"/>
  <c r="D2807" i="10"/>
  <c r="E2807" i="10"/>
  <c r="F2807" i="10"/>
  <c r="G2807" i="10"/>
  <c r="H2807" i="10"/>
  <c r="I2807" i="10"/>
  <c r="J2807" i="10"/>
  <c r="K2807" i="10"/>
  <c r="L2807" i="10"/>
  <c r="M2807" i="10"/>
  <c r="A2808" i="10"/>
  <c r="B2808" i="10"/>
  <c r="C2808" i="10"/>
  <c r="D2808" i="10"/>
  <c r="E2808" i="10"/>
  <c r="F2808" i="10"/>
  <c r="G2808" i="10"/>
  <c r="H2808" i="10"/>
  <c r="I2808" i="10"/>
  <c r="J2808" i="10"/>
  <c r="K2808" i="10"/>
  <c r="L2808" i="10"/>
  <c r="M2808" i="10"/>
  <c r="A2809" i="10"/>
  <c r="B2809" i="10"/>
  <c r="C2809" i="10"/>
  <c r="D2809" i="10"/>
  <c r="E2809" i="10"/>
  <c r="F2809" i="10"/>
  <c r="G2809" i="10"/>
  <c r="H2809" i="10"/>
  <c r="I2809" i="10"/>
  <c r="J2809" i="10"/>
  <c r="K2809" i="10"/>
  <c r="L2809" i="10"/>
  <c r="M2809" i="10"/>
  <c r="A2810" i="10"/>
  <c r="B2810" i="10"/>
  <c r="C2810" i="10"/>
  <c r="D2810" i="10"/>
  <c r="E2810" i="10"/>
  <c r="F2810" i="10"/>
  <c r="G2810" i="10"/>
  <c r="H2810" i="10"/>
  <c r="I2810" i="10"/>
  <c r="J2810" i="10"/>
  <c r="K2810" i="10"/>
  <c r="L2810" i="10"/>
  <c r="M2810" i="10"/>
  <c r="A2811" i="10"/>
  <c r="B2811" i="10"/>
  <c r="C2811" i="10"/>
  <c r="D2811" i="10"/>
  <c r="E2811" i="10"/>
  <c r="F2811" i="10"/>
  <c r="G2811" i="10"/>
  <c r="H2811" i="10"/>
  <c r="I2811" i="10"/>
  <c r="J2811" i="10"/>
  <c r="K2811" i="10"/>
  <c r="L2811" i="10"/>
  <c r="M2811" i="10"/>
  <c r="A2812" i="10"/>
  <c r="B2812" i="10"/>
  <c r="C2812" i="10"/>
  <c r="D2812" i="10"/>
  <c r="E2812" i="10"/>
  <c r="F2812" i="10"/>
  <c r="G2812" i="10"/>
  <c r="H2812" i="10"/>
  <c r="I2812" i="10"/>
  <c r="J2812" i="10"/>
  <c r="K2812" i="10"/>
  <c r="L2812" i="10"/>
  <c r="M2812" i="10"/>
  <c r="A2813" i="10"/>
  <c r="B2813" i="10"/>
  <c r="C2813" i="10"/>
  <c r="D2813" i="10"/>
  <c r="E2813" i="10"/>
  <c r="F2813" i="10"/>
  <c r="G2813" i="10"/>
  <c r="H2813" i="10"/>
  <c r="I2813" i="10"/>
  <c r="J2813" i="10"/>
  <c r="K2813" i="10"/>
  <c r="L2813" i="10"/>
  <c r="M2813" i="10"/>
  <c r="A2814" i="10"/>
  <c r="B2814" i="10"/>
  <c r="C2814" i="10"/>
  <c r="D2814" i="10"/>
  <c r="E2814" i="10"/>
  <c r="F2814" i="10"/>
  <c r="G2814" i="10"/>
  <c r="H2814" i="10"/>
  <c r="I2814" i="10"/>
  <c r="J2814" i="10"/>
  <c r="K2814" i="10"/>
  <c r="L2814" i="10"/>
  <c r="M2814" i="10"/>
  <c r="A2815" i="10"/>
  <c r="B2815" i="10"/>
  <c r="C2815" i="10"/>
  <c r="D2815" i="10"/>
  <c r="E2815" i="10"/>
  <c r="F2815" i="10"/>
  <c r="G2815" i="10"/>
  <c r="H2815" i="10"/>
  <c r="I2815" i="10"/>
  <c r="J2815" i="10"/>
  <c r="K2815" i="10"/>
  <c r="L2815" i="10"/>
  <c r="M2815" i="10"/>
  <c r="A2816" i="10"/>
  <c r="B2816" i="10"/>
  <c r="C2816" i="10"/>
  <c r="D2816" i="10"/>
  <c r="E2816" i="10"/>
  <c r="F2816" i="10"/>
  <c r="G2816" i="10"/>
  <c r="H2816" i="10"/>
  <c r="I2816" i="10"/>
  <c r="J2816" i="10"/>
  <c r="K2816" i="10"/>
  <c r="L2816" i="10"/>
  <c r="M2816" i="10"/>
  <c r="A2817" i="10"/>
  <c r="B2817" i="10"/>
  <c r="C2817" i="10"/>
  <c r="D2817" i="10"/>
  <c r="E2817" i="10"/>
  <c r="F2817" i="10"/>
  <c r="G2817" i="10"/>
  <c r="H2817" i="10"/>
  <c r="I2817" i="10"/>
  <c r="J2817" i="10"/>
  <c r="K2817" i="10"/>
  <c r="L2817" i="10"/>
  <c r="M2817" i="10"/>
  <c r="A2818" i="10"/>
  <c r="B2818" i="10"/>
  <c r="C2818" i="10"/>
  <c r="D2818" i="10"/>
  <c r="E2818" i="10"/>
  <c r="F2818" i="10"/>
  <c r="G2818" i="10"/>
  <c r="H2818" i="10"/>
  <c r="I2818" i="10"/>
  <c r="J2818" i="10"/>
  <c r="K2818" i="10"/>
  <c r="L2818" i="10"/>
  <c r="M2818" i="10"/>
  <c r="A2819" i="10"/>
  <c r="B2819" i="10"/>
  <c r="C2819" i="10"/>
  <c r="D2819" i="10"/>
  <c r="E2819" i="10"/>
  <c r="F2819" i="10"/>
  <c r="G2819" i="10"/>
  <c r="H2819" i="10"/>
  <c r="I2819" i="10"/>
  <c r="J2819" i="10"/>
  <c r="K2819" i="10"/>
  <c r="L2819" i="10"/>
  <c r="M2819" i="10"/>
  <c r="A2820" i="10"/>
  <c r="B2820" i="10"/>
  <c r="C2820" i="10"/>
  <c r="D2820" i="10"/>
  <c r="E2820" i="10"/>
  <c r="F2820" i="10"/>
  <c r="G2820" i="10"/>
  <c r="H2820" i="10"/>
  <c r="I2820" i="10"/>
  <c r="J2820" i="10"/>
  <c r="K2820" i="10"/>
  <c r="L2820" i="10"/>
  <c r="M2820" i="10"/>
  <c r="A2821" i="10"/>
  <c r="B2821" i="10"/>
  <c r="C2821" i="10"/>
  <c r="D2821" i="10"/>
  <c r="E2821" i="10"/>
  <c r="F2821" i="10"/>
  <c r="G2821" i="10"/>
  <c r="H2821" i="10"/>
  <c r="I2821" i="10"/>
  <c r="J2821" i="10"/>
  <c r="K2821" i="10"/>
  <c r="L2821" i="10"/>
  <c r="M2821" i="10"/>
  <c r="A2822" i="10"/>
  <c r="B2822" i="10"/>
  <c r="C2822" i="10"/>
  <c r="D2822" i="10"/>
  <c r="E2822" i="10"/>
  <c r="F2822" i="10"/>
  <c r="G2822" i="10"/>
  <c r="H2822" i="10"/>
  <c r="I2822" i="10"/>
  <c r="J2822" i="10"/>
  <c r="K2822" i="10"/>
  <c r="L2822" i="10"/>
  <c r="M2822" i="10"/>
  <c r="A2823" i="10"/>
  <c r="B2823" i="10"/>
  <c r="C2823" i="10"/>
  <c r="D2823" i="10"/>
  <c r="E2823" i="10"/>
  <c r="F2823" i="10"/>
  <c r="G2823" i="10"/>
  <c r="H2823" i="10"/>
  <c r="I2823" i="10"/>
  <c r="J2823" i="10"/>
  <c r="K2823" i="10"/>
  <c r="L2823" i="10"/>
  <c r="M2823" i="10"/>
  <c r="A2824" i="10"/>
  <c r="B2824" i="10"/>
  <c r="C2824" i="10"/>
  <c r="D2824" i="10"/>
  <c r="E2824" i="10"/>
  <c r="F2824" i="10"/>
  <c r="G2824" i="10"/>
  <c r="H2824" i="10"/>
  <c r="I2824" i="10"/>
  <c r="J2824" i="10"/>
  <c r="K2824" i="10"/>
  <c r="L2824" i="10"/>
  <c r="M2824" i="10"/>
  <c r="A2825" i="10"/>
  <c r="B2825" i="10"/>
  <c r="C2825" i="10"/>
  <c r="D2825" i="10"/>
  <c r="E2825" i="10"/>
  <c r="F2825" i="10"/>
  <c r="G2825" i="10"/>
  <c r="H2825" i="10"/>
  <c r="I2825" i="10"/>
  <c r="J2825" i="10"/>
  <c r="K2825" i="10"/>
  <c r="L2825" i="10"/>
  <c r="M2825" i="10"/>
  <c r="A2826" i="10"/>
  <c r="B2826" i="10"/>
  <c r="C2826" i="10"/>
  <c r="D2826" i="10"/>
  <c r="E2826" i="10"/>
  <c r="F2826" i="10"/>
  <c r="G2826" i="10"/>
  <c r="H2826" i="10"/>
  <c r="I2826" i="10"/>
  <c r="J2826" i="10"/>
  <c r="K2826" i="10"/>
  <c r="L2826" i="10"/>
  <c r="M2826" i="10"/>
  <c r="A2827" i="10"/>
  <c r="B2827" i="10"/>
  <c r="C2827" i="10"/>
  <c r="D2827" i="10"/>
  <c r="E2827" i="10"/>
  <c r="F2827" i="10"/>
  <c r="G2827" i="10"/>
  <c r="H2827" i="10"/>
  <c r="I2827" i="10"/>
  <c r="J2827" i="10"/>
  <c r="K2827" i="10"/>
  <c r="L2827" i="10"/>
  <c r="M2827" i="10"/>
  <c r="A2828" i="10"/>
  <c r="B2828" i="10"/>
  <c r="C2828" i="10"/>
  <c r="D2828" i="10"/>
  <c r="E2828" i="10"/>
  <c r="F2828" i="10"/>
  <c r="G2828" i="10"/>
  <c r="H2828" i="10"/>
  <c r="I2828" i="10"/>
  <c r="J2828" i="10"/>
  <c r="K2828" i="10"/>
  <c r="L2828" i="10"/>
  <c r="M2828" i="10"/>
  <c r="A2829" i="10"/>
  <c r="B2829" i="10"/>
  <c r="C2829" i="10"/>
  <c r="D2829" i="10"/>
  <c r="E2829" i="10"/>
  <c r="F2829" i="10"/>
  <c r="G2829" i="10"/>
  <c r="H2829" i="10"/>
  <c r="I2829" i="10"/>
  <c r="J2829" i="10"/>
  <c r="K2829" i="10"/>
  <c r="L2829" i="10"/>
  <c r="M2829" i="10"/>
  <c r="A2830" i="10"/>
  <c r="B2830" i="10"/>
  <c r="C2830" i="10"/>
  <c r="D2830" i="10"/>
  <c r="E2830" i="10"/>
  <c r="F2830" i="10"/>
  <c r="G2830" i="10"/>
  <c r="H2830" i="10"/>
  <c r="I2830" i="10"/>
  <c r="J2830" i="10"/>
  <c r="K2830" i="10"/>
  <c r="L2830" i="10"/>
  <c r="M2830" i="10"/>
  <c r="A2831" i="10"/>
  <c r="B2831" i="10"/>
  <c r="C2831" i="10"/>
  <c r="D2831" i="10"/>
  <c r="E2831" i="10"/>
  <c r="F2831" i="10"/>
  <c r="G2831" i="10"/>
  <c r="H2831" i="10"/>
  <c r="I2831" i="10"/>
  <c r="J2831" i="10"/>
  <c r="K2831" i="10"/>
  <c r="L2831" i="10"/>
  <c r="M2831" i="10"/>
  <c r="A2832" i="10"/>
  <c r="B2832" i="10"/>
  <c r="C2832" i="10"/>
  <c r="D2832" i="10"/>
  <c r="E2832" i="10"/>
  <c r="F2832" i="10"/>
  <c r="G2832" i="10"/>
  <c r="H2832" i="10"/>
  <c r="I2832" i="10"/>
  <c r="J2832" i="10"/>
  <c r="K2832" i="10"/>
  <c r="L2832" i="10"/>
  <c r="M2832" i="10"/>
  <c r="A2833" i="10"/>
  <c r="B2833" i="10"/>
  <c r="C2833" i="10"/>
  <c r="D2833" i="10"/>
  <c r="E2833" i="10"/>
  <c r="F2833" i="10"/>
  <c r="G2833" i="10"/>
  <c r="H2833" i="10"/>
  <c r="I2833" i="10"/>
  <c r="J2833" i="10"/>
  <c r="K2833" i="10"/>
  <c r="L2833" i="10"/>
  <c r="M2833" i="10"/>
  <c r="A2834" i="10"/>
  <c r="B2834" i="10"/>
  <c r="C2834" i="10"/>
  <c r="D2834" i="10"/>
  <c r="E2834" i="10"/>
  <c r="F2834" i="10"/>
  <c r="G2834" i="10"/>
  <c r="H2834" i="10"/>
  <c r="I2834" i="10"/>
  <c r="J2834" i="10"/>
  <c r="K2834" i="10"/>
  <c r="L2834" i="10"/>
  <c r="M2834" i="10"/>
  <c r="A2835" i="10"/>
  <c r="B2835" i="10"/>
  <c r="C2835" i="10"/>
  <c r="D2835" i="10"/>
  <c r="E2835" i="10"/>
  <c r="F2835" i="10"/>
  <c r="G2835" i="10"/>
  <c r="H2835" i="10"/>
  <c r="I2835" i="10"/>
  <c r="J2835" i="10"/>
  <c r="K2835" i="10"/>
  <c r="L2835" i="10"/>
  <c r="M2835" i="10"/>
  <c r="A2836" i="10"/>
  <c r="B2836" i="10"/>
  <c r="C2836" i="10"/>
  <c r="D2836" i="10"/>
  <c r="E2836" i="10"/>
  <c r="F2836" i="10"/>
  <c r="G2836" i="10"/>
  <c r="H2836" i="10"/>
  <c r="I2836" i="10"/>
  <c r="J2836" i="10"/>
  <c r="K2836" i="10"/>
  <c r="L2836" i="10"/>
  <c r="M2836" i="10"/>
  <c r="A2837" i="10"/>
  <c r="B2837" i="10"/>
  <c r="C2837" i="10"/>
  <c r="D2837" i="10"/>
  <c r="E2837" i="10"/>
  <c r="F2837" i="10"/>
  <c r="G2837" i="10"/>
  <c r="H2837" i="10"/>
  <c r="I2837" i="10"/>
  <c r="J2837" i="10"/>
  <c r="K2837" i="10"/>
  <c r="L2837" i="10"/>
  <c r="M2837" i="10"/>
  <c r="A2838" i="10"/>
  <c r="B2838" i="10"/>
  <c r="C2838" i="10"/>
  <c r="D2838" i="10"/>
  <c r="E2838" i="10"/>
  <c r="F2838" i="10"/>
  <c r="G2838" i="10"/>
  <c r="H2838" i="10"/>
  <c r="I2838" i="10"/>
  <c r="J2838" i="10"/>
  <c r="K2838" i="10"/>
  <c r="L2838" i="10"/>
  <c r="M2838" i="10"/>
  <c r="A2839" i="10"/>
  <c r="B2839" i="10"/>
  <c r="C2839" i="10"/>
  <c r="D2839" i="10"/>
  <c r="E2839" i="10"/>
  <c r="F2839" i="10"/>
  <c r="G2839" i="10"/>
  <c r="H2839" i="10"/>
  <c r="I2839" i="10"/>
  <c r="J2839" i="10"/>
  <c r="K2839" i="10"/>
  <c r="L2839" i="10"/>
  <c r="M2839" i="10"/>
  <c r="A2840" i="10"/>
  <c r="B2840" i="10"/>
  <c r="C2840" i="10"/>
  <c r="D2840" i="10"/>
  <c r="E2840" i="10"/>
  <c r="F2840" i="10"/>
  <c r="G2840" i="10"/>
  <c r="H2840" i="10"/>
  <c r="I2840" i="10"/>
  <c r="J2840" i="10"/>
  <c r="K2840" i="10"/>
  <c r="L2840" i="10"/>
  <c r="M2840" i="10"/>
  <c r="A2841" i="10"/>
  <c r="B2841" i="10"/>
  <c r="C2841" i="10"/>
  <c r="D2841" i="10"/>
  <c r="E2841" i="10"/>
  <c r="F2841" i="10"/>
  <c r="G2841" i="10"/>
  <c r="H2841" i="10"/>
  <c r="I2841" i="10"/>
  <c r="J2841" i="10"/>
  <c r="K2841" i="10"/>
  <c r="L2841" i="10"/>
  <c r="M2841" i="10"/>
  <c r="A2842" i="10"/>
  <c r="B2842" i="10"/>
  <c r="C2842" i="10"/>
  <c r="D2842" i="10"/>
  <c r="E2842" i="10"/>
  <c r="F2842" i="10"/>
  <c r="G2842" i="10"/>
  <c r="H2842" i="10"/>
  <c r="I2842" i="10"/>
  <c r="J2842" i="10"/>
  <c r="K2842" i="10"/>
  <c r="L2842" i="10"/>
  <c r="M2842" i="10"/>
  <c r="A2843" i="10"/>
  <c r="B2843" i="10"/>
  <c r="C2843" i="10"/>
  <c r="D2843" i="10"/>
  <c r="E2843" i="10"/>
  <c r="F2843" i="10"/>
  <c r="G2843" i="10"/>
  <c r="H2843" i="10"/>
  <c r="I2843" i="10"/>
  <c r="J2843" i="10"/>
  <c r="K2843" i="10"/>
  <c r="L2843" i="10"/>
  <c r="M2843" i="10"/>
  <c r="A2844" i="10"/>
  <c r="B2844" i="10"/>
  <c r="C2844" i="10"/>
  <c r="D2844" i="10"/>
  <c r="E2844" i="10"/>
  <c r="F2844" i="10"/>
  <c r="G2844" i="10"/>
  <c r="H2844" i="10"/>
  <c r="I2844" i="10"/>
  <c r="J2844" i="10"/>
  <c r="K2844" i="10"/>
  <c r="L2844" i="10"/>
  <c r="M2844" i="10"/>
  <c r="A2845" i="10"/>
  <c r="B2845" i="10"/>
  <c r="C2845" i="10"/>
  <c r="D2845" i="10"/>
  <c r="E2845" i="10"/>
  <c r="F2845" i="10"/>
  <c r="G2845" i="10"/>
  <c r="H2845" i="10"/>
  <c r="I2845" i="10"/>
  <c r="J2845" i="10"/>
  <c r="K2845" i="10"/>
  <c r="L2845" i="10"/>
  <c r="M2845" i="10"/>
  <c r="A2846" i="10"/>
  <c r="B2846" i="10"/>
  <c r="C2846" i="10"/>
  <c r="D2846" i="10"/>
  <c r="E2846" i="10"/>
  <c r="F2846" i="10"/>
  <c r="G2846" i="10"/>
  <c r="H2846" i="10"/>
  <c r="I2846" i="10"/>
  <c r="J2846" i="10"/>
  <c r="K2846" i="10"/>
  <c r="L2846" i="10"/>
  <c r="M2846" i="10"/>
  <c r="A2847" i="10"/>
  <c r="B2847" i="10"/>
  <c r="C2847" i="10"/>
  <c r="D2847" i="10"/>
  <c r="E2847" i="10"/>
  <c r="F2847" i="10"/>
  <c r="G2847" i="10"/>
  <c r="H2847" i="10"/>
  <c r="I2847" i="10"/>
  <c r="J2847" i="10"/>
  <c r="K2847" i="10"/>
  <c r="L2847" i="10"/>
  <c r="M2847" i="10"/>
  <c r="A2848" i="10"/>
  <c r="B2848" i="10"/>
  <c r="C2848" i="10"/>
  <c r="D2848" i="10"/>
  <c r="E2848" i="10"/>
  <c r="F2848" i="10"/>
  <c r="G2848" i="10"/>
  <c r="H2848" i="10"/>
  <c r="I2848" i="10"/>
  <c r="J2848" i="10"/>
  <c r="K2848" i="10"/>
  <c r="L2848" i="10"/>
  <c r="M2848" i="10"/>
  <c r="A2849" i="10"/>
  <c r="B2849" i="10"/>
  <c r="C2849" i="10"/>
  <c r="D2849" i="10"/>
  <c r="E2849" i="10"/>
  <c r="F2849" i="10"/>
  <c r="G2849" i="10"/>
  <c r="H2849" i="10"/>
  <c r="I2849" i="10"/>
  <c r="J2849" i="10"/>
  <c r="K2849" i="10"/>
  <c r="L2849" i="10"/>
  <c r="M2849" i="10"/>
  <c r="A2850" i="10"/>
  <c r="B2850" i="10"/>
  <c r="C2850" i="10"/>
  <c r="D2850" i="10"/>
  <c r="E2850" i="10"/>
  <c r="F2850" i="10"/>
  <c r="G2850" i="10"/>
  <c r="H2850" i="10"/>
  <c r="I2850" i="10"/>
  <c r="J2850" i="10"/>
  <c r="K2850" i="10"/>
  <c r="L2850" i="10"/>
  <c r="M2850" i="10"/>
  <c r="A2851" i="10"/>
  <c r="B2851" i="10"/>
  <c r="C2851" i="10"/>
  <c r="D2851" i="10"/>
  <c r="E2851" i="10"/>
  <c r="F2851" i="10"/>
  <c r="G2851" i="10"/>
  <c r="H2851" i="10"/>
  <c r="I2851" i="10"/>
  <c r="J2851" i="10"/>
  <c r="K2851" i="10"/>
  <c r="L2851" i="10"/>
  <c r="M2851" i="10"/>
  <c r="A2852" i="10"/>
  <c r="B2852" i="10"/>
  <c r="C2852" i="10"/>
  <c r="D2852" i="10"/>
  <c r="E2852" i="10"/>
  <c r="F2852" i="10"/>
  <c r="G2852" i="10"/>
  <c r="H2852" i="10"/>
  <c r="I2852" i="10"/>
  <c r="J2852" i="10"/>
  <c r="K2852" i="10"/>
  <c r="L2852" i="10"/>
  <c r="M2852" i="10"/>
  <c r="A2853" i="10"/>
  <c r="B2853" i="10"/>
  <c r="C2853" i="10"/>
  <c r="D2853" i="10"/>
  <c r="E2853" i="10"/>
  <c r="F2853" i="10"/>
  <c r="G2853" i="10"/>
  <c r="H2853" i="10"/>
  <c r="I2853" i="10"/>
  <c r="J2853" i="10"/>
  <c r="K2853" i="10"/>
  <c r="L2853" i="10"/>
  <c r="M2853" i="10"/>
  <c r="A2854" i="10"/>
  <c r="B2854" i="10"/>
  <c r="C2854" i="10"/>
  <c r="D2854" i="10"/>
  <c r="E2854" i="10"/>
  <c r="F2854" i="10"/>
  <c r="G2854" i="10"/>
  <c r="H2854" i="10"/>
  <c r="I2854" i="10"/>
  <c r="J2854" i="10"/>
  <c r="K2854" i="10"/>
  <c r="L2854" i="10"/>
  <c r="M2854" i="10"/>
  <c r="A2855" i="10"/>
  <c r="B2855" i="10"/>
  <c r="C2855" i="10"/>
  <c r="D2855" i="10"/>
  <c r="E2855" i="10"/>
  <c r="F2855" i="10"/>
  <c r="G2855" i="10"/>
  <c r="H2855" i="10"/>
  <c r="I2855" i="10"/>
  <c r="J2855" i="10"/>
  <c r="K2855" i="10"/>
  <c r="L2855" i="10"/>
  <c r="M2855" i="10"/>
  <c r="A2856" i="10"/>
  <c r="B2856" i="10"/>
  <c r="C2856" i="10"/>
  <c r="D2856" i="10"/>
  <c r="E2856" i="10"/>
  <c r="F2856" i="10"/>
  <c r="G2856" i="10"/>
  <c r="H2856" i="10"/>
  <c r="I2856" i="10"/>
  <c r="J2856" i="10"/>
  <c r="K2856" i="10"/>
  <c r="L2856" i="10"/>
  <c r="M2856" i="10"/>
  <c r="A2857" i="10"/>
  <c r="B2857" i="10"/>
  <c r="C2857" i="10"/>
  <c r="D2857" i="10"/>
  <c r="E2857" i="10"/>
  <c r="F2857" i="10"/>
  <c r="G2857" i="10"/>
  <c r="H2857" i="10"/>
  <c r="I2857" i="10"/>
  <c r="J2857" i="10"/>
  <c r="K2857" i="10"/>
  <c r="L2857" i="10"/>
  <c r="M2857" i="10"/>
  <c r="A2858" i="10"/>
  <c r="B2858" i="10"/>
  <c r="C2858" i="10"/>
  <c r="D2858" i="10"/>
  <c r="E2858" i="10"/>
  <c r="F2858" i="10"/>
  <c r="G2858" i="10"/>
  <c r="H2858" i="10"/>
  <c r="I2858" i="10"/>
  <c r="J2858" i="10"/>
  <c r="K2858" i="10"/>
  <c r="L2858" i="10"/>
  <c r="M2858" i="10"/>
  <c r="A2859" i="10"/>
  <c r="B2859" i="10"/>
  <c r="C2859" i="10"/>
  <c r="D2859" i="10"/>
  <c r="E2859" i="10"/>
  <c r="F2859" i="10"/>
  <c r="G2859" i="10"/>
  <c r="H2859" i="10"/>
  <c r="I2859" i="10"/>
  <c r="J2859" i="10"/>
  <c r="K2859" i="10"/>
  <c r="L2859" i="10"/>
  <c r="M2859" i="10"/>
  <c r="A2860" i="10"/>
  <c r="B2860" i="10"/>
  <c r="C2860" i="10"/>
  <c r="D2860" i="10"/>
  <c r="E2860" i="10"/>
  <c r="F2860" i="10"/>
  <c r="G2860" i="10"/>
  <c r="H2860" i="10"/>
  <c r="I2860" i="10"/>
  <c r="J2860" i="10"/>
  <c r="K2860" i="10"/>
  <c r="L2860" i="10"/>
  <c r="M2860" i="10"/>
  <c r="A2861" i="10"/>
  <c r="B2861" i="10"/>
  <c r="C2861" i="10"/>
  <c r="D2861" i="10"/>
  <c r="E2861" i="10"/>
  <c r="F2861" i="10"/>
  <c r="G2861" i="10"/>
  <c r="H2861" i="10"/>
  <c r="I2861" i="10"/>
  <c r="J2861" i="10"/>
  <c r="K2861" i="10"/>
  <c r="L2861" i="10"/>
  <c r="M2861" i="10"/>
  <c r="A2862" i="10"/>
  <c r="B2862" i="10"/>
  <c r="C2862" i="10"/>
  <c r="D2862" i="10"/>
  <c r="E2862" i="10"/>
  <c r="F2862" i="10"/>
  <c r="G2862" i="10"/>
  <c r="H2862" i="10"/>
  <c r="I2862" i="10"/>
  <c r="J2862" i="10"/>
  <c r="K2862" i="10"/>
  <c r="L2862" i="10"/>
  <c r="M2862" i="10"/>
  <c r="A2863" i="10"/>
  <c r="B2863" i="10"/>
  <c r="C2863" i="10"/>
  <c r="D2863" i="10"/>
  <c r="E2863" i="10"/>
  <c r="F2863" i="10"/>
  <c r="G2863" i="10"/>
  <c r="H2863" i="10"/>
  <c r="I2863" i="10"/>
  <c r="J2863" i="10"/>
  <c r="K2863" i="10"/>
  <c r="L2863" i="10"/>
  <c r="M2863" i="10"/>
  <c r="A2864" i="10"/>
  <c r="B2864" i="10"/>
  <c r="C2864" i="10"/>
  <c r="D2864" i="10"/>
  <c r="E2864" i="10"/>
  <c r="F2864" i="10"/>
  <c r="G2864" i="10"/>
  <c r="H2864" i="10"/>
  <c r="I2864" i="10"/>
  <c r="J2864" i="10"/>
  <c r="K2864" i="10"/>
  <c r="L2864" i="10"/>
  <c r="M2864" i="10"/>
  <c r="A2865" i="10"/>
  <c r="B2865" i="10"/>
  <c r="C2865" i="10"/>
  <c r="D2865" i="10"/>
  <c r="E2865" i="10"/>
  <c r="F2865" i="10"/>
  <c r="G2865" i="10"/>
  <c r="H2865" i="10"/>
  <c r="I2865" i="10"/>
  <c r="J2865" i="10"/>
  <c r="K2865" i="10"/>
  <c r="L2865" i="10"/>
  <c r="M2865" i="10"/>
  <c r="A2866" i="10"/>
  <c r="B2866" i="10"/>
  <c r="C2866" i="10"/>
  <c r="D2866" i="10"/>
  <c r="E2866" i="10"/>
  <c r="F2866" i="10"/>
  <c r="G2866" i="10"/>
  <c r="H2866" i="10"/>
  <c r="I2866" i="10"/>
  <c r="J2866" i="10"/>
  <c r="K2866" i="10"/>
  <c r="L2866" i="10"/>
  <c r="M2866" i="10"/>
  <c r="A2867" i="10"/>
  <c r="B2867" i="10"/>
  <c r="C2867" i="10"/>
  <c r="D2867" i="10"/>
  <c r="E2867" i="10"/>
  <c r="F2867" i="10"/>
  <c r="G2867" i="10"/>
  <c r="H2867" i="10"/>
  <c r="I2867" i="10"/>
  <c r="J2867" i="10"/>
  <c r="K2867" i="10"/>
  <c r="L2867" i="10"/>
  <c r="M2867" i="10"/>
  <c r="A2868" i="10"/>
  <c r="B2868" i="10"/>
  <c r="C2868" i="10"/>
  <c r="D2868" i="10"/>
  <c r="E2868" i="10"/>
  <c r="F2868" i="10"/>
  <c r="G2868" i="10"/>
  <c r="H2868" i="10"/>
  <c r="I2868" i="10"/>
  <c r="J2868" i="10"/>
  <c r="K2868" i="10"/>
  <c r="L2868" i="10"/>
  <c r="M2868" i="10"/>
  <c r="A2869" i="10"/>
  <c r="B2869" i="10"/>
  <c r="C2869" i="10"/>
  <c r="D2869" i="10"/>
  <c r="E2869" i="10"/>
  <c r="F2869" i="10"/>
  <c r="G2869" i="10"/>
  <c r="H2869" i="10"/>
  <c r="I2869" i="10"/>
  <c r="J2869" i="10"/>
  <c r="K2869" i="10"/>
  <c r="L2869" i="10"/>
  <c r="M2869" i="10"/>
  <c r="A2870" i="10"/>
  <c r="B2870" i="10"/>
  <c r="C2870" i="10"/>
  <c r="D2870" i="10"/>
  <c r="E2870" i="10"/>
  <c r="F2870" i="10"/>
  <c r="G2870" i="10"/>
  <c r="H2870" i="10"/>
  <c r="I2870" i="10"/>
  <c r="J2870" i="10"/>
  <c r="K2870" i="10"/>
  <c r="L2870" i="10"/>
  <c r="M2870" i="10"/>
  <c r="A2871" i="10"/>
  <c r="B2871" i="10"/>
  <c r="C2871" i="10"/>
  <c r="D2871" i="10"/>
  <c r="E2871" i="10"/>
  <c r="F2871" i="10"/>
  <c r="G2871" i="10"/>
  <c r="H2871" i="10"/>
  <c r="I2871" i="10"/>
  <c r="J2871" i="10"/>
  <c r="K2871" i="10"/>
  <c r="L2871" i="10"/>
  <c r="M2871" i="10"/>
  <c r="A2872" i="10"/>
  <c r="B2872" i="10"/>
  <c r="C2872" i="10"/>
  <c r="D2872" i="10"/>
  <c r="E2872" i="10"/>
  <c r="F2872" i="10"/>
  <c r="G2872" i="10"/>
  <c r="H2872" i="10"/>
  <c r="I2872" i="10"/>
  <c r="J2872" i="10"/>
  <c r="K2872" i="10"/>
  <c r="L2872" i="10"/>
  <c r="M2872" i="10"/>
  <c r="A2873" i="10"/>
  <c r="B2873" i="10"/>
  <c r="C2873" i="10"/>
  <c r="D2873" i="10"/>
  <c r="E2873" i="10"/>
  <c r="F2873" i="10"/>
  <c r="G2873" i="10"/>
  <c r="H2873" i="10"/>
  <c r="I2873" i="10"/>
  <c r="J2873" i="10"/>
  <c r="K2873" i="10"/>
  <c r="L2873" i="10"/>
  <c r="M2873" i="10"/>
  <c r="A2874" i="10"/>
  <c r="B2874" i="10"/>
  <c r="C2874" i="10"/>
  <c r="D2874" i="10"/>
  <c r="E2874" i="10"/>
  <c r="F2874" i="10"/>
  <c r="G2874" i="10"/>
  <c r="H2874" i="10"/>
  <c r="I2874" i="10"/>
  <c r="J2874" i="10"/>
  <c r="K2874" i="10"/>
  <c r="L2874" i="10"/>
  <c r="M2874" i="10"/>
  <c r="A2875" i="10"/>
  <c r="B2875" i="10"/>
  <c r="C2875" i="10"/>
  <c r="D2875" i="10"/>
  <c r="E2875" i="10"/>
  <c r="F2875" i="10"/>
  <c r="G2875" i="10"/>
  <c r="H2875" i="10"/>
  <c r="I2875" i="10"/>
  <c r="J2875" i="10"/>
  <c r="K2875" i="10"/>
  <c r="L2875" i="10"/>
  <c r="M2875" i="10"/>
  <c r="A2876" i="10"/>
  <c r="B2876" i="10"/>
  <c r="C2876" i="10"/>
  <c r="D2876" i="10"/>
  <c r="E2876" i="10"/>
  <c r="F2876" i="10"/>
  <c r="G2876" i="10"/>
  <c r="H2876" i="10"/>
  <c r="I2876" i="10"/>
  <c r="J2876" i="10"/>
  <c r="K2876" i="10"/>
  <c r="L2876" i="10"/>
  <c r="M2876" i="10"/>
  <c r="A2877" i="10"/>
  <c r="B2877" i="10"/>
  <c r="C2877" i="10"/>
  <c r="D2877" i="10"/>
  <c r="E2877" i="10"/>
  <c r="F2877" i="10"/>
  <c r="G2877" i="10"/>
  <c r="H2877" i="10"/>
  <c r="I2877" i="10"/>
  <c r="J2877" i="10"/>
  <c r="K2877" i="10"/>
  <c r="L2877" i="10"/>
  <c r="M2877" i="10"/>
  <c r="A2878" i="10"/>
  <c r="B2878" i="10"/>
  <c r="C2878" i="10"/>
  <c r="D2878" i="10"/>
  <c r="E2878" i="10"/>
  <c r="F2878" i="10"/>
  <c r="G2878" i="10"/>
  <c r="H2878" i="10"/>
  <c r="I2878" i="10"/>
  <c r="J2878" i="10"/>
  <c r="K2878" i="10"/>
  <c r="L2878" i="10"/>
  <c r="M2878" i="10"/>
  <c r="A2879" i="10"/>
  <c r="B2879" i="10"/>
  <c r="C2879" i="10"/>
  <c r="D2879" i="10"/>
  <c r="E2879" i="10"/>
  <c r="F2879" i="10"/>
  <c r="G2879" i="10"/>
  <c r="H2879" i="10"/>
  <c r="I2879" i="10"/>
  <c r="J2879" i="10"/>
  <c r="K2879" i="10"/>
  <c r="L2879" i="10"/>
  <c r="M2879" i="10"/>
  <c r="A2880" i="10"/>
  <c r="B2880" i="10"/>
  <c r="C2880" i="10"/>
  <c r="D2880" i="10"/>
  <c r="E2880" i="10"/>
  <c r="F2880" i="10"/>
  <c r="G2880" i="10"/>
  <c r="H2880" i="10"/>
  <c r="I2880" i="10"/>
  <c r="J2880" i="10"/>
  <c r="K2880" i="10"/>
  <c r="L2880" i="10"/>
  <c r="M2880" i="10"/>
  <c r="A2881" i="10"/>
  <c r="B2881" i="10"/>
  <c r="C2881" i="10"/>
  <c r="D2881" i="10"/>
  <c r="E2881" i="10"/>
  <c r="F2881" i="10"/>
  <c r="G2881" i="10"/>
  <c r="H2881" i="10"/>
  <c r="I2881" i="10"/>
  <c r="J2881" i="10"/>
  <c r="K2881" i="10"/>
  <c r="L2881" i="10"/>
  <c r="M2881" i="10"/>
  <c r="A2882" i="10"/>
  <c r="B2882" i="10"/>
  <c r="C2882" i="10"/>
  <c r="D2882" i="10"/>
  <c r="E2882" i="10"/>
  <c r="F2882" i="10"/>
  <c r="G2882" i="10"/>
  <c r="H2882" i="10"/>
  <c r="I2882" i="10"/>
  <c r="J2882" i="10"/>
  <c r="K2882" i="10"/>
  <c r="L2882" i="10"/>
  <c r="M2882" i="10"/>
  <c r="A2883" i="10"/>
  <c r="B2883" i="10"/>
  <c r="C2883" i="10"/>
  <c r="D2883" i="10"/>
  <c r="E2883" i="10"/>
  <c r="F2883" i="10"/>
  <c r="G2883" i="10"/>
  <c r="H2883" i="10"/>
  <c r="I2883" i="10"/>
  <c r="J2883" i="10"/>
  <c r="K2883" i="10"/>
  <c r="L2883" i="10"/>
  <c r="M2883" i="10"/>
  <c r="A2884" i="10"/>
  <c r="B2884" i="10"/>
  <c r="C2884" i="10"/>
  <c r="D2884" i="10"/>
  <c r="E2884" i="10"/>
  <c r="F2884" i="10"/>
  <c r="G2884" i="10"/>
  <c r="H2884" i="10"/>
  <c r="I2884" i="10"/>
  <c r="J2884" i="10"/>
  <c r="K2884" i="10"/>
  <c r="L2884" i="10"/>
  <c r="M2884" i="10"/>
  <c r="A2885" i="10"/>
  <c r="B2885" i="10"/>
  <c r="C2885" i="10"/>
  <c r="D2885" i="10"/>
  <c r="E2885" i="10"/>
  <c r="F2885" i="10"/>
  <c r="G2885" i="10"/>
  <c r="H2885" i="10"/>
  <c r="I2885" i="10"/>
  <c r="J2885" i="10"/>
  <c r="K2885" i="10"/>
  <c r="L2885" i="10"/>
  <c r="M2885" i="10"/>
  <c r="A2886" i="10"/>
  <c r="B2886" i="10"/>
  <c r="C2886" i="10"/>
  <c r="D2886" i="10"/>
  <c r="E2886" i="10"/>
  <c r="F2886" i="10"/>
  <c r="G2886" i="10"/>
  <c r="H2886" i="10"/>
  <c r="I2886" i="10"/>
  <c r="J2886" i="10"/>
  <c r="K2886" i="10"/>
  <c r="L2886" i="10"/>
  <c r="M2886" i="10"/>
  <c r="A2887" i="10"/>
  <c r="B2887" i="10"/>
  <c r="C2887" i="10"/>
  <c r="D2887" i="10"/>
  <c r="E2887" i="10"/>
  <c r="F2887" i="10"/>
  <c r="G2887" i="10"/>
  <c r="H2887" i="10"/>
  <c r="I2887" i="10"/>
  <c r="J2887" i="10"/>
  <c r="K2887" i="10"/>
  <c r="L2887" i="10"/>
  <c r="M2887" i="10"/>
  <c r="A2888" i="10"/>
  <c r="B2888" i="10"/>
  <c r="C2888" i="10"/>
  <c r="D2888" i="10"/>
  <c r="E2888" i="10"/>
  <c r="F2888" i="10"/>
  <c r="G2888" i="10"/>
  <c r="H2888" i="10"/>
  <c r="I2888" i="10"/>
  <c r="J2888" i="10"/>
  <c r="K2888" i="10"/>
  <c r="L2888" i="10"/>
  <c r="M2888" i="10"/>
  <c r="A2889" i="10"/>
  <c r="B2889" i="10"/>
  <c r="C2889" i="10"/>
  <c r="D2889" i="10"/>
  <c r="E2889" i="10"/>
  <c r="F2889" i="10"/>
  <c r="G2889" i="10"/>
  <c r="H2889" i="10"/>
  <c r="I2889" i="10"/>
  <c r="J2889" i="10"/>
  <c r="K2889" i="10"/>
  <c r="L2889" i="10"/>
  <c r="M2889" i="10"/>
  <c r="A2890" i="10"/>
  <c r="B2890" i="10"/>
  <c r="C2890" i="10"/>
  <c r="D2890" i="10"/>
  <c r="E2890" i="10"/>
  <c r="F2890" i="10"/>
  <c r="G2890" i="10"/>
  <c r="H2890" i="10"/>
  <c r="I2890" i="10"/>
  <c r="J2890" i="10"/>
  <c r="K2890" i="10"/>
  <c r="L2890" i="10"/>
  <c r="M2890" i="10"/>
  <c r="A2891" i="10"/>
  <c r="B2891" i="10"/>
  <c r="C2891" i="10"/>
  <c r="D2891" i="10"/>
  <c r="E2891" i="10"/>
  <c r="F2891" i="10"/>
  <c r="G2891" i="10"/>
  <c r="H2891" i="10"/>
  <c r="I2891" i="10"/>
  <c r="J2891" i="10"/>
  <c r="K2891" i="10"/>
  <c r="L2891" i="10"/>
  <c r="M2891" i="10"/>
  <c r="A2892" i="10"/>
  <c r="B2892" i="10"/>
  <c r="C2892" i="10"/>
  <c r="D2892" i="10"/>
  <c r="E2892" i="10"/>
  <c r="F2892" i="10"/>
  <c r="G2892" i="10"/>
  <c r="H2892" i="10"/>
  <c r="I2892" i="10"/>
  <c r="J2892" i="10"/>
  <c r="K2892" i="10"/>
  <c r="L2892" i="10"/>
  <c r="M2892" i="10"/>
  <c r="A2893" i="10"/>
  <c r="B2893" i="10"/>
  <c r="C2893" i="10"/>
  <c r="D2893" i="10"/>
  <c r="E2893" i="10"/>
  <c r="F2893" i="10"/>
  <c r="G2893" i="10"/>
  <c r="H2893" i="10"/>
  <c r="I2893" i="10"/>
  <c r="J2893" i="10"/>
  <c r="K2893" i="10"/>
  <c r="L2893" i="10"/>
  <c r="M2893" i="10"/>
  <c r="A2894" i="10"/>
  <c r="B2894" i="10"/>
  <c r="C2894" i="10"/>
  <c r="D2894" i="10"/>
  <c r="E2894" i="10"/>
  <c r="F2894" i="10"/>
  <c r="G2894" i="10"/>
  <c r="H2894" i="10"/>
  <c r="I2894" i="10"/>
  <c r="J2894" i="10"/>
  <c r="K2894" i="10"/>
  <c r="L2894" i="10"/>
  <c r="M2894" i="10"/>
  <c r="A2895" i="10"/>
  <c r="B2895" i="10"/>
  <c r="C2895" i="10"/>
  <c r="D2895" i="10"/>
  <c r="E2895" i="10"/>
  <c r="F2895" i="10"/>
  <c r="G2895" i="10"/>
  <c r="H2895" i="10"/>
  <c r="I2895" i="10"/>
  <c r="J2895" i="10"/>
  <c r="K2895" i="10"/>
  <c r="L2895" i="10"/>
  <c r="M2895" i="10"/>
  <c r="A2896" i="10"/>
  <c r="B2896" i="10"/>
  <c r="C2896" i="10"/>
  <c r="D2896" i="10"/>
  <c r="E2896" i="10"/>
  <c r="F2896" i="10"/>
  <c r="G2896" i="10"/>
  <c r="H2896" i="10"/>
  <c r="I2896" i="10"/>
  <c r="J2896" i="10"/>
  <c r="K2896" i="10"/>
  <c r="L2896" i="10"/>
  <c r="M2896" i="10"/>
  <c r="A2897" i="10"/>
  <c r="B2897" i="10"/>
  <c r="C2897" i="10"/>
  <c r="D2897" i="10"/>
  <c r="E2897" i="10"/>
  <c r="F2897" i="10"/>
  <c r="G2897" i="10"/>
  <c r="H2897" i="10"/>
  <c r="I2897" i="10"/>
  <c r="J2897" i="10"/>
  <c r="K2897" i="10"/>
  <c r="L2897" i="10"/>
  <c r="M2897" i="10"/>
  <c r="A2898" i="10"/>
  <c r="B2898" i="10"/>
  <c r="C2898" i="10"/>
  <c r="D2898" i="10"/>
  <c r="E2898" i="10"/>
  <c r="F2898" i="10"/>
  <c r="G2898" i="10"/>
  <c r="H2898" i="10"/>
  <c r="I2898" i="10"/>
  <c r="J2898" i="10"/>
  <c r="K2898" i="10"/>
  <c r="L2898" i="10"/>
  <c r="M2898" i="10"/>
  <c r="A2899" i="10"/>
  <c r="B2899" i="10"/>
  <c r="C2899" i="10"/>
  <c r="D2899" i="10"/>
  <c r="E2899" i="10"/>
  <c r="F2899" i="10"/>
  <c r="G2899" i="10"/>
  <c r="H2899" i="10"/>
  <c r="I2899" i="10"/>
  <c r="J2899" i="10"/>
  <c r="K2899" i="10"/>
  <c r="L2899" i="10"/>
  <c r="M2899" i="10"/>
  <c r="A2900" i="10"/>
  <c r="B2900" i="10"/>
  <c r="C2900" i="10"/>
  <c r="D2900" i="10"/>
  <c r="E2900" i="10"/>
  <c r="F2900" i="10"/>
  <c r="G2900" i="10"/>
  <c r="H2900" i="10"/>
  <c r="I2900" i="10"/>
  <c r="J2900" i="10"/>
  <c r="K2900" i="10"/>
  <c r="L2900" i="10"/>
  <c r="M2900" i="10"/>
  <c r="A2901" i="10"/>
  <c r="B2901" i="10"/>
  <c r="C2901" i="10"/>
  <c r="D2901" i="10"/>
  <c r="E2901" i="10"/>
  <c r="F2901" i="10"/>
  <c r="G2901" i="10"/>
  <c r="H2901" i="10"/>
  <c r="I2901" i="10"/>
  <c r="J2901" i="10"/>
  <c r="K2901" i="10"/>
  <c r="L2901" i="10"/>
  <c r="M2901" i="10"/>
  <c r="A2902" i="10"/>
  <c r="B2902" i="10"/>
  <c r="C2902" i="10"/>
  <c r="D2902" i="10"/>
  <c r="E2902" i="10"/>
  <c r="F2902" i="10"/>
  <c r="G2902" i="10"/>
  <c r="H2902" i="10"/>
  <c r="I2902" i="10"/>
  <c r="J2902" i="10"/>
  <c r="K2902" i="10"/>
  <c r="L2902" i="10"/>
  <c r="M2902" i="10"/>
  <c r="A2903" i="10"/>
  <c r="B2903" i="10"/>
  <c r="C2903" i="10"/>
  <c r="D2903" i="10"/>
  <c r="E2903" i="10"/>
  <c r="F2903" i="10"/>
  <c r="G2903" i="10"/>
  <c r="H2903" i="10"/>
  <c r="I2903" i="10"/>
  <c r="J2903" i="10"/>
  <c r="K2903" i="10"/>
  <c r="L2903" i="10"/>
  <c r="M2903" i="10"/>
  <c r="A2904" i="10"/>
  <c r="B2904" i="10"/>
  <c r="C2904" i="10"/>
  <c r="D2904" i="10"/>
  <c r="E2904" i="10"/>
  <c r="F2904" i="10"/>
  <c r="G2904" i="10"/>
  <c r="H2904" i="10"/>
  <c r="I2904" i="10"/>
  <c r="J2904" i="10"/>
  <c r="K2904" i="10"/>
  <c r="L2904" i="10"/>
  <c r="M2904" i="10"/>
  <c r="A2905" i="10"/>
  <c r="B2905" i="10"/>
  <c r="C2905" i="10"/>
  <c r="D2905" i="10"/>
  <c r="E2905" i="10"/>
  <c r="F2905" i="10"/>
  <c r="G2905" i="10"/>
  <c r="H2905" i="10"/>
  <c r="I2905" i="10"/>
  <c r="J2905" i="10"/>
  <c r="K2905" i="10"/>
  <c r="L2905" i="10"/>
  <c r="M2905" i="10"/>
  <c r="A2906" i="10"/>
  <c r="B2906" i="10"/>
  <c r="C2906" i="10"/>
  <c r="D2906" i="10"/>
  <c r="E2906" i="10"/>
  <c r="F2906" i="10"/>
  <c r="G2906" i="10"/>
  <c r="H2906" i="10"/>
  <c r="I2906" i="10"/>
  <c r="J2906" i="10"/>
  <c r="K2906" i="10"/>
  <c r="L2906" i="10"/>
  <c r="M2906" i="10"/>
  <c r="A2907" i="10"/>
  <c r="B2907" i="10"/>
  <c r="C2907" i="10"/>
  <c r="D2907" i="10"/>
  <c r="E2907" i="10"/>
  <c r="F2907" i="10"/>
  <c r="G2907" i="10"/>
  <c r="H2907" i="10"/>
  <c r="I2907" i="10"/>
  <c r="J2907" i="10"/>
  <c r="K2907" i="10"/>
  <c r="L2907" i="10"/>
  <c r="M2907" i="10"/>
  <c r="A2908" i="10"/>
  <c r="B2908" i="10"/>
  <c r="C2908" i="10"/>
  <c r="D2908" i="10"/>
  <c r="E2908" i="10"/>
  <c r="F2908" i="10"/>
  <c r="G2908" i="10"/>
  <c r="H2908" i="10"/>
  <c r="I2908" i="10"/>
  <c r="J2908" i="10"/>
  <c r="K2908" i="10"/>
  <c r="L2908" i="10"/>
  <c r="M2908" i="10"/>
  <c r="A2909" i="10"/>
  <c r="B2909" i="10"/>
  <c r="C2909" i="10"/>
  <c r="D2909" i="10"/>
  <c r="E2909" i="10"/>
  <c r="F2909" i="10"/>
  <c r="G2909" i="10"/>
  <c r="H2909" i="10"/>
  <c r="I2909" i="10"/>
  <c r="J2909" i="10"/>
  <c r="K2909" i="10"/>
  <c r="L2909" i="10"/>
  <c r="M2909" i="10"/>
  <c r="A2910" i="10"/>
  <c r="B2910" i="10"/>
  <c r="C2910" i="10"/>
  <c r="D2910" i="10"/>
  <c r="E2910" i="10"/>
  <c r="F2910" i="10"/>
  <c r="G2910" i="10"/>
  <c r="H2910" i="10"/>
  <c r="I2910" i="10"/>
  <c r="J2910" i="10"/>
  <c r="K2910" i="10"/>
  <c r="L2910" i="10"/>
  <c r="M2910" i="10"/>
  <c r="A2911" i="10"/>
  <c r="B2911" i="10"/>
  <c r="C2911" i="10"/>
  <c r="D2911" i="10"/>
  <c r="E2911" i="10"/>
  <c r="F2911" i="10"/>
  <c r="G2911" i="10"/>
  <c r="H2911" i="10"/>
  <c r="I2911" i="10"/>
  <c r="J2911" i="10"/>
  <c r="K2911" i="10"/>
  <c r="L2911" i="10"/>
  <c r="M2911" i="10"/>
  <c r="A2912" i="10"/>
  <c r="B2912" i="10"/>
  <c r="C2912" i="10"/>
  <c r="D2912" i="10"/>
  <c r="E2912" i="10"/>
  <c r="F2912" i="10"/>
  <c r="G2912" i="10"/>
  <c r="H2912" i="10"/>
  <c r="I2912" i="10"/>
  <c r="J2912" i="10"/>
  <c r="K2912" i="10"/>
  <c r="L2912" i="10"/>
  <c r="M2912" i="10"/>
  <c r="A2913" i="10"/>
  <c r="B2913" i="10"/>
  <c r="C2913" i="10"/>
  <c r="D2913" i="10"/>
  <c r="E2913" i="10"/>
  <c r="F2913" i="10"/>
  <c r="G2913" i="10"/>
  <c r="H2913" i="10"/>
  <c r="I2913" i="10"/>
  <c r="J2913" i="10"/>
  <c r="K2913" i="10"/>
  <c r="L2913" i="10"/>
  <c r="M2913" i="10"/>
  <c r="A2914" i="10"/>
  <c r="B2914" i="10"/>
  <c r="C2914" i="10"/>
  <c r="D2914" i="10"/>
  <c r="E2914" i="10"/>
  <c r="F2914" i="10"/>
  <c r="G2914" i="10"/>
  <c r="H2914" i="10"/>
  <c r="I2914" i="10"/>
  <c r="J2914" i="10"/>
  <c r="K2914" i="10"/>
  <c r="L2914" i="10"/>
  <c r="M2914" i="10"/>
  <c r="A2915" i="10"/>
  <c r="B2915" i="10"/>
  <c r="C2915" i="10"/>
  <c r="D2915" i="10"/>
  <c r="E2915" i="10"/>
  <c r="F2915" i="10"/>
  <c r="G2915" i="10"/>
  <c r="H2915" i="10"/>
  <c r="I2915" i="10"/>
  <c r="J2915" i="10"/>
  <c r="K2915" i="10"/>
  <c r="L2915" i="10"/>
  <c r="M2915" i="10"/>
  <c r="A2916" i="10"/>
  <c r="B2916" i="10"/>
  <c r="C2916" i="10"/>
  <c r="D2916" i="10"/>
  <c r="E2916" i="10"/>
  <c r="F2916" i="10"/>
  <c r="G2916" i="10"/>
  <c r="H2916" i="10"/>
  <c r="I2916" i="10"/>
  <c r="J2916" i="10"/>
  <c r="K2916" i="10"/>
  <c r="L2916" i="10"/>
  <c r="M2916" i="10"/>
  <c r="A2917" i="10"/>
  <c r="B2917" i="10"/>
  <c r="C2917" i="10"/>
  <c r="D2917" i="10"/>
  <c r="E2917" i="10"/>
  <c r="F2917" i="10"/>
  <c r="G2917" i="10"/>
  <c r="H2917" i="10"/>
  <c r="I2917" i="10"/>
  <c r="J2917" i="10"/>
  <c r="K2917" i="10"/>
  <c r="L2917" i="10"/>
  <c r="M2917" i="10"/>
  <c r="A2918" i="10"/>
  <c r="B2918" i="10"/>
  <c r="C2918" i="10"/>
  <c r="D2918" i="10"/>
  <c r="E2918" i="10"/>
  <c r="F2918" i="10"/>
  <c r="G2918" i="10"/>
  <c r="H2918" i="10"/>
  <c r="I2918" i="10"/>
  <c r="J2918" i="10"/>
  <c r="K2918" i="10"/>
  <c r="L2918" i="10"/>
  <c r="M2918" i="10"/>
  <c r="A2919" i="10"/>
  <c r="B2919" i="10"/>
  <c r="C2919" i="10"/>
  <c r="D2919" i="10"/>
  <c r="E2919" i="10"/>
  <c r="F2919" i="10"/>
  <c r="G2919" i="10"/>
  <c r="H2919" i="10"/>
  <c r="I2919" i="10"/>
  <c r="J2919" i="10"/>
  <c r="K2919" i="10"/>
  <c r="L2919" i="10"/>
  <c r="M2919" i="10"/>
  <c r="A2920" i="10"/>
  <c r="B2920" i="10"/>
  <c r="C2920" i="10"/>
  <c r="D2920" i="10"/>
  <c r="E2920" i="10"/>
  <c r="F2920" i="10"/>
  <c r="G2920" i="10"/>
  <c r="H2920" i="10"/>
  <c r="I2920" i="10"/>
  <c r="J2920" i="10"/>
  <c r="K2920" i="10"/>
  <c r="L2920" i="10"/>
  <c r="M2920" i="10"/>
  <c r="A2921" i="10"/>
  <c r="B2921" i="10"/>
  <c r="C2921" i="10"/>
  <c r="D2921" i="10"/>
  <c r="E2921" i="10"/>
  <c r="F2921" i="10"/>
  <c r="G2921" i="10"/>
  <c r="H2921" i="10"/>
  <c r="I2921" i="10"/>
  <c r="J2921" i="10"/>
  <c r="K2921" i="10"/>
  <c r="L2921" i="10"/>
  <c r="M2921" i="10"/>
  <c r="A2922" i="10"/>
  <c r="B2922" i="10"/>
  <c r="C2922" i="10"/>
  <c r="D2922" i="10"/>
  <c r="E2922" i="10"/>
  <c r="F2922" i="10"/>
  <c r="G2922" i="10"/>
  <c r="H2922" i="10"/>
  <c r="I2922" i="10"/>
  <c r="J2922" i="10"/>
  <c r="K2922" i="10"/>
  <c r="L2922" i="10"/>
  <c r="M2922" i="10"/>
  <c r="A2923" i="10"/>
  <c r="B2923" i="10"/>
  <c r="C2923" i="10"/>
  <c r="D2923" i="10"/>
  <c r="E2923" i="10"/>
  <c r="F2923" i="10"/>
  <c r="G2923" i="10"/>
  <c r="H2923" i="10"/>
  <c r="I2923" i="10"/>
  <c r="J2923" i="10"/>
  <c r="K2923" i="10"/>
  <c r="L2923" i="10"/>
  <c r="M2923" i="10"/>
  <c r="A2924" i="10"/>
  <c r="B2924" i="10"/>
  <c r="C2924" i="10"/>
  <c r="D2924" i="10"/>
  <c r="E2924" i="10"/>
  <c r="F2924" i="10"/>
  <c r="G2924" i="10"/>
  <c r="H2924" i="10"/>
  <c r="I2924" i="10"/>
  <c r="J2924" i="10"/>
  <c r="K2924" i="10"/>
  <c r="L2924" i="10"/>
  <c r="M2924" i="10"/>
  <c r="A2925" i="10"/>
  <c r="B2925" i="10"/>
  <c r="C2925" i="10"/>
  <c r="D2925" i="10"/>
  <c r="E2925" i="10"/>
  <c r="F2925" i="10"/>
  <c r="G2925" i="10"/>
  <c r="H2925" i="10"/>
  <c r="I2925" i="10"/>
  <c r="J2925" i="10"/>
  <c r="K2925" i="10"/>
  <c r="L2925" i="10"/>
  <c r="M2925" i="10"/>
  <c r="A2926" i="10"/>
  <c r="B2926" i="10"/>
  <c r="C2926" i="10"/>
  <c r="D2926" i="10"/>
  <c r="E2926" i="10"/>
  <c r="F2926" i="10"/>
  <c r="G2926" i="10"/>
  <c r="H2926" i="10"/>
  <c r="I2926" i="10"/>
  <c r="J2926" i="10"/>
  <c r="K2926" i="10"/>
  <c r="L2926" i="10"/>
  <c r="M2926" i="10"/>
  <c r="A2927" i="10"/>
  <c r="B2927" i="10"/>
  <c r="C2927" i="10"/>
  <c r="D2927" i="10"/>
  <c r="E2927" i="10"/>
  <c r="F2927" i="10"/>
  <c r="G2927" i="10"/>
  <c r="H2927" i="10"/>
  <c r="I2927" i="10"/>
  <c r="J2927" i="10"/>
  <c r="K2927" i="10"/>
  <c r="L2927" i="10"/>
  <c r="M2927" i="10"/>
  <c r="A2928" i="10"/>
  <c r="B2928" i="10"/>
  <c r="C2928" i="10"/>
  <c r="D2928" i="10"/>
  <c r="E2928" i="10"/>
  <c r="F2928" i="10"/>
  <c r="G2928" i="10"/>
  <c r="H2928" i="10"/>
  <c r="I2928" i="10"/>
  <c r="J2928" i="10"/>
  <c r="K2928" i="10"/>
  <c r="L2928" i="10"/>
  <c r="M2928" i="10"/>
  <c r="A2929" i="10"/>
  <c r="B2929" i="10"/>
  <c r="C2929" i="10"/>
  <c r="D2929" i="10"/>
  <c r="E2929" i="10"/>
  <c r="F2929" i="10"/>
  <c r="G2929" i="10"/>
  <c r="H2929" i="10"/>
  <c r="I2929" i="10"/>
  <c r="J2929" i="10"/>
  <c r="K2929" i="10"/>
  <c r="L2929" i="10"/>
  <c r="M2929" i="10"/>
  <c r="A2930" i="10"/>
  <c r="B2930" i="10"/>
  <c r="C2930" i="10"/>
  <c r="D2930" i="10"/>
  <c r="E2930" i="10"/>
  <c r="F2930" i="10"/>
  <c r="G2930" i="10"/>
  <c r="H2930" i="10"/>
  <c r="I2930" i="10"/>
  <c r="J2930" i="10"/>
  <c r="K2930" i="10"/>
  <c r="L2930" i="10"/>
  <c r="M2930" i="10"/>
  <c r="A2931" i="10"/>
  <c r="B2931" i="10"/>
  <c r="C2931" i="10"/>
  <c r="D2931" i="10"/>
  <c r="E2931" i="10"/>
  <c r="F2931" i="10"/>
  <c r="G2931" i="10"/>
  <c r="H2931" i="10"/>
  <c r="I2931" i="10"/>
  <c r="J2931" i="10"/>
  <c r="K2931" i="10"/>
  <c r="L2931" i="10"/>
  <c r="M2931" i="10"/>
  <c r="A2932" i="10"/>
  <c r="B2932" i="10"/>
  <c r="C2932" i="10"/>
  <c r="D2932" i="10"/>
  <c r="E2932" i="10"/>
  <c r="F2932" i="10"/>
  <c r="G2932" i="10"/>
  <c r="H2932" i="10"/>
  <c r="I2932" i="10"/>
  <c r="J2932" i="10"/>
  <c r="K2932" i="10"/>
  <c r="L2932" i="10"/>
  <c r="M2932" i="10"/>
  <c r="A2933" i="10"/>
  <c r="B2933" i="10"/>
  <c r="C2933" i="10"/>
  <c r="D2933" i="10"/>
  <c r="E2933" i="10"/>
  <c r="F2933" i="10"/>
  <c r="G2933" i="10"/>
  <c r="H2933" i="10"/>
  <c r="I2933" i="10"/>
  <c r="J2933" i="10"/>
  <c r="K2933" i="10"/>
  <c r="L2933" i="10"/>
  <c r="M2933" i="10"/>
  <c r="A2934" i="10"/>
  <c r="B2934" i="10"/>
  <c r="C2934" i="10"/>
  <c r="D2934" i="10"/>
  <c r="E2934" i="10"/>
  <c r="F2934" i="10"/>
  <c r="G2934" i="10"/>
  <c r="H2934" i="10"/>
  <c r="I2934" i="10"/>
  <c r="J2934" i="10"/>
  <c r="K2934" i="10"/>
  <c r="L2934" i="10"/>
  <c r="M2934" i="10"/>
  <c r="A2935" i="10"/>
  <c r="B2935" i="10"/>
  <c r="C2935" i="10"/>
  <c r="D2935" i="10"/>
  <c r="E2935" i="10"/>
  <c r="F2935" i="10"/>
  <c r="G2935" i="10"/>
  <c r="H2935" i="10"/>
  <c r="I2935" i="10"/>
  <c r="J2935" i="10"/>
  <c r="K2935" i="10"/>
  <c r="L2935" i="10"/>
  <c r="M2935" i="10"/>
  <c r="A2936" i="10"/>
  <c r="B2936" i="10"/>
  <c r="C2936" i="10"/>
  <c r="D2936" i="10"/>
  <c r="E2936" i="10"/>
  <c r="F2936" i="10"/>
  <c r="G2936" i="10"/>
  <c r="H2936" i="10"/>
  <c r="I2936" i="10"/>
  <c r="J2936" i="10"/>
  <c r="K2936" i="10"/>
  <c r="L2936" i="10"/>
  <c r="M2936" i="10"/>
  <c r="A2937" i="10"/>
  <c r="B2937" i="10"/>
  <c r="C2937" i="10"/>
  <c r="D2937" i="10"/>
  <c r="E2937" i="10"/>
  <c r="F2937" i="10"/>
  <c r="G2937" i="10"/>
  <c r="H2937" i="10"/>
  <c r="I2937" i="10"/>
  <c r="J2937" i="10"/>
  <c r="K2937" i="10"/>
  <c r="L2937" i="10"/>
  <c r="M2937" i="10"/>
  <c r="A2938" i="10"/>
  <c r="B2938" i="10"/>
  <c r="C2938" i="10"/>
  <c r="D2938" i="10"/>
  <c r="E2938" i="10"/>
  <c r="F2938" i="10"/>
  <c r="G2938" i="10"/>
  <c r="H2938" i="10"/>
  <c r="I2938" i="10"/>
  <c r="J2938" i="10"/>
  <c r="K2938" i="10"/>
  <c r="L2938" i="10"/>
  <c r="M2938" i="10"/>
  <c r="A2939" i="10"/>
  <c r="B2939" i="10"/>
  <c r="C2939" i="10"/>
  <c r="D2939" i="10"/>
  <c r="E2939" i="10"/>
  <c r="F2939" i="10"/>
  <c r="G2939" i="10"/>
  <c r="H2939" i="10"/>
  <c r="I2939" i="10"/>
  <c r="J2939" i="10"/>
  <c r="K2939" i="10"/>
  <c r="L2939" i="10"/>
  <c r="M2939" i="10"/>
  <c r="A2940" i="10"/>
  <c r="B2940" i="10"/>
  <c r="C2940" i="10"/>
  <c r="D2940" i="10"/>
  <c r="E2940" i="10"/>
  <c r="F2940" i="10"/>
  <c r="G2940" i="10"/>
  <c r="H2940" i="10"/>
  <c r="I2940" i="10"/>
  <c r="J2940" i="10"/>
  <c r="K2940" i="10"/>
  <c r="L2940" i="10"/>
  <c r="M2940" i="10"/>
  <c r="A2941" i="10"/>
  <c r="B2941" i="10"/>
  <c r="C2941" i="10"/>
  <c r="D2941" i="10"/>
  <c r="E2941" i="10"/>
  <c r="F2941" i="10"/>
  <c r="G2941" i="10"/>
  <c r="H2941" i="10"/>
  <c r="I2941" i="10"/>
  <c r="J2941" i="10"/>
  <c r="K2941" i="10"/>
  <c r="L2941" i="10"/>
  <c r="M2941" i="10"/>
  <c r="A2942" i="10"/>
  <c r="B2942" i="10"/>
  <c r="C2942" i="10"/>
  <c r="D2942" i="10"/>
  <c r="E2942" i="10"/>
  <c r="F2942" i="10"/>
  <c r="G2942" i="10"/>
  <c r="H2942" i="10"/>
  <c r="I2942" i="10"/>
  <c r="J2942" i="10"/>
  <c r="K2942" i="10"/>
  <c r="L2942" i="10"/>
  <c r="M2942" i="10"/>
  <c r="A2943" i="10"/>
  <c r="B2943" i="10"/>
  <c r="C2943" i="10"/>
  <c r="D2943" i="10"/>
  <c r="E2943" i="10"/>
  <c r="F2943" i="10"/>
  <c r="G2943" i="10"/>
  <c r="H2943" i="10"/>
  <c r="I2943" i="10"/>
  <c r="J2943" i="10"/>
  <c r="K2943" i="10"/>
  <c r="L2943" i="10"/>
  <c r="M2943" i="10"/>
  <c r="A2944" i="10"/>
  <c r="B2944" i="10"/>
  <c r="C2944" i="10"/>
  <c r="D2944" i="10"/>
  <c r="E2944" i="10"/>
  <c r="F2944" i="10"/>
  <c r="G2944" i="10"/>
  <c r="H2944" i="10"/>
  <c r="I2944" i="10"/>
  <c r="J2944" i="10"/>
  <c r="K2944" i="10"/>
  <c r="L2944" i="10"/>
  <c r="M2944" i="10"/>
  <c r="A2945" i="10"/>
  <c r="B2945" i="10"/>
  <c r="C2945" i="10"/>
  <c r="D2945" i="10"/>
  <c r="E2945" i="10"/>
  <c r="F2945" i="10"/>
  <c r="G2945" i="10"/>
  <c r="H2945" i="10"/>
  <c r="I2945" i="10"/>
  <c r="J2945" i="10"/>
  <c r="K2945" i="10"/>
  <c r="L2945" i="10"/>
  <c r="M2945" i="10"/>
  <c r="A2946" i="10"/>
  <c r="B2946" i="10"/>
  <c r="C2946" i="10"/>
  <c r="D2946" i="10"/>
  <c r="E2946" i="10"/>
  <c r="F2946" i="10"/>
  <c r="G2946" i="10"/>
  <c r="H2946" i="10"/>
  <c r="I2946" i="10"/>
  <c r="J2946" i="10"/>
  <c r="K2946" i="10"/>
  <c r="L2946" i="10"/>
  <c r="M2946" i="10"/>
  <c r="A2947" i="10"/>
  <c r="B2947" i="10"/>
  <c r="C2947" i="10"/>
  <c r="D2947" i="10"/>
  <c r="E2947" i="10"/>
  <c r="F2947" i="10"/>
  <c r="G2947" i="10"/>
  <c r="H2947" i="10"/>
  <c r="I2947" i="10"/>
  <c r="J2947" i="10"/>
  <c r="K2947" i="10"/>
  <c r="L2947" i="10"/>
  <c r="M2947" i="10"/>
  <c r="A2948" i="10"/>
  <c r="B2948" i="10"/>
  <c r="C2948" i="10"/>
  <c r="D2948" i="10"/>
  <c r="E2948" i="10"/>
  <c r="F2948" i="10"/>
  <c r="G2948" i="10"/>
  <c r="H2948" i="10"/>
  <c r="I2948" i="10"/>
  <c r="J2948" i="10"/>
  <c r="K2948" i="10"/>
  <c r="L2948" i="10"/>
  <c r="M2948" i="10"/>
  <c r="A2949" i="10"/>
  <c r="B2949" i="10"/>
  <c r="C2949" i="10"/>
  <c r="D2949" i="10"/>
  <c r="E2949" i="10"/>
  <c r="F2949" i="10"/>
  <c r="G2949" i="10"/>
  <c r="H2949" i="10"/>
  <c r="I2949" i="10"/>
  <c r="J2949" i="10"/>
  <c r="K2949" i="10"/>
  <c r="L2949" i="10"/>
  <c r="M2949" i="10"/>
  <c r="A2950" i="10"/>
  <c r="B2950" i="10"/>
  <c r="C2950" i="10"/>
  <c r="D2950" i="10"/>
  <c r="E2950" i="10"/>
  <c r="F2950" i="10"/>
  <c r="G2950" i="10"/>
  <c r="H2950" i="10"/>
  <c r="I2950" i="10"/>
  <c r="J2950" i="10"/>
  <c r="K2950" i="10"/>
  <c r="L2950" i="10"/>
  <c r="M2950" i="10"/>
  <c r="A2951" i="10"/>
  <c r="B2951" i="10"/>
  <c r="C2951" i="10"/>
  <c r="D2951" i="10"/>
  <c r="E2951" i="10"/>
  <c r="F2951" i="10"/>
  <c r="G2951" i="10"/>
  <c r="H2951" i="10"/>
  <c r="I2951" i="10"/>
  <c r="J2951" i="10"/>
  <c r="K2951" i="10"/>
  <c r="L2951" i="10"/>
  <c r="M2951" i="10"/>
  <c r="A2952" i="10"/>
  <c r="B2952" i="10"/>
  <c r="C2952" i="10"/>
  <c r="D2952" i="10"/>
  <c r="E2952" i="10"/>
  <c r="F2952" i="10"/>
  <c r="G2952" i="10"/>
  <c r="H2952" i="10"/>
  <c r="I2952" i="10"/>
  <c r="J2952" i="10"/>
  <c r="K2952" i="10"/>
  <c r="L2952" i="10"/>
  <c r="M2952" i="10"/>
  <c r="A2953" i="10"/>
  <c r="B2953" i="10"/>
  <c r="C2953" i="10"/>
  <c r="D2953" i="10"/>
  <c r="E2953" i="10"/>
  <c r="F2953" i="10"/>
  <c r="G2953" i="10"/>
  <c r="H2953" i="10"/>
  <c r="I2953" i="10"/>
  <c r="J2953" i="10"/>
  <c r="K2953" i="10"/>
  <c r="L2953" i="10"/>
  <c r="M2953" i="10"/>
  <c r="A2954" i="10"/>
  <c r="B2954" i="10"/>
  <c r="C2954" i="10"/>
  <c r="D2954" i="10"/>
  <c r="E2954" i="10"/>
  <c r="F2954" i="10"/>
  <c r="G2954" i="10"/>
  <c r="H2954" i="10"/>
  <c r="I2954" i="10"/>
  <c r="J2954" i="10"/>
  <c r="K2954" i="10"/>
  <c r="L2954" i="10"/>
  <c r="M2954" i="10"/>
  <c r="A2955" i="10"/>
  <c r="B2955" i="10"/>
  <c r="C2955" i="10"/>
  <c r="D2955" i="10"/>
  <c r="E2955" i="10"/>
  <c r="F2955" i="10"/>
  <c r="G2955" i="10"/>
  <c r="H2955" i="10"/>
  <c r="I2955" i="10"/>
  <c r="J2955" i="10"/>
  <c r="K2955" i="10"/>
  <c r="L2955" i="10"/>
  <c r="M2955" i="10"/>
  <c r="A2956" i="10"/>
  <c r="B2956" i="10"/>
  <c r="C2956" i="10"/>
  <c r="D2956" i="10"/>
  <c r="E2956" i="10"/>
  <c r="F2956" i="10"/>
  <c r="G2956" i="10"/>
  <c r="H2956" i="10"/>
  <c r="I2956" i="10"/>
  <c r="J2956" i="10"/>
  <c r="K2956" i="10"/>
  <c r="L2956" i="10"/>
  <c r="M2956" i="10"/>
  <c r="A2957" i="10"/>
  <c r="B2957" i="10"/>
  <c r="C2957" i="10"/>
  <c r="D2957" i="10"/>
  <c r="E2957" i="10"/>
  <c r="F2957" i="10"/>
  <c r="G2957" i="10"/>
  <c r="H2957" i="10"/>
  <c r="I2957" i="10"/>
  <c r="J2957" i="10"/>
  <c r="K2957" i="10"/>
  <c r="L2957" i="10"/>
  <c r="M2957" i="10"/>
  <c r="A2958" i="10"/>
  <c r="B2958" i="10"/>
  <c r="C2958" i="10"/>
  <c r="D2958" i="10"/>
  <c r="E2958" i="10"/>
  <c r="F2958" i="10"/>
  <c r="G2958" i="10"/>
  <c r="H2958" i="10"/>
  <c r="I2958" i="10"/>
  <c r="J2958" i="10"/>
  <c r="K2958" i="10"/>
  <c r="L2958" i="10"/>
  <c r="M2958" i="10"/>
  <c r="A2959" i="10"/>
  <c r="B2959" i="10"/>
  <c r="C2959" i="10"/>
  <c r="D2959" i="10"/>
  <c r="E2959" i="10"/>
  <c r="F2959" i="10"/>
  <c r="G2959" i="10"/>
  <c r="H2959" i="10"/>
  <c r="I2959" i="10"/>
  <c r="J2959" i="10"/>
  <c r="K2959" i="10"/>
  <c r="L2959" i="10"/>
  <c r="M2959" i="10"/>
  <c r="A2960" i="10"/>
  <c r="B2960" i="10"/>
  <c r="C2960" i="10"/>
  <c r="D2960" i="10"/>
  <c r="E2960" i="10"/>
  <c r="F2960" i="10"/>
  <c r="G2960" i="10"/>
  <c r="H2960" i="10"/>
  <c r="I2960" i="10"/>
  <c r="J2960" i="10"/>
  <c r="K2960" i="10"/>
  <c r="L2960" i="10"/>
  <c r="M2960" i="10"/>
  <c r="A2961" i="10"/>
  <c r="B2961" i="10"/>
  <c r="C2961" i="10"/>
  <c r="D2961" i="10"/>
  <c r="E2961" i="10"/>
  <c r="F2961" i="10"/>
  <c r="G2961" i="10"/>
  <c r="H2961" i="10"/>
  <c r="I2961" i="10"/>
  <c r="J2961" i="10"/>
  <c r="K2961" i="10"/>
  <c r="L2961" i="10"/>
  <c r="M2961" i="10"/>
  <c r="A2962" i="10"/>
  <c r="B2962" i="10"/>
  <c r="C2962" i="10"/>
  <c r="D2962" i="10"/>
  <c r="E2962" i="10"/>
  <c r="F2962" i="10"/>
  <c r="G2962" i="10"/>
  <c r="H2962" i="10"/>
  <c r="I2962" i="10"/>
  <c r="J2962" i="10"/>
  <c r="K2962" i="10"/>
  <c r="L2962" i="10"/>
  <c r="M2962" i="10"/>
  <c r="A2963" i="10"/>
  <c r="B2963" i="10"/>
  <c r="C2963" i="10"/>
  <c r="D2963" i="10"/>
  <c r="E2963" i="10"/>
  <c r="F2963" i="10"/>
  <c r="G2963" i="10"/>
  <c r="H2963" i="10"/>
  <c r="I2963" i="10"/>
  <c r="J2963" i="10"/>
  <c r="K2963" i="10"/>
  <c r="L2963" i="10"/>
  <c r="M2963" i="10"/>
  <c r="A2964" i="10"/>
  <c r="B2964" i="10"/>
  <c r="C2964" i="10"/>
  <c r="D2964" i="10"/>
  <c r="E2964" i="10"/>
  <c r="F2964" i="10"/>
  <c r="G2964" i="10"/>
  <c r="H2964" i="10"/>
  <c r="I2964" i="10"/>
  <c r="J2964" i="10"/>
  <c r="K2964" i="10"/>
  <c r="L2964" i="10"/>
  <c r="M2964" i="10"/>
  <c r="A2965" i="10"/>
  <c r="B2965" i="10"/>
  <c r="C2965" i="10"/>
  <c r="D2965" i="10"/>
  <c r="E2965" i="10"/>
  <c r="F2965" i="10"/>
  <c r="G2965" i="10"/>
  <c r="H2965" i="10"/>
  <c r="I2965" i="10"/>
  <c r="J2965" i="10"/>
  <c r="K2965" i="10"/>
  <c r="L2965" i="10"/>
  <c r="M2965" i="10"/>
  <c r="A2966" i="10"/>
  <c r="B2966" i="10"/>
  <c r="C2966" i="10"/>
  <c r="D2966" i="10"/>
  <c r="E2966" i="10"/>
  <c r="F2966" i="10"/>
  <c r="G2966" i="10"/>
  <c r="H2966" i="10"/>
  <c r="I2966" i="10"/>
  <c r="J2966" i="10"/>
  <c r="K2966" i="10"/>
  <c r="L2966" i="10"/>
  <c r="M2966" i="10"/>
  <c r="A2967" i="10"/>
  <c r="B2967" i="10"/>
  <c r="C2967" i="10"/>
  <c r="D2967" i="10"/>
  <c r="E2967" i="10"/>
  <c r="F2967" i="10"/>
  <c r="G2967" i="10"/>
  <c r="H2967" i="10"/>
  <c r="I2967" i="10"/>
  <c r="J2967" i="10"/>
  <c r="K2967" i="10"/>
  <c r="L2967" i="10"/>
  <c r="M2967" i="10"/>
  <c r="A2968" i="10"/>
  <c r="B2968" i="10"/>
  <c r="C2968" i="10"/>
  <c r="D2968" i="10"/>
  <c r="E2968" i="10"/>
  <c r="F2968" i="10"/>
  <c r="G2968" i="10"/>
  <c r="H2968" i="10"/>
  <c r="I2968" i="10"/>
  <c r="J2968" i="10"/>
  <c r="K2968" i="10"/>
  <c r="L2968" i="10"/>
  <c r="M2968" i="10"/>
  <c r="A2969" i="10"/>
  <c r="B2969" i="10"/>
  <c r="C2969" i="10"/>
  <c r="D2969" i="10"/>
  <c r="E2969" i="10"/>
  <c r="F2969" i="10"/>
  <c r="G2969" i="10"/>
  <c r="H2969" i="10"/>
  <c r="I2969" i="10"/>
  <c r="J2969" i="10"/>
  <c r="K2969" i="10"/>
  <c r="L2969" i="10"/>
  <c r="M2969" i="10"/>
  <c r="A2970" i="10"/>
  <c r="B2970" i="10"/>
  <c r="C2970" i="10"/>
  <c r="D2970" i="10"/>
  <c r="E2970" i="10"/>
  <c r="F2970" i="10"/>
  <c r="G2970" i="10"/>
  <c r="H2970" i="10"/>
  <c r="I2970" i="10"/>
  <c r="J2970" i="10"/>
  <c r="K2970" i="10"/>
  <c r="L2970" i="10"/>
  <c r="M2970" i="10"/>
  <c r="A2971" i="10"/>
  <c r="B2971" i="10"/>
  <c r="C2971" i="10"/>
  <c r="D2971" i="10"/>
  <c r="E2971" i="10"/>
  <c r="F2971" i="10"/>
  <c r="G2971" i="10"/>
  <c r="H2971" i="10"/>
  <c r="I2971" i="10"/>
  <c r="J2971" i="10"/>
  <c r="K2971" i="10"/>
  <c r="L2971" i="10"/>
  <c r="M2971" i="10"/>
  <c r="A2972" i="10"/>
  <c r="B2972" i="10"/>
  <c r="C2972" i="10"/>
  <c r="D2972" i="10"/>
  <c r="E2972" i="10"/>
  <c r="F2972" i="10"/>
  <c r="G2972" i="10"/>
  <c r="H2972" i="10"/>
  <c r="I2972" i="10"/>
  <c r="J2972" i="10"/>
  <c r="K2972" i="10"/>
  <c r="L2972" i="10"/>
  <c r="M2972" i="10"/>
  <c r="A2973" i="10"/>
  <c r="B2973" i="10"/>
  <c r="C2973" i="10"/>
  <c r="D2973" i="10"/>
  <c r="E2973" i="10"/>
  <c r="F2973" i="10"/>
  <c r="G2973" i="10"/>
  <c r="H2973" i="10"/>
  <c r="I2973" i="10"/>
  <c r="J2973" i="10"/>
  <c r="K2973" i="10"/>
  <c r="L2973" i="10"/>
  <c r="M2973" i="10"/>
  <c r="A2974" i="10"/>
  <c r="B2974" i="10"/>
  <c r="C2974" i="10"/>
  <c r="D2974" i="10"/>
  <c r="E2974" i="10"/>
  <c r="F2974" i="10"/>
  <c r="G2974" i="10"/>
  <c r="H2974" i="10"/>
  <c r="I2974" i="10"/>
  <c r="J2974" i="10"/>
  <c r="K2974" i="10"/>
  <c r="L2974" i="10"/>
  <c r="M2974" i="10"/>
  <c r="A2975" i="10"/>
  <c r="B2975" i="10"/>
  <c r="C2975" i="10"/>
  <c r="D2975" i="10"/>
  <c r="E2975" i="10"/>
  <c r="F2975" i="10"/>
  <c r="G2975" i="10"/>
  <c r="H2975" i="10"/>
  <c r="I2975" i="10"/>
  <c r="J2975" i="10"/>
  <c r="K2975" i="10"/>
  <c r="L2975" i="10"/>
  <c r="M2975" i="10"/>
  <c r="A2976" i="10"/>
  <c r="B2976" i="10"/>
  <c r="C2976" i="10"/>
  <c r="D2976" i="10"/>
  <c r="E2976" i="10"/>
  <c r="F2976" i="10"/>
  <c r="G2976" i="10"/>
  <c r="H2976" i="10"/>
  <c r="I2976" i="10"/>
  <c r="J2976" i="10"/>
  <c r="K2976" i="10"/>
  <c r="L2976" i="10"/>
  <c r="M2976" i="10"/>
  <c r="A2977" i="10"/>
  <c r="B2977" i="10"/>
  <c r="C2977" i="10"/>
  <c r="D2977" i="10"/>
  <c r="E2977" i="10"/>
  <c r="F2977" i="10"/>
  <c r="G2977" i="10"/>
  <c r="H2977" i="10"/>
  <c r="I2977" i="10"/>
  <c r="J2977" i="10"/>
  <c r="K2977" i="10"/>
  <c r="L2977" i="10"/>
  <c r="M2977" i="10"/>
  <c r="A2978" i="10"/>
  <c r="B2978" i="10"/>
  <c r="C2978" i="10"/>
  <c r="D2978" i="10"/>
  <c r="E2978" i="10"/>
  <c r="F2978" i="10"/>
  <c r="G2978" i="10"/>
  <c r="H2978" i="10"/>
  <c r="I2978" i="10"/>
  <c r="J2978" i="10"/>
  <c r="K2978" i="10"/>
  <c r="L2978" i="10"/>
  <c r="M2978" i="10"/>
  <c r="A2979" i="10"/>
  <c r="B2979" i="10"/>
  <c r="C2979" i="10"/>
  <c r="D2979" i="10"/>
  <c r="E2979" i="10"/>
  <c r="F2979" i="10"/>
  <c r="G2979" i="10"/>
  <c r="H2979" i="10"/>
  <c r="I2979" i="10"/>
  <c r="J2979" i="10"/>
  <c r="K2979" i="10"/>
  <c r="L2979" i="10"/>
  <c r="M2979" i="10"/>
  <c r="A2980" i="10"/>
  <c r="B2980" i="10"/>
  <c r="C2980" i="10"/>
  <c r="D2980" i="10"/>
  <c r="E2980" i="10"/>
  <c r="F2980" i="10"/>
  <c r="G2980" i="10"/>
  <c r="H2980" i="10"/>
  <c r="I2980" i="10"/>
  <c r="J2980" i="10"/>
  <c r="K2980" i="10"/>
  <c r="L2980" i="10"/>
  <c r="M2980" i="10"/>
  <c r="A2981" i="10"/>
  <c r="B2981" i="10"/>
  <c r="C2981" i="10"/>
  <c r="D2981" i="10"/>
  <c r="E2981" i="10"/>
  <c r="F2981" i="10"/>
  <c r="G2981" i="10"/>
  <c r="H2981" i="10"/>
  <c r="I2981" i="10"/>
  <c r="J2981" i="10"/>
  <c r="K2981" i="10"/>
  <c r="L2981" i="10"/>
  <c r="M2981" i="10"/>
  <c r="A2982" i="10"/>
  <c r="B2982" i="10"/>
  <c r="C2982" i="10"/>
  <c r="D2982" i="10"/>
  <c r="E2982" i="10"/>
  <c r="F2982" i="10"/>
  <c r="G2982" i="10"/>
  <c r="H2982" i="10"/>
  <c r="I2982" i="10"/>
  <c r="J2982" i="10"/>
  <c r="K2982" i="10"/>
  <c r="L2982" i="10"/>
  <c r="M2982" i="10"/>
  <c r="A2983" i="10"/>
  <c r="B2983" i="10"/>
  <c r="C2983" i="10"/>
  <c r="D2983" i="10"/>
  <c r="E2983" i="10"/>
  <c r="F2983" i="10"/>
  <c r="G2983" i="10"/>
  <c r="H2983" i="10"/>
  <c r="I2983" i="10"/>
  <c r="J2983" i="10"/>
  <c r="K2983" i="10"/>
  <c r="L2983" i="10"/>
  <c r="M2983" i="10"/>
  <c r="A2984" i="10"/>
  <c r="B2984" i="10"/>
  <c r="C2984" i="10"/>
  <c r="D2984" i="10"/>
  <c r="E2984" i="10"/>
  <c r="F2984" i="10"/>
  <c r="G2984" i="10"/>
  <c r="H2984" i="10"/>
  <c r="I2984" i="10"/>
  <c r="J2984" i="10"/>
  <c r="K2984" i="10"/>
  <c r="L2984" i="10"/>
  <c r="M2984" i="10"/>
  <c r="A2985" i="10"/>
  <c r="B2985" i="10"/>
  <c r="C2985" i="10"/>
  <c r="D2985" i="10"/>
  <c r="E2985" i="10"/>
  <c r="F2985" i="10"/>
  <c r="G2985" i="10"/>
  <c r="H2985" i="10"/>
  <c r="I2985" i="10"/>
  <c r="J2985" i="10"/>
  <c r="K2985" i="10"/>
  <c r="L2985" i="10"/>
  <c r="M2985" i="10"/>
  <c r="A2986" i="10"/>
  <c r="B2986" i="10"/>
  <c r="C2986" i="10"/>
  <c r="D2986" i="10"/>
  <c r="E2986" i="10"/>
  <c r="F2986" i="10"/>
  <c r="G2986" i="10"/>
  <c r="H2986" i="10"/>
  <c r="I2986" i="10"/>
  <c r="J2986" i="10"/>
  <c r="K2986" i="10"/>
  <c r="L2986" i="10"/>
  <c r="M2986" i="10"/>
  <c r="A2987" i="10"/>
  <c r="B2987" i="10"/>
  <c r="C2987" i="10"/>
  <c r="D2987" i="10"/>
  <c r="E2987" i="10"/>
  <c r="F2987" i="10"/>
  <c r="G2987" i="10"/>
  <c r="H2987" i="10"/>
  <c r="I2987" i="10"/>
  <c r="J2987" i="10"/>
  <c r="K2987" i="10"/>
  <c r="L2987" i="10"/>
  <c r="M2987" i="10"/>
  <c r="A2988" i="10"/>
  <c r="B2988" i="10"/>
  <c r="C2988" i="10"/>
  <c r="D2988" i="10"/>
  <c r="E2988" i="10"/>
  <c r="F2988" i="10"/>
  <c r="G2988" i="10"/>
  <c r="H2988" i="10"/>
  <c r="I2988" i="10"/>
  <c r="J2988" i="10"/>
  <c r="K2988" i="10"/>
  <c r="L2988" i="10"/>
  <c r="M2988" i="10"/>
  <c r="A2989" i="10"/>
  <c r="B2989" i="10"/>
  <c r="C2989" i="10"/>
  <c r="D2989" i="10"/>
  <c r="E2989" i="10"/>
  <c r="F2989" i="10"/>
  <c r="G2989" i="10"/>
  <c r="H2989" i="10"/>
  <c r="I2989" i="10"/>
  <c r="J2989" i="10"/>
  <c r="K2989" i="10"/>
  <c r="L2989" i="10"/>
  <c r="M2989" i="10"/>
  <c r="A2990" i="10"/>
  <c r="B2990" i="10"/>
  <c r="C2990" i="10"/>
  <c r="D2990" i="10"/>
  <c r="E2990" i="10"/>
  <c r="F2990" i="10"/>
  <c r="G2990" i="10"/>
  <c r="H2990" i="10"/>
  <c r="I2990" i="10"/>
  <c r="J2990" i="10"/>
  <c r="K2990" i="10"/>
  <c r="L2990" i="10"/>
  <c r="M2990" i="10"/>
  <c r="A2991" i="10"/>
  <c r="B2991" i="10"/>
  <c r="C2991" i="10"/>
  <c r="D2991" i="10"/>
  <c r="E2991" i="10"/>
  <c r="F2991" i="10"/>
  <c r="G2991" i="10"/>
  <c r="H2991" i="10"/>
  <c r="I2991" i="10"/>
  <c r="J2991" i="10"/>
  <c r="K2991" i="10"/>
  <c r="L2991" i="10"/>
  <c r="M2991" i="10"/>
  <c r="A2992" i="10"/>
  <c r="B2992" i="10"/>
  <c r="C2992" i="10"/>
  <c r="D2992" i="10"/>
  <c r="E2992" i="10"/>
  <c r="F2992" i="10"/>
  <c r="G2992" i="10"/>
  <c r="H2992" i="10"/>
  <c r="I2992" i="10"/>
  <c r="J2992" i="10"/>
  <c r="K2992" i="10"/>
  <c r="L2992" i="10"/>
  <c r="M2992" i="10"/>
  <c r="A2993" i="10"/>
  <c r="B2993" i="10"/>
  <c r="C2993" i="10"/>
  <c r="D2993" i="10"/>
  <c r="E2993" i="10"/>
  <c r="F2993" i="10"/>
  <c r="G2993" i="10"/>
  <c r="H2993" i="10"/>
  <c r="I2993" i="10"/>
  <c r="J2993" i="10"/>
  <c r="K2993" i="10"/>
  <c r="L2993" i="10"/>
  <c r="M2993" i="10"/>
  <c r="A2994" i="10"/>
  <c r="B2994" i="10"/>
  <c r="C2994" i="10"/>
  <c r="D2994" i="10"/>
  <c r="E2994" i="10"/>
  <c r="F2994" i="10"/>
  <c r="G2994" i="10"/>
  <c r="H2994" i="10"/>
  <c r="I2994" i="10"/>
  <c r="J2994" i="10"/>
  <c r="K2994" i="10"/>
  <c r="L2994" i="10"/>
  <c r="M2994" i="10"/>
  <c r="A2995" i="10"/>
  <c r="B2995" i="10"/>
  <c r="C2995" i="10"/>
  <c r="D2995" i="10"/>
  <c r="E2995" i="10"/>
  <c r="F2995" i="10"/>
  <c r="G2995" i="10"/>
  <c r="H2995" i="10"/>
  <c r="I2995" i="10"/>
  <c r="J2995" i="10"/>
  <c r="K2995" i="10"/>
  <c r="L2995" i="10"/>
  <c r="M2995" i="10"/>
  <c r="A2996" i="10"/>
  <c r="B2996" i="10"/>
  <c r="C2996" i="10"/>
  <c r="D2996" i="10"/>
  <c r="E2996" i="10"/>
  <c r="F2996" i="10"/>
  <c r="G2996" i="10"/>
  <c r="H2996" i="10"/>
  <c r="I2996" i="10"/>
  <c r="J2996" i="10"/>
  <c r="K2996" i="10"/>
  <c r="L2996" i="10"/>
  <c r="M2996" i="10"/>
  <c r="A2997" i="10"/>
  <c r="B2997" i="10"/>
  <c r="C2997" i="10"/>
  <c r="D2997" i="10"/>
  <c r="E2997" i="10"/>
  <c r="F2997" i="10"/>
  <c r="G2997" i="10"/>
  <c r="H2997" i="10"/>
  <c r="I2997" i="10"/>
  <c r="J2997" i="10"/>
  <c r="K2997" i="10"/>
  <c r="L2997" i="10"/>
  <c r="M2997" i="10"/>
  <c r="A2998" i="10"/>
  <c r="B2998" i="10"/>
  <c r="C2998" i="10"/>
  <c r="D2998" i="10"/>
  <c r="E2998" i="10"/>
  <c r="F2998" i="10"/>
  <c r="G2998" i="10"/>
  <c r="H2998" i="10"/>
  <c r="I2998" i="10"/>
  <c r="J2998" i="10"/>
  <c r="K2998" i="10"/>
  <c r="L2998" i="10"/>
  <c r="M2998" i="10"/>
  <c r="A2999" i="10"/>
  <c r="B2999" i="10"/>
  <c r="C2999" i="10"/>
  <c r="D2999" i="10"/>
  <c r="E2999" i="10"/>
  <c r="F2999" i="10"/>
  <c r="G2999" i="10"/>
  <c r="H2999" i="10"/>
  <c r="I2999" i="10"/>
  <c r="J2999" i="10"/>
  <c r="K2999" i="10"/>
  <c r="L2999" i="10"/>
  <c r="M2999" i="10"/>
  <c r="A3000" i="10"/>
  <c r="B3000" i="10"/>
  <c r="C3000" i="10"/>
  <c r="D3000" i="10"/>
  <c r="E3000" i="10"/>
  <c r="F3000" i="10"/>
  <c r="G3000" i="10"/>
  <c r="H3000" i="10"/>
  <c r="I3000" i="10"/>
  <c r="J3000" i="10"/>
  <c r="K3000" i="10"/>
  <c r="L3000" i="10"/>
  <c r="M3000" i="10"/>
  <c r="A3001" i="10"/>
  <c r="B3001" i="10"/>
  <c r="C3001" i="10"/>
  <c r="D3001" i="10"/>
  <c r="E3001" i="10"/>
  <c r="F3001" i="10"/>
  <c r="G3001" i="10"/>
  <c r="H3001" i="10"/>
  <c r="I3001" i="10"/>
  <c r="J3001" i="10"/>
  <c r="K3001" i="10"/>
  <c r="L3001" i="10"/>
  <c r="M3001" i="10"/>
  <c r="A3002" i="10"/>
  <c r="B3002" i="10"/>
  <c r="C3002" i="10"/>
  <c r="D3002" i="10"/>
  <c r="E3002" i="10"/>
  <c r="F3002" i="10"/>
  <c r="G3002" i="10"/>
  <c r="H3002" i="10"/>
  <c r="I3002" i="10"/>
  <c r="J3002" i="10"/>
  <c r="K3002" i="10"/>
  <c r="L3002" i="10"/>
  <c r="M3002" i="10"/>
  <c r="A3003" i="10"/>
  <c r="B3003" i="10"/>
  <c r="C3003" i="10"/>
  <c r="D3003" i="10"/>
  <c r="E3003" i="10"/>
  <c r="F3003" i="10"/>
  <c r="G3003" i="10"/>
  <c r="H3003" i="10"/>
  <c r="I3003" i="10"/>
  <c r="J3003" i="10"/>
  <c r="K3003" i="10"/>
  <c r="L3003" i="10"/>
  <c r="M3003" i="10"/>
  <c r="A3004" i="10"/>
  <c r="B3004" i="10"/>
  <c r="C3004" i="10"/>
  <c r="D3004" i="10"/>
  <c r="E3004" i="10"/>
  <c r="F3004" i="10"/>
  <c r="G3004" i="10"/>
  <c r="H3004" i="10"/>
  <c r="I3004" i="10"/>
  <c r="J3004" i="10"/>
  <c r="K3004" i="10"/>
  <c r="L3004" i="10"/>
  <c r="M3004" i="10"/>
  <c r="A3005" i="10"/>
  <c r="B3005" i="10"/>
  <c r="C3005" i="10"/>
  <c r="D3005" i="10"/>
  <c r="E3005" i="10"/>
  <c r="F3005" i="10"/>
  <c r="G3005" i="10"/>
  <c r="H3005" i="10"/>
  <c r="I3005" i="10"/>
  <c r="J3005" i="10"/>
  <c r="K3005" i="10"/>
  <c r="L3005" i="10"/>
  <c r="M3005" i="10"/>
  <c r="A3006" i="10"/>
  <c r="B3006" i="10"/>
  <c r="C3006" i="10"/>
  <c r="D3006" i="10"/>
  <c r="E3006" i="10"/>
  <c r="F3006" i="10"/>
  <c r="G3006" i="10"/>
  <c r="H3006" i="10"/>
  <c r="I3006" i="10"/>
  <c r="J3006" i="10"/>
  <c r="K3006" i="10"/>
  <c r="L3006" i="10"/>
  <c r="M3006" i="10"/>
  <c r="A3007" i="10"/>
  <c r="B3007" i="10"/>
  <c r="C3007" i="10"/>
  <c r="D3007" i="10"/>
  <c r="E3007" i="10"/>
  <c r="F3007" i="10"/>
  <c r="G3007" i="10"/>
  <c r="H3007" i="10"/>
  <c r="I3007" i="10"/>
  <c r="J3007" i="10"/>
  <c r="K3007" i="10"/>
  <c r="L3007" i="10"/>
  <c r="M3007" i="10"/>
  <c r="A3008" i="10"/>
  <c r="B3008" i="10"/>
  <c r="C3008" i="10"/>
  <c r="D3008" i="10"/>
  <c r="E3008" i="10"/>
  <c r="F3008" i="10"/>
  <c r="G3008" i="10"/>
  <c r="H3008" i="10"/>
  <c r="I3008" i="10"/>
  <c r="J3008" i="10"/>
  <c r="K3008" i="10"/>
  <c r="L3008" i="10"/>
  <c r="M3008" i="10"/>
  <c r="A3009" i="10"/>
  <c r="B3009" i="10"/>
  <c r="C3009" i="10"/>
  <c r="D3009" i="10"/>
  <c r="E3009" i="10"/>
  <c r="F3009" i="10"/>
  <c r="G3009" i="10"/>
  <c r="H3009" i="10"/>
  <c r="I3009" i="10"/>
  <c r="J3009" i="10"/>
  <c r="K3009" i="10"/>
  <c r="L3009" i="10"/>
  <c r="M3009" i="10"/>
  <c r="A3010" i="10"/>
  <c r="B3010" i="10"/>
  <c r="C3010" i="10"/>
  <c r="D3010" i="10"/>
  <c r="E3010" i="10"/>
  <c r="F3010" i="10"/>
  <c r="G3010" i="10"/>
  <c r="H3010" i="10"/>
  <c r="I3010" i="10"/>
  <c r="J3010" i="10"/>
  <c r="K3010" i="10"/>
  <c r="L3010" i="10"/>
  <c r="M3010" i="10"/>
  <c r="A3011" i="10"/>
  <c r="B3011" i="10"/>
  <c r="C3011" i="10"/>
  <c r="D3011" i="10"/>
  <c r="E3011" i="10"/>
  <c r="F3011" i="10"/>
  <c r="G3011" i="10"/>
  <c r="H3011" i="10"/>
  <c r="I3011" i="10"/>
  <c r="J3011" i="10"/>
  <c r="K3011" i="10"/>
  <c r="L3011" i="10"/>
  <c r="M3011" i="10"/>
  <c r="A3012" i="10"/>
  <c r="B3012" i="10"/>
  <c r="C3012" i="10"/>
  <c r="D3012" i="10"/>
  <c r="E3012" i="10"/>
  <c r="F3012" i="10"/>
  <c r="G3012" i="10"/>
  <c r="H3012" i="10"/>
  <c r="I3012" i="10"/>
  <c r="J3012" i="10"/>
  <c r="K3012" i="10"/>
  <c r="L3012" i="10"/>
  <c r="M3012" i="10"/>
  <c r="A3013" i="10"/>
  <c r="B3013" i="10"/>
  <c r="C3013" i="10"/>
  <c r="D3013" i="10"/>
  <c r="E3013" i="10"/>
  <c r="F3013" i="10"/>
  <c r="G3013" i="10"/>
  <c r="H3013" i="10"/>
  <c r="I3013" i="10"/>
  <c r="J3013" i="10"/>
  <c r="K3013" i="10"/>
  <c r="L3013" i="10"/>
  <c r="M3013" i="10"/>
  <c r="A3014" i="10"/>
  <c r="B3014" i="10"/>
  <c r="C3014" i="10"/>
  <c r="D3014" i="10"/>
  <c r="E3014" i="10"/>
  <c r="F3014" i="10"/>
  <c r="G3014" i="10"/>
  <c r="H3014" i="10"/>
  <c r="I3014" i="10"/>
  <c r="J3014" i="10"/>
  <c r="K3014" i="10"/>
  <c r="L3014" i="10"/>
  <c r="M3014" i="10"/>
  <c r="A3015" i="10"/>
  <c r="B3015" i="10"/>
  <c r="C3015" i="10"/>
  <c r="D3015" i="10"/>
  <c r="E3015" i="10"/>
  <c r="F3015" i="10"/>
  <c r="G3015" i="10"/>
  <c r="H3015" i="10"/>
  <c r="I3015" i="10"/>
  <c r="J3015" i="10"/>
  <c r="K3015" i="10"/>
  <c r="L3015" i="10"/>
  <c r="M3015" i="10"/>
  <c r="A3016" i="10"/>
  <c r="B3016" i="10"/>
  <c r="C3016" i="10"/>
  <c r="D3016" i="10"/>
  <c r="E3016" i="10"/>
  <c r="F3016" i="10"/>
  <c r="G3016" i="10"/>
  <c r="H3016" i="10"/>
  <c r="I3016" i="10"/>
  <c r="J3016" i="10"/>
  <c r="K3016" i="10"/>
  <c r="L3016" i="10"/>
  <c r="M3016" i="10"/>
  <c r="A3017" i="10"/>
  <c r="B3017" i="10"/>
  <c r="C3017" i="10"/>
  <c r="D3017" i="10"/>
  <c r="E3017" i="10"/>
  <c r="F3017" i="10"/>
  <c r="G3017" i="10"/>
  <c r="H3017" i="10"/>
  <c r="I3017" i="10"/>
  <c r="J3017" i="10"/>
  <c r="K3017" i="10"/>
  <c r="L3017" i="10"/>
  <c r="M3017" i="10"/>
  <c r="A3018" i="10"/>
  <c r="B3018" i="10"/>
  <c r="C3018" i="10"/>
  <c r="D3018" i="10"/>
  <c r="E3018" i="10"/>
  <c r="F3018" i="10"/>
  <c r="G3018" i="10"/>
  <c r="H3018" i="10"/>
  <c r="I3018" i="10"/>
  <c r="J3018" i="10"/>
  <c r="K3018" i="10"/>
  <c r="L3018" i="10"/>
  <c r="M3018" i="10"/>
  <c r="A3019" i="10"/>
  <c r="B3019" i="10"/>
  <c r="C3019" i="10"/>
  <c r="D3019" i="10"/>
  <c r="E3019" i="10"/>
  <c r="F3019" i="10"/>
  <c r="G3019" i="10"/>
  <c r="H3019" i="10"/>
  <c r="I3019" i="10"/>
  <c r="J3019" i="10"/>
  <c r="K3019" i="10"/>
  <c r="L3019" i="10"/>
  <c r="M3019" i="10"/>
  <c r="A3020" i="10"/>
  <c r="B3020" i="10"/>
  <c r="C3020" i="10"/>
  <c r="D3020" i="10"/>
  <c r="E3020" i="10"/>
  <c r="F3020" i="10"/>
  <c r="G3020" i="10"/>
  <c r="H3020" i="10"/>
  <c r="I3020" i="10"/>
  <c r="J3020" i="10"/>
  <c r="K3020" i="10"/>
  <c r="L3020" i="10"/>
  <c r="M3020" i="10"/>
  <c r="A3021" i="10"/>
  <c r="B3021" i="10"/>
  <c r="C3021" i="10"/>
  <c r="D3021" i="10"/>
  <c r="E3021" i="10"/>
  <c r="F3021" i="10"/>
  <c r="G3021" i="10"/>
  <c r="H3021" i="10"/>
  <c r="I3021" i="10"/>
  <c r="J3021" i="10"/>
  <c r="K3021" i="10"/>
  <c r="L3021" i="10"/>
  <c r="M3021" i="10"/>
  <c r="A3022" i="10"/>
  <c r="B3022" i="10"/>
  <c r="C3022" i="10"/>
  <c r="D3022" i="10"/>
  <c r="E3022" i="10"/>
  <c r="F3022" i="10"/>
  <c r="G3022" i="10"/>
  <c r="H3022" i="10"/>
  <c r="I3022" i="10"/>
  <c r="J3022" i="10"/>
  <c r="K3022" i="10"/>
  <c r="L3022" i="10"/>
  <c r="M3022" i="10"/>
  <c r="A3023" i="10"/>
  <c r="B3023" i="10"/>
  <c r="C3023" i="10"/>
  <c r="D3023" i="10"/>
  <c r="E3023" i="10"/>
  <c r="F3023" i="10"/>
  <c r="G3023" i="10"/>
  <c r="H3023" i="10"/>
  <c r="I3023" i="10"/>
  <c r="J3023" i="10"/>
  <c r="K3023" i="10"/>
  <c r="L3023" i="10"/>
  <c r="M3023" i="10"/>
  <c r="A3024" i="10"/>
  <c r="B3024" i="10"/>
  <c r="C3024" i="10"/>
  <c r="D3024" i="10"/>
  <c r="E3024" i="10"/>
  <c r="F3024" i="10"/>
  <c r="G3024" i="10"/>
  <c r="H3024" i="10"/>
  <c r="I3024" i="10"/>
  <c r="J3024" i="10"/>
  <c r="K3024" i="10"/>
  <c r="L3024" i="10"/>
  <c r="M3024" i="10"/>
  <c r="A3025" i="10"/>
  <c r="B3025" i="10"/>
  <c r="C3025" i="10"/>
  <c r="D3025" i="10"/>
  <c r="E3025" i="10"/>
  <c r="F3025" i="10"/>
  <c r="G3025" i="10"/>
  <c r="H3025" i="10"/>
  <c r="I3025" i="10"/>
  <c r="J3025" i="10"/>
  <c r="K3025" i="10"/>
  <c r="L3025" i="10"/>
  <c r="M3025" i="10"/>
  <c r="A3026" i="10"/>
  <c r="B3026" i="10"/>
  <c r="C3026" i="10"/>
  <c r="D3026" i="10"/>
  <c r="E3026" i="10"/>
  <c r="F3026" i="10"/>
  <c r="G3026" i="10"/>
  <c r="H3026" i="10"/>
  <c r="I3026" i="10"/>
  <c r="J3026" i="10"/>
  <c r="K3026" i="10"/>
  <c r="L3026" i="10"/>
  <c r="M3026" i="10"/>
  <c r="A3027" i="10"/>
  <c r="B3027" i="10"/>
  <c r="C3027" i="10"/>
  <c r="D3027" i="10"/>
  <c r="E3027" i="10"/>
  <c r="F3027" i="10"/>
  <c r="G3027" i="10"/>
  <c r="H3027" i="10"/>
  <c r="I3027" i="10"/>
  <c r="J3027" i="10"/>
  <c r="K3027" i="10"/>
  <c r="L3027" i="10"/>
  <c r="M3027" i="10"/>
  <c r="A3028" i="10"/>
  <c r="B3028" i="10"/>
  <c r="C3028" i="10"/>
  <c r="D3028" i="10"/>
  <c r="E3028" i="10"/>
  <c r="F3028" i="10"/>
  <c r="G3028" i="10"/>
  <c r="H3028" i="10"/>
  <c r="I3028" i="10"/>
  <c r="J3028" i="10"/>
  <c r="K3028" i="10"/>
  <c r="L3028" i="10"/>
  <c r="M3028" i="10"/>
  <c r="A3029" i="10"/>
  <c r="B3029" i="10"/>
  <c r="C3029" i="10"/>
  <c r="D3029" i="10"/>
  <c r="E3029" i="10"/>
  <c r="F3029" i="10"/>
  <c r="G3029" i="10"/>
  <c r="H3029" i="10"/>
  <c r="I3029" i="10"/>
  <c r="J3029" i="10"/>
  <c r="K3029" i="10"/>
  <c r="L3029" i="10"/>
  <c r="M3029" i="10"/>
  <c r="A3030" i="10"/>
  <c r="B3030" i="10"/>
  <c r="C3030" i="10"/>
  <c r="D3030" i="10"/>
  <c r="E3030" i="10"/>
  <c r="F3030" i="10"/>
  <c r="G3030" i="10"/>
  <c r="H3030" i="10"/>
  <c r="I3030" i="10"/>
  <c r="J3030" i="10"/>
  <c r="K3030" i="10"/>
  <c r="L3030" i="10"/>
  <c r="M3030" i="10"/>
  <c r="A3031" i="10"/>
  <c r="B3031" i="10"/>
  <c r="C3031" i="10"/>
  <c r="D3031" i="10"/>
  <c r="E3031" i="10"/>
  <c r="F3031" i="10"/>
  <c r="G3031" i="10"/>
  <c r="H3031" i="10"/>
  <c r="I3031" i="10"/>
  <c r="J3031" i="10"/>
  <c r="K3031" i="10"/>
  <c r="L3031" i="10"/>
  <c r="M3031" i="10"/>
  <c r="A3032" i="10"/>
  <c r="B3032" i="10"/>
  <c r="C3032" i="10"/>
  <c r="D3032" i="10"/>
  <c r="E3032" i="10"/>
  <c r="F3032" i="10"/>
  <c r="G3032" i="10"/>
  <c r="H3032" i="10"/>
  <c r="I3032" i="10"/>
  <c r="J3032" i="10"/>
  <c r="K3032" i="10"/>
  <c r="L3032" i="10"/>
  <c r="M3032" i="10"/>
  <c r="A3033" i="10"/>
  <c r="B3033" i="10"/>
  <c r="C3033" i="10"/>
  <c r="D3033" i="10"/>
  <c r="E3033" i="10"/>
  <c r="F3033" i="10"/>
  <c r="G3033" i="10"/>
  <c r="H3033" i="10"/>
  <c r="I3033" i="10"/>
  <c r="J3033" i="10"/>
  <c r="K3033" i="10"/>
  <c r="L3033" i="10"/>
  <c r="M3033" i="10"/>
  <c r="A3034" i="10"/>
  <c r="B3034" i="10"/>
  <c r="C3034" i="10"/>
  <c r="D3034" i="10"/>
  <c r="E3034" i="10"/>
  <c r="F3034" i="10"/>
  <c r="G3034" i="10"/>
  <c r="H3034" i="10"/>
  <c r="I3034" i="10"/>
  <c r="J3034" i="10"/>
  <c r="K3034" i="10"/>
  <c r="L3034" i="10"/>
  <c r="M3034" i="10"/>
  <c r="A3035" i="10"/>
  <c r="B3035" i="10"/>
  <c r="C3035" i="10"/>
  <c r="D3035" i="10"/>
  <c r="E3035" i="10"/>
  <c r="F3035" i="10"/>
  <c r="G3035" i="10"/>
  <c r="H3035" i="10"/>
  <c r="I3035" i="10"/>
  <c r="J3035" i="10"/>
  <c r="K3035" i="10"/>
  <c r="L3035" i="10"/>
  <c r="M3035" i="10"/>
  <c r="A3036" i="10"/>
  <c r="B3036" i="10"/>
  <c r="C3036" i="10"/>
  <c r="D3036" i="10"/>
  <c r="E3036" i="10"/>
  <c r="F3036" i="10"/>
  <c r="G3036" i="10"/>
  <c r="H3036" i="10"/>
  <c r="I3036" i="10"/>
  <c r="J3036" i="10"/>
  <c r="K3036" i="10"/>
  <c r="L3036" i="10"/>
  <c r="M3036" i="10"/>
  <c r="A3037" i="10"/>
  <c r="B3037" i="10"/>
  <c r="C3037" i="10"/>
  <c r="D3037" i="10"/>
  <c r="E3037" i="10"/>
  <c r="F3037" i="10"/>
  <c r="G3037" i="10"/>
  <c r="H3037" i="10"/>
  <c r="I3037" i="10"/>
  <c r="J3037" i="10"/>
  <c r="K3037" i="10"/>
  <c r="L3037" i="10"/>
  <c r="M3037" i="10"/>
  <c r="A3038" i="10"/>
  <c r="B3038" i="10"/>
  <c r="C3038" i="10"/>
  <c r="D3038" i="10"/>
  <c r="E3038" i="10"/>
  <c r="F3038" i="10"/>
  <c r="G3038" i="10"/>
  <c r="H3038" i="10"/>
  <c r="I3038" i="10"/>
  <c r="J3038" i="10"/>
  <c r="K3038" i="10"/>
  <c r="L3038" i="10"/>
  <c r="M3038" i="10"/>
  <c r="A3039" i="10"/>
  <c r="B3039" i="10"/>
  <c r="C3039" i="10"/>
  <c r="D3039" i="10"/>
  <c r="E3039" i="10"/>
  <c r="F3039" i="10"/>
  <c r="G3039" i="10"/>
  <c r="H3039" i="10"/>
  <c r="I3039" i="10"/>
  <c r="J3039" i="10"/>
  <c r="K3039" i="10"/>
  <c r="L3039" i="10"/>
  <c r="M3039" i="10"/>
  <c r="A3040" i="10"/>
  <c r="B3040" i="10"/>
  <c r="C3040" i="10"/>
  <c r="D3040" i="10"/>
  <c r="E3040" i="10"/>
  <c r="F3040" i="10"/>
  <c r="G3040" i="10"/>
  <c r="H3040" i="10"/>
  <c r="I3040" i="10"/>
  <c r="J3040" i="10"/>
  <c r="K3040" i="10"/>
  <c r="L3040" i="10"/>
  <c r="M3040" i="10"/>
  <c r="A3041" i="10"/>
  <c r="B3041" i="10"/>
  <c r="C3041" i="10"/>
  <c r="D3041" i="10"/>
  <c r="E3041" i="10"/>
  <c r="F3041" i="10"/>
  <c r="G3041" i="10"/>
  <c r="H3041" i="10"/>
  <c r="I3041" i="10"/>
  <c r="J3041" i="10"/>
  <c r="K3041" i="10"/>
  <c r="L3041" i="10"/>
  <c r="M3041" i="10"/>
  <c r="A3042" i="10"/>
  <c r="B3042" i="10"/>
  <c r="C3042" i="10"/>
  <c r="D3042" i="10"/>
  <c r="E3042" i="10"/>
  <c r="F3042" i="10"/>
  <c r="G3042" i="10"/>
  <c r="H3042" i="10"/>
  <c r="I3042" i="10"/>
  <c r="J3042" i="10"/>
  <c r="K3042" i="10"/>
  <c r="L3042" i="10"/>
  <c r="M3042" i="10"/>
  <c r="A3043" i="10"/>
  <c r="B3043" i="10"/>
  <c r="C3043" i="10"/>
  <c r="D3043" i="10"/>
  <c r="E3043" i="10"/>
  <c r="F3043" i="10"/>
  <c r="G3043" i="10"/>
  <c r="H3043" i="10"/>
  <c r="I3043" i="10"/>
  <c r="J3043" i="10"/>
  <c r="K3043" i="10"/>
  <c r="L3043" i="10"/>
  <c r="M3043" i="10"/>
  <c r="A3044" i="10"/>
  <c r="B3044" i="10"/>
  <c r="C3044" i="10"/>
  <c r="D3044" i="10"/>
  <c r="E3044" i="10"/>
  <c r="F3044" i="10"/>
  <c r="G3044" i="10"/>
  <c r="H3044" i="10"/>
  <c r="I3044" i="10"/>
  <c r="J3044" i="10"/>
  <c r="K3044" i="10"/>
  <c r="L3044" i="10"/>
  <c r="M3044" i="10"/>
  <c r="A3045" i="10"/>
  <c r="B3045" i="10"/>
  <c r="C3045" i="10"/>
  <c r="D3045" i="10"/>
  <c r="E3045" i="10"/>
  <c r="F3045" i="10"/>
  <c r="G3045" i="10"/>
  <c r="H3045" i="10"/>
  <c r="I3045" i="10"/>
  <c r="J3045" i="10"/>
  <c r="K3045" i="10"/>
  <c r="L3045" i="10"/>
  <c r="M3045" i="10"/>
  <c r="A3046" i="10"/>
  <c r="B3046" i="10"/>
  <c r="C3046" i="10"/>
  <c r="D3046" i="10"/>
  <c r="E3046" i="10"/>
  <c r="F3046" i="10"/>
  <c r="G3046" i="10"/>
  <c r="H3046" i="10"/>
  <c r="I3046" i="10"/>
  <c r="J3046" i="10"/>
  <c r="K3046" i="10"/>
  <c r="L3046" i="10"/>
  <c r="M3046" i="10"/>
  <c r="A3047" i="10"/>
  <c r="B3047" i="10"/>
  <c r="C3047" i="10"/>
  <c r="D3047" i="10"/>
  <c r="E3047" i="10"/>
  <c r="F3047" i="10"/>
  <c r="G3047" i="10"/>
  <c r="H3047" i="10"/>
  <c r="I3047" i="10"/>
  <c r="J3047" i="10"/>
  <c r="K3047" i="10"/>
  <c r="L3047" i="10"/>
  <c r="M3047" i="10"/>
  <c r="A3048" i="10"/>
  <c r="B3048" i="10"/>
  <c r="C3048" i="10"/>
  <c r="D3048" i="10"/>
  <c r="E3048" i="10"/>
  <c r="F3048" i="10"/>
  <c r="G3048" i="10"/>
  <c r="H3048" i="10"/>
  <c r="I3048" i="10"/>
  <c r="J3048" i="10"/>
  <c r="K3048" i="10"/>
  <c r="L3048" i="10"/>
  <c r="M3048" i="10"/>
  <c r="A3049" i="10"/>
  <c r="B3049" i="10"/>
  <c r="C3049" i="10"/>
  <c r="D3049" i="10"/>
  <c r="E3049" i="10"/>
  <c r="F3049" i="10"/>
  <c r="G3049" i="10"/>
  <c r="H3049" i="10"/>
  <c r="I3049" i="10"/>
  <c r="J3049" i="10"/>
  <c r="K3049" i="10"/>
  <c r="L3049" i="10"/>
  <c r="M3049" i="10"/>
  <c r="A3050" i="10"/>
  <c r="B3050" i="10"/>
  <c r="C3050" i="10"/>
  <c r="D3050" i="10"/>
  <c r="E3050" i="10"/>
  <c r="F3050" i="10"/>
  <c r="G3050" i="10"/>
  <c r="H3050" i="10"/>
  <c r="I3050" i="10"/>
  <c r="J3050" i="10"/>
  <c r="K3050" i="10"/>
  <c r="L3050" i="10"/>
  <c r="M3050" i="10"/>
  <c r="A3051" i="10"/>
  <c r="B3051" i="10"/>
  <c r="C3051" i="10"/>
  <c r="D3051" i="10"/>
  <c r="E3051" i="10"/>
  <c r="F3051" i="10"/>
  <c r="G3051" i="10"/>
  <c r="H3051" i="10"/>
  <c r="I3051" i="10"/>
  <c r="J3051" i="10"/>
  <c r="K3051" i="10"/>
  <c r="L3051" i="10"/>
  <c r="M3051" i="10"/>
  <c r="A3052" i="10"/>
  <c r="B3052" i="10"/>
  <c r="C3052" i="10"/>
  <c r="D3052" i="10"/>
  <c r="E3052" i="10"/>
  <c r="F3052" i="10"/>
  <c r="G3052" i="10"/>
  <c r="H3052" i="10"/>
  <c r="I3052" i="10"/>
  <c r="J3052" i="10"/>
  <c r="K3052" i="10"/>
  <c r="L3052" i="10"/>
  <c r="M3052" i="10"/>
  <c r="A3053" i="10"/>
  <c r="B3053" i="10"/>
  <c r="C3053" i="10"/>
  <c r="D3053" i="10"/>
  <c r="E3053" i="10"/>
  <c r="F3053" i="10"/>
  <c r="G3053" i="10"/>
  <c r="H3053" i="10"/>
  <c r="I3053" i="10"/>
  <c r="J3053" i="10"/>
  <c r="K3053" i="10"/>
  <c r="L3053" i="10"/>
  <c r="M3053" i="10"/>
  <c r="A3054" i="10"/>
  <c r="B3054" i="10"/>
  <c r="C3054" i="10"/>
  <c r="D3054" i="10"/>
  <c r="E3054" i="10"/>
  <c r="F3054" i="10"/>
  <c r="G3054" i="10"/>
  <c r="H3054" i="10"/>
  <c r="I3054" i="10"/>
  <c r="J3054" i="10"/>
  <c r="K3054" i="10"/>
  <c r="L3054" i="10"/>
  <c r="M3054" i="10"/>
  <c r="A3055" i="10"/>
  <c r="B3055" i="10"/>
  <c r="C3055" i="10"/>
  <c r="D3055" i="10"/>
  <c r="E3055" i="10"/>
  <c r="F3055" i="10"/>
  <c r="G3055" i="10"/>
  <c r="H3055" i="10"/>
  <c r="I3055" i="10"/>
  <c r="J3055" i="10"/>
  <c r="K3055" i="10"/>
  <c r="L3055" i="10"/>
  <c r="M3055" i="10"/>
  <c r="A3056" i="10"/>
  <c r="B3056" i="10"/>
  <c r="C3056" i="10"/>
  <c r="D3056" i="10"/>
  <c r="E3056" i="10"/>
  <c r="F3056" i="10"/>
  <c r="G3056" i="10"/>
  <c r="H3056" i="10"/>
  <c r="I3056" i="10"/>
  <c r="J3056" i="10"/>
  <c r="K3056" i="10"/>
  <c r="L3056" i="10"/>
  <c r="M3056" i="10"/>
  <c r="A3057" i="10"/>
  <c r="B3057" i="10"/>
  <c r="C3057" i="10"/>
  <c r="D3057" i="10"/>
  <c r="E3057" i="10"/>
  <c r="F3057" i="10"/>
  <c r="G3057" i="10"/>
  <c r="H3057" i="10"/>
  <c r="I3057" i="10"/>
  <c r="J3057" i="10"/>
  <c r="K3057" i="10"/>
  <c r="L3057" i="10"/>
  <c r="M3057" i="10"/>
  <c r="A3058" i="10"/>
  <c r="B3058" i="10"/>
  <c r="C3058" i="10"/>
  <c r="D3058" i="10"/>
  <c r="E3058" i="10"/>
  <c r="F3058" i="10"/>
  <c r="G3058" i="10"/>
  <c r="H3058" i="10"/>
  <c r="I3058" i="10"/>
  <c r="J3058" i="10"/>
  <c r="K3058" i="10"/>
  <c r="L3058" i="10"/>
  <c r="M3058" i="10"/>
  <c r="A3059" i="10"/>
  <c r="B3059" i="10"/>
  <c r="C3059" i="10"/>
  <c r="D3059" i="10"/>
  <c r="E3059" i="10"/>
  <c r="F3059" i="10"/>
  <c r="G3059" i="10"/>
  <c r="H3059" i="10"/>
  <c r="I3059" i="10"/>
  <c r="J3059" i="10"/>
  <c r="K3059" i="10"/>
  <c r="L3059" i="10"/>
  <c r="M3059" i="10"/>
  <c r="A3060" i="10"/>
  <c r="B3060" i="10"/>
  <c r="C3060" i="10"/>
  <c r="D3060" i="10"/>
  <c r="E3060" i="10"/>
  <c r="F3060" i="10"/>
  <c r="G3060" i="10"/>
  <c r="H3060" i="10"/>
  <c r="I3060" i="10"/>
  <c r="J3060" i="10"/>
  <c r="K3060" i="10"/>
  <c r="L3060" i="10"/>
  <c r="M3060" i="10"/>
  <c r="A3061" i="10"/>
  <c r="B3061" i="10"/>
  <c r="C3061" i="10"/>
  <c r="D3061" i="10"/>
  <c r="E3061" i="10"/>
  <c r="F3061" i="10"/>
  <c r="G3061" i="10"/>
  <c r="H3061" i="10"/>
  <c r="I3061" i="10"/>
  <c r="J3061" i="10"/>
  <c r="K3061" i="10"/>
  <c r="L3061" i="10"/>
  <c r="M3061" i="10"/>
  <c r="A3062" i="10"/>
  <c r="B3062" i="10"/>
  <c r="C3062" i="10"/>
  <c r="D3062" i="10"/>
  <c r="E3062" i="10"/>
  <c r="F3062" i="10"/>
  <c r="G3062" i="10"/>
  <c r="H3062" i="10"/>
  <c r="I3062" i="10"/>
  <c r="J3062" i="10"/>
  <c r="K3062" i="10"/>
  <c r="L3062" i="10"/>
  <c r="M3062" i="10"/>
  <c r="A3063" i="10"/>
  <c r="B3063" i="10"/>
  <c r="C3063" i="10"/>
  <c r="D3063" i="10"/>
  <c r="E3063" i="10"/>
  <c r="F3063" i="10"/>
  <c r="G3063" i="10"/>
  <c r="H3063" i="10"/>
  <c r="I3063" i="10"/>
  <c r="J3063" i="10"/>
  <c r="K3063" i="10"/>
  <c r="L3063" i="10"/>
  <c r="M3063" i="10"/>
  <c r="A3064" i="10"/>
  <c r="B3064" i="10"/>
  <c r="C3064" i="10"/>
  <c r="D3064" i="10"/>
  <c r="E3064" i="10"/>
  <c r="F3064" i="10"/>
  <c r="G3064" i="10"/>
  <c r="H3064" i="10"/>
  <c r="I3064" i="10"/>
  <c r="J3064" i="10"/>
  <c r="K3064" i="10"/>
  <c r="L3064" i="10"/>
  <c r="M3064" i="10"/>
  <c r="A3065" i="10"/>
  <c r="B3065" i="10"/>
  <c r="C3065" i="10"/>
  <c r="D3065" i="10"/>
  <c r="E3065" i="10"/>
  <c r="F3065" i="10"/>
  <c r="G3065" i="10"/>
  <c r="H3065" i="10"/>
  <c r="I3065" i="10"/>
  <c r="J3065" i="10"/>
  <c r="K3065" i="10"/>
  <c r="L3065" i="10"/>
  <c r="M3065" i="10"/>
  <c r="A3066" i="10"/>
  <c r="B3066" i="10"/>
  <c r="C3066" i="10"/>
  <c r="D3066" i="10"/>
  <c r="E3066" i="10"/>
  <c r="F3066" i="10"/>
  <c r="G3066" i="10"/>
  <c r="H3066" i="10"/>
  <c r="I3066" i="10"/>
  <c r="J3066" i="10"/>
  <c r="K3066" i="10"/>
  <c r="L3066" i="10"/>
  <c r="M3066" i="10"/>
  <c r="A3067" i="10"/>
  <c r="B3067" i="10"/>
  <c r="C3067" i="10"/>
  <c r="D3067" i="10"/>
  <c r="E3067" i="10"/>
  <c r="F3067" i="10"/>
  <c r="G3067" i="10"/>
  <c r="H3067" i="10"/>
  <c r="I3067" i="10"/>
  <c r="J3067" i="10"/>
  <c r="K3067" i="10"/>
  <c r="L3067" i="10"/>
  <c r="M3067" i="10"/>
  <c r="A3068" i="10"/>
  <c r="B3068" i="10"/>
  <c r="C3068" i="10"/>
  <c r="D3068" i="10"/>
  <c r="E3068" i="10"/>
  <c r="F3068" i="10"/>
  <c r="G3068" i="10"/>
  <c r="H3068" i="10"/>
  <c r="I3068" i="10"/>
  <c r="J3068" i="10"/>
  <c r="K3068" i="10"/>
  <c r="L3068" i="10"/>
  <c r="M3068" i="10"/>
  <c r="A3069" i="10"/>
  <c r="B3069" i="10"/>
  <c r="C3069" i="10"/>
  <c r="D3069" i="10"/>
  <c r="E3069" i="10"/>
  <c r="F3069" i="10"/>
  <c r="G3069" i="10"/>
  <c r="H3069" i="10"/>
  <c r="I3069" i="10"/>
  <c r="J3069" i="10"/>
  <c r="K3069" i="10"/>
  <c r="L3069" i="10"/>
  <c r="M3069" i="10"/>
  <c r="A3070" i="10"/>
  <c r="B3070" i="10"/>
  <c r="C3070" i="10"/>
  <c r="D3070" i="10"/>
  <c r="E3070" i="10"/>
  <c r="F3070" i="10"/>
  <c r="G3070" i="10"/>
  <c r="H3070" i="10"/>
  <c r="I3070" i="10"/>
  <c r="J3070" i="10"/>
  <c r="K3070" i="10"/>
  <c r="L3070" i="10"/>
  <c r="M3070" i="10"/>
  <c r="A3071" i="10"/>
  <c r="B3071" i="10"/>
  <c r="C3071" i="10"/>
  <c r="D3071" i="10"/>
  <c r="E3071" i="10"/>
  <c r="F3071" i="10"/>
  <c r="G3071" i="10"/>
  <c r="H3071" i="10"/>
  <c r="I3071" i="10"/>
  <c r="J3071" i="10"/>
  <c r="K3071" i="10"/>
  <c r="L3071" i="10"/>
  <c r="M3071" i="10"/>
  <c r="A3072" i="10"/>
  <c r="B3072" i="10"/>
  <c r="C3072" i="10"/>
  <c r="D3072" i="10"/>
  <c r="E3072" i="10"/>
  <c r="F3072" i="10"/>
  <c r="G3072" i="10"/>
  <c r="H3072" i="10"/>
  <c r="I3072" i="10"/>
  <c r="J3072" i="10"/>
  <c r="K3072" i="10"/>
  <c r="L3072" i="10"/>
  <c r="M3072" i="10"/>
  <c r="A3073" i="10"/>
  <c r="B3073" i="10"/>
  <c r="C3073" i="10"/>
  <c r="D3073" i="10"/>
  <c r="E3073" i="10"/>
  <c r="F3073" i="10"/>
  <c r="G3073" i="10"/>
  <c r="H3073" i="10"/>
  <c r="I3073" i="10"/>
  <c r="J3073" i="10"/>
  <c r="K3073" i="10"/>
  <c r="L3073" i="10"/>
  <c r="M3073" i="10"/>
  <c r="A3074" i="10"/>
  <c r="B3074" i="10"/>
  <c r="C3074" i="10"/>
  <c r="D3074" i="10"/>
  <c r="E3074" i="10"/>
  <c r="F3074" i="10"/>
  <c r="G3074" i="10"/>
  <c r="H3074" i="10"/>
  <c r="I3074" i="10"/>
  <c r="J3074" i="10"/>
  <c r="K3074" i="10"/>
  <c r="L3074" i="10"/>
  <c r="M3074" i="10"/>
  <c r="A3075" i="10"/>
  <c r="B3075" i="10"/>
  <c r="C3075" i="10"/>
  <c r="D3075" i="10"/>
  <c r="E3075" i="10"/>
  <c r="F3075" i="10"/>
  <c r="G3075" i="10"/>
  <c r="H3075" i="10"/>
  <c r="I3075" i="10"/>
  <c r="J3075" i="10"/>
  <c r="K3075" i="10"/>
  <c r="L3075" i="10"/>
  <c r="M3075" i="10"/>
  <c r="A3076" i="10"/>
  <c r="B3076" i="10"/>
  <c r="C3076" i="10"/>
  <c r="D3076" i="10"/>
  <c r="E3076" i="10"/>
  <c r="F3076" i="10"/>
  <c r="G3076" i="10"/>
  <c r="H3076" i="10"/>
  <c r="I3076" i="10"/>
  <c r="J3076" i="10"/>
  <c r="K3076" i="10"/>
  <c r="L3076" i="10"/>
  <c r="M3076" i="10"/>
  <c r="A3077" i="10"/>
  <c r="B3077" i="10"/>
  <c r="C3077" i="10"/>
  <c r="D3077" i="10"/>
  <c r="E3077" i="10"/>
  <c r="F3077" i="10"/>
  <c r="G3077" i="10"/>
  <c r="H3077" i="10"/>
  <c r="I3077" i="10"/>
  <c r="J3077" i="10"/>
  <c r="K3077" i="10"/>
  <c r="L3077" i="10"/>
  <c r="M3077" i="10"/>
  <c r="A3078" i="10"/>
  <c r="B3078" i="10"/>
  <c r="C3078" i="10"/>
  <c r="D3078" i="10"/>
  <c r="E3078" i="10"/>
  <c r="F3078" i="10"/>
  <c r="G3078" i="10"/>
  <c r="H3078" i="10"/>
  <c r="I3078" i="10"/>
  <c r="J3078" i="10"/>
  <c r="K3078" i="10"/>
  <c r="L3078" i="10"/>
  <c r="M3078" i="10"/>
  <c r="A3079" i="10"/>
  <c r="B3079" i="10"/>
  <c r="C3079" i="10"/>
  <c r="D3079" i="10"/>
  <c r="E3079" i="10"/>
  <c r="F3079" i="10"/>
  <c r="G3079" i="10"/>
  <c r="H3079" i="10"/>
  <c r="I3079" i="10"/>
  <c r="J3079" i="10"/>
  <c r="K3079" i="10"/>
  <c r="L3079" i="10"/>
  <c r="M3079" i="10"/>
  <c r="A3080" i="10"/>
  <c r="B3080" i="10"/>
  <c r="C3080" i="10"/>
  <c r="D3080" i="10"/>
  <c r="E3080" i="10"/>
  <c r="F3080" i="10"/>
  <c r="G3080" i="10"/>
  <c r="H3080" i="10"/>
  <c r="I3080" i="10"/>
  <c r="J3080" i="10"/>
  <c r="K3080" i="10"/>
  <c r="L3080" i="10"/>
  <c r="M3080" i="10"/>
  <c r="A3081" i="10"/>
  <c r="B3081" i="10"/>
  <c r="C3081" i="10"/>
  <c r="D3081" i="10"/>
  <c r="E3081" i="10"/>
  <c r="F3081" i="10"/>
  <c r="G3081" i="10"/>
  <c r="H3081" i="10"/>
  <c r="I3081" i="10"/>
  <c r="J3081" i="10"/>
  <c r="K3081" i="10"/>
  <c r="L3081" i="10"/>
  <c r="M3081" i="10"/>
  <c r="A3082" i="10"/>
  <c r="B3082" i="10"/>
  <c r="C3082" i="10"/>
  <c r="D3082" i="10"/>
  <c r="E3082" i="10"/>
  <c r="F3082" i="10"/>
  <c r="G3082" i="10"/>
  <c r="H3082" i="10"/>
  <c r="I3082" i="10"/>
  <c r="J3082" i="10"/>
  <c r="K3082" i="10"/>
  <c r="L3082" i="10"/>
  <c r="M3082" i="10"/>
  <c r="A3083" i="10"/>
  <c r="B3083" i="10"/>
  <c r="C3083" i="10"/>
  <c r="D3083" i="10"/>
  <c r="E3083" i="10"/>
  <c r="F3083" i="10"/>
  <c r="G3083" i="10"/>
  <c r="H3083" i="10"/>
  <c r="I3083" i="10"/>
  <c r="J3083" i="10"/>
  <c r="K3083" i="10"/>
  <c r="L3083" i="10"/>
  <c r="M3083" i="10"/>
  <c r="A3084" i="10"/>
  <c r="B3084" i="10"/>
  <c r="C3084" i="10"/>
  <c r="D3084" i="10"/>
  <c r="E3084" i="10"/>
  <c r="F3084" i="10"/>
  <c r="G3084" i="10"/>
  <c r="H3084" i="10"/>
  <c r="I3084" i="10"/>
  <c r="J3084" i="10"/>
  <c r="K3084" i="10"/>
  <c r="L3084" i="10"/>
  <c r="M3084" i="10"/>
  <c r="A3085" i="10"/>
  <c r="B3085" i="10"/>
  <c r="C3085" i="10"/>
  <c r="D3085" i="10"/>
  <c r="E3085" i="10"/>
  <c r="F3085" i="10"/>
  <c r="G3085" i="10"/>
  <c r="H3085" i="10"/>
  <c r="I3085" i="10"/>
  <c r="J3085" i="10"/>
  <c r="K3085" i="10"/>
  <c r="L3085" i="10"/>
  <c r="M3085" i="10"/>
  <c r="A3086" i="10"/>
  <c r="B3086" i="10"/>
  <c r="C3086" i="10"/>
  <c r="D3086" i="10"/>
  <c r="E3086" i="10"/>
  <c r="F3086" i="10"/>
  <c r="G3086" i="10"/>
  <c r="H3086" i="10"/>
  <c r="I3086" i="10"/>
  <c r="J3086" i="10"/>
  <c r="K3086" i="10"/>
  <c r="L3086" i="10"/>
  <c r="M3086" i="10"/>
  <c r="A3087" i="10"/>
  <c r="B3087" i="10"/>
  <c r="C3087" i="10"/>
  <c r="D3087" i="10"/>
  <c r="E3087" i="10"/>
  <c r="F3087" i="10"/>
  <c r="G3087" i="10"/>
  <c r="H3087" i="10"/>
  <c r="I3087" i="10"/>
  <c r="J3087" i="10"/>
  <c r="K3087" i="10"/>
  <c r="L3087" i="10"/>
  <c r="M3087" i="10"/>
  <c r="A3088" i="10"/>
  <c r="B3088" i="10"/>
  <c r="C3088" i="10"/>
  <c r="D3088" i="10"/>
  <c r="E3088" i="10"/>
  <c r="F3088" i="10"/>
  <c r="G3088" i="10"/>
  <c r="H3088" i="10"/>
  <c r="I3088" i="10"/>
  <c r="J3088" i="10"/>
  <c r="K3088" i="10"/>
  <c r="L3088" i="10"/>
  <c r="M3088" i="10"/>
  <c r="A3089" i="10"/>
  <c r="B3089" i="10"/>
  <c r="C3089" i="10"/>
  <c r="D3089" i="10"/>
  <c r="E3089" i="10"/>
  <c r="F3089" i="10"/>
  <c r="G3089" i="10"/>
  <c r="H3089" i="10"/>
  <c r="I3089" i="10"/>
  <c r="J3089" i="10"/>
  <c r="K3089" i="10"/>
  <c r="L3089" i="10"/>
  <c r="M3089" i="10"/>
  <c r="A3090" i="10"/>
  <c r="B3090" i="10"/>
  <c r="C3090" i="10"/>
  <c r="D3090" i="10"/>
  <c r="E3090" i="10"/>
  <c r="F3090" i="10"/>
  <c r="G3090" i="10"/>
  <c r="H3090" i="10"/>
  <c r="I3090" i="10"/>
  <c r="J3090" i="10"/>
  <c r="K3090" i="10"/>
  <c r="L3090" i="10"/>
  <c r="M3090" i="10"/>
  <c r="A3091" i="10"/>
  <c r="B3091" i="10"/>
  <c r="C3091" i="10"/>
  <c r="D3091" i="10"/>
  <c r="E3091" i="10"/>
  <c r="F3091" i="10"/>
  <c r="G3091" i="10"/>
  <c r="H3091" i="10"/>
  <c r="I3091" i="10"/>
  <c r="J3091" i="10"/>
  <c r="K3091" i="10"/>
  <c r="L3091" i="10"/>
  <c r="M3091" i="10"/>
  <c r="A3092" i="10"/>
  <c r="B3092" i="10"/>
  <c r="C3092" i="10"/>
  <c r="D3092" i="10"/>
  <c r="E3092" i="10"/>
  <c r="F3092" i="10"/>
  <c r="G3092" i="10"/>
  <c r="H3092" i="10"/>
  <c r="I3092" i="10"/>
  <c r="J3092" i="10"/>
  <c r="K3092" i="10"/>
  <c r="L3092" i="10"/>
  <c r="M3092" i="10"/>
  <c r="A3093" i="10"/>
  <c r="B3093" i="10"/>
  <c r="C3093" i="10"/>
  <c r="D3093" i="10"/>
  <c r="E3093" i="10"/>
  <c r="F3093" i="10"/>
  <c r="G3093" i="10"/>
  <c r="H3093" i="10"/>
  <c r="I3093" i="10"/>
  <c r="J3093" i="10"/>
  <c r="K3093" i="10"/>
  <c r="L3093" i="10"/>
  <c r="M3093" i="10"/>
  <c r="A3094" i="10"/>
  <c r="B3094" i="10"/>
  <c r="C3094" i="10"/>
  <c r="D3094" i="10"/>
  <c r="E3094" i="10"/>
  <c r="F3094" i="10"/>
  <c r="G3094" i="10"/>
  <c r="H3094" i="10"/>
  <c r="I3094" i="10"/>
  <c r="J3094" i="10"/>
  <c r="K3094" i="10"/>
  <c r="L3094" i="10"/>
  <c r="M3094" i="10"/>
  <c r="A3095" i="10"/>
  <c r="B3095" i="10"/>
  <c r="C3095" i="10"/>
  <c r="D3095" i="10"/>
  <c r="E3095" i="10"/>
  <c r="F3095" i="10"/>
  <c r="G3095" i="10"/>
  <c r="H3095" i="10"/>
  <c r="I3095" i="10"/>
  <c r="J3095" i="10"/>
  <c r="K3095" i="10"/>
  <c r="L3095" i="10"/>
  <c r="M3095" i="10"/>
  <c r="A3096" i="10"/>
  <c r="B3096" i="10"/>
  <c r="C3096" i="10"/>
  <c r="D3096" i="10"/>
  <c r="E3096" i="10"/>
  <c r="F3096" i="10"/>
  <c r="G3096" i="10"/>
  <c r="H3096" i="10"/>
  <c r="I3096" i="10"/>
  <c r="J3096" i="10"/>
  <c r="K3096" i="10"/>
  <c r="L3096" i="10"/>
  <c r="M3096" i="10"/>
  <c r="A3097" i="10"/>
  <c r="B3097" i="10"/>
  <c r="C3097" i="10"/>
  <c r="D3097" i="10"/>
  <c r="E3097" i="10"/>
  <c r="F3097" i="10"/>
  <c r="G3097" i="10"/>
  <c r="H3097" i="10"/>
  <c r="I3097" i="10"/>
  <c r="J3097" i="10"/>
  <c r="K3097" i="10"/>
  <c r="L3097" i="10"/>
  <c r="M3097" i="10"/>
  <c r="A3098" i="10"/>
  <c r="B3098" i="10"/>
  <c r="C3098" i="10"/>
  <c r="D3098" i="10"/>
  <c r="E3098" i="10"/>
  <c r="F3098" i="10"/>
  <c r="G3098" i="10"/>
  <c r="H3098" i="10"/>
  <c r="I3098" i="10"/>
  <c r="J3098" i="10"/>
  <c r="K3098" i="10"/>
  <c r="L3098" i="10"/>
  <c r="M3098" i="10"/>
  <c r="A3099" i="10"/>
  <c r="B3099" i="10"/>
  <c r="C3099" i="10"/>
  <c r="D3099" i="10"/>
  <c r="E3099" i="10"/>
  <c r="F3099" i="10"/>
  <c r="G3099" i="10"/>
  <c r="H3099" i="10"/>
  <c r="I3099" i="10"/>
  <c r="J3099" i="10"/>
  <c r="K3099" i="10"/>
  <c r="L3099" i="10"/>
  <c r="M3099" i="10"/>
  <c r="A3100" i="10"/>
  <c r="B3100" i="10"/>
  <c r="C3100" i="10"/>
  <c r="D3100" i="10"/>
  <c r="E3100" i="10"/>
  <c r="F3100" i="10"/>
  <c r="G3100" i="10"/>
  <c r="H3100" i="10"/>
  <c r="I3100" i="10"/>
  <c r="J3100" i="10"/>
  <c r="K3100" i="10"/>
  <c r="L3100" i="10"/>
  <c r="M3100" i="10"/>
  <c r="A3101" i="10"/>
  <c r="B3101" i="10"/>
  <c r="C3101" i="10"/>
  <c r="D3101" i="10"/>
  <c r="E3101" i="10"/>
  <c r="F3101" i="10"/>
  <c r="G3101" i="10"/>
  <c r="H3101" i="10"/>
  <c r="I3101" i="10"/>
  <c r="J3101" i="10"/>
  <c r="K3101" i="10"/>
  <c r="L3101" i="10"/>
  <c r="M3101" i="10"/>
  <c r="A3102" i="10"/>
  <c r="B3102" i="10"/>
  <c r="C3102" i="10"/>
  <c r="D3102" i="10"/>
  <c r="E3102" i="10"/>
  <c r="F3102" i="10"/>
  <c r="G3102" i="10"/>
  <c r="H3102" i="10"/>
  <c r="I3102" i="10"/>
  <c r="J3102" i="10"/>
  <c r="K3102" i="10"/>
  <c r="L3102" i="10"/>
  <c r="M3102" i="10"/>
  <c r="A3103" i="10"/>
  <c r="B3103" i="10"/>
  <c r="C3103" i="10"/>
  <c r="D3103" i="10"/>
  <c r="E3103" i="10"/>
  <c r="F3103" i="10"/>
  <c r="G3103" i="10"/>
  <c r="H3103" i="10"/>
  <c r="I3103" i="10"/>
  <c r="J3103" i="10"/>
  <c r="K3103" i="10"/>
  <c r="L3103" i="10"/>
  <c r="M3103" i="10"/>
  <c r="A3104" i="10"/>
  <c r="B3104" i="10"/>
  <c r="C3104" i="10"/>
  <c r="D3104" i="10"/>
  <c r="E3104" i="10"/>
  <c r="F3104" i="10"/>
  <c r="G3104" i="10"/>
  <c r="H3104" i="10"/>
  <c r="I3104" i="10"/>
  <c r="J3104" i="10"/>
  <c r="K3104" i="10"/>
  <c r="L3104" i="10"/>
  <c r="M3104" i="10"/>
  <c r="A3105" i="10"/>
  <c r="B3105" i="10"/>
  <c r="C3105" i="10"/>
  <c r="D3105" i="10"/>
  <c r="E3105" i="10"/>
  <c r="F3105" i="10"/>
  <c r="G3105" i="10"/>
  <c r="H3105" i="10"/>
  <c r="I3105" i="10"/>
  <c r="J3105" i="10"/>
  <c r="K3105" i="10"/>
  <c r="L3105" i="10"/>
  <c r="M3105" i="10"/>
  <c r="A3106" i="10"/>
  <c r="B3106" i="10"/>
  <c r="C3106" i="10"/>
  <c r="D3106" i="10"/>
  <c r="E3106" i="10"/>
  <c r="F3106" i="10"/>
  <c r="G3106" i="10"/>
  <c r="H3106" i="10"/>
  <c r="I3106" i="10"/>
  <c r="J3106" i="10"/>
  <c r="K3106" i="10"/>
  <c r="L3106" i="10"/>
  <c r="M3106" i="10"/>
  <c r="A3107" i="10"/>
  <c r="B3107" i="10"/>
  <c r="C3107" i="10"/>
  <c r="D3107" i="10"/>
  <c r="E3107" i="10"/>
  <c r="F3107" i="10"/>
  <c r="G3107" i="10"/>
  <c r="H3107" i="10"/>
  <c r="I3107" i="10"/>
  <c r="J3107" i="10"/>
  <c r="K3107" i="10"/>
  <c r="L3107" i="10"/>
  <c r="M3107" i="10"/>
  <c r="A3108" i="10"/>
  <c r="B3108" i="10"/>
  <c r="C3108" i="10"/>
  <c r="D3108" i="10"/>
  <c r="E3108" i="10"/>
  <c r="F3108" i="10"/>
  <c r="G3108" i="10"/>
  <c r="H3108" i="10"/>
  <c r="I3108" i="10"/>
  <c r="J3108" i="10"/>
  <c r="K3108" i="10"/>
  <c r="L3108" i="10"/>
  <c r="M3108" i="10"/>
  <c r="A3109" i="10"/>
  <c r="B3109" i="10"/>
  <c r="C3109" i="10"/>
  <c r="D3109" i="10"/>
  <c r="E3109" i="10"/>
  <c r="F3109" i="10"/>
  <c r="G3109" i="10"/>
  <c r="H3109" i="10"/>
  <c r="I3109" i="10"/>
  <c r="J3109" i="10"/>
  <c r="K3109" i="10"/>
  <c r="L3109" i="10"/>
  <c r="M3109" i="10"/>
  <c r="A3110" i="10"/>
  <c r="B3110" i="10"/>
  <c r="C3110" i="10"/>
  <c r="D3110" i="10"/>
  <c r="E3110" i="10"/>
  <c r="F3110" i="10"/>
  <c r="G3110" i="10"/>
  <c r="H3110" i="10"/>
  <c r="I3110" i="10"/>
  <c r="J3110" i="10"/>
  <c r="K3110" i="10"/>
  <c r="L3110" i="10"/>
  <c r="M3110" i="10"/>
  <c r="A3111" i="10"/>
  <c r="B3111" i="10"/>
  <c r="C3111" i="10"/>
  <c r="D3111" i="10"/>
  <c r="E3111" i="10"/>
  <c r="F3111" i="10"/>
  <c r="G3111" i="10"/>
  <c r="H3111" i="10"/>
  <c r="I3111" i="10"/>
  <c r="J3111" i="10"/>
  <c r="K3111" i="10"/>
  <c r="L3111" i="10"/>
  <c r="M3111" i="10"/>
  <c r="A3112" i="10"/>
  <c r="B3112" i="10"/>
  <c r="C3112" i="10"/>
  <c r="D3112" i="10"/>
  <c r="E3112" i="10"/>
  <c r="F3112" i="10"/>
  <c r="G3112" i="10"/>
  <c r="H3112" i="10"/>
  <c r="I3112" i="10"/>
  <c r="J3112" i="10"/>
  <c r="K3112" i="10"/>
  <c r="L3112" i="10"/>
  <c r="M3112" i="10"/>
  <c r="A3113" i="10"/>
  <c r="B3113" i="10"/>
  <c r="C3113" i="10"/>
  <c r="D3113" i="10"/>
  <c r="E3113" i="10"/>
  <c r="F3113" i="10"/>
  <c r="G3113" i="10"/>
  <c r="H3113" i="10"/>
  <c r="I3113" i="10"/>
  <c r="J3113" i="10"/>
  <c r="K3113" i="10"/>
  <c r="L3113" i="10"/>
  <c r="M3113" i="10"/>
  <c r="A3114" i="10"/>
  <c r="B3114" i="10"/>
  <c r="C3114" i="10"/>
  <c r="D3114" i="10"/>
  <c r="E3114" i="10"/>
  <c r="F3114" i="10"/>
  <c r="G3114" i="10"/>
  <c r="H3114" i="10"/>
  <c r="I3114" i="10"/>
  <c r="J3114" i="10"/>
  <c r="K3114" i="10"/>
  <c r="L3114" i="10"/>
  <c r="M3114" i="10"/>
  <c r="A3115" i="10"/>
  <c r="B3115" i="10"/>
  <c r="C3115" i="10"/>
  <c r="D3115" i="10"/>
  <c r="E3115" i="10"/>
  <c r="F3115" i="10"/>
  <c r="G3115" i="10"/>
  <c r="H3115" i="10"/>
  <c r="I3115" i="10"/>
  <c r="J3115" i="10"/>
  <c r="K3115" i="10"/>
  <c r="L3115" i="10"/>
  <c r="M3115" i="10"/>
  <c r="A3116" i="10"/>
  <c r="B3116" i="10"/>
  <c r="C3116" i="10"/>
  <c r="D3116" i="10"/>
  <c r="E3116" i="10"/>
  <c r="F3116" i="10"/>
  <c r="G3116" i="10"/>
  <c r="H3116" i="10"/>
  <c r="I3116" i="10"/>
  <c r="J3116" i="10"/>
  <c r="K3116" i="10"/>
  <c r="L3116" i="10"/>
  <c r="M3116" i="10"/>
  <c r="A3117" i="10"/>
  <c r="B3117" i="10"/>
  <c r="C3117" i="10"/>
  <c r="D3117" i="10"/>
  <c r="E3117" i="10"/>
  <c r="F3117" i="10"/>
  <c r="G3117" i="10"/>
  <c r="H3117" i="10"/>
  <c r="I3117" i="10"/>
  <c r="J3117" i="10"/>
  <c r="K3117" i="10"/>
  <c r="L3117" i="10"/>
  <c r="M3117" i="10"/>
  <c r="A3118" i="10"/>
  <c r="B3118" i="10"/>
  <c r="C3118" i="10"/>
  <c r="D3118" i="10"/>
  <c r="E3118" i="10"/>
  <c r="F3118" i="10"/>
  <c r="G3118" i="10"/>
  <c r="H3118" i="10"/>
  <c r="I3118" i="10"/>
  <c r="J3118" i="10"/>
  <c r="K3118" i="10"/>
  <c r="L3118" i="10"/>
  <c r="M3118" i="10"/>
  <c r="A3119" i="10"/>
  <c r="B3119" i="10"/>
  <c r="C3119" i="10"/>
  <c r="D3119" i="10"/>
  <c r="E3119" i="10"/>
  <c r="F3119" i="10"/>
  <c r="G3119" i="10"/>
  <c r="H3119" i="10"/>
  <c r="I3119" i="10"/>
  <c r="J3119" i="10"/>
  <c r="K3119" i="10"/>
  <c r="L3119" i="10"/>
  <c r="M3119" i="10"/>
  <c r="A3120" i="10"/>
  <c r="B3120" i="10"/>
  <c r="C3120" i="10"/>
  <c r="D3120" i="10"/>
  <c r="E3120" i="10"/>
  <c r="F3120" i="10"/>
  <c r="G3120" i="10"/>
  <c r="H3120" i="10"/>
  <c r="I3120" i="10"/>
  <c r="J3120" i="10"/>
  <c r="K3120" i="10"/>
  <c r="L3120" i="10"/>
  <c r="M3120" i="10"/>
  <c r="A3121" i="10"/>
  <c r="B3121" i="10"/>
  <c r="C3121" i="10"/>
  <c r="D3121" i="10"/>
  <c r="E3121" i="10"/>
  <c r="F3121" i="10"/>
  <c r="G3121" i="10"/>
  <c r="H3121" i="10"/>
  <c r="I3121" i="10"/>
  <c r="J3121" i="10"/>
  <c r="K3121" i="10"/>
  <c r="L3121" i="10"/>
  <c r="M3121" i="10"/>
  <c r="A3122" i="10"/>
  <c r="B3122" i="10"/>
  <c r="C3122" i="10"/>
  <c r="D3122" i="10"/>
  <c r="E3122" i="10"/>
  <c r="F3122" i="10"/>
  <c r="G3122" i="10"/>
  <c r="H3122" i="10"/>
  <c r="I3122" i="10"/>
  <c r="J3122" i="10"/>
  <c r="K3122" i="10"/>
  <c r="L3122" i="10"/>
  <c r="M3122" i="10"/>
  <c r="A3123" i="10"/>
  <c r="B3123" i="10"/>
  <c r="C3123" i="10"/>
  <c r="D3123" i="10"/>
  <c r="E3123" i="10"/>
  <c r="F3123" i="10"/>
  <c r="G3123" i="10"/>
  <c r="H3123" i="10"/>
  <c r="I3123" i="10"/>
  <c r="J3123" i="10"/>
  <c r="K3123" i="10"/>
  <c r="L3123" i="10"/>
  <c r="M3123" i="10"/>
  <c r="A3124" i="10"/>
  <c r="B3124" i="10"/>
  <c r="C3124" i="10"/>
  <c r="D3124" i="10"/>
  <c r="E3124" i="10"/>
  <c r="F3124" i="10"/>
  <c r="G3124" i="10"/>
  <c r="H3124" i="10"/>
  <c r="I3124" i="10"/>
  <c r="J3124" i="10"/>
  <c r="K3124" i="10"/>
  <c r="L3124" i="10"/>
  <c r="M3124" i="10"/>
  <c r="A3125" i="10"/>
  <c r="B3125" i="10"/>
  <c r="C3125" i="10"/>
  <c r="D3125" i="10"/>
  <c r="E3125" i="10"/>
  <c r="F3125" i="10"/>
  <c r="G3125" i="10"/>
  <c r="H3125" i="10"/>
  <c r="I3125" i="10"/>
  <c r="J3125" i="10"/>
  <c r="K3125" i="10"/>
  <c r="L3125" i="10"/>
  <c r="M3125" i="10"/>
  <c r="A3126" i="10"/>
  <c r="B3126" i="10"/>
  <c r="C3126" i="10"/>
  <c r="D3126" i="10"/>
  <c r="E3126" i="10"/>
  <c r="F3126" i="10"/>
  <c r="G3126" i="10"/>
  <c r="H3126" i="10"/>
  <c r="I3126" i="10"/>
  <c r="J3126" i="10"/>
  <c r="K3126" i="10"/>
  <c r="L3126" i="10"/>
  <c r="M3126" i="10"/>
  <c r="A3127" i="10"/>
  <c r="B3127" i="10"/>
  <c r="C3127" i="10"/>
  <c r="D3127" i="10"/>
  <c r="E3127" i="10"/>
  <c r="F3127" i="10"/>
  <c r="G3127" i="10"/>
  <c r="H3127" i="10"/>
  <c r="I3127" i="10"/>
  <c r="J3127" i="10"/>
  <c r="K3127" i="10"/>
  <c r="L3127" i="10"/>
  <c r="M3127" i="10"/>
  <c r="A3128" i="10"/>
  <c r="B3128" i="10"/>
  <c r="C3128" i="10"/>
  <c r="D3128" i="10"/>
  <c r="E3128" i="10"/>
  <c r="F3128" i="10"/>
  <c r="G3128" i="10"/>
  <c r="H3128" i="10"/>
  <c r="I3128" i="10"/>
  <c r="J3128" i="10"/>
  <c r="K3128" i="10"/>
  <c r="L3128" i="10"/>
  <c r="M3128" i="10"/>
  <c r="A3129" i="10"/>
  <c r="B3129" i="10"/>
  <c r="C3129" i="10"/>
  <c r="D3129" i="10"/>
  <c r="E3129" i="10"/>
  <c r="F3129" i="10"/>
  <c r="G3129" i="10"/>
  <c r="H3129" i="10"/>
  <c r="I3129" i="10"/>
  <c r="J3129" i="10"/>
  <c r="K3129" i="10"/>
  <c r="L3129" i="10"/>
  <c r="M3129" i="10"/>
  <c r="A3130" i="10"/>
  <c r="B3130" i="10"/>
  <c r="C3130" i="10"/>
  <c r="D3130" i="10"/>
  <c r="E3130" i="10"/>
  <c r="F3130" i="10"/>
  <c r="G3130" i="10"/>
  <c r="H3130" i="10"/>
  <c r="I3130" i="10"/>
  <c r="J3130" i="10"/>
  <c r="K3130" i="10"/>
  <c r="L3130" i="10"/>
  <c r="M3130" i="10"/>
  <c r="A3131" i="10"/>
  <c r="B3131" i="10"/>
  <c r="C3131" i="10"/>
  <c r="D3131" i="10"/>
  <c r="E3131" i="10"/>
  <c r="F3131" i="10"/>
  <c r="G3131" i="10"/>
  <c r="H3131" i="10"/>
  <c r="I3131" i="10"/>
  <c r="J3131" i="10"/>
  <c r="K3131" i="10"/>
  <c r="L3131" i="10"/>
  <c r="M3131" i="10"/>
  <c r="A3132" i="10"/>
  <c r="B3132" i="10"/>
  <c r="C3132" i="10"/>
  <c r="D3132" i="10"/>
  <c r="E3132" i="10"/>
  <c r="F3132" i="10"/>
  <c r="G3132" i="10"/>
  <c r="H3132" i="10"/>
  <c r="I3132" i="10"/>
  <c r="J3132" i="10"/>
  <c r="K3132" i="10"/>
  <c r="L3132" i="10"/>
  <c r="M3132" i="10"/>
  <c r="A3133" i="10"/>
  <c r="B3133" i="10"/>
  <c r="C3133" i="10"/>
  <c r="D3133" i="10"/>
  <c r="E3133" i="10"/>
  <c r="F3133" i="10"/>
  <c r="G3133" i="10"/>
  <c r="H3133" i="10"/>
  <c r="I3133" i="10"/>
  <c r="J3133" i="10"/>
  <c r="K3133" i="10"/>
  <c r="L3133" i="10"/>
  <c r="M3133" i="10"/>
  <c r="A3134" i="10"/>
  <c r="B3134" i="10"/>
  <c r="C3134" i="10"/>
  <c r="D3134" i="10"/>
  <c r="E3134" i="10"/>
  <c r="F3134" i="10"/>
  <c r="G3134" i="10"/>
  <c r="H3134" i="10"/>
  <c r="I3134" i="10"/>
  <c r="J3134" i="10"/>
  <c r="K3134" i="10"/>
  <c r="L3134" i="10"/>
  <c r="M3134" i="10"/>
  <c r="A3135" i="10"/>
  <c r="B3135" i="10"/>
  <c r="C3135" i="10"/>
  <c r="D3135" i="10"/>
  <c r="E3135" i="10"/>
  <c r="F3135" i="10"/>
  <c r="G3135" i="10"/>
  <c r="H3135" i="10"/>
  <c r="I3135" i="10"/>
  <c r="J3135" i="10"/>
  <c r="K3135" i="10"/>
  <c r="L3135" i="10"/>
  <c r="M3135" i="10"/>
  <c r="A3136" i="10"/>
  <c r="B3136" i="10"/>
  <c r="C3136" i="10"/>
  <c r="D3136" i="10"/>
  <c r="E3136" i="10"/>
  <c r="F3136" i="10"/>
  <c r="G3136" i="10"/>
  <c r="H3136" i="10"/>
  <c r="I3136" i="10"/>
  <c r="J3136" i="10"/>
  <c r="K3136" i="10"/>
  <c r="L3136" i="10"/>
  <c r="M3136" i="10"/>
  <c r="A3137" i="10"/>
  <c r="B3137" i="10"/>
  <c r="C3137" i="10"/>
  <c r="D3137" i="10"/>
  <c r="E3137" i="10"/>
  <c r="F3137" i="10"/>
  <c r="G3137" i="10"/>
  <c r="H3137" i="10"/>
  <c r="I3137" i="10"/>
  <c r="J3137" i="10"/>
  <c r="K3137" i="10"/>
  <c r="L3137" i="10"/>
  <c r="M3137" i="10"/>
  <c r="A3138" i="10"/>
  <c r="B3138" i="10"/>
  <c r="C3138" i="10"/>
  <c r="D3138" i="10"/>
  <c r="E3138" i="10"/>
  <c r="F3138" i="10"/>
  <c r="G3138" i="10"/>
  <c r="H3138" i="10"/>
  <c r="I3138" i="10"/>
  <c r="J3138" i="10"/>
  <c r="K3138" i="10"/>
  <c r="L3138" i="10"/>
  <c r="M3138" i="10"/>
  <c r="A3139" i="10"/>
  <c r="B3139" i="10"/>
  <c r="C3139" i="10"/>
  <c r="D3139" i="10"/>
  <c r="E3139" i="10"/>
  <c r="F3139" i="10"/>
  <c r="G3139" i="10"/>
  <c r="H3139" i="10"/>
  <c r="I3139" i="10"/>
  <c r="J3139" i="10"/>
  <c r="K3139" i="10"/>
  <c r="L3139" i="10"/>
  <c r="M3139" i="10"/>
  <c r="A3140" i="10"/>
  <c r="B3140" i="10"/>
  <c r="C3140" i="10"/>
  <c r="D3140" i="10"/>
  <c r="E3140" i="10"/>
  <c r="F3140" i="10"/>
  <c r="G3140" i="10"/>
  <c r="H3140" i="10"/>
  <c r="I3140" i="10"/>
  <c r="J3140" i="10"/>
  <c r="K3140" i="10"/>
  <c r="L3140" i="10"/>
  <c r="M3140" i="10"/>
  <c r="A3141" i="10"/>
  <c r="B3141" i="10"/>
  <c r="C3141" i="10"/>
  <c r="D3141" i="10"/>
  <c r="E3141" i="10"/>
  <c r="F3141" i="10"/>
  <c r="G3141" i="10"/>
  <c r="H3141" i="10"/>
  <c r="I3141" i="10"/>
  <c r="J3141" i="10"/>
  <c r="K3141" i="10"/>
  <c r="L3141" i="10"/>
  <c r="M3141" i="10"/>
  <c r="A3142" i="10"/>
  <c r="B3142" i="10"/>
  <c r="C3142" i="10"/>
  <c r="D3142" i="10"/>
  <c r="E3142" i="10"/>
  <c r="F3142" i="10"/>
  <c r="G3142" i="10"/>
  <c r="H3142" i="10"/>
  <c r="I3142" i="10"/>
  <c r="J3142" i="10"/>
  <c r="K3142" i="10"/>
  <c r="L3142" i="10"/>
  <c r="M3142" i="10"/>
  <c r="A3143" i="10"/>
  <c r="B3143" i="10"/>
  <c r="C3143" i="10"/>
  <c r="D3143" i="10"/>
  <c r="E3143" i="10"/>
  <c r="F3143" i="10"/>
  <c r="G3143" i="10"/>
  <c r="H3143" i="10"/>
  <c r="I3143" i="10"/>
  <c r="J3143" i="10"/>
  <c r="K3143" i="10"/>
  <c r="L3143" i="10"/>
  <c r="M3143" i="10"/>
  <c r="A3144" i="10"/>
  <c r="B3144" i="10"/>
  <c r="C3144" i="10"/>
  <c r="D3144" i="10"/>
  <c r="E3144" i="10"/>
  <c r="F3144" i="10"/>
  <c r="G3144" i="10"/>
  <c r="H3144" i="10"/>
  <c r="I3144" i="10"/>
  <c r="J3144" i="10"/>
  <c r="K3144" i="10"/>
  <c r="L3144" i="10"/>
  <c r="M3144" i="10"/>
  <c r="A3145" i="10"/>
  <c r="B3145" i="10"/>
  <c r="C3145" i="10"/>
  <c r="D3145" i="10"/>
  <c r="E3145" i="10"/>
  <c r="F3145" i="10"/>
  <c r="G3145" i="10"/>
  <c r="H3145" i="10"/>
  <c r="I3145" i="10"/>
  <c r="J3145" i="10"/>
  <c r="K3145" i="10"/>
  <c r="L3145" i="10"/>
  <c r="M3145" i="10"/>
  <c r="A3146" i="10"/>
  <c r="B3146" i="10"/>
  <c r="C3146" i="10"/>
  <c r="D3146" i="10"/>
  <c r="E3146" i="10"/>
  <c r="F3146" i="10"/>
  <c r="G3146" i="10"/>
  <c r="H3146" i="10"/>
  <c r="I3146" i="10"/>
  <c r="J3146" i="10"/>
  <c r="K3146" i="10"/>
  <c r="L3146" i="10"/>
  <c r="M3146" i="10"/>
  <c r="A3147" i="10"/>
  <c r="B3147" i="10"/>
  <c r="C3147" i="10"/>
  <c r="D3147" i="10"/>
  <c r="E3147" i="10"/>
  <c r="F3147" i="10"/>
  <c r="G3147" i="10"/>
  <c r="H3147" i="10"/>
  <c r="I3147" i="10"/>
  <c r="J3147" i="10"/>
  <c r="K3147" i="10"/>
  <c r="L3147" i="10"/>
  <c r="M3147" i="10"/>
  <c r="A3148" i="10"/>
  <c r="B3148" i="10"/>
  <c r="C3148" i="10"/>
  <c r="D3148" i="10"/>
  <c r="E3148" i="10"/>
  <c r="F3148" i="10"/>
  <c r="G3148" i="10"/>
  <c r="H3148" i="10"/>
  <c r="I3148" i="10"/>
  <c r="J3148" i="10"/>
  <c r="K3148" i="10"/>
  <c r="L3148" i="10"/>
  <c r="M3148" i="10"/>
  <c r="A3149" i="10"/>
  <c r="B3149" i="10"/>
  <c r="C3149" i="10"/>
  <c r="D3149" i="10"/>
  <c r="E3149" i="10"/>
  <c r="F3149" i="10"/>
  <c r="G3149" i="10"/>
  <c r="H3149" i="10"/>
  <c r="I3149" i="10"/>
  <c r="J3149" i="10"/>
  <c r="K3149" i="10"/>
  <c r="L3149" i="10"/>
  <c r="M3149" i="10"/>
  <c r="A3150" i="10"/>
  <c r="B3150" i="10"/>
  <c r="C3150" i="10"/>
  <c r="D3150" i="10"/>
  <c r="E3150" i="10"/>
  <c r="F3150" i="10"/>
  <c r="G3150" i="10"/>
  <c r="H3150" i="10"/>
  <c r="I3150" i="10"/>
  <c r="J3150" i="10"/>
  <c r="K3150" i="10"/>
  <c r="L3150" i="10"/>
  <c r="M3150" i="10"/>
  <c r="A3151" i="10"/>
  <c r="B3151" i="10"/>
  <c r="C3151" i="10"/>
  <c r="D3151" i="10"/>
  <c r="E3151" i="10"/>
  <c r="F3151" i="10"/>
  <c r="G3151" i="10"/>
  <c r="H3151" i="10"/>
  <c r="I3151" i="10"/>
  <c r="J3151" i="10"/>
  <c r="K3151" i="10"/>
  <c r="L3151" i="10"/>
  <c r="M3151" i="10"/>
  <c r="A3152" i="10"/>
  <c r="B3152" i="10"/>
  <c r="C3152" i="10"/>
  <c r="D3152" i="10"/>
  <c r="E3152" i="10"/>
  <c r="F3152" i="10"/>
  <c r="G3152" i="10"/>
  <c r="H3152" i="10"/>
  <c r="I3152" i="10"/>
  <c r="J3152" i="10"/>
  <c r="K3152" i="10"/>
  <c r="L3152" i="10"/>
  <c r="M3152" i="10"/>
  <c r="A3153" i="10"/>
  <c r="B3153" i="10"/>
  <c r="C3153" i="10"/>
  <c r="D3153" i="10"/>
  <c r="E3153" i="10"/>
  <c r="F3153" i="10"/>
  <c r="G3153" i="10"/>
  <c r="H3153" i="10"/>
  <c r="I3153" i="10"/>
  <c r="J3153" i="10"/>
  <c r="K3153" i="10"/>
  <c r="L3153" i="10"/>
  <c r="M3153" i="10"/>
  <c r="A3154" i="10"/>
  <c r="B3154" i="10"/>
  <c r="C3154" i="10"/>
  <c r="D3154" i="10"/>
  <c r="E3154" i="10"/>
  <c r="F3154" i="10"/>
  <c r="G3154" i="10"/>
  <c r="H3154" i="10"/>
  <c r="I3154" i="10"/>
  <c r="J3154" i="10"/>
  <c r="K3154" i="10"/>
  <c r="L3154" i="10"/>
  <c r="M3154" i="10"/>
  <c r="A3155" i="10"/>
  <c r="B3155" i="10"/>
  <c r="C3155" i="10"/>
  <c r="D3155" i="10"/>
  <c r="E3155" i="10"/>
  <c r="F3155" i="10"/>
  <c r="G3155" i="10"/>
  <c r="H3155" i="10"/>
  <c r="I3155" i="10"/>
  <c r="J3155" i="10"/>
  <c r="K3155" i="10"/>
  <c r="L3155" i="10"/>
  <c r="M3155" i="10"/>
  <c r="A3156" i="10"/>
  <c r="B3156" i="10"/>
  <c r="C3156" i="10"/>
  <c r="D3156" i="10"/>
  <c r="E3156" i="10"/>
  <c r="F3156" i="10"/>
  <c r="G3156" i="10"/>
  <c r="H3156" i="10"/>
  <c r="I3156" i="10"/>
  <c r="J3156" i="10"/>
  <c r="K3156" i="10"/>
  <c r="L3156" i="10"/>
  <c r="M3156" i="10"/>
  <c r="A3157" i="10"/>
  <c r="B3157" i="10"/>
  <c r="C3157" i="10"/>
  <c r="D3157" i="10"/>
  <c r="E3157" i="10"/>
  <c r="F3157" i="10"/>
  <c r="G3157" i="10"/>
  <c r="H3157" i="10"/>
  <c r="I3157" i="10"/>
  <c r="J3157" i="10"/>
  <c r="K3157" i="10"/>
  <c r="L3157" i="10"/>
  <c r="M3157" i="10"/>
  <c r="A3158" i="10"/>
  <c r="B3158" i="10"/>
  <c r="C3158" i="10"/>
  <c r="D3158" i="10"/>
  <c r="E3158" i="10"/>
  <c r="F3158" i="10"/>
  <c r="G3158" i="10"/>
  <c r="H3158" i="10"/>
  <c r="I3158" i="10"/>
  <c r="J3158" i="10"/>
  <c r="K3158" i="10"/>
  <c r="L3158" i="10"/>
  <c r="M3158" i="10"/>
  <c r="A3159" i="10"/>
  <c r="B3159" i="10"/>
  <c r="C3159" i="10"/>
  <c r="D3159" i="10"/>
  <c r="E3159" i="10"/>
  <c r="F3159" i="10"/>
  <c r="G3159" i="10"/>
  <c r="H3159" i="10"/>
  <c r="I3159" i="10"/>
  <c r="J3159" i="10"/>
  <c r="K3159" i="10"/>
  <c r="L3159" i="10"/>
  <c r="M3159" i="10"/>
  <c r="A3160" i="10"/>
  <c r="B3160" i="10"/>
  <c r="C3160" i="10"/>
  <c r="D3160" i="10"/>
  <c r="E3160" i="10"/>
  <c r="F3160" i="10"/>
  <c r="G3160" i="10"/>
  <c r="H3160" i="10"/>
  <c r="I3160" i="10"/>
  <c r="J3160" i="10"/>
  <c r="K3160" i="10"/>
  <c r="L3160" i="10"/>
  <c r="M3160" i="10"/>
  <c r="A3161" i="10"/>
  <c r="B3161" i="10"/>
  <c r="C3161" i="10"/>
  <c r="D3161" i="10"/>
  <c r="E3161" i="10"/>
  <c r="F3161" i="10"/>
  <c r="G3161" i="10"/>
  <c r="H3161" i="10"/>
  <c r="I3161" i="10"/>
  <c r="J3161" i="10"/>
  <c r="K3161" i="10"/>
  <c r="L3161" i="10"/>
  <c r="M3161" i="10"/>
  <c r="A3162" i="10"/>
  <c r="B3162" i="10"/>
  <c r="C3162" i="10"/>
  <c r="D3162" i="10"/>
  <c r="E3162" i="10"/>
  <c r="F3162" i="10"/>
  <c r="G3162" i="10"/>
  <c r="H3162" i="10"/>
  <c r="I3162" i="10"/>
  <c r="J3162" i="10"/>
  <c r="K3162" i="10"/>
  <c r="L3162" i="10"/>
  <c r="M3162" i="10"/>
  <c r="A3163" i="10"/>
  <c r="B3163" i="10"/>
  <c r="C3163" i="10"/>
  <c r="D3163" i="10"/>
  <c r="E3163" i="10"/>
  <c r="F3163" i="10"/>
  <c r="G3163" i="10"/>
  <c r="H3163" i="10"/>
  <c r="I3163" i="10"/>
  <c r="J3163" i="10"/>
  <c r="K3163" i="10"/>
  <c r="L3163" i="10"/>
  <c r="M3163" i="10"/>
  <c r="A3164" i="10"/>
  <c r="B3164" i="10"/>
  <c r="C3164" i="10"/>
  <c r="D3164" i="10"/>
  <c r="E3164" i="10"/>
  <c r="F3164" i="10"/>
  <c r="G3164" i="10"/>
  <c r="H3164" i="10"/>
  <c r="I3164" i="10"/>
  <c r="J3164" i="10"/>
  <c r="K3164" i="10"/>
  <c r="L3164" i="10"/>
  <c r="M3164" i="10"/>
  <c r="A3165" i="10"/>
  <c r="B3165" i="10"/>
  <c r="C3165" i="10"/>
  <c r="D3165" i="10"/>
  <c r="E3165" i="10"/>
  <c r="F3165" i="10"/>
  <c r="G3165" i="10"/>
  <c r="H3165" i="10"/>
  <c r="I3165" i="10"/>
  <c r="J3165" i="10"/>
  <c r="K3165" i="10"/>
  <c r="L3165" i="10"/>
  <c r="M3165" i="10"/>
  <c r="A3166" i="10"/>
  <c r="B3166" i="10"/>
  <c r="C3166" i="10"/>
  <c r="D3166" i="10"/>
  <c r="E3166" i="10"/>
  <c r="F3166" i="10"/>
  <c r="G3166" i="10"/>
  <c r="H3166" i="10"/>
  <c r="I3166" i="10"/>
  <c r="J3166" i="10"/>
  <c r="K3166" i="10"/>
  <c r="L3166" i="10"/>
  <c r="M3166" i="10"/>
  <c r="A3167" i="10"/>
  <c r="B3167" i="10"/>
  <c r="C3167" i="10"/>
  <c r="D3167" i="10"/>
  <c r="E3167" i="10"/>
  <c r="F3167" i="10"/>
  <c r="G3167" i="10"/>
  <c r="H3167" i="10"/>
  <c r="I3167" i="10"/>
  <c r="J3167" i="10"/>
  <c r="K3167" i="10"/>
  <c r="L3167" i="10"/>
  <c r="M3167" i="10"/>
  <c r="A3168" i="10"/>
  <c r="B3168" i="10"/>
  <c r="C3168" i="10"/>
  <c r="D3168" i="10"/>
  <c r="E3168" i="10"/>
  <c r="F3168" i="10"/>
  <c r="G3168" i="10"/>
  <c r="H3168" i="10"/>
  <c r="I3168" i="10"/>
  <c r="J3168" i="10"/>
  <c r="K3168" i="10"/>
  <c r="L3168" i="10"/>
  <c r="M3168" i="10"/>
  <c r="A3169" i="10"/>
  <c r="B3169" i="10"/>
  <c r="C3169" i="10"/>
  <c r="D3169" i="10"/>
  <c r="E3169" i="10"/>
  <c r="F3169" i="10"/>
  <c r="G3169" i="10"/>
  <c r="H3169" i="10"/>
  <c r="I3169" i="10"/>
  <c r="J3169" i="10"/>
  <c r="K3169" i="10"/>
  <c r="L3169" i="10"/>
  <c r="M3169" i="10"/>
  <c r="A3170" i="10"/>
  <c r="B3170" i="10"/>
  <c r="C3170" i="10"/>
  <c r="D3170" i="10"/>
  <c r="E3170" i="10"/>
  <c r="F3170" i="10"/>
  <c r="G3170" i="10"/>
  <c r="H3170" i="10"/>
  <c r="I3170" i="10"/>
  <c r="J3170" i="10"/>
  <c r="K3170" i="10"/>
  <c r="L3170" i="10"/>
  <c r="M3170" i="10"/>
  <c r="A3171" i="10"/>
  <c r="B3171" i="10"/>
  <c r="C3171" i="10"/>
  <c r="D3171" i="10"/>
  <c r="E3171" i="10"/>
  <c r="F3171" i="10"/>
  <c r="G3171" i="10"/>
  <c r="H3171" i="10"/>
  <c r="I3171" i="10"/>
  <c r="J3171" i="10"/>
  <c r="K3171" i="10"/>
  <c r="L3171" i="10"/>
  <c r="M3171" i="10"/>
  <c r="A3172" i="10"/>
  <c r="B3172" i="10"/>
  <c r="C3172" i="10"/>
  <c r="D3172" i="10"/>
  <c r="E3172" i="10"/>
  <c r="F3172" i="10"/>
  <c r="G3172" i="10"/>
  <c r="H3172" i="10"/>
  <c r="I3172" i="10"/>
  <c r="J3172" i="10"/>
  <c r="K3172" i="10"/>
  <c r="L3172" i="10"/>
  <c r="M3172" i="10"/>
  <c r="A3173" i="10"/>
  <c r="B3173" i="10"/>
  <c r="C3173" i="10"/>
  <c r="D3173" i="10"/>
  <c r="E3173" i="10"/>
  <c r="F3173" i="10"/>
  <c r="G3173" i="10"/>
  <c r="H3173" i="10"/>
  <c r="I3173" i="10"/>
  <c r="J3173" i="10"/>
  <c r="K3173" i="10"/>
  <c r="L3173" i="10"/>
  <c r="M3173" i="10"/>
  <c r="A3174" i="10"/>
  <c r="B3174" i="10"/>
  <c r="C3174" i="10"/>
  <c r="D3174" i="10"/>
  <c r="E3174" i="10"/>
  <c r="F3174" i="10"/>
  <c r="G3174" i="10"/>
  <c r="H3174" i="10"/>
  <c r="I3174" i="10"/>
  <c r="J3174" i="10"/>
  <c r="K3174" i="10"/>
  <c r="L3174" i="10"/>
  <c r="M3174" i="10"/>
  <c r="A3175" i="10"/>
  <c r="B3175" i="10"/>
  <c r="C3175" i="10"/>
  <c r="D3175" i="10"/>
  <c r="E3175" i="10"/>
  <c r="F3175" i="10"/>
  <c r="G3175" i="10"/>
  <c r="H3175" i="10"/>
  <c r="I3175" i="10"/>
  <c r="J3175" i="10"/>
  <c r="K3175" i="10"/>
  <c r="L3175" i="10"/>
  <c r="M3175" i="10"/>
  <c r="A3176" i="10"/>
  <c r="B3176" i="10"/>
  <c r="C3176" i="10"/>
  <c r="D3176" i="10"/>
  <c r="E3176" i="10"/>
  <c r="F3176" i="10"/>
  <c r="G3176" i="10"/>
  <c r="H3176" i="10"/>
  <c r="I3176" i="10"/>
  <c r="J3176" i="10"/>
  <c r="K3176" i="10"/>
  <c r="L3176" i="10"/>
  <c r="M3176" i="10"/>
  <c r="A3177" i="10"/>
  <c r="B3177" i="10"/>
  <c r="C3177" i="10"/>
  <c r="D3177" i="10"/>
  <c r="E3177" i="10"/>
  <c r="F3177" i="10"/>
  <c r="G3177" i="10"/>
  <c r="H3177" i="10"/>
  <c r="I3177" i="10"/>
  <c r="J3177" i="10"/>
  <c r="K3177" i="10"/>
  <c r="L3177" i="10"/>
  <c r="M3177" i="10"/>
  <c r="A3178" i="10"/>
  <c r="B3178" i="10"/>
  <c r="C3178" i="10"/>
  <c r="D3178" i="10"/>
  <c r="E3178" i="10"/>
  <c r="F3178" i="10"/>
  <c r="G3178" i="10"/>
  <c r="H3178" i="10"/>
  <c r="I3178" i="10"/>
  <c r="J3178" i="10"/>
  <c r="K3178" i="10"/>
  <c r="L3178" i="10"/>
  <c r="M3178" i="10"/>
  <c r="A3179" i="10"/>
  <c r="B3179" i="10"/>
  <c r="C3179" i="10"/>
  <c r="D3179" i="10"/>
  <c r="E3179" i="10"/>
  <c r="F3179" i="10"/>
  <c r="G3179" i="10"/>
  <c r="H3179" i="10"/>
  <c r="I3179" i="10"/>
  <c r="J3179" i="10"/>
  <c r="K3179" i="10"/>
  <c r="L3179" i="10"/>
  <c r="M3179" i="10"/>
  <c r="A3180" i="10"/>
  <c r="B3180" i="10"/>
  <c r="C3180" i="10"/>
  <c r="D3180" i="10"/>
  <c r="E3180" i="10"/>
  <c r="F3180" i="10"/>
  <c r="G3180" i="10"/>
  <c r="H3180" i="10"/>
  <c r="I3180" i="10"/>
  <c r="J3180" i="10"/>
  <c r="K3180" i="10"/>
  <c r="L3180" i="10"/>
  <c r="M3180" i="10"/>
  <c r="A3181" i="10"/>
  <c r="B3181" i="10"/>
  <c r="C3181" i="10"/>
  <c r="D3181" i="10"/>
  <c r="E3181" i="10"/>
  <c r="F3181" i="10"/>
  <c r="G3181" i="10"/>
  <c r="H3181" i="10"/>
  <c r="I3181" i="10"/>
  <c r="J3181" i="10"/>
  <c r="K3181" i="10"/>
  <c r="L3181" i="10"/>
  <c r="M3181" i="10"/>
  <c r="A3182" i="10"/>
  <c r="B3182" i="10"/>
  <c r="C3182" i="10"/>
  <c r="D3182" i="10"/>
  <c r="E3182" i="10"/>
  <c r="F3182" i="10"/>
  <c r="G3182" i="10"/>
  <c r="H3182" i="10"/>
  <c r="I3182" i="10"/>
  <c r="J3182" i="10"/>
  <c r="K3182" i="10"/>
  <c r="L3182" i="10"/>
  <c r="M3182" i="10"/>
  <c r="A3183" i="10"/>
  <c r="B3183" i="10"/>
  <c r="C3183" i="10"/>
  <c r="D3183" i="10"/>
  <c r="E3183" i="10"/>
  <c r="F3183" i="10"/>
  <c r="G3183" i="10"/>
  <c r="H3183" i="10"/>
  <c r="I3183" i="10"/>
  <c r="J3183" i="10"/>
  <c r="K3183" i="10"/>
  <c r="L3183" i="10"/>
  <c r="M3183" i="10"/>
  <c r="A3184" i="10"/>
  <c r="B3184" i="10"/>
  <c r="C3184" i="10"/>
  <c r="D3184" i="10"/>
  <c r="E3184" i="10"/>
  <c r="F3184" i="10"/>
  <c r="G3184" i="10"/>
  <c r="H3184" i="10"/>
  <c r="I3184" i="10"/>
  <c r="J3184" i="10"/>
  <c r="K3184" i="10"/>
  <c r="L3184" i="10"/>
  <c r="M3184" i="10"/>
  <c r="A3185" i="10"/>
  <c r="B3185" i="10"/>
  <c r="C3185" i="10"/>
  <c r="D3185" i="10"/>
  <c r="E3185" i="10"/>
  <c r="F3185" i="10"/>
  <c r="G3185" i="10"/>
  <c r="H3185" i="10"/>
  <c r="I3185" i="10"/>
  <c r="J3185" i="10"/>
  <c r="K3185" i="10"/>
  <c r="L3185" i="10"/>
  <c r="M3185" i="10"/>
  <c r="A3186" i="10"/>
  <c r="B3186" i="10"/>
  <c r="C3186" i="10"/>
  <c r="D3186" i="10"/>
  <c r="E3186" i="10"/>
  <c r="F3186" i="10"/>
  <c r="G3186" i="10"/>
  <c r="H3186" i="10"/>
  <c r="I3186" i="10"/>
  <c r="J3186" i="10"/>
  <c r="K3186" i="10"/>
  <c r="L3186" i="10"/>
  <c r="M3186" i="10"/>
  <c r="A3187" i="10"/>
  <c r="B3187" i="10"/>
  <c r="C3187" i="10"/>
  <c r="D3187" i="10"/>
  <c r="E3187" i="10"/>
  <c r="F3187" i="10"/>
  <c r="G3187" i="10"/>
  <c r="H3187" i="10"/>
  <c r="I3187" i="10"/>
  <c r="J3187" i="10"/>
  <c r="K3187" i="10"/>
  <c r="L3187" i="10"/>
  <c r="M3187" i="10"/>
  <c r="A3188" i="10"/>
  <c r="B3188" i="10"/>
  <c r="C3188" i="10"/>
  <c r="D3188" i="10"/>
  <c r="E3188" i="10"/>
  <c r="F3188" i="10"/>
  <c r="G3188" i="10"/>
  <c r="H3188" i="10"/>
  <c r="I3188" i="10"/>
  <c r="J3188" i="10"/>
  <c r="K3188" i="10"/>
  <c r="L3188" i="10"/>
  <c r="M3188" i="10"/>
  <c r="A3189" i="10"/>
  <c r="B3189" i="10"/>
  <c r="C3189" i="10"/>
  <c r="D3189" i="10"/>
  <c r="E3189" i="10"/>
  <c r="F3189" i="10"/>
  <c r="G3189" i="10"/>
  <c r="H3189" i="10"/>
  <c r="I3189" i="10"/>
  <c r="J3189" i="10"/>
  <c r="K3189" i="10"/>
  <c r="L3189" i="10"/>
  <c r="M3189" i="10"/>
  <c r="A3190" i="10"/>
  <c r="B3190" i="10"/>
  <c r="C3190" i="10"/>
  <c r="D3190" i="10"/>
  <c r="E3190" i="10"/>
  <c r="F3190" i="10"/>
  <c r="G3190" i="10"/>
  <c r="H3190" i="10"/>
  <c r="I3190" i="10"/>
  <c r="J3190" i="10"/>
  <c r="K3190" i="10"/>
  <c r="L3190" i="10"/>
  <c r="M3190" i="10"/>
  <c r="A3191" i="10"/>
  <c r="B3191" i="10"/>
  <c r="C3191" i="10"/>
  <c r="D3191" i="10"/>
  <c r="E3191" i="10"/>
  <c r="F3191" i="10"/>
  <c r="G3191" i="10"/>
  <c r="H3191" i="10"/>
  <c r="I3191" i="10"/>
  <c r="J3191" i="10"/>
  <c r="K3191" i="10"/>
  <c r="L3191" i="10"/>
  <c r="M3191" i="10"/>
  <c r="A3192" i="10"/>
  <c r="B3192" i="10"/>
  <c r="C3192" i="10"/>
  <c r="D3192" i="10"/>
  <c r="E3192" i="10"/>
  <c r="F3192" i="10"/>
  <c r="G3192" i="10"/>
  <c r="H3192" i="10"/>
  <c r="I3192" i="10"/>
  <c r="J3192" i="10"/>
  <c r="K3192" i="10"/>
  <c r="L3192" i="10"/>
  <c r="M3192" i="10"/>
  <c r="A3193" i="10"/>
  <c r="B3193" i="10"/>
  <c r="C3193" i="10"/>
  <c r="D3193" i="10"/>
  <c r="E3193" i="10"/>
  <c r="F3193" i="10"/>
  <c r="G3193" i="10"/>
  <c r="H3193" i="10"/>
  <c r="I3193" i="10"/>
  <c r="J3193" i="10"/>
  <c r="K3193" i="10"/>
  <c r="L3193" i="10"/>
  <c r="M3193" i="10"/>
  <c r="A3194" i="10"/>
  <c r="B3194" i="10"/>
  <c r="C3194" i="10"/>
  <c r="D3194" i="10"/>
  <c r="E3194" i="10"/>
  <c r="F3194" i="10"/>
  <c r="G3194" i="10"/>
  <c r="H3194" i="10"/>
  <c r="I3194" i="10"/>
  <c r="J3194" i="10"/>
  <c r="K3194" i="10"/>
  <c r="L3194" i="10"/>
  <c r="M3194" i="10"/>
  <c r="A3195" i="10"/>
  <c r="B3195" i="10"/>
  <c r="C3195" i="10"/>
  <c r="D3195" i="10"/>
  <c r="E3195" i="10"/>
  <c r="F3195" i="10"/>
  <c r="G3195" i="10"/>
  <c r="H3195" i="10"/>
  <c r="I3195" i="10"/>
  <c r="J3195" i="10"/>
  <c r="K3195" i="10"/>
  <c r="L3195" i="10"/>
  <c r="M3195" i="10"/>
  <c r="A3196" i="10"/>
  <c r="B3196" i="10"/>
  <c r="C3196" i="10"/>
  <c r="D3196" i="10"/>
  <c r="E3196" i="10"/>
  <c r="F3196" i="10"/>
  <c r="G3196" i="10"/>
  <c r="H3196" i="10"/>
  <c r="I3196" i="10"/>
  <c r="J3196" i="10"/>
  <c r="K3196" i="10"/>
  <c r="L3196" i="10"/>
  <c r="M3196" i="10"/>
  <c r="A3197" i="10"/>
  <c r="B3197" i="10"/>
  <c r="C3197" i="10"/>
  <c r="D3197" i="10"/>
  <c r="E3197" i="10"/>
  <c r="F3197" i="10"/>
  <c r="G3197" i="10"/>
  <c r="H3197" i="10"/>
  <c r="I3197" i="10"/>
  <c r="J3197" i="10"/>
  <c r="K3197" i="10"/>
  <c r="L3197" i="10"/>
  <c r="M3197" i="10"/>
  <c r="A3198" i="10"/>
  <c r="B3198" i="10"/>
  <c r="C3198" i="10"/>
  <c r="D3198" i="10"/>
  <c r="E3198" i="10"/>
  <c r="F3198" i="10"/>
  <c r="G3198" i="10"/>
  <c r="H3198" i="10"/>
  <c r="I3198" i="10"/>
  <c r="J3198" i="10"/>
  <c r="K3198" i="10"/>
  <c r="L3198" i="10"/>
  <c r="M3198" i="10"/>
  <c r="A3199" i="10"/>
  <c r="B3199" i="10"/>
  <c r="C3199" i="10"/>
  <c r="D3199" i="10"/>
  <c r="E3199" i="10"/>
  <c r="F3199" i="10"/>
  <c r="G3199" i="10"/>
  <c r="H3199" i="10"/>
  <c r="I3199" i="10"/>
  <c r="J3199" i="10"/>
  <c r="K3199" i="10"/>
  <c r="L3199" i="10"/>
  <c r="M3199" i="10"/>
  <c r="A3200" i="10"/>
  <c r="B3200" i="10"/>
  <c r="C3200" i="10"/>
  <c r="D3200" i="10"/>
  <c r="E3200" i="10"/>
  <c r="F3200" i="10"/>
  <c r="G3200" i="10"/>
  <c r="H3200" i="10"/>
  <c r="I3200" i="10"/>
  <c r="J3200" i="10"/>
  <c r="K3200" i="10"/>
  <c r="L3200" i="10"/>
  <c r="M3200" i="10"/>
  <c r="A3201" i="10"/>
  <c r="B3201" i="10"/>
  <c r="C3201" i="10"/>
  <c r="D3201" i="10"/>
  <c r="E3201" i="10"/>
  <c r="F3201" i="10"/>
  <c r="G3201" i="10"/>
  <c r="H3201" i="10"/>
  <c r="I3201" i="10"/>
  <c r="J3201" i="10"/>
  <c r="K3201" i="10"/>
  <c r="L3201" i="10"/>
  <c r="M3201" i="10"/>
  <c r="A3202" i="10"/>
  <c r="B3202" i="10"/>
  <c r="C3202" i="10"/>
  <c r="D3202" i="10"/>
  <c r="E3202" i="10"/>
  <c r="F3202" i="10"/>
  <c r="G3202" i="10"/>
  <c r="H3202" i="10"/>
  <c r="I3202" i="10"/>
  <c r="J3202" i="10"/>
  <c r="K3202" i="10"/>
  <c r="L3202" i="10"/>
  <c r="M3202" i="10"/>
  <c r="A3203" i="10"/>
  <c r="B3203" i="10"/>
  <c r="C3203" i="10"/>
  <c r="D3203" i="10"/>
  <c r="E3203" i="10"/>
  <c r="F3203" i="10"/>
  <c r="G3203" i="10"/>
  <c r="H3203" i="10"/>
  <c r="I3203" i="10"/>
  <c r="J3203" i="10"/>
  <c r="K3203" i="10"/>
  <c r="L3203" i="10"/>
  <c r="M3203" i="10"/>
  <c r="A3204" i="10"/>
  <c r="B3204" i="10"/>
  <c r="C3204" i="10"/>
  <c r="D3204" i="10"/>
  <c r="E3204" i="10"/>
  <c r="F3204" i="10"/>
  <c r="G3204" i="10"/>
  <c r="H3204" i="10"/>
  <c r="I3204" i="10"/>
  <c r="J3204" i="10"/>
  <c r="K3204" i="10"/>
  <c r="L3204" i="10"/>
  <c r="M3204" i="10"/>
  <c r="A3205" i="10"/>
  <c r="B3205" i="10"/>
  <c r="C3205" i="10"/>
  <c r="D3205" i="10"/>
  <c r="E3205" i="10"/>
  <c r="F3205" i="10"/>
  <c r="G3205" i="10"/>
  <c r="H3205" i="10"/>
  <c r="I3205" i="10"/>
  <c r="J3205" i="10"/>
  <c r="K3205" i="10"/>
  <c r="L3205" i="10"/>
  <c r="M3205" i="10"/>
  <c r="A3206" i="10"/>
  <c r="B3206" i="10"/>
  <c r="C3206" i="10"/>
  <c r="D3206" i="10"/>
  <c r="E3206" i="10"/>
  <c r="F3206" i="10"/>
  <c r="G3206" i="10"/>
  <c r="H3206" i="10"/>
  <c r="I3206" i="10"/>
  <c r="J3206" i="10"/>
  <c r="K3206" i="10"/>
  <c r="L3206" i="10"/>
  <c r="M3206" i="10"/>
  <c r="A3207" i="10"/>
  <c r="B3207" i="10"/>
  <c r="C3207" i="10"/>
  <c r="D3207" i="10"/>
  <c r="E3207" i="10"/>
  <c r="F3207" i="10"/>
  <c r="G3207" i="10"/>
  <c r="H3207" i="10"/>
  <c r="I3207" i="10"/>
  <c r="J3207" i="10"/>
  <c r="K3207" i="10"/>
  <c r="L3207" i="10"/>
  <c r="M3207" i="10"/>
  <c r="A3208" i="10"/>
  <c r="B3208" i="10"/>
  <c r="C3208" i="10"/>
  <c r="D3208" i="10"/>
  <c r="E3208" i="10"/>
  <c r="F3208" i="10"/>
  <c r="G3208" i="10"/>
  <c r="H3208" i="10"/>
  <c r="I3208" i="10"/>
  <c r="J3208" i="10"/>
  <c r="K3208" i="10"/>
  <c r="L3208" i="10"/>
  <c r="M3208" i="10"/>
  <c r="A3209" i="10"/>
  <c r="B3209" i="10"/>
  <c r="C3209" i="10"/>
  <c r="D3209" i="10"/>
  <c r="E3209" i="10"/>
  <c r="F3209" i="10"/>
  <c r="G3209" i="10"/>
  <c r="H3209" i="10"/>
  <c r="I3209" i="10"/>
  <c r="J3209" i="10"/>
  <c r="K3209" i="10"/>
  <c r="L3209" i="10"/>
  <c r="M3209" i="10"/>
  <c r="A3210" i="10"/>
  <c r="B3210" i="10"/>
  <c r="C3210" i="10"/>
  <c r="D3210" i="10"/>
  <c r="E3210" i="10"/>
  <c r="F3210" i="10"/>
  <c r="G3210" i="10"/>
  <c r="H3210" i="10"/>
  <c r="I3210" i="10"/>
  <c r="J3210" i="10"/>
  <c r="K3210" i="10"/>
  <c r="L3210" i="10"/>
  <c r="M3210" i="10"/>
  <c r="A3211" i="10"/>
  <c r="B3211" i="10"/>
  <c r="C3211" i="10"/>
  <c r="D3211" i="10"/>
  <c r="E3211" i="10"/>
  <c r="F3211" i="10"/>
  <c r="G3211" i="10"/>
  <c r="H3211" i="10"/>
  <c r="I3211" i="10"/>
  <c r="J3211" i="10"/>
  <c r="K3211" i="10"/>
  <c r="L3211" i="10"/>
  <c r="M3211" i="10"/>
  <c r="A3212" i="10"/>
  <c r="B3212" i="10"/>
  <c r="C3212" i="10"/>
  <c r="D3212" i="10"/>
  <c r="E3212" i="10"/>
  <c r="F3212" i="10"/>
  <c r="G3212" i="10"/>
  <c r="H3212" i="10"/>
  <c r="I3212" i="10"/>
  <c r="J3212" i="10"/>
  <c r="K3212" i="10"/>
  <c r="L3212" i="10"/>
  <c r="M3212" i="10"/>
  <c r="A3213" i="10"/>
  <c r="B3213" i="10"/>
  <c r="C3213" i="10"/>
  <c r="D3213" i="10"/>
  <c r="E3213" i="10"/>
  <c r="F3213" i="10"/>
  <c r="G3213" i="10"/>
  <c r="H3213" i="10"/>
  <c r="I3213" i="10"/>
  <c r="J3213" i="10"/>
  <c r="K3213" i="10"/>
  <c r="L3213" i="10"/>
  <c r="M3213" i="10"/>
  <c r="A3214" i="10"/>
  <c r="B3214" i="10"/>
  <c r="C3214" i="10"/>
  <c r="D3214" i="10"/>
  <c r="E3214" i="10"/>
  <c r="F3214" i="10"/>
  <c r="G3214" i="10"/>
  <c r="H3214" i="10"/>
  <c r="I3214" i="10"/>
  <c r="J3214" i="10"/>
  <c r="K3214" i="10"/>
  <c r="L3214" i="10"/>
  <c r="M3214" i="10"/>
  <c r="A3215" i="10"/>
  <c r="B3215" i="10"/>
  <c r="C3215" i="10"/>
  <c r="D3215" i="10"/>
  <c r="E3215" i="10"/>
  <c r="F3215" i="10"/>
  <c r="G3215" i="10"/>
  <c r="H3215" i="10"/>
  <c r="I3215" i="10"/>
  <c r="J3215" i="10"/>
  <c r="K3215" i="10"/>
  <c r="L3215" i="10"/>
  <c r="M3215" i="10"/>
  <c r="A3216" i="10"/>
  <c r="B3216" i="10"/>
  <c r="C3216" i="10"/>
  <c r="D3216" i="10"/>
  <c r="E3216" i="10"/>
  <c r="F3216" i="10"/>
  <c r="G3216" i="10"/>
  <c r="H3216" i="10"/>
  <c r="I3216" i="10"/>
  <c r="J3216" i="10"/>
  <c r="K3216" i="10"/>
  <c r="L3216" i="10"/>
  <c r="M3216" i="10"/>
  <c r="A3217" i="10"/>
  <c r="B3217" i="10"/>
  <c r="C3217" i="10"/>
  <c r="D3217" i="10"/>
  <c r="E3217" i="10"/>
  <c r="F3217" i="10"/>
  <c r="G3217" i="10"/>
  <c r="H3217" i="10"/>
  <c r="I3217" i="10"/>
  <c r="J3217" i="10"/>
  <c r="K3217" i="10"/>
  <c r="L3217" i="10"/>
  <c r="M3217" i="10"/>
  <c r="A3218" i="10"/>
  <c r="B3218" i="10"/>
  <c r="C3218" i="10"/>
  <c r="D3218" i="10"/>
  <c r="E3218" i="10"/>
  <c r="F3218" i="10"/>
  <c r="G3218" i="10"/>
  <c r="H3218" i="10"/>
  <c r="I3218" i="10"/>
  <c r="J3218" i="10"/>
  <c r="K3218" i="10"/>
  <c r="L3218" i="10"/>
  <c r="M3218" i="10"/>
  <c r="A3219" i="10"/>
  <c r="B3219" i="10"/>
  <c r="C3219" i="10"/>
  <c r="D3219" i="10"/>
  <c r="E3219" i="10"/>
  <c r="F3219" i="10"/>
  <c r="G3219" i="10"/>
  <c r="H3219" i="10"/>
  <c r="I3219" i="10"/>
  <c r="J3219" i="10"/>
  <c r="K3219" i="10"/>
  <c r="L3219" i="10"/>
  <c r="M3219" i="10"/>
  <c r="A3220" i="10"/>
  <c r="B3220" i="10"/>
  <c r="C3220" i="10"/>
  <c r="D3220" i="10"/>
  <c r="E3220" i="10"/>
  <c r="F3220" i="10"/>
  <c r="G3220" i="10"/>
  <c r="H3220" i="10"/>
  <c r="I3220" i="10"/>
  <c r="J3220" i="10"/>
  <c r="K3220" i="10"/>
  <c r="L3220" i="10"/>
  <c r="M3220" i="10"/>
  <c r="A3221" i="10"/>
  <c r="B3221" i="10"/>
  <c r="C3221" i="10"/>
  <c r="D3221" i="10"/>
  <c r="E3221" i="10"/>
  <c r="F3221" i="10"/>
  <c r="G3221" i="10"/>
  <c r="H3221" i="10"/>
  <c r="I3221" i="10"/>
  <c r="J3221" i="10"/>
  <c r="K3221" i="10"/>
  <c r="L3221" i="10"/>
  <c r="M3221" i="10"/>
  <c r="A3222" i="10"/>
  <c r="B3222" i="10"/>
  <c r="C3222" i="10"/>
  <c r="D3222" i="10"/>
  <c r="E3222" i="10"/>
  <c r="F3222" i="10"/>
  <c r="G3222" i="10"/>
  <c r="H3222" i="10"/>
  <c r="I3222" i="10"/>
  <c r="J3222" i="10"/>
  <c r="K3222" i="10"/>
  <c r="L3222" i="10"/>
  <c r="M3222" i="10"/>
  <c r="A3223" i="10"/>
  <c r="B3223" i="10"/>
  <c r="C3223" i="10"/>
  <c r="D3223" i="10"/>
  <c r="E3223" i="10"/>
  <c r="F3223" i="10"/>
  <c r="G3223" i="10"/>
  <c r="H3223" i="10"/>
  <c r="I3223" i="10"/>
  <c r="J3223" i="10"/>
  <c r="K3223" i="10"/>
  <c r="L3223" i="10"/>
  <c r="M3223" i="10"/>
  <c r="A3224" i="10"/>
  <c r="B3224" i="10"/>
  <c r="C3224" i="10"/>
  <c r="D3224" i="10"/>
  <c r="E3224" i="10"/>
  <c r="F3224" i="10"/>
  <c r="G3224" i="10"/>
  <c r="H3224" i="10"/>
  <c r="I3224" i="10"/>
  <c r="J3224" i="10"/>
  <c r="K3224" i="10"/>
  <c r="L3224" i="10"/>
  <c r="M3224" i="10"/>
  <c r="A3225" i="10"/>
  <c r="B3225" i="10"/>
  <c r="C3225" i="10"/>
  <c r="D3225" i="10"/>
  <c r="E3225" i="10"/>
  <c r="F3225" i="10"/>
  <c r="G3225" i="10"/>
  <c r="H3225" i="10"/>
  <c r="I3225" i="10"/>
  <c r="J3225" i="10"/>
  <c r="K3225" i="10"/>
  <c r="L3225" i="10"/>
  <c r="M3225" i="10"/>
  <c r="A3226" i="10"/>
  <c r="B3226" i="10"/>
  <c r="C3226" i="10"/>
  <c r="D3226" i="10"/>
  <c r="E3226" i="10"/>
  <c r="F3226" i="10"/>
  <c r="G3226" i="10"/>
  <c r="H3226" i="10"/>
  <c r="I3226" i="10"/>
  <c r="J3226" i="10"/>
  <c r="K3226" i="10"/>
  <c r="L3226" i="10"/>
  <c r="M3226" i="10"/>
  <c r="A3227" i="10"/>
  <c r="B3227" i="10"/>
  <c r="C3227" i="10"/>
  <c r="D3227" i="10"/>
  <c r="E3227" i="10"/>
  <c r="F3227" i="10"/>
  <c r="G3227" i="10"/>
  <c r="H3227" i="10"/>
  <c r="I3227" i="10"/>
  <c r="J3227" i="10"/>
  <c r="K3227" i="10"/>
  <c r="L3227" i="10"/>
  <c r="M3227" i="10"/>
  <c r="A3228" i="10"/>
  <c r="B3228" i="10"/>
  <c r="C3228" i="10"/>
  <c r="D3228" i="10"/>
  <c r="E3228" i="10"/>
  <c r="F3228" i="10"/>
  <c r="G3228" i="10"/>
  <c r="H3228" i="10"/>
  <c r="I3228" i="10"/>
  <c r="J3228" i="10"/>
  <c r="K3228" i="10"/>
  <c r="L3228" i="10"/>
  <c r="M3228" i="10"/>
  <c r="A3229" i="10"/>
  <c r="B3229" i="10"/>
  <c r="C3229" i="10"/>
  <c r="D3229" i="10"/>
  <c r="E3229" i="10"/>
  <c r="F3229" i="10"/>
  <c r="G3229" i="10"/>
  <c r="H3229" i="10"/>
  <c r="I3229" i="10"/>
  <c r="J3229" i="10"/>
  <c r="K3229" i="10"/>
  <c r="L3229" i="10"/>
  <c r="M3229" i="10"/>
  <c r="A3230" i="10"/>
  <c r="B3230" i="10"/>
  <c r="C3230" i="10"/>
  <c r="D3230" i="10"/>
  <c r="E3230" i="10"/>
  <c r="F3230" i="10"/>
  <c r="G3230" i="10"/>
  <c r="H3230" i="10"/>
  <c r="I3230" i="10"/>
  <c r="J3230" i="10"/>
  <c r="K3230" i="10"/>
  <c r="L3230" i="10"/>
  <c r="M3230" i="10"/>
  <c r="A3231" i="10"/>
  <c r="B3231" i="10"/>
  <c r="C3231" i="10"/>
  <c r="D3231" i="10"/>
  <c r="E3231" i="10"/>
  <c r="F3231" i="10"/>
  <c r="G3231" i="10"/>
  <c r="H3231" i="10"/>
  <c r="I3231" i="10"/>
  <c r="J3231" i="10"/>
  <c r="K3231" i="10"/>
  <c r="L3231" i="10"/>
  <c r="M3231" i="10"/>
  <c r="A3232" i="10"/>
  <c r="B3232" i="10"/>
  <c r="C3232" i="10"/>
  <c r="D3232" i="10"/>
  <c r="E3232" i="10"/>
  <c r="F3232" i="10"/>
  <c r="G3232" i="10"/>
  <c r="H3232" i="10"/>
  <c r="I3232" i="10"/>
  <c r="J3232" i="10"/>
  <c r="K3232" i="10"/>
  <c r="L3232" i="10"/>
  <c r="M3232" i="10"/>
  <c r="A3233" i="10"/>
  <c r="B3233" i="10"/>
  <c r="C3233" i="10"/>
  <c r="D3233" i="10"/>
  <c r="E3233" i="10"/>
  <c r="F3233" i="10"/>
  <c r="G3233" i="10"/>
  <c r="H3233" i="10"/>
  <c r="I3233" i="10"/>
  <c r="J3233" i="10"/>
  <c r="K3233" i="10"/>
  <c r="L3233" i="10"/>
  <c r="M3233" i="10"/>
  <c r="A3234" i="10"/>
  <c r="B3234" i="10"/>
  <c r="C3234" i="10"/>
  <c r="D3234" i="10"/>
  <c r="E3234" i="10"/>
  <c r="F3234" i="10"/>
  <c r="G3234" i="10"/>
  <c r="H3234" i="10"/>
  <c r="I3234" i="10"/>
  <c r="J3234" i="10"/>
  <c r="K3234" i="10"/>
  <c r="L3234" i="10"/>
  <c r="M3234" i="10"/>
  <c r="A3235" i="10"/>
  <c r="B3235" i="10"/>
  <c r="C3235" i="10"/>
  <c r="D3235" i="10"/>
  <c r="E3235" i="10"/>
  <c r="F3235" i="10"/>
  <c r="G3235" i="10"/>
  <c r="H3235" i="10"/>
  <c r="I3235" i="10"/>
  <c r="J3235" i="10"/>
  <c r="K3235" i="10"/>
  <c r="L3235" i="10"/>
  <c r="M3235" i="10"/>
  <c r="A3236" i="10"/>
  <c r="B3236" i="10"/>
  <c r="C3236" i="10"/>
  <c r="D3236" i="10"/>
  <c r="E3236" i="10"/>
  <c r="F3236" i="10"/>
  <c r="G3236" i="10"/>
  <c r="H3236" i="10"/>
  <c r="I3236" i="10"/>
  <c r="J3236" i="10"/>
  <c r="K3236" i="10"/>
  <c r="L3236" i="10"/>
  <c r="M3236" i="10"/>
  <c r="A3237" i="10"/>
  <c r="B3237" i="10"/>
  <c r="C3237" i="10"/>
  <c r="D3237" i="10"/>
  <c r="E3237" i="10"/>
  <c r="F3237" i="10"/>
  <c r="G3237" i="10"/>
  <c r="H3237" i="10"/>
  <c r="I3237" i="10"/>
  <c r="J3237" i="10"/>
  <c r="K3237" i="10"/>
  <c r="L3237" i="10"/>
  <c r="M3237" i="10"/>
  <c r="A3238" i="10"/>
  <c r="B3238" i="10"/>
  <c r="C3238" i="10"/>
  <c r="D3238" i="10"/>
  <c r="E3238" i="10"/>
  <c r="F3238" i="10"/>
  <c r="G3238" i="10"/>
  <c r="H3238" i="10"/>
  <c r="I3238" i="10"/>
  <c r="J3238" i="10"/>
  <c r="K3238" i="10"/>
  <c r="L3238" i="10"/>
  <c r="M3238" i="10"/>
  <c r="A3239" i="10"/>
  <c r="B3239" i="10"/>
  <c r="C3239" i="10"/>
  <c r="D3239" i="10"/>
  <c r="E3239" i="10"/>
  <c r="F3239" i="10"/>
  <c r="G3239" i="10"/>
  <c r="H3239" i="10"/>
  <c r="I3239" i="10"/>
  <c r="J3239" i="10"/>
  <c r="K3239" i="10"/>
  <c r="L3239" i="10"/>
  <c r="M3239" i="10"/>
  <c r="A3240" i="10"/>
  <c r="B3240" i="10"/>
  <c r="C3240" i="10"/>
  <c r="D3240" i="10"/>
  <c r="E3240" i="10"/>
  <c r="F3240" i="10"/>
  <c r="G3240" i="10"/>
  <c r="H3240" i="10"/>
  <c r="I3240" i="10"/>
  <c r="J3240" i="10"/>
  <c r="K3240" i="10"/>
  <c r="L3240" i="10"/>
  <c r="M3240" i="10"/>
  <c r="A3241" i="10"/>
  <c r="B3241" i="10"/>
  <c r="C3241" i="10"/>
  <c r="D3241" i="10"/>
  <c r="E3241" i="10"/>
  <c r="F3241" i="10"/>
  <c r="G3241" i="10"/>
  <c r="H3241" i="10"/>
  <c r="I3241" i="10"/>
  <c r="J3241" i="10"/>
  <c r="K3241" i="10"/>
  <c r="L3241" i="10"/>
  <c r="M3241" i="10"/>
  <c r="A3242" i="10"/>
  <c r="B3242" i="10"/>
  <c r="C3242" i="10"/>
  <c r="D3242" i="10"/>
  <c r="E3242" i="10"/>
  <c r="F3242" i="10"/>
  <c r="G3242" i="10"/>
  <c r="H3242" i="10"/>
  <c r="I3242" i="10"/>
  <c r="J3242" i="10"/>
  <c r="K3242" i="10"/>
  <c r="L3242" i="10"/>
  <c r="M3242" i="10"/>
  <c r="A3243" i="10"/>
  <c r="B3243" i="10"/>
  <c r="C3243" i="10"/>
  <c r="D3243" i="10"/>
  <c r="E3243" i="10"/>
  <c r="F3243" i="10"/>
  <c r="G3243" i="10"/>
  <c r="H3243" i="10"/>
  <c r="I3243" i="10"/>
  <c r="J3243" i="10"/>
  <c r="K3243" i="10"/>
  <c r="L3243" i="10"/>
  <c r="M3243" i="10"/>
  <c r="A3244" i="10"/>
  <c r="B3244" i="10"/>
  <c r="C3244" i="10"/>
  <c r="D3244" i="10"/>
  <c r="E3244" i="10"/>
  <c r="F3244" i="10"/>
  <c r="G3244" i="10"/>
  <c r="H3244" i="10"/>
  <c r="I3244" i="10"/>
  <c r="J3244" i="10"/>
  <c r="K3244" i="10"/>
  <c r="L3244" i="10"/>
  <c r="M3244" i="10"/>
  <c r="A3245" i="10"/>
  <c r="B3245" i="10"/>
  <c r="C3245" i="10"/>
  <c r="D3245" i="10"/>
  <c r="E3245" i="10"/>
  <c r="F3245" i="10"/>
  <c r="G3245" i="10"/>
  <c r="H3245" i="10"/>
  <c r="I3245" i="10"/>
  <c r="J3245" i="10"/>
  <c r="K3245" i="10"/>
  <c r="L3245" i="10"/>
  <c r="M3245" i="10"/>
  <c r="A3246" i="10"/>
  <c r="B3246" i="10"/>
  <c r="C3246" i="10"/>
  <c r="D3246" i="10"/>
  <c r="E3246" i="10"/>
  <c r="F3246" i="10"/>
  <c r="G3246" i="10"/>
  <c r="H3246" i="10"/>
  <c r="I3246" i="10"/>
  <c r="J3246" i="10"/>
  <c r="K3246" i="10"/>
  <c r="L3246" i="10"/>
  <c r="M3246" i="10"/>
  <c r="A3247" i="10"/>
  <c r="B3247" i="10"/>
  <c r="C3247" i="10"/>
  <c r="D3247" i="10"/>
  <c r="E3247" i="10"/>
  <c r="F3247" i="10"/>
  <c r="G3247" i="10"/>
  <c r="H3247" i="10"/>
  <c r="I3247" i="10"/>
  <c r="J3247" i="10"/>
  <c r="K3247" i="10"/>
  <c r="L3247" i="10"/>
  <c r="M3247" i="10"/>
  <c r="A3248" i="10"/>
  <c r="B3248" i="10"/>
  <c r="C3248" i="10"/>
  <c r="D3248" i="10"/>
  <c r="E3248" i="10"/>
  <c r="F3248" i="10"/>
  <c r="G3248" i="10"/>
  <c r="H3248" i="10"/>
  <c r="I3248" i="10"/>
  <c r="J3248" i="10"/>
  <c r="K3248" i="10"/>
  <c r="L3248" i="10"/>
  <c r="M3248" i="10"/>
  <c r="A3249" i="10"/>
  <c r="B3249" i="10"/>
  <c r="C3249" i="10"/>
  <c r="D3249" i="10"/>
  <c r="E3249" i="10"/>
  <c r="F3249" i="10"/>
  <c r="G3249" i="10"/>
  <c r="H3249" i="10"/>
  <c r="I3249" i="10"/>
  <c r="J3249" i="10"/>
  <c r="K3249" i="10"/>
  <c r="L3249" i="10"/>
  <c r="M3249" i="10"/>
  <c r="A3250" i="10"/>
  <c r="B3250" i="10"/>
  <c r="C3250" i="10"/>
  <c r="D3250" i="10"/>
  <c r="E3250" i="10"/>
  <c r="F3250" i="10"/>
  <c r="G3250" i="10"/>
  <c r="H3250" i="10"/>
  <c r="I3250" i="10"/>
  <c r="J3250" i="10"/>
  <c r="K3250" i="10"/>
  <c r="L3250" i="10"/>
  <c r="M3250" i="10"/>
  <c r="A3251" i="10"/>
  <c r="B3251" i="10"/>
  <c r="C3251" i="10"/>
  <c r="D3251" i="10"/>
  <c r="E3251" i="10"/>
  <c r="F3251" i="10"/>
  <c r="G3251" i="10"/>
  <c r="H3251" i="10"/>
  <c r="I3251" i="10"/>
  <c r="J3251" i="10"/>
  <c r="K3251" i="10"/>
  <c r="L3251" i="10"/>
  <c r="M3251" i="10"/>
  <c r="A3252" i="10"/>
  <c r="B3252" i="10"/>
  <c r="C3252" i="10"/>
  <c r="D3252" i="10"/>
  <c r="E3252" i="10"/>
  <c r="F3252" i="10"/>
  <c r="G3252" i="10"/>
  <c r="H3252" i="10"/>
  <c r="I3252" i="10"/>
  <c r="J3252" i="10"/>
  <c r="K3252" i="10"/>
  <c r="L3252" i="10"/>
  <c r="M3252" i="10"/>
  <c r="A3253" i="10"/>
  <c r="B3253" i="10"/>
  <c r="C3253" i="10"/>
  <c r="D3253" i="10"/>
  <c r="E3253" i="10"/>
  <c r="F3253" i="10"/>
  <c r="G3253" i="10"/>
  <c r="H3253" i="10"/>
  <c r="I3253" i="10"/>
  <c r="J3253" i="10"/>
  <c r="K3253" i="10"/>
  <c r="L3253" i="10"/>
  <c r="M3253" i="10"/>
  <c r="A3254" i="10"/>
  <c r="B3254" i="10"/>
  <c r="C3254" i="10"/>
  <c r="D3254" i="10"/>
  <c r="E3254" i="10"/>
  <c r="F3254" i="10"/>
  <c r="G3254" i="10"/>
  <c r="H3254" i="10"/>
  <c r="I3254" i="10"/>
  <c r="J3254" i="10"/>
  <c r="K3254" i="10"/>
  <c r="L3254" i="10"/>
  <c r="M3254" i="10"/>
  <c r="A3255" i="10"/>
  <c r="B3255" i="10"/>
  <c r="C3255" i="10"/>
  <c r="D3255" i="10"/>
  <c r="E3255" i="10"/>
  <c r="F3255" i="10"/>
  <c r="G3255" i="10"/>
  <c r="H3255" i="10"/>
  <c r="I3255" i="10"/>
  <c r="J3255" i="10"/>
  <c r="K3255" i="10"/>
  <c r="L3255" i="10"/>
  <c r="M3255" i="10"/>
  <c r="A3256" i="10"/>
  <c r="B3256" i="10"/>
  <c r="C3256" i="10"/>
  <c r="D3256" i="10"/>
  <c r="E3256" i="10"/>
  <c r="F3256" i="10"/>
  <c r="G3256" i="10"/>
  <c r="H3256" i="10"/>
  <c r="I3256" i="10"/>
  <c r="J3256" i="10"/>
  <c r="K3256" i="10"/>
  <c r="L3256" i="10"/>
  <c r="M3256" i="10"/>
  <c r="A3257" i="10"/>
  <c r="B3257" i="10"/>
  <c r="C3257" i="10"/>
  <c r="D3257" i="10"/>
  <c r="E3257" i="10"/>
  <c r="F3257" i="10"/>
  <c r="G3257" i="10"/>
  <c r="H3257" i="10"/>
  <c r="I3257" i="10"/>
  <c r="J3257" i="10"/>
  <c r="K3257" i="10"/>
  <c r="L3257" i="10"/>
  <c r="M3257" i="10"/>
  <c r="A3258" i="10"/>
  <c r="B3258" i="10"/>
  <c r="C3258" i="10"/>
  <c r="D3258" i="10"/>
  <c r="E3258" i="10"/>
  <c r="F3258" i="10"/>
  <c r="G3258" i="10"/>
  <c r="H3258" i="10"/>
  <c r="I3258" i="10"/>
  <c r="J3258" i="10"/>
  <c r="K3258" i="10"/>
  <c r="L3258" i="10"/>
  <c r="M3258" i="10"/>
  <c r="A3259" i="10"/>
  <c r="B3259" i="10"/>
  <c r="C3259" i="10"/>
  <c r="D3259" i="10"/>
  <c r="E3259" i="10"/>
  <c r="F3259" i="10"/>
  <c r="G3259" i="10"/>
  <c r="H3259" i="10"/>
  <c r="I3259" i="10"/>
  <c r="J3259" i="10"/>
  <c r="K3259" i="10"/>
  <c r="L3259" i="10"/>
  <c r="M3259" i="10"/>
  <c r="A3260" i="10"/>
  <c r="B3260" i="10"/>
  <c r="C3260" i="10"/>
  <c r="D3260" i="10"/>
  <c r="E3260" i="10"/>
  <c r="F3260" i="10"/>
  <c r="G3260" i="10"/>
  <c r="H3260" i="10"/>
  <c r="I3260" i="10"/>
  <c r="J3260" i="10"/>
  <c r="K3260" i="10"/>
  <c r="L3260" i="10"/>
  <c r="M3260" i="10"/>
  <c r="A3261" i="10"/>
  <c r="B3261" i="10"/>
  <c r="C3261" i="10"/>
  <c r="D3261" i="10"/>
  <c r="E3261" i="10"/>
  <c r="F3261" i="10"/>
  <c r="G3261" i="10"/>
  <c r="H3261" i="10"/>
  <c r="I3261" i="10"/>
  <c r="J3261" i="10"/>
  <c r="K3261" i="10"/>
  <c r="L3261" i="10"/>
  <c r="M3261" i="10"/>
  <c r="A3262" i="10"/>
  <c r="B3262" i="10"/>
  <c r="C3262" i="10"/>
  <c r="D3262" i="10"/>
  <c r="E3262" i="10"/>
  <c r="F3262" i="10"/>
  <c r="G3262" i="10"/>
  <c r="H3262" i="10"/>
  <c r="I3262" i="10"/>
  <c r="J3262" i="10"/>
  <c r="K3262" i="10"/>
  <c r="L3262" i="10"/>
  <c r="M3262" i="10"/>
  <c r="A3263" i="10"/>
  <c r="B3263" i="10"/>
  <c r="C3263" i="10"/>
  <c r="D3263" i="10"/>
  <c r="E3263" i="10"/>
  <c r="F3263" i="10"/>
  <c r="G3263" i="10"/>
  <c r="H3263" i="10"/>
  <c r="I3263" i="10"/>
  <c r="J3263" i="10"/>
  <c r="K3263" i="10"/>
  <c r="L3263" i="10"/>
  <c r="M3263" i="10"/>
  <c r="A3264" i="10"/>
  <c r="B3264" i="10"/>
  <c r="C3264" i="10"/>
  <c r="D3264" i="10"/>
  <c r="E3264" i="10"/>
  <c r="F3264" i="10"/>
  <c r="G3264" i="10"/>
  <c r="H3264" i="10"/>
  <c r="I3264" i="10"/>
  <c r="J3264" i="10"/>
  <c r="K3264" i="10"/>
  <c r="L3264" i="10"/>
  <c r="M3264" i="10"/>
  <c r="A3265" i="10"/>
  <c r="B3265" i="10"/>
  <c r="C3265" i="10"/>
  <c r="D3265" i="10"/>
  <c r="E3265" i="10"/>
  <c r="F3265" i="10"/>
  <c r="G3265" i="10"/>
  <c r="H3265" i="10"/>
  <c r="I3265" i="10"/>
  <c r="J3265" i="10"/>
  <c r="K3265" i="10"/>
  <c r="L3265" i="10"/>
  <c r="M3265" i="10"/>
  <c r="A3266" i="10"/>
  <c r="B3266" i="10"/>
  <c r="C3266" i="10"/>
  <c r="D3266" i="10"/>
  <c r="E3266" i="10"/>
  <c r="F3266" i="10"/>
  <c r="G3266" i="10"/>
  <c r="H3266" i="10"/>
  <c r="I3266" i="10"/>
  <c r="J3266" i="10"/>
  <c r="K3266" i="10"/>
  <c r="L3266" i="10"/>
  <c r="M3266" i="10"/>
  <c r="A3267" i="10"/>
  <c r="B3267" i="10"/>
  <c r="C3267" i="10"/>
  <c r="D3267" i="10"/>
  <c r="E3267" i="10"/>
  <c r="F3267" i="10"/>
  <c r="G3267" i="10"/>
  <c r="H3267" i="10"/>
  <c r="I3267" i="10"/>
  <c r="J3267" i="10"/>
  <c r="K3267" i="10"/>
  <c r="L3267" i="10"/>
  <c r="M3267" i="10"/>
  <c r="A3268" i="10"/>
  <c r="B3268" i="10"/>
  <c r="C3268" i="10"/>
  <c r="D3268" i="10"/>
  <c r="E3268" i="10"/>
  <c r="F3268" i="10"/>
  <c r="G3268" i="10"/>
  <c r="H3268" i="10"/>
  <c r="I3268" i="10"/>
  <c r="J3268" i="10"/>
  <c r="K3268" i="10"/>
  <c r="L3268" i="10"/>
  <c r="M3268" i="10"/>
  <c r="A3269" i="10"/>
  <c r="B3269" i="10"/>
  <c r="C3269" i="10"/>
  <c r="D3269" i="10"/>
  <c r="E3269" i="10"/>
  <c r="F3269" i="10"/>
  <c r="G3269" i="10"/>
  <c r="H3269" i="10"/>
  <c r="I3269" i="10"/>
  <c r="J3269" i="10"/>
  <c r="K3269" i="10"/>
  <c r="L3269" i="10"/>
  <c r="M3269" i="10"/>
  <c r="A3270" i="10"/>
  <c r="B3270" i="10"/>
  <c r="C3270" i="10"/>
  <c r="D3270" i="10"/>
  <c r="E3270" i="10"/>
  <c r="F3270" i="10"/>
  <c r="G3270" i="10"/>
  <c r="H3270" i="10"/>
  <c r="I3270" i="10"/>
  <c r="J3270" i="10"/>
  <c r="K3270" i="10"/>
  <c r="L3270" i="10"/>
  <c r="M3270" i="10"/>
  <c r="A3271" i="10"/>
  <c r="B3271" i="10"/>
  <c r="C3271" i="10"/>
  <c r="D3271" i="10"/>
  <c r="E3271" i="10"/>
  <c r="F3271" i="10"/>
  <c r="G3271" i="10"/>
  <c r="H3271" i="10"/>
  <c r="I3271" i="10"/>
  <c r="J3271" i="10"/>
  <c r="K3271" i="10"/>
  <c r="L3271" i="10"/>
  <c r="M3271" i="10"/>
  <c r="A3272" i="10"/>
  <c r="B3272" i="10"/>
  <c r="C3272" i="10"/>
  <c r="D3272" i="10"/>
  <c r="E3272" i="10"/>
  <c r="F3272" i="10"/>
  <c r="G3272" i="10"/>
  <c r="H3272" i="10"/>
  <c r="I3272" i="10"/>
  <c r="J3272" i="10"/>
  <c r="K3272" i="10"/>
  <c r="L3272" i="10"/>
  <c r="M3272" i="10"/>
  <c r="A3273" i="10"/>
  <c r="B3273" i="10"/>
  <c r="C3273" i="10"/>
  <c r="D3273" i="10"/>
  <c r="E3273" i="10"/>
  <c r="F3273" i="10"/>
  <c r="G3273" i="10"/>
  <c r="H3273" i="10"/>
  <c r="I3273" i="10"/>
  <c r="J3273" i="10"/>
  <c r="K3273" i="10"/>
  <c r="L3273" i="10"/>
  <c r="M3273" i="10"/>
  <c r="A3274" i="10"/>
  <c r="B3274" i="10"/>
  <c r="C3274" i="10"/>
  <c r="D3274" i="10"/>
  <c r="E3274" i="10"/>
  <c r="F3274" i="10"/>
  <c r="G3274" i="10"/>
  <c r="H3274" i="10"/>
  <c r="I3274" i="10"/>
  <c r="J3274" i="10"/>
  <c r="K3274" i="10"/>
  <c r="L3274" i="10"/>
  <c r="M3274" i="10"/>
  <c r="A3275" i="10"/>
  <c r="B3275" i="10"/>
  <c r="C3275" i="10"/>
  <c r="D3275" i="10"/>
  <c r="E3275" i="10"/>
  <c r="F3275" i="10"/>
  <c r="G3275" i="10"/>
  <c r="H3275" i="10"/>
  <c r="I3275" i="10"/>
  <c r="J3275" i="10"/>
  <c r="K3275" i="10"/>
  <c r="L3275" i="10"/>
  <c r="M3275" i="10"/>
  <c r="A3276" i="10"/>
  <c r="B3276" i="10"/>
  <c r="C3276" i="10"/>
  <c r="D3276" i="10"/>
  <c r="E3276" i="10"/>
  <c r="F3276" i="10"/>
  <c r="G3276" i="10"/>
  <c r="H3276" i="10"/>
  <c r="I3276" i="10"/>
  <c r="J3276" i="10"/>
  <c r="K3276" i="10"/>
  <c r="L3276" i="10"/>
  <c r="M3276" i="10"/>
  <c r="A3277" i="10"/>
  <c r="B3277" i="10"/>
  <c r="C3277" i="10"/>
  <c r="D3277" i="10"/>
  <c r="E3277" i="10"/>
  <c r="F3277" i="10"/>
  <c r="G3277" i="10"/>
  <c r="H3277" i="10"/>
  <c r="I3277" i="10"/>
  <c r="J3277" i="10"/>
  <c r="K3277" i="10"/>
  <c r="L3277" i="10"/>
  <c r="M3277" i="10"/>
  <c r="A3278" i="10"/>
  <c r="B3278" i="10"/>
  <c r="C3278" i="10"/>
  <c r="D3278" i="10"/>
  <c r="E3278" i="10"/>
  <c r="F3278" i="10"/>
  <c r="G3278" i="10"/>
  <c r="H3278" i="10"/>
  <c r="I3278" i="10"/>
  <c r="J3278" i="10"/>
  <c r="K3278" i="10"/>
  <c r="L3278" i="10"/>
  <c r="M3278" i="10"/>
  <c r="A3279" i="10"/>
  <c r="B3279" i="10"/>
  <c r="C3279" i="10"/>
  <c r="D3279" i="10"/>
  <c r="E3279" i="10"/>
  <c r="F3279" i="10"/>
  <c r="G3279" i="10"/>
  <c r="H3279" i="10"/>
  <c r="I3279" i="10"/>
  <c r="J3279" i="10"/>
  <c r="K3279" i="10"/>
  <c r="L3279" i="10"/>
  <c r="M3279" i="10"/>
  <c r="A3280" i="10"/>
  <c r="B3280" i="10"/>
  <c r="C3280" i="10"/>
  <c r="D3280" i="10"/>
  <c r="E3280" i="10"/>
  <c r="F3280" i="10"/>
  <c r="G3280" i="10"/>
  <c r="H3280" i="10"/>
  <c r="I3280" i="10"/>
  <c r="J3280" i="10"/>
  <c r="K3280" i="10"/>
  <c r="L3280" i="10"/>
  <c r="M3280" i="10"/>
  <c r="A3281" i="10"/>
  <c r="B3281" i="10"/>
  <c r="C3281" i="10"/>
  <c r="D3281" i="10"/>
  <c r="E3281" i="10"/>
  <c r="F3281" i="10"/>
  <c r="G3281" i="10"/>
  <c r="H3281" i="10"/>
  <c r="I3281" i="10"/>
  <c r="J3281" i="10"/>
  <c r="K3281" i="10"/>
  <c r="L3281" i="10"/>
  <c r="M3281" i="10"/>
  <c r="A3282" i="10"/>
  <c r="B3282" i="10"/>
  <c r="C3282" i="10"/>
  <c r="D3282" i="10"/>
  <c r="E3282" i="10"/>
  <c r="F3282" i="10"/>
  <c r="G3282" i="10"/>
  <c r="H3282" i="10"/>
  <c r="I3282" i="10"/>
  <c r="J3282" i="10"/>
  <c r="K3282" i="10"/>
  <c r="L3282" i="10"/>
  <c r="M3282" i="10"/>
  <c r="A3283" i="10"/>
  <c r="B3283" i="10"/>
  <c r="C3283" i="10"/>
  <c r="D3283" i="10"/>
  <c r="E3283" i="10"/>
  <c r="F3283" i="10"/>
  <c r="G3283" i="10"/>
  <c r="H3283" i="10"/>
  <c r="I3283" i="10"/>
  <c r="J3283" i="10"/>
  <c r="K3283" i="10"/>
  <c r="L3283" i="10"/>
  <c r="M3283" i="10"/>
  <c r="A3284" i="10"/>
  <c r="B3284" i="10"/>
  <c r="C3284" i="10"/>
  <c r="D3284" i="10"/>
  <c r="E3284" i="10"/>
  <c r="F3284" i="10"/>
  <c r="G3284" i="10"/>
  <c r="H3284" i="10"/>
  <c r="I3284" i="10"/>
  <c r="J3284" i="10"/>
  <c r="K3284" i="10"/>
  <c r="L3284" i="10"/>
  <c r="M3284" i="10"/>
  <c r="A3285" i="10"/>
  <c r="B3285" i="10"/>
  <c r="C3285" i="10"/>
  <c r="D3285" i="10"/>
  <c r="E3285" i="10"/>
  <c r="F3285" i="10"/>
  <c r="G3285" i="10"/>
  <c r="H3285" i="10"/>
  <c r="I3285" i="10"/>
  <c r="J3285" i="10"/>
  <c r="K3285" i="10"/>
  <c r="L3285" i="10"/>
  <c r="M3285" i="10"/>
  <c r="A3286" i="10"/>
  <c r="B3286" i="10"/>
  <c r="C3286" i="10"/>
  <c r="D3286" i="10"/>
  <c r="E3286" i="10"/>
  <c r="F3286" i="10"/>
  <c r="G3286" i="10"/>
  <c r="H3286" i="10"/>
  <c r="I3286" i="10"/>
  <c r="J3286" i="10"/>
  <c r="K3286" i="10"/>
  <c r="L3286" i="10"/>
  <c r="M3286" i="10"/>
  <c r="A3287" i="10"/>
  <c r="B3287" i="10"/>
  <c r="C3287" i="10"/>
  <c r="D3287" i="10"/>
  <c r="E3287" i="10"/>
  <c r="F3287" i="10"/>
  <c r="G3287" i="10"/>
  <c r="H3287" i="10"/>
  <c r="I3287" i="10"/>
  <c r="J3287" i="10"/>
  <c r="K3287" i="10"/>
  <c r="L3287" i="10"/>
  <c r="M3287" i="10"/>
  <c r="A3288" i="10"/>
  <c r="B3288" i="10"/>
  <c r="C3288" i="10"/>
  <c r="D3288" i="10"/>
  <c r="E3288" i="10"/>
  <c r="F3288" i="10"/>
  <c r="G3288" i="10"/>
  <c r="H3288" i="10"/>
  <c r="I3288" i="10"/>
  <c r="J3288" i="10"/>
  <c r="K3288" i="10"/>
  <c r="L3288" i="10"/>
  <c r="M3288" i="10"/>
  <c r="A3289" i="10"/>
  <c r="B3289" i="10"/>
  <c r="C3289" i="10"/>
  <c r="D3289" i="10"/>
  <c r="E3289" i="10"/>
  <c r="F3289" i="10"/>
  <c r="G3289" i="10"/>
  <c r="H3289" i="10"/>
  <c r="I3289" i="10"/>
  <c r="J3289" i="10"/>
  <c r="K3289" i="10"/>
  <c r="L3289" i="10"/>
  <c r="M3289" i="10"/>
  <c r="A3290" i="10"/>
  <c r="B3290" i="10"/>
  <c r="C3290" i="10"/>
  <c r="D3290" i="10"/>
  <c r="E3290" i="10"/>
  <c r="F3290" i="10"/>
  <c r="G3290" i="10"/>
  <c r="H3290" i="10"/>
  <c r="I3290" i="10"/>
  <c r="J3290" i="10"/>
  <c r="K3290" i="10"/>
  <c r="L3290" i="10"/>
  <c r="M3290" i="10"/>
  <c r="A3291" i="10"/>
  <c r="B3291" i="10"/>
  <c r="C3291" i="10"/>
  <c r="D3291" i="10"/>
  <c r="E3291" i="10"/>
  <c r="F3291" i="10"/>
  <c r="G3291" i="10"/>
  <c r="H3291" i="10"/>
  <c r="I3291" i="10"/>
  <c r="J3291" i="10"/>
  <c r="K3291" i="10"/>
  <c r="L3291" i="10"/>
  <c r="M3291" i="10"/>
  <c r="A3292" i="10"/>
  <c r="B3292" i="10"/>
  <c r="C3292" i="10"/>
  <c r="D3292" i="10"/>
  <c r="E3292" i="10"/>
  <c r="F3292" i="10"/>
  <c r="G3292" i="10"/>
  <c r="H3292" i="10"/>
  <c r="I3292" i="10"/>
  <c r="J3292" i="10"/>
  <c r="K3292" i="10"/>
  <c r="L3292" i="10"/>
  <c r="M3292" i="10"/>
  <c r="A3293" i="10"/>
  <c r="B3293" i="10"/>
  <c r="C3293" i="10"/>
  <c r="D3293" i="10"/>
  <c r="E3293" i="10"/>
  <c r="F3293" i="10"/>
  <c r="G3293" i="10"/>
  <c r="H3293" i="10"/>
  <c r="I3293" i="10"/>
  <c r="J3293" i="10"/>
  <c r="K3293" i="10"/>
  <c r="L3293" i="10"/>
  <c r="M3293" i="10"/>
  <c r="A3294" i="10"/>
  <c r="B3294" i="10"/>
  <c r="C3294" i="10"/>
  <c r="D3294" i="10"/>
  <c r="E3294" i="10"/>
  <c r="F3294" i="10"/>
  <c r="G3294" i="10"/>
  <c r="H3294" i="10"/>
  <c r="I3294" i="10"/>
  <c r="J3294" i="10"/>
  <c r="K3294" i="10"/>
  <c r="L3294" i="10"/>
  <c r="M3294" i="10"/>
  <c r="A3295" i="10"/>
  <c r="B3295" i="10"/>
  <c r="C3295" i="10"/>
  <c r="D3295" i="10"/>
  <c r="E3295" i="10"/>
  <c r="F3295" i="10"/>
  <c r="G3295" i="10"/>
  <c r="H3295" i="10"/>
  <c r="I3295" i="10"/>
  <c r="J3295" i="10"/>
  <c r="K3295" i="10"/>
  <c r="L3295" i="10"/>
  <c r="M3295" i="10"/>
  <c r="A3296" i="10"/>
  <c r="B3296" i="10"/>
  <c r="C3296" i="10"/>
  <c r="D3296" i="10"/>
  <c r="E3296" i="10"/>
  <c r="F3296" i="10"/>
  <c r="G3296" i="10"/>
  <c r="H3296" i="10"/>
  <c r="I3296" i="10"/>
  <c r="J3296" i="10"/>
  <c r="K3296" i="10"/>
  <c r="L3296" i="10"/>
  <c r="M3296" i="10"/>
  <c r="A3297" i="10"/>
  <c r="B3297" i="10"/>
  <c r="C3297" i="10"/>
  <c r="D3297" i="10"/>
  <c r="E3297" i="10"/>
  <c r="F3297" i="10"/>
  <c r="G3297" i="10"/>
  <c r="H3297" i="10"/>
  <c r="I3297" i="10"/>
  <c r="J3297" i="10"/>
  <c r="K3297" i="10"/>
  <c r="L3297" i="10"/>
  <c r="M3297" i="10"/>
  <c r="A3298" i="10"/>
  <c r="B3298" i="10"/>
  <c r="C3298" i="10"/>
  <c r="D3298" i="10"/>
  <c r="E3298" i="10"/>
  <c r="F3298" i="10"/>
  <c r="G3298" i="10"/>
  <c r="H3298" i="10"/>
  <c r="I3298" i="10"/>
  <c r="J3298" i="10"/>
  <c r="K3298" i="10"/>
  <c r="L3298" i="10"/>
  <c r="M3298" i="10"/>
  <c r="A3299" i="10"/>
  <c r="B3299" i="10"/>
  <c r="C3299" i="10"/>
  <c r="D3299" i="10"/>
  <c r="E3299" i="10"/>
  <c r="F3299" i="10"/>
  <c r="G3299" i="10"/>
  <c r="H3299" i="10"/>
  <c r="I3299" i="10"/>
  <c r="J3299" i="10"/>
  <c r="K3299" i="10"/>
  <c r="L3299" i="10"/>
  <c r="M3299" i="10"/>
  <c r="A3300" i="10"/>
  <c r="B3300" i="10"/>
  <c r="C3300" i="10"/>
  <c r="D3300" i="10"/>
  <c r="E3300" i="10"/>
  <c r="F3300" i="10"/>
  <c r="G3300" i="10"/>
  <c r="H3300" i="10"/>
  <c r="I3300" i="10"/>
  <c r="J3300" i="10"/>
  <c r="K3300" i="10"/>
  <c r="L3300" i="10"/>
  <c r="M3300" i="10"/>
  <c r="A3301" i="10"/>
  <c r="B3301" i="10"/>
  <c r="C3301" i="10"/>
  <c r="D3301" i="10"/>
  <c r="E3301" i="10"/>
  <c r="F3301" i="10"/>
  <c r="G3301" i="10"/>
  <c r="H3301" i="10"/>
  <c r="I3301" i="10"/>
  <c r="J3301" i="10"/>
  <c r="K3301" i="10"/>
  <c r="L3301" i="10"/>
  <c r="M3301" i="10"/>
  <c r="A3302" i="10"/>
  <c r="B3302" i="10"/>
  <c r="C3302" i="10"/>
  <c r="D3302" i="10"/>
  <c r="E3302" i="10"/>
  <c r="F3302" i="10"/>
  <c r="G3302" i="10"/>
  <c r="H3302" i="10"/>
  <c r="I3302" i="10"/>
  <c r="J3302" i="10"/>
  <c r="K3302" i="10"/>
  <c r="L3302" i="10"/>
  <c r="M3302" i="10"/>
  <c r="A3303" i="10"/>
  <c r="B3303" i="10"/>
  <c r="C3303" i="10"/>
  <c r="D3303" i="10"/>
  <c r="E3303" i="10"/>
  <c r="F3303" i="10"/>
  <c r="G3303" i="10"/>
  <c r="H3303" i="10"/>
  <c r="I3303" i="10"/>
  <c r="J3303" i="10"/>
  <c r="K3303" i="10"/>
  <c r="L3303" i="10"/>
  <c r="M3303" i="10"/>
  <c r="A3304" i="10"/>
  <c r="B3304" i="10"/>
  <c r="C3304" i="10"/>
  <c r="D3304" i="10"/>
  <c r="E3304" i="10"/>
  <c r="F3304" i="10"/>
  <c r="G3304" i="10"/>
  <c r="H3304" i="10"/>
  <c r="I3304" i="10"/>
  <c r="J3304" i="10"/>
  <c r="K3304" i="10"/>
  <c r="L3304" i="10"/>
  <c r="M3304" i="10"/>
  <c r="A3305" i="10"/>
  <c r="B3305" i="10"/>
  <c r="C3305" i="10"/>
  <c r="D3305" i="10"/>
  <c r="E3305" i="10"/>
  <c r="F3305" i="10"/>
  <c r="G3305" i="10"/>
  <c r="H3305" i="10"/>
  <c r="I3305" i="10"/>
  <c r="J3305" i="10"/>
  <c r="K3305" i="10"/>
  <c r="L3305" i="10"/>
  <c r="M3305" i="10"/>
  <c r="A3306" i="10"/>
  <c r="B3306" i="10"/>
  <c r="C3306" i="10"/>
  <c r="D3306" i="10"/>
  <c r="E3306" i="10"/>
  <c r="F3306" i="10"/>
  <c r="G3306" i="10"/>
  <c r="H3306" i="10"/>
  <c r="I3306" i="10"/>
  <c r="J3306" i="10"/>
  <c r="K3306" i="10"/>
  <c r="L3306" i="10"/>
  <c r="M3306" i="10"/>
  <c r="A3307" i="10"/>
  <c r="B3307" i="10"/>
  <c r="C3307" i="10"/>
  <c r="D3307" i="10"/>
  <c r="E3307" i="10"/>
  <c r="F3307" i="10"/>
  <c r="G3307" i="10"/>
  <c r="H3307" i="10"/>
  <c r="I3307" i="10"/>
  <c r="J3307" i="10"/>
  <c r="K3307" i="10"/>
  <c r="L3307" i="10"/>
  <c r="M3307" i="10"/>
  <c r="A3308" i="10"/>
  <c r="B3308" i="10"/>
  <c r="C3308" i="10"/>
  <c r="D3308" i="10"/>
  <c r="E3308" i="10"/>
  <c r="F3308" i="10"/>
  <c r="G3308" i="10"/>
  <c r="H3308" i="10"/>
  <c r="I3308" i="10"/>
  <c r="J3308" i="10"/>
  <c r="K3308" i="10"/>
  <c r="L3308" i="10"/>
  <c r="M3308" i="10"/>
  <c r="A3309" i="10"/>
  <c r="B3309" i="10"/>
  <c r="C3309" i="10"/>
  <c r="D3309" i="10"/>
  <c r="E3309" i="10"/>
  <c r="F3309" i="10"/>
  <c r="G3309" i="10"/>
  <c r="H3309" i="10"/>
  <c r="I3309" i="10"/>
  <c r="J3309" i="10"/>
  <c r="K3309" i="10"/>
  <c r="L3309" i="10"/>
  <c r="M3309" i="10"/>
  <c r="A3310" i="10"/>
  <c r="B3310" i="10"/>
  <c r="C3310" i="10"/>
  <c r="D3310" i="10"/>
  <c r="E3310" i="10"/>
  <c r="F3310" i="10"/>
  <c r="G3310" i="10"/>
  <c r="H3310" i="10"/>
  <c r="I3310" i="10"/>
  <c r="J3310" i="10"/>
  <c r="K3310" i="10"/>
  <c r="L3310" i="10"/>
  <c r="M3310" i="10"/>
  <c r="A3311" i="10"/>
  <c r="B3311" i="10"/>
  <c r="C3311" i="10"/>
  <c r="D3311" i="10"/>
  <c r="E3311" i="10"/>
  <c r="F3311" i="10"/>
  <c r="G3311" i="10"/>
  <c r="H3311" i="10"/>
  <c r="I3311" i="10"/>
  <c r="J3311" i="10"/>
  <c r="K3311" i="10"/>
  <c r="L3311" i="10"/>
  <c r="M3311" i="10"/>
  <c r="A3312" i="10"/>
  <c r="B3312" i="10"/>
  <c r="C3312" i="10"/>
  <c r="D3312" i="10"/>
  <c r="E3312" i="10"/>
  <c r="F3312" i="10"/>
  <c r="G3312" i="10"/>
  <c r="H3312" i="10"/>
  <c r="I3312" i="10"/>
  <c r="J3312" i="10"/>
  <c r="K3312" i="10"/>
  <c r="L3312" i="10"/>
  <c r="M3312" i="10"/>
  <c r="A3313" i="10"/>
  <c r="B3313" i="10"/>
  <c r="C3313" i="10"/>
  <c r="D3313" i="10"/>
  <c r="E3313" i="10"/>
  <c r="F3313" i="10"/>
  <c r="G3313" i="10"/>
  <c r="H3313" i="10"/>
  <c r="I3313" i="10"/>
  <c r="J3313" i="10"/>
  <c r="K3313" i="10"/>
  <c r="L3313" i="10"/>
  <c r="M3313" i="10"/>
  <c r="A3314" i="10"/>
  <c r="B3314" i="10"/>
  <c r="C3314" i="10"/>
  <c r="D3314" i="10"/>
  <c r="E3314" i="10"/>
  <c r="F3314" i="10"/>
  <c r="G3314" i="10"/>
  <c r="H3314" i="10"/>
  <c r="I3314" i="10"/>
  <c r="J3314" i="10"/>
  <c r="K3314" i="10"/>
  <c r="L3314" i="10"/>
  <c r="M3314" i="10"/>
  <c r="A3315" i="10"/>
  <c r="B3315" i="10"/>
  <c r="C3315" i="10"/>
  <c r="D3315" i="10"/>
  <c r="E3315" i="10"/>
  <c r="F3315" i="10"/>
  <c r="G3315" i="10"/>
  <c r="H3315" i="10"/>
  <c r="I3315" i="10"/>
  <c r="J3315" i="10"/>
  <c r="K3315" i="10"/>
  <c r="L3315" i="10"/>
  <c r="M3315" i="10"/>
  <c r="A3316" i="10"/>
  <c r="B3316" i="10"/>
  <c r="C3316" i="10"/>
  <c r="D3316" i="10"/>
  <c r="E3316" i="10"/>
  <c r="F3316" i="10"/>
  <c r="G3316" i="10"/>
  <c r="H3316" i="10"/>
  <c r="I3316" i="10"/>
  <c r="J3316" i="10"/>
  <c r="K3316" i="10"/>
  <c r="L3316" i="10"/>
  <c r="M3316" i="10"/>
  <c r="A3317" i="10"/>
  <c r="B3317" i="10"/>
  <c r="C3317" i="10"/>
  <c r="D3317" i="10"/>
  <c r="E3317" i="10"/>
  <c r="F3317" i="10"/>
  <c r="G3317" i="10"/>
  <c r="H3317" i="10"/>
  <c r="I3317" i="10"/>
  <c r="J3317" i="10"/>
  <c r="K3317" i="10"/>
  <c r="L3317" i="10"/>
  <c r="M3317" i="10"/>
  <c r="A3318" i="10"/>
  <c r="B3318" i="10"/>
  <c r="C3318" i="10"/>
  <c r="D3318" i="10"/>
  <c r="E3318" i="10"/>
  <c r="F3318" i="10"/>
  <c r="G3318" i="10"/>
  <c r="H3318" i="10"/>
  <c r="I3318" i="10"/>
  <c r="J3318" i="10"/>
  <c r="K3318" i="10"/>
  <c r="L3318" i="10"/>
  <c r="M3318" i="10"/>
  <c r="A3319" i="10"/>
  <c r="B3319" i="10"/>
  <c r="C3319" i="10"/>
  <c r="D3319" i="10"/>
  <c r="E3319" i="10"/>
  <c r="F3319" i="10"/>
  <c r="G3319" i="10"/>
  <c r="H3319" i="10"/>
  <c r="I3319" i="10"/>
  <c r="J3319" i="10"/>
  <c r="K3319" i="10"/>
  <c r="L3319" i="10"/>
  <c r="M3319" i="10"/>
  <c r="A3320" i="10"/>
  <c r="B3320" i="10"/>
  <c r="C3320" i="10"/>
  <c r="D3320" i="10"/>
  <c r="E3320" i="10"/>
  <c r="F3320" i="10"/>
  <c r="G3320" i="10"/>
  <c r="H3320" i="10"/>
  <c r="I3320" i="10"/>
  <c r="J3320" i="10"/>
  <c r="K3320" i="10"/>
  <c r="L3320" i="10"/>
  <c r="M3320" i="10"/>
  <c r="A3321" i="10"/>
  <c r="B3321" i="10"/>
  <c r="C3321" i="10"/>
  <c r="D3321" i="10"/>
  <c r="E3321" i="10"/>
  <c r="F3321" i="10"/>
  <c r="G3321" i="10"/>
  <c r="H3321" i="10"/>
  <c r="I3321" i="10"/>
  <c r="J3321" i="10"/>
  <c r="K3321" i="10"/>
  <c r="L3321" i="10"/>
  <c r="M3321" i="10"/>
  <c r="A3322" i="10"/>
  <c r="B3322" i="10"/>
  <c r="C3322" i="10"/>
  <c r="D3322" i="10"/>
  <c r="E3322" i="10"/>
  <c r="F3322" i="10"/>
  <c r="G3322" i="10"/>
  <c r="H3322" i="10"/>
  <c r="I3322" i="10"/>
  <c r="J3322" i="10"/>
  <c r="K3322" i="10"/>
  <c r="L3322" i="10"/>
  <c r="M3322" i="10"/>
  <c r="A3323" i="10"/>
  <c r="B3323" i="10"/>
  <c r="C3323" i="10"/>
  <c r="D3323" i="10"/>
  <c r="E3323" i="10"/>
  <c r="F3323" i="10"/>
  <c r="G3323" i="10"/>
  <c r="H3323" i="10"/>
  <c r="I3323" i="10"/>
  <c r="J3323" i="10"/>
  <c r="K3323" i="10"/>
  <c r="L3323" i="10"/>
  <c r="M3323" i="10"/>
  <c r="A3324" i="10"/>
  <c r="B3324" i="10"/>
  <c r="C3324" i="10"/>
  <c r="D3324" i="10"/>
  <c r="E3324" i="10"/>
  <c r="F3324" i="10"/>
  <c r="G3324" i="10"/>
  <c r="H3324" i="10"/>
  <c r="I3324" i="10"/>
  <c r="J3324" i="10"/>
  <c r="K3324" i="10"/>
  <c r="L3324" i="10"/>
  <c r="M3324" i="10"/>
  <c r="A3325" i="10"/>
  <c r="B3325" i="10"/>
  <c r="C3325" i="10"/>
  <c r="D3325" i="10"/>
  <c r="E3325" i="10"/>
  <c r="F3325" i="10"/>
  <c r="G3325" i="10"/>
  <c r="H3325" i="10"/>
  <c r="I3325" i="10"/>
  <c r="J3325" i="10"/>
  <c r="K3325" i="10"/>
  <c r="L3325" i="10"/>
  <c r="M3325" i="10"/>
  <c r="A3326" i="10"/>
  <c r="B3326" i="10"/>
  <c r="C3326" i="10"/>
  <c r="D3326" i="10"/>
  <c r="E3326" i="10"/>
  <c r="F3326" i="10"/>
  <c r="G3326" i="10"/>
  <c r="H3326" i="10"/>
  <c r="I3326" i="10"/>
  <c r="J3326" i="10"/>
  <c r="K3326" i="10"/>
  <c r="L3326" i="10"/>
  <c r="M3326" i="10"/>
  <c r="A3327" i="10"/>
  <c r="B3327" i="10"/>
  <c r="C3327" i="10"/>
  <c r="D3327" i="10"/>
  <c r="E3327" i="10"/>
  <c r="F3327" i="10"/>
  <c r="G3327" i="10"/>
  <c r="H3327" i="10"/>
  <c r="I3327" i="10"/>
  <c r="J3327" i="10"/>
  <c r="K3327" i="10"/>
  <c r="L3327" i="10"/>
  <c r="M3327" i="10"/>
  <c r="A3328" i="10"/>
  <c r="B3328" i="10"/>
  <c r="C3328" i="10"/>
  <c r="D3328" i="10"/>
  <c r="E3328" i="10"/>
  <c r="F3328" i="10"/>
  <c r="G3328" i="10"/>
  <c r="H3328" i="10"/>
  <c r="I3328" i="10"/>
  <c r="J3328" i="10"/>
  <c r="K3328" i="10"/>
  <c r="L3328" i="10"/>
  <c r="M3328" i="10"/>
  <c r="A3329" i="10"/>
  <c r="B3329" i="10"/>
  <c r="C3329" i="10"/>
  <c r="D3329" i="10"/>
  <c r="E3329" i="10"/>
  <c r="F3329" i="10"/>
  <c r="G3329" i="10"/>
  <c r="H3329" i="10"/>
  <c r="I3329" i="10"/>
  <c r="J3329" i="10"/>
  <c r="K3329" i="10"/>
  <c r="L3329" i="10"/>
  <c r="M3329" i="10"/>
  <c r="A3330" i="10"/>
  <c r="B3330" i="10"/>
  <c r="C3330" i="10"/>
  <c r="D3330" i="10"/>
  <c r="E3330" i="10"/>
  <c r="F3330" i="10"/>
  <c r="G3330" i="10"/>
  <c r="H3330" i="10"/>
  <c r="I3330" i="10"/>
  <c r="J3330" i="10"/>
  <c r="K3330" i="10"/>
  <c r="L3330" i="10"/>
  <c r="M3330" i="10"/>
  <c r="A3331" i="10"/>
  <c r="B3331" i="10"/>
  <c r="C3331" i="10"/>
  <c r="D3331" i="10"/>
  <c r="E3331" i="10"/>
  <c r="F3331" i="10"/>
  <c r="G3331" i="10"/>
  <c r="H3331" i="10"/>
  <c r="I3331" i="10"/>
  <c r="J3331" i="10"/>
  <c r="K3331" i="10"/>
  <c r="L3331" i="10"/>
  <c r="M3331" i="10"/>
  <c r="A3332" i="10"/>
  <c r="B3332" i="10"/>
  <c r="C3332" i="10"/>
  <c r="D3332" i="10"/>
  <c r="E3332" i="10"/>
  <c r="F3332" i="10"/>
  <c r="G3332" i="10"/>
  <c r="H3332" i="10"/>
  <c r="I3332" i="10"/>
  <c r="J3332" i="10"/>
  <c r="K3332" i="10"/>
  <c r="L3332" i="10"/>
  <c r="M3332" i="10"/>
  <c r="A3333" i="10"/>
  <c r="B3333" i="10"/>
  <c r="C3333" i="10"/>
  <c r="D3333" i="10"/>
  <c r="E3333" i="10"/>
  <c r="F3333" i="10"/>
  <c r="G3333" i="10"/>
  <c r="H3333" i="10"/>
  <c r="I3333" i="10"/>
  <c r="J3333" i="10"/>
  <c r="K3333" i="10"/>
  <c r="L3333" i="10"/>
  <c r="M3333" i="10"/>
  <c r="A3334" i="10"/>
  <c r="B3334" i="10"/>
  <c r="C3334" i="10"/>
  <c r="D3334" i="10"/>
  <c r="E3334" i="10"/>
  <c r="F3334" i="10"/>
  <c r="G3334" i="10"/>
  <c r="H3334" i="10"/>
  <c r="I3334" i="10"/>
  <c r="J3334" i="10"/>
  <c r="K3334" i="10"/>
  <c r="L3334" i="10"/>
  <c r="M3334" i="10"/>
  <c r="A3335" i="10"/>
  <c r="B3335" i="10"/>
  <c r="C3335" i="10"/>
  <c r="D3335" i="10"/>
  <c r="E3335" i="10"/>
  <c r="F3335" i="10"/>
  <c r="G3335" i="10"/>
  <c r="H3335" i="10"/>
  <c r="I3335" i="10"/>
  <c r="J3335" i="10"/>
  <c r="K3335" i="10"/>
  <c r="L3335" i="10"/>
  <c r="M3335" i="10"/>
  <c r="A3336" i="10"/>
  <c r="B3336" i="10"/>
  <c r="C3336" i="10"/>
  <c r="D3336" i="10"/>
  <c r="E3336" i="10"/>
  <c r="F3336" i="10"/>
  <c r="G3336" i="10"/>
  <c r="H3336" i="10"/>
  <c r="I3336" i="10"/>
  <c r="J3336" i="10"/>
  <c r="K3336" i="10"/>
  <c r="L3336" i="10"/>
  <c r="M3336" i="10"/>
  <c r="A3337" i="10"/>
  <c r="B3337" i="10"/>
  <c r="C3337" i="10"/>
  <c r="D3337" i="10"/>
  <c r="E3337" i="10"/>
  <c r="F3337" i="10"/>
  <c r="G3337" i="10"/>
  <c r="H3337" i="10"/>
  <c r="I3337" i="10"/>
  <c r="J3337" i="10"/>
  <c r="K3337" i="10"/>
  <c r="L3337" i="10"/>
  <c r="M3337" i="10"/>
  <c r="A3338" i="10"/>
  <c r="B3338" i="10"/>
  <c r="C3338" i="10"/>
  <c r="D3338" i="10"/>
  <c r="E3338" i="10"/>
  <c r="F3338" i="10"/>
  <c r="G3338" i="10"/>
  <c r="H3338" i="10"/>
  <c r="I3338" i="10"/>
  <c r="J3338" i="10"/>
  <c r="K3338" i="10"/>
  <c r="L3338" i="10"/>
  <c r="M3338" i="10"/>
  <c r="A3339" i="10"/>
  <c r="B3339" i="10"/>
  <c r="C3339" i="10"/>
  <c r="D3339" i="10"/>
  <c r="E3339" i="10"/>
  <c r="F3339" i="10"/>
  <c r="G3339" i="10"/>
  <c r="H3339" i="10"/>
  <c r="I3339" i="10"/>
  <c r="J3339" i="10"/>
  <c r="K3339" i="10"/>
  <c r="L3339" i="10"/>
  <c r="M3339" i="10"/>
  <c r="A3340" i="10"/>
  <c r="B3340" i="10"/>
  <c r="C3340" i="10"/>
  <c r="D3340" i="10"/>
  <c r="E3340" i="10"/>
  <c r="F3340" i="10"/>
  <c r="G3340" i="10"/>
  <c r="H3340" i="10"/>
  <c r="I3340" i="10"/>
  <c r="J3340" i="10"/>
  <c r="K3340" i="10"/>
  <c r="L3340" i="10"/>
  <c r="M3340" i="10"/>
  <c r="A3341" i="10"/>
  <c r="B3341" i="10"/>
  <c r="C3341" i="10"/>
  <c r="D3341" i="10"/>
  <c r="E3341" i="10"/>
  <c r="F3341" i="10"/>
  <c r="G3341" i="10"/>
  <c r="H3341" i="10"/>
  <c r="I3341" i="10"/>
  <c r="J3341" i="10"/>
  <c r="K3341" i="10"/>
  <c r="L3341" i="10"/>
  <c r="M3341" i="10"/>
  <c r="A3342" i="10"/>
  <c r="B3342" i="10"/>
  <c r="C3342" i="10"/>
  <c r="D3342" i="10"/>
  <c r="E3342" i="10"/>
  <c r="F3342" i="10"/>
  <c r="G3342" i="10"/>
  <c r="H3342" i="10"/>
  <c r="I3342" i="10"/>
  <c r="J3342" i="10"/>
  <c r="K3342" i="10"/>
  <c r="L3342" i="10"/>
  <c r="M3342" i="10"/>
  <c r="A3343" i="10"/>
  <c r="B3343" i="10"/>
  <c r="C3343" i="10"/>
  <c r="D3343" i="10"/>
  <c r="E3343" i="10"/>
  <c r="F3343" i="10"/>
  <c r="G3343" i="10"/>
  <c r="H3343" i="10"/>
  <c r="I3343" i="10"/>
  <c r="J3343" i="10"/>
  <c r="K3343" i="10"/>
  <c r="L3343" i="10"/>
  <c r="M3343" i="10"/>
  <c r="A3344" i="10"/>
  <c r="B3344" i="10"/>
  <c r="C3344" i="10"/>
  <c r="D3344" i="10"/>
  <c r="E3344" i="10"/>
  <c r="F3344" i="10"/>
  <c r="G3344" i="10"/>
  <c r="H3344" i="10"/>
  <c r="I3344" i="10"/>
  <c r="J3344" i="10"/>
  <c r="K3344" i="10"/>
  <c r="L3344" i="10"/>
  <c r="M3344" i="10"/>
  <c r="A3345" i="10"/>
  <c r="B3345" i="10"/>
  <c r="C3345" i="10"/>
  <c r="D3345" i="10"/>
  <c r="E3345" i="10"/>
  <c r="F3345" i="10"/>
  <c r="G3345" i="10"/>
  <c r="H3345" i="10"/>
  <c r="I3345" i="10"/>
  <c r="J3345" i="10"/>
  <c r="K3345" i="10"/>
  <c r="L3345" i="10"/>
  <c r="M3345" i="10"/>
  <c r="A3346" i="10"/>
  <c r="B3346" i="10"/>
  <c r="C3346" i="10"/>
  <c r="D3346" i="10"/>
  <c r="E3346" i="10"/>
  <c r="F3346" i="10"/>
  <c r="G3346" i="10"/>
  <c r="H3346" i="10"/>
  <c r="I3346" i="10"/>
  <c r="J3346" i="10"/>
  <c r="K3346" i="10"/>
  <c r="L3346" i="10"/>
  <c r="M3346" i="10"/>
  <c r="A3347" i="10"/>
  <c r="B3347" i="10"/>
  <c r="C3347" i="10"/>
  <c r="D3347" i="10"/>
  <c r="E3347" i="10"/>
  <c r="F3347" i="10"/>
  <c r="G3347" i="10"/>
  <c r="H3347" i="10"/>
  <c r="I3347" i="10"/>
  <c r="J3347" i="10"/>
  <c r="K3347" i="10"/>
  <c r="L3347" i="10"/>
  <c r="M3347" i="10"/>
  <c r="A3348" i="10"/>
  <c r="B3348" i="10"/>
  <c r="C3348" i="10"/>
  <c r="D3348" i="10"/>
  <c r="E3348" i="10"/>
  <c r="F3348" i="10"/>
  <c r="G3348" i="10"/>
  <c r="H3348" i="10"/>
  <c r="I3348" i="10"/>
  <c r="J3348" i="10"/>
  <c r="K3348" i="10"/>
  <c r="L3348" i="10"/>
  <c r="M3348" i="10"/>
  <c r="A3349" i="10"/>
  <c r="B3349" i="10"/>
  <c r="C3349" i="10"/>
  <c r="D3349" i="10"/>
  <c r="E3349" i="10"/>
  <c r="F3349" i="10"/>
  <c r="G3349" i="10"/>
  <c r="H3349" i="10"/>
  <c r="I3349" i="10"/>
  <c r="J3349" i="10"/>
  <c r="K3349" i="10"/>
  <c r="L3349" i="10"/>
  <c r="M3349" i="10"/>
  <c r="A3350" i="10"/>
  <c r="B3350" i="10"/>
  <c r="C3350" i="10"/>
  <c r="D3350" i="10"/>
  <c r="E3350" i="10"/>
  <c r="F3350" i="10"/>
  <c r="G3350" i="10"/>
  <c r="H3350" i="10"/>
  <c r="I3350" i="10"/>
  <c r="J3350" i="10"/>
  <c r="K3350" i="10"/>
  <c r="L3350" i="10"/>
  <c r="M3350" i="10"/>
  <c r="A3351" i="10"/>
  <c r="B3351" i="10"/>
  <c r="C3351" i="10"/>
  <c r="D3351" i="10"/>
  <c r="E3351" i="10"/>
  <c r="F3351" i="10"/>
  <c r="G3351" i="10"/>
  <c r="H3351" i="10"/>
  <c r="I3351" i="10"/>
  <c r="J3351" i="10"/>
  <c r="K3351" i="10"/>
  <c r="L3351" i="10"/>
  <c r="M3351" i="10"/>
  <c r="A3352" i="10"/>
  <c r="B3352" i="10"/>
  <c r="C3352" i="10"/>
  <c r="D3352" i="10"/>
  <c r="E3352" i="10"/>
  <c r="F3352" i="10"/>
  <c r="G3352" i="10"/>
  <c r="H3352" i="10"/>
  <c r="I3352" i="10"/>
  <c r="J3352" i="10"/>
  <c r="K3352" i="10"/>
  <c r="L3352" i="10"/>
  <c r="M3352" i="10"/>
  <c r="A3353" i="10"/>
  <c r="B3353" i="10"/>
  <c r="C3353" i="10"/>
  <c r="D3353" i="10"/>
  <c r="E3353" i="10"/>
  <c r="F3353" i="10"/>
  <c r="G3353" i="10"/>
  <c r="H3353" i="10"/>
  <c r="I3353" i="10"/>
  <c r="J3353" i="10"/>
  <c r="K3353" i="10"/>
  <c r="L3353" i="10"/>
  <c r="M3353" i="10"/>
  <c r="A3354" i="10"/>
  <c r="B3354" i="10"/>
  <c r="C3354" i="10"/>
  <c r="D3354" i="10"/>
  <c r="E3354" i="10"/>
  <c r="F3354" i="10"/>
  <c r="G3354" i="10"/>
  <c r="H3354" i="10"/>
  <c r="I3354" i="10"/>
  <c r="J3354" i="10"/>
  <c r="K3354" i="10"/>
  <c r="L3354" i="10"/>
  <c r="M3354" i="10"/>
  <c r="A3355" i="10"/>
  <c r="B3355" i="10"/>
  <c r="C3355" i="10"/>
  <c r="D3355" i="10"/>
  <c r="E3355" i="10"/>
  <c r="F3355" i="10"/>
  <c r="G3355" i="10"/>
  <c r="H3355" i="10"/>
  <c r="I3355" i="10"/>
  <c r="J3355" i="10"/>
  <c r="K3355" i="10"/>
  <c r="L3355" i="10"/>
  <c r="M3355" i="10"/>
  <c r="A3356" i="10"/>
  <c r="B3356" i="10"/>
  <c r="C3356" i="10"/>
  <c r="D3356" i="10"/>
  <c r="E3356" i="10"/>
  <c r="F3356" i="10"/>
  <c r="G3356" i="10"/>
  <c r="H3356" i="10"/>
  <c r="I3356" i="10"/>
  <c r="J3356" i="10"/>
  <c r="K3356" i="10"/>
  <c r="L3356" i="10"/>
  <c r="M3356" i="10"/>
  <c r="A3357" i="10"/>
  <c r="B3357" i="10"/>
  <c r="C3357" i="10"/>
  <c r="D3357" i="10"/>
  <c r="E3357" i="10"/>
  <c r="F3357" i="10"/>
  <c r="G3357" i="10"/>
  <c r="H3357" i="10"/>
  <c r="I3357" i="10"/>
  <c r="J3357" i="10"/>
  <c r="K3357" i="10"/>
  <c r="L3357" i="10"/>
  <c r="M3357" i="10"/>
  <c r="A3358" i="10"/>
  <c r="B3358" i="10"/>
  <c r="C3358" i="10"/>
  <c r="D3358" i="10"/>
  <c r="E3358" i="10"/>
  <c r="F3358" i="10"/>
  <c r="G3358" i="10"/>
  <c r="H3358" i="10"/>
  <c r="I3358" i="10"/>
  <c r="J3358" i="10"/>
  <c r="K3358" i="10"/>
  <c r="L3358" i="10"/>
  <c r="M3358" i="10"/>
  <c r="A3359" i="10"/>
  <c r="B3359" i="10"/>
  <c r="C3359" i="10"/>
  <c r="D3359" i="10"/>
  <c r="E3359" i="10"/>
  <c r="F3359" i="10"/>
  <c r="G3359" i="10"/>
  <c r="H3359" i="10"/>
  <c r="I3359" i="10"/>
  <c r="J3359" i="10"/>
  <c r="K3359" i="10"/>
  <c r="L3359" i="10"/>
  <c r="M3359" i="10"/>
  <c r="A3360" i="10"/>
  <c r="B3360" i="10"/>
  <c r="C3360" i="10"/>
  <c r="D3360" i="10"/>
  <c r="E3360" i="10"/>
  <c r="F3360" i="10"/>
  <c r="G3360" i="10"/>
  <c r="H3360" i="10"/>
  <c r="I3360" i="10"/>
  <c r="J3360" i="10"/>
  <c r="K3360" i="10"/>
  <c r="L3360" i="10"/>
  <c r="M3360" i="10"/>
  <c r="A3361" i="10"/>
  <c r="B3361" i="10"/>
  <c r="C3361" i="10"/>
  <c r="D3361" i="10"/>
  <c r="E3361" i="10"/>
  <c r="F3361" i="10"/>
  <c r="G3361" i="10"/>
  <c r="H3361" i="10"/>
  <c r="I3361" i="10"/>
  <c r="J3361" i="10"/>
  <c r="K3361" i="10"/>
  <c r="L3361" i="10"/>
  <c r="M3361" i="10"/>
  <c r="A3362" i="10"/>
  <c r="B3362" i="10"/>
  <c r="C3362" i="10"/>
  <c r="D3362" i="10"/>
  <c r="E3362" i="10"/>
  <c r="F3362" i="10"/>
  <c r="G3362" i="10"/>
  <c r="H3362" i="10"/>
  <c r="I3362" i="10"/>
  <c r="J3362" i="10"/>
  <c r="K3362" i="10"/>
  <c r="L3362" i="10"/>
  <c r="M3362" i="10"/>
  <c r="A3363" i="10"/>
  <c r="B3363" i="10"/>
  <c r="C3363" i="10"/>
  <c r="D3363" i="10"/>
  <c r="E3363" i="10"/>
  <c r="F3363" i="10"/>
  <c r="G3363" i="10"/>
  <c r="H3363" i="10"/>
  <c r="I3363" i="10"/>
  <c r="J3363" i="10"/>
  <c r="K3363" i="10"/>
  <c r="L3363" i="10"/>
  <c r="M3363" i="10"/>
  <c r="A3364" i="10"/>
  <c r="B3364" i="10"/>
  <c r="C3364" i="10"/>
  <c r="D3364" i="10"/>
  <c r="E3364" i="10"/>
  <c r="F3364" i="10"/>
  <c r="G3364" i="10"/>
  <c r="H3364" i="10"/>
  <c r="I3364" i="10"/>
  <c r="J3364" i="10"/>
  <c r="K3364" i="10"/>
  <c r="L3364" i="10"/>
  <c r="M3364" i="10"/>
  <c r="A3365" i="10"/>
  <c r="B3365" i="10"/>
  <c r="C3365" i="10"/>
  <c r="D3365" i="10"/>
  <c r="E3365" i="10"/>
  <c r="F3365" i="10"/>
  <c r="G3365" i="10"/>
  <c r="H3365" i="10"/>
  <c r="I3365" i="10"/>
  <c r="J3365" i="10"/>
  <c r="K3365" i="10"/>
  <c r="L3365" i="10"/>
  <c r="M3365" i="10"/>
  <c r="A3366" i="10"/>
  <c r="B3366" i="10"/>
  <c r="C3366" i="10"/>
  <c r="D3366" i="10"/>
  <c r="E3366" i="10"/>
  <c r="F3366" i="10"/>
  <c r="G3366" i="10"/>
  <c r="H3366" i="10"/>
  <c r="I3366" i="10"/>
  <c r="J3366" i="10"/>
  <c r="K3366" i="10"/>
  <c r="L3366" i="10"/>
  <c r="M3366" i="10"/>
  <c r="A3367" i="10"/>
  <c r="B3367" i="10"/>
  <c r="C3367" i="10"/>
  <c r="D3367" i="10"/>
  <c r="E3367" i="10"/>
  <c r="F3367" i="10"/>
  <c r="G3367" i="10"/>
  <c r="H3367" i="10"/>
  <c r="I3367" i="10"/>
  <c r="J3367" i="10"/>
  <c r="K3367" i="10"/>
  <c r="L3367" i="10"/>
  <c r="M3367" i="10"/>
  <c r="A3368" i="10"/>
  <c r="B3368" i="10"/>
  <c r="C3368" i="10"/>
  <c r="D3368" i="10"/>
  <c r="E3368" i="10"/>
  <c r="F3368" i="10"/>
  <c r="G3368" i="10"/>
  <c r="H3368" i="10"/>
  <c r="I3368" i="10"/>
  <c r="J3368" i="10"/>
  <c r="K3368" i="10"/>
  <c r="L3368" i="10"/>
  <c r="M3368" i="10"/>
  <c r="A3369" i="10"/>
  <c r="B3369" i="10"/>
  <c r="C3369" i="10"/>
  <c r="D3369" i="10"/>
  <c r="E3369" i="10"/>
  <c r="F3369" i="10"/>
  <c r="G3369" i="10"/>
  <c r="H3369" i="10"/>
  <c r="I3369" i="10"/>
  <c r="J3369" i="10"/>
  <c r="K3369" i="10"/>
  <c r="L3369" i="10"/>
  <c r="M3369" i="10"/>
  <c r="A3370" i="10"/>
  <c r="B3370" i="10"/>
  <c r="C3370" i="10"/>
  <c r="D3370" i="10"/>
  <c r="E3370" i="10"/>
  <c r="F3370" i="10"/>
  <c r="G3370" i="10"/>
  <c r="H3370" i="10"/>
  <c r="I3370" i="10"/>
  <c r="J3370" i="10"/>
  <c r="K3370" i="10"/>
  <c r="L3370" i="10"/>
  <c r="M3370" i="10"/>
  <c r="A3371" i="10"/>
  <c r="B3371" i="10"/>
  <c r="C3371" i="10"/>
  <c r="D3371" i="10"/>
  <c r="E3371" i="10"/>
  <c r="F3371" i="10"/>
  <c r="G3371" i="10"/>
  <c r="H3371" i="10"/>
  <c r="I3371" i="10"/>
  <c r="J3371" i="10"/>
  <c r="K3371" i="10"/>
  <c r="L3371" i="10"/>
  <c r="M3371" i="10"/>
  <c r="A3372" i="10"/>
  <c r="B3372" i="10"/>
  <c r="C3372" i="10"/>
  <c r="D3372" i="10"/>
  <c r="E3372" i="10"/>
  <c r="F3372" i="10"/>
  <c r="G3372" i="10"/>
  <c r="H3372" i="10"/>
  <c r="I3372" i="10"/>
  <c r="J3372" i="10"/>
  <c r="K3372" i="10"/>
  <c r="L3372" i="10"/>
  <c r="M3372" i="10"/>
  <c r="A3373" i="10"/>
  <c r="B3373" i="10"/>
  <c r="C3373" i="10"/>
  <c r="D3373" i="10"/>
  <c r="E3373" i="10"/>
  <c r="F3373" i="10"/>
  <c r="G3373" i="10"/>
  <c r="H3373" i="10"/>
  <c r="I3373" i="10"/>
  <c r="J3373" i="10"/>
  <c r="K3373" i="10"/>
  <c r="L3373" i="10"/>
  <c r="M3373" i="10"/>
  <c r="A3374" i="10"/>
  <c r="B3374" i="10"/>
  <c r="C3374" i="10"/>
  <c r="D3374" i="10"/>
  <c r="E3374" i="10"/>
  <c r="F3374" i="10"/>
  <c r="G3374" i="10"/>
  <c r="H3374" i="10"/>
  <c r="I3374" i="10"/>
  <c r="J3374" i="10"/>
  <c r="K3374" i="10"/>
  <c r="L3374" i="10"/>
  <c r="M3374" i="10"/>
  <c r="A3375" i="10"/>
  <c r="B3375" i="10"/>
  <c r="C3375" i="10"/>
  <c r="D3375" i="10"/>
  <c r="E3375" i="10"/>
  <c r="F3375" i="10"/>
  <c r="G3375" i="10"/>
  <c r="H3375" i="10"/>
  <c r="I3375" i="10"/>
  <c r="J3375" i="10"/>
  <c r="K3375" i="10"/>
  <c r="L3375" i="10"/>
  <c r="M3375" i="10"/>
  <c r="A3376" i="10"/>
  <c r="B3376" i="10"/>
  <c r="C3376" i="10"/>
  <c r="D3376" i="10"/>
  <c r="E3376" i="10"/>
  <c r="F3376" i="10"/>
  <c r="G3376" i="10"/>
  <c r="H3376" i="10"/>
  <c r="I3376" i="10"/>
  <c r="J3376" i="10"/>
  <c r="K3376" i="10"/>
  <c r="L3376" i="10"/>
  <c r="M3376" i="10"/>
  <c r="A3377" i="10"/>
  <c r="B3377" i="10"/>
  <c r="C3377" i="10"/>
  <c r="D3377" i="10"/>
  <c r="E3377" i="10"/>
  <c r="F3377" i="10"/>
  <c r="G3377" i="10"/>
  <c r="H3377" i="10"/>
  <c r="I3377" i="10"/>
  <c r="J3377" i="10"/>
  <c r="K3377" i="10"/>
  <c r="L3377" i="10"/>
  <c r="M3377" i="10"/>
  <c r="A3378" i="10"/>
  <c r="B3378" i="10"/>
  <c r="C3378" i="10"/>
  <c r="D3378" i="10"/>
  <c r="E3378" i="10"/>
  <c r="F3378" i="10"/>
  <c r="G3378" i="10"/>
  <c r="H3378" i="10"/>
  <c r="I3378" i="10"/>
  <c r="J3378" i="10"/>
  <c r="K3378" i="10"/>
  <c r="L3378" i="10"/>
  <c r="M3378" i="10"/>
  <c r="A3379" i="10"/>
  <c r="B3379" i="10"/>
  <c r="C3379" i="10"/>
  <c r="D3379" i="10"/>
  <c r="E3379" i="10"/>
  <c r="F3379" i="10"/>
  <c r="G3379" i="10"/>
  <c r="H3379" i="10"/>
  <c r="I3379" i="10"/>
  <c r="J3379" i="10"/>
  <c r="K3379" i="10"/>
  <c r="L3379" i="10"/>
  <c r="M3379" i="10"/>
  <c r="A3380" i="10"/>
  <c r="B3380" i="10"/>
  <c r="C3380" i="10"/>
  <c r="D3380" i="10"/>
  <c r="E3380" i="10"/>
  <c r="F3380" i="10"/>
  <c r="G3380" i="10"/>
  <c r="H3380" i="10"/>
  <c r="I3380" i="10"/>
  <c r="J3380" i="10"/>
  <c r="K3380" i="10"/>
  <c r="L3380" i="10"/>
  <c r="M3380" i="10"/>
  <c r="A3381" i="10"/>
  <c r="B3381" i="10"/>
  <c r="C3381" i="10"/>
  <c r="D3381" i="10"/>
  <c r="E3381" i="10"/>
  <c r="F3381" i="10"/>
  <c r="G3381" i="10"/>
  <c r="H3381" i="10"/>
  <c r="I3381" i="10"/>
  <c r="J3381" i="10"/>
  <c r="K3381" i="10"/>
  <c r="L3381" i="10"/>
  <c r="M3381" i="10"/>
  <c r="A3382" i="10"/>
  <c r="B3382" i="10"/>
  <c r="C3382" i="10"/>
  <c r="D3382" i="10"/>
  <c r="E3382" i="10"/>
  <c r="F3382" i="10"/>
  <c r="G3382" i="10"/>
  <c r="H3382" i="10"/>
  <c r="I3382" i="10"/>
  <c r="J3382" i="10"/>
  <c r="K3382" i="10"/>
  <c r="L3382" i="10"/>
  <c r="M3382" i="10"/>
  <c r="A3383" i="10"/>
  <c r="B3383" i="10"/>
  <c r="C3383" i="10"/>
  <c r="D3383" i="10"/>
  <c r="E3383" i="10"/>
  <c r="F3383" i="10"/>
  <c r="G3383" i="10"/>
  <c r="H3383" i="10"/>
  <c r="I3383" i="10"/>
  <c r="J3383" i="10"/>
  <c r="K3383" i="10"/>
  <c r="L3383" i="10"/>
  <c r="M3383" i="10"/>
  <c r="A3384" i="10"/>
  <c r="B3384" i="10"/>
  <c r="C3384" i="10"/>
  <c r="D3384" i="10"/>
  <c r="E3384" i="10"/>
  <c r="F3384" i="10"/>
  <c r="G3384" i="10"/>
  <c r="H3384" i="10"/>
  <c r="I3384" i="10"/>
  <c r="J3384" i="10"/>
  <c r="K3384" i="10"/>
  <c r="L3384" i="10"/>
  <c r="M3384" i="10"/>
  <c r="A3385" i="10"/>
  <c r="B3385" i="10"/>
  <c r="C3385" i="10"/>
  <c r="D3385" i="10"/>
  <c r="E3385" i="10"/>
  <c r="F3385" i="10"/>
  <c r="G3385" i="10"/>
  <c r="H3385" i="10"/>
  <c r="I3385" i="10"/>
  <c r="J3385" i="10"/>
  <c r="K3385" i="10"/>
  <c r="L3385" i="10"/>
  <c r="M3385" i="10"/>
  <c r="A3386" i="10"/>
  <c r="B3386" i="10"/>
  <c r="C3386" i="10"/>
  <c r="D3386" i="10"/>
  <c r="E3386" i="10"/>
  <c r="F3386" i="10"/>
  <c r="G3386" i="10"/>
  <c r="H3386" i="10"/>
  <c r="I3386" i="10"/>
  <c r="J3386" i="10"/>
  <c r="K3386" i="10"/>
  <c r="L3386" i="10"/>
  <c r="M3386" i="10"/>
  <c r="A3387" i="10"/>
  <c r="B3387" i="10"/>
  <c r="C3387" i="10"/>
  <c r="D3387" i="10"/>
  <c r="E3387" i="10"/>
  <c r="F3387" i="10"/>
  <c r="G3387" i="10"/>
  <c r="H3387" i="10"/>
  <c r="I3387" i="10"/>
  <c r="J3387" i="10"/>
  <c r="K3387" i="10"/>
  <c r="L3387" i="10"/>
  <c r="M3387" i="10"/>
  <c r="A3388" i="10"/>
  <c r="B3388" i="10"/>
  <c r="C3388" i="10"/>
  <c r="D3388" i="10"/>
  <c r="E3388" i="10"/>
  <c r="F3388" i="10"/>
  <c r="G3388" i="10"/>
  <c r="H3388" i="10"/>
  <c r="I3388" i="10"/>
  <c r="J3388" i="10"/>
  <c r="K3388" i="10"/>
  <c r="L3388" i="10"/>
  <c r="M3388" i="10"/>
  <c r="A3389" i="10"/>
  <c r="B3389" i="10"/>
  <c r="C3389" i="10"/>
  <c r="D3389" i="10"/>
  <c r="E3389" i="10"/>
  <c r="F3389" i="10"/>
  <c r="G3389" i="10"/>
  <c r="H3389" i="10"/>
  <c r="I3389" i="10"/>
  <c r="J3389" i="10"/>
  <c r="K3389" i="10"/>
  <c r="L3389" i="10"/>
  <c r="M3389" i="10"/>
  <c r="A3390" i="10"/>
  <c r="B3390" i="10"/>
  <c r="C3390" i="10"/>
  <c r="D3390" i="10"/>
  <c r="E3390" i="10"/>
  <c r="F3390" i="10"/>
  <c r="G3390" i="10"/>
  <c r="H3390" i="10"/>
  <c r="I3390" i="10"/>
  <c r="J3390" i="10"/>
  <c r="K3390" i="10"/>
  <c r="L3390" i="10"/>
  <c r="M3390" i="10"/>
  <c r="A3391" i="10"/>
  <c r="B3391" i="10"/>
  <c r="C3391" i="10"/>
  <c r="D3391" i="10"/>
  <c r="E3391" i="10"/>
  <c r="F3391" i="10"/>
  <c r="G3391" i="10"/>
  <c r="H3391" i="10"/>
  <c r="I3391" i="10"/>
  <c r="J3391" i="10"/>
  <c r="K3391" i="10"/>
  <c r="L3391" i="10"/>
  <c r="M3391" i="10"/>
  <c r="A3392" i="10"/>
  <c r="B3392" i="10"/>
  <c r="C3392" i="10"/>
  <c r="D3392" i="10"/>
  <c r="E3392" i="10"/>
  <c r="F3392" i="10"/>
  <c r="G3392" i="10"/>
  <c r="H3392" i="10"/>
  <c r="I3392" i="10"/>
  <c r="J3392" i="10"/>
  <c r="K3392" i="10"/>
  <c r="L3392" i="10"/>
  <c r="M3392" i="10"/>
  <c r="A3393" i="10"/>
  <c r="B3393" i="10"/>
  <c r="C3393" i="10"/>
  <c r="D3393" i="10"/>
  <c r="E3393" i="10"/>
  <c r="F3393" i="10"/>
  <c r="G3393" i="10"/>
  <c r="H3393" i="10"/>
  <c r="I3393" i="10"/>
  <c r="J3393" i="10"/>
  <c r="K3393" i="10"/>
  <c r="L3393" i="10"/>
  <c r="M3393" i="10"/>
  <c r="A3394" i="10"/>
  <c r="B3394" i="10"/>
  <c r="C3394" i="10"/>
  <c r="D3394" i="10"/>
  <c r="E3394" i="10"/>
  <c r="F3394" i="10"/>
  <c r="G3394" i="10"/>
  <c r="H3394" i="10"/>
  <c r="I3394" i="10"/>
  <c r="J3394" i="10"/>
  <c r="K3394" i="10"/>
  <c r="L3394" i="10"/>
  <c r="M3394" i="10"/>
  <c r="A3395" i="10"/>
  <c r="B3395" i="10"/>
  <c r="C3395" i="10"/>
  <c r="D3395" i="10"/>
  <c r="E3395" i="10"/>
  <c r="F3395" i="10"/>
  <c r="G3395" i="10"/>
  <c r="H3395" i="10"/>
  <c r="I3395" i="10"/>
  <c r="J3395" i="10"/>
  <c r="K3395" i="10"/>
  <c r="L3395" i="10"/>
  <c r="M3395" i="10"/>
  <c r="A3396" i="10"/>
  <c r="B3396" i="10"/>
  <c r="C3396" i="10"/>
  <c r="D3396" i="10"/>
  <c r="E3396" i="10"/>
  <c r="F3396" i="10"/>
  <c r="G3396" i="10"/>
  <c r="H3396" i="10"/>
  <c r="I3396" i="10"/>
  <c r="J3396" i="10"/>
  <c r="K3396" i="10"/>
  <c r="L3396" i="10"/>
  <c r="M3396" i="10"/>
  <c r="A3397" i="10"/>
  <c r="B3397" i="10"/>
  <c r="C3397" i="10"/>
  <c r="D3397" i="10"/>
  <c r="E3397" i="10"/>
  <c r="F3397" i="10"/>
  <c r="G3397" i="10"/>
  <c r="H3397" i="10"/>
  <c r="I3397" i="10"/>
  <c r="J3397" i="10"/>
  <c r="K3397" i="10"/>
  <c r="L3397" i="10"/>
  <c r="M3397" i="10"/>
  <c r="A3398" i="10"/>
  <c r="B3398" i="10"/>
  <c r="C3398" i="10"/>
  <c r="D3398" i="10"/>
  <c r="E3398" i="10"/>
  <c r="F3398" i="10"/>
  <c r="G3398" i="10"/>
  <c r="H3398" i="10"/>
  <c r="I3398" i="10"/>
  <c r="J3398" i="10"/>
  <c r="K3398" i="10"/>
  <c r="L3398" i="10"/>
  <c r="M3398" i="10"/>
  <c r="A3399" i="10"/>
  <c r="B3399" i="10"/>
  <c r="C3399" i="10"/>
  <c r="D3399" i="10"/>
  <c r="E3399" i="10"/>
  <c r="F3399" i="10"/>
  <c r="G3399" i="10"/>
  <c r="H3399" i="10"/>
  <c r="I3399" i="10"/>
  <c r="J3399" i="10"/>
  <c r="K3399" i="10"/>
  <c r="L3399" i="10"/>
  <c r="M3399" i="10"/>
  <c r="A3400" i="10"/>
  <c r="B3400" i="10"/>
  <c r="C3400" i="10"/>
  <c r="D3400" i="10"/>
  <c r="E3400" i="10"/>
  <c r="F3400" i="10"/>
  <c r="G3400" i="10"/>
  <c r="H3400" i="10"/>
  <c r="I3400" i="10"/>
  <c r="J3400" i="10"/>
  <c r="K3400" i="10"/>
  <c r="L3400" i="10"/>
  <c r="M3400" i="10"/>
  <c r="A3401" i="10"/>
  <c r="B3401" i="10"/>
  <c r="C3401" i="10"/>
  <c r="D3401" i="10"/>
  <c r="E3401" i="10"/>
  <c r="F3401" i="10"/>
  <c r="G3401" i="10"/>
  <c r="H3401" i="10"/>
  <c r="I3401" i="10"/>
  <c r="J3401" i="10"/>
  <c r="K3401" i="10"/>
  <c r="L3401" i="10"/>
  <c r="M3401" i="10"/>
  <c r="A3402" i="10"/>
  <c r="B3402" i="10"/>
  <c r="C3402" i="10"/>
  <c r="D3402" i="10"/>
  <c r="E3402" i="10"/>
  <c r="F3402" i="10"/>
  <c r="G3402" i="10"/>
  <c r="H3402" i="10"/>
  <c r="I3402" i="10"/>
  <c r="J3402" i="10"/>
  <c r="K3402" i="10"/>
  <c r="L3402" i="10"/>
  <c r="M3402" i="10"/>
  <c r="A3403" i="10"/>
  <c r="B3403" i="10"/>
  <c r="C3403" i="10"/>
  <c r="D3403" i="10"/>
  <c r="E3403" i="10"/>
  <c r="F3403" i="10"/>
  <c r="G3403" i="10"/>
  <c r="H3403" i="10"/>
  <c r="I3403" i="10"/>
  <c r="J3403" i="10"/>
  <c r="K3403" i="10"/>
  <c r="L3403" i="10"/>
  <c r="M3403" i="10"/>
  <c r="A3404" i="10"/>
  <c r="B3404" i="10"/>
  <c r="C3404" i="10"/>
  <c r="D3404" i="10"/>
  <c r="E3404" i="10"/>
  <c r="F3404" i="10"/>
  <c r="G3404" i="10"/>
  <c r="H3404" i="10"/>
  <c r="I3404" i="10"/>
  <c r="J3404" i="10"/>
  <c r="K3404" i="10"/>
  <c r="L3404" i="10"/>
  <c r="M3404" i="10"/>
  <c r="A3405" i="10"/>
  <c r="B3405" i="10"/>
  <c r="C3405" i="10"/>
  <c r="D3405" i="10"/>
  <c r="E3405" i="10"/>
  <c r="F3405" i="10"/>
  <c r="G3405" i="10"/>
  <c r="H3405" i="10"/>
  <c r="I3405" i="10"/>
  <c r="J3405" i="10"/>
  <c r="K3405" i="10"/>
  <c r="L3405" i="10"/>
  <c r="M3405" i="10"/>
  <c r="A3406" i="10"/>
  <c r="B3406" i="10"/>
  <c r="C3406" i="10"/>
  <c r="D3406" i="10"/>
  <c r="E3406" i="10"/>
  <c r="F3406" i="10"/>
  <c r="G3406" i="10"/>
  <c r="H3406" i="10"/>
  <c r="I3406" i="10"/>
  <c r="J3406" i="10"/>
  <c r="K3406" i="10"/>
  <c r="L3406" i="10"/>
  <c r="M3406" i="10"/>
  <c r="A3407" i="10"/>
  <c r="B3407" i="10"/>
  <c r="C3407" i="10"/>
  <c r="D3407" i="10"/>
  <c r="E3407" i="10"/>
  <c r="F3407" i="10"/>
  <c r="G3407" i="10"/>
  <c r="H3407" i="10"/>
  <c r="I3407" i="10"/>
  <c r="J3407" i="10"/>
  <c r="K3407" i="10"/>
  <c r="L3407" i="10"/>
  <c r="M3407" i="10"/>
  <c r="A3408" i="10"/>
  <c r="B3408" i="10"/>
  <c r="C3408" i="10"/>
  <c r="D3408" i="10"/>
  <c r="E3408" i="10"/>
  <c r="F3408" i="10"/>
  <c r="G3408" i="10"/>
  <c r="H3408" i="10"/>
  <c r="I3408" i="10"/>
  <c r="J3408" i="10"/>
  <c r="K3408" i="10"/>
  <c r="L3408" i="10"/>
  <c r="M3408" i="10"/>
  <c r="A3409" i="10"/>
  <c r="B3409" i="10"/>
  <c r="C3409" i="10"/>
  <c r="D3409" i="10"/>
  <c r="E3409" i="10"/>
  <c r="F3409" i="10"/>
  <c r="G3409" i="10"/>
  <c r="H3409" i="10"/>
  <c r="I3409" i="10"/>
  <c r="J3409" i="10"/>
  <c r="K3409" i="10"/>
  <c r="L3409" i="10"/>
  <c r="M3409" i="10"/>
  <c r="A3410" i="10"/>
  <c r="B3410" i="10"/>
  <c r="C3410" i="10"/>
  <c r="D3410" i="10"/>
  <c r="E3410" i="10"/>
  <c r="F3410" i="10"/>
  <c r="G3410" i="10"/>
  <c r="H3410" i="10"/>
  <c r="I3410" i="10"/>
  <c r="J3410" i="10"/>
  <c r="K3410" i="10"/>
  <c r="L3410" i="10"/>
  <c r="M3410" i="10"/>
  <c r="A3411" i="10"/>
  <c r="B3411" i="10"/>
  <c r="C3411" i="10"/>
  <c r="D3411" i="10"/>
  <c r="E3411" i="10"/>
  <c r="F3411" i="10"/>
  <c r="G3411" i="10"/>
  <c r="H3411" i="10"/>
  <c r="I3411" i="10"/>
  <c r="J3411" i="10"/>
  <c r="K3411" i="10"/>
  <c r="L3411" i="10"/>
  <c r="M3411" i="10"/>
  <c r="A3412" i="10"/>
  <c r="B3412" i="10"/>
  <c r="C3412" i="10"/>
  <c r="D3412" i="10"/>
  <c r="E3412" i="10"/>
  <c r="F3412" i="10"/>
  <c r="G3412" i="10"/>
  <c r="H3412" i="10"/>
  <c r="I3412" i="10"/>
  <c r="J3412" i="10"/>
  <c r="K3412" i="10"/>
  <c r="L3412" i="10"/>
  <c r="M3412" i="10"/>
  <c r="A3413" i="10"/>
  <c r="B3413" i="10"/>
  <c r="C3413" i="10"/>
  <c r="D3413" i="10"/>
  <c r="E3413" i="10"/>
  <c r="F3413" i="10"/>
  <c r="G3413" i="10"/>
  <c r="H3413" i="10"/>
  <c r="I3413" i="10"/>
  <c r="J3413" i="10"/>
  <c r="K3413" i="10"/>
  <c r="L3413" i="10"/>
  <c r="M3413" i="10"/>
  <c r="A3414" i="10"/>
  <c r="B3414" i="10"/>
  <c r="C3414" i="10"/>
  <c r="D3414" i="10"/>
  <c r="E3414" i="10"/>
  <c r="F3414" i="10"/>
  <c r="G3414" i="10"/>
  <c r="H3414" i="10"/>
  <c r="I3414" i="10"/>
  <c r="J3414" i="10"/>
  <c r="K3414" i="10"/>
  <c r="L3414" i="10"/>
  <c r="M3414" i="10"/>
  <c r="A3415" i="10"/>
  <c r="B3415" i="10"/>
  <c r="C3415" i="10"/>
  <c r="D3415" i="10"/>
  <c r="E3415" i="10"/>
  <c r="F3415" i="10"/>
  <c r="G3415" i="10"/>
  <c r="H3415" i="10"/>
  <c r="I3415" i="10"/>
  <c r="J3415" i="10"/>
  <c r="K3415" i="10"/>
  <c r="L3415" i="10"/>
  <c r="M3415" i="10"/>
  <c r="A3416" i="10"/>
  <c r="B3416" i="10"/>
  <c r="C3416" i="10"/>
  <c r="D3416" i="10"/>
  <c r="E3416" i="10"/>
  <c r="F3416" i="10"/>
  <c r="G3416" i="10"/>
  <c r="H3416" i="10"/>
  <c r="I3416" i="10"/>
  <c r="J3416" i="10"/>
  <c r="K3416" i="10"/>
  <c r="L3416" i="10"/>
  <c r="M3416" i="10"/>
  <c r="A3417" i="10"/>
  <c r="B3417" i="10"/>
  <c r="C3417" i="10"/>
  <c r="D3417" i="10"/>
  <c r="E3417" i="10"/>
  <c r="F3417" i="10"/>
  <c r="G3417" i="10"/>
  <c r="H3417" i="10"/>
  <c r="I3417" i="10"/>
  <c r="J3417" i="10"/>
  <c r="K3417" i="10"/>
  <c r="L3417" i="10"/>
  <c r="M3417" i="10"/>
  <c r="A3418" i="10"/>
  <c r="B3418" i="10"/>
  <c r="C3418" i="10"/>
  <c r="D3418" i="10"/>
  <c r="E3418" i="10"/>
  <c r="F3418" i="10"/>
  <c r="G3418" i="10"/>
  <c r="H3418" i="10"/>
  <c r="I3418" i="10"/>
  <c r="J3418" i="10"/>
  <c r="K3418" i="10"/>
  <c r="L3418" i="10"/>
  <c r="M3418" i="10"/>
  <c r="A3419" i="10"/>
  <c r="B3419" i="10"/>
  <c r="C3419" i="10"/>
  <c r="D3419" i="10"/>
  <c r="E3419" i="10"/>
  <c r="F3419" i="10"/>
  <c r="G3419" i="10"/>
  <c r="H3419" i="10"/>
  <c r="I3419" i="10"/>
  <c r="J3419" i="10"/>
  <c r="K3419" i="10"/>
  <c r="L3419" i="10"/>
  <c r="M3419" i="10"/>
  <c r="A3420" i="10"/>
  <c r="B3420" i="10"/>
  <c r="C3420" i="10"/>
  <c r="D3420" i="10"/>
  <c r="E3420" i="10"/>
  <c r="F3420" i="10"/>
  <c r="G3420" i="10"/>
  <c r="H3420" i="10"/>
  <c r="I3420" i="10"/>
  <c r="J3420" i="10"/>
  <c r="K3420" i="10"/>
  <c r="L3420" i="10"/>
  <c r="M3420" i="10"/>
  <c r="A3421" i="10"/>
  <c r="B3421" i="10"/>
  <c r="C3421" i="10"/>
  <c r="D3421" i="10"/>
  <c r="E3421" i="10"/>
  <c r="F3421" i="10"/>
  <c r="G3421" i="10"/>
  <c r="H3421" i="10"/>
  <c r="I3421" i="10"/>
  <c r="J3421" i="10"/>
  <c r="K3421" i="10"/>
  <c r="L3421" i="10"/>
  <c r="M3421" i="10"/>
  <c r="A3422" i="10"/>
  <c r="B3422" i="10"/>
  <c r="C3422" i="10"/>
  <c r="D3422" i="10"/>
  <c r="E3422" i="10"/>
  <c r="F3422" i="10"/>
  <c r="G3422" i="10"/>
  <c r="H3422" i="10"/>
  <c r="I3422" i="10"/>
  <c r="J3422" i="10"/>
  <c r="K3422" i="10"/>
  <c r="L3422" i="10"/>
  <c r="M3422" i="10"/>
  <c r="A3423" i="10"/>
  <c r="B3423" i="10"/>
  <c r="C3423" i="10"/>
  <c r="D3423" i="10"/>
  <c r="E3423" i="10"/>
  <c r="F3423" i="10"/>
  <c r="G3423" i="10"/>
  <c r="H3423" i="10"/>
  <c r="I3423" i="10"/>
  <c r="J3423" i="10"/>
  <c r="K3423" i="10"/>
  <c r="L3423" i="10"/>
  <c r="M3423" i="10"/>
  <c r="A3424" i="10"/>
  <c r="B3424" i="10"/>
  <c r="C3424" i="10"/>
  <c r="D3424" i="10"/>
  <c r="E3424" i="10"/>
  <c r="F3424" i="10"/>
  <c r="G3424" i="10"/>
  <c r="H3424" i="10"/>
  <c r="I3424" i="10"/>
  <c r="J3424" i="10"/>
  <c r="K3424" i="10"/>
  <c r="L3424" i="10"/>
  <c r="M3424" i="10"/>
  <c r="A3425" i="10"/>
  <c r="B3425" i="10"/>
  <c r="C3425" i="10"/>
  <c r="D3425" i="10"/>
  <c r="E3425" i="10"/>
  <c r="F3425" i="10"/>
  <c r="G3425" i="10"/>
  <c r="H3425" i="10"/>
  <c r="I3425" i="10"/>
  <c r="J3425" i="10"/>
  <c r="K3425" i="10"/>
  <c r="L3425" i="10"/>
  <c r="M3425" i="10"/>
  <c r="A3426" i="10"/>
  <c r="B3426" i="10"/>
  <c r="C3426" i="10"/>
  <c r="D3426" i="10"/>
  <c r="E3426" i="10"/>
  <c r="F3426" i="10"/>
  <c r="G3426" i="10"/>
  <c r="H3426" i="10"/>
  <c r="I3426" i="10"/>
  <c r="J3426" i="10"/>
  <c r="K3426" i="10"/>
  <c r="L3426" i="10"/>
  <c r="M3426" i="10"/>
  <c r="A3427" i="10"/>
  <c r="B3427" i="10"/>
  <c r="C3427" i="10"/>
  <c r="D3427" i="10"/>
  <c r="E3427" i="10"/>
  <c r="F3427" i="10"/>
  <c r="G3427" i="10"/>
  <c r="H3427" i="10"/>
  <c r="I3427" i="10"/>
  <c r="J3427" i="10"/>
  <c r="K3427" i="10"/>
  <c r="L3427" i="10"/>
  <c r="M3427" i="10"/>
  <c r="A3428" i="10"/>
  <c r="B3428" i="10"/>
  <c r="C3428" i="10"/>
  <c r="D3428" i="10"/>
  <c r="E3428" i="10"/>
  <c r="F3428" i="10"/>
  <c r="G3428" i="10"/>
  <c r="H3428" i="10"/>
  <c r="I3428" i="10"/>
  <c r="J3428" i="10"/>
  <c r="K3428" i="10"/>
  <c r="L3428" i="10"/>
  <c r="M3428" i="10"/>
  <c r="A3429" i="10"/>
  <c r="B3429" i="10"/>
  <c r="C3429" i="10"/>
  <c r="D3429" i="10"/>
  <c r="E3429" i="10"/>
  <c r="F3429" i="10"/>
  <c r="G3429" i="10"/>
  <c r="H3429" i="10"/>
  <c r="I3429" i="10"/>
  <c r="J3429" i="10"/>
  <c r="K3429" i="10"/>
  <c r="L3429" i="10"/>
  <c r="M3429" i="10"/>
  <c r="A3430" i="10"/>
  <c r="B3430" i="10"/>
  <c r="C3430" i="10"/>
  <c r="D3430" i="10"/>
  <c r="E3430" i="10"/>
  <c r="F3430" i="10"/>
  <c r="G3430" i="10"/>
  <c r="H3430" i="10"/>
  <c r="I3430" i="10"/>
  <c r="J3430" i="10"/>
  <c r="K3430" i="10"/>
  <c r="L3430" i="10"/>
  <c r="M3430" i="10"/>
  <c r="A3431" i="10"/>
  <c r="B3431" i="10"/>
  <c r="C3431" i="10"/>
  <c r="D3431" i="10"/>
  <c r="E3431" i="10"/>
  <c r="F3431" i="10"/>
  <c r="G3431" i="10"/>
  <c r="H3431" i="10"/>
  <c r="I3431" i="10"/>
  <c r="J3431" i="10"/>
  <c r="K3431" i="10"/>
  <c r="L3431" i="10"/>
  <c r="M3431" i="10"/>
  <c r="A3432" i="10"/>
  <c r="B3432" i="10"/>
  <c r="C3432" i="10"/>
  <c r="D3432" i="10"/>
  <c r="E3432" i="10"/>
  <c r="F3432" i="10"/>
  <c r="G3432" i="10"/>
  <c r="H3432" i="10"/>
  <c r="I3432" i="10"/>
  <c r="J3432" i="10"/>
  <c r="K3432" i="10"/>
  <c r="L3432" i="10"/>
  <c r="M3432" i="10"/>
  <c r="A3433" i="10"/>
  <c r="B3433" i="10"/>
  <c r="C3433" i="10"/>
  <c r="D3433" i="10"/>
  <c r="E3433" i="10"/>
  <c r="F3433" i="10"/>
  <c r="G3433" i="10"/>
  <c r="H3433" i="10"/>
  <c r="I3433" i="10"/>
  <c r="J3433" i="10"/>
  <c r="K3433" i="10"/>
  <c r="L3433" i="10"/>
  <c r="M3433" i="10"/>
  <c r="A3434" i="10"/>
  <c r="B3434" i="10"/>
  <c r="C3434" i="10"/>
  <c r="D3434" i="10"/>
  <c r="E3434" i="10"/>
  <c r="F3434" i="10"/>
  <c r="G3434" i="10"/>
  <c r="H3434" i="10"/>
  <c r="I3434" i="10"/>
  <c r="J3434" i="10"/>
  <c r="K3434" i="10"/>
  <c r="L3434" i="10"/>
  <c r="M3434" i="10"/>
  <c r="A3435" i="10"/>
  <c r="B3435" i="10"/>
  <c r="C3435" i="10"/>
  <c r="D3435" i="10"/>
  <c r="E3435" i="10"/>
  <c r="F3435" i="10"/>
  <c r="G3435" i="10"/>
  <c r="H3435" i="10"/>
  <c r="I3435" i="10"/>
  <c r="J3435" i="10"/>
  <c r="K3435" i="10"/>
  <c r="L3435" i="10"/>
  <c r="M3435" i="10"/>
  <c r="A3436" i="10"/>
  <c r="B3436" i="10"/>
  <c r="C3436" i="10"/>
  <c r="D3436" i="10"/>
  <c r="E3436" i="10"/>
  <c r="F3436" i="10"/>
  <c r="G3436" i="10"/>
  <c r="H3436" i="10"/>
  <c r="I3436" i="10"/>
  <c r="J3436" i="10"/>
  <c r="K3436" i="10"/>
  <c r="L3436" i="10"/>
  <c r="M3436" i="10"/>
  <c r="A3437" i="10"/>
  <c r="B3437" i="10"/>
  <c r="C3437" i="10"/>
  <c r="D3437" i="10"/>
  <c r="E3437" i="10"/>
  <c r="F3437" i="10"/>
  <c r="G3437" i="10"/>
  <c r="H3437" i="10"/>
  <c r="I3437" i="10"/>
  <c r="J3437" i="10"/>
  <c r="K3437" i="10"/>
  <c r="L3437" i="10"/>
  <c r="M3437" i="10"/>
  <c r="A3438" i="10"/>
  <c r="B3438" i="10"/>
  <c r="C3438" i="10"/>
  <c r="D3438" i="10"/>
  <c r="E3438" i="10"/>
  <c r="F3438" i="10"/>
  <c r="G3438" i="10"/>
  <c r="H3438" i="10"/>
  <c r="I3438" i="10"/>
  <c r="J3438" i="10"/>
  <c r="K3438" i="10"/>
  <c r="L3438" i="10"/>
  <c r="M3438" i="10"/>
  <c r="A3439" i="10"/>
  <c r="B3439" i="10"/>
  <c r="C3439" i="10"/>
  <c r="D3439" i="10"/>
  <c r="E3439" i="10"/>
  <c r="F3439" i="10"/>
  <c r="G3439" i="10"/>
  <c r="H3439" i="10"/>
  <c r="I3439" i="10"/>
  <c r="J3439" i="10"/>
  <c r="K3439" i="10"/>
  <c r="L3439" i="10"/>
  <c r="M3439" i="10"/>
  <c r="A3440" i="10"/>
  <c r="B3440" i="10"/>
  <c r="C3440" i="10"/>
  <c r="D3440" i="10"/>
  <c r="E3440" i="10"/>
  <c r="F3440" i="10"/>
  <c r="G3440" i="10"/>
  <c r="H3440" i="10"/>
  <c r="I3440" i="10"/>
  <c r="J3440" i="10"/>
  <c r="K3440" i="10"/>
  <c r="L3440" i="10"/>
  <c r="M3440" i="10"/>
  <c r="A3441" i="10"/>
  <c r="B3441" i="10"/>
  <c r="C3441" i="10"/>
  <c r="D3441" i="10"/>
  <c r="E3441" i="10"/>
  <c r="F3441" i="10"/>
  <c r="G3441" i="10"/>
  <c r="H3441" i="10"/>
  <c r="I3441" i="10"/>
  <c r="J3441" i="10"/>
  <c r="K3441" i="10"/>
  <c r="L3441" i="10"/>
  <c r="M3441" i="10"/>
  <c r="A3442" i="10"/>
  <c r="B3442" i="10"/>
  <c r="C3442" i="10"/>
  <c r="D3442" i="10"/>
  <c r="E3442" i="10"/>
  <c r="F3442" i="10"/>
  <c r="G3442" i="10"/>
  <c r="H3442" i="10"/>
  <c r="I3442" i="10"/>
  <c r="J3442" i="10"/>
  <c r="K3442" i="10"/>
  <c r="L3442" i="10"/>
  <c r="M3442" i="10"/>
  <c r="A3443" i="10"/>
  <c r="B3443" i="10"/>
  <c r="C3443" i="10"/>
  <c r="D3443" i="10"/>
  <c r="E3443" i="10"/>
  <c r="F3443" i="10"/>
  <c r="G3443" i="10"/>
  <c r="H3443" i="10"/>
  <c r="I3443" i="10"/>
  <c r="J3443" i="10"/>
  <c r="K3443" i="10"/>
  <c r="L3443" i="10"/>
  <c r="M3443" i="10"/>
  <c r="A3444" i="10"/>
  <c r="B3444" i="10"/>
  <c r="C3444" i="10"/>
  <c r="D3444" i="10"/>
  <c r="E3444" i="10"/>
  <c r="F3444" i="10"/>
  <c r="G3444" i="10"/>
  <c r="H3444" i="10"/>
  <c r="I3444" i="10"/>
  <c r="J3444" i="10"/>
  <c r="K3444" i="10"/>
  <c r="L3444" i="10"/>
  <c r="M3444" i="10"/>
  <c r="A3445" i="10"/>
  <c r="B3445" i="10"/>
  <c r="C3445" i="10"/>
  <c r="D3445" i="10"/>
  <c r="E3445" i="10"/>
  <c r="F3445" i="10"/>
  <c r="G3445" i="10"/>
  <c r="H3445" i="10"/>
  <c r="I3445" i="10"/>
  <c r="J3445" i="10"/>
  <c r="K3445" i="10"/>
  <c r="L3445" i="10"/>
  <c r="M3445" i="10"/>
  <c r="A3446" i="10"/>
  <c r="B3446" i="10"/>
  <c r="C3446" i="10"/>
  <c r="D3446" i="10"/>
  <c r="E3446" i="10"/>
  <c r="F3446" i="10"/>
  <c r="G3446" i="10"/>
  <c r="H3446" i="10"/>
  <c r="I3446" i="10"/>
  <c r="J3446" i="10"/>
  <c r="K3446" i="10"/>
  <c r="L3446" i="10"/>
  <c r="M3446" i="10"/>
  <c r="A3447" i="10"/>
  <c r="B3447" i="10"/>
  <c r="C3447" i="10"/>
  <c r="D3447" i="10"/>
  <c r="E3447" i="10"/>
  <c r="F3447" i="10"/>
  <c r="G3447" i="10"/>
  <c r="H3447" i="10"/>
  <c r="I3447" i="10"/>
  <c r="J3447" i="10"/>
  <c r="K3447" i="10"/>
  <c r="L3447" i="10"/>
  <c r="M3447" i="10"/>
  <c r="A3448" i="10"/>
  <c r="B3448" i="10"/>
  <c r="C3448" i="10"/>
  <c r="D3448" i="10"/>
  <c r="E3448" i="10"/>
  <c r="F3448" i="10"/>
  <c r="G3448" i="10"/>
  <c r="H3448" i="10"/>
  <c r="I3448" i="10"/>
  <c r="J3448" i="10"/>
  <c r="K3448" i="10"/>
  <c r="L3448" i="10"/>
  <c r="M3448" i="10"/>
  <c r="A3449" i="10"/>
  <c r="B3449" i="10"/>
  <c r="C3449" i="10"/>
  <c r="D3449" i="10"/>
  <c r="E3449" i="10"/>
  <c r="F3449" i="10"/>
  <c r="G3449" i="10"/>
  <c r="H3449" i="10"/>
  <c r="I3449" i="10"/>
  <c r="J3449" i="10"/>
  <c r="K3449" i="10"/>
  <c r="L3449" i="10"/>
  <c r="M3449" i="10"/>
  <c r="A3450" i="10"/>
  <c r="B3450" i="10"/>
  <c r="C3450" i="10"/>
  <c r="D3450" i="10"/>
  <c r="E3450" i="10"/>
  <c r="F3450" i="10"/>
  <c r="G3450" i="10"/>
  <c r="H3450" i="10"/>
  <c r="I3450" i="10"/>
  <c r="J3450" i="10"/>
  <c r="K3450" i="10"/>
  <c r="L3450" i="10"/>
  <c r="M3450" i="10"/>
  <c r="A3451" i="10"/>
  <c r="B3451" i="10"/>
  <c r="C3451" i="10"/>
  <c r="D3451" i="10"/>
  <c r="E3451" i="10"/>
  <c r="F3451" i="10"/>
  <c r="G3451" i="10"/>
  <c r="H3451" i="10"/>
  <c r="I3451" i="10"/>
  <c r="J3451" i="10"/>
  <c r="K3451" i="10"/>
  <c r="L3451" i="10"/>
  <c r="M3451" i="10"/>
  <c r="A3452" i="10"/>
  <c r="B3452" i="10"/>
  <c r="C3452" i="10"/>
  <c r="D3452" i="10"/>
  <c r="E3452" i="10"/>
  <c r="F3452" i="10"/>
  <c r="G3452" i="10"/>
  <c r="H3452" i="10"/>
  <c r="I3452" i="10"/>
  <c r="J3452" i="10"/>
  <c r="K3452" i="10"/>
  <c r="L3452" i="10"/>
  <c r="M3452" i="10"/>
  <c r="A3453" i="10"/>
  <c r="B3453" i="10"/>
  <c r="C3453" i="10"/>
  <c r="D3453" i="10"/>
  <c r="E3453" i="10"/>
  <c r="F3453" i="10"/>
  <c r="G3453" i="10"/>
  <c r="H3453" i="10"/>
  <c r="I3453" i="10"/>
  <c r="J3453" i="10"/>
  <c r="K3453" i="10"/>
  <c r="L3453" i="10"/>
  <c r="M3453" i="10"/>
  <c r="A3454" i="10"/>
  <c r="B3454" i="10"/>
  <c r="C3454" i="10"/>
  <c r="D3454" i="10"/>
  <c r="E3454" i="10"/>
  <c r="F3454" i="10"/>
  <c r="G3454" i="10"/>
  <c r="H3454" i="10"/>
  <c r="I3454" i="10"/>
  <c r="J3454" i="10"/>
  <c r="K3454" i="10"/>
  <c r="L3454" i="10"/>
  <c r="M3454" i="10"/>
  <c r="A3455" i="10"/>
  <c r="B3455" i="10"/>
  <c r="C3455" i="10"/>
  <c r="D3455" i="10"/>
  <c r="E3455" i="10"/>
  <c r="F3455" i="10"/>
  <c r="G3455" i="10"/>
  <c r="H3455" i="10"/>
  <c r="I3455" i="10"/>
  <c r="J3455" i="10"/>
  <c r="K3455" i="10"/>
  <c r="L3455" i="10"/>
  <c r="M3455" i="10"/>
  <c r="A3456" i="10"/>
  <c r="B3456" i="10"/>
  <c r="C3456" i="10"/>
  <c r="D3456" i="10"/>
  <c r="E3456" i="10"/>
  <c r="F3456" i="10"/>
  <c r="G3456" i="10"/>
  <c r="H3456" i="10"/>
  <c r="I3456" i="10"/>
  <c r="J3456" i="10"/>
  <c r="K3456" i="10"/>
  <c r="L3456" i="10"/>
  <c r="M3456" i="10"/>
  <c r="A3457" i="10"/>
  <c r="B3457" i="10"/>
  <c r="C3457" i="10"/>
  <c r="D3457" i="10"/>
  <c r="E3457" i="10"/>
  <c r="F3457" i="10"/>
  <c r="G3457" i="10"/>
  <c r="H3457" i="10"/>
  <c r="I3457" i="10"/>
  <c r="J3457" i="10"/>
  <c r="K3457" i="10"/>
  <c r="L3457" i="10"/>
  <c r="M3457" i="10"/>
  <c r="A3458" i="10"/>
  <c r="B3458" i="10"/>
  <c r="C3458" i="10"/>
  <c r="D3458" i="10"/>
  <c r="E3458" i="10"/>
  <c r="F3458" i="10"/>
  <c r="G3458" i="10"/>
  <c r="H3458" i="10"/>
  <c r="I3458" i="10"/>
  <c r="J3458" i="10"/>
  <c r="K3458" i="10"/>
  <c r="L3458" i="10"/>
  <c r="M3458" i="10"/>
  <c r="A3459" i="10"/>
  <c r="B3459" i="10"/>
  <c r="C3459" i="10"/>
  <c r="D3459" i="10"/>
  <c r="E3459" i="10"/>
  <c r="F3459" i="10"/>
  <c r="G3459" i="10"/>
  <c r="H3459" i="10"/>
  <c r="I3459" i="10"/>
  <c r="J3459" i="10"/>
  <c r="K3459" i="10"/>
  <c r="L3459" i="10"/>
  <c r="M3459" i="10"/>
  <c r="A3460" i="10"/>
  <c r="B3460" i="10"/>
  <c r="C3460" i="10"/>
  <c r="D3460" i="10"/>
  <c r="E3460" i="10"/>
  <c r="F3460" i="10"/>
  <c r="G3460" i="10"/>
  <c r="H3460" i="10"/>
  <c r="I3460" i="10"/>
  <c r="J3460" i="10"/>
  <c r="K3460" i="10"/>
  <c r="L3460" i="10"/>
  <c r="M3460" i="10"/>
  <c r="A3461" i="10"/>
  <c r="B3461" i="10"/>
  <c r="C3461" i="10"/>
  <c r="D3461" i="10"/>
  <c r="E3461" i="10"/>
  <c r="F3461" i="10"/>
  <c r="G3461" i="10"/>
  <c r="H3461" i="10"/>
  <c r="I3461" i="10"/>
  <c r="J3461" i="10"/>
  <c r="K3461" i="10"/>
  <c r="L3461" i="10"/>
  <c r="M3461" i="10"/>
  <c r="A3462" i="10"/>
  <c r="B3462" i="10"/>
  <c r="C3462" i="10"/>
  <c r="D3462" i="10"/>
  <c r="E3462" i="10"/>
  <c r="F3462" i="10"/>
  <c r="G3462" i="10"/>
  <c r="H3462" i="10"/>
  <c r="I3462" i="10"/>
  <c r="J3462" i="10"/>
  <c r="K3462" i="10"/>
  <c r="L3462" i="10"/>
  <c r="M3462" i="10"/>
  <c r="A3463" i="10"/>
  <c r="B3463" i="10"/>
  <c r="C3463" i="10"/>
  <c r="D3463" i="10"/>
  <c r="E3463" i="10"/>
  <c r="F3463" i="10"/>
  <c r="G3463" i="10"/>
  <c r="H3463" i="10"/>
  <c r="I3463" i="10"/>
  <c r="J3463" i="10"/>
  <c r="K3463" i="10"/>
  <c r="L3463" i="10"/>
  <c r="M3463" i="10"/>
  <c r="A3464" i="10"/>
  <c r="B3464" i="10"/>
  <c r="C3464" i="10"/>
  <c r="D3464" i="10"/>
  <c r="E3464" i="10"/>
  <c r="F3464" i="10"/>
  <c r="G3464" i="10"/>
  <c r="H3464" i="10"/>
  <c r="I3464" i="10"/>
  <c r="J3464" i="10"/>
  <c r="K3464" i="10"/>
  <c r="L3464" i="10"/>
  <c r="M3464" i="10"/>
  <c r="A3465" i="10"/>
  <c r="B3465" i="10"/>
  <c r="C3465" i="10"/>
  <c r="D3465" i="10"/>
  <c r="E3465" i="10"/>
  <c r="F3465" i="10"/>
  <c r="G3465" i="10"/>
  <c r="H3465" i="10"/>
  <c r="I3465" i="10"/>
  <c r="J3465" i="10"/>
  <c r="K3465" i="10"/>
  <c r="L3465" i="10"/>
  <c r="M3465" i="10"/>
  <c r="A3466" i="10"/>
  <c r="B3466" i="10"/>
  <c r="C3466" i="10"/>
  <c r="D3466" i="10"/>
  <c r="E3466" i="10"/>
  <c r="F3466" i="10"/>
  <c r="G3466" i="10"/>
  <c r="H3466" i="10"/>
  <c r="I3466" i="10"/>
  <c r="J3466" i="10"/>
  <c r="K3466" i="10"/>
  <c r="L3466" i="10"/>
  <c r="M3466" i="10"/>
  <c r="A3467" i="10"/>
  <c r="B3467" i="10"/>
  <c r="C3467" i="10"/>
  <c r="D3467" i="10"/>
  <c r="E3467" i="10"/>
  <c r="F3467" i="10"/>
  <c r="G3467" i="10"/>
  <c r="H3467" i="10"/>
  <c r="I3467" i="10"/>
  <c r="J3467" i="10"/>
  <c r="K3467" i="10"/>
  <c r="L3467" i="10"/>
  <c r="M3467" i="10"/>
  <c r="A3468" i="10"/>
  <c r="B3468" i="10"/>
  <c r="C3468" i="10"/>
  <c r="D3468" i="10"/>
  <c r="E3468" i="10"/>
  <c r="F3468" i="10"/>
  <c r="G3468" i="10"/>
  <c r="H3468" i="10"/>
  <c r="I3468" i="10"/>
  <c r="J3468" i="10"/>
  <c r="K3468" i="10"/>
  <c r="L3468" i="10"/>
  <c r="M3468" i="10"/>
  <c r="A3469" i="10"/>
  <c r="B3469" i="10"/>
  <c r="C3469" i="10"/>
  <c r="D3469" i="10"/>
  <c r="E3469" i="10"/>
  <c r="F3469" i="10"/>
  <c r="G3469" i="10"/>
  <c r="H3469" i="10"/>
  <c r="I3469" i="10"/>
  <c r="J3469" i="10"/>
  <c r="K3469" i="10"/>
  <c r="L3469" i="10"/>
  <c r="M3469" i="10"/>
  <c r="A3470" i="10"/>
  <c r="B3470" i="10"/>
  <c r="C3470" i="10"/>
  <c r="D3470" i="10"/>
  <c r="E3470" i="10"/>
  <c r="F3470" i="10"/>
  <c r="G3470" i="10"/>
  <c r="H3470" i="10"/>
  <c r="I3470" i="10"/>
  <c r="J3470" i="10"/>
  <c r="K3470" i="10"/>
  <c r="L3470" i="10"/>
  <c r="M3470" i="10"/>
  <c r="A3471" i="10"/>
  <c r="B3471" i="10"/>
  <c r="C3471" i="10"/>
  <c r="D3471" i="10"/>
  <c r="E3471" i="10"/>
  <c r="F3471" i="10"/>
  <c r="G3471" i="10"/>
  <c r="H3471" i="10"/>
  <c r="I3471" i="10"/>
  <c r="J3471" i="10"/>
  <c r="K3471" i="10"/>
  <c r="L3471" i="10"/>
  <c r="M3471" i="10"/>
  <c r="A3472" i="10"/>
  <c r="B3472" i="10"/>
  <c r="C3472" i="10"/>
  <c r="D3472" i="10"/>
  <c r="E3472" i="10"/>
  <c r="F3472" i="10"/>
  <c r="G3472" i="10"/>
  <c r="H3472" i="10"/>
  <c r="I3472" i="10"/>
  <c r="J3472" i="10"/>
  <c r="K3472" i="10"/>
  <c r="L3472" i="10"/>
  <c r="M3472" i="10"/>
  <c r="A3473" i="10"/>
  <c r="B3473" i="10"/>
  <c r="C3473" i="10"/>
  <c r="D3473" i="10"/>
  <c r="E3473" i="10"/>
  <c r="F3473" i="10"/>
  <c r="G3473" i="10"/>
  <c r="H3473" i="10"/>
  <c r="I3473" i="10"/>
  <c r="J3473" i="10"/>
  <c r="K3473" i="10"/>
  <c r="L3473" i="10"/>
  <c r="M3473" i="10"/>
  <c r="A3474" i="10"/>
  <c r="B3474" i="10"/>
  <c r="C3474" i="10"/>
  <c r="D3474" i="10"/>
  <c r="E3474" i="10"/>
  <c r="F3474" i="10"/>
  <c r="G3474" i="10"/>
  <c r="H3474" i="10"/>
  <c r="I3474" i="10"/>
  <c r="J3474" i="10"/>
  <c r="K3474" i="10"/>
  <c r="L3474" i="10"/>
  <c r="M3474" i="10"/>
  <c r="A3475" i="10"/>
  <c r="B3475" i="10"/>
  <c r="C3475" i="10"/>
  <c r="D3475" i="10"/>
  <c r="E3475" i="10"/>
  <c r="F3475" i="10"/>
  <c r="G3475" i="10"/>
  <c r="H3475" i="10"/>
  <c r="I3475" i="10"/>
  <c r="J3475" i="10"/>
  <c r="K3475" i="10"/>
  <c r="L3475" i="10"/>
  <c r="M3475" i="10"/>
  <c r="A3476" i="10"/>
  <c r="B3476" i="10"/>
  <c r="C3476" i="10"/>
  <c r="D3476" i="10"/>
  <c r="E3476" i="10"/>
  <c r="F3476" i="10"/>
  <c r="G3476" i="10"/>
  <c r="H3476" i="10"/>
  <c r="I3476" i="10"/>
  <c r="J3476" i="10"/>
  <c r="K3476" i="10"/>
  <c r="L3476" i="10"/>
  <c r="M3476" i="10"/>
  <c r="A3477" i="10"/>
  <c r="B3477" i="10"/>
  <c r="C3477" i="10"/>
  <c r="D3477" i="10"/>
  <c r="E3477" i="10"/>
  <c r="F3477" i="10"/>
  <c r="G3477" i="10"/>
  <c r="H3477" i="10"/>
  <c r="I3477" i="10"/>
  <c r="J3477" i="10"/>
  <c r="K3477" i="10"/>
  <c r="L3477" i="10"/>
  <c r="M3477" i="10"/>
  <c r="A3478" i="10"/>
  <c r="B3478" i="10"/>
  <c r="C3478" i="10"/>
  <c r="D3478" i="10"/>
  <c r="E3478" i="10"/>
  <c r="F3478" i="10"/>
  <c r="G3478" i="10"/>
  <c r="H3478" i="10"/>
  <c r="I3478" i="10"/>
  <c r="J3478" i="10"/>
  <c r="K3478" i="10"/>
  <c r="L3478" i="10"/>
  <c r="M3478" i="10"/>
  <c r="A3479" i="10"/>
  <c r="B3479" i="10"/>
  <c r="C3479" i="10"/>
  <c r="D3479" i="10"/>
  <c r="E3479" i="10"/>
  <c r="F3479" i="10"/>
  <c r="G3479" i="10"/>
  <c r="H3479" i="10"/>
  <c r="I3479" i="10"/>
  <c r="J3479" i="10"/>
  <c r="K3479" i="10"/>
  <c r="L3479" i="10"/>
  <c r="M3479" i="10"/>
  <c r="A3480" i="10"/>
  <c r="B3480" i="10"/>
  <c r="C3480" i="10"/>
  <c r="D3480" i="10"/>
  <c r="E3480" i="10"/>
  <c r="F3480" i="10"/>
  <c r="G3480" i="10"/>
  <c r="H3480" i="10"/>
  <c r="I3480" i="10"/>
  <c r="J3480" i="10"/>
  <c r="K3480" i="10"/>
  <c r="L3480" i="10"/>
  <c r="M3480" i="10"/>
  <c r="A3481" i="10"/>
  <c r="B3481" i="10"/>
  <c r="C3481" i="10"/>
  <c r="D3481" i="10"/>
  <c r="E3481" i="10"/>
  <c r="F3481" i="10"/>
  <c r="G3481" i="10"/>
  <c r="H3481" i="10"/>
  <c r="I3481" i="10"/>
  <c r="J3481" i="10"/>
  <c r="K3481" i="10"/>
  <c r="L3481" i="10"/>
  <c r="M3481" i="10"/>
  <c r="A3482" i="10"/>
  <c r="B3482" i="10"/>
  <c r="C3482" i="10"/>
  <c r="D3482" i="10"/>
  <c r="E3482" i="10"/>
  <c r="F3482" i="10"/>
  <c r="G3482" i="10"/>
  <c r="H3482" i="10"/>
  <c r="I3482" i="10"/>
  <c r="J3482" i="10"/>
  <c r="K3482" i="10"/>
  <c r="L3482" i="10"/>
  <c r="M3482" i="10"/>
  <c r="A3483" i="10"/>
  <c r="B3483" i="10"/>
  <c r="C3483" i="10"/>
  <c r="D3483" i="10"/>
  <c r="E3483" i="10"/>
  <c r="F3483" i="10"/>
  <c r="G3483" i="10"/>
  <c r="H3483" i="10"/>
  <c r="I3483" i="10"/>
  <c r="J3483" i="10"/>
  <c r="K3483" i="10"/>
  <c r="L3483" i="10"/>
  <c r="M3483" i="10"/>
  <c r="A3484" i="10"/>
  <c r="B3484" i="10"/>
  <c r="C3484" i="10"/>
  <c r="D3484" i="10"/>
  <c r="E3484" i="10"/>
  <c r="F3484" i="10"/>
  <c r="G3484" i="10"/>
  <c r="H3484" i="10"/>
  <c r="I3484" i="10"/>
  <c r="J3484" i="10"/>
  <c r="K3484" i="10"/>
  <c r="L3484" i="10"/>
  <c r="M3484" i="10"/>
  <c r="A3485" i="10"/>
  <c r="B3485" i="10"/>
  <c r="C3485" i="10"/>
  <c r="D3485" i="10"/>
  <c r="E3485" i="10"/>
  <c r="F3485" i="10"/>
  <c r="G3485" i="10"/>
  <c r="H3485" i="10"/>
  <c r="I3485" i="10"/>
  <c r="J3485" i="10"/>
  <c r="K3485" i="10"/>
  <c r="L3485" i="10"/>
  <c r="M3485" i="10"/>
  <c r="A3486" i="10"/>
  <c r="B3486" i="10"/>
  <c r="C3486" i="10"/>
  <c r="D3486" i="10"/>
  <c r="E3486" i="10"/>
  <c r="F3486" i="10"/>
  <c r="G3486" i="10"/>
  <c r="H3486" i="10"/>
  <c r="I3486" i="10"/>
  <c r="J3486" i="10"/>
  <c r="K3486" i="10"/>
  <c r="L3486" i="10"/>
  <c r="M3486" i="10"/>
  <c r="A3487" i="10"/>
  <c r="B3487" i="10"/>
  <c r="C3487" i="10"/>
  <c r="D3487" i="10"/>
  <c r="E3487" i="10"/>
  <c r="F3487" i="10"/>
  <c r="G3487" i="10"/>
  <c r="H3487" i="10"/>
  <c r="I3487" i="10"/>
  <c r="J3487" i="10"/>
  <c r="K3487" i="10"/>
  <c r="L3487" i="10"/>
  <c r="M3487" i="10"/>
  <c r="A3488" i="10"/>
  <c r="B3488" i="10"/>
  <c r="C3488" i="10"/>
  <c r="D3488" i="10"/>
  <c r="E3488" i="10"/>
  <c r="F3488" i="10"/>
  <c r="G3488" i="10"/>
  <c r="H3488" i="10"/>
  <c r="I3488" i="10"/>
  <c r="J3488" i="10"/>
  <c r="K3488" i="10"/>
  <c r="L3488" i="10"/>
  <c r="M3488" i="10"/>
  <c r="A3489" i="10"/>
  <c r="B3489" i="10"/>
  <c r="C3489" i="10"/>
  <c r="D3489" i="10"/>
  <c r="E3489" i="10"/>
  <c r="F3489" i="10"/>
  <c r="G3489" i="10"/>
  <c r="H3489" i="10"/>
  <c r="I3489" i="10"/>
  <c r="J3489" i="10"/>
  <c r="K3489" i="10"/>
  <c r="L3489" i="10"/>
  <c r="M3489" i="10"/>
  <c r="A3490" i="10"/>
  <c r="B3490" i="10"/>
  <c r="C3490" i="10"/>
  <c r="D3490" i="10"/>
  <c r="E3490" i="10"/>
  <c r="F3490" i="10"/>
  <c r="G3490" i="10"/>
  <c r="H3490" i="10"/>
  <c r="I3490" i="10"/>
  <c r="J3490" i="10"/>
  <c r="K3490" i="10"/>
  <c r="L3490" i="10"/>
  <c r="M3490" i="10"/>
  <c r="A3491" i="10"/>
  <c r="B3491" i="10"/>
  <c r="C3491" i="10"/>
  <c r="D3491" i="10"/>
  <c r="E3491" i="10"/>
  <c r="F3491" i="10"/>
  <c r="G3491" i="10"/>
  <c r="H3491" i="10"/>
  <c r="I3491" i="10"/>
  <c r="J3491" i="10"/>
  <c r="K3491" i="10"/>
  <c r="L3491" i="10"/>
  <c r="M3491" i="10"/>
  <c r="A3492" i="10"/>
  <c r="B3492" i="10"/>
  <c r="C3492" i="10"/>
  <c r="D3492" i="10"/>
  <c r="E3492" i="10"/>
  <c r="F3492" i="10"/>
  <c r="G3492" i="10"/>
  <c r="H3492" i="10"/>
  <c r="I3492" i="10"/>
  <c r="J3492" i="10"/>
  <c r="K3492" i="10"/>
  <c r="L3492" i="10"/>
  <c r="M3492" i="10"/>
  <c r="A3493" i="10"/>
  <c r="B3493" i="10"/>
  <c r="C3493" i="10"/>
  <c r="D3493" i="10"/>
  <c r="E3493" i="10"/>
  <c r="F3493" i="10"/>
  <c r="G3493" i="10"/>
  <c r="H3493" i="10"/>
  <c r="I3493" i="10"/>
  <c r="J3493" i="10"/>
  <c r="K3493" i="10"/>
  <c r="L3493" i="10"/>
  <c r="M3493" i="10"/>
  <c r="A3494" i="10"/>
  <c r="B3494" i="10"/>
  <c r="C3494" i="10"/>
  <c r="D3494" i="10"/>
  <c r="E3494" i="10"/>
  <c r="F3494" i="10"/>
  <c r="G3494" i="10"/>
  <c r="H3494" i="10"/>
  <c r="I3494" i="10"/>
  <c r="J3494" i="10"/>
  <c r="K3494" i="10"/>
  <c r="L3494" i="10"/>
  <c r="M3494" i="10"/>
  <c r="A3495" i="10"/>
  <c r="B3495" i="10"/>
  <c r="C3495" i="10"/>
  <c r="D3495" i="10"/>
  <c r="E3495" i="10"/>
  <c r="F3495" i="10"/>
  <c r="G3495" i="10"/>
  <c r="H3495" i="10"/>
  <c r="I3495" i="10"/>
  <c r="J3495" i="10"/>
  <c r="K3495" i="10"/>
  <c r="L3495" i="10"/>
  <c r="M3495" i="10"/>
  <c r="A3496" i="10"/>
  <c r="B3496" i="10"/>
  <c r="C3496" i="10"/>
  <c r="D3496" i="10"/>
  <c r="E3496" i="10"/>
  <c r="F3496" i="10"/>
  <c r="G3496" i="10"/>
  <c r="H3496" i="10"/>
  <c r="I3496" i="10"/>
  <c r="J3496" i="10"/>
  <c r="K3496" i="10"/>
  <c r="L3496" i="10"/>
  <c r="M3496" i="10"/>
  <c r="A3497" i="10"/>
  <c r="B3497" i="10"/>
  <c r="C3497" i="10"/>
  <c r="D3497" i="10"/>
  <c r="E3497" i="10"/>
  <c r="F3497" i="10"/>
  <c r="G3497" i="10"/>
  <c r="H3497" i="10"/>
  <c r="I3497" i="10"/>
  <c r="J3497" i="10"/>
  <c r="K3497" i="10"/>
  <c r="L3497" i="10"/>
  <c r="M3497" i="10"/>
  <c r="A3498" i="10"/>
  <c r="B3498" i="10"/>
  <c r="C3498" i="10"/>
  <c r="D3498" i="10"/>
  <c r="E3498" i="10"/>
  <c r="F3498" i="10"/>
  <c r="G3498" i="10"/>
  <c r="H3498" i="10"/>
  <c r="I3498" i="10"/>
  <c r="J3498" i="10"/>
  <c r="K3498" i="10"/>
  <c r="L3498" i="10"/>
  <c r="M3498" i="10"/>
  <c r="A3499" i="10"/>
  <c r="B3499" i="10"/>
  <c r="C3499" i="10"/>
  <c r="D3499" i="10"/>
  <c r="E3499" i="10"/>
  <c r="F3499" i="10"/>
  <c r="G3499" i="10"/>
  <c r="H3499" i="10"/>
  <c r="I3499" i="10"/>
  <c r="J3499" i="10"/>
  <c r="K3499" i="10"/>
  <c r="L3499" i="10"/>
  <c r="M3499" i="10"/>
  <c r="A3500" i="10"/>
  <c r="B3500" i="10"/>
  <c r="C3500" i="10"/>
  <c r="D3500" i="10"/>
  <c r="E3500" i="10"/>
  <c r="F3500" i="10"/>
  <c r="G3500" i="10"/>
  <c r="H3500" i="10"/>
  <c r="I3500" i="10"/>
  <c r="J3500" i="10"/>
  <c r="K3500" i="10"/>
  <c r="L3500" i="10"/>
  <c r="M3500" i="10"/>
  <c r="A3501" i="10"/>
  <c r="B3501" i="10"/>
  <c r="C3501" i="10"/>
  <c r="D3501" i="10"/>
  <c r="E3501" i="10"/>
  <c r="F3501" i="10"/>
  <c r="G3501" i="10"/>
  <c r="H3501" i="10"/>
  <c r="I3501" i="10"/>
  <c r="J3501" i="10"/>
  <c r="K3501" i="10"/>
  <c r="L3501" i="10"/>
  <c r="M3501" i="10"/>
  <c r="A3502" i="10"/>
  <c r="B3502" i="10"/>
  <c r="C3502" i="10"/>
  <c r="D3502" i="10"/>
  <c r="E3502" i="10"/>
  <c r="F3502" i="10"/>
  <c r="G3502" i="10"/>
  <c r="H3502" i="10"/>
  <c r="I3502" i="10"/>
  <c r="J3502" i="10"/>
  <c r="K3502" i="10"/>
  <c r="L3502" i="10"/>
  <c r="M3502" i="10"/>
  <c r="A3503" i="10"/>
  <c r="B3503" i="10"/>
  <c r="C3503" i="10"/>
  <c r="D3503" i="10"/>
  <c r="E3503" i="10"/>
  <c r="F3503" i="10"/>
  <c r="G3503" i="10"/>
  <c r="H3503" i="10"/>
  <c r="I3503" i="10"/>
  <c r="J3503" i="10"/>
  <c r="K3503" i="10"/>
  <c r="L3503" i="10"/>
  <c r="M3503" i="10"/>
  <c r="A3504" i="10"/>
  <c r="B3504" i="10"/>
  <c r="C3504" i="10"/>
  <c r="D3504" i="10"/>
  <c r="E3504" i="10"/>
  <c r="F3504" i="10"/>
  <c r="G3504" i="10"/>
  <c r="H3504" i="10"/>
  <c r="I3504" i="10"/>
  <c r="J3504" i="10"/>
  <c r="K3504" i="10"/>
  <c r="L3504" i="10"/>
  <c r="M3504" i="10"/>
  <c r="A3505" i="10"/>
  <c r="B3505" i="10"/>
  <c r="C3505" i="10"/>
  <c r="D3505" i="10"/>
  <c r="E3505" i="10"/>
  <c r="F3505" i="10"/>
  <c r="G3505" i="10"/>
  <c r="H3505" i="10"/>
  <c r="I3505" i="10"/>
  <c r="J3505" i="10"/>
  <c r="K3505" i="10"/>
  <c r="L3505" i="10"/>
  <c r="M3505" i="10"/>
  <c r="A3506" i="10"/>
  <c r="B3506" i="10"/>
  <c r="C3506" i="10"/>
  <c r="D3506" i="10"/>
  <c r="E3506" i="10"/>
  <c r="F3506" i="10"/>
  <c r="G3506" i="10"/>
  <c r="H3506" i="10"/>
  <c r="I3506" i="10"/>
  <c r="J3506" i="10"/>
  <c r="K3506" i="10"/>
  <c r="L3506" i="10"/>
  <c r="M3506" i="10"/>
  <c r="A3507" i="10"/>
  <c r="B3507" i="10"/>
  <c r="C3507" i="10"/>
  <c r="D3507" i="10"/>
  <c r="E3507" i="10"/>
  <c r="F3507" i="10"/>
  <c r="G3507" i="10"/>
  <c r="H3507" i="10"/>
  <c r="I3507" i="10"/>
  <c r="J3507" i="10"/>
  <c r="K3507" i="10"/>
  <c r="L3507" i="10"/>
  <c r="M3507" i="10"/>
  <c r="A3508" i="10"/>
  <c r="B3508" i="10"/>
  <c r="C3508" i="10"/>
  <c r="D3508" i="10"/>
  <c r="E3508" i="10"/>
  <c r="F3508" i="10"/>
  <c r="G3508" i="10"/>
  <c r="H3508" i="10"/>
  <c r="I3508" i="10"/>
  <c r="J3508" i="10"/>
  <c r="K3508" i="10"/>
  <c r="L3508" i="10"/>
  <c r="M3508" i="10"/>
  <c r="A3509" i="10"/>
  <c r="B3509" i="10"/>
  <c r="C3509" i="10"/>
  <c r="D3509" i="10"/>
  <c r="E3509" i="10"/>
  <c r="F3509" i="10"/>
  <c r="G3509" i="10"/>
  <c r="H3509" i="10"/>
  <c r="I3509" i="10"/>
  <c r="J3509" i="10"/>
  <c r="K3509" i="10"/>
  <c r="L3509" i="10"/>
  <c r="M3509" i="10"/>
  <c r="A3510" i="10"/>
  <c r="B3510" i="10"/>
  <c r="C3510" i="10"/>
  <c r="D3510" i="10"/>
  <c r="E3510" i="10"/>
  <c r="F3510" i="10"/>
  <c r="G3510" i="10"/>
  <c r="H3510" i="10"/>
  <c r="I3510" i="10"/>
  <c r="J3510" i="10"/>
  <c r="K3510" i="10"/>
  <c r="L3510" i="10"/>
  <c r="M3510" i="10"/>
  <c r="A3511" i="10"/>
  <c r="B3511" i="10"/>
  <c r="C3511" i="10"/>
  <c r="D3511" i="10"/>
  <c r="E3511" i="10"/>
  <c r="F3511" i="10"/>
  <c r="G3511" i="10"/>
  <c r="H3511" i="10"/>
  <c r="I3511" i="10"/>
  <c r="J3511" i="10"/>
  <c r="K3511" i="10"/>
  <c r="L3511" i="10"/>
  <c r="M3511" i="10"/>
  <c r="A3512" i="10"/>
  <c r="B3512" i="10"/>
  <c r="C3512" i="10"/>
  <c r="D3512" i="10"/>
  <c r="E3512" i="10"/>
  <c r="F3512" i="10"/>
  <c r="G3512" i="10"/>
  <c r="H3512" i="10"/>
  <c r="I3512" i="10"/>
  <c r="J3512" i="10"/>
  <c r="K3512" i="10"/>
  <c r="L3512" i="10"/>
  <c r="M3512" i="10"/>
  <c r="A3513" i="10"/>
  <c r="B3513" i="10"/>
  <c r="C3513" i="10"/>
  <c r="D3513" i="10"/>
  <c r="E3513" i="10"/>
  <c r="F3513" i="10"/>
  <c r="G3513" i="10"/>
  <c r="H3513" i="10"/>
  <c r="I3513" i="10"/>
  <c r="J3513" i="10"/>
  <c r="K3513" i="10"/>
  <c r="L3513" i="10"/>
  <c r="M3513" i="10"/>
  <c r="A3514" i="10"/>
  <c r="B3514" i="10"/>
  <c r="C3514" i="10"/>
  <c r="D3514" i="10"/>
  <c r="E3514" i="10"/>
  <c r="F3514" i="10"/>
  <c r="G3514" i="10"/>
  <c r="H3514" i="10"/>
  <c r="I3514" i="10"/>
  <c r="J3514" i="10"/>
  <c r="K3514" i="10"/>
  <c r="L3514" i="10"/>
  <c r="M3514" i="10"/>
  <c r="A3515" i="10"/>
  <c r="B3515" i="10"/>
  <c r="C3515" i="10"/>
  <c r="D3515" i="10"/>
  <c r="E3515" i="10"/>
  <c r="F3515" i="10"/>
  <c r="G3515" i="10"/>
  <c r="H3515" i="10"/>
  <c r="I3515" i="10"/>
  <c r="J3515" i="10"/>
  <c r="K3515" i="10"/>
  <c r="L3515" i="10"/>
  <c r="M3515" i="10"/>
  <c r="A3516" i="10"/>
  <c r="B3516" i="10"/>
  <c r="C3516" i="10"/>
  <c r="D3516" i="10"/>
  <c r="E3516" i="10"/>
  <c r="F3516" i="10"/>
  <c r="G3516" i="10"/>
  <c r="H3516" i="10"/>
  <c r="I3516" i="10"/>
  <c r="J3516" i="10"/>
  <c r="K3516" i="10"/>
  <c r="L3516" i="10"/>
  <c r="M3516" i="10"/>
  <c r="A3517" i="10"/>
  <c r="B3517" i="10"/>
  <c r="C3517" i="10"/>
  <c r="D3517" i="10"/>
  <c r="E3517" i="10"/>
  <c r="F3517" i="10"/>
  <c r="G3517" i="10"/>
  <c r="H3517" i="10"/>
  <c r="I3517" i="10"/>
  <c r="J3517" i="10"/>
  <c r="K3517" i="10"/>
  <c r="L3517" i="10"/>
  <c r="M3517" i="10"/>
  <c r="A3518" i="10"/>
  <c r="B3518" i="10"/>
  <c r="C3518" i="10"/>
  <c r="D3518" i="10"/>
  <c r="E3518" i="10"/>
  <c r="F3518" i="10"/>
  <c r="G3518" i="10"/>
  <c r="H3518" i="10"/>
  <c r="I3518" i="10"/>
  <c r="J3518" i="10"/>
  <c r="K3518" i="10"/>
  <c r="L3518" i="10"/>
  <c r="M3518" i="10"/>
  <c r="A3519" i="10"/>
  <c r="B3519" i="10"/>
  <c r="C3519" i="10"/>
  <c r="D3519" i="10"/>
  <c r="E3519" i="10"/>
  <c r="F3519" i="10"/>
  <c r="G3519" i="10"/>
  <c r="H3519" i="10"/>
  <c r="I3519" i="10"/>
  <c r="J3519" i="10"/>
  <c r="K3519" i="10"/>
  <c r="L3519" i="10"/>
  <c r="M3519" i="10"/>
  <c r="A3520" i="10"/>
  <c r="B3520" i="10"/>
  <c r="C3520" i="10"/>
  <c r="D3520" i="10"/>
  <c r="E3520" i="10"/>
  <c r="F3520" i="10"/>
  <c r="G3520" i="10"/>
  <c r="H3520" i="10"/>
  <c r="I3520" i="10"/>
  <c r="J3520" i="10"/>
  <c r="K3520" i="10"/>
  <c r="L3520" i="10"/>
  <c r="M3520" i="10"/>
  <c r="A3521" i="10"/>
  <c r="B3521" i="10"/>
  <c r="C3521" i="10"/>
  <c r="D3521" i="10"/>
  <c r="E3521" i="10"/>
  <c r="F3521" i="10"/>
  <c r="G3521" i="10"/>
  <c r="H3521" i="10"/>
  <c r="I3521" i="10"/>
  <c r="J3521" i="10"/>
  <c r="K3521" i="10"/>
  <c r="L3521" i="10"/>
  <c r="M3521" i="10"/>
  <c r="A3522" i="10"/>
  <c r="B3522" i="10"/>
  <c r="C3522" i="10"/>
  <c r="D3522" i="10"/>
  <c r="E3522" i="10"/>
  <c r="F3522" i="10"/>
  <c r="G3522" i="10"/>
  <c r="H3522" i="10"/>
  <c r="I3522" i="10"/>
  <c r="J3522" i="10"/>
  <c r="K3522" i="10"/>
  <c r="L3522" i="10"/>
  <c r="M3522" i="10"/>
  <c r="A3523" i="10"/>
  <c r="B3523" i="10"/>
  <c r="C3523" i="10"/>
  <c r="D3523" i="10"/>
  <c r="E3523" i="10"/>
  <c r="F3523" i="10"/>
  <c r="G3523" i="10"/>
  <c r="H3523" i="10"/>
  <c r="I3523" i="10"/>
  <c r="J3523" i="10"/>
  <c r="K3523" i="10"/>
  <c r="L3523" i="10"/>
  <c r="M3523" i="10"/>
  <c r="A3524" i="10"/>
  <c r="B3524" i="10"/>
  <c r="C3524" i="10"/>
  <c r="D3524" i="10"/>
  <c r="E3524" i="10"/>
  <c r="F3524" i="10"/>
  <c r="G3524" i="10"/>
  <c r="H3524" i="10"/>
  <c r="I3524" i="10"/>
  <c r="J3524" i="10"/>
  <c r="K3524" i="10"/>
  <c r="L3524" i="10"/>
  <c r="M3524" i="10"/>
  <c r="A3525" i="10"/>
  <c r="B3525" i="10"/>
  <c r="C3525" i="10"/>
  <c r="D3525" i="10"/>
  <c r="E3525" i="10"/>
  <c r="F3525" i="10"/>
  <c r="G3525" i="10"/>
  <c r="H3525" i="10"/>
  <c r="I3525" i="10"/>
  <c r="J3525" i="10"/>
  <c r="K3525" i="10"/>
  <c r="L3525" i="10"/>
  <c r="M3525" i="10"/>
  <c r="A3526" i="10"/>
  <c r="B3526" i="10"/>
  <c r="C3526" i="10"/>
  <c r="D3526" i="10"/>
  <c r="E3526" i="10"/>
  <c r="F3526" i="10"/>
  <c r="G3526" i="10"/>
  <c r="H3526" i="10"/>
  <c r="I3526" i="10"/>
  <c r="J3526" i="10"/>
  <c r="K3526" i="10"/>
  <c r="L3526" i="10"/>
  <c r="M3526" i="10"/>
  <c r="A3527" i="10"/>
  <c r="B3527" i="10"/>
  <c r="C3527" i="10"/>
  <c r="D3527" i="10"/>
  <c r="E3527" i="10"/>
  <c r="F3527" i="10"/>
  <c r="G3527" i="10"/>
  <c r="H3527" i="10"/>
  <c r="I3527" i="10"/>
  <c r="J3527" i="10"/>
  <c r="K3527" i="10"/>
  <c r="L3527" i="10"/>
  <c r="M3527" i="10"/>
  <c r="A3528" i="10"/>
  <c r="B3528" i="10"/>
  <c r="C3528" i="10"/>
  <c r="D3528" i="10"/>
  <c r="E3528" i="10"/>
  <c r="F3528" i="10"/>
  <c r="G3528" i="10"/>
  <c r="H3528" i="10"/>
  <c r="I3528" i="10"/>
  <c r="J3528" i="10"/>
  <c r="K3528" i="10"/>
  <c r="L3528" i="10"/>
  <c r="M3528" i="10"/>
  <c r="A3529" i="10"/>
  <c r="B3529" i="10"/>
  <c r="C3529" i="10"/>
  <c r="D3529" i="10"/>
  <c r="E3529" i="10"/>
  <c r="F3529" i="10"/>
  <c r="G3529" i="10"/>
  <c r="H3529" i="10"/>
  <c r="I3529" i="10"/>
  <c r="J3529" i="10"/>
  <c r="K3529" i="10"/>
  <c r="L3529" i="10"/>
  <c r="M3529" i="10"/>
  <c r="A3530" i="10"/>
  <c r="B3530" i="10"/>
  <c r="C3530" i="10"/>
  <c r="D3530" i="10"/>
  <c r="E3530" i="10"/>
  <c r="F3530" i="10"/>
  <c r="G3530" i="10"/>
  <c r="H3530" i="10"/>
  <c r="I3530" i="10"/>
  <c r="J3530" i="10"/>
  <c r="K3530" i="10"/>
  <c r="L3530" i="10"/>
  <c r="M3530" i="10"/>
  <c r="A3531" i="10"/>
  <c r="B3531" i="10"/>
  <c r="C3531" i="10"/>
  <c r="D3531" i="10"/>
  <c r="E3531" i="10"/>
  <c r="F3531" i="10"/>
  <c r="G3531" i="10"/>
  <c r="H3531" i="10"/>
  <c r="I3531" i="10"/>
  <c r="J3531" i="10"/>
  <c r="K3531" i="10"/>
  <c r="L3531" i="10"/>
  <c r="M3531" i="10"/>
  <c r="A3532" i="10"/>
  <c r="B3532" i="10"/>
  <c r="C3532" i="10"/>
  <c r="D3532" i="10"/>
  <c r="E3532" i="10"/>
  <c r="F3532" i="10"/>
  <c r="G3532" i="10"/>
  <c r="H3532" i="10"/>
  <c r="I3532" i="10"/>
  <c r="J3532" i="10"/>
  <c r="K3532" i="10"/>
  <c r="L3532" i="10"/>
  <c r="M3532" i="10"/>
  <c r="A3533" i="10"/>
  <c r="B3533" i="10"/>
  <c r="C3533" i="10"/>
  <c r="D3533" i="10"/>
  <c r="E3533" i="10"/>
  <c r="F3533" i="10"/>
  <c r="G3533" i="10"/>
  <c r="H3533" i="10"/>
  <c r="I3533" i="10"/>
  <c r="J3533" i="10"/>
  <c r="K3533" i="10"/>
  <c r="L3533" i="10"/>
  <c r="M3533" i="10"/>
  <c r="A3534" i="10"/>
  <c r="B3534" i="10"/>
  <c r="C3534" i="10"/>
  <c r="D3534" i="10"/>
  <c r="E3534" i="10"/>
  <c r="F3534" i="10"/>
  <c r="G3534" i="10"/>
  <c r="H3534" i="10"/>
  <c r="I3534" i="10"/>
  <c r="J3534" i="10"/>
  <c r="K3534" i="10"/>
  <c r="L3534" i="10"/>
  <c r="M3534" i="10"/>
  <c r="A3535" i="10"/>
  <c r="B3535" i="10"/>
  <c r="C3535" i="10"/>
  <c r="D3535" i="10"/>
  <c r="E3535" i="10"/>
  <c r="F3535" i="10"/>
  <c r="G3535" i="10"/>
  <c r="H3535" i="10"/>
  <c r="I3535" i="10"/>
  <c r="J3535" i="10"/>
  <c r="K3535" i="10"/>
  <c r="L3535" i="10"/>
  <c r="M3535" i="10"/>
  <c r="A3536" i="10"/>
  <c r="B3536" i="10"/>
  <c r="C3536" i="10"/>
  <c r="D3536" i="10"/>
  <c r="E3536" i="10"/>
  <c r="F3536" i="10"/>
  <c r="G3536" i="10"/>
  <c r="H3536" i="10"/>
  <c r="I3536" i="10"/>
  <c r="J3536" i="10"/>
  <c r="K3536" i="10"/>
  <c r="L3536" i="10"/>
  <c r="M3536" i="10"/>
  <c r="A3537" i="10"/>
  <c r="B3537" i="10"/>
  <c r="C3537" i="10"/>
  <c r="D3537" i="10"/>
  <c r="E3537" i="10"/>
  <c r="F3537" i="10"/>
  <c r="G3537" i="10"/>
  <c r="H3537" i="10"/>
  <c r="I3537" i="10"/>
  <c r="J3537" i="10"/>
  <c r="K3537" i="10"/>
  <c r="L3537" i="10"/>
  <c r="M3537" i="10"/>
  <c r="A3538" i="10"/>
  <c r="B3538" i="10"/>
  <c r="C3538" i="10"/>
  <c r="D3538" i="10"/>
  <c r="E3538" i="10"/>
  <c r="F3538" i="10"/>
  <c r="G3538" i="10"/>
  <c r="H3538" i="10"/>
  <c r="I3538" i="10"/>
  <c r="J3538" i="10"/>
  <c r="K3538" i="10"/>
  <c r="L3538" i="10"/>
  <c r="M3538" i="10"/>
  <c r="A3539" i="10"/>
  <c r="B3539" i="10"/>
  <c r="C3539" i="10"/>
  <c r="D3539" i="10"/>
  <c r="E3539" i="10"/>
  <c r="F3539" i="10"/>
  <c r="G3539" i="10"/>
  <c r="H3539" i="10"/>
  <c r="I3539" i="10"/>
  <c r="J3539" i="10"/>
  <c r="K3539" i="10"/>
  <c r="L3539" i="10"/>
  <c r="M3539" i="10"/>
  <c r="A3540" i="10"/>
  <c r="B3540" i="10"/>
  <c r="C3540" i="10"/>
  <c r="D3540" i="10"/>
  <c r="E3540" i="10"/>
  <c r="F3540" i="10"/>
  <c r="G3540" i="10"/>
  <c r="H3540" i="10"/>
  <c r="I3540" i="10"/>
  <c r="J3540" i="10"/>
  <c r="K3540" i="10"/>
  <c r="L3540" i="10"/>
  <c r="M3540" i="10"/>
  <c r="A3541" i="10"/>
  <c r="B3541" i="10"/>
  <c r="C3541" i="10"/>
  <c r="D3541" i="10"/>
  <c r="E3541" i="10"/>
  <c r="F3541" i="10"/>
  <c r="G3541" i="10"/>
  <c r="H3541" i="10"/>
  <c r="I3541" i="10"/>
  <c r="J3541" i="10"/>
  <c r="K3541" i="10"/>
  <c r="L3541" i="10"/>
  <c r="M3541" i="10"/>
  <c r="A3542" i="10"/>
  <c r="B3542" i="10"/>
  <c r="C3542" i="10"/>
  <c r="D3542" i="10"/>
  <c r="E3542" i="10"/>
  <c r="F3542" i="10"/>
  <c r="G3542" i="10"/>
  <c r="H3542" i="10"/>
  <c r="I3542" i="10"/>
  <c r="J3542" i="10"/>
  <c r="K3542" i="10"/>
  <c r="L3542" i="10"/>
  <c r="M3542" i="10"/>
  <c r="A3543" i="10"/>
  <c r="B3543" i="10"/>
  <c r="C3543" i="10"/>
  <c r="D3543" i="10"/>
  <c r="E3543" i="10"/>
  <c r="F3543" i="10"/>
  <c r="G3543" i="10"/>
  <c r="H3543" i="10"/>
  <c r="I3543" i="10"/>
  <c r="J3543" i="10"/>
  <c r="K3543" i="10"/>
  <c r="L3543" i="10"/>
  <c r="M3543" i="10"/>
  <c r="A3544" i="10"/>
  <c r="B3544" i="10"/>
  <c r="C3544" i="10"/>
  <c r="D3544" i="10"/>
  <c r="E3544" i="10"/>
  <c r="F3544" i="10"/>
  <c r="G3544" i="10"/>
  <c r="H3544" i="10"/>
  <c r="I3544" i="10"/>
  <c r="J3544" i="10"/>
  <c r="K3544" i="10"/>
  <c r="L3544" i="10"/>
  <c r="M3544" i="10"/>
  <c r="A3545" i="10"/>
  <c r="B3545" i="10"/>
  <c r="C3545" i="10"/>
  <c r="D3545" i="10"/>
  <c r="E3545" i="10"/>
  <c r="F3545" i="10"/>
  <c r="G3545" i="10"/>
  <c r="H3545" i="10"/>
  <c r="I3545" i="10"/>
  <c r="J3545" i="10"/>
  <c r="K3545" i="10"/>
  <c r="L3545" i="10"/>
  <c r="M3545" i="10"/>
  <c r="A3546" i="10"/>
  <c r="B3546" i="10"/>
  <c r="C3546" i="10"/>
  <c r="D3546" i="10"/>
  <c r="E3546" i="10"/>
  <c r="F3546" i="10"/>
  <c r="G3546" i="10"/>
  <c r="H3546" i="10"/>
  <c r="I3546" i="10"/>
  <c r="J3546" i="10"/>
  <c r="K3546" i="10"/>
  <c r="L3546" i="10"/>
  <c r="M3546" i="10"/>
  <c r="A3547" i="10"/>
  <c r="B3547" i="10"/>
  <c r="C3547" i="10"/>
  <c r="D3547" i="10"/>
  <c r="E3547" i="10"/>
  <c r="F3547" i="10"/>
  <c r="G3547" i="10"/>
  <c r="H3547" i="10"/>
  <c r="I3547" i="10"/>
  <c r="J3547" i="10"/>
  <c r="K3547" i="10"/>
  <c r="L3547" i="10"/>
  <c r="M3547" i="10"/>
  <c r="A3548" i="10"/>
  <c r="B3548" i="10"/>
  <c r="C3548" i="10"/>
  <c r="D3548" i="10"/>
  <c r="E3548" i="10"/>
  <c r="F3548" i="10"/>
  <c r="G3548" i="10"/>
  <c r="H3548" i="10"/>
  <c r="I3548" i="10"/>
  <c r="J3548" i="10"/>
  <c r="K3548" i="10"/>
  <c r="L3548" i="10"/>
  <c r="M3548" i="10"/>
  <c r="A3549" i="10"/>
  <c r="B3549" i="10"/>
  <c r="C3549" i="10"/>
  <c r="D3549" i="10"/>
  <c r="E3549" i="10"/>
  <c r="F3549" i="10"/>
  <c r="G3549" i="10"/>
  <c r="H3549" i="10"/>
  <c r="I3549" i="10"/>
  <c r="J3549" i="10"/>
  <c r="K3549" i="10"/>
  <c r="L3549" i="10"/>
  <c r="M3549" i="10"/>
  <c r="A3550" i="10"/>
  <c r="B3550" i="10"/>
  <c r="C3550" i="10"/>
  <c r="D3550" i="10"/>
  <c r="E3550" i="10"/>
  <c r="F3550" i="10"/>
  <c r="G3550" i="10"/>
  <c r="H3550" i="10"/>
  <c r="I3550" i="10"/>
  <c r="J3550" i="10"/>
  <c r="K3550" i="10"/>
  <c r="L3550" i="10"/>
  <c r="M3550" i="10"/>
  <c r="A3551" i="10"/>
  <c r="B3551" i="10"/>
  <c r="C3551" i="10"/>
  <c r="D3551" i="10"/>
  <c r="E3551" i="10"/>
  <c r="F3551" i="10"/>
  <c r="G3551" i="10"/>
  <c r="H3551" i="10"/>
  <c r="I3551" i="10"/>
  <c r="J3551" i="10"/>
  <c r="K3551" i="10"/>
  <c r="L3551" i="10"/>
  <c r="M3551" i="10"/>
  <c r="A3552" i="10"/>
  <c r="B3552" i="10"/>
  <c r="C3552" i="10"/>
  <c r="D3552" i="10"/>
  <c r="E3552" i="10"/>
  <c r="F3552" i="10"/>
  <c r="G3552" i="10"/>
  <c r="H3552" i="10"/>
  <c r="I3552" i="10"/>
  <c r="J3552" i="10"/>
  <c r="K3552" i="10"/>
  <c r="L3552" i="10"/>
  <c r="M3552" i="10"/>
  <c r="A3553" i="10"/>
  <c r="B3553" i="10"/>
  <c r="C3553" i="10"/>
  <c r="D3553" i="10"/>
  <c r="E3553" i="10"/>
  <c r="F3553" i="10"/>
  <c r="G3553" i="10"/>
  <c r="H3553" i="10"/>
  <c r="I3553" i="10"/>
  <c r="J3553" i="10"/>
  <c r="K3553" i="10"/>
  <c r="L3553" i="10"/>
  <c r="M3553" i="10"/>
  <c r="A3554" i="10"/>
  <c r="B3554" i="10"/>
  <c r="C3554" i="10"/>
  <c r="D3554" i="10"/>
  <c r="E3554" i="10"/>
  <c r="F3554" i="10"/>
  <c r="G3554" i="10"/>
  <c r="H3554" i="10"/>
  <c r="I3554" i="10"/>
  <c r="J3554" i="10"/>
  <c r="K3554" i="10"/>
  <c r="L3554" i="10"/>
  <c r="M3554" i="10"/>
  <c r="A3555" i="10"/>
  <c r="B3555" i="10"/>
  <c r="C3555" i="10"/>
  <c r="D3555" i="10"/>
  <c r="E3555" i="10"/>
  <c r="F3555" i="10"/>
  <c r="G3555" i="10"/>
  <c r="H3555" i="10"/>
  <c r="I3555" i="10"/>
  <c r="J3555" i="10"/>
  <c r="K3555" i="10"/>
  <c r="L3555" i="10"/>
  <c r="M3555" i="10"/>
  <c r="A3556" i="10"/>
  <c r="B3556" i="10"/>
  <c r="C3556" i="10"/>
  <c r="D3556" i="10"/>
  <c r="E3556" i="10"/>
  <c r="F3556" i="10"/>
  <c r="G3556" i="10"/>
  <c r="H3556" i="10"/>
  <c r="I3556" i="10"/>
  <c r="J3556" i="10"/>
  <c r="K3556" i="10"/>
  <c r="L3556" i="10"/>
  <c r="M3556" i="10"/>
  <c r="A3557" i="10"/>
  <c r="B3557" i="10"/>
  <c r="C3557" i="10"/>
  <c r="D3557" i="10"/>
  <c r="E3557" i="10"/>
  <c r="F3557" i="10"/>
  <c r="G3557" i="10"/>
  <c r="H3557" i="10"/>
  <c r="I3557" i="10"/>
  <c r="J3557" i="10"/>
  <c r="K3557" i="10"/>
  <c r="L3557" i="10"/>
  <c r="M3557" i="10"/>
  <c r="A3558" i="10"/>
  <c r="B3558" i="10"/>
  <c r="C3558" i="10"/>
  <c r="D3558" i="10"/>
  <c r="E3558" i="10"/>
  <c r="F3558" i="10"/>
  <c r="G3558" i="10"/>
  <c r="H3558" i="10"/>
  <c r="I3558" i="10"/>
  <c r="J3558" i="10"/>
  <c r="K3558" i="10"/>
  <c r="L3558" i="10"/>
  <c r="M3558" i="10"/>
  <c r="A3559" i="10"/>
  <c r="B3559" i="10"/>
  <c r="C3559" i="10"/>
  <c r="D3559" i="10"/>
  <c r="E3559" i="10"/>
  <c r="F3559" i="10"/>
  <c r="G3559" i="10"/>
  <c r="H3559" i="10"/>
  <c r="I3559" i="10"/>
  <c r="J3559" i="10"/>
  <c r="K3559" i="10"/>
  <c r="L3559" i="10"/>
  <c r="M3559" i="10"/>
  <c r="A3560" i="10"/>
  <c r="B3560" i="10"/>
  <c r="C3560" i="10"/>
  <c r="D3560" i="10"/>
  <c r="E3560" i="10"/>
  <c r="F3560" i="10"/>
  <c r="G3560" i="10"/>
  <c r="H3560" i="10"/>
  <c r="I3560" i="10"/>
  <c r="J3560" i="10"/>
  <c r="K3560" i="10"/>
  <c r="L3560" i="10"/>
  <c r="M3560" i="10"/>
  <c r="A3561" i="10"/>
  <c r="B3561" i="10"/>
  <c r="C3561" i="10"/>
  <c r="D3561" i="10"/>
  <c r="E3561" i="10"/>
  <c r="F3561" i="10"/>
  <c r="G3561" i="10"/>
  <c r="H3561" i="10"/>
  <c r="I3561" i="10"/>
  <c r="J3561" i="10"/>
  <c r="K3561" i="10"/>
  <c r="L3561" i="10"/>
  <c r="M3561" i="10"/>
  <c r="A3562" i="10"/>
  <c r="B3562" i="10"/>
  <c r="C3562" i="10"/>
  <c r="D3562" i="10"/>
  <c r="E3562" i="10"/>
  <c r="F3562" i="10"/>
  <c r="G3562" i="10"/>
  <c r="H3562" i="10"/>
  <c r="I3562" i="10"/>
  <c r="J3562" i="10"/>
  <c r="K3562" i="10"/>
  <c r="L3562" i="10"/>
  <c r="M3562" i="10"/>
  <c r="A3563" i="10"/>
  <c r="B3563" i="10"/>
  <c r="C3563" i="10"/>
  <c r="D3563" i="10"/>
  <c r="E3563" i="10"/>
  <c r="F3563" i="10"/>
  <c r="G3563" i="10"/>
  <c r="H3563" i="10"/>
  <c r="I3563" i="10"/>
  <c r="J3563" i="10"/>
  <c r="K3563" i="10"/>
  <c r="L3563" i="10"/>
  <c r="M3563" i="10"/>
  <c r="A3564" i="10"/>
  <c r="B3564" i="10"/>
  <c r="C3564" i="10"/>
  <c r="D3564" i="10"/>
  <c r="E3564" i="10"/>
  <c r="F3564" i="10"/>
  <c r="G3564" i="10"/>
  <c r="H3564" i="10"/>
  <c r="I3564" i="10"/>
  <c r="J3564" i="10"/>
  <c r="K3564" i="10"/>
  <c r="L3564" i="10"/>
  <c r="M3564" i="10"/>
  <c r="A3565" i="10"/>
  <c r="B3565" i="10"/>
  <c r="C3565" i="10"/>
  <c r="D3565" i="10"/>
  <c r="E3565" i="10"/>
  <c r="F3565" i="10"/>
  <c r="G3565" i="10"/>
  <c r="H3565" i="10"/>
  <c r="I3565" i="10"/>
  <c r="J3565" i="10"/>
  <c r="K3565" i="10"/>
  <c r="L3565" i="10"/>
  <c r="M3565" i="10"/>
  <c r="A3566" i="10"/>
  <c r="B3566" i="10"/>
  <c r="C3566" i="10"/>
  <c r="D3566" i="10"/>
  <c r="E3566" i="10"/>
  <c r="F3566" i="10"/>
  <c r="G3566" i="10"/>
  <c r="H3566" i="10"/>
  <c r="I3566" i="10"/>
  <c r="J3566" i="10"/>
  <c r="K3566" i="10"/>
  <c r="L3566" i="10"/>
  <c r="M3566" i="10"/>
  <c r="A3567" i="10"/>
  <c r="B3567" i="10"/>
  <c r="C3567" i="10"/>
  <c r="D3567" i="10"/>
  <c r="E3567" i="10"/>
  <c r="F3567" i="10"/>
  <c r="G3567" i="10"/>
  <c r="H3567" i="10"/>
  <c r="I3567" i="10"/>
  <c r="J3567" i="10"/>
  <c r="K3567" i="10"/>
  <c r="L3567" i="10"/>
  <c r="M3567" i="10"/>
  <c r="A3568" i="10"/>
  <c r="B3568" i="10"/>
  <c r="C3568" i="10"/>
  <c r="D3568" i="10"/>
  <c r="E3568" i="10"/>
  <c r="F3568" i="10"/>
  <c r="G3568" i="10"/>
  <c r="H3568" i="10"/>
  <c r="I3568" i="10"/>
  <c r="J3568" i="10"/>
  <c r="K3568" i="10"/>
  <c r="L3568" i="10"/>
  <c r="M3568" i="10"/>
  <c r="A3569" i="10"/>
  <c r="B3569" i="10"/>
  <c r="C3569" i="10"/>
  <c r="D3569" i="10"/>
  <c r="E3569" i="10"/>
  <c r="F3569" i="10"/>
  <c r="G3569" i="10"/>
  <c r="H3569" i="10"/>
  <c r="I3569" i="10"/>
  <c r="J3569" i="10"/>
  <c r="K3569" i="10"/>
  <c r="L3569" i="10"/>
  <c r="M3569" i="10"/>
  <c r="A3570" i="10"/>
  <c r="B3570" i="10"/>
  <c r="C3570" i="10"/>
  <c r="D3570" i="10"/>
  <c r="E3570" i="10"/>
  <c r="F3570" i="10"/>
  <c r="G3570" i="10"/>
  <c r="H3570" i="10"/>
  <c r="I3570" i="10"/>
  <c r="J3570" i="10"/>
  <c r="K3570" i="10"/>
  <c r="L3570" i="10"/>
  <c r="M3570" i="10"/>
  <c r="A3571" i="10"/>
  <c r="B3571" i="10"/>
  <c r="C3571" i="10"/>
  <c r="D3571" i="10"/>
  <c r="E3571" i="10"/>
  <c r="F3571" i="10"/>
  <c r="G3571" i="10"/>
  <c r="H3571" i="10"/>
  <c r="I3571" i="10"/>
  <c r="J3571" i="10"/>
  <c r="K3571" i="10"/>
  <c r="L3571" i="10"/>
  <c r="M3571" i="10"/>
  <c r="A3572" i="10"/>
  <c r="B3572" i="10"/>
  <c r="C3572" i="10"/>
  <c r="D3572" i="10"/>
  <c r="E3572" i="10"/>
  <c r="F3572" i="10"/>
  <c r="G3572" i="10"/>
  <c r="H3572" i="10"/>
  <c r="I3572" i="10"/>
  <c r="J3572" i="10"/>
  <c r="K3572" i="10"/>
  <c r="L3572" i="10"/>
  <c r="M3572" i="10"/>
  <c r="A3573" i="10"/>
  <c r="B3573" i="10"/>
  <c r="C3573" i="10"/>
  <c r="D3573" i="10"/>
  <c r="E3573" i="10"/>
  <c r="F3573" i="10"/>
  <c r="G3573" i="10"/>
  <c r="H3573" i="10"/>
  <c r="I3573" i="10"/>
  <c r="J3573" i="10"/>
  <c r="K3573" i="10"/>
  <c r="L3573" i="10"/>
  <c r="M3573" i="10"/>
  <c r="A3574" i="10"/>
  <c r="B3574" i="10"/>
  <c r="C3574" i="10"/>
  <c r="D3574" i="10"/>
  <c r="E3574" i="10"/>
  <c r="F3574" i="10"/>
  <c r="G3574" i="10"/>
  <c r="H3574" i="10"/>
  <c r="I3574" i="10"/>
  <c r="J3574" i="10"/>
  <c r="K3574" i="10"/>
  <c r="L3574" i="10"/>
  <c r="M3574" i="10"/>
  <c r="A3575" i="10"/>
  <c r="B3575" i="10"/>
  <c r="C3575" i="10"/>
  <c r="D3575" i="10"/>
  <c r="E3575" i="10"/>
  <c r="F3575" i="10"/>
  <c r="G3575" i="10"/>
  <c r="H3575" i="10"/>
  <c r="I3575" i="10"/>
  <c r="J3575" i="10"/>
  <c r="K3575" i="10"/>
  <c r="L3575" i="10"/>
  <c r="M3575" i="10"/>
  <c r="A3576" i="10"/>
  <c r="B3576" i="10"/>
  <c r="C3576" i="10"/>
  <c r="D3576" i="10"/>
  <c r="E3576" i="10"/>
  <c r="F3576" i="10"/>
  <c r="G3576" i="10"/>
  <c r="H3576" i="10"/>
  <c r="I3576" i="10"/>
  <c r="J3576" i="10"/>
  <c r="K3576" i="10"/>
  <c r="L3576" i="10"/>
  <c r="M3576" i="10"/>
  <c r="A3577" i="10"/>
  <c r="B3577" i="10"/>
  <c r="C3577" i="10"/>
  <c r="D3577" i="10"/>
  <c r="E3577" i="10"/>
  <c r="F3577" i="10"/>
  <c r="G3577" i="10"/>
  <c r="H3577" i="10"/>
  <c r="I3577" i="10"/>
  <c r="J3577" i="10"/>
  <c r="K3577" i="10"/>
  <c r="L3577" i="10"/>
  <c r="M3577" i="10"/>
  <c r="A3578" i="10"/>
  <c r="B3578" i="10"/>
  <c r="C3578" i="10"/>
  <c r="D3578" i="10"/>
  <c r="E3578" i="10"/>
  <c r="F3578" i="10"/>
  <c r="G3578" i="10"/>
  <c r="H3578" i="10"/>
  <c r="I3578" i="10"/>
  <c r="J3578" i="10"/>
  <c r="K3578" i="10"/>
  <c r="L3578" i="10"/>
  <c r="M3578" i="10"/>
  <c r="A3579" i="10"/>
  <c r="B3579" i="10"/>
  <c r="C3579" i="10"/>
  <c r="D3579" i="10"/>
  <c r="E3579" i="10"/>
  <c r="F3579" i="10"/>
  <c r="G3579" i="10"/>
  <c r="H3579" i="10"/>
  <c r="I3579" i="10"/>
  <c r="J3579" i="10"/>
  <c r="K3579" i="10"/>
  <c r="L3579" i="10"/>
  <c r="M3579" i="10"/>
  <c r="A3580" i="10"/>
  <c r="B3580" i="10"/>
  <c r="C3580" i="10"/>
  <c r="D3580" i="10"/>
  <c r="E3580" i="10"/>
  <c r="F3580" i="10"/>
  <c r="G3580" i="10"/>
  <c r="H3580" i="10"/>
  <c r="I3580" i="10"/>
  <c r="J3580" i="10"/>
  <c r="K3580" i="10"/>
  <c r="L3580" i="10"/>
  <c r="M3580" i="10"/>
  <c r="A3581" i="10"/>
  <c r="B3581" i="10"/>
  <c r="C3581" i="10"/>
  <c r="D3581" i="10"/>
  <c r="E3581" i="10"/>
  <c r="F3581" i="10"/>
  <c r="G3581" i="10"/>
  <c r="H3581" i="10"/>
  <c r="I3581" i="10"/>
  <c r="J3581" i="10"/>
  <c r="K3581" i="10"/>
  <c r="L3581" i="10"/>
  <c r="M3581" i="10"/>
  <c r="A3582" i="10"/>
  <c r="B3582" i="10"/>
  <c r="C3582" i="10"/>
  <c r="D3582" i="10"/>
  <c r="E3582" i="10"/>
  <c r="F3582" i="10"/>
  <c r="G3582" i="10"/>
  <c r="H3582" i="10"/>
  <c r="I3582" i="10"/>
  <c r="J3582" i="10"/>
  <c r="K3582" i="10"/>
  <c r="L3582" i="10"/>
  <c r="M3582" i="10"/>
  <c r="A3583" i="10"/>
  <c r="B3583" i="10"/>
  <c r="C3583" i="10"/>
  <c r="D3583" i="10"/>
  <c r="E3583" i="10"/>
  <c r="F3583" i="10"/>
  <c r="G3583" i="10"/>
  <c r="H3583" i="10"/>
  <c r="I3583" i="10"/>
  <c r="J3583" i="10"/>
  <c r="K3583" i="10"/>
  <c r="L3583" i="10"/>
  <c r="M3583" i="10"/>
  <c r="A3584" i="10"/>
  <c r="B3584" i="10"/>
  <c r="C3584" i="10"/>
  <c r="D3584" i="10"/>
  <c r="E3584" i="10"/>
  <c r="F3584" i="10"/>
  <c r="G3584" i="10"/>
  <c r="H3584" i="10"/>
  <c r="I3584" i="10"/>
  <c r="J3584" i="10"/>
  <c r="K3584" i="10"/>
  <c r="L3584" i="10"/>
  <c r="M3584" i="10"/>
  <c r="A3585" i="10"/>
  <c r="B3585" i="10"/>
  <c r="C3585" i="10"/>
  <c r="D3585" i="10"/>
  <c r="E3585" i="10"/>
  <c r="F3585" i="10"/>
  <c r="G3585" i="10"/>
  <c r="H3585" i="10"/>
  <c r="I3585" i="10"/>
  <c r="J3585" i="10"/>
  <c r="K3585" i="10"/>
  <c r="L3585" i="10"/>
  <c r="M3585" i="10"/>
  <c r="A3586" i="10"/>
  <c r="B3586" i="10"/>
  <c r="C3586" i="10"/>
  <c r="D3586" i="10"/>
  <c r="E3586" i="10"/>
  <c r="F3586" i="10"/>
  <c r="G3586" i="10"/>
  <c r="H3586" i="10"/>
  <c r="I3586" i="10"/>
  <c r="J3586" i="10"/>
  <c r="K3586" i="10"/>
  <c r="L3586" i="10"/>
  <c r="M3586" i="10"/>
  <c r="A3587" i="10"/>
  <c r="B3587" i="10"/>
  <c r="C3587" i="10"/>
  <c r="D3587" i="10"/>
  <c r="E3587" i="10"/>
  <c r="F3587" i="10"/>
  <c r="G3587" i="10"/>
  <c r="H3587" i="10"/>
  <c r="I3587" i="10"/>
  <c r="J3587" i="10"/>
  <c r="K3587" i="10"/>
  <c r="L3587" i="10"/>
  <c r="M3587" i="10"/>
  <c r="A3588" i="10"/>
  <c r="B3588" i="10"/>
  <c r="C3588" i="10"/>
  <c r="D3588" i="10"/>
  <c r="E3588" i="10"/>
  <c r="F3588" i="10"/>
  <c r="G3588" i="10"/>
  <c r="H3588" i="10"/>
  <c r="I3588" i="10"/>
  <c r="J3588" i="10"/>
  <c r="K3588" i="10"/>
  <c r="L3588" i="10"/>
  <c r="M3588" i="10"/>
  <c r="A3589" i="10"/>
  <c r="B3589" i="10"/>
  <c r="C3589" i="10"/>
  <c r="D3589" i="10"/>
  <c r="E3589" i="10"/>
  <c r="F3589" i="10"/>
  <c r="G3589" i="10"/>
  <c r="H3589" i="10"/>
  <c r="I3589" i="10"/>
  <c r="J3589" i="10"/>
  <c r="K3589" i="10"/>
  <c r="L3589" i="10"/>
  <c r="M3589" i="10"/>
  <c r="A3590" i="10"/>
  <c r="B3590" i="10"/>
  <c r="C3590" i="10"/>
  <c r="D3590" i="10"/>
  <c r="E3590" i="10"/>
  <c r="F3590" i="10"/>
  <c r="G3590" i="10"/>
  <c r="H3590" i="10"/>
  <c r="I3590" i="10"/>
  <c r="J3590" i="10"/>
  <c r="K3590" i="10"/>
  <c r="L3590" i="10"/>
  <c r="M3590" i="10"/>
  <c r="A3591" i="10"/>
  <c r="B3591" i="10"/>
  <c r="C3591" i="10"/>
  <c r="D3591" i="10"/>
  <c r="E3591" i="10"/>
  <c r="F3591" i="10"/>
  <c r="G3591" i="10"/>
  <c r="H3591" i="10"/>
  <c r="I3591" i="10"/>
  <c r="J3591" i="10"/>
  <c r="K3591" i="10"/>
  <c r="L3591" i="10"/>
  <c r="M3591" i="10"/>
  <c r="A3592" i="10"/>
  <c r="B3592" i="10"/>
  <c r="C3592" i="10"/>
  <c r="D3592" i="10"/>
  <c r="E3592" i="10"/>
  <c r="F3592" i="10"/>
  <c r="G3592" i="10"/>
  <c r="H3592" i="10"/>
  <c r="I3592" i="10"/>
  <c r="J3592" i="10"/>
  <c r="K3592" i="10"/>
  <c r="L3592" i="10"/>
  <c r="M3592" i="10"/>
  <c r="A3593" i="10"/>
  <c r="B3593" i="10"/>
  <c r="C3593" i="10"/>
  <c r="D3593" i="10"/>
  <c r="E3593" i="10"/>
  <c r="F3593" i="10"/>
  <c r="G3593" i="10"/>
  <c r="H3593" i="10"/>
  <c r="I3593" i="10"/>
  <c r="J3593" i="10"/>
  <c r="K3593" i="10"/>
  <c r="L3593" i="10"/>
  <c r="M3593" i="10"/>
  <c r="A3594" i="10"/>
  <c r="B3594" i="10"/>
  <c r="C3594" i="10"/>
  <c r="D3594" i="10"/>
  <c r="E3594" i="10"/>
  <c r="F3594" i="10"/>
  <c r="G3594" i="10"/>
  <c r="H3594" i="10"/>
  <c r="I3594" i="10"/>
  <c r="J3594" i="10"/>
  <c r="K3594" i="10"/>
  <c r="L3594" i="10"/>
  <c r="M3594" i="10"/>
  <c r="A3595" i="10"/>
  <c r="B3595" i="10"/>
  <c r="C3595" i="10"/>
  <c r="D3595" i="10"/>
  <c r="E3595" i="10"/>
  <c r="F3595" i="10"/>
  <c r="G3595" i="10"/>
  <c r="H3595" i="10"/>
  <c r="I3595" i="10"/>
  <c r="J3595" i="10"/>
  <c r="K3595" i="10"/>
  <c r="L3595" i="10"/>
  <c r="M3595" i="10"/>
  <c r="A3596" i="10"/>
  <c r="B3596" i="10"/>
  <c r="C3596" i="10"/>
  <c r="D3596" i="10"/>
  <c r="E3596" i="10"/>
  <c r="F3596" i="10"/>
  <c r="G3596" i="10"/>
  <c r="H3596" i="10"/>
  <c r="I3596" i="10"/>
  <c r="J3596" i="10"/>
  <c r="K3596" i="10"/>
  <c r="L3596" i="10"/>
  <c r="M3596" i="10"/>
  <c r="A3597" i="10"/>
  <c r="B3597" i="10"/>
  <c r="C3597" i="10"/>
  <c r="D3597" i="10"/>
  <c r="E3597" i="10"/>
  <c r="F3597" i="10"/>
  <c r="G3597" i="10"/>
  <c r="H3597" i="10"/>
  <c r="I3597" i="10"/>
  <c r="J3597" i="10"/>
  <c r="K3597" i="10"/>
  <c r="L3597" i="10"/>
  <c r="M3597" i="10"/>
  <c r="A3598" i="10"/>
  <c r="B3598" i="10"/>
  <c r="C3598" i="10"/>
  <c r="D3598" i="10"/>
  <c r="E3598" i="10"/>
  <c r="F3598" i="10"/>
  <c r="G3598" i="10"/>
  <c r="H3598" i="10"/>
  <c r="I3598" i="10"/>
  <c r="J3598" i="10"/>
  <c r="K3598" i="10"/>
  <c r="L3598" i="10"/>
  <c r="M3598" i="10"/>
  <c r="A3599" i="10"/>
  <c r="B3599" i="10"/>
  <c r="C3599" i="10"/>
  <c r="D3599" i="10"/>
  <c r="E3599" i="10"/>
  <c r="F3599" i="10"/>
  <c r="G3599" i="10"/>
  <c r="H3599" i="10"/>
  <c r="I3599" i="10"/>
  <c r="J3599" i="10"/>
  <c r="K3599" i="10"/>
  <c r="L3599" i="10"/>
  <c r="M3599" i="10"/>
  <c r="A3600" i="10"/>
  <c r="B3600" i="10"/>
  <c r="C3600" i="10"/>
  <c r="D3600" i="10"/>
  <c r="E3600" i="10"/>
  <c r="F3600" i="10"/>
  <c r="G3600" i="10"/>
  <c r="H3600" i="10"/>
  <c r="I3600" i="10"/>
  <c r="J3600" i="10"/>
  <c r="K3600" i="10"/>
  <c r="L3600" i="10"/>
  <c r="M3600" i="10"/>
  <c r="A3601" i="10"/>
  <c r="B3601" i="10"/>
  <c r="C3601" i="10"/>
  <c r="D3601" i="10"/>
  <c r="E3601" i="10"/>
  <c r="F3601" i="10"/>
  <c r="G3601" i="10"/>
  <c r="H3601" i="10"/>
  <c r="I3601" i="10"/>
  <c r="J3601" i="10"/>
  <c r="K3601" i="10"/>
  <c r="L3601" i="10"/>
  <c r="M3601" i="10"/>
  <c r="A3602" i="10"/>
  <c r="B3602" i="10"/>
  <c r="C3602" i="10"/>
  <c r="D3602" i="10"/>
  <c r="E3602" i="10"/>
  <c r="F3602" i="10"/>
  <c r="G3602" i="10"/>
  <c r="H3602" i="10"/>
  <c r="I3602" i="10"/>
  <c r="J3602" i="10"/>
  <c r="K3602" i="10"/>
  <c r="L3602" i="10"/>
  <c r="M3602" i="10"/>
  <c r="A3603" i="10"/>
  <c r="B3603" i="10"/>
  <c r="C3603" i="10"/>
  <c r="D3603" i="10"/>
  <c r="E3603" i="10"/>
  <c r="F3603" i="10"/>
  <c r="G3603" i="10"/>
  <c r="H3603" i="10"/>
  <c r="I3603" i="10"/>
  <c r="J3603" i="10"/>
  <c r="K3603" i="10"/>
  <c r="L3603" i="10"/>
  <c r="M3603" i="10"/>
  <c r="A3604" i="10"/>
  <c r="B3604" i="10"/>
  <c r="C3604" i="10"/>
  <c r="D3604" i="10"/>
  <c r="E3604" i="10"/>
  <c r="F3604" i="10"/>
  <c r="G3604" i="10"/>
  <c r="H3604" i="10"/>
  <c r="I3604" i="10"/>
  <c r="J3604" i="10"/>
  <c r="K3604" i="10"/>
  <c r="L3604" i="10"/>
  <c r="M3604" i="10"/>
  <c r="A3605" i="10"/>
  <c r="B3605" i="10"/>
  <c r="C3605" i="10"/>
  <c r="D3605" i="10"/>
  <c r="E3605" i="10"/>
  <c r="F3605" i="10"/>
  <c r="G3605" i="10"/>
  <c r="H3605" i="10"/>
  <c r="I3605" i="10"/>
  <c r="J3605" i="10"/>
  <c r="K3605" i="10"/>
  <c r="L3605" i="10"/>
  <c r="M3605" i="10"/>
  <c r="A3606" i="10"/>
  <c r="B3606" i="10"/>
  <c r="C3606" i="10"/>
  <c r="D3606" i="10"/>
  <c r="E3606" i="10"/>
  <c r="F3606" i="10"/>
  <c r="G3606" i="10"/>
  <c r="H3606" i="10"/>
  <c r="I3606" i="10"/>
  <c r="J3606" i="10"/>
  <c r="K3606" i="10"/>
  <c r="L3606" i="10"/>
  <c r="M3606" i="10"/>
  <c r="A3607" i="10"/>
  <c r="B3607" i="10"/>
  <c r="C3607" i="10"/>
  <c r="D3607" i="10"/>
  <c r="E3607" i="10"/>
  <c r="F3607" i="10"/>
  <c r="G3607" i="10"/>
  <c r="H3607" i="10"/>
  <c r="I3607" i="10"/>
  <c r="J3607" i="10"/>
  <c r="K3607" i="10"/>
  <c r="L3607" i="10"/>
  <c r="M3607" i="10"/>
  <c r="A3608" i="10"/>
  <c r="B3608" i="10"/>
  <c r="C3608" i="10"/>
  <c r="D3608" i="10"/>
  <c r="E3608" i="10"/>
  <c r="F3608" i="10"/>
  <c r="G3608" i="10"/>
  <c r="H3608" i="10"/>
  <c r="I3608" i="10"/>
  <c r="J3608" i="10"/>
  <c r="K3608" i="10"/>
  <c r="L3608" i="10"/>
  <c r="M3608" i="10"/>
  <c r="A3609" i="10"/>
  <c r="B3609" i="10"/>
  <c r="C3609" i="10"/>
  <c r="D3609" i="10"/>
  <c r="E3609" i="10"/>
  <c r="F3609" i="10"/>
  <c r="G3609" i="10"/>
  <c r="H3609" i="10"/>
  <c r="I3609" i="10"/>
  <c r="J3609" i="10"/>
  <c r="K3609" i="10"/>
  <c r="L3609" i="10"/>
  <c r="M3609" i="10"/>
  <c r="A3610" i="10"/>
  <c r="B3610" i="10"/>
  <c r="C3610" i="10"/>
  <c r="D3610" i="10"/>
  <c r="E3610" i="10"/>
  <c r="F3610" i="10"/>
  <c r="G3610" i="10"/>
  <c r="H3610" i="10"/>
  <c r="I3610" i="10"/>
  <c r="J3610" i="10"/>
  <c r="K3610" i="10"/>
  <c r="L3610" i="10"/>
  <c r="M3610" i="10"/>
  <c r="A3611" i="10"/>
  <c r="B3611" i="10"/>
  <c r="C3611" i="10"/>
  <c r="D3611" i="10"/>
  <c r="E3611" i="10"/>
  <c r="F3611" i="10"/>
  <c r="G3611" i="10"/>
  <c r="H3611" i="10"/>
  <c r="I3611" i="10"/>
  <c r="J3611" i="10"/>
  <c r="K3611" i="10"/>
  <c r="L3611" i="10"/>
  <c r="M3611" i="10"/>
  <c r="A3612" i="10"/>
  <c r="B3612" i="10"/>
  <c r="C3612" i="10"/>
  <c r="D3612" i="10"/>
  <c r="E3612" i="10"/>
  <c r="F3612" i="10"/>
  <c r="G3612" i="10"/>
  <c r="H3612" i="10"/>
  <c r="I3612" i="10"/>
  <c r="J3612" i="10"/>
  <c r="K3612" i="10"/>
  <c r="L3612" i="10"/>
  <c r="M3612" i="10"/>
  <c r="A3613" i="10"/>
  <c r="B3613" i="10"/>
  <c r="C3613" i="10"/>
  <c r="D3613" i="10"/>
  <c r="E3613" i="10"/>
  <c r="F3613" i="10"/>
  <c r="G3613" i="10"/>
  <c r="H3613" i="10"/>
  <c r="I3613" i="10"/>
  <c r="J3613" i="10"/>
  <c r="K3613" i="10"/>
  <c r="L3613" i="10"/>
  <c r="M3613" i="10"/>
  <c r="A3614" i="10"/>
  <c r="B3614" i="10"/>
  <c r="C3614" i="10"/>
  <c r="D3614" i="10"/>
  <c r="E3614" i="10"/>
  <c r="F3614" i="10"/>
  <c r="G3614" i="10"/>
  <c r="H3614" i="10"/>
  <c r="I3614" i="10"/>
  <c r="J3614" i="10"/>
  <c r="K3614" i="10"/>
  <c r="L3614" i="10"/>
  <c r="M3614" i="10"/>
  <c r="A3615" i="10"/>
  <c r="B3615" i="10"/>
  <c r="C3615" i="10"/>
  <c r="D3615" i="10"/>
  <c r="E3615" i="10"/>
  <c r="F3615" i="10"/>
  <c r="G3615" i="10"/>
  <c r="H3615" i="10"/>
  <c r="I3615" i="10"/>
  <c r="J3615" i="10"/>
  <c r="K3615" i="10"/>
  <c r="L3615" i="10"/>
  <c r="M3615" i="10"/>
  <c r="A3616" i="10"/>
  <c r="B3616" i="10"/>
  <c r="C3616" i="10"/>
  <c r="D3616" i="10"/>
  <c r="E3616" i="10"/>
  <c r="F3616" i="10"/>
  <c r="G3616" i="10"/>
  <c r="H3616" i="10"/>
  <c r="I3616" i="10"/>
  <c r="J3616" i="10"/>
  <c r="K3616" i="10"/>
  <c r="L3616" i="10"/>
  <c r="M3616" i="10"/>
  <c r="A3617" i="10"/>
  <c r="B3617" i="10"/>
  <c r="C3617" i="10"/>
  <c r="D3617" i="10"/>
  <c r="E3617" i="10"/>
  <c r="F3617" i="10"/>
  <c r="G3617" i="10"/>
  <c r="H3617" i="10"/>
  <c r="I3617" i="10"/>
  <c r="J3617" i="10"/>
  <c r="K3617" i="10"/>
  <c r="L3617" i="10"/>
  <c r="M3617" i="10"/>
  <c r="A3618" i="10"/>
  <c r="B3618" i="10"/>
  <c r="C3618" i="10"/>
  <c r="D3618" i="10"/>
  <c r="E3618" i="10"/>
  <c r="F3618" i="10"/>
  <c r="G3618" i="10"/>
  <c r="H3618" i="10"/>
  <c r="I3618" i="10"/>
  <c r="J3618" i="10"/>
  <c r="K3618" i="10"/>
  <c r="L3618" i="10"/>
  <c r="M3618" i="10"/>
  <c r="A3619" i="10"/>
  <c r="B3619" i="10"/>
  <c r="C3619" i="10"/>
  <c r="D3619" i="10"/>
  <c r="E3619" i="10"/>
  <c r="F3619" i="10"/>
  <c r="G3619" i="10"/>
  <c r="H3619" i="10"/>
  <c r="I3619" i="10"/>
  <c r="J3619" i="10"/>
  <c r="K3619" i="10"/>
  <c r="L3619" i="10"/>
  <c r="M3619" i="10"/>
  <c r="A3620" i="10"/>
  <c r="B3620" i="10"/>
  <c r="C3620" i="10"/>
  <c r="D3620" i="10"/>
  <c r="E3620" i="10"/>
  <c r="F3620" i="10"/>
  <c r="G3620" i="10"/>
  <c r="H3620" i="10"/>
  <c r="I3620" i="10"/>
  <c r="J3620" i="10"/>
  <c r="K3620" i="10"/>
  <c r="L3620" i="10"/>
  <c r="M3620" i="10"/>
  <c r="A3621" i="10"/>
  <c r="B3621" i="10"/>
  <c r="C3621" i="10"/>
  <c r="D3621" i="10"/>
  <c r="E3621" i="10"/>
  <c r="F3621" i="10"/>
  <c r="G3621" i="10"/>
  <c r="H3621" i="10"/>
  <c r="I3621" i="10"/>
  <c r="J3621" i="10"/>
  <c r="K3621" i="10"/>
  <c r="L3621" i="10"/>
  <c r="M3621" i="10"/>
  <c r="A3622" i="10"/>
  <c r="B3622" i="10"/>
  <c r="C3622" i="10"/>
  <c r="D3622" i="10"/>
  <c r="E3622" i="10"/>
  <c r="F3622" i="10"/>
  <c r="G3622" i="10"/>
  <c r="H3622" i="10"/>
  <c r="I3622" i="10"/>
  <c r="J3622" i="10"/>
  <c r="K3622" i="10"/>
  <c r="L3622" i="10"/>
  <c r="M3622" i="10"/>
  <c r="A3623" i="10"/>
  <c r="B3623" i="10"/>
  <c r="C3623" i="10"/>
  <c r="D3623" i="10"/>
  <c r="E3623" i="10"/>
  <c r="F3623" i="10"/>
  <c r="G3623" i="10"/>
  <c r="H3623" i="10"/>
  <c r="I3623" i="10"/>
  <c r="J3623" i="10"/>
  <c r="K3623" i="10"/>
  <c r="L3623" i="10"/>
  <c r="M3623" i="10"/>
  <c r="A3624" i="10"/>
  <c r="B3624" i="10"/>
  <c r="C3624" i="10"/>
  <c r="D3624" i="10"/>
  <c r="E3624" i="10"/>
  <c r="F3624" i="10"/>
  <c r="G3624" i="10"/>
  <c r="H3624" i="10"/>
  <c r="I3624" i="10"/>
  <c r="J3624" i="10"/>
  <c r="K3624" i="10"/>
  <c r="L3624" i="10"/>
  <c r="M3624" i="10"/>
  <c r="A3625" i="10"/>
  <c r="B3625" i="10"/>
  <c r="C3625" i="10"/>
  <c r="D3625" i="10"/>
  <c r="E3625" i="10"/>
  <c r="F3625" i="10"/>
  <c r="G3625" i="10"/>
  <c r="H3625" i="10"/>
  <c r="I3625" i="10"/>
  <c r="J3625" i="10"/>
  <c r="K3625" i="10"/>
  <c r="L3625" i="10"/>
  <c r="M3625" i="10"/>
  <c r="A3626" i="10"/>
  <c r="B3626" i="10"/>
  <c r="C3626" i="10"/>
  <c r="D3626" i="10"/>
  <c r="E3626" i="10"/>
  <c r="F3626" i="10"/>
  <c r="G3626" i="10"/>
  <c r="H3626" i="10"/>
  <c r="I3626" i="10"/>
  <c r="J3626" i="10"/>
  <c r="K3626" i="10"/>
  <c r="L3626" i="10"/>
  <c r="M3626" i="10"/>
  <c r="A3627" i="10"/>
  <c r="B3627" i="10"/>
  <c r="C3627" i="10"/>
  <c r="D3627" i="10"/>
  <c r="E3627" i="10"/>
  <c r="F3627" i="10"/>
  <c r="G3627" i="10"/>
  <c r="H3627" i="10"/>
  <c r="I3627" i="10"/>
  <c r="J3627" i="10"/>
  <c r="K3627" i="10"/>
  <c r="L3627" i="10"/>
  <c r="M3627" i="10"/>
  <c r="A3628" i="10"/>
  <c r="B3628" i="10"/>
  <c r="C3628" i="10"/>
  <c r="D3628" i="10"/>
  <c r="E3628" i="10"/>
  <c r="F3628" i="10"/>
  <c r="G3628" i="10"/>
  <c r="H3628" i="10"/>
  <c r="I3628" i="10"/>
  <c r="J3628" i="10"/>
  <c r="K3628" i="10"/>
  <c r="L3628" i="10"/>
  <c r="M3628" i="10"/>
  <c r="A3629" i="10"/>
  <c r="B3629" i="10"/>
  <c r="C3629" i="10"/>
  <c r="D3629" i="10"/>
  <c r="E3629" i="10"/>
  <c r="F3629" i="10"/>
  <c r="G3629" i="10"/>
  <c r="H3629" i="10"/>
  <c r="I3629" i="10"/>
  <c r="J3629" i="10"/>
  <c r="K3629" i="10"/>
  <c r="L3629" i="10"/>
  <c r="M3629" i="10"/>
  <c r="A3630" i="10"/>
  <c r="B3630" i="10"/>
  <c r="C3630" i="10"/>
  <c r="D3630" i="10"/>
  <c r="E3630" i="10"/>
  <c r="F3630" i="10"/>
  <c r="G3630" i="10"/>
  <c r="H3630" i="10"/>
  <c r="I3630" i="10"/>
  <c r="J3630" i="10"/>
  <c r="K3630" i="10"/>
  <c r="L3630" i="10"/>
  <c r="M3630" i="10"/>
  <c r="A3631" i="10"/>
  <c r="B3631" i="10"/>
  <c r="C3631" i="10"/>
  <c r="D3631" i="10"/>
  <c r="E3631" i="10"/>
  <c r="F3631" i="10"/>
  <c r="G3631" i="10"/>
  <c r="H3631" i="10"/>
  <c r="I3631" i="10"/>
  <c r="J3631" i="10"/>
  <c r="K3631" i="10"/>
  <c r="L3631" i="10"/>
  <c r="M3631" i="10"/>
  <c r="A3632" i="10"/>
  <c r="B3632" i="10"/>
  <c r="C3632" i="10"/>
  <c r="D3632" i="10"/>
  <c r="E3632" i="10"/>
  <c r="F3632" i="10"/>
  <c r="G3632" i="10"/>
  <c r="H3632" i="10"/>
  <c r="I3632" i="10"/>
  <c r="J3632" i="10"/>
  <c r="K3632" i="10"/>
  <c r="L3632" i="10"/>
  <c r="M3632" i="10"/>
  <c r="A3633" i="10"/>
  <c r="B3633" i="10"/>
  <c r="C3633" i="10"/>
  <c r="D3633" i="10"/>
  <c r="E3633" i="10"/>
  <c r="F3633" i="10"/>
  <c r="G3633" i="10"/>
  <c r="H3633" i="10"/>
  <c r="I3633" i="10"/>
  <c r="J3633" i="10"/>
  <c r="K3633" i="10"/>
  <c r="L3633" i="10"/>
  <c r="M3633" i="10"/>
  <c r="A3634" i="10"/>
  <c r="B3634" i="10"/>
  <c r="C3634" i="10"/>
  <c r="D3634" i="10"/>
  <c r="E3634" i="10"/>
  <c r="F3634" i="10"/>
  <c r="G3634" i="10"/>
  <c r="H3634" i="10"/>
  <c r="I3634" i="10"/>
  <c r="J3634" i="10"/>
  <c r="K3634" i="10"/>
  <c r="L3634" i="10"/>
  <c r="M3634" i="10"/>
  <c r="A3635" i="10"/>
  <c r="B3635" i="10"/>
  <c r="C3635" i="10"/>
  <c r="D3635" i="10"/>
  <c r="E3635" i="10"/>
  <c r="F3635" i="10"/>
  <c r="G3635" i="10"/>
  <c r="H3635" i="10"/>
  <c r="I3635" i="10"/>
  <c r="J3635" i="10"/>
  <c r="K3635" i="10"/>
  <c r="L3635" i="10"/>
  <c r="M3635" i="10"/>
  <c r="A3636" i="10"/>
  <c r="B3636" i="10"/>
  <c r="C3636" i="10"/>
  <c r="D3636" i="10"/>
  <c r="E3636" i="10"/>
  <c r="F3636" i="10"/>
  <c r="G3636" i="10"/>
  <c r="H3636" i="10"/>
  <c r="I3636" i="10"/>
  <c r="J3636" i="10"/>
  <c r="K3636" i="10"/>
  <c r="L3636" i="10"/>
  <c r="M3636" i="10"/>
  <c r="A3637" i="10"/>
  <c r="B3637" i="10"/>
  <c r="C3637" i="10"/>
  <c r="D3637" i="10"/>
  <c r="E3637" i="10"/>
  <c r="F3637" i="10"/>
  <c r="G3637" i="10"/>
  <c r="H3637" i="10"/>
  <c r="I3637" i="10"/>
  <c r="J3637" i="10"/>
  <c r="K3637" i="10"/>
  <c r="L3637" i="10"/>
  <c r="M3637" i="10"/>
  <c r="A3638" i="10"/>
  <c r="B3638" i="10"/>
  <c r="C3638" i="10"/>
  <c r="D3638" i="10"/>
  <c r="E3638" i="10"/>
  <c r="F3638" i="10"/>
  <c r="G3638" i="10"/>
  <c r="H3638" i="10"/>
  <c r="I3638" i="10"/>
  <c r="J3638" i="10"/>
  <c r="K3638" i="10"/>
  <c r="L3638" i="10"/>
  <c r="M3638" i="10"/>
  <c r="A3639" i="10"/>
  <c r="B3639" i="10"/>
  <c r="C3639" i="10"/>
  <c r="D3639" i="10"/>
  <c r="E3639" i="10"/>
  <c r="F3639" i="10"/>
  <c r="G3639" i="10"/>
  <c r="H3639" i="10"/>
  <c r="I3639" i="10"/>
  <c r="J3639" i="10"/>
  <c r="K3639" i="10"/>
  <c r="L3639" i="10"/>
  <c r="M3639" i="10"/>
  <c r="A3640" i="10"/>
  <c r="B3640" i="10"/>
  <c r="C3640" i="10"/>
  <c r="D3640" i="10"/>
  <c r="E3640" i="10"/>
  <c r="F3640" i="10"/>
  <c r="G3640" i="10"/>
  <c r="H3640" i="10"/>
  <c r="I3640" i="10"/>
  <c r="J3640" i="10"/>
  <c r="K3640" i="10"/>
  <c r="L3640" i="10"/>
  <c r="M3640" i="10"/>
  <c r="A3641" i="10"/>
  <c r="B3641" i="10"/>
  <c r="C3641" i="10"/>
  <c r="D3641" i="10"/>
  <c r="E3641" i="10"/>
  <c r="F3641" i="10"/>
  <c r="G3641" i="10"/>
  <c r="H3641" i="10"/>
  <c r="I3641" i="10"/>
  <c r="J3641" i="10"/>
  <c r="K3641" i="10"/>
  <c r="L3641" i="10"/>
  <c r="M3641" i="10"/>
  <c r="A3642" i="10"/>
  <c r="B3642" i="10"/>
  <c r="C3642" i="10"/>
  <c r="D3642" i="10"/>
  <c r="E3642" i="10"/>
  <c r="F3642" i="10"/>
  <c r="G3642" i="10"/>
  <c r="H3642" i="10"/>
  <c r="I3642" i="10"/>
  <c r="J3642" i="10"/>
  <c r="K3642" i="10"/>
  <c r="L3642" i="10"/>
  <c r="M3642" i="10"/>
  <c r="A3643" i="10"/>
  <c r="B3643" i="10"/>
  <c r="C3643" i="10"/>
  <c r="D3643" i="10"/>
  <c r="E3643" i="10"/>
  <c r="F3643" i="10"/>
  <c r="G3643" i="10"/>
  <c r="H3643" i="10"/>
  <c r="I3643" i="10"/>
  <c r="J3643" i="10"/>
  <c r="K3643" i="10"/>
  <c r="L3643" i="10"/>
  <c r="M3643" i="10"/>
  <c r="A3644" i="10"/>
  <c r="B3644" i="10"/>
  <c r="C3644" i="10"/>
  <c r="D3644" i="10"/>
  <c r="E3644" i="10"/>
  <c r="F3644" i="10"/>
  <c r="G3644" i="10"/>
  <c r="H3644" i="10"/>
  <c r="I3644" i="10"/>
  <c r="J3644" i="10"/>
  <c r="K3644" i="10"/>
  <c r="L3644" i="10"/>
  <c r="M3644" i="10"/>
  <c r="A3645" i="10"/>
  <c r="B3645" i="10"/>
  <c r="C3645" i="10"/>
  <c r="D3645" i="10"/>
  <c r="E3645" i="10"/>
  <c r="F3645" i="10"/>
  <c r="G3645" i="10"/>
  <c r="H3645" i="10"/>
  <c r="I3645" i="10"/>
  <c r="J3645" i="10"/>
  <c r="K3645" i="10"/>
  <c r="L3645" i="10"/>
  <c r="M3645" i="10"/>
  <c r="A3646" i="10"/>
  <c r="B3646" i="10"/>
  <c r="C3646" i="10"/>
  <c r="D3646" i="10"/>
  <c r="E3646" i="10"/>
  <c r="F3646" i="10"/>
  <c r="G3646" i="10"/>
  <c r="H3646" i="10"/>
  <c r="I3646" i="10"/>
  <c r="J3646" i="10"/>
  <c r="K3646" i="10"/>
  <c r="L3646" i="10"/>
  <c r="M3646" i="10"/>
  <c r="A3647" i="10"/>
  <c r="B3647" i="10"/>
  <c r="C3647" i="10"/>
  <c r="D3647" i="10"/>
  <c r="E3647" i="10"/>
  <c r="F3647" i="10"/>
  <c r="G3647" i="10"/>
  <c r="H3647" i="10"/>
  <c r="I3647" i="10"/>
  <c r="J3647" i="10"/>
  <c r="K3647" i="10"/>
  <c r="L3647" i="10"/>
  <c r="M3647" i="10"/>
  <c r="A3648" i="10"/>
  <c r="B3648" i="10"/>
  <c r="C3648" i="10"/>
  <c r="D3648" i="10"/>
  <c r="E3648" i="10"/>
  <c r="F3648" i="10"/>
  <c r="G3648" i="10"/>
  <c r="H3648" i="10"/>
  <c r="I3648" i="10"/>
  <c r="J3648" i="10"/>
  <c r="K3648" i="10"/>
  <c r="L3648" i="10"/>
  <c r="M3648" i="10"/>
  <c r="A3649" i="10"/>
  <c r="B3649" i="10"/>
  <c r="C3649" i="10"/>
  <c r="D3649" i="10"/>
  <c r="E3649" i="10"/>
  <c r="F3649" i="10"/>
  <c r="G3649" i="10"/>
  <c r="H3649" i="10"/>
  <c r="I3649" i="10"/>
  <c r="J3649" i="10"/>
  <c r="K3649" i="10"/>
  <c r="L3649" i="10"/>
  <c r="M3649" i="10"/>
  <c r="A3650" i="10"/>
  <c r="B3650" i="10"/>
  <c r="C3650" i="10"/>
  <c r="D3650" i="10"/>
  <c r="E3650" i="10"/>
  <c r="F3650" i="10"/>
  <c r="G3650" i="10"/>
  <c r="H3650" i="10"/>
  <c r="I3650" i="10"/>
  <c r="J3650" i="10"/>
  <c r="K3650" i="10"/>
  <c r="L3650" i="10"/>
  <c r="M3650" i="10"/>
  <c r="A3651" i="10"/>
  <c r="B3651" i="10"/>
  <c r="C3651" i="10"/>
  <c r="D3651" i="10"/>
  <c r="E3651" i="10"/>
  <c r="F3651" i="10"/>
  <c r="G3651" i="10"/>
  <c r="H3651" i="10"/>
  <c r="I3651" i="10"/>
  <c r="J3651" i="10"/>
  <c r="K3651" i="10"/>
  <c r="L3651" i="10"/>
  <c r="M3651" i="10"/>
  <c r="A3652" i="10"/>
  <c r="B3652" i="10"/>
  <c r="C3652" i="10"/>
  <c r="D3652" i="10"/>
  <c r="E3652" i="10"/>
  <c r="F3652" i="10"/>
  <c r="G3652" i="10"/>
  <c r="H3652" i="10"/>
  <c r="I3652" i="10"/>
  <c r="J3652" i="10"/>
  <c r="K3652" i="10"/>
  <c r="L3652" i="10"/>
  <c r="M3652" i="10"/>
  <c r="A3653" i="10"/>
  <c r="B3653" i="10"/>
  <c r="C3653" i="10"/>
  <c r="D3653" i="10"/>
  <c r="E3653" i="10"/>
  <c r="F3653" i="10"/>
  <c r="G3653" i="10"/>
  <c r="H3653" i="10"/>
  <c r="I3653" i="10"/>
  <c r="J3653" i="10"/>
  <c r="K3653" i="10"/>
  <c r="L3653" i="10"/>
  <c r="M3653" i="10"/>
  <c r="A3654" i="10"/>
  <c r="B3654" i="10"/>
  <c r="C3654" i="10"/>
  <c r="D3654" i="10"/>
  <c r="E3654" i="10"/>
  <c r="F3654" i="10"/>
  <c r="G3654" i="10"/>
  <c r="H3654" i="10"/>
  <c r="I3654" i="10"/>
  <c r="J3654" i="10"/>
  <c r="K3654" i="10"/>
  <c r="L3654" i="10"/>
  <c r="M3654" i="10"/>
  <c r="A3655" i="10"/>
  <c r="B3655" i="10"/>
  <c r="C3655" i="10"/>
  <c r="D3655" i="10"/>
  <c r="E3655" i="10"/>
  <c r="F3655" i="10"/>
  <c r="G3655" i="10"/>
  <c r="H3655" i="10"/>
  <c r="I3655" i="10"/>
  <c r="J3655" i="10"/>
  <c r="K3655" i="10"/>
  <c r="L3655" i="10"/>
  <c r="M3655" i="10"/>
  <c r="A3656" i="10"/>
  <c r="B3656" i="10"/>
  <c r="C3656" i="10"/>
  <c r="D3656" i="10"/>
  <c r="E3656" i="10"/>
  <c r="F3656" i="10"/>
  <c r="G3656" i="10"/>
  <c r="H3656" i="10"/>
  <c r="I3656" i="10"/>
  <c r="J3656" i="10"/>
  <c r="K3656" i="10"/>
  <c r="L3656" i="10"/>
  <c r="M3656" i="10"/>
  <c r="A3657" i="10"/>
  <c r="B3657" i="10"/>
  <c r="C3657" i="10"/>
  <c r="D3657" i="10"/>
  <c r="E3657" i="10"/>
  <c r="F3657" i="10"/>
  <c r="G3657" i="10"/>
  <c r="H3657" i="10"/>
  <c r="I3657" i="10"/>
  <c r="J3657" i="10"/>
  <c r="K3657" i="10"/>
  <c r="L3657" i="10"/>
  <c r="M3657" i="10"/>
  <c r="A3658" i="10"/>
  <c r="B3658" i="10"/>
  <c r="C3658" i="10"/>
  <c r="D3658" i="10"/>
  <c r="E3658" i="10"/>
  <c r="F3658" i="10"/>
  <c r="G3658" i="10"/>
  <c r="H3658" i="10"/>
  <c r="I3658" i="10"/>
  <c r="J3658" i="10"/>
  <c r="K3658" i="10"/>
  <c r="L3658" i="10"/>
  <c r="M3658" i="10"/>
  <c r="A3659" i="10"/>
  <c r="B3659" i="10"/>
  <c r="C3659" i="10"/>
  <c r="D3659" i="10"/>
  <c r="E3659" i="10"/>
  <c r="F3659" i="10"/>
  <c r="G3659" i="10"/>
  <c r="H3659" i="10"/>
  <c r="I3659" i="10"/>
  <c r="J3659" i="10"/>
  <c r="K3659" i="10"/>
  <c r="L3659" i="10"/>
  <c r="M3659" i="10"/>
  <c r="A3660" i="10"/>
  <c r="B3660" i="10"/>
  <c r="C3660" i="10"/>
  <c r="D3660" i="10"/>
  <c r="E3660" i="10"/>
  <c r="F3660" i="10"/>
  <c r="G3660" i="10"/>
  <c r="H3660" i="10"/>
  <c r="I3660" i="10"/>
  <c r="J3660" i="10"/>
  <c r="K3660" i="10"/>
  <c r="L3660" i="10"/>
  <c r="M3660" i="10"/>
  <c r="A3661" i="10"/>
  <c r="B3661" i="10"/>
  <c r="C3661" i="10"/>
  <c r="D3661" i="10"/>
  <c r="E3661" i="10"/>
  <c r="F3661" i="10"/>
  <c r="G3661" i="10"/>
  <c r="H3661" i="10"/>
  <c r="I3661" i="10"/>
  <c r="J3661" i="10"/>
  <c r="K3661" i="10"/>
  <c r="L3661" i="10"/>
  <c r="M3661" i="10"/>
  <c r="A3662" i="10"/>
  <c r="B3662" i="10"/>
  <c r="C3662" i="10"/>
  <c r="D3662" i="10"/>
  <c r="E3662" i="10"/>
  <c r="F3662" i="10"/>
  <c r="G3662" i="10"/>
  <c r="H3662" i="10"/>
  <c r="I3662" i="10"/>
  <c r="J3662" i="10"/>
  <c r="K3662" i="10"/>
  <c r="L3662" i="10"/>
  <c r="M3662" i="10"/>
  <c r="A3663" i="10"/>
  <c r="B3663" i="10"/>
  <c r="C3663" i="10"/>
  <c r="D3663" i="10"/>
  <c r="E3663" i="10"/>
  <c r="F3663" i="10"/>
  <c r="G3663" i="10"/>
  <c r="H3663" i="10"/>
  <c r="I3663" i="10"/>
  <c r="J3663" i="10"/>
  <c r="K3663" i="10"/>
  <c r="L3663" i="10"/>
  <c r="M3663" i="10"/>
  <c r="A3664" i="10"/>
  <c r="B3664" i="10"/>
  <c r="C3664" i="10"/>
  <c r="D3664" i="10"/>
  <c r="E3664" i="10"/>
  <c r="F3664" i="10"/>
  <c r="G3664" i="10"/>
  <c r="H3664" i="10"/>
  <c r="I3664" i="10"/>
  <c r="J3664" i="10"/>
  <c r="K3664" i="10"/>
  <c r="L3664" i="10"/>
  <c r="M3664" i="10"/>
  <c r="A3665" i="10"/>
  <c r="B3665" i="10"/>
  <c r="C3665" i="10"/>
  <c r="D3665" i="10"/>
  <c r="E3665" i="10"/>
  <c r="F3665" i="10"/>
  <c r="G3665" i="10"/>
  <c r="H3665" i="10"/>
  <c r="I3665" i="10"/>
  <c r="J3665" i="10"/>
  <c r="K3665" i="10"/>
  <c r="L3665" i="10"/>
  <c r="M3665" i="10"/>
  <c r="A3666" i="10"/>
  <c r="B3666" i="10"/>
  <c r="C3666" i="10"/>
  <c r="D3666" i="10"/>
  <c r="E3666" i="10"/>
  <c r="F3666" i="10"/>
  <c r="G3666" i="10"/>
  <c r="H3666" i="10"/>
  <c r="I3666" i="10"/>
  <c r="J3666" i="10"/>
  <c r="K3666" i="10"/>
  <c r="L3666" i="10"/>
  <c r="M3666" i="10"/>
  <c r="A3667" i="10"/>
  <c r="B3667" i="10"/>
  <c r="C3667" i="10"/>
  <c r="D3667" i="10"/>
  <c r="E3667" i="10"/>
  <c r="F3667" i="10"/>
  <c r="G3667" i="10"/>
  <c r="H3667" i="10"/>
  <c r="I3667" i="10"/>
  <c r="J3667" i="10"/>
  <c r="K3667" i="10"/>
  <c r="L3667" i="10"/>
  <c r="M3667" i="10"/>
  <c r="A3668" i="10"/>
  <c r="B3668" i="10"/>
  <c r="C3668" i="10"/>
  <c r="D3668" i="10"/>
  <c r="E3668" i="10"/>
  <c r="F3668" i="10"/>
  <c r="G3668" i="10"/>
  <c r="H3668" i="10"/>
  <c r="I3668" i="10"/>
  <c r="J3668" i="10"/>
  <c r="K3668" i="10"/>
  <c r="L3668" i="10"/>
  <c r="M3668" i="10"/>
  <c r="A3669" i="10"/>
  <c r="B3669" i="10"/>
  <c r="C3669" i="10"/>
  <c r="D3669" i="10"/>
  <c r="E3669" i="10"/>
  <c r="F3669" i="10"/>
  <c r="G3669" i="10"/>
  <c r="H3669" i="10"/>
  <c r="I3669" i="10"/>
  <c r="J3669" i="10"/>
  <c r="K3669" i="10"/>
  <c r="L3669" i="10"/>
  <c r="M3669" i="10"/>
  <c r="A3670" i="10"/>
  <c r="B3670" i="10"/>
  <c r="C3670" i="10"/>
  <c r="D3670" i="10"/>
  <c r="E3670" i="10"/>
  <c r="F3670" i="10"/>
  <c r="G3670" i="10"/>
  <c r="H3670" i="10"/>
  <c r="I3670" i="10"/>
  <c r="J3670" i="10"/>
  <c r="K3670" i="10"/>
  <c r="L3670" i="10"/>
  <c r="M3670" i="10"/>
  <c r="A3671" i="10"/>
  <c r="B3671" i="10"/>
  <c r="C3671" i="10"/>
  <c r="D3671" i="10"/>
  <c r="E3671" i="10"/>
  <c r="F3671" i="10"/>
  <c r="G3671" i="10"/>
  <c r="H3671" i="10"/>
  <c r="I3671" i="10"/>
  <c r="J3671" i="10"/>
  <c r="K3671" i="10"/>
  <c r="L3671" i="10"/>
  <c r="M3671" i="10"/>
  <c r="A3672" i="10"/>
  <c r="B3672" i="10"/>
  <c r="C3672" i="10"/>
  <c r="D3672" i="10"/>
  <c r="E3672" i="10"/>
  <c r="F3672" i="10"/>
  <c r="G3672" i="10"/>
  <c r="H3672" i="10"/>
  <c r="I3672" i="10"/>
  <c r="J3672" i="10"/>
  <c r="K3672" i="10"/>
  <c r="L3672" i="10"/>
  <c r="M3672" i="10"/>
  <c r="A3673" i="10"/>
  <c r="B3673" i="10"/>
  <c r="C3673" i="10"/>
  <c r="D3673" i="10"/>
  <c r="E3673" i="10"/>
  <c r="F3673" i="10"/>
  <c r="G3673" i="10"/>
  <c r="H3673" i="10"/>
  <c r="I3673" i="10"/>
  <c r="J3673" i="10"/>
  <c r="K3673" i="10"/>
  <c r="L3673" i="10"/>
  <c r="M3673" i="10"/>
  <c r="A3674" i="10"/>
  <c r="B3674" i="10"/>
  <c r="C3674" i="10"/>
  <c r="D3674" i="10"/>
  <c r="E3674" i="10"/>
  <c r="F3674" i="10"/>
  <c r="G3674" i="10"/>
  <c r="H3674" i="10"/>
  <c r="I3674" i="10"/>
  <c r="J3674" i="10"/>
  <c r="K3674" i="10"/>
  <c r="L3674" i="10"/>
  <c r="M3674" i="10"/>
  <c r="A3675" i="10"/>
  <c r="B3675" i="10"/>
  <c r="C3675" i="10"/>
  <c r="D3675" i="10"/>
  <c r="E3675" i="10"/>
  <c r="F3675" i="10"/>
  <c r="G3675" i="10"/>
  <c r="H3675" i="10"/>
  <c r="I3675" i="10"/>
  <c r="J3675" i="10"/>
  <c r="K3675" i="10"/>
  <c r="L3675" i="10"/>
  <c r="M3675" i="10"/>
  <c r="A3676" i="10"/>
  <c r="B3676" i="10"/>
  <c r="C3676" i="10"/>
  <c r="D3676" i="10"/>
  <c r="E3676" i="10"/>
  <c r="F3676" i="10"/>
  <c r="G3676" i="10"/>
  <c r="H3676" i="10"/>
  <c r="I3676" i="10"/>
  <c r="J3676" i="10"/>
  <c r="K3676" i="10"/>
  <c r="L3676" i="10"/>
  <c r="M3676" i="10"/>
  <c r="A3677" i="10"/>
  <c r="B3677" i="10"/>
  <c r="C3677" i="10"/>
  <c r="D3677" i="10"/>
  <c r="E3677" i="10"/>
  <c r="F3677" i="10"/>
  <c r="G3677" i="10"/>
  <c r="H3677" i="10"/>
  <c r="I3677" i="10"/>
  <c r="J3677" i="10"/>
  <c r="K3677" i="10"/>
  <c r="L3677" i="10"/>
  <c r="M3677" i="10"/>
  <c r="A3678" i="10"/>
  <c r="B3678" i="10"/>
  <c r="C3678" i="10"/>
  <c r="D3678" i="10"/>
  <c r="E3678" i="10"/>
  <c r="F3678" i="10"/>
  <c r="G3678" i="10"/>
  <c r="H3678" i="10"/>
  <c r="I3678" i="10"/>
  <c r="J3678" i="10"/>
  <c r="K3678" i="10"/>
  <c r="L3678" i="10"/>
  <c r="M3678" i="10"/>
  <c r="A3679" i="10"/>
  <c r="B3679" i="10"/>
  <c r="C3679" i="10"/>
  <c r="D3679" i="10"/>
  <c r="E3679" i="10"/>
  <c r="F3679" i="10"/>
  <c r="G3679" i="10"/>
  <c r="H3679" i="10"/>
  <c r="I3679" i="10"/>
  <c r="J3679" i="10"/>
  <c r="K3679" i="10"/>
  <c r="L3679" i="10"/>
  <c r="M3679" i="10"/>
  <c r="A3680" i="10"/>
  <c r="B3680" i="10"/>
  <c r="C3680" i="10"/>
  <c r="D3680" i="10"/>
  <c r="E3680" i="10"/>
  <c r="F3680" i="10"/>
  <c r="G3680" i="10"/>
  <c r="H3680" i="10"/>
  <c r="I3680" i="10"/>
  <c r="J3680" i="10"/>
  <c r="K3680" i="10"/>
  <c r="L3680" i="10"/>
  <c r="M3680" i="10"/>
  <c r="A3681" i="10"/>
  <c r="B3681" i="10"/>
  <c r="C3681" i="10"/>
  <c r="D3681" i="10"/>
  <c r="E3681" i="10"/>
  <c r="F3681" i="10"/>
  <c r="G3681" i="10"/>
  <c r="H3681" i="10"/>
  <c r="I3681" i="10"/>
  <c r="J3681" i="10"/>
  <c r="K3681" i="10"/>
  <c r="L3681" i="10"/>
  <c r="M3681" i="10"/>
  <c r="A3682" i="10"/>
  <c r="B3682" i="10"/>
  <c r="C3682" i="10"/>
  <c r="D3682" i="10"/>
  <c r="E3682" i="10"/>
  <c r="F3682" i="10"/>
  <c r="G3682" i="10"/>
  <c r="H3682" i="10"/>
  <c r="I3682" i="10"/>
  <c r="J3682" i="10"/>
  <c r="K3682" i="10"/>
  <c r="L3682" i="10"/>
  <c r="M3682" i="10"/>
  <c r="A3683" i="10"/>
  <c r="B3683" i="10"/>
  <c r="C3683" i="10"/>
  <c r="D3683" i="10"/>
  <c r="E3683" i="10"/>
  <c r="F3683" i="10"/>
  <c r="G3683" i="10"/>
  <c r="H3683" i="10"/>
  <c r="I3683" i="10"/>
  <c r="J3683" i="10"/>
  <c r="K3683" i="10"/>
  <c r="L3683" i="10"/>
  <c r="M3683" i="10"/>
  <c r="A3684" i="10"/>
  <c r="B3684" i="10"/>
  <c r="C3684" i="10"/>
  <c r="D3684" i="10"/>
  <c r="E3684" i="10"/>
  <c r="F3684" i="10"/>
  <c r="G3684" i="10"/>
  <c r="H3684" i="10"/>
  <c r="I3684" i="10"/>
  <c r="J3684" i="10"/>
  <c r="K3684" i="10"/>
  <c r="L3684" i="10"/>
  <c r="M3684" i="10"/>
  <c r="A3685" i="10"/>
  <c r="B3685" i="10"/>
  <c r="C3685" i="10"/>
  <c r="D3685" i="10"/>
  <c r="E3685" i="10"/>
  <c r="F3685" i="10"/>
  <c r="G3685" i="10"/>
  <c r="H3685" i="10"/>
  <c r="I3685" i="10"/>
  <c r="J3685" i="10"/>
  <c r="K3685" i="10"/>
  <c r="L3685" i="10"/>
  <c r="M3685" i="10"/>
  <c r="A3686" i="10"/>
  <c r="B3686" i="10"/>
  <c r="C3686" i="10"/>
  <c r="D3686" i="10"/>
  <c r="E3686" i="10"/>
  <c r="F3686" i="10"/>
  <c r="G3686" i="10"/>
  <c r="H3686" i="10"/>
  <c r="I3686" i="10"/>
  <c r="J3686" i="10"/>
  <c r="K3686" i="10"/>
  <c r="L3686" i="10"/>
  <c r="M3686" i="10"/>
  <c r="A3687" i="10"/>
  <c r="B3687" i="10"/>
  <c r="C3687" i="10"/>
  <c r="D3687" i="10"/>
  <c r="E3687" i="10"/>
  <c r="F3687" i="10"/>
  <c r="G3687" i="10"/>
  <c r="H3687" i="10"/>
  <c r="I3687" i="10"/>
  <c r="J3687" i="10"/>
  <c r="K3687" i="10"/>
  <c r="L3687" i="10"/>
  <c r="M3687" i="10"/>
  <c r="A3688" i="10"/>
  <c r="B3688" i="10"/>
  <c r="C3688" i="10"/>
  <c r="D3688" i="10"/>
  <c r="E3688" i="10"/>
  <c r="F3688" i="10"/>
  <c r="G3688" i="10"/>
  <c r="H3688" i="10"/>
  <c r="I3688" i="10"/>
  <c r="J3688" i="10"/>
  <c r="K3688" i="10"/>
  <c r="L3688" i="10"/>
  <c r="M3688" i="10"/>
  <c r="A3689" i="10"/>
  <c r="B3689" i="10"/>
  <c r="C3689" i="10"/>
  <c r="D3689" i="10"/>
  <c r="E3689" i="10"/>
  <c r="F3689" i="10"/>
  <c r="G3689" i="10"/>
  <c r="H3689" i="10"/>
  <c r="I3689" i="10"/>
  <c r="J3689" i="10"/>
  <c r="K3689" i="10"/>
  <c r="L3689" i="10"/>
  <c r="M3689" i="10"/>
  <c r="A3690" i="10"/>
  <c r="B3690" i="10"/>
  <c r="C3690" i="10"/>
  <c r="D3690" i="10"/>
  <c r="E3690" i="10"/>
  <c r="F3690" i="10"/>
  <c r="G3690" i="10"/>
  <c r="H3690" i="10"/>
  <c r="I3690" i="10"/>
  <c r="J3690" i="10"/>
  <c r="K3690" i="10"/>
  <c r="L3690" i="10"/>
  <c r="M3690" i="10"/>
  <c r="A3691" i="10"/>
  <c r="B3691" i="10"/>
  <c r="C3691" i="10"/>
  <c r="D3691" i="10"/>
  <c r="E3691" i="10"/>
  <c r="F3691" i="10"/>
  <c r="G3691" i="10"/>
  <c r="H3691" i="10"/>
  <c r="I3691" i="10"/>
  <c r="J3691" i="10"/>
  <c r="K3691" i="10"/>
  <c r="L3691" i="10"/>
  <c r="M3691" i="10"/>
  <c r="A3692" i="10"/>
  <c r="B3692" i="10"/>
  <c r="C3692" i="10"/>
  <c r="D3692" i="10"/>
  <c r="E3692" i="10"/>
  <c r="F3692" i="10"/>
  <c r="G3692" i="10"/>
  <c r="H3692" i="10"/>
  <c r="I3692" i="10"/>
  <c r="J3692" i="10"/>
  <c r="K3692" i="10"/>
  <c r="L3692" i="10"/>
  <c r="M3692" i="10"/>
  <c r="A3693" i="10"/>
  <c r="B3693" i="10"/>
  <c r="C3693" i="10"/>
  <c r="D3693" i="10"/>
  <c r="E3693" i="10"/>
  <c r="F3693" i="10"/>
  <c r="G3693" i="10"/>
  <c r="H3693" i="10"/>
  <c r="I3693" i="10"/>
  <c r="J3693" i="10"/>
  <c r="K3693" i="10"/>
  <c r="L3693" i="10"/>
  <c r="M3693" i="10"/>
  <c r="A3694" i="10"/>
  <c r="B3694" i="10"/>
  <c r="C3694" i="10"/>
  <c r="D3694" i="10"/>
  <c r="E3694" i="10"/>
  <c r="F3694" i="10"/>
  <c r="G3694" i="10"/>
  <c r="H3694" i="10"/>
  <c r="I3694" i="10"/>
  <c r="J3694" i="10"/>
  <c r="K3694" i="10"/>
  <c r="L3694" i="10"/>
  <c r="M3694" i="10"/>
  <c r="A3695" i="10"/>
  <c r="B3695" i="10"/>
  <c r="C3695" i="10"/>
  <c r="D3695" i="10"/>
  <c r="E3695" i="10"/>
  <c r="F3695" i="10"/>
  <c r="G3695" i="10"/>
  <c r="H3695" i="10"/>
  <c r="I3695" i="10"/>
  <c r="J3695" i="10"/>
  <c r="K3695" i="10"/>
  <c r="L3695" i="10"/>
  <c r="M3695" i="10"/>
  <c r="A3696" i="10"/>
  <c r="B3696" i="10"/>
  <c r="C3696" i="10"/>
  <c r="D3696" i="10"/>
  <c r="E3696" i="10"/>
  <c r="F3696" i="10"/>
  <c r="G3696" i="10"/>
  <c r="H3696" i="10"/>
  <c r="I3696" i="10"/>
  <c r="J3696" i="10"/>
  <c r="K3696" i="10"/>
  <c r="L3696" i="10"/>
  <c r="M3696" i="10"/>
  <c r="A3697" i="10"/>
  <c r="B3697" i="10"/>
  <c r="C3697" i="10"/>
  <c r="D3697" i="10"/>
  <c r="E3697" i="10"/>
  <c r="F3697" i="10"/>
  <c r="G3697" i="10"/>
  <c r="H3697" i="10"/>
  <c r="I3697" i="10"/>
  <c r="J3697" i="10"/>
  <c r="K3697" i="10"/>
  <c r="L3697" i="10"/>
  <c r="M3697" i="10"/>
  <c r="A3698" i="10"/>
  <c r="B3698" i="10"/>
  <c r="C3698" i="10"/>
  <c r="D3698" i="10"/>
  <c r="E3698" i="10"/>
  <c r="F3698" i="10"/>
  <c r="G3698" i="10"/>
  <c r="H3698" i="10"/>
  <c r="I3698" i="10"/>
  <c r="J3698" i="10"/>
  <c r="K3698" i="10"/>
  <c r="L3698" i="10"/>
  <c r="M3698" i="10"/>
  <c r="A3699" i="10"/>
  <c r="B3699" i="10"/>
  <c r="C3699" i="10"/>
  <c r="D3699" i="10"/>
  <c r="E3699" i="10"/>
  <c r="F3699" i="10"/>
  <c r="G3699" i="10"/>
  <c r="H3699" i="10"/>
  <c r="I3699" i="10"/>
  <c r="J3699" i="10"/>
  <c r="K3699" i="10"/>
  <c r="L3699" i="10"/>
  <c r="M3699" i="10"/>
  <c r="A3700" i="10"/>
  <c r="B3700" i="10"/>
  <c r="C3700" i="10"/>
  <c r="D3700" i="10"/>
  <c r="E3700" i="10"/>
  <c r="F3700" i="10"/>
  <c r="G3700" i="10"/>
  <c r="H3700" i="10"/>
  <c r="I3700" i="10"/>
  <c r="J3700" i="10"/>
  <c r="K3700" i="10"/>
  <c r="L3700" i="10"/>
  <c r="M3700" i="10"/>
  <c r="A3701" i="10"/>
  <c r="B3701" i="10"/>
  <c r="C3701" i="10"/>
  <c r="D3701" i="10"/>
  <c r="E3701" i="10"/>
  <c r="F3701" i="10"/>
  <c r="G3701" i="10"/>
  <c r="H3701" i="10"/>
  <c r="I3701" i="10"/>
  <c r="J3701" i="10"/>
  <c r="K3701" i="10"/>
  <c r="L3701" i="10"/>
  <c r="M3701" i="10"/>
  <c r="A3702" i="10"/>
  <c r="B3702" i="10"/>
  <c r="C3702" i="10"/>
  <c r="D3702" i="10"/>
  <c r="E3702" i="10"/>
  <c r="F3702" i="10"/>
  <c r="G3702" i="10"/>
  <c r="H3702" i="10"/>
  <c r="I3702" i="10"/>
  <c r="J3702" i="10"/>
  <c r="K3702" i="10"/>
  <c r="L3702" i="10"/>
  <c r="M3702" i="10"/>
  <c r="A3703" i="10"/>
  <c r="B3703" i="10"/>
  <c r="C3703" i="10"/>
  <c r="D3703" i="10"/>
  <c r="E3703" i="10"/>
  <c r="F3703" i="10"/>
  <c r="G3703" i="10"/>
  <c r="H3703" i="10"/>
  <c r="I3703" i="10"/>
  <c r="J3703" i="10"/>
  <c r="K3703" i="10"/>
  <c r="L3703" i="10"/>
  <c r="M3703" i="10"/>
  <c r="A3704" i="10"/>
  <c r="B3704" i="10"/>
  <c r="C3704" i="10"/>
  <c r="D3704" i="10"/>
  <c r="E3704" i="10"/>
  <c r="F3704" i="10"/>
  <c r="G3704" i="10"/>
  <c r="H3704" i="10"/>
  <c r="I3704" i="10"/>
  <c r="J3704" i="10"/>
  <c r="K3704" i="10"/>
  <c r="L3704" i="10"/>
  <c r="M3704" i="10"/>
  <c r="A3705" i="10"/>
  <c r="B3705" i="10"/>
  <c r="C3705" i="10"/>
  <c r="D3705" i="10"/>
  <c r="E3705" i="10"/>
  <c r="F3705" i="10"/>
  <c r="G3705" i="10"/>
  <c r="H3705" i="10"/>
  <c r="I3705" i="10"/>
  <c r="J3705" i="10"/>
  <c r="K3705" i="10"/>
  <c r="L3705" i="10"/>
  <c r="M3705" i="10"/>
  <c r="A3706" i="10"/>
  <c r="B3706" i="10"/>
  <c r="C3706" i="10"/>
  <c r="D3706" i="10"/>
  <c r="E3706" i="10"/>
  <c r="F3706" i="10"/>
  <c r="G3706" i="10"/>
  <c r="H3706" i="10"/>
  <c r="I3706" i="10"/>
  <c r="J3706" i="10"/>
  <c r="K3706" i="10"/>
  <c r="L3706" i="10"/>
  <c r="M3706" i="10"/>
  <c r="A3707" i="10"/>
  <c r="B3707" i="10"/>
  <c r="C3707" i="10"/>
  <c r="D3707" i="10"/>
  <c r="E3707" i="10"/>
  <c r="F3707" i="10"/>
  <c r="G3707" i="10"/>
  <c r="H3707" i="10"/>
  <c r="I3707" i="10"/>
  <c r="J3707" i="10"/>
  <c r="K3707" i="10"/>
  <c r="L3707" i="10"/>
  <c r="M3707" i="10"/>
  <c r="A3708" i="10"/>
  <c r="B3708" i="10"/>
  <c r="C3708" i="10"/>
  <c r="D3708" i="10"/>
  <c r="E3708" i="10"/>
  <c r="F3708" i="10"/>
  <c r="G3708" i="10"/>
  <c r="H3708" i="10"/>
  <c r="I3708" i="10"/>
  <c r="J3708" i="10"/>
  <c r="K3708" i="10"/>
  <c r="L3708" i="10"/>
  <c r="M3708" i="10"/>
  <c r="A3709" i="10"/>
  <c r="B3709" i="10"/>
  <c r="C3709" i="10"/>
  <c r="D3709" i="10"/>
  <c r="E3709" i="10"/>
  <c r="F3709" i="10"/>
  <c r="G3709" i="10"/>
  <c r="H3709" i="10"/>
  <c r="I3709" i="10"/>
  <c r="J3709" i="10"/>
  <c r="K3709" i="10"/>
  <c r="L3709" i="10"/>
  <c r="M3709" i="10"/>
  <c r="A3710" i="10"/>
  <c r="B3710" i="10"/>
  <c r="C3710" i="10"/>
  <c r="D3710" i="10"/>
  <c r="E3710" i="10"/>
  <c r="F3710" i="10"/>
  <c r="G3710" i="10"/>
  <c r="H3710" i="10"/>
  <c r="I3710" i="10"/>
  <c r="J3710" i="10"/>
  <c r="K3710" i="10"/>
  <c r="L3710" i="10"/>
  <c r="M3710" i="10"/>
  <c r="A3711" i="10"/>
  <c r="B3711" i="10"/>
  <c r="C3711" i="10"/>
  <c r="D3711" i="10"/>
  <c r="E3711" i="10"/>
  <c r="F3711" i="10"/>
  <c r="G3711" i="10"/>
  <c r="H3711" i="10"/>
  <c r="I3711" i="10"/>
  <c r="J3711" i="10"/>
  <c r="K3711" i="10"/>
  <c r="L3711" i="10"/>
  <c r="M3711" i="10"/>
  <c r="A3712" i="10"/>
  <c r="B3712" i="10"/>
  <c r="C3712" i="10"/>
  <c r="D3712" i="10"/>
  <c r="E3712" i="10"/>
  <c r="F3712" i="10"/>
  <c r="G3712" i="10"/>
  <c r="H3712" i="10"/>
  <c r="I3712" i="10"/>
  <c r="J3712" i="10"/>
  <c r="K3712" i="10"/>
  <c r="L3712" i="10"/>
  <c r="M3712" i="10"/>
  <c r="A3713" i="10"/>
  <c r="B3713" i="10"/>
  <c r="C3713" i="10"/>
  <c r="D3713" i="10"/>
  <c r="E3713" i="10"/>
  <c r="F3713" i="10"/>
  <c r="G3713" i="10"/>
  <c r="H3713" i="10"/>
  <c r="I3713" i="10"/>
  <c r="J3713" i="10"/>
  <c r="K3713" i="10"/>
  <c r="L3713" i="10"/>
  <c r="M3713" i="10"/>
  <c r="A3714" i="10"/>
  <c r="B3714" i="10"/>
  <c r="C3714" i="10"/>
  <c r="D3714" i="10"/>
  <c r="E3714" i="10"/>
  <c r="F3714" i="10"/>
  <c r="G3714" i="10"/>
  <c r="H3714" i="10"/>
  <c r="I3714" i="10"/>
  <c r="J3714" i="10"/>
  <c r="K3714" i="10"/>
  <c r="L3714" i="10"/>
  <c r="M3714" i="10"/>
  <c r="A3715" i="10"/>
  <c r="B3715" i="10"/>
  <c r="C3715" i="10"/>
  <c r="D3715" i="10"/>
  <c r="E3715" i="10"/>
  <c r="F3715" i="10"/>
  <c r="G3715" i="10"/>
  <c r="H3715" i="10"/>
  <c r="I3715" i="10"/>
  <c r="J3715" i="10"/>
  <c r="K3715" i="10"/>
  <c r="L3715" i="10"/>
  <c r="M3715" i="10"/>
  <c r="A3716" i="10"/>
  <c r="B3716" i="10"/>
  <c r="C3716" i="10"/>
  <c r="D3716" i="10"/>
  <c r="E3716" i="10"/>
  <c r="F3716" i="10"/>
  <c r="G3716" i="10"/>
  <c r="H3716" i="10"/>
  <c r="I3716" i="10"/>
  <c r="J3716" i="10"/>
  <c r="K3716" i="10"/>
  <c r="L3716" i="10"/>
  <c r="M3716" i="10"/>
  <c r="A3717" i="10"/>
  <c r="B3717" i="10"/>
  <c r="C3717" i="10"/>
  <c r="D3717" i="10"/>
  <c r="E3717" i="10"/>
  <c r="F3717" i="10"/>
  <c r="G3717" i="10"/>
  <c r="H3717" i="10"/>
  <c r="I3717" i="10"/>
  <c r="J3717" i="10"/>
  <c r="K3717" i="10"/>
  <c r="L3717" i="10"/>
  <c r="M3717" i="10"/>
  <c r="A3718" i="10"/>
  <c r="B3718" i="10"/>
  <c r="C3718" i="10"/>
  <c r="D3718" i="10"/>
  <c r="E3718" i="10"/>
  <c r="F3718" i="10"/>
  <c r="G3718" i="10"/>
  <c r="H3718" i="10"/>
  <c r="I3718" i="10"/>
  <c r="J3718" i="10"/>
  <c r="K3718" i="10"/>
  <c r="L3718" i="10"/>
  <c r="M3718" i="10"/>
  <c r="A3719" i="10"/>
  <c r="B3719" i="10"/>
  <c r="C3719" i="10"/>
  <c r="D3719" i="10"/>
  <c r="E3719" i="10"/>
  <c r="F3719" i="10"/>
  <c r="G3719" i="10"/>
  <c r="H3719" i="10"/>
  <c r="I3719" i="10"/>
  <c r="J3719" i="10"/>
  <c r="K3719" i="10"/>
  <c r="L3719" i="10"/>
  <c r="M3719" i="10"/>
  <c r="A3720" i="10"/>
  <c r="B3720" i="10"/>
  <c r="C3720" i="10"/>
  <c r="D3720" i="10"/>
  <c r="E3720" i="10"/>
  <c r="F3720" i="10"/>
  <c r="G3720" i="10"/>
  <c r="H3720" i="10"/>
  <c r="I3720" i="10"/>
  <c r="J3720" i="10"/>
  <c r="K3720" i="10"/>
  <c r="L3720" i="10"/>
  <c r="M3720" i="10"/>
  <c r="A3721" i="10"/>
  <c r="B3721" i="10"/>
  <c r="C3721" i="10"/>
  <c r="D3721" i="10"/>
  <c r="E3721" i="10"/>
  <c r="F3721" i="10"/>
  <c r="G3721" i="10"/>
  <c r="H3721" i="10"/>
  <c r="I3721" i="10"/>
  <c r="J3721" i="10"/>
  <c r="K3721" i="10"/>
  <c r="L3721" i="10"/>
  <c r="M3721" i="10"/>
  <c r="A3722" i="10"/>
  <c r="B3722" i="10"/>
  <c r="C3722" i="10"/>
  <c r="D3722" i="10"/>
  <c r="E3722" i="10"/>
  <c r="F3722" i="10"/>
  <c r="G3722" i="10"/>
  <c r="H3722" i="10"/>
  <c r="I3722" i="10"/>
  <c r="J3722" i="10"/>
  <c r="K3722" i="10"/>
  <c r="L3722" i="10"/>
  <c r="M3722" i="10"/>
  <c r="A3723" i="10"/>
  <c r="B3723" i="10"/>
  <c r="C3723" i="10"/>
  <c r="D3723" i="10"/>
  <c r="E3723" i="10"/>
  <c r="F3723" i="10"/>
  <c r="G3723" i="10"/>
  <c r="H3723" i="10"/>
  <c r="I3723" i="10"/>
  <c r="J3723" i="10"/>
  <c r="K3723" i="10"/>
  <c r="L3723" i="10"/>
  <c r="M3723" i="10"/>
  <c r="A3724" i="10"/>
  <c r="B3724" i="10"/>
  <c r="C3724" i="10"/>
  <c r="D3724" i="10"/>
  <c r="E3724" i="10"/>
  <c r="F3724" i="10"/>
  <c r="G3724" i="10"/>
  <c r="H3724" i="10"/>
  <c r="I3724" i="10"/>
  <c r="J3724" i="10"/>
  <c r="K3724" i="10"/>
  <c r="L3724" i="10"/>
  <c r="M3724" i="10"/>
  <c r="A3725" i="10"/>
  <c r="B3725" i="10"/>
  <c r="C3725" i="10"/>
  <c r="D3725" i="10"/>
  <c r="E3725" i="10"/>
  <c r="F3725" i="10"/>
  <c r="G3725" i="10"/>
  <c r="H3725" i="10"/>
  <c r="I3725" i="10"/>
  <c r="J3725" i="10"/>
  <c r="K3725" i="10"/>
  <c r="L3725" i="10"/>
  <c r="M3725" i="10"/>
  <c r="A3726" i="10"/>
  <c r="B3726" i="10"/>
  <c r="C3726" i="10"/>
  <c r="D3726" i="10"/>
  <c r="E3726" i="10"/>
  <c r="F3726" i="10"/>
  <c r="G3726" i="10"/>
  <c r="H3726" i="10"/>
  <c r="I3726" i="10"/>
  <c r="J3726" i="10"/>
  <c r="K3726" i="10"/>
  <c r="L3726" i="10"/>
  <c r="M3726" i="10"/>
  <c r="A3727" i="10"/>
  <c r="B3727" i="10"/>
  <c r="C3727" i="10"/>
  <c r="D3727" i="10"/>
  <c r="E3727" i="10"/>
  <c r="F3727" i="10"/>
  <c r="G3727" i="10"/>
  <c r="H3727" i="10"/>
  <c r="I3727" i="10"/>
  <c r="J3727" i="10"/>
  <c r="K3727" i="10"/>
  <c r="L3727" i="10"/>
  <c r="M3727" i="10"/>
  <c r="A3728" i="10"/>
  <c r="B3728" i="10"/>
  <c r="C3728" i="10"/>
  <c r="D3728" i="10"/>
  <c r="E3728" i="10"/>
  <c r="F3728" i="10"/>
  <c r="G3728" i="10"/>
  <c r="H3728" i="10"/>
  <c r="I3728" i="10"/>
  <c r="J3728" i="10"/>
  <c r="K3728" i="10"/>
  <c r="L3728" i="10"/>
  <c r="M3728" i="10"/>
  <c r="A3729" i="10"/>
  <c r="B3729" i="10"/>
  <c r="C3729" i="10"/>
  <c r="D3729" i="10"/>
  <c r="E3729" i="10"/>
  <c r="F3729" i="10"/>
  <c r="G3729" i="10"/>
  <c r="H3729" i="10"/>
  <c r="I3729" i="10"/>
  <c r="J3729" i="10"/>
  <c r="K3729" i="10"/>
  <c r="L3729" i="10"/>
  <c r="M3729" i="10"/>
  <c r="A3730" i="10"/>
  <c r="B3730" i="10"/>
  <c r="C3730" i="10"/>
  <c r="D3730" i="10"/>
  <c r="E3730" i="10"/>
  <c r="F3730" i="10"/>
  <c r="G3730" i="10"/>
  <c r="H3730" i="10"/>
  <c r="I3730" i="10"/>
  <c r="J3730" i="10"/>
  <c r="K3730" i="10"/>
  <c r="L3730" i="10"/>
  <c r="M3730" i="10"/>
  <c r="A3731" i="10"/>
  <c r="B3731" i="10"/>
  <c r="C3731" i="10"/>
  <c r="D3731" i="10"/>
  <c r="E3731" i="10"/>
  <c r="F3731" i="10"/>
  <c r="G3731" i="10"/>
  <c r="H3731" i="10"/>
  <c r="I3731" i="10"/>
  <c r="J3731" i="10"/>
  <c r="K3731" i="10"/>
  <c r="L3731" i="10"/>
  <c r="M3731" i="10"/>
  <c r="A3732" i="10"/>
  <c r="B3732" i="10"/>
  <c r="C3732" i="10"/>
  <c r="D3732" i="10"/>
  <c r="E3732" i="10"/>
  <c r="F3732" i="10"/>
  <c r="G3732" i="10"/>
  <c r="H3732" i="10"/>
  <c r="I3732" i="10"/>
  <c r="J3732" i="10"/>
  <c r="K3732" i="10"/>
  <c r="L3732" i="10"/>
  <c r="M3732" i="10"/>
  <c r="A3733" i="10"/>
  <c r="B3733" i="10"/>
  <c r="C3733" i="10"/>
  <c r="D3733" i="10"/>
  <c r="E3733" i="10"/>
  <c r="F3733" i="10"/>
  <c r="G3733" i="10"/>
  <c r="H3733" i="10"/>
  <c r="I3733" i="10"/>
  <c r="J3733" i="10"/>
  <c r="K3733" i="10"/>
  <c r="L3733" i="10"/>
  <c r="M3733" i="10"/>
  <c r="A3734" i="10"/>
  <c r="B3734" i="10"/>
  <c r="C3734" i="10"/>
  <c r="D3734" i="10"/>
  <c r="E3734" i="10"/>
  <c r="F3734" i="10"/>
  <c r="G3734" i="10"/>
  <c r="H3734" i="10"/>
  <c r="I3734" i="10"/>
  <c r="J3734" i="10"/>
  <c r="K3734" i="10"/>
  <c r="L3734" i="10"/>
  <c r="M3734" i="10"/>
  <c r="A3735" i="10"/>
  <c r="B3735" i="10"/>
  <c r="C3735" i="10"/>
  <c r="D3735" i="10"/>
  <c r="E3735" i="10"/>
  <c r="F3735" i="10"/>
  <c r="G3735" i="10"/>
  <c r="H3735" i="10"/>
  <c r="I3735" i="10"/>
  <c r="J3735" i="10"/>
  <c r="K3735" i="10"/>
  <c r="L3735" i="10"/>
  <c r="M3735" i="10"/>
  <c r="A3736" i="10"/>
  <c r="B3736" i="10"/>
  <c r="C3736" i="10"/>
  <c r="D3736" i="10"/>
  <c r="E3736" i="10"/>
  <c r="F3736" i="10"/>
  <c r="G3736" i="10"/>
  <c r="H3736" i="10"/>
  <c r="I3736" i="10"/>
  <c r="J3736" i="10"/>
  <c r="K3736" i="10"/>
  <c r="L3736" i="10"/>
  <c r="M3736" i="10"/>
  <c r="A3737" i="10"/>
  <c r="B3737" i="10"/>
  <c r="C3737" i="10"/>
  <c r="D3737" i="10"/>
  <c r="E3737" i="10"/>
  <c r="F3737" i="10"/>
  <c r="G3737" i="10"/>
  <c r="H3737" i="10"/>
  <c r="I3737" i="10"/>
  <c r="J3737" i="10"/>
  <c r="K3737" i="10"/>
  <c r="L3737" i="10"/>
  <c r="M3737" i="10"/>
  <c r="A3738" i="10"/>
  <c r="B3738" i="10"/>
  <c r="C3738" i="10"/>
  <c r="D3738" i="10"/>
  <c r="E3738" i="10"/>
  <c r="F3738" i="10"/>
  <c r="G3738" i="10"/>
  <c r="H3738" i="10"/>
  <c r="I3738" i="10"/>
  <c r="J3738" i="10"/>
  <c r="K3738" i="10"/>
  <c r="L3738" i="10"/>
  <c r="M3738" i="10"/>
  <c r="A3739" i="10"/>
  <c r="B3739" i="10"/>
  <c r="C3739" i="10"/>
  <c r="D3739" i="10"/>
  <c r="E3739" i="10"/>
  <c r="F3739" i="10"/>
  <c r="G3739" i="10"/>
  <c r="H3739" i="10"/>
  <c r="I3739" i="10"/>
  <c r="J3739" i="10"/>
  <c r="K3739" i="10"/>
  <c r="L3739" i="10"/>
  <c r="M3739" i="10"/>
  <c r="A3740" i="10"/>
  <c r="B3740" i="10"/>
  <c r="C3740" i="10"/>
  <c r="D3740" i="10"/>
  <c r="E3740" i="10"/>
  <c r="F3740" i="10"/>
  <c r="G3740" i="10"/>
  <c r="H3740" i="10"/>
  <c r="I3740" i="10"/>
  <c r="J3740" i="10"/>
  <c r="K3740" i="10"/>
  <c r="L3740" i="10"/>
  <c r="M3740" i="10"/>
  <c r="A3741" i="10"/>
  <c r="B3741" i="10"/>
  <c r="C3741" i="10"/>
  <c r="D3741" i="10"/>
  <c r="E3741" i="10"/>
  <c r="F3741" i="10"/>
  <c r="G3741" i="10"/>
  <c r="H3741" i="10"/>
  <c r="I3741" i="10"/>
  <c r="J3741" i="10"/>
  <c r="K3741" i="10"/>
  <c r="L3741" i="10"/>
  <c r="M3741" i="10"/>
  <c r="A3742" i="10"/>
  <c r="B3742" i="10"/>
  <c r="C3742" i="10"/>
  <c r="D3742" i="10"/>
  <c r="E3742" i="10"/>
  <c r="F3742" i="10"/>
  <c r="G3742" i="10"/>
  <c r="H3742" i="10"/>
  <c r="I3742" i="10"/>
  <c r="J3742" i="10"/>
  <c r="K3742" i="10"/>
  <c r="L3742" i="10"/>
  <c r="M3742" i="10"/>
  <c r="A3743" i="10"/>
  <c r="B3743" i="10"/>
  <c r="C3743" i="10"/>
  <c r="D3743" i="10"/>
  <c r="E3743" i="10"/>
  <c r="F3743" i="10"/>
  <c r="G3743" i="10"/>
  <c r="H3743" i="10"/>
  <c r="I3743" i="10"/>
  <c r="J3743" i="10"/>
  <c r="K3743" i="10"/>
  <c r="L3743" i="10"/>
  <c r="M3743" i="10"/>
  <c r="A3744" i="10"/>
  <c r="B3744" i="10"/>
  <c r="C3744" i="10"/>
  <c r="D3744" i="10"/>
  <c r="E3744" i="10"/>
  <c r="F3744" i="10"/>
  <c r="G3744" i="10"/>
  <c r="H3744" i="10"/>
  <c r="I3744" i="10"/>
  <c r="J3744" i="10"/>
  <c r="K3744" i="10"/>
  <c r="L3744" i="10"/>
  <c r="M3744" i="10"/>
  <c r="A3745" i="10"/>
  <c r="B3745" i="10"/>
  <c r="C3745" i="10"/>
  <c r="D3745" i="10"/>
  <c r="E3745" i="10"/>
  <c r="F3745" i="10"/>
  <c r="G3745" i="10"/>
  <c r="H3745" i="10"/>
  <c r="I3745" i="10"/>
  <c r="J3745" i="10"/>
  <c r="K3745" i="10"/>
  <c r="L3745" i="10"/>
  <c r="M3745" i="10"/>
  <c r="A3746" i="10"/>
  <c r="B3746" i="10"/>
  <c r="C3746" i="10"/>
  <c r="D3746" i="10"/>
  <c r="E3746" i="10"/>
  <c r="F3746" i="10"/>
  <c r="G3746" i="10"/>
  <c r="H3746" i="10"/>
  <c r="I3746" i="10"/>
  <c r="J3746" i="10"/>
  <c r="K3746" i="10"/>
  <c r="L3746" i="10"/>
  <c r="M3746" i="10"/>
  <c r="A3747" i="10"/>
  <c r="B3747" i="10"/>
  <c r="C3747" i="10"/>
  <c r="D3747" i="10"/>
  <c r="E3747" i="10"/>
  <c r="F3747" i="10"/>
  <c r="G3747" i="10"/>
  <c r="H3747" i="10"/>
  <c r="I3747" i="10"/>
  <c r="J3747" i="10"/>
  <c r="K3747" i="10"/>
  <c r="L3747" i="10"/>
  <c r="M3747" i="10"/>
  <c r="A3748" i="10"/>
  <c r="B3748" i="10"/>
  <c r="C3748" i="10"/>
  <c r="D3748" i="10"/>
  <c r="E3748" i="10"/>
  <c r="F3748" i="10"/>
  <c r="G3748" i="10"/>
  <c r="H3748" i="10"/>
  <c r="I3748" i="10"/>
  <c r="J3748" i="10"/>
  <c r="K3748" i="10"/>
  <c r="L3748" i="10"/>
  <c r="M3748" i="10"/>
  <c r="A3749" i="10"/>
  <c r="B3749" i="10"/>
  <c r="C3749" i="10"/>
  <c r="D3749" i="10"/>
  <c r="E3749" i="10"/>
  <c r="F3749" i="10"/>
  <c r="G3749" i="10"/>
  <c r="H3749" i="10"/>
  <c r="I3749" i="10"/>
  <c r="J3749" i="10"/>
  <c r="K3749" i="10"/>
  <c r="L3749" i="10"/>
  <c r="M3749" i="10"/>
  <c r="A3750" i="10"/>
  <c r="B3750" i="10"/>
  <c r="C3750" i="10"/>
  <c r="D3750" i="10"/>
  <c r="E3750" i="10"/>
  <c r="F3750" i="10"/>
  <c r="G3750" i="10"/>
  <c r="H3750" i="10"/>
  <c r="I3750" i="10"/>
  <c r="J3750" i="10"/>
  <c r="K3750" i="10"/>
  <c r="L3750" i="10"/>
  <c r="M3750" i="10"/>
  <c r="A3751" i="10"/>
  <c r="B3751" i="10"/>
  <c r="C3751" i="10"/>
  <c r="D3751" i="10"/>
  <c r="E3751" i="10"/>
  <c r="F3751" i="10"/>
  <c r="G3751" i="10"/>
  <c r="H3751" i="10"/>
  <c r="I3751" i="10"/>
  <c r="J3751" i="10"/>
  <c r="K3751" i="10"/>
  <c r="L3751" i="10"/>
  <c r="M3751" i="10"/>
  <c r="A3752" i="10"/>
  <c r="B3752" i="10"/>
  <c r="C3752" i="10"/>
  <c r="D3752" i="10"/>
  <c r="E3752" i="10"/>
  <c r="F3752" i="10"/>
  <c r="G3752" i="10"/>
  <c r="H3752" i="10"/>
  <c r="I3752" i="10"/>
  <c r="J3752" i="10"/>
  <c r="K3752" i="10"/>
  <c r="L3752" i="10"/>
  <c r="M3752" i="10"/>
  <c r="A3753" i="10"/>
  <c r="B3753" i="10"/>
  <c r="C3753" i="10"/>
  <c r="D3753" i="10"/>
  <c r="E3753" i="10"/>
  <c r="F3753" i="10"/>
  <c r="G3753" i="10"/>
  <c r="H3753" i="10"/>
  <c r="I3753" i="10"/>
  <c r="J3753" i="10"/>
  <c r="K3753" i="10"/>
  <c r="L3753" i="10"/>
  <c r="M3753" i="10"/>
  <c r="A3754" i="10"/>
  <c r="B3754" i="10"/>
  <c r="C3754" i="10"/>
  <c r="D3754" i="10"/>
  <c r="E3754" i="10"/>
  <c r="F3754" i="10"/>
  <c r="G3754" i="10"/>
  <c r="H3754" i="10"/>
  <c r="I3754" i="10"/>
  <c r="J3754" i="10"/>
  <c r="K3754" i="10"/>
  <c r="L3754" i="10"/>
  <c r="M3754" i="10"/>
  <c r="A3755" i="10"/>
  <c r="B3755" i="10"/>
  <c r="C3755" i="10"/>
  <c r="D3755" i="10"/>
  <c r="E3755" i="10"/>
  <c r="F3755" i="10"/>
  <c r="G3755" i="10"/>
  <c r="H3755" i="10"/>
  <c r="I3755" i="10"/>
  <c r="J3755" i="10"/>
  <c r="K3755" i="10"/>
  <c r="L3755" i="10"/>
  <c r="M3755" i="10"/>
  <c r="A3756" i="10"/>
  <c r="B3756" i="10"/>
  <c r="C3756" i="10"/>
  <c r="D3756" i="10"/>
  <c r="E3756" i="10"/>
  <c r="F3756" i="10"/>
  <c r="G3756" i="10"/>
  <c r="H3756" i="10"/>
  <c r="I3756" i="10"/>
  <c r="J3756" i="10"/>
  <c r="K3756" i="10"/>
  <c r="L3756" i="10"/>
  <c r="M3756" i="10"/>
  <c r="A3757" i="10"/>
  <c r="B3757" i="10"/>
  <c r="C3757" i="10"/>
  <c r="D3757" i="10"/>
  <c r="E3757" i="10"/>
  <c r="F3757" i="10"/>
  <c r="G3757" i="10"/>
  <c r="H3757" i="10"/>
  <c r="I3757" i="10"/>
  <c r="J3757" i="10"/>
  <c r="K3757" i="10"/>
  <c r="L3757" i="10"/>
  <c r="M3757" i="10"/>
  <c r="A3758" i="10"/>
  <c r="B3758" i="10"/>
  <c r="C3758" i="10"/>
  <c r="D3758" i="10"/>
  <c r="E3758" i="10"/>
  <c r="F3758" i="10"/>
  <c r="G3758" i="10"/>
  <c r="H3758" i="10"/>
  <c r="I3758" i="10"/>
  <c r="J3758" i="10"/>
  <c r="K3758" i="10"/>
  <c r="L3758" i="10"/>
  <c r="M3758" i="10"/>
  <c r="A3759" i="10"/>
  <c r="B3759" i="10"/>
  <c r="C3759" i="10"/>
  <c r="D3759" i="10"/>
  <c r="E3759" i="10"/>
  <c r="F3759" i="10"/>
  <c r="G3759" i="10"/>
  <c r="H3759" i="10"/>
  <c r="I3759" i="10"/>
  <c r="J3759" i="10"/>
  <c r="K3759" i="10"/>
  <c r="L3759" i="10"/>
  <c r="M3759" i="10"/>
  <c r="A3760" i="10"/>
  <c r="B3760" i="10"/>
  <c r="C3760" i="10"/>
  <c r="D3760" i="10"/>
  <c r="E3760" i="10"/>
  <c r="F3760" i="10"/>
  <c r="G3760" i="10"/>
  <c r="H3760" i="10"/>
  <c r="I3760" i="10"/>
  <c r="J3760" i="10"/>
  <c r="K3760" i="10"/>
  <c r="L3760" i="10"/>
  <c r="M3760" i="10"/>
  <c r="A3761" i="10"/>
  <c r="B3761" i="10"/>
  <c r="C3761" i="10"/>
  <c r="D3761" i="10"/>
  <c r="E3761" i="10"/>
  <c r="F3761" i="10"/>
  <c r="G3761" i="10"/>
  <c r="H3761" i="10"/>
  <c r="I3761" i="10"/>
  <c r="J3761" i="10"/>
  <c r="K3761" i="10"/>
  <c r="L3761" i="10"/>
  <c r="M3761" i="10"/>
  <c r="A3762" i="10"/>
  <c r="B3762" i="10"/>
  <c r="C3762" i="10"/>
  <c r="D3762" i="10"/>
  <c r="E3762" i="10"/>
  <c r="F3762" i="10"/>
  <c r="G3762" i="10"/>
  <c r="H3762" i="10"/>
  <c r="I3762" i="10"/>
  <c r="J3762" i="10"/>
  <c r="K3762" i="10"/>
  <c r="L3762" i="10"/>
  <c r="M3762" i="10"/>
  <c r="A3763" i="10"/>
  <c r="B3763" i="10"/>
  <c r="C3763" i="10"/>
  <c r="D3763" i="10"/>
  <c r="E3763" i="10"/>
  <c r="F3763" i="10"/>
  <c r="G3763" i="10"/>
  <c r="H3763" i="10"/>
  <c r="I3763" i="10"/>
  <c r="J3763" i="10"/>
  <c r="K3763" i="10"/>
  <c r="L3763" i="10"/>
  <c r="M3763" i="10"/>
  <c r="A3764" i="10"/>
  <c r="B3764" i="10"/>
  <c r="C3764" i="10"/>
  <c r="D3764" i="10"/>
  <c r="E3764" i="10"/>
  <c r="F3764" i="10"/>
  <c r="G3764" i="10"/>
  <c r="H3764" i="10"/>
  <c r="I3764" i="10"/>
  <c r="J3764" i="10"/>
  <c r="K3764" i="10"/>
  <c r="L3764" i="10"/>
  <c r="M3764" i="10"/>
  <c r="A3765" i="10"/>
  <c r="B3765" i="10"/>
  <c r="C3765" i="10"/>
  <c r="D3765" i="10"/>
  <c r="E3765" i="10"/>
  <c r="F3765" i="10"/>
  <c r="G3765" i="10"/>
  <c r="H3765" i="10"/>
  <c r="I3765" i="10"/>
  <c r="J3765" i="10"/>
  <c r="K3765" i="10"/>
  <c r="L3765" i="10"/>
  <c r="M3765" i="10"/>
  <c r="A3766" i="10"/>
  <c r="B3766" i="10"/>
  <c r="C3766" i="10"/>
  <c r="D3766" i="10"/>
  <c r="E3766" i="10"/>
  <c r="F3766" i="10"/>
  <c r="G3766" i="10"/>
  <c r="H3766" i="10"/>
  <c r="I3766" i="10"/>
  <c r="J3766" i="10"/>
  <c r="K3766" i="10"/>
  <c r="L3766" i="10"/>
  <c r="M3766" i="10"/>
  <c r="A3767" i="10"/>
  <c r="B3767" i="10"/>
  <c r="C3767" i="10"/>
  <c r="D3767" i="10"/>
  <c r="E3767" i="10"/>
  <c r="F3767" i="10"/>
  <c r="G3767" i="10"/>
  <c r="H3767" i="10"/>
  <c r="I3767" i="10"/>
  <c r="J3767" i="10"/>
  <c r="K3767" i="10"/>
  <c r="L3767" i="10"/>
  <c r="M3767" i="10"/>
  <c r="A3768" i="10"/>
  <c r="B3768" i="10"/>
  <c r="C3768" i="10"/>
  <c r="D3768" i="10"/>
  <c r="E3768" i="10"/>
  <c r="F3768" i="10"/>
  <c r="G3768" i="10"/>
  <c r="H3768" i="10"/>
  <c r="I3768" i="10"/>
  <c r="J3768" i="10"/>
  <c r="K3768" i="10"/>
  <c r="L3768" i="10"/>
  <c r="M3768" i="10"/>
  <c r="A3769" i="10"/>
  <c r="B3769" i="10"/>
  <c r="C3769" i="10"/>
  <c r="D3769" i="10"/>
  <c r="E3769" i="10"/>
  <c r="F3769" i="10"/>
  <c r="G3769" i="10"/>
  <c r="H3769" i="10"/>
  <c r="I3769" i="10"/>
  <c r="J3769" i="10"/>
  <c r="K3769" i="10"/>
  <c r="L3769" i="10"/>
  <c r="M3769" i="10"/>
  <c r="A3770" i="10"/>
  <c r="B3770" i="10"/>
  <c r="C3770" i="10"/>
  <c r="D3770" i="10"/>
  <c r="E3770" i="10"/>
  <c r="F3770" i="10"/>
  <c r="G3770" i="10"/>
  <c r="H3770" i="10"/>
  <c r="I3770" i="10"/>
  <c r="J3770" i="10"/>
  <c r="K3770" i="10"/>
  <c r="L3770" i="10"/>
  <c r="M3770" i="10"/>
  <c r="A3771" i="10"/>
  <c r="B3771" i="10"/>
  <c r="C3771" i="10"/>
  <c r="D3771" i="10"/>
  <c r="E3771" i="10"/>
  <c r="F3771" i="10"/>
  <c r="G3771" i="10"/>
  <c r="H3771" i="10"/>
  <c r="I3771" i="10"/>
  <c r="J3771" i="10"/>
  <c r="K3771" i="10"/>
  <c r="L3771" i="10"/>
  <c r="M3771" i="10"/>
  <c r="A3772" i="10"/>
  <c r="B3772" i="10"/>
  <c r="C3772" i="10"/>
  <c r="D3772" i="10"/>
  <c r="E3772" i="10"/>
  <c r="F3772" i="10"/>
  <c r="G3772" i="10"/>
  <c r="H3772" i="10"/>
  <c r="I3772" i="10"/>
  <c r="J3772" i="10"/>
  <c r="K3772" i="10"/>
  <c r="L3772" i="10"/>
  <c r="M3772" i="10"/>
  <c r="A3773" i="10"/>
  <c r="B3773" i="10"/>
  <c r="C3773" i="10"/>
  <c r="D3773" i="10"/>
  <c r="E3773" i="10"/>
  <c r="F3773" i="10"/>
  <c r="G3773" i="10"/>
  <c r="H3773" i="10"/>
  <c r="I3773" i="10"/>
  <c r="J3773" i="10"/>
  <c r="K3773" i="10"/>
  <c r="L3773" i="10"/>
  <c r="M3773" i="10"/>
  <c r="A3774" i="10"/>
  <c r="B3774" i="10"/>
  <c r="C3774" i="10"/>
  <c r="D3774" i="10"/>
  <c r="E3774" i="10"/>
  <c r="F3774" i="10"/>
  <c r="G3774" i="10"/>
  <c r="H3774" i="10"/>
  <c r="I3774" i="10"/>
  <c r="J3774" i="10"/>
  <c r="K3774" i="10"/>
  <c r="L3774" i="10"/>
  <c r="M3774" i="10"/>
  <c r="A3775" i="10"/>
  <c r="B3775" i="10"/>
  <c r="C3775" i="10"/>
  <c r="D3775" i="10"/>
  <c r="E3775" i="10"/>
  <c r="F3775" i="10"/>
  <c r="G3775" i="10"/>
  <c r="H3775" i="10"/>
  <c r="I3775" i="10"/>
  <c r="J3775" i="10"/>
  <c r="K3775" i="10"/>
  <c r="L3775" i="10"/>
  <c r="M3775" i="10"/>
  <c r="A3776" i="10"/>
  <c r="B3776" i="10"/>
  <c r="C3776" i="10"/>
  <c r="D3776" i="10"/>
  <c r="E3776" i="10"/>
  <c r="F3776" i="10"/>
  <c r="G3776" i="10"/>
  <c r="H3776" i="10"/>
  <c r="I3776" i="10"/>
  <c r="J3776" i="10"/>
  <c r="K3776" i="10"/>
  <c r="L3776" i="10"/>
  <c r="M3776" i="10"/>
  <c r="A3777" i="10"/>
  <c r="B3777" i="10"/>
  <c r="C3777" i="10"/>
  <c r="D3777" i="10"/>
  <c r="E3777" i="10"/>
  <c r="F3777" i="10"/>
  <c r="G3777" i="10"/>
  <c r="H3777" i="10"/>
  <c r="I3777" i="10"/>
  <c r="J3777" i="10"/>
  <c r="K3777" i="10"/>
  <c r="L3777" i="10"/>
  <c r="M3777" i="10"/>
  <c r="A3778" i="10"/>
  <c r="B3778" i="10"/>
  <c r="C3778" i="10"/>
  <c r="D3778" i="10"/>
  <c r="E3778" i="10"/>
  <c r="F3778" i="10"/>
  <c r="G3778" i="10"/>
  <c r="H3778" i="10"/>
  <c r="I3778" i="10"/>
  <c r="J3778" i="10"/>
  <c r="K3778" i="10"/>
  <c r="L3778" i="10"/>
  <c r="M3778" i="10"/>
  <c r="A3779" i="10"/>
  <c r="B3779" i="10"/>
  <c r="C3779" i="10"/>
  <c r="D3779" i="10"/>
  <c r="E3779" i="10"/>
  <c r="F3779" i="10"/>
  <c r="G3779" i="10"/>
  <c r="H3779" i="10"/>
  <c r="I3779" i="10"/>
  <c r="J3779" i="10"/>
  <c r="K3779" i="10"/>
  <c r="L3779" i="10"/>
  <c r="M3779" i="10"/>
  <c r="A3780" i="10"/>
  <c r="B3780" i="10"/>
  <c r="C3780" i="10"/>
  <c r="D3780" i="10"/>
  <c r="E3780" i="10"/>
  <c r="F3780" i="10"/>
  <c r="G3780" i="10"/>
  <c r="H3780" i="10"/>
  <c r="I3780" i="10"/>
  <c r="J3780" i="10"/>
  <c r="K3780" i="10"/>
  <c r="L3780" i="10"/>
  <c r="M3780" i="10"/>
  <c r="A3781" i="10"/>
  <c r="B3781" i="10"/>
  <c r="C3781" i="10"/>
  <c r="D3781" i="10"/>
  <c r="E3781" i="10"/>
  <c r="F3781" i="10"/>
  <c r="G3781" i="10"/>
  <c r="H3781" i="10"/>
  <c r="I3781" i="10"/>
  <c r="J3781" i="10"/>
  <c r="K3781" i="10"/>
  <c r="L3781" i="10"/>
  <c r="M3781" i="10"/>
  <c r="A3782" i="10"/>
  <c r="B3782" i="10"/>
  <c r="C3782" i="10"/>
  <c r="D3782" i="10"/>
  <c r="E3782" i="10"/>
  <c r="F3782" i="10"/>
  <c r="G3782" i="10"/>
  <c r="H3782" i="10"/>
  <c r="I3782" i="10"/>
  <c r="J3782" i="10"/>
  <c r="K3782" i="10"/>
  <c r="L3782" i="10"/>
  <c r="M3782" i="10"/>
  <c r="A3783" i="10"/>
  <c r="B3783" i="10"/>
  <c r="C3783" i="10"/>
  <c r="D3783" i="10"/>
  <c r="E3783" i="10"/>
  <c r="F3783" i="10"/>
  <c r="G3783" i="10"/>
  <c r="H3783" i="10"/>
  <c r="I3783" i="10"/>
  <c r="J3783" i="10"/>
  <c r="K3783" i="10"/>
  <c r="L3783" i="10"/>
  <c r="M3783" i="10"/>
  <c r="A3784" i="10"/>
  <c r="B3784" i="10"/>
  <c r="C3784" i="10"/>
  <c r="D3784" i="10"/>
  <c r="E3784" i="10"/>
  <c r="F3784" i="10"/>
  <c r="G3784" i="10"/>
  <c r="H3784" i="10"/>
  <c r="I3784" i="10"/>
  <c r="J3784" i="10"/>
  <c r="K3784" i="10"/>
  <c r="L3784" i="10"/>
  <c r="M3784" i="10"/>
  <c r="A3785" i="10"/>
  <c r="B3785" i="10"/>
  <c r="C3785" i="10"/>
  <c r="D3785" i="10"/>
  <c r="E3785" i="10"/>
  <c r="F3785" i="10"/>
  <c r="G3785" i="10"/>
  <c r="H3785" i="10"/>
  <c r="I3785" i="10"/>
  <c r="J3785" i="10"/>
  <c r="K3785" i="10"/>
  <c r="L3785" i="10"/>
  <c r="M3785" i="10"/>
  <c r="A3786" i="10"/>
  <c r="B3786" i="10"/>
  <c r="C3786" i="10"/>
  <c r="D3786" i="10"/>
  <c r="E3786" i="10"/>
  <c r="F3786" i="10"/>
  <c r="G3786" i="10"/>
  <c r="H3786" i="10"/>
  <c r="I3786" i="10"/>
  <c r="J3786" i="10"/>
  <c r="K3786" i="10"/>
  <c r="L3786" i="10"/>
  <c r="M3786" i="10"/>
  <c r="A3787" i="10"/>
  <c r="B3787" i="10"/>
  <c r="C3787" i="10"/>
  <c r="D3787" i="10"/>
  <c r="E3787" i="10"/>
  <c r="F3787" i="10"/>
  <c r="G3787" i="10"/>
  <c r="H3787" i="10"/>
  <c r="I3787" i="10"/>
  <c r="J3787" i="10"/>
  <c r="K3787" i="10"/>
  <c r="L3787" i="10"/>
  <c r="M3787" i="10"/>
  <c r="A3788" i="10"/>
  <c r="B3788" i="10"/>
  <c r="C3788" i="10"/>
  <c r="D3788" i="10"/>
  <c r="E3788" i="10"/>
  <c r="F3788" i="10"/>
  <c r="G3788" i="10"/>
  <c r="H3788" i="10"/>
  <c r="I3788" i="10"/>
  <c r="J3788" i="10"/>
  <c r="K3788" i="10"/>
  <c r="L3788" i="10"/>
  <c r="M3788" i="10"/>
  <c r="A3789" i="10"/>
  <c r="B3789" i="10"/>
  <c r="C3789" i="10"/>
  <c r="D3789" i="10"/>
  <c r="E3789" i="10"/>
  <c r="F3789" i="10"/>
  <c r="G3789" i="10"/>
  <c r="H3789" i="10"/>
  <c r="I3789" i="10"/>
  <c r="J3789" i="10"/>
  <c r="K3789" i="10"/>
  <c r="L3789" i="10"/>
  <c r="M3789" i="10"/>
  <c r="A3790" i="10"/>
  <c r="B3790" i="10"/>
  <c r="C3790" i="10"/>
  <c r="D3790" i="10"/>
  <c r="E3790" i="10"/>
  <c r="F3790" i="10"/>
  <c r="G3790" i="10"/>
  <c r="H3790" i="10"/>
  <c r="I3790" i="10"/>
  <c r="J3790" i="10"/>
  <c r="K3790" i="10"/>
  <c r="L3790" i="10"/>
  <c r="M3790" i="10"/>
  <c r="A3791" i="10"/>
  <c r="B3791" i="10"/>
  <c r="C3791" i="10"/>
  <c r="D3791" i="10"/>
  <c r="E3791" i="10"/>
  <c r="F3791" i="10"/>
  <c r="G3791" i="10"/>
  <c r="H3791" i="10"/>
  <c r="I3791" i="10"/>
  <c r="J3791" i="10"/>
  <c r="K3791" i="10"/>
  <c r="L3791" i="10"/>
  <c r="M3791" i="10"/>
  <c r="A3792" i="10"/>
  <c r="B3792" i="10"/>
  <c r="C3792" i="10"/>
  <c r="D3792" i="10"/>
  <c r="E3792" i="10"/>
  <c r="F3792" i="10"/>
  <c r="G3792" i="10"/>
  <c r="H3792" i="10"/>
  <c r="I3792" i="10"/>
  <c r="J3792" i="10"/>
  <c r="K3792" i="10"/>
  <c r="L3792" i="10"/>
  <c r="M3792" i="10"/>
  <c r="A3793" i="10"/>
  <c r="B3793" i="10"/>
  <c r="C3793" i="10"/>
  <c r="D3793" i="10"/>
  <c r="E3793" i="10"/>
  <c r="F3793" i="10"/>
  <c r="G3793" i="10"/>
  <c r="H3793" i="10"/>
  <c r="I3793" i="10"/>
  <c r="J3793" i="10"/>
  <c r="K3793" i="10"/>
  <c r="L3793" i="10"/>
  <c r="M3793" i="10"/>
  <c r="A3794" i="10"/>
  <c r="B3794" i="10"/>
  <c r="C3794" i="10"/>
  <c r="D3794" i="10"/>
  <c r="E3794" i="10"/>
  <c r="F3794" i="10"/>
  <c r="G3794" i="10"/>
  <c r="H3794" i="10"/>
  <c r="I3794" i="10"/>
  <c r="J3794" i="10"/>
  <c r="K3794" i="10"/>
  <c r="L3794" i="10"/>
  <c r="M3794" i="10"/>
  <c r="A3795" i="10"/>
  <c r="B3795" i="10"/>
  <c r="C3795" i="10"/>
  <c r="D3795" i="10"/>
  <c r="E3795" i="10"/>
  <c r="F3795" i="10"/>
  <c r="G3795" i="10"/>
  <c r="H3795" i="10"/>
  <c r="I3795" i="10"/>
  <c r="J3795" i="10"/>
  <c r="K3795" i="10"/>
  <c r="L3795" i="10"/>
  <c r="M3795" i="10"/>
  <c r="A3796" i="10"/>
  <c r="B3796" i="10"/>
  <c r="C3796" i="10"/>
  <c r="D3796" i="10"/>
  <c r="E3796" i="10"/>
  <c r="F3796" i="10"/>
  <c r="G3796" i="10"/>
  <c r="H3796" i="10"/>
  <c r="I3796" i="10"/>
  <c r="J3796" i="10"/>
  <c r="K3796" i="10"/>
  <c r="L3796" i="10"/>
  <c r="M3796" i="10"/>
  <c r="A3797" i="10"/>
  <c r="B3797" i="10"/>
  <c r="C3797" i="10"/>
  <c r="D3797" i="10"/>
  <c r="E3797" i="10"/>
  <c r="F3797" i="10"/>
  <c r="G3797" i="10"/>
  <c r="H3797" i="10"/>
  <c r="I3797" i="10"/>
  <c r="J3797" i="10"/>
  <c r="K3797" i="10"/>
  <c r="L3797" i="10"/>
  <c r="M3797" i="10"/>
  <c r="A3798" i="10"/>
  <c r="B3798" i="10"/>
  <c r="C3798" i="10"/>
  <c r="D3798" i="10"/>
  <c r="E3798" i="10"/>
  <c r="F3798" i="10"/>
  <c r="G3798" i="10"/>
  <c r="H3798" i="10"/>
  <c r="I3798" i="10"/>
  <c r="J3798" i="10"/>
  <c r="K3798" i="10"/>
  <c r="L3798" i="10"/>
  <c r="M3798" i="10"/>
  <c r="A3799" i="10"/>
  <c r="B3799" i="10"/>
  <c r="C3799" i="10"/>
  <c r="D3799" i="10"/>
  <c r="E3799" i="10"/>
  <c r="F3799" i="10"/>
  <c r="G3799" i="10"/>
  <c r="H3799" i="10"/>
  <c r="I3799" i="10"/>
  <c r="J3799" i="10"/>
  <c r="K3799" i="10"/>
  <c r="L3799" i="10"/>
  <c r="M3799" i="10"/>
  <c r="A3800" i="10"/>
  <c r="B3800" i="10"/>
  <c r="C3800" i="10"/>
  <c r="D3800" i="10"/>
  <c r="E3800" i="10"/>
  <c r="F3800" i="10"/>
  <c r="G3800" i="10"/>
  <c r="H3800" i="10"/>
  <c r="I3800" i="10"/>
  <c r="J3800" i="10"/>
  <c r="K3800" i="10"/>
  <c r="L3800" i="10"/>
  <c r="M3800" i="10"/>
  <c r="A3801" i="10"/>
  <c r="B3801" i="10"/>
  <c r="C3801" i="10"/>
  <c r="D3801" i="10"/>
  <c r="E3801" i="10"/>
  <c r="F3801" i="10"/>
  <c r="G3801" i="10"/>
  <c r="H3801" i="10"/>
  <c r="I3801" i="10"/>
  <c r="J3801" i="10"/>
  <c r="K3801" i="10"/>
  <c r="L3801" i="10"/>
  <c r="M3801" i="10"/>
  <c r="A3802" i="10"/>
  <c r="B3802" i="10"/>
  <c r="C3802" i="10"/>
  <c r="D3802" i="10"/>
  <c r="E3802" i="10"/>
  <c r="F3802" i="10"/>
  <c r="G3802" i="10"/>
  <c r="H3802" i="10"/>
  <c r="I3802" i="10"/>
  <c r="J3802" i="10"/>
  <c r="K3802" i="10"/>
  <c r="L3802" i="10"/>
  <c r="M3802" i="10"/>
  <c r="A3803" i="10"/>
  <c r="B3803" i="10"/>
  <c r="C3803" i="10"/>
  <c r="D3803" i="10"/>
  <c r="E3803" i="10"/>
  <c r="F3803" i="10"/>
  <c r="G3803" i="10"/>
  <c r="H3803" i="10"/>
  <c r="I3803" i="10"/>
  <c r="J3803" i="10"/>
  <c r="K3803" i="10"/>
  <c r="L3803" i="10"/>
  <c r="M3803" i="10"/>
  <c r="A3804" i="10"/>
  <c r="B3804" i="10"/>
  <c r="C3804" i="10"/>
  <c r="D3804" i="10"/>
  <c r="E3804" i="10"/>
  <c r="F3804" i="10"/>
  <c r="G3804" i="10"/>
  <c r="H3804" i="10"/>
  <c r="I3804" i="10"/>
  <c r="J3804" i="10"/>
  <c r="K3804" i="10"/>
  <c r="L3804" i="10"/>
  <c r="M3804" i="10"/>
  <c r="A3805" i="10"/>
  <c r="B3805" i="10"/>
  <c r="C3805" i="10"/>
  <c r="D3805" i="10"/>
  <c r="E3805" i="10"/>
  <c r="F3805" i="10"/>
  <c r="G3805" i="10"/>
  <c r="H3805" i="10"/>
  <c r="I3805" i="10"/>
  <c r="J3805" i="10"/>
  <c r="K3805" i="10"/>
  <c r="L3805" i="10"/>
  <c r="M3805" i="10"/>
  <c r="A3806" i="10"/>
  <c r="B3806" i="10"/>
  <c r="C3806" i="10"/>
  <c r="D3806" i="10"/>
  <c r="E3806" i="10"/>
  <c r="F3806" i="10"/>
  <c r="G3806" i="10"/>
  <c r="H3806" i="10"/>
  <c r="I3806" i="10"/>
  <c r="J3806" i="10"/>
  <c r="K3806" i="10"/>
  <c r="L3806" i="10"/>
  <c r="M3806" i="10"/>
  <c r="A3807" i="10"/>
  <c r="B3807" i="10"/>
  <c r="C3807" i="10"/>
  <c r="D3807" i="10"/>
  <c r="E3807" i="10"/>
  <c r="F3807" i="10"/>
  <c r="G3807" i="10"/>
  <c r="H3807" i="10"/>
  <c r="I3807" i="10"/>
  <c r="J3807" i="10"/>
  <c r="K3807" i="10"/>
  <c r="L3807" i="10"/>
  <c r="M3807" i="10"/>
  <c r="A3808" i="10"/>
  <c r="B3808" i="10"/>
  <c r="C3808" i="10"/>
  <c r="D3808" i="10"/>
  <c r="E3808" i="10"/>
  <c r="F3808" i="10"/>
  <c r="G3808" i="10"/>
  <c r="H3808" i="10"/>
  <c r="I3808" i="10"/>
  <c r="J3808" i="10"/>
  <c r="K3808" i="10"/>
  <c r="L3808" i="10"/>
  <c r="M3808" i="10"/>
  <c r="A3809" i="10"/>
  <c r="B3809" i="10"/>
  <c r="C3809" i="10"/>
  <c r="D3809" i="10"/>
  <c r="E3809" i="10"/>
  <c r="F3809" i="10"/>
  <c r="G3809" i="10"/>
  <c r="H3809" i="10"/>
  <c r="I3809" i="10"/>
  <c r="J3809" i="10"/>
  <c r="K3809" i="10"/>
  <c r="L3809" i="10"/>
  <c r="M3809" i="10"/>
  <c r="A3810" i="10"/>
  <c r="B3810" i="10"/>
  <c r="C3810" i="10"/>
  <c r="D3810" i="10"/>
  <c r="E3810" i="10"/>
  <c r="F3810" i="10"/>
  <c r="G3810" i="10"/>
  <c r="H3810" i="10"/>
  <c r="I3810" i="10"/>
  <c r="J3810" i="10"/>
  <c r="K3810" i="10"/>
  <c r="L3810" i="10"/>
  <c r="M3810" i="10"/>
  <c r="A3811" i="10"/>
  <c r="B3811" i="10"/>
  <c r="C3811" i="10"/>
  <c r="D3811" i="10"/>
  <c r="E3811" i="10"/>
  <c r="F3811" i="10"/>
  <c r="G3811" i="10"/>
  <c r="H3811" i="10"/>
  <c r="I3811" i="10"/>
  <c r="J3811" i="10"/>
  <c r="K3811" i="10"/>
  <c r="L3811" i="10"/>
  <c r="M3811" i="10"/>
  <c r="A3812" i="10"/>
  <c r="B3812" i="10"/>
  <c r="C3812" i="10"/>
  <c r="D3812" i="10"/>
  <c r="E3812" i="10"/>
  <c r="F3812" i="10"/>
  <c r="G3812" i="10"/>
  <c r="H3812" i="10"/>
  <c r="I3812" i="10"/>
  <c r="J3812" i="10"/>
  <c r="K3812" i="10"/>
  <c r="L3812" i="10"/>
  <c r="M3812" i="10"/>
  <c r="A3813" i="10"/>
  <c r="B3813" i="10"/>
  <c r="C3813" i="10"/>
  <c r="D3813" i="10"/>
  <c r="E3813" i="10"/>
  <c r="F3813" i="10"/>
  <c r="G3813" i="10"/>
  <c r="H3813" i="10"/>
  <c r="I3813" i="10"/>
  <c r="J3813" i="10"/>
  <c r="K3813" i="10"/>
  <c r="L3813" i="10"/>
  <c r="M3813" i="10"/>
  <c r="A3814" i="10"/>
  <c r="B3814" i="10"/>
  <c r="C3814" i="10"/>
  <c r="D3814" i="10"/>
  <c r="E3814" i="10"/>
  <c r="F3814" i="10"/>
  <c r="G3814" i="10"/>
  <c r="H3814" i="10"/>
  <c r="I3814" i="10"/>
  <c r="J3814" i="10"/>
  <c r="K3814" i="10"/>
  <c r="L3814" i="10"/>
  <c r="M3814" i="10"/>
  <c r="A3815" i="10"/>
  <c r="B3815" i="10"/>
  <c r="C3815" i="10"/>
  <c r="D3815" i="10"/>
  <c r="E3815" i="10"/>
  <c r="F3815" i="10"/>
  <c r="G3815" i="10"/>
  <c r="H3815" i="10"/>
  <c r="I3815" i="10"/>
  <c r="J3815" i="10"/>
  <c r="K3815" i="10"/>
  <c r="L3815" i="10"/>
  <c r="M3815" i="10"/>
  <c r="A3816" i="10"/>
  <c r="B3816" i="10"/>
  <c r="C3816" i="10"/>
  <c r="D3816" i="10"/>
  <c r="E3816" i="10"/>
  <c r="F3816" i="10"/>
  <c r="G3816" i="10"/>
  <c r="H3816" i="10"/>
  <c r="I3816" i="10"/>
  <c r="J3816" i="10"/>
  <c r="K3816" i="10"/>
  <c r="L3816" i="10"/>
  <c r="M3816" i="10"/>
  <c r="A3817" i="10"/>
  <c r="B3817" i="10"/>
  <c r="C3817" i="10"/>
  <c r="D3817" i="10"/>
  <c r="E3817" i="10"/>
  <c r="F3817" i="10"/>
  <c r="G3817" i="10"/>
  <c r="H3817" i="10"/>
  <c r="I3817" i="10"/>
  <c r="J3817" i="10"/>
  <c r="K3817" i="10"/>
  <c r="L3817" i="10"/>
  <c r="M3817" i="10"/>
  <c r="A3818" i="10"/>
  <c r="B3818" i="10"/>
  <c r="C3818" i="10"/>
  <c r="D3818" i="10"/>
  <c r="E3818" i="10"/>
  <c r="F3818" i="10"/>
  <c r="G3818" i="10"/>
  <c r="H3818" i="10"/>
  <c r="I3818" i="10"/>
  <c r="J3818" i="10"/>
  <c r="K3818" i="10"/>
  <c r="L3818" i="10"/>
  <c r="M3818" i="10"/>
  <c r="A3819" i="10"/>
  <c r="B3819" i="10"/>
  <c r="C3819" i="10"/>
  <c r="D3819" i="10"/>
  <c r="E3819" i="10"/>
  <c r="F3819" i="10"/>
  <c r="G3819" i="10"/>
  <c r="H3819" i="10"/>
  <c r="I3819" i="10"/>
  <c r="J3819" i="10"/>
  <c r="K3819" i="10"/>
  <c r="L3819" i="10"/>
  <c r="M3819" i="10"/>
  <c r="A3820" i="10"/>
  <c r="B3820" i="10"/>
  <c r="C3820" i="10"/>
  <c r="D3820" i="10"/>
  <c r="E3820" i="10"/>
  <c r="F3820" i="10"/>
  <c r="G3820" i="10"/>
  <c r="H3820" i="10"/>
  <c r="I3820" i="10"/>
  <c r="J3820" i="10"/>
  <c r="K3820" i="10"/>
  <c r="L3820" i="10"/>
  <c r="M3820" i="10"/>
  <c r="A3821" i="10"/>
  <c r="B3821" i="10"/>
  <c r="C3821" i="10"/>
  <c r="D3821" i="10"/>
  <c r="E3821" i="10"/>
  <c r="F3821" i="10"/>
  <c r="G3821" i="10"/>
  <c r="H3821" i="10"/>
  <c r="I3821" i="10"/>
  <c r="J3821" i="10"/>
  <c r="K3821" i="10"/>
  <c r="L3821" i="10"/>
  <c r="M3821" i="10"/>
  <c r="A3822" i="10"/>
  <c r="B3822" i="10"/>
  <c r="C3822" i="10"/>
  <c r="D3822" i="10"/>
  <c r="E3822" i="10"/>
  <c r="F3822" i="10"/>
  <c r="G3822" i="10"/>
  <c r="H3822" i="10"/>
  <c r="I3822" i="10"/>
  <c r="J3822" i="10"/>
  <c r="K3822" i="10"/>
  <c r="L3822" i="10"/>
  <c r="M3822" i="10"/>
  <c r="A3823" i="10"/>
  <c r="B3823" i="10"/>
  <c r="C3823" i="10"/>
  <c r="D3823" i="10"/>
  <c r="E3823" i="10"/>
  <c r="F3823" i="10"/>
  <c r="G3823" i="10"/>
  <c r="H3823" i="10"/>
  <c r="I3823" i="10"/>
  <c r="J3823" i="10"/>
  <c r="K3823" i="10"/>
  <c r="L3823" i="10"/>
  <c r="M3823" i="10"/>
  <c r="A3824" i="10"/>
  <c r="B3824" i="10"/>
  <c r="C3824" i="10"/>
  <c r="D3824" i="10"/>
  <c r="E3824" i="10"/>
  <c r="F3824" i="10"/>
  <c r="G3824" i="10"/>
  <c r="H3824" i="10"/>
  <c r="I3824" i="10"/>
  <c r="J3824" i="10"/>
  <c r="K3824" i="10"/>
  <c r="L3824" i="10"/>
  <c r="M3824" i="10"/>
  <c r="A3825" i="10"/>
  <c r="B3825" i="10"/>
  <c r="C3825" i="10"/>
  <c r="D3825" i="10"/>
  <c r="E3825" i="10"/>
  <c r="F3825" i="10"/>
  <c r="G3825" i="10"/>
  <c r="H3825" i="10"/>
  <c r="I3825" i="10"/>
  <c r="J3825" i="10"/>
  <c r="K3825" i="10"/>
  <c r="L3825" i="10"/>
  <c r="M3825" i="10"/>
  <c r="A3826" i="10"/>
  <c r="B3826" i="10"/>
  <c r="C3826" i="10"/>
  <c r="D3826" i="10"/>
  <c r="E3826" i="10"/>
  <c r="F3826" i="10"/>
  <c r="G3826" i="10"/>
  <c r="H3826" i="10"/>
  <c r="I3826" i="10"/>
  <c r="J3826" i="10"/>
  <c r="K3826" i="10"/>
  <c r="L3826" i="10"/>
  <c r="M3826" i="10"/>
  <c r="A3827" i="10"/>
  <c r="B3827" i="10"/>
  <c r="C3827" i="10"/>
  <c r="D3827" i="10"/>
  <c r="E3827" i="10"/>
  <c r="F3827" i="10"/>
  <c r="G3827" i="10"/>
  <c r="H3827" i="10"/>
  <c r="I3827" i="10"/>
  <c r="J3827" i="10"/>
  <c r="K3827" i="10"/>
  <c r="L3827" i="10"/>
  <c r="M3827" i="10"/>
  <c r="A3828" i="10"/>
  <c r="B3828" i="10"/>
  <c r="C3828" i="10"/>
  <c r="D3828" i="10"/>
  <c r="E3828" i="10"/>
  <c r="F3828" i="10"/>
  <c r="G3828" i="10"/>
  <c r="H3828" i="10"/>
  <c r="I3828" i="10"/>
  <c r="J3828" i="10"/>
  <c r="K3828" i="10"/>
  <c r="L3828" i="10"/>
  <c r="M3828" i="10"/>
  <c r="A3829" i="10"/>
  <c r="B3829" i="10"/>
  <c r="C3829" i="10"/>
  <c r="D3829" i="10"/>
  <c r="E3829" i="10"/>
  <c r="F3829" i="10"/>
  <c r="G3829" i="10"/>
  <c r="H3829" i="10"/>
  <c r="I3829" i="10"/>
  <c r="J3829" i="10"/>
  <c r="K3829" i="10"/>
  <c r="L3829" i="10"/>
  <c r="M3829" i="10"/>
  <c r="A3830" i="10"/>
  <c r="B3830" i="10"/>
  <c r="C3830" i="10"/>
  <c r="D3830" i="10"/>
  <c r="E3830" i="10"/>
  <c r="F3830" i="10"/>
  <c r="G3830" i="10"/>
  <c r="H3830" i="10"/>
  <c r="I3830" i="10"/>
  <c r="J3830" i="10"/>
  <c r="K3830" i="10"/>
  <c r="L3830" i="10"/>
  <c r="M3830" i="10"/>
  <c r="A3831" i="10"/>
  <c r="B3831" i="10"/>
  <c r="C3831" i="10"/>
  <c r="D3831" i="10"/>
  <c r="E3831" i="10"/>
  <c r="F3831" i="10"/>
  <c r="G3831" i="10"/>
  <c r="H3831" i="10"/>
  <c r="I3831" i="10"/>
  <c r="J3831" i="10"/>
  <c r="K3831" i="10"/>
  <c r="L3831" i="10"/>
  <c r="M3831" i="10"/>
  <c r="A3832" i="10"/>
  <c r="B3832" i="10"/>
  <c r="C3832" i="10"/>
  <c r="D3832" i="10"/>
  <c r="E3832" i="10"/>
  <c r="F3832" i="10"/>
  <c r="G3832" i="10"/>
  <c r="H3832" i="10"/>
  <c r="I3832" i="10"/>
  <c r="J3832" i="10"/>
  <c r="K3832" i="10"/>
  <c r="L3832" i="10"/>
  <c r="M3832" i="10"/>
  <c r="A3833" i="10"/>
  <c r="B3833" i="10"/>
  <c r="C3833" i="10"/>
  <c r="D3833" i="10"/>
  <c r="E3833" i="10"/>
  <c r="F3833" i="10"/>
  <c r="G3833" i="10"/>
  <c r="H3833" i="10"/>
  <c r="I3833" i="10"/>
  <c r="J3833" i="10"/>
  <c r="K3833" i="10"/>
  <c r="L3833" i="10"/>
  <c r="M3833" i="10"/>
  <c r="A3834" i="10"/>
  <c r="B3834" i="10"/>
  <c r="C3834" i="10"/>
  <c r="D3834" i="10"/>
  <c r="E3834" i="10"/>
  <c r="F3834" i="10"/>
  <c r="G3834" i="10"/>
  <c r="H3834" i="10"/>
  <c r="I3834" i="10"/>
  <c r="J3834" i="10"/>
  <c r="K3834" i="10"/>
  <c r="L3834" i="10"/>
  <c r="M3834" i="10"/>
  <c r="A3835" i="10"/>
  <c r="B3835" i="10"/>
  <c r="C3835" i="10"/>
  <c r="D3835" i="10"/>
  <c r="E3835" i="10"/>
  <c r="F3835" i="10"/>
  <c r="G3835" i="10"/>
  <c r="H3835" i="10"/>
  <c r="I3835" i="10"/>
  <c r="J3835" i="10"/>
  <c r="K3835" i="10"/>
  <c r="L3835" i="10"/>
  <c r="M3835" i="10"/>
  <c r="A3836" i="10"/>
  <c r="B3836" i="10"/>
  <c r="C3836" i="10"/>
  <c r="D3836" i="10"/>
  <c r="E3836" i="10"/>
  <c r="F3836" i="10"/>
  <c r="G3836" i="10"/>
  <c r="H3836" i="10"/>
  <c r="I3836" i="10"/>
  <c r="J3836" i="10"/>
  <c r="K3836" i="10"/>
  <c r="L3836" i="10"/>
  <c r="M3836" i="10"/>
  <c r="A3837" i="10"/>
  <c r="B3837" i="10"/>
  <c r="C3837" i="10"/>
  <c r="D3837" i="10"/>
  <c r="E3837" i="10"/>
  <c r="F3837" i="10"/>
  <c r="G3837" i="10"/>
  <c r="H3837" i="10"/>
  <c r="I3837" i="10"/>
  <c r="J3837" i="10"/>
  <c r="K3837" i="10"/>
  <c r="L3837" i="10"/>
  <c r="M3837" i="10"/>
  <c r="A3838" i="10"/>
  <c r="B3838" i="10"/>
  <c r="C3838" i="10"/>
  <c r="D3838" i="10"/>
  <c r="E3838" i="10"/>
  <c r="F3838" i="10"/>
  <c r="G3838" i="10"/>
  <c r="H3838" i="10"/>
  <c r="I3838" i="10"/>
  <c r="J3838" i="10"/>
  <c r="K3838" i="10"/>
  <c r="L3838" i="10"/>
  <c r="M3838" i="10"/>
  <c r="A3839" i="10"/>
  <c r="B3839" i="10"/>
  <c r="C3839" i="10"/>
  <c r="D3839" i="10"/>
  <c r="E3839" i="10"/>
  <c r="F3839" i="10"/>
  <c r="G3839" i="10"/>
  <c r="H3839" i="10"/>
  <c r="I3839" i="10"/>
  <c r="J3839" i="10"/>
  <c r="K3839" i="10"/>
  <c r="L3839" i="10"/>
  <c r="M3839" i="10"/>
  <c r="A3840" i="10"/>
  <c r="B3840" i="10"/>
  <c r="C3840" i="10"/>
  <c r="D3840" i="10"/>
  <c r="E3840" i="10"/>
  <c r="F3840" i="10"/>
  <c r="G3840" i="10"/>
  <c r="H3840" i="10"/>
  <c r="I3840" i="10"/>
  <c r="J3840" i="10"/>
  <c r="K3840" i="10"/>
  <c r="L3840" i="10"/>
  <c r="M3840" i="10"/>
  <c r="A3841" i="10"/>
  <c r="B3841" i="10"/>
  <c r="C3841" i="10"/>
  <c r="D3841" i="10"/>
  <c r="E3841" i="10"/>
  <c r="F3841" i="10"/>
  <c r="G3841" i="10"/>
  <c r="H3841" i="10"/>
  <c r="I3841" i="10"/>
  <c r="J3841" i="10"/>
  <c r="K3841" i="10"/>
  <c r="L3841" i="10"/>
  <c r="M3841" i="10"/>
  <c r="A3842" i="10"/>
  <c r="B3842" i="10"/>
  <c r="C3842" i="10"/>
  <c r="D3842" i="10"/>
  <c r="E3842" i="10"/>
  <c r="F3842" i="10"/>
  <c r="G3842" i="10"/>
  <c r="H3842" i="10"/>
  <c r="I3842" i="10"/>
  <c r="J3842" i="10"/>
  <c r="K3842" i="10"/>
  <c r="L3842" i="10"/>
  <c r="M3842" i="10"/>
  <c r="A3843" i="10"/>
  <c r="B3843" i="10"/>
  <c r="C3843" i="10"/>
  <c r="D3843" i="10"/>
  <c r="E3843" i="10"/>
  <c r="F3843" i="10"/>
  <c r="G3843" i="10"/>
  <c r="H3843" i="10"/>
  <c r="I3843" i="10"/>
  <c r="J3843" i="10"/>
  <c r="K3843" i="10"/>
  <c r="L3843" i="10"/>
  <c r="M3843" i="10"/>
  <c r="A3844" i="10"/>
  <c r="B3844" i="10"/>
  <c r="C3844" i="10"/>
  <c r="D3844" i="10"/>
  <c r="E3844" i="10"/>
  <c r="F3844" i="10"/>
  <c r="G3844" i="10"/>
  <c r="H3844" i="10"/>
  <c r="I3844" i="10"/>
  <c r="J3844" i="10"/>
  <c r="K3844" i="10"/>
  <c r="L3844" i="10"/>
  <c r="M3844" i="10"/>
  <c r="A3845" i="10"/>
  <c r="B3845" i="10"/>
  <c r="C3845" i="10"/>
  <c r="D3845" i="10"/>
  <c r="E3845" i="10"/>
  <c r="F3845" i="10"/>
  <c r="G3845" i="10"/>
  <c r="H3845" i="10"/>
  <c r="I3845" i="10"/>
  <c r="J3845" i="10"/>
  <c r="K3845" i="10"/>
  <c r="L3845" i="10"/>
  <c r="M3845" i="10"/>
  <c r="A3846" i="10"/>
  <c r="B3846" i="10"/>
  <c r="C3846" i="10"/>
  <c r="D3846" i="10"/>
  <c r="E3846" i="10"/>
  <c r="F3846" i="10"/>
  <c r="G3846" i="10"/>
  <c r="H3846" i="10"/>
  <c r="I3846" i="10"/>
  <c r="J3846" i="10"/>
  <c r="K3846" i="10"/>
  <c r="L3846" i="10"/>
  <c r="M3846" i="10"/>
  <c r="A3847" i="10"/>
  <c r="B3847" i="10"/>
  <c r="C3847" i="10"/>
  <c r="D3847" i="10"/>
  <c r="E3847" i="10"/>
  <c r="F3847" i="10"/>
  <c r="G3847" i="10"/>
  <c r="H3847" i="10"/>
  <c r="I3847" i="10"/>
  <c r="J3847" i="10"/>
  <c r="K3847" i="10"/>
  <c r="L3847" i="10"/>
  <c r="M3847" i="10"/>
  <c r="A3848" i="10"/>
  <c r="B3848" i="10"/>
  <c r="C3848" i="10"/>
  <c r="D3848" i="10"/>
  <c r="E3848" i="10"/>
  <c r="F3848" i="10"/>
  <c r="G3848" i="10"/>
  <c r="H3848" i="10"/>
  <c r="I3848" i="10"/>
  <c r="J3848" i="10"/>
  <c r="K3848" i="10"/>
  <c r="L3848" i="10"/>
  <c r="M3848" i="10"/>
  <c r="A3849" i="10"/>
  <c r="B3849" i="10"/>
  <c r="C3849" i="10"/>
  <c r="D3849" i="10"/>
  <c r="E3849" i="10"/>
  <c r="F3849" i="10"/>
  <c r="G3849" i="10"/>
  <c r="H3849" i="10"/>
  <c r="I3849" i="10"/>
  <c r="J3849" i="10"/>
  <c r="K3849" i="10"/>
  <c r="L3849" i="10"/>
  <c r="M3849" i="10"/>
  <c r="A3850" i="10"/>
  <c r="B3850" i="10"/>
  <c r="C3850" i="10"/>
  <c r="D3850" i="10"/>
  <c r="E3850" i="10"/>
  <c r="F3850" i="10"/>
  <c r="G3850" i="10"/>
  <c r="H3850" i="10"/>
  <c r="I3850" i="10"/>
  <c r="J3850" i="10"/>
  <c r="K3850" i="10"/>
  <c r="L3850" i="10"/>
  <c r="M3850" i="10"/>
  <c r="A3851" i="10"/>
  <c r="B3851" i="10"/>
  <c r="C3851" i="10"/>
  <c r="D3851" i="10"/>
  <c r="E3851" i="10"/>
  <c r="F3851" i="10"/>
  <c r="G3851" i="10"/>
  <c r="H3851" i="10"/>
  <c r="I3851" i="10"/>
  <c r="J3851" i="10"/>
  <c r="K3851" i="10"/>
  <c r="L3851" i="10"/>
  <c r="M3851" i="10"/>
  <c r="A3852" i="10"/>
  <c r="B3852" i="10"/>
  <c r="C3852" i="10"/>
  <c r="D3852" i="10"/>
  <c r="E3852" i="10"/>
  <c r="F3852" i="10"/>
  <c r="G3852" i="10"/>
  <c r="H3852" i="10"/>
  <c r="I3852" i="10"/>
  <c r="J3852" i="10"/>
  <c r="K3852" i="10"/>
  <c r="L3852" i="10"/>
  <c r="M3852" i="10"/>
  <c r="A3853" i="10"/>
  <c r="B3853" i="10"/>
  <c r="C3853" i="10"/>
  <c r="D3853" i="10"/>
  <c r="E3853" i="10"/>
  <c r="F3853" i="10"/>
  <c r="G3853" i="10"/>
  <c r="H3853" i="10"/>
  <c r="I3853" i="10"/>
  <c r="J3853" i="10"/>
  <c r="K3853" i="10"/>
  <c r="L3853" i="10"/>
  <c r="M3853" i="10"/>
  <c r="A3854" i="10"/>
  <c r="B3854" i="10"/>
  <c r="C3854" i="10"/>
  <c r="D3854" i="10"/>
  <c r="E3854" i="10"/>
  <c r="F3854" i="10"/>
  <c r="G3854" i="10"/>
  <c r="H3854" i="10"/>
  <c r="I3854" i="10"/>
  <c r="J3854" i="10"/>
  <c r="K3854" i="10"/>
  <c r="L3854" i="10"/>
  <c r="M3854" i="10"/>
  <c r="A3855" i="10"/>
  <c r="B3855" i="10"/>
  <c r="C3855" i="10"/>
  <c r="D3855" i="10"/>
  <c r="E3855" i="10"/>
  <c r="F3855" i="10"/>
  <c r="G3855" i="10"/>
  <c r="H3855" i="10"/>
  <c r="I3855" i="10"/>
  <c r="J3855" i="10"/>
  <c r="K3855" i="10"/>
  <c r="L3855" i="10"/>
  <c r="M3855" i="10"/>
  <c r="A3856" i="10"/>
  <c r="B3856" i="10"/>
  <c r="C3856" i="10"/>
  <c r="D3856" i="10"/>
  <c r="E3856" i="10"/>
  <c r="F3856" i="10"/>
  <c r="G3856" i="10"/>
  <c r="H3856" i="10"/>
  <c r="I3856" i="10"/>
  <c r="J3856" i="10"/>
  <c r="K3856" i="10"/>
  <c r="L3856" i="10"/>
  <c r="M3856" i="10"/>
  <c r="A3857" i="10"/>
  <c r="B3857" i="10"/>
  <c r="C3857" i="10"/>
  <c r="D3857" i="10"/>
  <c r="E3857" i="10"/>
  <c r="F3857" i="10"/>
  <c r="G3857" i="10"/>
  <c r="H3857" i="10"/>
  <c r="I3857" i="10"/>
  <c r="J3857" i="10"/>
  <c r="K3857" i="10"/>
  <c r="L3857" i="10"/>
  <c r="M3857" i="10"/>
  <c r="A3858" i="10"/>
  <c r="B3858" i="10"/>
  <c r="C3858" i="10"/>
  <c r="D3858" i="10"/>
  <c r="E3858" i="10"/>
  <c r="F3858" i="10"/>
  <c r="G3858" i="10"/>
  <c r="H3858" i="10"/>
  <c r="I3858" i="10"/>
  <c r="J3858" i="10"/>
  <c r="K3858" i="10"/>
  <c r="L3858" i="10"/>
  <c r="M3858" i="10"/>
  <c r="A3859" i="10"/>
  <c r="B3859" i="10"/>
  <c r="C3859" i="10"/>
  <c r="D3859" i="10"/>
  <c r="E3859" i="10"/>
  <c r="F3859" i="10"/>
  <c r="G3859" i="10"/>
  <c r="H3859" i="10"/>
  <c r="I3859" i="10"/>
  <c r="J3859" i="10"/>
  <c r="K3859" i="10"/>
  <c r="L3859" i="10"/>
  <c r="M3859" i="10"/>
  <c r="A3860" i="10"/>
  <c r="B3860" i="10"/>
  <c r="C3860" i="10"/>
  <c r="D3860" i="10"/>
  <c r="E3860" i="10"/>
  <c r="F3860" i="10"/>
  <c r="G3860" i="10"/>
  <c r="H3860" i="10"/>
  <c r="I3860" i="10"/>
  <c r="J3860" i="10"/>
  <c r="K3860" i="10"/>
  <c r="L3860" i="10"/>
  <c r="M3860" i="10"/>
  <c r="A3861" i="10"/>
  <c r="B3861" i="10"/>
  <c r="C3861" i="10"/>
  <c r="D3861" i="10"/>
  <c r="E3861" i="10"/>
  <c r="F3861" i="10"/>
  <c r="G3861" i="10"/>
  <c r="H3861" i="10"/>
  <c r="I3861" i="10"/>
  <c r="J3861" i="10"/>
  <c r="K3861" i="10"/>
  <c r="L3861" i="10"/>
  <c r="M3861" i="10"/>
  <c r="A3862" i="10"/>
  <c r="B3862" i="10"/>
  <c r="C3862" i="10"/>
  <c r="D3862" i="10"/>
  <c r="E3862" i="10"/>
  <c r="F3862" i="10"/>
  <c r="G3862" i="10"/>
  <c r="H3862" i="10"/>
  <c r="I3862" i="10"/>
  <c r="J3862" i="10"/>
  <c r="K3862" i="10"/>
  <c r="L3862" i="10"/>
  <c r="M3862" i="10"/>
  <c r="A3863" i="10"/>
  <c r="B3863" i="10"/>
  <c r="C3863" i="10"/>
  <c r="D3863" i="10"/>
  <c r="E3863" i="10"/>
  <c r="F3863" i="10"/>
  <c r="G3863" i="10"/>
  <c r="H3863" i="10"/>
  <c r="I3863" i="10"/>
  <c r="J3863" i="10"/>
  <c r="K3863" i="10"/>
  <c r="L3863" i="10"/>
  <c r="M3863" i="10"/>
  <c r="A3864" i="10"/>
  <c r="B3864" i="10"/>
  <c r="C3864" i="10"/>
  <c r="D3864" i="10"/>
  <c r="E3864" i="10"/>
  <c r="F3864" i="10"/>
  <c r="G3864" i="10"/>
  <c r="H3864" i="10"/>
  <c r="I3864" i="10"/>
  <c r="J3864" i="10"/>
  <c r="K3864" i="10"/>
  <c r="L3864" i="10"/>
  <c r="M3864" i="10"/>
  <c r="A3865" i="10"/>
  <c r="B3865" i="10"/>
  <c r="C3865" i="10"/>
  <c r="D3865" i="10"/>
  <c r="E3865" i="10"/>
  <c r="F3865" i="10"/>
  <c r="G3865" i="10"/>
  <c r="H3865" i="10"/>
  <c r="I3865" i="10"/>
  <c r="J3865" i="10"/>
  <c r="K3865" i="10"/>
  <c r="L3865" i="10"/>
  <c r="M3865" i="10"/>
  <c r="A3866" i="10"/>
  <c r="B3866" i="10"/>
  <c r="C3866" i="10"/>
  <c r="D3866" i="10"/>
  <c r="E3866" i="10"/>
  <c r="F3866" i="10"/>
  <c r="G3866" i="10"/>
  <c r="H3866" i="10"/>
  <c r="I3866" i="10"/>
  <c r="J3866" i="10"/>
  <c r="K3866" i="10"/>
  <c r="L3866" i="10"/>
  <c r="M3866" i="10"/>
  <c r="A3867" i="10"/>
  <c r="B3867" i="10"/>
  <c r="C3867" i="10"/>
  <c r="D3867" i="10"/>
  <c r="E3867" i="10"/>
  <c r="F3867" i="10"/>
  <c r="G3867" i="10"/>
  <c r="H3867" i="10"/>
  <c r="I3867" i="10"/>
  <c r="J3867" i="10"/>
  <c r="K3867" i="10"/>
  <c r="L3867" i="10"/>
  <c r="M3867" i="10"/>
  <c r="A3868" i="10"/>
  <c r="B3868" i="10"/>
  <c r="C3868" i="10"/>
  <c r="D3868" i="10"/>
  <c r="E3868" i="10"/>
  <c r="F3868" i="10"/>
  <c r="G3868" i="10"/>
  <c r="H3868" i="10"/>
  <c r="I3868" i="10"/>
  <c r="J3868" i="10"/>
  <c r="K3868" i="10"/>
  <c r="L3868" i="10"/>
  <c r="M3868" i="10"/>
  <c r="A3869" i="10"/>
  <c r="B3869" i="10"/>
  <c r="C3869" i="10"/>
  <c r="D3869" i="10"/>
  <c r="E3869" i="10"/>
  <c r="F3869" i="10"/>
  <c r="G3869" i="10"/>
  <c r="H3869" i="10"/>
  <c r="I3869" i="10"/>
  <c r="J3869" i="10"/>
  <c r="K3869" i="10"/>
  <c r="L3869" i="10"/>
  <c r="M3869" i="10"/>
  <c r="A3870" i="10"/>
  <c r="B3870" i="10"/>
  <c r="C3870" i="10"/>
  <c r="D3870" i="10"/>
  <c r="E3870" i="10"/>
  <c r="F3870" i="10"/>
  <c r="G3870" i="10"/>
  <c r="H3870" i="10"/>
  <c r="I3870" i="10"/>
  <c r="J3870" i="10"/>
  <c r="K3870" i="10"/>
  <c r="L3870" i="10"/>
  <c r="M3870" i="10"/>
  <c r="A3871" i="10"/>
  <c r="B3871" i="10"/>
  <c r="C3871" i="10"/>
  <c r="D3871" i="10"/>
  <c r="E3871" i="10"/>
  <c r="F3871" i="10"/>
  <c r="G3871" i="10"/>
  <c r="H3871" i="10"/>
  <c r="I3871" i="10"/>
  <c r="J3871" i="10"/>
  <c r="K3871" i="10"/>
  <c r="L3871" i="10"/>
  <c r="M3871" i="10"/>
  <c r="A3872" i="10"/>
  <c r="B3872" i="10"/>
  <c r="C3872" i="10"/>
  <c r="D3872" i="10"/>
  <c r="E3872" i="10"/>
  <c r="F3872" i="10"/>
  <c r="G3872" i="10"/>
  <c r="H3872" i="10"/>
  <c r="I3872" i="10"/>
  <c r="J3872" i="10"/>
  <c r="K3872" i="10"/>
  <c r="L3872" i="10"/>
  <c r="M3872" i="10"/>
  <c r="A3873" i="10"/>
  <c r="B3873" i="10"/>
  <c r="C3873" i="10"/>
  <c r="D3873" i="10"/>
  <c r="E3873" i="10"/>
  <c r="F3873" i="10"/>
  <c r="G3873" i="10"/>
  <c r="H3873" i="10"/>
  <c r="I3873" i="10"/>
  <c r="J3873" i="10"/>
  <c r="K3873" i="10"/>
  <c r="L3873" i="10"/>
  <c r="M3873" i="10"/>
  <c r="A3874" i="10"/>
  <c r="B3874" i="10"/>
  <c r="C3874" i="10"/>
  <c r="D3874" i="10"/>
  <c r="E3874" i="10"/>
  <c r="F3874" i="10"/>
  <c r="G3874" i="10"/>
  <c r="H3874" i="10"/>
  <c r="I3874" i="10"/>
  <c r="J3874" i="10"/>
  <c r="K3874" i="10"/>
  <c r="L3874" i="10"/>
  <c r="M3874" i="10"/>
  <c r="A3875" i="10"/>
  <c r="B3875" i="10"/>
  <c r="C3875" i="10"/>
  <c r="D3875" i="10"/>
  <c r="E3875" i="10"/>
  <c r="F3875" i="10"/>
  <c r="G3875" i="10"/>
  <c r="H3875" i="10"/>
  <c r="I3875" i="10"/>
  <c r="J3875" i="10"/>
  <c r="K3875" i="10"/>
  <c r="L3875" i="10"/>
  <c r="M3875" i="10"/>
  <c r="A3876" i="10"/>
  <c r="B3876" i="10"/>
  <c r="C3876" i="10"/>
  <c r="D3876" i="10"/>
  <c r="E3876" i="10"/>
  <c r="F3876" i="10"/>
  <c r="G3876" i="10"/>
  <c r="H3876" i="10"/>
  <c r="I3876" i="10"/>
  <c r="J3876" i="10"/>
  <c r="K3876" i="10"/>
  <c r="L3876" i="10"/>
  <c r="M3876" i="10"/>
  <c r="A3877" i="10"/>
  <c r="B3877" i="10"/>
  <c r="C3877" i="10"/>
  <c r="D3877" i="10"/>
  <c r="E3877" i="10"/>
  <c r="F3877" i="10"/>
  <c r="G3877" i="10"/>
  <c r="H3877" i="10"/>
  <c r="I3877" i="10"/>
  <c r="J3877" i="10"/>
  <c r="K3877" i="10"/>
  <c r="L3877" i="10"/>
  <c r="M3877" i="10"/>
  <c r="A3878" i="10"/>
  <c r="B3878" i="10"/>
  <c r="C3878" i="10"/>
  <c r="D3878" i="10"/>
  <c r="E3878" i="10"/>
  <c r="F3878" i="10"/>
  <c r="G3878" i="10"/>
  <c r="H3878" i="10"/>
  <c r="I3878" i="10"/>
  <c r="J3878" i="10"/>
  <c r="K3878" i="10"/>
  <c r="L3878" i="10"/>
  <c r="M3878" i="10"/>
  <c r="A3879" i="10"/>
  <c r="B3879" i="10"/>
  <c r="C3879" i="10"/>
  <c r="D3879" i="10"/>
  <c r="E3879" i="10"/>
  <c r="F3879" i="10"/>
  <c r="G3879" i="10"/>
  <c r="H3879" i="10"/>
  <c r="I3879" i="10"/>
  <c r="J3879" i="10"/>
  <c r="K3879" i="10"/>
  <c r="L3879" i="10"/>
  <c r="M3879" i="10"/>
  <c r="A3880" i="10"/>
  <c r="B3880" i="10"/>
  <c r="C3880" i="10"/>
  <c r="D3880" i="10"/>
  <c r="E3880" i="10"/>
  <c r="F3880" i="10"/>
  <c r="G3880" i="10"/>
  <c r="H3880" i="10"/>
  <c r="I3880" i="10"/>
  <c r="J3880" i="10"/>
  <c r="K3880" i="10"/>
  <c r="L3880" i="10"/>
  <c r="M3880" i="10"/>
  <c r="A3881" i="10"/>
  <c r="B3881" i="10"/>
  <c r="C3881" i="10"/>
  <c r="D3881" i="10"/>
  <c r="E3881" i="10"/>
  <c r="F3881" i="10"/>
  <c r="G3881" i="10"/>
  <c r="H3881" i="10"/>
  <c r="I3881" i="10"/>
  <c r="J3881" i="10"/>
  <c r="K3881" i="10"/>
  <c r="L3881" i="10"/>
  <c r="M3881" i="10"/>
  <c r="A3882" i="10"/>
  <c r="B3882" i="10"/>
  <c r="C3882" i="10"/>
  <c r="D3882" i="10"/>
  <c r="E3882" i="10"/>
  <c r="F3882" i="10"/>
  <c r="G3882" i="10"/>
  <c r="H3882" i="10"/>
  <c r="I3882" i="10"/>
  <c r="J3882" i="10"/>
  <c r="K3882" i="10"/>
  <c r="L3882" i="10"/>
  <c r="M3882" i="10"/>
  <c r="A3883" i="10"/>
  <c r="B3883" i="10"/>
  <c r="C3883" i="10"/>
  <c r="D3883" i="10"/>
  <c r="E3883" i="10"/>
  <c r="F3883" i="10"/>
  <c r="G3883" i="10"/>
  <c r="H3883" i="10"/>
  <c r="I3883" i="10"/>
  <c r="J3883" i="10"/>
  <c r="K3883" i="10"/>
  <c r="L3883" i="10"/>
  <c r="M3883" i="10"/>
  <c r="A3884" i="10"/>
  <c r="B3884" i="10"/>
  <c r="C3884" i="10"/>
  <c r="D3884" i="10"/>
  <c r="E3884" i="10"/>
  <c r="F3884" i="10"/>
  <c r="G3884" i="10"/>
  <c r="H3884" i="10"/>
  <c r="I3884" i="10"/>
  <c r="J3884" i="10"/>
  <c r="K3884" i="10"/>
  <c r="L3884" i="10"/>
  <c r="M3884" i="10"/>
  <c r="A3885" i="10"/>
  <c r="B3885" i="10"/>
  <c r="C3885" i="10"/>
  <c r="D3885" i="10"/>
  <c r="E3885" i="10"/>
  <c r="F3885" i="10"/>
  <c r="G3885" i="10"/>
  <c r="H3885" i="10"/>
  <c r="I3885" i="10"/>
  <c r="J3885" i="10"/>
  <c r="K3885" i="10"/>
  <c r="L3885" i="10"/>
  <c r="M3885" i="10"/>
  <c r="A3886" i="10"/>
  <c r="B3886" i="10"/>
  <c r="C3886" i="10"/>
  <c r="D3886" i="10"/>
  <c r="E3886" i="10"/>
  <c r="F3886" i="10"/>
  <c r="G3886" i="10"/>
  <c r="H3886" i="10"/>
  <c r="I3886" i="10"/>
  <c r="J3886" i="10"/>
  <c r="K3886" i="10"/>
  <c r="L3886" i="10"/>
  <c r="M3886" i="10"/>
  <c r="A3887" i="10"/>
  <c r="B3887" i="10"/>
  <c r="C3887" i="10"/>
  <c r="D3887" i="10"/>
  <c r="E3887" i="10"/>
  <c r="F3887" i="10"/>
  <c r="G3887" i="10"/>
  <c r="H3887" i="10"/>
  <c r="I3887" i="10"/>
  <c r="J3887" i="10"/>
  <c r="K3887" i="10"/>
  <c r="L3887" i="10"/>
  <c r="M3887" i="10"/>
  <c r="A3888" i="10"/>
  <c r="B3888" i="10"/>
  <c r="C3888" i="10"/>
  <c r="D3888" i="10"/>
  <c r="E3888" i="10"/>
  <c r="F3888" i="10"/>
  <c r="G3888" i="10"/>
  <c r="H3888" i="10"/>
  <c r="I3888" i="10"/>
  <c r="J3888" i="10"/>
  <c r="K3888" i="10"/>
  <c r="L3888" i="10"/>
  <c r="M3888" i="10"/>
  <c r="A3889" i="10"/>
  <c r="B3889" i="10"/>
  <c r="C3889" i="10"/>
  <c r="D3889" i="10"/>
  <c r="E3889" i="10"/>
  <c r="F3889" i="10"/>
  <c r="G3889" i="10"/>
  <c r="H3889" i="10"/>
  <c r="I3889" i="10"/>
  <c r="J3889" i="10"/>
  <c r="K3889" i="10"/>
  <c r="L3889" i="10"/>
  <c r="M3889" i="10"/>
  <c r="A3890" i="10"/>
  <c r="B3890" i="10"/>
  <c r="C3890" i="10"/>
  <c r="D3890" i="10"/>
  <c r="E3890" i="10"/>
  <c r="F3890" i="10"/>
  <c r="G3890" i="10"/>
  <c r="H3890" i="10"/>
  <c r="I3890" i="10"/>
  <c r="J3890" i="10"/>
  <c r="K3890" i="10"/>
  <c r="L3890" i="10"/>
  <c r="M3890" i="10"/>
  <c r="A3891" i="10"/>
  <c r="B3891" i="10"/>
  <c r="C3891" i="10"/>
  <c r="D3891" i="10"/>
  <c r="E3891" i="10"/>
  <c r="F3891" i="10"/>
  <c r="G3891" i="10"/>
  <c r="H3891" i="10"/>
  <c r="I3891" i="10"/>
  <c r="J3891" i="10"/>
  <c r="K3891" i="10"/>
  <c r="L3891" i="10"/>
  <c r="M3891" i="10"/>
  <c r="A3892" i="10"/>
  <c r="B3892" i="10"/>
  <c r="C3892" i="10"/>
  <c r="D3892" i="10"/>
  <c r="E3892" i="10"/>
  <c r="F3892" i="10"/>
  <c r="G3892" i="10"/>
  <c r="H3892" i="10"/>
  <c r="I3892" i="10"/>
  <c r="J3892" i="10"/>
  <c r="K3892" i="10"/>
  <c r="L3892" i="10"/>
  <c r="M3892" i="10"/>
  <c r="A3893" i="10"/>
  <c r="B3893" i="10"/>
  <c r="C3893" i="10"/>
  <c r="D3893" i="10"/>
  <c r="E3893" i="10"/>
  <c r="F3893" i="10"/>
  <c r="G3893" i="10"/>
  <c r="H3893" i="10"/>
  <c r="I3893" i="10"/>
  <c r="J3893" i="10"/>
  <c r="K3893" i="10"/>
  <c r="L3893" i="10"/>
  <c r="M3893" i="10"/>
  <c r="A3894" i="10"/>
  <c r="B3894" i="10"/>
  <c r="C3894" i="10"/>
  <c r="D3894" i="10"/>
  <c r="E3894" i="10"/>
  <c r="F3894" i="10"/>
  <c r="G3894" i="10"/>
  <c r="H3894" i="10"/>
  <c r="I3894" i="10"/>
  <c r="J3894" i="10"/>
  <c r="K3894" i="10"/>
  <c r="L3894" i="10"/>
  <c r="M3894" i="10"/>
  <c r="A3895" i="10"/>
  <c r="B3895" i="10"/>
  <c r="C3895" i="10"/>
  <c r="D3895" i="10"/>
  <c r="E3895" i="10"/>
  <c r="F3895" i="10"/>
  <c r="G3895" i="10"/>
  <c r="H3895" i="10"/>
  <c r="I3895" i="10"/>
  <c r="J3895" i="10"/>
  <c r="K3895" i="10"/>
  <c r="L3895" i="10"/>
  <c r="M3895" i="10"/>
  <c r="A3896" i="10"/>
  <c r="B3896" i="10"/>
  <c r="C3896" i="10"/>
  <c r="D3896" i="10"/>
  <c r="E3896" i="10"/>
  <c r="F3896" i="10"/>
  <c r="G3896" i="10"/>
  <c r="H3896" i="10"/>
  <c r="I3896" i="10"/>
  <c r="J3896" i="10"/>
  <c r="K3896" i="10"/>
  <c r="L3896" i="10"/>
  <c r="M3896" i="10"/>
  <c r="A3897" i="10"/>
  <c r="B3897" i="10"/>
  <c r="C3897" i="10"/>
  <c r="D3897" i="10"/>
  <c r="E3897" i="10"/>
  <c r="F3897" i="10"/>
  <c r="G3897" i="10"/>
  <c r="H3897" i="10"/>
  <c r="I3897" i="10"/>
  <c r="J3897" i="10"/>
  <c r="K3897" i="10"/>
  <c r="L3897" i="10"/>
  <c r="M3897" i="10"/>
  <c r="A3898" i="10"/>
  <c r="B3898" i="10"/>
  <c r="C3898" i="10"/>
  <c r="D3898" i="10"/>
  <c r="E3898" i="10"/>
  <c r="F3898" i="10"/>
  <c r="G3898" i="10"/>
  <c r="H3898" i="10"/>
  <c r="I3898" i="10"/>
  <c r="J3898" i="10"/>
  <c r="K3898" i="10"/>
  <c r="L3898" i="10"/>
  <c r="M3898" i="10"/>
  <c r="A3899" i="10"/>
  <c r="B3899" i="10"/>
  <c r="C3899" i="10"/>
  <c r="D3899" i="10"/>
  <c r="E3899" i="10"/>
  <c r="F3899" i="10"/>
  <c r="G3899" i="10"/>
  <c r="H3899" i="10"/>
  <c r="I3899" i="10"/>
  <c r="J3899" i="10"/>
  <c r="K3899" i="10"/>
  <c r="L3899" i="10"/>
  <c r="M3899" i="10"/>
  <c r="A3900" i="10"/>
  <c r="B3900" i="10"/>
  <c r="C3900" i="10"/>
  <c r="D3900" i="10"/>
  <c r="E3900" i="10"/>
  <c r="F3900" i="10"/>
  <c r="G3900" i="10"/>
  <c r="H3900" i="10"/>
  <c r="I3900" i="10"/>
  <c r="J3900" i="10"/>
  <c r="K3900" i="10"/>
  <c r="L3900" i="10"/>
  <c r="M3900" i="10"/>
  <c r="A3901" i="10"/>
  <c r="B3901" i="10"/>
  <c r="C3901" i="10"/>
  <c r="D3901" i="10"/>
  <c r="E3901" i="10"/>
  <c r="F3901" i="10"/>
  <c r="G3901" i="10"/>
  <c r="H3901" i="10"/>
  <c r="I3901" i="10"/>
  <c r="J3901" i="10"/>
  <c r="K3901" i="10"/>
  <c r="L3901" i="10"/>
  <c r="M3901" i="10"/>
  <c r="A3902" i="10"/>
  <c r="B3902" i="10"/>
  <c r="C3902" i="10"/>
  <c r="D3902" i="10"/>
  <c r="E3902" i="10"/>
  <c r="F3902" i="10"/>
  <c r="G3902" i="10"/>
  <c r="H3902" i="10"/>
  <c r="I3902" i="10"/>
  <c r="J3902" i="10"/>
  <c r="K3902" i="10"/>
  <c r="L3902" i="10"/>
  <c r="M3902" i="10"/>
  <c r="A3903" i="10"/>
  <c r="B3903" i="10"/>
  <c r="C3903" i="10"/>
  <c r="D3903" i="10"/>
  <c r="E3903" i="10"/>
  <c r="F3903" i="10"/>
  <c r="G3903" i="10"/>
  <c r="H3903" i="10"/>
  <c r="I3903" i="10"/>
  <c r="J3903" i="10"/>
  <c r="K3903" i="10"/>
  <c r="L3903" i="10"/>
  <c r="M3903" i="10"/>
  <c r="A3904" i="10"/>
  <c r="B3904" i="10"/>
  <c r="C3904" i="10"/>
  <c r="D3904" i="10"/>
  <c r="E3904" i="10"/>
  <c r="F3904" i="10"/>
  <c r="G3904" i="10"/>
  <c r="H3904" i="10"/>
  <c r="I3904" i="10"/>
  <c r="J3904" i="10"/>
  <c r="K3904" i="10"/>
  <c r="L3904" i="10"/>
  <c r="M3904" i="10"/>
  <c r="A3905" i="10"/>
  <c r="B3905" i="10"/>
  <c r="C3905" i="10"/>
  <c r="D3905" i="10"/>
  <c r="E3905" i="10"/>
  <c r="F3905" i="10"/>
  <c r="G3905" i="10"/>
  <c r="H3905" i="10"/>
  <c r="I3905" i="10"/>
  <c r="J3905" i="10"/>
  <c r="K3905" i="10"/>
  <c r="L3905" i="10"/>
  <c r="M3905" i="10"/>
  <c r="A3906" i="10"/>
  <c r="B3906" i="10"/>
  <c r="C3906" i="10"/>
  <c r="D3906" i="10"/>
  <c r="E3906" i="10"/>
  <c r="F3906" i="10"/>
  <c r="G3906" i="10"/>
  <c r="H3906" i="10"/>
  <c r="I3906" i="10"/>
  <c r="J3906" i="10"/>
  <c r="K3906" i="10"/>
  <c r="L3906" i="10"/>
  <c r="M3906" i="10"/>
  <c r="A3907" i="10"/>
  <c r="B3907" i="10"/>
  <c r="C3907" i="10"/>
  <c r="D3907" i="10"/>
  <c r="E3907" i="10"/>
  <c r="F3907" i="10"/>
  <c r="G3907" i="10"/>
  <c r="H3907" i="10"/>
  <c r="I3907" i="10"/>
  <c r="J3907" i="10"/>
  <c r="K3907" i="10"/>
  <c r="L3907" i="10"/>
  <c r="M3907" i="10"/>
  <c r="A3908" i="10"/>
  <c r="B3908" i="10"/>
  <c r="C3908" i="10"/>
  <c r="D3908" i="10"/>
  <c r="E3908" i="10"/>
  <c r="F3908" i="10"/>
  <c r="G3908" i="10"/>
  <c r="H3908" i="10"/>
  <c r="I3908" i="10"/>
  <c r="J3908" i="10"/>
  <c r="K3908" i="10"/>
  <c r="L3908" i="10"/>
  <c r="M3908" i="10"/>
  <c r="A3909" i="10"/>
  <c r="B3909" i="10"/>
  <c r="C3909" i="10"/>
  <c r="D3909" i="10"/>
  <c r="E3909" i="10"/>
  <c r="F3909" i="10"/>
  <c r="G3909" i="10"/>
  <c r="H3909" i="10"/>
  <c r="I3909" i="10"/>
  <c r="J3909" i="10"/>
  <c r="K3909" i="10"/>
  <c r="L3909" i="10"/>
  <c r="M3909" i="10"/>
  <c r="A3910" i="10"/>
  <c r="B3910" i="10"/>
  <c r="C3910" i="10"/>
  <c r="D3910" i="10"/>
  <c r="E3910" i="10"/>
  <c r="F3910" i="10"/>
  <c r="G3910" i="10"/>
  <c r="H3910" i="10"/>
  <c r="I3910" i="10"/>
  <c r="J3910" i="10"/>
  <c r="K3910" i="10"/>
  <c r="L3910" i="10"/>
  <c r="M3910" i="10"/>
  <c r="A3911" i="10"/>
  <c r="B3911" i="10"/>
  <c r="C3911" i="10"/>
  <c r="D3911" i="10"/>
  <c r="E3911" i="10"/>
  <c r="F3911" i="10"/>
  <c r="G3911" i="10"/>
  <c r="H3911" i="10"/>
  <c r="I3911" i="10"/>
  <c r="J3911" i="10"/>
  <c r="K3911" i="10"/>
  <c r="L3911" i="10"/>
  <c r="M3911" i="10"/>
  <c r="A3912" i="10"/>
  <c r="B3912" i="10"/>
  <c r="C3912" i="10"/>
  <c r="D3912" i="10"/>
  <c r="E3912" i="10"/>
  <c r="F3912" i="10"/>
  <c r="G3912" i="10"/>
  <c r="H3912" i="10"/>
  <c r="I3912" i="10"/>
  <c r="J3912" i="10"/>
  <c r="K3912" i="10"/>
  <c r="L3912" i="10"/>
  <c r="M3912" i="10"/>
  <c r="A3913" i="10"/>
  <c r="B3913" i="10"/>
  <c r="C3913" i="10"/>
  <c r="D3913" i="10"/>
  <c r="E3913" i="10"/>
  <c r="F3913" i="10"/>
  <c r="G3913" i="10"/>
  <c r="H3913" i="10"/>
  <c r="I3913" i="10"/>
  <c r="J3913" i="10"/>
  <c r="K3913" i="10"/>
  <c r="L3913" i="10"/>
  <c r="M3913" i="10"/>
  <c r="A3914" i="10"/>
  <c r="B3914" i="10"/>
  <c r="C3914" i="10"/>
  <c r="D3914" i="10"/>
  <c r="E3914" i="10"/>
  <c r="F3914" i="10"/>
  <c r="G3914" i="10"/>
  <c r="H3914" i="10"/>
  <c r="I3914" i="10"/>
  <c r="J3914" i="10"/>
  <c r="K3914" i="10"/>
  <c r="L3914" i="10"/>
  <c r="M3914" i="10"/>
  <c r="A3915" i="10"/>
  <c r="B3915" i="10"/>
  <c r="C3915" i="10"/>
  <c r="D3915" i="10"/>
  <c r="E3915" i="10"/>
  <c r="F3915" i="10"/>
  <c r="G3915" i="10"/>
  <c r="H3915" i="10"/>
  <c r="I3915" i="10"/>
  <c r="J3915" i="10"/>
  <c r="K3915" i="10"/>
  <c r="L3915" i="10"/>
  <c r="M3915" i="10"/>
  <c r="A3916" i="10"/>
  <c r="B3916" i="10"/>
  <c r="C3916" i="10"/>
  <c r="D3916" i="10"/>
  <c r="E3916" i="10"/>
  <c r="F3916" i="10"/>
  <c r="G3916" i="10"/>
  <c r="H3916" i="10"/>
  <c r="I3916" i="10"/>
  <c r="J3916" i="10"/>
  <c r="K3916" i="10"/>
  <c r="L3916" i="10"/>
  <c r="M3916" i="10"/>
  <c r="A3917" i="10"/>
  <c r="B3917" i="10"/>
  <c r="C3917" i="10"/>
  <c r="D3917" i="10"/>
  <c r="E3917" i="10"/>
  <c r="F3917" i="10"/>
  <c r="G3917" i="10"/>
  <c r="H3917" i="10"/>
  <c r="I3917" i="10"/>
  <c r="J3917" i="10"/>
  <c r="K3917" i="10"/>
  <c r="L3917" i="10"/>
  <c r="M3917" i="10"/>
  <c r="A3918" i="10"/>
  <c r="B3918" i="10"/>
  <c r="C3918" i="10"/>
  <c r="D3918" i="10"/>
  <c r="E3918" i="10"/>
  <c r="F3918" i="10"/>
  <c r="G3918" i="10"/>
  <c r="H3918" i="10"/>
  <c r="I3918" i="10"/>
  <c r="J3918" i="10"/>
  <c r="K3918" i="10"/>
  <c r="L3918" i="10"/>
  <c r="M3918" i="10"/>
  <c r="A3919" i="10"/>
  <c r="B3919" i="10"/>
  <c r="C3919" i="10"/>
  <c r="D3919" i="10"/>
  <c r="E3919" i="10"/>
  <c r="F3919" i="10"/>
  <c r="G3919" i="10"/>
  <c r="H3919" i="10"/>
  <c r="I3919" i="10"/>
  <c r="J3919" i="10"/>
  <c r="K3919" i="10"/>
  <c r="L3919" i="10"/>
  <c r="M3919" i="10"/>
  <c r="A3920" i="10"/>
  <c r="B3920" i="10"/>
  <c r="C3920" i="10"/>
  <c r="D3920" i="10"/>
  <c r="E3920" i="10"/>
  <c r="F3920" i="10"/>
  <c r="G3920" i="10"/>
  <c r="H3920" i="10"/>
  <c r="I3920" i="10"/>
  <c r="J3920" i="10"/>
  <c r="K3920" i="10"/>
  <c r="L3920" i="10"/>
  <c r="M3920" i="10"/>
  <c r="A3921" i="10"/>
  <c r="B3921" i="10"/>
  <c r="C3921" i="10"/>
  <c r="D3921" i="10"/>
  <c r="E3921" i="10"/>
  <c r="F3921" i="10"/>
  <c r="G3921" i="10"/>
  <c r="H3921" i="10"/>
  <c r="I3921" i="10"/>
  <c r="J3921" i="10"/>
  <c r="K3921" i="10"/>
  <c r="L3921" i="10"/>
  <c r="M3921" i="10"/>
  <c r="A3922" i="10"/>
  <c r="B3922" i="10"/>
  <c r="C3922" i="10"/>
  <c r="D3922" i="10"/>
  <c r="E3922" i="10"/>
  <c r="F3922" i="10"/>
  <c r="G3922" i="10"/>
  <c r="H3922" i="10"/>
  <c r="I3922" i="10"/>
  <c r="J3922" i="10"/>
  <c r="K3922" i="10"/>
  <c r="L3922" i="10"/>
  <c r="M3922" i="10"/>
  <c r="A3923" i="10"/>
  <c r="B3923" i="10"/>
  <c r="C3923" i="10"/>
  <c r="D3923" i="10"/>
  <c r="E3923" i="10"/>
  <c r="F3923" i="10"/>
  <c r="G3923" i="10"/>
  <c r="H3923" i="10"/>
  <c r="I3923" i="10"/>
  <c r="J3923" i="10"/>
  <c r="K3923" i="10"/>
  <c r="L3923" i="10"/>
  <c r="M3923" i="10"/>
  <c r="A3924" i="10"/>
  <c r="B3924" i="10"/>
  <c r="C3924" i="10"/>
  <c r="D3924" i="10"/>
  <c r="E3924" i="10"/>
  <c r="F3924" i="10"/>
  <c r="G3924" i="10"/>
  <c r="H3924" i="10"/>
  <c r="I3924" i="10"/>
  <c r="J3924" i="10"/>
  <c r="K3924" i="10"/>
  <c r="L3924" i="10"/>
  <c r="M3924" i="10"/>
  <c r="A3925" i="10"/>
  <c r="B3925" i="10"/>
  <c r="C3925" i="10"/>
  <c r="D3925" i="10"/>
  <c r="E3925" i="10"/>
  <c r="F3925" i="10"/>
  <c r="G3925" i="10"/>
  <c r="H3925" i="10"/>
  <c r="I3925" i="10"/>
  <c r="J3925" i="10"/>
  <c r="K3925" i="10"/>
  <c r="L3925" i="10"/>
  <c r="M3925" i="10"/>
  <c r="A3926" i="10"/>
  <c r="B3926" i="10"/>
  <c r="C3926" i="10"/>
  <c r="D3926" i="10"/>
  <c r="E3926" i="10"/>
  <c r="F3926" i="10"/>
  <c r="G3926" i="10"/>
  <c r="H3926" i="10"/>
  <c r="I3926" i="10"/>
  <c r="J3926" i="10"/>
  <c r="K3926" i="10"/>
  <c r="L3926" i="10"/>
  <c r="M3926" i="10"/>
  <c r="A3927" i="10"/>
  <c r="B3927" i="10"/>
  <c r="C3927" i="10"/>
  <c r="D3927" i="10"/>
  <c r="E3927" i="10"/>
  <c r="F3927" i="10"/>
  <c r="G3927" i="10"/>
  <c r="H3927" i="10"/>
  <c r="I3927" i="10"/>
  <c r="J3927" i="10"/>
  <c r="K3927" i="10"/>
  <c r="L3927" i="10"/>
  <c r="M3927" i="10"/>
  <c r="A3928" i="10"/>
  <c r="B3928" i="10"/>
  <c r="C3928" i="10"/>
  <c r="D3928" i="10"/>
  <c r="E3928" i="10"/>
  <c r="F3928" i="10"/>
  <c r="G3928" i="10"/>
  <c r="H3928" i="10"/>
  <c r="I3928" i="10"/>
  <c r="J3928" i="10"/>
  <c r="K3928" i="10"/>
  <c r="L3928" i="10"/>
  <c r="M3928" i="10"/>
  <c r="A3929" i="10"/>
  <c r="B3929" i="10"/>
  <c r="C3929" i="10"/>
  <c r="D3929" i="10"/>
  <c r="E3929" i="10"/>
  <c r="F3929" i="10"/>
  <c r="G3929" i="10"/>
  <c r="H3929" i="10"/>
  <c r="I3929" i="10"/>
  <c r="J3929" i="10"/>
  <c r="K3929" i="10"/>
  <c r="L3929" i="10"/>
  <c r="M3929" i="10"/>
  <c r="A3930" i="10"/>
  <c r="B3930" i="10"/>
  <c r="C3930" i="10"/>
  <c r="D3930" i="10"/>
  <c r="E3930" i="10"/>
  <c r="F3930" i="10"/>
  <c r="G3930" i="10"/>
  <c r="H3930" i="10"/>
  <c r="I3930" i="10"/>
  <c r="J3930" i="10"/>
  <c r="K3930" i="10"/>
  <c r="L3930" i="10"/>
  <c r="M3930" i="10"/>
  <c r="A3931" i="10"/>
  <c r="B3931" i="10"/>
  <c r="C3931" i="10"/>
  <c r="D3931" i="10"/>
  <c r="E3931" i="10"/>
  <c r="F3931" i="10"/>
  <c r="G3931" i="10"/>
  <c r="H3931" i="10"/>
  <c r="I3931" i="10"/>
  <c r="J3931" i="10"/>
  <c r="K3931" i="10"/>
  <c r="L3931" i="10"/>
  <c r="M3931" i="10"/>
  <c r="A3932" i="10"/>
  <c r="B3932" i="10"/>
  <c r="C3932" i="10"/>
  <c r="D3932" i="10"/>
  <c r="E3932" i="10"/>
  <c r="F3932" i="10"/>
  <c r="G3932" i="10"/>
  <c r="H3932" i="10"/>
  <c r="I3932" i="10"/>
  <c r="J3932" i="10"/>
  <c r="K3932" i="10"/>
  <c r="L3932" i="10"/>
  <c r="M3932" i="10"/>
  <c r="A3933" i="10"/>
  <c r="B3933" i="10"/>
  <c r="C3933" i="10"/>
  <c r="D3933" i="10"/>
  <c r="E3933" i="10"/>
  <c r="F3933" i="10"/>
  <c r="G3933" i="10"/>
  <c r="H3933" i="10"/>
  <c r="I3933" i="10"/>
  <c r="J3933" i="10"/>
  <c r="K3933" i="10"/>
  <c r="L3933" i="10"/>
  <c r="M3933" i="10"/>
  <c r="A3934" i="10"/>
  <c r="B3934" i="10"/>
  <c r="C3934" i="10"/>
  <c r="D3934" i="10"/>
  <c r="E3934" i="10"/>
  <c r="F3934" i="10"/>
  <c r="G3934" i="10"/>
  <c r="H3934" i="10"/>
  <c r="I3934" i="10"/>
  <c r="J3934" i="10"/>
  <c r="K3934" i="10"/>
  <c r="L3934" i="10"/>
  <c r="M3934" i="10"/>
  <c r="A3935" i="10"/>
  <c r="B3935" i="10"/>
  <c r="C3935" i="10"/>
  <c r="D3935" i="10"/>
  <c r="E3935" i="10"/>
  <c r="F3935" i="10"/>
  <c r="G3935" i="10"/>
  <c r="H3935" i="10"/>
  <c r="I3935" i="10"/>
  <c r="J3935" i="10"/>
  <c r="K3935" i="10"/>
  <c r="L3935" i="10"/>
  <c r="M3935" i="10"/>
  <c r="A3936" i="10"/>
  <c r="B3936" i="10"/>
  <c r="C3936" i="10"/>
  <c r="D3936" i="10"/>
  <c r="E3936" i="10"/>
  <c r="F3936" i="10"/>
  <c r="G3936" i="10"/>
  <c r="H3936" i="10"/>
  <c r="I3936" i="10"/>
  <c r="J3936" i="10"/>
  <c r="K3936" i="10"/>
  <c r="L3936" i="10"/>
  <c r="M3936" i="10"/>
  <c r="A3937" i="10"/>
  <c r="B3937" i="10"/>
  <c r="C3937" i="10"/>
  <c r="D3937" i="10"/>
  <c r="E3937" i="10"/>
  <c r="F3937" i="10"/>
  <c r="G3937" i="10"/>
  <c r="H3937" i="10"/>
  <c r="I3937" i="10"/>
  <c r="J3937" i="10"/>
  <c r="K3937" i="10"/>
  <c r="L3937" i="10"/>
  <c r="M3937" i="10"/>
  <c r="A3938" i="10"/>
  <c r="B3938" i="10"/>
  <c r="C3938" i="10"/>
  <c r="D3938" i="10"/>
  <c r="E3938" i="10"/>
  <c r="F3938" i="10"/>
  <c r="G3938" i="10"/>
  <c r="H3938" i="10"/>
  <c r="I3938" i="10"/>
  <c r="J3938" i="10"/>
  <c r="K3938" i="10"/>
  <c r="L3938" i="10"/>
  <c r="M3938" i="10"/>
  <c r="A3939" i="10"/>
  <c r="B3939" i="10"/>
  <c r="C3939" i="10"/>
  <c r="D3939" i="10"/>
  <c r="E3939" i="10"/>
  <c r="F3939" i="10"/>
  <c r="G3939" i="10"/>
  <c r="H3939" i="10"/>
  <c r="I3939" i="10"/>
  <c r="J3939" i="10"/>
  <c r="K3939" i="10"/>
  <c r="L3939" i="10"/>
  <c r="M3939" i="10"/>
  <c r="A3940" i="10"/>
  <c r="B3940" i="10"/>
  <c r="C3940" i="10"/>
  <c r="D3940" i="10"/>
  <c r="E3940" i="10"/>
  <c r="F3940" i="10"/>
  <c r="G3940" i="10"/>
  <c r="H3940" i="10"/>
  <c r="I3940" i="10"/>
  <c r="J3940" i="10"/>
  <c r="K3940" i="10"/>
  <c r="L3940" i="10"/>
  <c r="M3940" i="10"/>
  <c r="A3941" i="10"/>
  <c r="B3941" i="10"/>
  <c r="C3941" i="10"/>
  <c r="D3941" i="10"/>
  <c r="E3941" i="10"/>
  <c r="F3941" i="10"/>
  <c r="G3941" i="10"/>
  <c r="H3941" i="10"/>
  <c r="I3941" i="10"/>
  <c r="J3941" i="10"/>
  <c r="K3941" i="10"/>
  <c r="L3941" i="10"/>
  <c r="M3941" i="10"/>
  <c r="A3942" i="10"/>
  <c r="B3942" i="10"/>
  <c r="C3942" i="10"/>
  <c r="D3942" i="10"/>
  <c r="E3942" i="10"/>
  <c r="F3942" i="10"/>
  <c r="G3942" i="10"/>
  <c r="H3942" i="10"/>
  <c r="I3942" i="10"/>
  <c r="J3942" i="10"/>
  <c r="K3942" i="10"/>
  <c r="L3942" i="10"/>
  <c r="M3942" i="10"/>
  <c r="A3943" i="10"/>
  <c r="B3943" i="10"/>
  <c r="C3943" i="10"/>
  <c r="D3943" i="10"/>
  <c r="E3943" i="10"/>
  <c r="F3943" i="10"/>
  <c r="G3943" i="10"/>
  <c r="H3943" i="10"/>
  <c r="I3943" i="10"/>
  <c r="J3943" i="10"/>
  <c r="K3943" i="10"/>
  <c r="L3943" i="10"/>
  <c r="M3943" i="10"/>
  <c r="A3944" i="10"/>
  <c r="B3944" i="10"/>
  <c r="C3944" i="10"/>
  <c r="D3944" i="10"/>
  <c r="E3944" i="10"/>
  <c r="F3944" i="10"/>
  <c r="G3944" i="10"/>
  <c r="H3944" i="10"/>
  <c r="I3944" i="10"/>
  <c r="J3944" i="10"/>
  <c r="K3944" i="10"/>
  <c r="L3944" i="10"/>
  <c r="M3944" i="10"/>
  <c r="A3945" i="10"/>
  <c r="B3945" i="10"/>
  <c r="C3945" i="10"/>
  <c r="D3945" i="10"/>
  <c r="E3945" i="10"/>
  <c r="F3945" i="10"/>
  <c r="G3945" i="10"/>
  <c r="H3945" i="10"/>
  <c r="I3945" i="10"/>
  <c r="J3945" i="10"/>
  <c r="K3945" i="10"/>
  <c r="L3945" i="10"/>
  <c r="M3945" i="10"/>
  <c r="A3946" i="10"/>
  <c r="B3946" i="10"/>
  <c r="C3946" i="10"/>
  <c r="D3946" i="10"/>
  <c r="E3946" i="10"/>
  <c r="F3946" i="10"/>
  <c r="G3946" i="10"/>
  <c r="H3946" i="10"/>
  <c r="I3946" i="10"/>
  <c r="J3946" i="10"/>
  <c r="K3946" i="10"/>
  <c r="L3946" i="10"/>
  <c r="M3946" i="10"/>
  <c r="A3947" i="10"/>
  <c r="B3947" i="10"/>
  <c r="C3947" i="10"/>
  <c r="D3947" i="10"/>
  <c r="E3947" i="10"/>
  <c r="F3947" i="10"/>
  <c r="G3947" i="10"/>
  <c r="H3947" i="10"/>
  <c r="I3947" i="10"/>
  <c r="J3947" i="10"/>
  <c r="K3947" i="10"/>
  <c r="L3947" i="10"/>
  <c r="M3947" i="10"/>
  <c r="A3948" i="10"/>
  <c r="B3948" i="10"/>
  <c r="C3948" i="10"/>
  <c r="D3948" i="10"/>
  <c r="E3948" i="10"/>
  <c r="F3948" i="10"/>
  <c r="G3948" i="10"/>
  <c r="H3948" i="10"/>
  <c r="I3948" i="10"/>
  <c r="J3948" i="10"/>
  <c r="K3948" i="10"/>
  <c r="L3948" i="10"/>
  <c r="M3948" i="10"/>
  <c r="A3949" i="10"/>
  <c r="B3949" i="10"/>
  <c r="C3949" i="10"/>
  <c r="D3949" i="10"/>
  <c r="E3949" i="10"/>
  <c r="F3949" i="10"/>
  <c r="G3949" i="10"/>
  <c r="H3949" i="10"/>
  <c r="I3949" i="10"/>
  <c r="J3949" i="10"/>
  <c r="K3949" i="10"/>
  <c r="L3949" i="10"/>
  <c r="M3949" i="10"/>
  <c r="A3950" i="10"/>
  <c r="B3950" i="10"/>
  <c r="C3950" i="10"/>
  <c r="D3950" i="10"/>
  <c r="E3950" i="10"/>
  <c r="F3950" i="10"/>
  <c r="G3950" i="10"/>
  <c r="H3950" i="10"/>
  <c r="I3950" i="10"/>
  <c r="J3950" i="10"/>
  <c r="K3950" i="10"/>
  <c r="L3950" i="10"/>
  <c r="M3950" i="10"/>
  <c r="A3951" i="10"/>
  <c r="B3951" i="10"/>
  <c r="C3951" i="10"/>
  <c r="D3951" i="10"/>
  <c r="E3951" i="10"/>
  <c r="F3951" i="10"/>
  <c r="G3951" i="10"/>
  <c r="H3951" i="10"/>
  <c r="I3951" i="10"/>
  <c r="J3951" i="10"/>
  <c r="K3951" i="10"/>
  <c r="L3951" i="10"/>
  <c r="M3951" i="10"/>
  <c r="A3952" i="10"/>
  <c r="B3952" i="10"/>
  <c r="C3952" i="10"/>
  <c r="D3952" i="10"/>
  <c r="E3952" i="10"/>
  <c r="F3952" i="10"/>
  <c r="G3952" i="10"/>
  <c r="H3952" i="10"/>
  <c r="I3952" i="10"/>
  <c r="J3952" i="10"/>
  <c r="K3952" i="10"/>
  <c r="L3952" i="10"/>
  <c r="M3952" i="10"/>
  <c r="A3953" i="10"/>
  <c r="B3953" i="10"/>
  <c r="C3953" i="10"/>
  <c r="D3953" i="10"/>
  <c r="E3953" i="10"/>
  <c r="F3953" i="10"/>
  <c r="G3953" i="10"/>
  <c r="H3953" i="10"/>
  <c r="I3953" i="10"/>
  <c r="J3953" i="10"/>
  <c r="K3953" i="10"/>
  <c r="L3953" i="10"/>
  <c r="M3953" i="10"/>
  <c r="A3954" i="10"/>
  <c r="B3954" i="10"/>
  <c r="C3954" i="10"/>
  <c r="D3954" i="10"/>
  <c r="E3954" i="10"/>
  <c r="F3954" i="10"/>
  <c r="G3954" i="10"/>
  <c r="H3954" i="10"/>
  <c r="I3954" i="10"/>
  <c r="J3954" i="10"/>
  <c r="K3954" i="10"/>
  <c r="L3954" i="10"/>
  <c r="M3954" i="10"/>
  <c r="A3955" i="10"/>
  <c r="B3955" i="10"/>
  <c r="C3955" i="10"/>
  <c r="D3955" i="10"/>
  <c r="E3955" i="10"/>
  <c r="F3955" i="10"/>
  <c r="G3955" i="10"/>
  <c r="H3955" i="10"/>
  <c r="I3955" i="10"/>
  <c r="J3955" i="10"/>
  <c r="K3955" i="10"/>
  <c r="L3955" i="10"/>
  <c r="M3955" i="10"/>
  <c r="A3956" i="10"/>
  <c r="B3956" i="10"/>
  <c r="C3956" i="10"/>
  <c r="D3956" i="10"/>
  <c r="E3956" i="10"/>
  <c r="F3956" i="10"/>
  <c r="G3956" i="10"/>
  <c r="H3956" i="10"/>
  <c r="I3956" i="10"/>
  <c r="J3956" i="10"/>
  <c r="K3956" i="10"/>
  <c r="L3956" i="10"/>
  <c r="M3956" i="10"/>
  <c r="A3957" i="10"/>
  <c r="B3957" i="10"/>
  <c r="C3957" i="10"/>
  <c r="D3957" i="10"/>
  <c r="E3957" i="10"/>
  <c r="F3957" i="10"/>
  <c r="G3957" i="10"/>
  <c r="H3957" i="10"/>
  <c r="I3957" i="10"/>
  <c r="J3957" i="10"/>
  <c r="K3957" i="10"/>
  <c r="L3957" i="10"/>
  <c r="M3957" i="10"/>
  <c r="A3958" i="10"/>
  <c r="B3958" i="10"/>
  <c r="C3958" i="10"/>
  <c r="D3958" i="10"/>
  <c r="E3958" i="10"/>
  <c r="F3958" i="10"/>
  <c r="G3958" i="10"/>
  <c r="H3958" i="10"/>
  <c r="I3958" i="10"/>
  <c r="J3958" i="10"/>
  <c r="K3958" i="10"/>
  <c r="L3958" i="10"/>
  <c r="M3958" i="10"/>
  <c r="A3959" i="10"/>
  <c r="B3959" i="10"/>
  <c r="C3959" i="10"/>
  <c r="D3959" i="10"/>
  <c r="E3959" i="10"/>
  <c r="F3959" i="10"/>
  <c r="G3959" i="10"/>
  <c r="H3959" i="10"/>
  <c r="I3959" i="10"/>
  <c r="J3959" i="10"/>
  <c r="K3959" i="10"/>
  <c r="L3959" i="10"/>
  <c r="M3959" i="10"/>
  <c r="A3960" i="10"/>
  <c r="B3960" i="10"/>
  <c r="C3960" i="10"/>
  <c r="D3960" i="10"/>
  <c r="E3960" i="10"/>
  <c r="F3960" i="10"/>
  <c r="G3960" i="10"/>
  <c r="H3960" i="10"/>
  <c r="I3960" i="10"/>
  <c r="J3960" i="10"/>
  <c r="K3960" i="10"/>
  <c r="L3960" i="10"/>
  <c r="M3960" i="10"/>
  <c r="A3961" i="10"/>
  <c r="B3961" i="10"/>
  <c r="C3961" i="10"/>
  <c r="D3961" i="10"/>
  <c r="E3961" i="10"/>
  <c r="F3961" i="10"/>
  <c r="G3961" i="10"/>
  <c r="H3961" i="10"/>
  <c r="I3961" i="10"/>
  <c r="J3961" i="10"/>
  <c r="K3961" i="10"/>
  <c r="L3961" i="10"/>
  <c r="M3961" i="10"/>
  <c r="A3962" i="10"/>
  <c r="B3962" i="10"/>
  <c r="C3962" i="10"/>
  <c r="D3962" i="10"/>
  <c r="E3962" i="10"/>
  <c r="F3962" i="10"/>
  <c r="G3962" i="10"/>
  <c r="H3962" i="10"/>
  <c r="I3962" i="10"/>
  <c r="J3962" i="10"/>
  <c r="K3962" i="10"/>
  <c r="L3962" i="10"/>
  <c r="M3962" i="10"/>
  <c r="A3963" i="10"/>
  <c r="B3963" i="10"/>
  <c r="C3963" i="10"/>
  <c r="D3963" i="10"/>
  <c r="E3963" i="10"/>
  <c r="F3963" i="10"/>
  <c r="G3963" i="10"/>
  <c r="H3963" i="10"/>
  <c r="I3963" i="10"/>
  <c r="J3963" i="10"/>
  <c r="K3963" i="10"/>
  <c r="L3963" i="10"/>
  <c r="M3963" i="10"/>
  <c r="A3964" i="10"/>
  <c r="B3964" i="10"/>
  <c r="C3964" i="10"/>
  <c r="D3964" i="10"/>
  <c r="E3964" i="10"/>
  <c r="F3964" i="10"/>
  <c r="G3964" i="10"/>
  <c r="H3964" i="10"/>
  <c r="I3964" i="10"/>
  <c r="J3964" i="10"/>
  <c r="K3964" i="10"/>
  <c r="L3964" i="10"/>
  <c r="M3964" i="10"/>
  <c r="A3965" i="10"/>
  <c r="B3965" i="10"/>
  <c r="C3965" i="10"/>
  <c r="D3965" i="10"/>
  <c r="E3965" i="10"/>
  <c r="F3965" i="10"/>
  <c r="G3965" i="10"/>
  <c r="H3965" i="10"/>
  <c r="I3965" i="10"/>
  <c r="J3965" i="10"/>
  <c r="K3965" i="10"/>
  <c r="L3965" i="10"/>
  <c r="M3965" i="10"/>
  <c r="A3966" i="10"/>
  <c r="B3966" i="10"/>
  <c r="C3966" i="10"/>
  <c r="D3966" i="10"/>
  <c r="E3966" i="10"/>
  <c r="F3966" i="10"/>
  <c r="G3966" i="10"/>
  <c r="H3966" i="10"/>
  <c r="I3966" i="10"/>
  <c r="J3966" i="10"/>
  <c r="K3966" i="10"/>
  <c r="L3966" i="10"/>
  <c r="M3966" i="10"/>
  <c r="A3967" i="10"/>
  <c r="B3967" i="10"/>
  <c r="C3967" i="10"/>
  <c r="D3967" i="10"/>
  <c r="E3967" i="10"/>
  <c r="F3967" i="10"/>
  <c r="G3967" i="10"/>
  <c r="H3967" i="10"/>
  <c r="I3967" i="10"/>
  <c r="J3967" i="10"/>
  <c r="K3967" i="10"/>
  <c r="L3967" i="10"/>
  <c r="M3967" i="10"/>
  <c r="A3968" i="10"/>
  <c r="B3968" i="10"/>
  <c r="C3968" i="10"/>
  <c r="D3968" i="10"/>
  <c r="E3968" i="10"/>
  <c r="F3968" i="10"/>
  <c r="G3968" i="10"/>
  <c r="H3968" i="10"/>
  <c r="I3968" i="10"/>
  <c r="J3968" i="10"/>
  <c r="K3968" i="10"/>
  <c r="L3968" i="10"/>
  <c r="M3968" i="10"/>
  <c r="A3969" i="10"/>
  <c r="B3969" i="10"/>
  <c r="C3969" i="10"/>
  <c r="D3969" i="10"/>
  <c r="E3969" i="10"/>
  <c r="F3969" i="10"/>
  <c r="G3969" i="10"/>
  <c r="H3969" i="10"/>
  <c r="I3969" i="10"/>
  <c r="J3969" i="10"/>
  <c r="K3969" i="10"/>
  <c r="L3969" i="10"/>
  <c r="M3969" i="10"/>
  <c r="A3970" i="10"/>
  <c r="B3970" i="10"/>
  <c r="C3970" i="10"/>
  <c r="D3970" i="10"/>
  <c r="E3970" i="10"/>
  <c r="F3970" i="10"/>
  <c r="G3970" i="10"/>
  <c r="H3970" i="10"/>
  <c r="I3970" i="10"/>
  <c r="J3970" i="10"/>
  <c r="K3970" i="10"/>
  <c r="L3970" i="10"/>
  <c r="M3970" i="10"/>
  <c r="A3971" i="10"/>
  <c r="B3971" i="10"/>
  <c r="C3971" i="10"/>
  <c r="D3971" i="10"/>
  <c r="E3971" i="10"/>
  <c r="F3971" i="10"/>
  <c r="G3971" i="10"/>
  <c r="H3971" i="10"/>
  <c r="I3971" i="10"/>
  <c r="J3971" i="10"/>
  <c r="K3971" i="10"/>
  <c r="L3971" i="10"/>
  <c r="M3971" i="10"/>
  <c r="A3972" i="10"/>
  <c r="B3972" i="10"/>
  <c r="C3972" i="10"/>
  <c r="D3972" i="10"/>
  <c r="E3972" i="10"/>
  <c r="F3972" i="10"/>
  <c r="G3972" i="10"/>
  <c r="H3972" i="10"/>
  <c r="I3972" i="10"/>
  <c r="J3972" i="10"/>
  <c r="K3972" i="10"/>
  <c r="L3972" i="10"/>
  <c r="M3972" i="10"/>
  <c r="A3973" i="10"/>
  <c r="B3973" i="10"/>
  <c r="C3973" i="10"/>
  <c r="D3973" i="10"/>
  <c r="E3973" i="10"/>
  <c r="F3973" i="10"/>
  <c r="G3973" i="10"/>
  <c r="H3973" i="10"/>
  <c r="I3973" i="10"/>
  <c r="J3973" i="10"/>
  <c r="K3973" i="10"/>
  <c r="L3973" i="10"/>
  <c r="M3973" i="10"/>
  <c r="A3974" i="10"/>
  <c r="B3974" i="10"/>
  <c r="C3974" i="10"/>
  <c r="D3974" i="10"/>
  <c r="E3974" i="10"/>
  <c r="F3974" i="10"/>
  <c r="G3974" i="10"/>
  <c r="H3974" i="10"/>
  <c r="I3974" i="10"/>
  <c r="J3974" i="10"/>
  <c r="K3974" i="10"/>
  <c r="L3974" i="10"/>
  <c r="M3974" i="10"/>
  <c r="A3975" i="10"/>
  <c r="B3975" i="10"/>
  <c r="C3975" i="10"/>
  <c r="D3975" i="10"/>
  <c r="E3975" i="10"/>
  <c r="F3975" i="10"/>
  <c r="G3975" i="10"/>
  <c r="H3975" i="10"/>
  <c r="I3975" i="10"/>
  <c r="J3975" i="10"/>
  <c r="K3975" i="10"/>
  <c r="L3975" i="10"/>
  <c r="M3975" i="10"/>
  <c r="A3976" i="10"/>
  <c r="B3976" i="10"/>
  <c r="C3976" i="10"/>
  <c r="D3976" i="10"/>
  <c r="E3976" i="10"/>
  <c r="F3976" i="10"/>
  <c r="G3976" i="10"/>
  <c r="H3976" i="10"/>
  <c r="I3976" i="10"/>
  <c r="J3976" i="10"/>
  <c r="K3976" i="10"/>
  <c r="L3976" i="10"/>
  <c r="M3976" i="10"/>
  <c r="A3977" i="10"/>
  <c r="B3977" i="10"/>
  <c r="C3977" i="10"/>
  <c r="D3977" i="10"/>
  <c r="E3977" i="10"/>
  <c r="F3977" i="10"/>
  <c r="G3977" i="10"/>
  <c r="H3977" i="10"/>
  <c r="I3977" i="10"/>
  <c r="J3977" i="10"/>
  <c r="K3977" i="10"/>
  <c r="L3977" i="10"/>
  <c r="M3977" i="10"/>
  <c r="A3978" i="10"/>
  <c r="B3978" i="10"/>
  <c r="C3978" i="10"/>
  <c r="D3978" i="10"/>
  <c r="E3978" i="10"/>
  <c r="F3978" i="10"/>
  <c r="G3978" i="10"/>
  <c r="H3978" i="10"/>
  <c r="I3978" i="10"/>
  <c r="J3978" i="10"/>
  <c r="K3978" i="10"/>
  <c r="L3978" i="10"/>
  <c r="M3978" i="10"/>
  <c r="A3979" i="10"/>
  <c r="B3979" i="10"/>
  <c r="C3979" i="10"/>
  <c r="D3979" i="10"/>
  <c r="E3979" i="10"/>
  <c r="F3979" i="10"/>
  <c r="G3979" i="10"/>
  <c r="H3979" i="10"/>
  <c r="I3979" i="10"/>
  <c r="J3979" i="10"/>
  <c r="K3979" i="10"/>
  <c r="L3979" i="10"/>
  <c r="M3979" i="10"/>
  <c r="A3980" i="10"/>
  <c r="B3980" i="10"/>
  <c r="C3980" i="10"/>
  <c r="D3980" i="10"/>
  <c r="E3980" i="10"/>
  <c r="F3980" i="10"/>
  <c r="G3980" i="10"/>
  <c r="H3980" i="10"/>
  <c r="I3980" i="10"/>
  <c r="J3980" i="10"/>
  <c r="K3980" i="10"/>
  <c r="L3980" i="10"/>
  <c r="M3980" i="10"/>
  <c r="A3981" i="10"/>
  <c r="B3981" i="10"/>
  <c r="C3981" i="10"/>
  <c r="D3981" i="10"/>
  <c r="E3981" i="10"/>
  <c r="F3981" i="10"/>
  <c r="G3981" i="10"/>
  <c r="H3981" i="10"/>
  <c r="I3981" i="10"/>
  <c r="J3981" i="10"/>
  <c r="K3981" i="10"/>
  <c r="L3981" i="10"/>
  <c r="M3981" i="10"/>
  <c r="A3982" i="10"/>
  <c r="B3982" i="10"/>
  <c r="C3982" i="10"/>
  <c r="D3982" i="10"/>
  <c r="E3982" i="10"/>
  <c r="F3982" i="10"/>
  <c r="G3982" i="10"/>
  <c r="H3982" i="10"/>
  <c r="I3982" i="10"/>
  <c r="J3982" i="10"/>
  <c r="K3982" i="10"/>
  <c r="L3982" i="10"/>
  <c r="M3982" i="10"/>
  <c r="A3983" i="10"/>
  <c r="B3983" i="10"/>
  <c r="C3983" i="10"/>
  <c r="D3983" i="10"/>
  <c r="E3983" i="10"/>
  <c r="F3983" i="10"/>
  <c r="G3983" i="10"/>
  <c r="H3983" i="10"/>
  <c r="I3983" i="10"/>
  <c r="J3983" i="10"/>
  <c r="K3983" i="10"/>
  <c r="L3983" i="10"/>
  <c r="M3983" i="10"/>
  <c r="A3984" i="10"/>
  <c r="B3984" i="10"/>
  <c r="C3984" i="10"/>
  <c r="D3984" i="10"/>
  <c r="E3984" i="10"/>
  <c r="F3984" i="10"/>
  <c r="G3984" i="10"/>
  <c r="H3984" i="10"/>
  <c r="I3984" i="10"/>
  <c r="J3984" i="10"/>
  <c r="K3984" i="10"/>
  <c r="L3984" i="10"/>
  <c r="M3984" i="10"/>
  <c r="A3985" i="10"/>
  <c r="B3985" i="10"/>
  <c r="C3985" i="10"/>
  <c r="D3985" i="10"/>
  <c r="E3985" i="10"/>
  <c r="F3985" i="10"/>
  <c r="G3985" i="10"/>
  <c r="H3985" i="10"/>
  <c r="I3985" i="10"/>
  <c r="J3985" i="10"/>
  <c r="K3985" i="10"/>
  <c r="L3985" i="10"/>
  <c r="M3985" i="10"/>
  <c r="A3986" i="10"/>
  <c r="B3986" i="10"/>
  <c r="C3986" i="10"/>
  <c r="D3986" i="10"/>
  <c r="E3986" i="10"/>
  <c r="F3986" i="10"/>
  <c r="G3986" i="10"/>
  <c r="H3986" i="10"/>
  <c r="I3986" i="10"/>
  <c r="J3986" i="10"/>
  <c r="K3986" i="10"/>
  <c r="L3986" i="10"/>
  <c r="M3986" i="10"/>
  <c r="A3987" i="10"/>
  <c r="B3987" i="10"/>
  <c r="C3987" i="10"/>
  <c r="D3987" i="10"/>
  <c r="E3987" i="10"/>
  <c r="F3987" i="10"/>
  <c r="G3987" i="10"/>
  <c r="H3987" i="10"/>
  <c r="I3987" i="10"/>
  <c r="J3987" i="10"/>
  <c r="K3987" i="10"/>
  <c r="L3987" i="10"/>
  <c r="M3987" i="10"/>
  <c r="A3988" i="10"/>
  <c r="B3988" i="10"/>
  <c r="C3988" i="10"/>
  <c r="D3988" i="10"/>
  <c r="E3988" i="10"/>
  <c r="F3988" i="10"/>
  <c r="G3988" i="10"/>
  <c r="H3988" i="10"/>
  <c r="I3988" i="10"/>
  <c r="J3988" i="10"/>
  <c r="K3988" i="10"/>
  <c r="L3988" i="10"/>
  <c r="M3988" i="10"/>
  <c r="A3989" i="10"/>
  <c r="B3989" i="10"/>
  <c r="C3989" i="10"/>
  <c r="D3989" i="10"/>
  <c r="E3989" i="10"/>
  <c r="F3989" i="10"/>
  <c r="G3989" i="10"/>
  <c r="H3989" i="10"/>
  <c r="I3989" i="10"/>
  <c r="J3989" i="10"/>
  <c r="K3989" i="10"/>
  <c r="L3989" i="10"/>
  <c r="M3989" i="10"/>
  <c r="A3990" i="10"/>
  <c r="B3990" i="10"/>
  <c r="C3990" i="10"/>
  <c r="D3990" i="10"/>
  <c r="E3990" i="10"/>
  <c r="F3990" i="10"/>
  <c r="G3990" i="10"/>
  <c r="H3990" i="10"/>
  <c r="I3990" i="10"/>
  <c r="J3990" i="10"/>
  <c r="K3990" i="10"/>
  <c r="L3990" i="10"/>
  <c r="M3990" i="10"/>
  <c r="A3991" i="10"/>
  <c r="B3991" i="10"/>
  <c r="C3991" i="10"/>
  <c r="D3991" i="10"/>
  <c r="E3991" i="10"/>
  <c r="F3991" i="10"/>
  <c r="G3991" i="10"/>
  <c r="H3991" i="10"/>
  <c r="I3991" i="10"/>
  <c r="J3991" i="10"/>
  <c r="K3991" i="10"/>
  <c r="L3991" i="10"/>
  <c r="M3991" i="10"/>
  <c r="A3992" i="10"/>
  <c r="B3992" i="10"/>
  <c r="C3992" i="10"/>
  <c r="D3992" i="10"/>
  <c r="E3992" i="10"/>
  <c r="F3992" i="10"/>
  <c r="G3992" i="10"/>
  <c r="H3992" i="10"/>
  <c r="I3992" i="10"/>
  <c r="J3992" i="10"/>
  <c r="K3992" i="10"/>
  <c r="L3992" i="10"/>
  <c r="M3992" i="10"/>
  <c r="A3993" i="10"/>
  <c r="B3993" i="10"/>
  <c r="C3993" i="10"/>
  <c r="D3993" i="10"/>
  <c r="E3993" i="10"/>
  <c r="F3993" i="10"/>
  <c r="G3993" i="10"/>
  <c r="H3993" i="10"/>
  <c r="I3993" i="10"/>
  <c r="J3993" i="10"/>
  <c r="K3993" i="10"/>
  <c r="L3993" i="10"/>
  <c r="M3993" i="10"/>
  <c r="A3994" i="10"/>
  <c r="B3994" i="10"/>
  <c r="C3994" i="10"/>
  <c r="D3994" i="10"/>
  <c r="E3994" i="10"/>
  <c r="F3994" i="10"/>
  <c r="G3994" i="10"/>
  <c r="H3994" i="10"/>
  <c r="I3994" i="10"/>
  <c r="J3994" i="10"/>
  <c r="K3994" i="10"/>
  <c r="L3994" i="10"/>
  <c r="M3994" i="10"/>
  <c r="A3995" i="10"/>
  <c r="B3995" i="10"/>
  <c r="C3995" i="10"/>
  <c r="D3995" i="10"/>
  <c r="E3995" i="10"/>
  <c r="F3995" i="10"/>
  <c r="G3995" i="10"/>
  <c r="H3995" i="10"/>
  <c r="I3995" i="10"/>
  <c r="J3995" i="10"/>
  <c r="K3995" i="10"/>
  <c r="L3995" i="10"/>
  <c r="M3995" i="10"/>
  <c r="A3996" i="10"/>
  <c r="B3996" i="10"/>
  <c r="C3996" i="10"/>
  <c r="D3996" i="10"/>
  <c r="E3996" i="10"/>
  <c r="F3996" i="10"/>
  <c r="G3996" i="10"/>
  <c r="H3996" i="10"/>
  <c r="I3996" i="10"/>
  <c r="J3996" i="10"/>
  <c r="K3996" i="10"/>
  <c r="L3996" i="10"/>
  <c r="M3996" i="10"/>
  <c r="A3997" i="10"/>
  <c r="B3997" i="10"/>
  <c r="C3997" i="10"/>
  <c r="D3997" i="10"/>
  <c r="E3997" i="10"/>
  <c r="F3997" i="10"/>
  <c r="G3997" i="10"/>
  <c r="H3997" i="10"/>
  <c r="I3997" i="10"/>
  <c r="J3997" i="10"/>
  <c r="K3997" i="10"/>
  <c r="L3997" i="10"/>
  <c r="M3997" i="10"/>
  <c r="A3998" i="10"/>
  <c r="B3998" i="10"/>
  <c r="C3998" i="10"/>
  <c r="D3998" i="10"/>
  <c r="E3998" i="10"/>
  <c r="F3998" i="10"/>
  <c r="G3998" i="10"/>
  <c r="H3998" i="10"/>
  <c r="I3998" i="10"/>
  <c r="J3998" i="10"/>
  <c r="K3998" i="10"/>
  <c r="L3998" i="10"/>
  <c r="M3998" i="10"/>
  <c r="A3999" i="10"/>
  <c r="B3999" i="10"/>
  <c r="C3999" i="10"/>
  <c r="D3999" i="10"/>
  <c r="E3999" i="10"/>
  <c r="F3999" i="10"/>
  <c r="G3999" i="10"/>
  <c r="H3999" i="10"/>
  <c r="I3999" i="10"/>
  <c r="J3999" i="10"/>
  <c r="K3999" i="10"/>
  <c r="L3999" i="10"/>
  <c r="M3999" i="10"/>
  <c r="A4000" i="10"/>
  <c r="B4000" i="10"/>
  <c r="C4000" i="10"/>
  <c r="D4000" i="10"/>
  <c r="E4000" i="10"/>
  <c r="F4000" i="10"/>
  <c r="G4000" i="10"/>
  <c r="H4000" i="10"/>
  <c r="I4000" i="10"/>
  <c r="J4000" i="10"/>
  <c r="K4000" i="10"/>
  <c r="L4000" i="10"/>
  <c r="M4000" i="10"/>
  <c r="A4001" i="10"/>
  <c r="B4001" i="10"/>
  <c r="C4001" i="10"/>
  <c r="D4001" i="10"/>
  <c r="E4001" i="10"/>
  <c r="F4001" i="10"/>
  <c r="G4001" i="10"/>
  <c r="H4001" i="10"/>
  <c r="I4001" i="10"/>
  <c r="J4001" i="10"/>
  <c r="K4001" i="10"/>
  <c r="L4001" i="10"/>
  <c r="M4001" i="10"/>
  <c r="A4002" i="10"/>
  <c r="B4002" i="10"/>
  <c r="C4002" i="10"/>
  <c r="D4002" i="10"/>
  <c r="E4002" i="10"/>
  <c r="F4002" i="10"/>
  <c r="G4002" i="10"/>
  <c r="H4002" i="10"/>
  <c r="I4002" i="10"/>
  <c r="J4002" i="10"/>
  <c r="K4002" i="10"/>
  <c r="L4002" i="10"/>
  <c r="M4002" i="10"/>
  <c r="A4003" i="10"/>
  <c r="B4003" i="10"/>
  <c r="C4003" i="10"/>
  <c r="D4003" i="10"/>
  <c r="E4003" i="10"/>
  <c r="F4003" i="10"/>
  <c r="G4003" i="10"/>
  <c r="H4003" i="10"/>
  <c r="I4003" i="10"/>
  <c r="J4003" i="10"/>
  <c r="K4003" i="10"/>
  <c r="L4003" i="10"/>
  <c r="M4003" i="10"/>
  <c r="A4004" i="10"/>
  <c r="B4004" i="10"/>
  <c r="C4004" i="10"/>
  <c r="D4004" i="10"/>
  <c r="E4004" i="10"/>
  <c r="F4004" i="10"/>
  <c r="G4004" i="10"/>
  <c r="H4004" i="10"/>
  <c r="I4004" i="10"/>
  <c r="J4004" i="10"/>
  <c r="K4004" i="10"/>
  <c r="L4004" i="10"/>
  <c r="M4004" i="10"/>
  <c r="A4005" i="10"/>
  <c r="B4005" i="10"/>
  <c r="C4005" i="10"/>
  <c r="D4005" i="10"/>
  <c r="E4005" i="10"/>
  <c r="F4005" i="10"/>
  <c r="G4005" i="10"/>
  <c r="H4005" i="10"/>
  <c r="I4005" i="10"/>
  <c r="J4005" i="10"/>
  <c r="K4005" i="10"/>
  <c r="L4005" i="10"/>
  <c r="M4005" i="10"/>
  <c r="A4006" i="10"/>
  <c r="B4006" i="10"/>
  <c r="C4006" i="10"/>
  <c r="D4006" i="10"/>
  <c r="E4006" i="10"/>
  <c r="F4006" i="10"/>
  <c r="G4006" i="10"/>
  <c r="H4006" i="10"/>
  <c r="I4006" i="10"/>
  <c r="J4006" i="10"/>
  <c r="K4006" i="10"/>
  <c r="L4006" i="10"/>
  <c r="M4006" i="10"/>
  <c r="A4007" i="10"/>
  <c r="B4007" i="10"/>
  <c r="C4007" i="10"/>
  <c r="D4007" i="10"/>
  <c r="E4007" i="10"/>
  <c r="F4007" i="10"/>
  <c r="G4007" i="10"/>
  <c r="H4007" i="10"/>
  <c r="I4007" i="10"/>
  <c r="J4007" i="10"/>
  <c r="K4007" i="10"/>
  <c r="L4007" i="10"/>
  <c r="M4007" i="10"/>
  <c r="A4008" i="10"/>
  <c r="B4008" i="10"/>
  <c r="C4008" i="10"/>
  <c r="D4008" i="10"/>
  <c r="E4008" i="10"/>
  <c r="F4008" i="10"/>
  <c r="G4008" i="10"/>
  <c r="H4008" i="10"/>
  <c r="I4008" i="10"/>
  <c r="J4008" i="10"/>
  <c r="K4008" i="10"/>
  <c r="L4008" i="10"/>
  <c r="M4008" i="10"/>
  <c r="A4009" i="10"/>
  <c r="B4009" i="10"/>
  <c r="C4009" i="10"/>
  <c r="D4009" i="10"/>
  <c r="E4009" i="10"/>
  <c r="F4009" i="10"/>
  <c r="G4009" i="10"/>
  <c r="H4009" i="10"/>
  <c r="I4009" i="10"/>
  <c r="J4009" i="10"/>
  <c r="K4009" i="10"/>
  <c r="L4009" i="10"/>
  <c r="M4009" i="10"/>
  <c r="A4010" i="10"/>
  <c r="B4010" i="10"/>
  <c r="C4010" i="10"/>
  <c r="D4010" i="10"/>
  <c r="E4010" i="10"/>
  <c r="F4010" i="10"/>
  <c r="G4010" i="10"/>
  <c r="H4010" i="10"/>
  <c r="I4010" i="10"/>
  <c r="J4010" i="10"/>
  <c r="K4010" i="10"/>
  <c r="L4010" i="10"/>
  <c r="M4010" i="10"/>
  <c r="A4011" i="10"/>
  <c r="B4011" i="10"/>
  <c r="C4011" i="10"/>
  <c r="D4011" i="10"/>
  <c r="E4011" i="10"/>
  <c r="F4011" i="10"/>
  <c r="G4011" i="10"/>
  <c r="H4011" i="10"/>
  <c r="I4011" i="10"/>
  <c r="J4011" i="10"/>
  <c r="K4011" i="10"/>
  <c r="L4011" i="10"/>
  <c r="M4011" i="10"/>
  <c r="A4012" i="10"/>
  <c r="B4012" i="10"/>
  <c r="C4012" i="10"/>
  <c r="D4012" i="10"/>
  <c r="E4012" i="10"/>
  <c r="F4012" i="10"/>
  <c r="G4012" i="10"/>
  <c r="H4012" i="10"/>
  <c r="I4012" i="10"/>
  <c r="J4012" i="10"/>
  <c r="K4012" i="10"/>
  <c r="L4012" i="10"/>
  <c r="M4012" i="10"/>
  <c r="A4013" i="10"/>
  <c r="B4013" i="10"/>
  <c r="C4013" i="10"/>
  <c r="D4013" i="10"/>
  <c r="E4013" i="10"/>
  <c r="F4013" i="10"/>
  <c r="G4013" i="10"/>
  <c r="H4013" i="10"/>
  <c r="I4013" i="10"/>
  <c r="J4013" i="10"/>
  <c r="K4013" i="10"/>
  <c r="L4013" i="10"/>
  <c r="M4013" i="10"/>
  <c r="A4014" i="10"/>
  <c r="B4014" i="10"/>
  <c r="C4014" i="10"/>
  <c r="D4014" i="10"/>
  <c r="E4014" i="10"/>
  <c r="F4014" i="10"/>
  <c r="G4014" i="10"/>
  <c r="H4014" i="10"/>
  <c r="I4014" i="10"/>
  <c r="J4014" i="10"/>
  <c r="K4014" i="10"/>
  <c r="L4014" i="10"/>
  <c r="M4014" i="10"/>
  <c r="A4015" i="10"/>
  <c r="B4015" i="10"/>
  <c r="C4015" i="10"/>
  <c r="D4015" i="10"/>
  <c r="E4015" i="10"/>
  <c r="F4015" i="10"/>
  <c r="G4015" i="10"/>
  <c r="H4015" i="10"/>
  <c r="I4015" i="10"/>
  <c r="J4015" i="10"/>
  <c r="K4015" i="10"/>
  <c r="L4015" i="10"/>
  <c r="M4015" i="10"/>
  <c r="A4016" i="10"/>
  <c r="B4016" i="10"/>
  <c r="C4016" i="10"/>
  <c r="D4016" i="10"/>
  <c r="E4016" i="10"/>
  <c r="F4016" i="10"/>
  <c r="G4016" i="10"/>
  <c r="H4016" i="10"/>
  <c r="I4016" i="10"/>
  <c r="J4016" i="10"/>
  <c r="K4016" i="10"/>
  <c r="L4016" i="10"/>
  <c r="M4016" i="10"/>
  <c r="A4017" i="10"/>
  <c r="B4017" i="10"/>
  <c r="C4017" i="10"/>
  <c r="D4017" i="10"/>
  <c r="E4017" i="10"/>
  <c r="F4017" i="10"/>
  <c r="G4017" i="10"/>
  <c r="H4017" i="10"/>
  <c r="I4017" i="10"/>
  <c r="J4017" i="10"/>
  <c r="K4017" i="10"/>
  <c r="L4017" i="10"/>
  <c r="M4017" i="10"/>
  <c r="A4018" i="10"/>
  <c r="B4018" i="10"/>
  <c r="C4018" i="10"/>
  <c r="D4018" i="10"/>
  <c r="E4018" i="10"/>
  <c r="F4018" i="10"/>
  <c r="G4018" i="10"/>
  <c r="H4018" i="10"/>
  <c r="I4018" i="10"/>
  <c r="J4018" i="10"/>
  <c r="K4018" i="10"/>
  <c r="L4018" i="10"/>
  <c r="M4018" i="10"/>
  <c r="A4019" i="10"/>
  <c r="B4019" i="10"/>
  <c r="C4019" i="10"/>
  <c r="D4019" i="10"/>
  <c r="E4019" i="10"/>
  <c r="F4019" i="10"/>
  <c r="G4019" i="10"/>
  <c r="H4019" i="10"/>
  <c r="I4019" i="10"/>
  <c r="J4019" i="10"/>
  <c r="K4019" i="10"/>
  <c r="L4019" i="10"/>
  <c r="M4019" i="10"/>
  <c r="A4020" i="10"/>
  <c r="B4020" i="10"/>
  <c r="C4020" i="10"/>
  <c r="D4020" i="10"/>
  <c r="E4020" i="10"/>
  <c r="F4020" i="10"/>
  <c r="G4020" i="10"/>
  <c r="H4020" i="10"/>
  <c r="I4020" i="10"/>
  <c r="J4020" i="10"/>
  <c r="K4020" i="10"/>
  <c r="L4020" i="10"/>
  <c r="M4020" i="10"/>
  <c r="A4021" i="10"/>
  <c r="B4021" i="10"/>
  <c r="C4021" i="10"/>
  <c r="D4021" i="10"/>
  <c r="E4021" i="10"/>
  <c r="F4021" i="10"/>
  <c r="G4021" i="10"/>
  <c r="H4021" i="10"/>
  <c r="I4021" i="10"/>
  <c r="J4021" i="10"/>
  <c r="K4021" i="10"/>
  <c r="L4021" i="10"/>
  <c r="M4021" i="10"/>
  <c r="A4022" i="10"/>
  <c r="B4022" i="10"/>
  <c r="C4022" i="10"/>
  <c r="D4022" i="10"/>
  <c r="E4022" i="10"/>
  <c r="F4022" i="10"/>
  <c r="G4022" i="10"/>
  <c r="H4022" i="10"/>
  <c r="I4022" i="10"/>
  <c r="J4022" i="10"/>
  <c r="K4022" i="10"/>
  <c r="L4022" i="10"/>
  <c r="M4022" i="10"/>
  <c r="A4023" i="10"/>
  <c r="B4023" i="10"/>
  <c r="C4023" i="10"/>
  <c r="D4023" i="10"/>
  <c r="E4023" i="10"/>
  <c r="F4023" i="10"/>
  <c r="G4023" i="10"/>
  <c r="H4023" i="10"/>
  <c r="I4023" i="10"/>
  <c r="J4023" i="10"/>
  <c r="K4023" i="10"/>
  <c r="L4023" i="10"/>
  <c r="M4023" i="10"/>
  <c r="A4024" i="10"/>
  <c r="B4024" i="10"/>
  <c r="C4024" i="10"/>
  <c r="D4024" i="10"/>
  <c r="E4024" i="10"/>
  <c r="F4024" i="10"/>
  <c r="G4024" i="10"/>
  <c r="H4024" i="10"/>
  <c r="I4024" i="10"/>
  <c r="J4024" i="10"/>
  <c r="K4024" i="10"/>
  <c r="L4024" i="10"/>
  <c r="M4024" i="10"/>
  <c r="A4025" i="10"/>
  <c r="B4025" i="10"/>
  <c r="C4025" i="10"/>
  <c r="D4025" i="10"/>
  <c r="E4025" i="10"/>
  <c r="F4025" i="10"/>
  <c r="G4025" i="10"/>
  <c r="H4025" i="10"/>
  <c r="I4025" i="10"/>
  <c r="J4025" i="10"/>
  <c r="K4025" i="10"/>
  <c r="L4025" i="10"/>
  <c r="M4025" i="10"/>
  <c r="A4026" i="10"/>
  <c r="B4026" i="10"/>
  <c r="C4026" i="10"/>
  <c r="D4026" i="10"/>
  <c r="E4026" i="10"/>
  <c r="F4026" i="10"/>
  <c r="G4026" i="10"/>
  <c r="H4026" i="10"/>
  <c r="I4026" i="10"/>
  <c r="J4026" i="10"/>
  <c r="K4026" i="10"/>
  <c r="L4026" i="10"/>
  <c r="M4026" i="10"/>
  <c r="A4027" i="10"/>
  <c r="B4027" i="10"/>
  <c r="C4027" i="10"/>
  <c r="D4027" i="10"/>
  <c r="E4027" i="10"/>
  <c r="F4027" i="10"/>
  <c r="G4027" i="10"/>
  <c r="H4027" i="10"/>
  <c r="I4027" i="10"/>
  <c r="J4027" i="10"/>
  <c r="K4027" i="10"/>
  <c r="L4027" i="10"/>
  <c r="M4027" i="10"/>
  <c r="A4028" i="10"/>
  <c r="B4028" i="10"/>
  <c r="C4028" i="10"/>
  <c r="D4028" i="10"/>
  <c r="E4028" i="10"/>
  <c r="F4028" i="10"/>
  <c r="G4028" i="10"/>
  <c r="H4028" i="10"/>
  <c r="I4028" i="10"/>
  <c r="J4028" i="10"/>
  <c r="K4028" i="10"/>
  <c r="L4028" i="10"/>
  <c r="M4028" i="10"/>
  <c r="A4029" i="10"/>
  <c r="B4029" i="10"/>
  <c r="C4029" i="10"/>
  <c r="D4029" i="10"/>
  <c r="E4029" i="10"/>
  <c r="F4029" i="10"/>
  <c r="G4029" i="10"/>
  <c r="H4029" i="10"/>
  <c r="I4029" i="10"/>
  <c r="J4029" i="10"/>
  <c r="K4029" i="10"/>
  <c r="L4029" i="10"/>
  <c r="M4029" i="10"/>
  <c r="A4030" i="10"/>
  <c r="B4030" i="10"/>
  <c r="C4030" i="10"/>
  <c r="D4030" i="10"/>
  <c r="E4030" i="10"/>
  <c r="F4030" i="10"/>
  <c r="G4030" i="10"/>
  <c r="H4030" i="10"/>
  <c r="I4030" i="10"/>
  <c r="J4030" i="10"/>
  <c r="K4030" i="10"/>
  <c r="L4030" i="10"/>
  <c r="M4030" i="10"/>
  <c r="A4031" i="10"/>
  <c r="B4031" i="10"/>
  <c r="C4031" i="10"/>
  <c r="D4031" i="10"/>
  <c r="E4031" i="10"/>
  <c r="F4031" i="10"/>
  <c r="G4031" i="10"/>
  <c r="H4031" i="10"/>
  <c r="I4031" i="10"/>
  <c r="J4031" i="10"/>
  <c r="K4031" i="10"/>
  <c r="L4031" i="10"/>
  <c r="M4031" i="10"/>
  <c r="A4032" i="10"/>
  <c r="B4032" i="10"/>
  <c r="C4032" i="10"/>
  <c r="D4032" i="10"/>
  <c r="E4032" i="10"/>
  <c r="F4032" i="10"/>
  <c r="G4032" i="10"/>
  <c r="H4032" i="10"/>
  <c r="I4032" i="10"/>
  <c r="J4032" i="10"/>
  <c r="K4032" i="10"/>
  <c r="L4032" i="10"/>
  <c r="M4032" i="10"/>
  <c r="A4033" i="10"/>
  <c r="B4033" i="10"/>
  <c r="C4033" i="10"/>
  <c r="D4033" i="10"/>
  <c r="E4033" i="10"/>
  <c r="F4033" i="10"/>
  <c r="G4033" i="10"/>
  <c r="H4033" i="10"/>
  <c r="I4033" i="10"/>
  <c r="J4033" i="10"/>
  <c r="K4033" i="10"/>
  <c r="L4033" i="10"/>
  <c r="M4033" i="10"/>
  <c r="A4034" i="10"/>
  <c r="B4034" i="10"/>
  <c r="C4034" i="10"/>
  <c r="D4034" i="10"/>
  <c r="E4034" i="10"/>
  <c r="F4034" i="10"/>
  <c r="G4034" i="10"/>
  <c r="H4034" i="10"/>
  <c r="I4034" i="10"/>
  <c r="J4034" i="10"/>
  <c r="K4034" i="10"/>
  <c r="L4034" i="10"/>
  <c r="M4034" i="10"/>
  <c r="A4035" i="10"/>
  <c r="B4035" i="10"/>
  <c r="C4035" i="10"/>
  <c r="D4035" i="10"/>
  <c r="E4035" i="10"/>
  <c r="F4035" i="10"/>
  <c r="G4035" i="10"/>
  <c r="H4035" i="10"/>
  <c r="I4035" i="10"/>
  <c r="J4035" i="10"/>
  <c r="K4035" i="10"/>
  <c r="L4035" i="10"/>
  <c r="M4035" i="10"/>
  <c r="A4036" i="10"/>
  <c r="B4036" i="10"/>
  <c r="C4036" i="10"/>
  <c r="D4036" i="10"/>
  <c r="E4036" i="10"/>
  <c r="F4036" i="10"/>
  <c r="G4036" i="10"/>
  <c r="H4036" i="10"/>
  <c r="I4036" i="10"/>
  <c r="J4036" i="10"/>
  <c r="K4036" i="10"/>
  <c r="L4036" i="10"/>
  <c r="M4036" i="10"/>
  <c r="A4037" i="10"/>
  <c r="B4037" i="10"/>
  <c r="C4037" i="10"/>
  <c r="D4037" i="10"/>
  <c r="E4037" i="10"/>
  <c r="F4037" i="10"/>
  <c r="G4037" i="10"/>
  <c r="H4037" i="10"/>
  <c r="I4037" i="10"/>
  <c r="J4037" i="10"/>
  <c r="K4037" i="10"/>
  <c r="L4037" i="10"/>
  <c r="M4037" i="10"/>
  <c r="A4038" i="10"/>
  <c r="B4038" i="10"/>
  <c r="C4038" i="10"/>
  <c r="D4038" i="10"/>
  <c r="E4038" i="10"/>
  <c r="F4038" i="10"/>
  <c r="G4038" i="10"/>
  <c r="H4038" i="10"/>
  <c r="I4038" i="10"/>
  <c r="J4038" i="10"/>
  <c r="K4038" i="10"/>
  <c r="L4038" i="10"/>
  <c r="M4038" i="10"/>
  <c r="A4039" i="10"/>
  <c r="B4039" i="10"/>
  <c r="C4039" i="10"/>
  <c r="D4039" i="10"/>
  <c r="E4039" i="10"/>
  <c r="F4039" i="10"/>
  <c r="G4039" i="10"/>
  <c r="H4039" i="10"/>
  <c r="I4039" i="10"/>
  <c r="J4039" i="10"/>
  <c r="K4039" i="10"/>
  <c r="L4039" i="10"/>
  <c r="M4039" i="10"/>
  <c r="A4040" i="10"/>
  <c r="B4040" i="10"/>
  <c r="C4040" i="10"/>
  <c r="D4040" i="10"/>
  <c r="E4040" i="10"/>
  <c r="F4040" i="10"/>
  <c r="G4040" i="10"/>
  <c r="H4040" i="10"/>
  <c r="I4040" i="10"/>
  <c r="J4040" i="10"/>
  <c r="K4040" i="10"/>
  <c r="L4040" i="10"/>
  <c r="M4040" i="10"/>
  <c r="A4041" i="10"/>
  <c r="B4041" i="10"/>
  <c r="C4041" i="10"/>
  <c r="D4041" i="10"/>
  <c r="E4041" i="10"/>
  <c r="F4041" i="10"/>
  <c r="G4041" i="10"/>
  <c r="H4041" i="10"/>
  <c r="I4041" i="10"/>
  <c r="J4041" i="10"/>
  <c r="K4041" i="10"/>
  <c r="L4041" i="10"/>
  <c r="M4041" i="10"/>
  <c r="A4042" i="10"/>
  <c r="B4042" i="10"/>
  <c r="C4042" i="10"/>
  <c r="D4042" i="10"/>
  <c r="E4042" i="10"/>
  <c r="F4042" i="10"/>
  <c r="G4042" i="10"/>
  <c r="H4042" i="10"/>
  <c r="I4042" i="10"/>
  <c r="J4042" i="10"/>
  <c r="K4042" i="10"/>
  <c r="L4042" i="10"/>
  <c r="M4042" i="10"/>
  <c r="A4043" i="10"/>
  <c r="B4043" i="10"/>
  <c r="C4043" i="10"/>
  <c r="D4043" i="10"/>
  <c r="E4043" i="10"/>
  <c r="F4043" i="10"/>
  <c r="G4043" i="10"/>
  <c r="H4043" i="10"/>
  <c r="I4043" i="10"/>
  <c r="J4043" i="10"/>
  <c r="K4043" i="10"/>
  <c r="L4043" i="10"/>
  <c r="M4043" i="10"/>
  <c r="A4044" i="10"/>
  <c r="B4044" i="10"/>
  <c r="C4044" i="10"/>
  <c r="D4044" i="10"/>
  <c r="E4044" i="10"/>
  <c r="F4044" i="10"/>
  <c r="G4044" i="10"/>
  <c r="H4044" i="10"/>
  <c r="I4044" i="10"/>
  <c r="J4044" i="10"/>
  <c r="K4044" i="10"/>
  <c r="L4044" i="10"/>
  <c r="M4044" i="10"/>
  <c r="A4045" i="10"/>
  <c r="B4045" i="10"/>
  <c r="C4045" i="10"/>
  <c r="D4045" i="10"/>
  <c r="E4045" i="10"/>
  <c r="F4045" i="10"/>
  <c r="G4045" i="10"/>
  <c r="H4045" i="10"/>
  <c r="I4045" i="10"/>
  <c r="J4045" i="10"/>
  <c r="K4045" i="10"/>
  <c r="L4045" i="10"/>
  <c r="M4045" i="10"/>
  <c r="A4046" i="10"/>
  <c r="B4046" i="10"/>
  <c r="C4046" i="10"/>
  <c r="D4046" i="10"/>
  <c r="E4046" i="10"/>
  <c r="F4046" i="10"/>
  <c r="G4046" i="10"/>
  <c r="H4046" i="10"/>
  <c r="I4046" i="10"/>
  <c r="J4046" i="10"/>
  <c r="K4046" i="10"/>
  <c r="L4046" i="10"/>
  <c r="M4046" i="10"/>
  <c r="A4047" i="10"/>
  <c r="B4047" i="10"/>
  <c r="C4047" i="10"/>
  <c r="D4047" i="10"/>
  <c r="E4047" i="10"/>
  <c r="F4047" i="10"/>
  <c r="G4047" i="10"/>
  <c r="H4047" i="10"/>
  <c r="I4047" i="10"/>
  <c r="J4047" i="10"/>
  <c r="K4047" i="10"/>
  <c r="L4047" i="10"/>
  <c r="M4047" i="10"/>
  <c r="A4048" i="10"/>
  <c r="B4048" i="10"/>
  <c r="C4048" i="10"/>
  <c r="D4048" i="10"/>
  <c r="E4048" i="10"/>
  <c r="F4048" i="10"/>
  <c r="G4048" i="10"/>
  <c r="H4048" i="10"/>
  <c r="I4048" i="10"/>
  <c r="J4048" i="10"/>
  <c r="K4048" i="10"/>
  <c r="L4048" i="10"/>
  <c r="M4048" i="10"/>
  <c r="A4049" i="10"/>
  <c r="B4049" i="10"/>
  <c r="C4049" i="10"/>
  <c r="D4049" i="10"/>
  <c r="E4049" i="10"/>
  <c r="F4049" i="10"/>
  <c r="G4049" i="10"/>
  <c r="H4049" i="10"/>
  <c r="I4049" i="10"/>
  <c r="J4049" i="10"/>
  <c r="K4049" i="10"/>
  <c r="L4049" i="10"/>
  <c r="M4049" i="10"/>
  <c r="A4050" i="10"/>
  <c r="B4050" i="10"/>
  <c r="C4050" i="10"/>
  <c r="D4050" i="10"/>
  <c r="E4050" i="10"/>
  <c r="F4050" i="10"/>
  <c r="G4050" i="10"/>
  <c r="H4050" i="10"/>
  <c r="I4050" i="10"/>
  <c r="J4050" i="10"/>
  <c r="K4050" i="10"/>
  <c r="L4050" i="10"/>
  <c r="M4050" i="10"/>
  <c r="A4051" i="10"/>
  <c r="B4051" i="10"/>
  <c r="C4051" i="10"/>
  <c r="D4051" i="10"/>
  <c r="E4051" i="10"/>
  <c r="F4051" i="10"/>
  <c r="G4051" i="10"/>
  <c r="H4051" i="10"/>
  <c r="I4051" i="10"/>
  <c r="J4051" i="10"/>
  <c r="K4051" i="10"/>
  <c r="L4051" i="10"/>
  <c r="M4051" i="10"/>
  <c r="A4052" i="10"/>
  <c r="B4052" i="10"/>
  <c r="C4052" i="10"/>
  <c r="D4052" i="10"/>
  <c r="E4052" i="10"/>
  <c r="F4052" i="10"/>
  <c r="G4052" i="10"/>
  <c r="H4052" i="10"/>
  <c r="I4052" i="10"/>
  <c r="J4052" i="10"/>
  <c r="K4052" i="10"/>
  <c r="L4052" i="10"/>
  <c r="M4052" i="10"/>
  <c r="A4053" i="10"/>
  <c r="B4053" i="10"/>
  <c r="C4053" i="10"/>
  <c r="D4053" i="10"/>
  <c r="E4053" i="10"/>
  <c r="F4053" i="10"/>
  <c r="G4053" i="10"/>
  <c r="H4053" i="10"/>
  <c r="I4053" i="10"/>
  <c r="J4053" i="10"/>
  <c r="K4053" i="10"/>
  <c r="L4053" i="10"/>
  <c r="M4053" i="10"/>
  <c r="A4054" i="10"/>
  <c r="B4054" i="10"/>
  <c r="C4054" i="10"/>
  <c r="D4054" i="10"/>
  <c r="E4054" i="10"/>
  <c r="F4054" i="10"/>
  <c r="G4054" i="10"/>
  <c r="H4054" i="10"/>
  <c r="I4054" i="10"/>
  <c r="J4054" i="10"/>
  <c r="K4054" i="10"/>
  <c r="L4054" i="10"/>
  <c r="M4054" i="10"/>
  <c r="A4055" i="10"/>
  <c r="B4055" i="10"/>
  <c r="C4055" i="10"/>
  <c r="D4055" i="10"/>
  <c r="E4055" i="10"/>
  <c r="F4055" i="10"/>
  <c r="G4055" i="10"/>
  <c r="H4055" i="10"/>
  <c r="I4055" i="10"/>
  <c r="J4055" i="10"/>
  <c r="K4055" i="10"/>
  <c r="L4055" i="10"/>
  <c r="M4055" i="10"/>
  <c r="A4056" i="10"/>
  <c r="B4056" i="10"/>
  <c r="C4056" i="10"/>
  <c r="D4056" i="10"/>
  <c r="E4056" i="10"/>
  <c r="F4056" i="10"/>
  <c r="G4056" i="10"/>
  <c r="H4056" i="10"/>
  <c r="I4056" i="10"/>
  <c r="J4056" i="10"/>
  <c r="K4056" i="10"/>
  <c r="L4056" i="10"/>
  <c r="M4056" i="10"/>
  <c r="A4057" i="10"/>
  <c r="B4057" i="10"/>
  <c r="C4057" i="10"/>
  <c r="D4057" i="10"/>
  <c r="E4057" i="10"/>
  <c r="F4057" i="10"/>
  <c r="G4057" i="10"/>
  <c r="H4057" i="10"/>
  <c r="I4057" i="10"/>
  <c r="J4057" i="10"/>
  <c r="K4057" i="10"/>
  <c r="L4057" i="10"/>
  <c r="M4057" i="10"/>
  <c r="A4058" i="10"/>
  <c r="B4058" i="10"/>
  <c r="C4058" i="10"/>
  <c r="D4058" i="10"/>
  <c r="E4058" i="10"/>
  <c r="F4058" i="10"/>
  <c r="G4058" i="10"/>
  <c r="H4058" i="10"/>
  <c r="I4058" i="10"/>
  <c r="J4058" i="10"/>
  <c r="K4058" i="10"/>
  <c r="L4058" i="10"/>
  <c r="M4058" i="10"/>
  <c r="A4059" i="10"/>
  <c r="B4059" i="10"/>
  <c r="C4059" i="10"/>
  <c r="D4059" i="10"/>
  <c r="E4059" i="10"/>
  <c r="F4059" i="10"/>
  <c r="G4059" i="10"/>
  <c r="H4059" i="10"/>
  <c r="I4059" i="10"/>
  <c r="J4059" i="10"/>
  <c r="K4059" i="10"/>
  <c r="L4059" i="10"/>
  <c r="M4059" i="10"/>
  <c r="A4060" i="10"/>
  <c r="B4060" i="10"/>
  <c r="C4060" i="10"/>
  <c r="D4060" i="10"/>
  <c r="E4060" i="10"/>
  <c r="F4060" i="10"/>
  <c r="G4060" i="10"/>
  <c r="H4060" i="10"/>
  <c r="I4060" i="10"/>
  <c r="J4060" i="10"/>
  <c r="K4060" i="10"/>
  <c r="L4060" i="10"/>
  <c r="M4060" i="10"/>
  <c r="A4061" i="10"/>
  <c r="B4061" i="10"/>
  <c r="C4061" i="10"/>
  <c r="D4061" i="10"/>
  <c r="E4061" i="10"/>
  <c r="F4061" i="10"/>
  <c r="G4061" i="10"/>
  <c r="H4061" i="10"/>
  <c r="I4061" i="10"/>
  <c r="J4061" i="10"/>
  <c r="K4061" i="10"/>
  <c r="L4061" i="10"/>
  <c r="M4061" i="10"/>
  <c r="A4062" i="10"/>
  <c r="B4062" i="10"/>
  <c r="C4062" i="10"/>
  <c r="D4062" i="10"/>
  <c r="E4062" i="10"/>
  <c r="F4062" i="10"/>
  <c r="G4062" i="10"/>
  <c r="H4062" i="10"/>
  <c r="I4062" i="10"/>
  <c r="J4062" i="10"/>
  <c r="K4062" i="10"/>
  <c r="L4062" i="10"/>
  <c r="M4062" i="10"/>
  <c r="A4063" i="10"/>
  <c r="B4063" i="10"/>
  <c r="C4063" i="10"/>
  <c r="D4063" i="10"/>
  <c r="E4063" i="10"/>
  <c r="F4063" i="10"/>
  <c r="G4063" i="10"/>
  <c r="H4063" i="10"/>
  <c r="I4063" i="10"/>
  <c r="J4063" i="10"/>
  <c r="K4063" i="10"/>
  <c r="L4063" i="10"/>
  <c r="M4063" i="10"/>
  <c r="A4064" i="10"/>
  <c r="B4064" i="10"/>
  <c r="C4064" i="10"/>
  <c r="D4064" i="10"/>
  <c r="E4064" i="10"/>
  <c r="F4064" i="10"/>
  <c r="G4064" i="10"/>
  <c r="H4064" i="10"/>
  <c r="I4064" i="10"/>
  <c r="J4064" i="10"/>
  <c r="K4064" i="10"/>
  <c r="L4064" i="10"/>
  <c r="M4064" i="10"/>
  <c r="A4065" i="10"/>
  <c r="B4065" i="10"/>
  <c r="C4065" i="10"/>
  <c r="D4065" i="10"/>
  <c r="E4065" i="10"/>
  <c r="F4065" i="10"/>
  <c r="G4065" i="10"/>
  <c r="H4065" i="10"/>
  <c r="I4065" i="10"/>
  <c r="J4065" i="10"/>
  <c r="K4065" i="10"/>
  <c r="L4065" i="10"/>
  <c r="M4065" i="10"/>
  <c r="A4066" i="10"/>
  <c r="B4066" i="10"/>
  <c r="C4066" i="10"/>
  <c r="D4066" i="10"/>
  <c r="E4066" i="10"/>
  <c r="F4066" i="10"/>
  <c r="G4066" i="10"/>
  <c r="H4066" i="10"/>
  <c r="I4066" i="10"/>
  <c r="J4066" i="10"/>
  <c r="K4066" i="10"/>
  <c r="L4066" i="10"/>
  <c r="M4066" i="10"/>
  <c r="A4067" i="10"/>
  <c r="B4067" i="10"/>
  <c r="C4067" i="10"/>
  <c r="D4067" i="10"/>
  <c r="E4067" i="10"/>
  <c r="F4067" i="10"/>
  <c r="G4067" i="10"/>
  <c r="H4067" i="10"/>
  <c r="I4067" i="10"/>
  <c r="J4067" i="10"/>
  <c r="K4067" i="10"/>
  <c r="L4067" i="10"/>
  <c r="M4067" i="10"/>
  <c r="A4068" i="10"/>
  <c r="B4068" i="10"/>
  <c r="C4068" i="10"/>
  <c r="D4068" i="10"/>
  <c r="E4068" i="10"/>
  <c r="F4068" i="10"/>
  <c r="G4068" i="10"/>
  <c r="H4068" i="10"/>
  <c r="I4068" i="10"/>
  <c r="J4068" i="10"/>
  <c r="K4068" i="10"/>
  <c r="L4068" i="10"/>
  <c r="M4068" i="10"/>
  <c r="A4069" i="10"/>
  <c r="B4069" i="10"/>
  <c r="C4069" i="10"/>
  <c r="D4069" i="10"/>
  <c r="E4069" i="10"/>
  <c r="F4069" i="10"/>
  <c r="G4069" i="10"/>
  <c r="H4069" i="10"/>
  <c r="I4069" i="10"/>
  <c r="J4069" i="10"/>
  <c r="K4069" i="10"/>
  <c r="L4069" i="10"/>
  <c r="M4069" i="10"/>
  <c r="A4070" i="10"/>
  <c r="B4070" i="10"/>
  <c r="C4070" i="10"/>
  <c r="D4070" i="10"/>
  <c r="E4070" i="10"/>
  <c r="F4070" i="10"/>
  <c r="G4070" i="10"/>
  <c r="H4070" i="10"/>
  <c r="I4070" i="10"/>
  <c r="J4070" i="10"/>
  <c r="K4070" i="10"/>
  <c r="L4070" i="10"/>
  <c r="M4070" i="10"/>
  <c r="A4071" i="10"/>
  <c r="B4071" i="10"/>
  <c r="C4071" i="10"/>
  <c r="D4071" i="10"/>
  <c r="E4071" i="10"/>
  <c r="F4071" i="10"/>
  <c r="G4071" i="10"/>
  <c r="H4071" i="10"/>
  <c r="I4071" i="10"/>
  <c r="J4071" i="10"/>
  <c r="K4071" i="10"/>
  <c r="L4071" i="10"/>
  <c r="M4071" i="10"/>
  <c r="A4072" i="10"/>
  <c r="B4072" i="10"/>
  <c r="C4072" i="10"/>
  <c r="D4072" i="10"/>
  <c r="E4072" i="10"/>
  <c r="F4072" i="10"/>
  <c r="G4072" i="10"/>
  <c r="H4072" i="10"/>
  <c r="I4072" i="10"/>
  <c r="J4072" i="10"/>
  <c r="K4072" i="10"/>
  <c r="L4072" i="10"/>
  <c r="M4072" i="10"/>
  <c r="A4073" i="10"/>
  <c r="B4073" i="10"/>
  <c r="C4073" i="10"/>
  <c r="D4073" i="10"/>
  <c r="E4073" i="10"/>
  <c r="F4073" i="10"/>
  <c r="G4073" i="10"/>
  <c r="H4073" i="10"/>
  <c r="I4073" i="10"/>
  <c r="J4073" i="10"/>
  <c r="K4073" i="10"/>
  <c r="L4073" i="10"/>
  <c r="M4073" i="10"/>
  <c r="A4074" i="10"/>
  <c r="B4074" i="10"/>
  <c r="C4074" i="10"/>
  <c r="D4074" i="10"/>
  <c r="E4074" i="10"/>
  <c r="F4074" i="10"/>
  <c r="G4074" i="10"/>
  <c r="H4074" i="10"/>
  <c r="I4074" i="10"/>
  <c r="J4074" i="10"/>
  <c r="K4074" i="10"/>
  <c r="L4074" i="10"/>
  <c r="M4074" i="10"/>
  <c r="A4075" i="10"/>
  <c r="B4075" i="10"/>
  <c r="C4075" i="10"/>
  <c r="D4075" i="10"/>
  <c r="E4075" i="10"/>
  <c r="F4075" i="10"/>
  <c r="G4075" i="10"/>
  <c r="H4075" i="10"/>
  <c r="I4075" i="10"/>
  <c r="J4075" i="10"/>
  <c r="K4075" i="10"/>
  <c r="L4075" i="10"/>
  <c r="M4075" i="10"/>
  <c r="A4076" i="10"/>
  <c r="B4076" i="10"/>
  <c r="C4076" i="10"/>
  <c r="D4076" i="10"/>
  <c r="E4076" i="10"/>
  <c r="F4076" i="10"/>
  <c r="G4076" i="10"/>
  <c r="H4076" i="10"/>
  <c r="I4076" i="10"/>
  <c r="J4076" i="10"/>
  <c r="K4076" i="10"/>
  <c r="L4076" i="10"/>
  <c r="M4076" i="10"/>
  <c r="A4077" i="10"/>
  <c r="B4077" i="10"/>
  <c r="C4077" i="10"/>
  <c r="D4077" i="10"/>
  <c r="E4077" i="10"/>
  <c r="F4077" i="10"/>
  <c r="G4077" i="10"/>
  <c r="H4077" i="10"/>
  <c r="I4077" i="10"/>
  <c r="J4077" i="10"/>
  <c r="K4077" i="10"/>
  <c r="L4077" i="10"/>
  <c r="M4077" i="10"/>
  <c r="A4078" i="10"/>
  <c r="B4078" i="10"/>
  <c r="C4078" i="10"/>
  <c r="D4078" i="10"/>
  <c r="E4078" i="10"/>
  <c r="F4078" i="10"/>
  <c r="G4078" i="10"/>
  <c r="H4078" i="10"/>
  <c r="I4078" i="10"/>
  <c r="J4078" i="10"/>
  <c r="K4078" i="10"/>
  <c r="L4078" i="10"/>
  <c r="M4078" i="10"/>
  <c r="A4079" i="10"/>
  <c r="B4079" i="10"/>
  <c r="C4079" i="10"/>
  <c r="D4079" i="10"/>
  <c r="E4079" i="10"/>
  <c r="F4079" i="10"/>
  <c r="G4079" i="10"/>
  <c r="H4079" i="10"/>
  <c r="I4079" i="10"/>
  <c r="J4079" i="10"/>
  <c r="K4079" i="10"/>
  <c r="L4079" i="10"/>
  <c r="M4079" i="10"/>
  <c r="A4080" i="10"/>
  <c r="B4080" i="10"/>
  <c r="C4080" i="10"/>
  <c r="D4080" i="10"/>
  <c r="E4080" i="10"/>
  <c r="F4080" i="10"/>
  <c r="G4080" i="10"/>
  <c r="H4080" i="10"/>
  <c r="I4080" i="10"/>
  <c r="J4080" i="10"/>
  <c r="K4080" i="10"/>
  <c r="L4080" i="10"/>
  <c r="M4080" i="10"/>
  <c r="A4081" i="10"/>
  <c r="B4081" i="10"/>
  <c r="C4081" i="10"/>
  <c r="D4081" i="10"/>
  <c r="E4081" i="10"/>
  <c r="F4081" i="10"/>
  <c r="G4081" i="10"/>
  <c r="H4081" i="10"/>
  <c r="I4081" i="10"/>
  <c r="J4081" i="10"/>
  <c r="K4081" i="10"/>
  <c r="L4081" i="10"/>
  <c r="M4081" i="10"/>
  <c r="A4082" i="10"/>
  <c r="B4082" i="10"/>
  <c r="C4082" i="10"/>
  <c r="D4082" i="10"/>
  <c r="E4082" i="10"/>
  <c r="F4082" i="10"/>
  <c r="G4082" i="10"/>
  <c r="H4082" i="10"/>
  <c r="I4082" i="10"/>
  <c r="J4082" i="10"/>
  <c r="K4082" i="10"/>
  <c r="L4082" i="10"/>
  <c r="M4082" i="10"/>
  <c r="A4083" i="10"/>
  <c r="B4083" i="10"/>
  <c r="C4083" i="10"/>
  <c r="D4083" i="10"/>
  <c r="E4083" i="10"/>
  <c r="F4083" i="10"/>
  <c r="G4083" i="10"/>
  <c r="H4083" i="10"/>
  <c r="I4083" i="10"/>
  <c r="J4083" i="10"/>
  <c r="K4083" i="10"/>
  <c r="L4083" i="10"/>
  <c r="M4083" i="10"/>
  <c r="A4084" i="10"/>
  <c r="B4084" i="10"/>
  <c r="C4084" i="10"/>
  <c r="D4084" i="10"/>
  <c r="E4084" i="10"/>
  <c r="F4084" i="10"/>
  <c r="G4084" i="10"/>
  <c r="H4084" i="10"/>
  <c r="I4084" i="10"/>
  <c r="J4084" i="10"/>
  <c r="K4084" i="10"/>
  <c r="L4084" i="10"/>
  <c r="M4084" i="10"/>
  <c r="A4085" i="10"/>
  <c r="B4085" i="10"/>
  <c r="C4085" i="10"/>
  <c r="D4085" i="10"/>
  <c r="E4085" i="10"/>
  <c r="F4085" i="10"/>
  <c r="G4085" i="10"/>
  <c r="H4085" i="10"/>
  <c r="I4085" i="10"/>
  <c r="J4085" i="10"/>
  <c r="K4085" i="10"/>
  <c r="L4085" i="10"/>
  <c r="M4085" i="10"/>
  <c r="A4086" i="10"/>
  <c r="B4086" i="10"/>
  <c r="C4086" i="10"/>
  <c r="D4086" i="10"/>
  <c r="E4086" i="10"/>
  <c r="F4086" i="10"/>
  <c r="G4086" i="10"/>
  <c r="H4086" i="10"/>
  <c r="I4086" i="10"/>
  <c r="J4086" i="10"/>
  <c r="K4086" i="10"/>
  <c r="L4086" i="10"/>
  <c r="M4086" i="10"/>
  <c r="A4087" i="10"/>
  <c r="B4087" i="10"/>
  <c r="C4087" i="10"/>
  <c r="D4087" i="10"/>
  <c r="E4087" i="10"/>
  <c r="F4087" i="10"/>
  <c r="G4087" i="10"/>
  <c r="H4087" i="10"/>
  <c r="I4087" i="10"/>
  <c r="J4087" i="10"/>
  <c r="K4087" i="10"/>
  <c r="L4087" i="10"/>
  <c r="M4087" i="10"/>
  <c r="A4088" i="10"/>
  <c r="B4088" i="10"/>
  <c r="C4088" i="10"/>
  <c r="D4088" i="10"/>
  <c r="E4088" i="10"/>
  <c r="F4088" i="10"/>
  <c r="G4088" i="10"/>
  <c r="H4088" i="10"/>
  <c r="I4088" i="10"/>
  <c r="J4088" i="10"/>
  <c r="K4088" i="10"/>
  <c r="L4088" i="10"/>
  <c r="M4088" i="10"/>
  <c r="A4089" i="10"/>
  <c r="B4089" i="10"/>
  <c r="C4089" i="10"/>
  <c r="D4089" i="10"/>
  <c r="E4089" i="10"/>
  <c r="F4089" i="10"/>
  <c r="G4089" i="10"/>
  <c r="H4089" i="10"/>
  <c r="I4089" i="10"/>
  <c r="J4089" i="10"/>
  <c r="K4089" i="10"/>
  <c r="L4089" i="10"/>
  <c r="M4089" i="10"/>
  <c r="A4090" i="10"/>
  <c r="B4090" i="10"/>
  <c r="C4090" i="10"/>
  <c r="D4090" i="10"/>
  <c r="E4090" i="10"/>
  <c r="F4090" i="10"/>
  <c r="G4090" i="10"/>
  <c r="H4090" i="10"/>
  <c r="I4090" i="10"/>
  <c r="J4090" i="10"/>
  <c r="K4090" i="10"/>
  <c r="L4090" i="10"/>
  <c r="M4090" i="10"/>
  <c r="A4091" i="10"/>
  <c r="B4091" i="10"/>
  <c r="C4091" i="10"/>
  <c r="D4091" i="10"/>
  <c r="E4091" i="10"/>
  <c r="F4091" i="10"/>
  <c r="G4091" i="10"/>
  <c r="H4091" i="10"/>
  <c r="I4091" i="10"/>
  <c r="J4091" i="10"/>
  <c r="K4091" i="10"/>
  <c r="L4091" i="10"/>
  <c r="M4091" i="10"/>
  <c r="A4092" i="10"/>
  <c r="B4092" i="10"/>
  <c r="C4092" i="10"/>
  <c r="D4092" i="10"/>
  <c r="E4092" i="10"/>
  <c r="F4092" i="10"/>
  <c r="G4092" i="10"/>
  <c r="H4092" i="10"/>
  <c r="I4092" i="10"/>
  <c r="J4092" i="10"/>
  <c r="K4092" i="10"/>
  <c r="L4092" i="10"/>
  <c r="M4092" i="10"/>
  <c r="A4093" i="10"/>
  <c r="B4093" i="10"/>
  <c r="C4093" i="10"/>
  <c r="D4093" i="10"/>
  <c r="E4093" i="10"/>
  <c r="F4093" i="10"/>
  <c r="G4093" i="10"/>
  <c r="H4093" i="10"/>
  <c r="I4093" i="10"/>
  <c r="J4093" i="10"/>
  <c r="K4093" i="10"/>
  <c r="L4093" i="10"/>
  <c r="M4093" i="10"/>
  <c r="A4094" i="10"/>
  <c r="B4094" i="10"/>
  <c r="C4094" i="10"/>
  <c r="D4094" i="10"/>
  <c r="E4094" i="10"/>
  <c r="F4094" i="10"/>
  <c r="G4094" i="10"/>
  <c r="H4094" i="10"/>
  <c r="I4094" i="10"/>
  <c r="J4094" i="10"/>
  <c r="K4094" i="10"/>
  <c r="L4094" i="10"/>
  <c r="M4094" i="10"/>
  <c r="A4095" i="10"/>
  <c r="B4095" i="10"/>
  <c r="C4095" i="10"/>
  <c r="D4095" i="10"/>
  <c r="E4095" i="10"/>
  <c r="F4095" i="10"/>
  <c r="G4095" i="10"/>
  <c r="H4095" i="10"/>
  <c r="I4095" i="10"/>
  <c r="J4095" i="10"/>
  <c r="K4095" i="10"/>
  <c r="L4095" i="10"/>
  <c r="M4095" i="10"/>
  <c r="A4096" i="10"/>
  <c r="B4096" i="10"/>
  <c r="C4096" i="10"/>
  <c r="D4096" i="10"/>
  <c r="E4096" i="10"/>
  <c r="F4096" i="10"/>
  <c r="G4096" i="10"/>
  <c r="H4096" i="10"/>
  <c r="I4096" i="10"/>
  <c r="J4096" i="10"/>
  <c r="K4096" i="10"/>
  <c r="L4096" i="10"/>
  <c r="M4096" i="10"/>
  <c r="A4097" i="10"/>
  <c r="B4097" i="10"/>
  <c r="C4097" i="10"/>
  <c r="D4097" i="10"/>
  <c r="E4097" i="10"/>
  <c r="F4097" i="10"/>
  <c r="G4097" i="10"/>
  <c r="H4097" i="10"/>
  <c r="I4097" i="10"/>
  <c r="J4097" i="10"/>
  <c r="K4097" i="10"/>
  <c r="L4097" i="10"/>
  <c r="M4097" i="10"/>
  <c r="A4098" i="10"/>
  <c r="B4098" i="10"/>
  <c r="C4098" i="10"/>
  <c r="D4098" i="10"/>
  <c r="E4098" i="10"/>
  <c r="F4098" i="10"/>
  <c r="G4098" i="10"/>
  <c r="H4098" i="10"/>
  <c r="I4098" i="10"/>
  <c r="J4098" i="10"/>
  <c r="K4098" i="10"/>
  <c r="L4098" i="10"/>
  <c r="M4098" i="10"/>
  <c r="A4099" i="10"/>
  <c r="B4099" i="10"/>
  <c r="C4099" i="10"/>
  <c r="D4099" i="10"/>
  <c r="E4099" i="10"/>
  <c r="F4099" i="10"/>
  <c r="G4099" i="10"/>
  <c r="H4099" i="10"/>
  <c r="I4099" i="10"/>
  <c r="J4099" i="10"/>
  <c r="K4099" i="10"/>
  <c r="L4099" i="10"/>
  <c r="M4099" i="10"/>
  <c r="A4100" i="10"/>
  <c r="B4100" i="10"/>
  <c r="C4100" i="10"/>
  <c r="D4100" i="10"/>
  <c r="E4100" i="10"/>
  <c r="F4100" i="10"/>
  <c r="G4100" i="10"/>
  <c r="H4100" i="10"/>
  <c r="I4100" i="10"/>
  <c r="J4100" i="10"/>
  <c r="K4100" i="10"/>
  <c r="L4100" i="10"/>
  <c r="M4100" i="10"/>
  <c r="A4101" i="10"/>
  <c r="B4101" i="10"/>
  <c r="C4101" i="10"/>
  <c r="D4101" i="10"/>
  <c r="E4101" i="10"/>
  <c r="F4101" i="10"/>
  <c r="G4101" i="10"/>
  <c r="H4101" i="10"/>
  <c r="I4101" i="10"/>
  <c r="J4101" i="10"/>
  <c r="K4101" i="10"/>
  <c r="L4101" i="10"/>
  <c r="M4101" i="10"/>
  <c r="A4102" i="10"/>
  <c r="B4102" i="10"/>
  <c r="C4102" i="10"/>
  <c r="D4102" i="10"/>
  <c r="E4102" i="10"/>
  <c r="F4102" i="10"/>
  <c r="G4102" i="10"/>
  <c r="H4102" i="10"/>
  <c r="I4102" i="10"/>
  <c r="J4102" i="10"/>
  <c r="K4102" i="10"/>
  <c r="L4102" i="10"/>
  <c r="M4102" i="10"/>
  <c r="A4103" i="10"/>
  <c r="B4103" i="10"/>
  <c r="C4103" i="10"/>
  <c r="D4103" i="10"/>
  <c r="E4103" i="10"/>
  <c r="F4103" i="10"/>
  <c r="G4103" i="10"/>
  <c r="H4103" i="10"/>
  <c r="I4103" i="10"/>
  <c r="J4103" i="10"/>
  <c r="K4103" i="10"/>
  <c r="L4103" i="10"/>
  <c r="M4103" i="10"/>
  <c r="A4104" i="10"/>
  <c r="B4104" i="10"/>
  <c r="C4104" i="10"/>
  <c r="D4104" i="10"/>
  <c r="E4104" i="10"/>
  <c r="F4104" i="10"/>
  <c r="G4104" i="10"/>
  <c r="H4104" i="10"/>
  <c r="I4104" i="10"/>
  <c r="J4104" i="10"/>
  <c r="K4104" i="10"/>
  <c r="L4104" i="10"/>
  <c r="M4104" i="10"/>
  <c r="A4105" i="10"/>
  <c r="B4105" i="10"/>
  <c r="C4105" i="10"/>
  <c r="D4105" i="10"/>
  <c r="E4105" i="10"/>
  <c r="F4105" i="10"/>
  <c r="G4105" i="10"/>
  <c r="H4105" i="10"/>
  <c r="I4105" i="10"/>
  <c r="J4105" i="10"/>
  <c r="K4105" i="10"/>
  <c r="L4105" i="10"/>
  <c r="M4105" i="10"/>
  <c r="A4106" i="10"/>
  <c r="B4106" i="10"/>
  <c r="C4106" i="10"/>
  <c r="D4106" i="10"/>
  <c r="E4106" i="10"/>
  <c r="F4106" i="10"/>
  <c r="G4106" i="10"/>
  <c r="H4106" i="10"/>
  <c r="I4106" i="10"/>
  <c r="J4106" i="10"/>
  <c r="K4106" i="10"/>
  <c r="L4106" i="10"/>
  <c r="M4106" i="10"/>
  <c r="A4107" i="10"/>
  <c r="B4107" i="10"/>
  <c r="C4107" i="10"/>
  <c r="D4107" i="10"/>
  <c r="E4107" i="10"/>
  <c r="F4107" i="10"/>
  <c r="G4107" i="10"/>
  <c r="H4107" i="10"/>
  <c r="I4107" i="10"/>
  <c r="J4107" i="10"/>
  <c r="K4107" i="10"/>
  <c r="L4107" i="10"/>
  <c r="M4107" i="10"/>
  <c r="A4108" i="10"/>
  <c r="B4108" i="10"/>
  <c r="C4108" i="10"/>
  <c r="D4108" i="10"/>
  <c r="E4108" i="10"/>
  <c r="F4108" i="10"/>
  <c r="G4108" i="10"/>
  <c r="H4108" i="10"/>
  <c r="I4108" i="10"/>
  <c r="J4108" i="10"/>
  <c r="K4108" i="10"/>
  <c r="L4108" i="10"/>
  <c r="M4108" i="10"/>
  <c r="A4109" i="10"/>
  <c r="B4109" i="10"/>
  <c r="C4109" i="10"/>
  <c r="D4109" i="10"/>
  <c r="E4109" i="10"/>
  <c r="F4109" i="10"/>
  <c r="G4109" i="10"/>
  <c r="H4109" i="10"/>
  <c r="I4109" i="10"/>
  <c r="J4109" i="10"/>
  <c r="K4109" i="10"/>
  <c r="L4109" i="10"/>
  <c r="M4109" i="10"/>
  <c r="A4110" i="10"/>
  <c r="B4110" i="10"/>
  <c r="C4110" i="10"/>
  <c r="D4110" i="10"/>
  <c r="E4110" i="10"/>
  <c r="F4110" i="10"/>
  <c r="G4110" i="10"/>
  <c r="H4110" i="10"/>
  <c r="I4110" i="10"/>
  <c r="J4110" i="10"/>
  <c r="K4110" i="10"/>
  <c r="L4110" i="10"/>
  <c r="M4110" i="10"/>
  <c r="A4111" i="10"/>
  <c r="B4111" i="10"/>
  <c r="C4111" i="10"/>
  <c r="D4111" i="10"/>
  <c r="E4111" i="10"/>
  <c r="F4111" i="10"/>
  <c r="G4111" i="10"/>
  <c r="H4111" i="10"/>
  <c r="I4111" i="10"/>
  <c r="J4111" i="10"/>
  <c r="K4111" i="10"/>
  <c r="L4111" i="10"/>
  <c r="M4111" i="10"/>
  <c r="A4112" i="10"/>
  <c r="B4112" i="10"/>
  <c r="C4112" i="10"/>
  <c r="D4112" i="10"/>
  <c r="E4112" i="10"/>
  <c r="F4112" i="10"/>
  <c r="G4112" i="10"/>
  <c r="H4112" i="10"/>
  <c r="I4112" i="10"/>
  <c r="J4112" i="10"/>
  <c r="K4112" i="10"/>
  <c r="L4112" i="10"/>
  <c r="M4112" i="10"/>
  <c r="A4113" i="10"/>
  <c r="B4113" i="10"/>
  <c r="C4113" i="10"/>
  <c r="D4113" i="10"/>
  <c r="E4113" i="10"/>
  <c r="F4113" i="10"/>
  <c r="G4113" i="10"/>
  <c r="H4113" i="10"/>
  <c r="I4113" i="10"/>
  <c r="J4113" i="10"/>
  <c r="K4113" i="10"/>
  <c r="L4113" i="10"/>
  <c r="M4113" i="10"/>
  <c r="A4114" i="10"/>
  <c r="B4114" i="10"/>
  <c r="C4114" i="10"/>
  <c r="D4114" i="10"/>
  <c r="E4114" i="10"/>
  <c r="F4114" i="10"/>
  <c r="G4114" i="10"/>
  <c r="H4114" i="10"/>
  <c r="I4114" i="10"/>
  <c r="J4114" i="10"/>
  <c r="K4114" i="10"/>
  <c r="L4114" i="10"/>
  <c r="M4114" i="10"/>
  <c r="A4115" i="10"/>
  <c r="B4115" i="10"/>
  <c r="C4115" i="10"/>
  <c r="D4115" i="10"/>
  <c r="E4115" i="10"/>
  <c r="F4115" i="10"/>
  <c r="G4115" i="10"/>
  <c r="H4115" i="10"/>
  <c r="I4115" i="10"/>
  <c r="J4115" i="10"/>
  <c r="K4115" i="10"/>
  <c r="L4115" i="10"/>
  <c r="M4115" i="10"/>
  <c r="A4116" i="10"/>
  <c r="B4116" i="10"/>
  <c r="C4116" i="10"/>
  <c r="D4116" i="10"/>
  <c r="E4116" i="10"/>
  <c r="F4116" i="10"/>
  <c r="G4116" i="10"/>
  <c r="H4116" i="10"/>
  <c r="I4116" i="10"/>
  <c r="J4116" i="10"/>
  <c r="K4116" i="10"/>
  <c r="L4116" i="10"/>
  <c r="M4116" i="10"/>
  <c r="A4117" i="10"/>
  <c r="B4117" i="10"/>
  <c r="C4117" i="10"/>
  <c r="D4117" i="10"/>
  <c r="E4117" i="10"/>
  <c r="F4117" i="10"/>
  <c r="G4117" i="10"/>
  <c r="H4117" i="10"/>
  <c r="I4117" i="10"/>
  <c r="J4117" i="10"/>
  <c r="K4117" i="10"/>
  <c r="L4117" i="10"/>
  <c r="M4117" i="10"/>
  <c r="A4118" i="10"/>
  <c r="B4118" i="10"/>
  <c r="C4118" i="10"/>
  <c r="D4118" i="10"/>
  <c r="E4118" i="10"/>
  <c r="F4118" i="10"/>
  <c r="G4118" i="10"/>
  <c r="H4118" i="10"/>
  <c r="I4118" i="10"/>
  <c r="J4118" i="10"/>
  <c r="K4118" i="10"/>
  <c r="L4118" i="10"/>
  <c r="M4118" i="10"/>
  <c r="A4119" i="10"/>
  <c r="B4119" i="10"/>
  <c r="C4119" i="10"/>
  <c r="D4119" i="10"/>
  <c r="E4119" i="10"/>
  <c r="F4119" i="10"/>
  <c r="G4119" i="10"/>
  <c r="H4119" i="10"/>
  <c r="I4119" i="10"/>
  <c r="J4119" i="10"/>
  <c r="K4119" i="10"/>
  <c r="L4119" i="10"/>
  <c r="M4119" i="10"/>
  <c r="A4120" i="10"/>
  <c r="B4120" i="10"/>
  <c r="C4120" i="10"/>
  <c r="D4120" i="10"/>
  <c r="E4120" i="10"/>
  <c r="F4120" i="10"/>
  <c r="G4120" i="10"/>
  <c r="H4120" i="10"/>
  <c r="I4120" i="10"/>
  <c r="J4120" i="10"/>
  <c r="K4120" i="10"/>
  <c r="L4120" i="10"/>
  <c r="M4120" i="10"/>
  <c r="A4121" i="10"/>
  <c r="B4121" i="10"/>
  <c r="C4121" i="10"/>
  <c r="D4121" i="10"/>
  <c r="E4121" i="10"/>
  <c r="F4121" i="10"/>
  <c r="G4121" i="10"/>
  <c r="H4121" i="10"/>
  <c r="I4121" i="10"/>
  <c r="J4121" i="10"/>
  <c r="K4121" i="10"/>
  <c r="L4121" i="10"/>
  <c r="M4121" i="10"/>
  <c r="A4122" i="10"/>
  <c r="B4122" i="10"/>
  <c r="C4122" i="10"/>
  <c r="D4122" i="10"/>
  <c r="E4122" i="10"/>
  <c r="F4122" i="10"/>
  <c r="G4122" i="10"/>
  <c r="H4122" i="10"/>
  <c r="I4122" i="10"/>
  <c r="J4122" i="10"/>
  <c r="K4122" i="10"/>
  <c r="L4122" i="10"/>
  <c r="M4122" i="10"/>
  <c r="A4123" i="10"/>
  <c r="B4123" i="10"/>
  <c r="C4123" i="10"/>
  <c r="D4123" i="10"/>
  <c r="E4123" i="10"/>
  <c r="F4123" i="10"/>
  <c r="G4123" i="10"/>
  <c r="H4123" i="10"/>
  <c r="I4123" i="10"/>
  <c r="J4123" i="10"/>
  <c r="K4123" i="10"/>
  <c r="L4123" i="10"/>
  <c r="M4123" i="10"/>
  <c r="A4124" i="10"/>
  <c r="B4124" i="10"/>
  <c r="C4124" i="10"/>
  <c r="D4124" i="10"/>
  <c r="E4124" i="10"/>
  <c r="F4124" i="10"/>
  <c r="G4124" i="10"/>
  <c r="H4124" i="10"/>
  <c r="I4124" i="10"/>
  <c r="J4124" i="10"/>
  <c r="K4124" i="10"/>
  <c r="L4124" i="10"/>
  <c r="M4124" i="10"/>
  <c r="A4125" i="10"/>
  <c r="B4125" i="10"/>
  <c r="C4125" i="10"/>
  <c r="D4125" i="10"/>
  <c r="E4125" i="10"/>
  <c r="F4125" i="10"/>
  <c r="G4125" i="10"/>
  <c r="H4125" i="10"/>
  <c r="I4125" i="10"/>
  <c r="J4125" i="10"/>
  <c r="K4125" i="10"/>
  <c r="L4125" i="10"/>
  <c r="M4125" i="10"/>
  <c r="A4126" i="10"/>
  <c r="B4126" i="10"/>
  <c r="C4126" i="10"/>
  <c r="D4126" i="10"/>
  <c r="E4126" i="10"/>
  <c r="F4126" i="10"/>
  <c r="G4126" i="10"/>
  <c r="H4126" i="10"/>
  <c r="I4126" i="10"/>
  <c r="J4126" i="10"/>
  <c r="K4126" i="10"/>
  <c r="L4126" i="10"/>
  <c r="M4126" i="10"/>
  <c r="A4127" i="10"/>
  <c r="B4127" i="10"/>
  <c r="C4127" i="10"/>
  <c r="D4127" i="10"/>
  <c r="E4127" i="10"/>
  <c r="F4127" i="10"/>
  <c r="G4127" i="10"/>
  <c r="H4127" i="10"/>
  <c r="I4127" i="10"/>
  <c r="J4127" i="10"/>
  <c r="K4127" i="10"/>
  <c r="L4127" i="10"/>
  <c r="M4127" i="10"/>
  <c r="A4128" i="10"/>
  <c r="B4128" i="10"/>
  <c r="C4128" i="10"/>
  <c r="D4128" i="10"/>
  <c r="E4128" i="10"/>
  <c r="F4128" i="10"/>
  <c r="G4128" i="10"/>
  <c r="H4128" i="10"/>
  <c r="I4128" i="10"/>
  <c r="J4128" i="10"/>
  <c r="K4128" i="10"/>
  <c r="L4128" i="10"/>
  <c r="M4128" i="10"/>
  <c r="A4129" i="10"/>
  <c r="B4129" i="10"/>
  <c r="C4129" i="10"/>
  <c r="D4129" i="10"/>
  <c r="E4129" i="10"/>
  <c r="F4129" i="10"/>
  <c r="G4129" i="10"/>
  <c r="H4129" i="10"/>
  <c r="I4129" i="10"/>
  <c r="J4129" i="10"/>
  <c r="K4129" i="10"/>
  <c r="L4129" i="10"/>
  <c r="M4129" i="10"/>
  <c r="A4130" i="10"/>
  <c r="B4130" i="10"/>
  <c r="C4130" i="10"/>
  <c r="D4130" i="10"/>
  <c r="E4130" i="10"/>
  <c r="F4130" i="10"/>
  <c r="G4130" i="10"/>
  <c r="H4130" i="10"/>
  <c r="I4130" i="10"/>
  <c r="J4130" i="10"/>
  <c r="K4130" i="10"/>
  <c r="L4130" i="10"/>
  <c r="M4130" i="10"/>
  <c r="A4131" i="10"/>
  <c r="B4131" i="10"/>
  <c r="C4131" i="10"/>
  <c r="D4131" i="10"/>
  <c r="E4131" i="10"/>
  <c r="F4131" i="10"/>
  <c r="G4131" i="10"/>
  <c r="H4131" i="10"/>
  <c r="I4131" i="10"/>
  <c r="J4131" i="10"/>
  <c r="K4131" i="10"/>
  <c r="L4131" i="10"/>
  <c r="M4131" i="10"/>
  <c r="A4132" i="10"/>
  <c r="B4132" i="10"/>
  <c r="C4132" i="10"/>
  <c r="D4132" i="10"/>
  <c r="E4132" i="10"/>
  <c r="F4132" i="10"/>
  <c r="G4132" i="10"/>
  <c r="H4132" i="10"/>
  <c r="I4132" i="10"/>
  <c r="J4132" i="10"/>
  <c r="K4132" i="10"/>
  <c r="L4132" i="10"/>
  <c r="M4132" i="10"/>
  <c r="A4133" i="10"/>
  <c r="B4133" i="10"/>
  <c r="C4133" i="10"/>
  <c r="D4133" i="10"/>
  <c r="E4133" i="10"/>
  <c r="F4133" i="10"/>
  <c r="G4133" i="10"/>
  <c r="H4133" i="10"/>
  <c r="I4133" i="10"/>
  <c r="J4133" i="10"/>
  <c r="K4133" i="10"/>
  <c r="L4133" i="10"/>
  <c r="M4133" i="10"/>
  <c r="A4134" i="10"/>
  <c r="B4134" i="10"/>
  <c r="C4134" i="10"/>
  <c r="D4134" i="10"/>
  <c r="E4134" i="10"/>
  <c r="F4134" i="10"/>
  <c r="G4134" i="10"/>
  <c r="H4134" i="10"/>
  <c r="I4134" i="10"/>
  <c r="J4134" i="10"/>
  <c r="K4134" i="10"/>
  <c r="L4134" i="10"/>
  <c r="M4134" i="10"/>
  <c r="A4135" i="10"/>
  <c r="B4135" i="10"/>
  <c r="C4135" i="10"/>
  <c r="D4135" i="10"/>
  <c r="E4135" i="10"/>
  <c r="F4135" i="10"/>
  <c r="G4135" i="10"/>
  <c r="H4135" i="10"/>
  <c r="I4135" i="10"/>
  <c r="J4135" i="10"/>
  <c r="K4135" i="10"/>
  <c r="L4135" i="10"/>
  <c r="M4135" i="10"/>
  <c r="A4136" i="10"/>
  <c r="B4136" i="10"/>
  <c r="C4136" i="10"/>
  <c r="D4136" i="10"/>
  <c r="E4136" i="10"/>
  <c r="F4136" i="10"/>
  <c r="G4136" i="10"/>
  <c r="H4136" i="10"/>
  <c r="I4136" i="10"/>
  <c r="J4136" i="10"/>
  <c r="K4136" i="10"/>
  <c r="L4136" i="10"/>
  <c r="M4136" i="10"/>
  <c r="A4137" i="10"/>
  <c r="B4137" i="10"/>
  <c r="C4137" i="10"/>
  <c r="D4137" i="10"/>
  <c r="E4137" i="10"/>
  <c r="F4137" i="10"/>
  <c r="G4137" i="10"/>
  <c r="H4137" i="10"/>
  <c r="I4137" i="10"/>
  <c r="J4137" i="10"/>
  <c r="K4137" i="10"/>
  <c r="L4137" i="10"/>
  <c r="M4137" i="10"/>
  <c r="A4138" i="10"/>
  <c r="B4138" i="10"/>
  <c r="C4138" i="10"/>
  <c r="D4138" i="10"/>
  <c r="E4138" i="10"/>
  <c r="F4138" i="10"/>
  <c r="G4138" i="10"/>
  <c r="H4138" i="10"/>
  <c r="I4138" i="10"/>
  <c r="J4138" i="10"/>
  <c r="K4138" i="10"/>
  <c r="L4138" i="10"/>
  <c r="M4138" i="10"/>
  <c r="A4139" i="10"/>
  <c r="B4139" i="10"/>
  <c r="C4139" i="10"/>
  <c r="D4139" i="10"/>
  <c r="E4139" i="10"/>
  <c r="F4139" i="10"/>
  <c r="G4139" i="10"/>
  <c r="H4139" i="10"/>
  <c r="I4139" i="10"/>
  <c r="J4139" i="10"/>
  <c r="K4139" i="10"/>
  <c r="L4139" i="10"/>
  <c r="M4139" i="10"/>
  <c r="A4140" i="10"/>
  <c r="B4140" i="10"/>
  <c r="C4140" i="10"/>
  <c r="D4140" i="10"/>
  <c r="E4140" i="10"/>
  <c r="F4140" i="10"/>
  <c r="G4140" i="10"/>
  <c r="H4140" i="10"/>
  <c r="I4140" i="10"/>
  <c r="J4140" i="10"/>
  <c r="K4140" i="10"/>
  <c r="L4140" i="10"/>
  <c r="M4140" i="10"/>
  <c r="A4141" i="10"/>
  <c r="B4141" i="10"/>
  <c r="C4141" i="10"/>
  <c r="D4141" i="10"/>
  <c r="E4141" i="10"/>
  <c r="F4141" i="10"/>
  <c r="G4141" i="10"/>
  <c r="H4141" i="10"/>
  <c r="I4141" i="10"/>
  <c r="J4141" i="10"/>
  <c r="K4141" i="10"/>
  <c r="L4141" i="10"/>
  <c r="M4141" i="10"/>
  <c r="A4142" i="10"/>
  <c r="B4142" i="10"/>
  <c r="C4142" i="10"/>
  <c r="D4142" i="10"/>
  <c r="E4142" i="10"/>
  <c r="F4142" i="10"/>
  <c r="G4142" i="10"/>
  <c r="H4142" i="10"/>
  <c r="I4142" i="10"/>
  <c r="J4142" i="10"/>
  <c r="K4142" i="10"/>
  <c r="L4142" i="10"/>
  <c r="M4142" i="10"/>
  <c r="A4143" i="10"/>
  <c r="B4143" i="10"/>
  <c r="C4143" i="10"/>
  <c r="D4143" i="10"/>
  <c r="E4143" i="10"/>
  <c r="F4143" i="10"/>
  <c r="G4143" i="10"/>
  <c r="H4143" i="10"/>
  <c r="I4143" i="10"/>
  <c r="J4143" i="10"/>
  <c r="K4143" i="10"/>
  <c r="L4143" i="10"/>
  <c r="M4143" i="10"/>
  <c r="A4144" i="10"/>
  <c r="B4144" i="10"/>
  <c r="C4144" i="10"/>
  <c r="D4144" i="10"/>
  <c r="E4144" i="10"/>
  <c r="F4144" i="10"/>
  <c r="G4144" i="10"/>
  <c r="H4144" i="10"/>
  <c r="I4144" i="10"/>
  <c r="J4144" i="10"/>
  <c r="K4144" i="10"/>
  <c r="L4144" i="10"/>
  <c r="M4144" i="10"/>
  <c r="A4145" i="10"/>
  <c r="B4145" i="10"/>
  <c r="C4145" i="10"/>
  <c r="D4145" i="10"/>
  <c r="E4145" i="10"/>
  <c r="F4145" i="10"/>
  <c r="G4145" i="10"/>
  <c r="H4145" i="10"/>
  <c r="I4145" i="10"/>
  <c r="J4145" i="10"/>
  <c r="K4145" i="10"/>
  <c r="L4145" i="10"/>
  <c r="M4145" i="10"/>
  <c r="A4146" i="10"/>
  <c r="B4146" i="10"/>
  <c r="C4146" i="10"/>
  <c r="D4146" i="10"/>
  <c r="E4146" i="10"/>
  <c r="F4146" i="10"/>
  <c r="G4146" i="10"/>
  <c r="H4146" i="10"/>
  <c r="I4146" i="10"/>
  <c r="J4146" i="10"/>
  <c r="K4146" i="10"/>
  <c r="L4146" i="10"/>
  <c r="M4146" i="10"/>
  <c r="A4147" i="10"/>
  <c r="B4147" i="10"/>
  <c r="C4147" i="10"/>
  <c r="D4147" i="10"/>
  <c r="E4147" i="10"/>
  <c r="F4147" i="10"/>
  <c r="G4147" i="10"/>
  <c r="H4147" i="10"/>
  <c r="I4147" i="10"/>
  <c r="J4147" i="10"/>
  <c r="K4147" i="10"/>
  <c r="L4147" i="10"/>
  <c r="M4147" i="10"/>
  <c r="A4148" i="10"/>
  <c r="B4148" i="10"/>
  <c r="C4148" i="10"/>
  <c r="D4148" i="10"/>
  <c r="E4148" i="10"/>
  <c r="F4148" i="10"/>
  <c r="G4148" i="10"/>
  <c r="H4148" i="10"/>
  <c r="I4148" i="10"/>
  <c r="J4148" i="10"/>
  <c r="K4148" i="10"/>
  <c r="L4148" i="10"/>
  <c r="M4148" i="10"/>
  <c r="A4149" i="10"/>
  <c r="B4149" i="10"/>
  <c r="C4149" i="10"/>
  <c r="D4149" i="10"/>
  <c r="E4149" i="10"/>
  <c r="F4149" i="10"/>
  <c r="G4149" i="10"/>
  <c r="H4149" i="10"/>
  <c r="I4149" i="10"/>
  <c r="J4149" i="10"/>
  <c r="K4149" i="10"/>
  <c r="L4149" i="10"/>
  <c r="M4149" i="10"/>
  <c r="A4150" i="10"/>
  <c r="B4150" i="10"/>
  <c r="C4150" i="10"/>
  <c r="D4150" i="10"/>
  <c r="E4150" i="10"/>
  <c r="F4150" i="10"/>
  <c r="G4150" i="10"/>
  <c r="H4150" i="10"/>
  <c r="I4150" i="10"/>
  <c r="J4150" i="10"/>
  <c r="K4150" i="10"/>
  <c r="L4150" i="10"/>
  <c r="M4150" i="10"/>
  <c r="A4151" i="10"/>
  <c r="B4151" i="10"/>
  <c r="C4151" i="10"/>
  <c r="D4151" i="10"/>
  <c r="E4151" i="10"/>
  <c r="F4151" i="10"/>
  <c r="G4151" i="10"/>
  <c r="H4151" i="10"/>
  <c r="I4151" i="10"/>
  <c r="J4151" i="10"/>
  <c r="K4151" i="10"/>
  <c r="L4151" i="10"/>
  <c r="M4151" i="10"/>
  <c r="A4152" i="10"/>
  <c r="B4152" i="10"/>
  <c r="C4152" i="10"/>
  <c r="D4152" i="10"/>
  <c r="E4152" i="10"/>
  <c r="F4152" i="10"/>
  <c r="G4152" i="10"/>
  <c r="H4152" i="10"/>
  <c r="I4152" i="10"/>
  <c r="J4152" i="10"/>
  <c r="K4152" i="10"/>
  <c r="L4152" i="10"/>
  <c r="M4152" i="10"/>
  <c r="A4153" i="10"/>
  <c r="B4153" i="10"/>
  <c r="C4153" i="10"/>
  <c r="D4153" i="10"/>
  <c r="E4153" i="10"/>
  <c r="F4153" i="10"/>
  <c r="G4153" i="10"/>
  <c r="H4153" i="10"/>
  <c r="I4153" i="10"/>
  <c r="J4153" i="10"/>
  <c r="K4153" i="10"/>
  <c r="L4153" i="10"/>
  <c r="M4153" i="10"/>
  <c r="A4154" i="10"/>
  <c r="B4154" i="10"/>
  <c r="C4154" i="10"/>
  <c r="D4154" i="10"/>
  <c r="E4154" i="10"/>
  <c r="F4154" i="10"/>
  <c r="G4154" i="10"/>
  <c r="H4154" i="10"/>
  <c r="I4154" i="10"/>
  <c r="J4154" i="10"/>
  <c r="K4154" i="10"/>
  <c r="L4154" i="10"/>
  <c r="M4154" i="10"/>
  <c r="A4155" i="10"/>
  <c r="B4155" i="10"/>
  <c r="C4155" i="10"/>
  <c r="D4155" i="10"/>
  <c r="E4155" i="10"/>
  <c r="F4155" i="10"/>
  <c r="G4155" i="10"/>
  <c r="H4155" i="10"/>
  <c r="I4155" i="10"/>
  <c r="J4155" i="10"/>
  <c r="K4155" i="10"/>
  <c r="L4155" i="10"/>
  <c r="M4155" i="10"/>
  <c r="A4156" i="10"/>
  <c r="B4156" i="10"/>
  <c r="C4156" i="10"/>
  <c r="D4156" i="10"/>
  <c r="E4156" i="10"/>
  <c r="F4156" i="10"/>
  <c r="G4156" i="10"/>
  <c r="H4156" i="10"/>
  <c r="I4156" i="10"/>
  <c r="J4156" i="10"/>
  <c r="K4156" i="10"/>
  <c r="L4156" i="10"/>
  <c r="M4156" i="10"/>
  <c r="A4157" i="10"/>
  <c r="B4157" i="10"/>
  <c r="C4157" i="10"/>
  <c r="D4157" i="10"/>
  <c r="E4157" i="10"/>
  <c r="F4157" i="10"/>
  <c r="G4157" i="10"/>
  <c r="H4157" i="10"/>
  <c r="I4157" i="10"/>
  <c r="J4157" i="10"/>
  <c r="K4157" i="10"/>
  <c r="L4157" i="10"/>
  <c r="M4157" i="10"/>
  <c r="A4158" i="10"/>
  <c r="B4158" i="10"/>
  <c r="C4158" i="10"/>
  <c r="D4158" i="10"/>
  <c r="E4158" i="10"/>
  <c r="F4158" i="10"/>
  <c r="G4158" i="10"/>
  <c r="H4158" i="10"/>
  <c r="I4158" i="10"/>
  <c r="J4158" i="10"/>
  <c r="K4158" i="10"/>
  <c r="L4158" i="10"/>
  <c r="M4158" i="10"/>
  <c r="A4159" i="10"/>
  <c r="B4159" i="10"/>
  <c r="C4159" i="10"/>
  <c r="D4159" i="10"/>
  <c r="E4159" i="10"/>
  <c r="F4159" i="10"/>
  <c r="G4159" i="10"/>
  <c r="H4159" i="10"/>
  <c r="I4159" i="10"/>
  <c r="J4159" i="10"/>
  <c r="K4159" i="10"/>
  <c r="L4159" i="10"/>
  <c r="M4159" i="10"/>
  <c r="A4160" i="10"/>
  <c r="B4160" i="10"/>
  <c r="C4160" i="10"/>
  <c r="D4160" i="10"/>
  <c r="E4160" i="10"/>
  <c r="F4160" i="10"/>
  <c r="G4160" i="10"/>
  <c r="H4160" i="10"/>
  <c r="I4160" i="10"/>
  <c r="J4160" i="10"/>
  <c r="K4160" i="10"/>
  <c r="L4160" i="10"/>
  <c r="M4160" i="10"/>
  <c r="A4161" i="10"/>
  <c r="B4161" i="10"/>
  <c r="C4161" i="10"/>
  <c r="D4161" i="10"/>
  <c r="E4161" i="10"/>
  <c r="F4161" i="10"/>
  <c r="G4161" i="10"/>
  <c r="H4161" i="10"/>
  <c r="I4161" i="10"/>
  <c r="J4161" i="10"/>
  <c r="K4161" i="10"/>
  <c r="L4161" i="10"/>
  <c r="M4161" i="10"/>
  <c r="A4162" i="10"/>
  <c r="B4162" i="10"/>
  <c r="C4162" i="10"/>
  <c r="D4162" i="10"/>
  <c r="E4162" i="10"/>
  <c r="F4162" i="10"/>
  <c r="G4162" i="10"/>
  <c r="H4162" i="10"/>
  <c r="I4162" i="10"/>
  <c r="J4162" i="10"/>
  <c r="K4162" i="10"/>
  <c r="L4162" i="10"/>
  <c r="M4162" i="10"/>
  <c r="A4163" i="10"/>
  <c r="B4163" i="10"/>
  <c r="C4163" i="10"/>
  <c r="D4163" i="10"/>
  <c r="E4163" i="10"/>
  <c r="F4163" i="10"/>
  <c r="G4163" i="10"/>
  <c r="H4163" i="10"/>
  <c r="I4163" i="10"/>
  <c r="J4163" i="10"/>
  <c r="K4163" i="10"/>
  <c r="L4163" i="10"/>
  <c r="M4163" i="10"/>
  <c r="A4164" i="10"/>
  <c r="B4164" i="10"/>
  <c r="C4164" i="10"/>
  <c r="D4164" i="10"/>
  <c r="E4164" i="10"/>
  <c r="F4164" i="10"/>
  <c r="G4164" i="10"/>
  <c r="H4164" i="10"/>
  <c r="I4164" i="10"/>
  <c r="J4164" i="10"/>
  <c r="K4164" i="10"/>
  <c r="L4164" i="10"/>
  <c r="M4164" i="10"/>
  <c r="A4165" i="10"/>
  <c r="B4165" i="10"/>
  <c r="C4165" i="10"/>
  <c r="D4165" i="10"/>
  <c r="E4165" i="10"/>
  <c r="F4165" i="10"/>
  <c r="G4165" i="10"/>
  <c r="H4165" i="10"/>
  <c r="I4165" i="10"/>
  <c r="J4165" i="10"/>
  <c r="K4165" i="10"/>
  <c r="L4165" i="10"/>
  <c r="M4165" i="10"/>
  <c r="A4166" i="10"/>
  <c r="B4166" i="10"/>
  <c r="C4166" i="10"/>
  <c r="D4166" i="10"/>
  <c r="E4166" i="10"/>
  <c r="F4166" i="10"/>
  <c r="G4166" i="10"/>
  <c r="H4166" i="10"/>
  <c r="I4166" i="10"/>
  <c r="J4166" i="10"/>
  <c r="K4166" i="10"/>
  <c r="L4166" i="10"/>
  <c r="M4166" i="10"/>
  <c r="A4167" i="10"/>
  <c r="B4167" i="10"/>
  <c r="C4167" i="10"/>
  <c r="D4167" i="10"/>
  <c r="E4167" i="10"/>
  <c r="F4167" i="10"/>
  <c r="G4167" i="10"/>
  <c r="H4167" i="10"/>
  <c r="I4167" i="10"/>
  <c r="J4167" i="10"/>
  <c r="K4167" i="10"/>
  <c r="L4167" i="10"/>
  <c r="M4167" i="10"/>
  <c r="A4168" i="10"/>
  <c r="B4168" i="10"/>
  <c r="C4168" i="10"/>
  <c r="D4168" i="10"/>
  <c r="E4168" i="10"/>
  <c r="F4168" i="10"/>
  <c r="G4168" i="10"/>
  <c r="H4168" i="10"/>
  <c r="I4168" i="10"/>
  <c r="J4168" i="10"/>
  <c r="K4168" i="10"/>
  <c r="L4168" i="10"/>
  <c r="M4168" i="10"/>
  <c r="A4169" i="10"/>
  <c r="B4169" i="10"/>
  <c r="C4169" i="10"/>
  <c r="D4169" i="10"/>
  <c r="E4169" i="10"/>
  <c r="F4169" i="10"/>
  <c r="G4169" i="10"/>
  <c r="H4169" i="10"/>
  <c r="I4169" i="10"/>
  <c r="J4169" i="10"/>
  <c r="K4169" i="10"/>
  <c r="L4169" i="10"/>
  <c r="M4169" i="10"/>
  <c r="A4170" i="10"/>
  <c r="B4170" i="10"/>
  <c r="C4170" i="10"/>
  <c r="D4170" i="10"/>
  <c r="E4170" i="10"/>
  <c r="F4170" i="10"/>
  <c r="G4170" i="10"/>
  <c r="H4170" i="10"/>
  <c r="I4170" i="10"/>
  <c r="J4170" i="10"/>
  <c r="K4170" i="10"/>
  <c r="L4170" i="10"/>
  <c r="M4170" i="10"/>
  <c r="A4171" i="10"/>
  <c r="B4171" i="10"/>
  <c r="C4171" i="10"/>
  <c r="D4171" i="10"/>
  <c r="E4171" i="10"/>
  <c r="F4171" i="10"/>
  <c r="G4171" i="10"/>
  <c r="H4171" i="10"/>
  <c r="I4171" i="10"/>
  <c r="J4171" i="10"/>
  <c r="K4171" i="10"/>
  <c r="L4171" i="10"/>
  <c r="M4171" i="10"/>
  <c r="A4172" i="10"/>
  <c r="B4172" i="10"/>
  <c r="C4172" i="10"/>
  <c r="D4172" i="10"/>
  <c r="E4172" i="10"/>
  <c r="F4172" i="10"/>
  <c r="G4172" i="10"/>
  <c r="H4172" i="10"/>
  <c r="I4172" i="10"/>
  <c r="J4172" i="10"/>
  <c r="K4172" i="10"/>
  <c r="L4172" i="10"/>
  <c r="M4172" i="10"/>
  <c r="A4173" i="10"/>
  <c r="B4173" i="10"/>
  <c r="C4173" i="10"/>
  <c r="D4173" i="10"/>
  <c r="E4173" i="10"/>
  <c r="F4173" i="10"/>
  <c r="G4173" i="10"/>
  <c r="H4173" i="10"/>
  <c r="I4173" i="10"/>
  <c r="J4173" i="10"/>
  <c r="K4173" i="10"/>
  <c r="L4173" i="10"/>
  <c r="M4173" i="10"/>
  <c r="A4174" i="10"/>
  <c r="B4174" i="10"/>
  <c r="C4174" i="10"/>
  <c r="D4174" i="10"/>
  <c r="E4174" i="10"/>
  <c r="F4174" i="10"/>
  <c r="G4174" i="10"/>
  <c r="H4174" i="10"/>
  <c r="I4174" i="10"/>
  <c r="J4174" i="10"/>
  <c r="K4174" i="10"/>
  <c r="L4174" i="10"/>
  <c r="M4174" i="10"/>
  <c r="A4175" i="10"/>
  <c r="B4175" i="10"/>
  <c r="C4175" i="10"/>
  <c r="D4175" i="10"/>
  <c r="E4175" i="10"/>
  <c r="F4175" i="10"/>
  <c r="G4175" i="10"/>
  <c r="H4175" i="10"/>
  <c r="I4175" i="10"/>
  <c r="J4175" i="10"/>
  <c r="K4175" i="10"/>
  <c r="L4175" i="10"/>
  <c r="M4175" i="10"/>
  <c r="A4176" i="10"/>
  <c r="B4176" i="10"/>
  <c r="C4176" i="10"/>
  <c r="D4176" i="10"/>
  <c r="E4176" i="10"/>
  <c r="F4176" i="10"/>
  <c r="G4176" i="10"/>
  <c r="H4176" i="10"/>
  <c r="I4176" i="10"/>
  <c r="J4176" i="10"/>
  <c r="K4176" i="10"/>
  <c r="L4176" i="10"/>
  <c r="M4176" i="10"/>
  <c r="A4177" i="10"/>
  <c r="B4177" i="10"/>
  <c r="C4177" i="10"/>
  <c r="D4177" i="10"/>
  <c r="E4177" i="10"/>
  <c r="F4177" i="10"/>
  <c r="G4177" i="10"/>
  <c r="H4177" i="10"/>
  <c r="I4177" i="10"/>
  <c r="J4177" i="10"/>
  <c r="K4177" i="10"/>
  <c r="L4177" i="10"/>
  <c r="M4177" i="10"/>
  <c r="A4178" i="10"/>
  <c r="B4178" i="10"/>
  <c r="C4178" i="10"/>
  <c r="D4178" i="10"/>
  <c r="E4178" i="10"/>
  <c r="F4178" i="10"/>
  <c r="G4178" i="10"/>
  <c r="H4178" i="10"/>
  <c r="I4178" i="10"/>
  <c r="J4178" i="10"/>
  <c r="K4178" i="10"/>
  <c r="L4178" i="10"/>
  <c r="M4178" i="10"/>
  <c r="A4179" i="10"/>
  <c r="B4179" i="10"/>
  <c r="C4179" i="10"/>
  <c r="D4179" i="10"/>
  <c r="E4179" i="10"/>
  <c r="F4179" i="10"/>
  <c r="G4179" i="10"/>
  <c r="H4179" i="10"/>
  <c r="I4179" i="10"/>
  <c r="J4179" i="10"/>
  <c r="K4179" i="10"/>
  <c r="L4179" i="10"/>
  <c r="M4179" i="10"/>
  <c r="A4180" i="10"/>
  <c r="B4180" i="10"/>
  <c r="C4180" i="10"/>
  <c r="D4180" i="10"/>
  <c r="E4180" i="10"/>
  <c r="F4180" i="10"/>
  <c r="G4180" i="10"/>
  <c r="H4180" i="10"/>
  <c r="I4180" i="10"/>
  <c r="J4180" i="10"/>
  <c r="K4180" i="10"/>
  <c r="L4180" i="10"/>
  <c r="M4180" i="10"/>
  <c r="A4181" i="10"/>
  <c r="B4181" i="10"/>
  <c r="C4181" i="10"/>
  <c r="D4181" i="10"/>
  <c r="E4181" i="10"/>
  <c r="F4181" i="10"/>
  <c r="G4181" i="10"/>
  <c r="H4181" i="10"/>
  <c r="I4181" i="10"/>
  <c r="J4181" i="10"/>
  <c r="K4181" i="10"/>
  <c r="L4181" i="10"/>
  <c r="M4181" i="10"/>
  <c r="A4182" i="10"/>
  <c r="B4182" i="10"/>
  <c r="C4182" i="10"/>
  <c r="D4182" i="10"/>
  <c r="E4182" i="10"/>
  <c r="F4182" i="10"/>
  <c r="G4182" i="10"/>
  <c r="H4182" i="10"/>
  <c r="I4182" i="10"/>
  <c r="J4182" i="10"/>
  <c r="K4182" i="10"/>
  <c r="L4182" i="10"/>
  <c r="M4182" i="10"/>
  <c r="A4183" i="10"/>
  <c r="B4183" i="10"/>
  <c r="C4183" i="10"/>
  <c r="D4183" i="10"/>
  <c r="E4183" i="10"/>
  <c r="F4183" i="10"/>
  <c r="G4183" i="10"/>
  <c r="H4183" i="10"/>
  <c r="I4183" i="10"/>
  <c r="J4183" i="10"/>
  <c r="K4183" i="10"/>
  <c r="L4183" i="10"/>
  <c r="M4183" i="10"/>
  <c r="A4184" i="10"/>
  <c r="B4184" i="10"/>
  <c r="C4184" i="10"/>
  <c r="D4184" i="10"/>
  <c r="E4184" i="10"/>
  <c r="F4184" i="10"/>
  <c r="G4184" i="10"/>
  <c r="H4184" i="10"/>
  <c r="I4184" i="10"/>
  <c r="J4184" i="10"/>
  <c r="K4184" i="10"/>
  <c r="L4184" i="10"/>
  <c r="M4184" i="10"/>
  <c r="A4185" i="10"/>
  <c r="B4185" i="10"/>
  <c r="C4185" i="10"/>
  <c r="D4185" i="10"/>
  <c r="E4185" i="10"/>
  <c r="F4185" i="10"/>
  <c r="G4185" i="10"/>
  <c r="H4185" i="10"/>
  <c r="I4185" i="10"/>
  <c r="J4185" i="10"/>
  <c r="K4185" i="10"/>
  <c r="L4185" i="10"/>
  <c r="M4185" i="10"/>
  <c r="A4186" i="10"/>
  <c r="B4186" i="10"/>
  <c r="C4186" i="10"/>
  <c r="D4186" i="10"/>
  <c r="E4186" i="10"/>
  <c r="F4186" i="10"/>
  <c r="G4186" i="10"/>
  <c r="H4186" i="10"/>
  <c r="I4186" i="10"/>
  <c r="J4186" i="10"/>
  <c r="K4186" i="10"/>
  <c r="L4186" i="10"/>
  <c r="M4186" i="10"/>
  <c r="A4187" i="10"/>
  <c r="B4187" i="10"/>
  <c r="C4187" i="10"/>
  <c r="D4187" i="10"/>
  <c r="E4187" i="10"/>
  <c r="F4187" i="10"/>
  <c r="G4187" i="10"/>
  <c r="H4187" i="10"/>
  <c r="I4187" i="10"/>
  <c r="J4187" i="10"/>
  <c r="K4187" i="10"/>
  <c r="L4187" i="10"/>
  <c r="M4187" i="10"/>
  <c r="A4188" i="10"/>
  <c r="B4188" i="10"/>
  <c r="C4188" i="10"/>
  <c r="D4188" i="10"/>
  <c r="E4188" i="10"/>
  <c r="F4188" i="10"/>
  <c r="G4188" i="10"/>
  <c r="H4188" i="10"/>
  <c r="I4188" i="10"/>
  <c r="J4188" i="10"/>
  <c r="K4188" i="10"/>
  <c r="L4188" i="10"/>
  <c r="M4188" i="10"/>
  <c r="A4189" i="10"/>
  <c r="B4189" i="10"/>
  <c r="C4189" i="10"/>
  <c r="D4189" i="10"/>
  <c r="E4189" i="10"/>
  <c r="F4189" i="10"/>
  <c r="G4189" i="10"/>
  <c r="H4189" i="10"/>
  <c r="I4189" i="10"/>
  <c r="J4189" i="10"/>
  <c r="K4189" i="10"/>
  <c r="L4189" i="10"/>
  <c r="M4189" i="10"/>
  <c r="A4190" i="10"/>
  <c r="B4190" i="10"/>
  <c r="C4190" i="10"/>
  <c r="D4190" i="10"/>
  <c r="E4190" i="10"/>
  <c r="F4190" i="10"/>
  <c r="G4190" i="10"/>
  <c r="H4190" i="10"/>
  <c r="I4190" i="10"/>
  <c r="J4190" i="10"/>
  <c r="K4190" i="10"/>
  <c r="L4190" i="10"/>
  <c r="M4190" i="10"/>
  <c r="A4191" i="10"/>
  <c r="B4191" i="10"/>
  <c r="C4191" i="10"/>
  <c r="D4191" i="10"/>
  <c r="E4191" i="10"/>
  <c r="F4191" i="10"/>
  <c r="G4191" i="10"/>
  <c r="H4191" i="10"/>
  <c r="I4191" i="10"/>
  <c r="J4191" i="10"/>
  <c r="K4191" i="10"/>
  <c r="L4191" i="10"/>
  <c r="M4191" i="10"/>
  <c r="A4192" i="10"/>
  <c r="B4192" i="10"/>
  <c r="C4192" i="10"/>
  <c r="D4192" i="10"/>
  <c r="E4192" i="10"/>
  <c r="F4192" i="10"/>
  <c r="G4192" i="10"/>
  <c r="H4192" i="10"/>
  <c r="I4192" i="10"/>
  <c r="J4192" i="10"/>
  <c r="K4192" i="10"/>
  <c r="L4192" i="10"/>
  <c r="M4192" i="10"/>
  <c r="A4193" i="10"/>
  <c r="B4193" i="10"/>
  <c r="C4193" i="10"/>
  <c r="D4193" i="10"/>
  <c r="E4193" i="10"/>
  <c r="F4193" i="10"/>
  <c r="G4193" i="10"/>
  <c r="H4193" i="10"/>
  <c r="I4193" i="10"/>
  <c r="J4193" i="10"/>
  <c r="K4193" i="10"/>
  <c r="L4193" i="10"/>
  <c r="M4193" i="10"/>
  <c r="A4194" i="10"/>
  <c r="B4194" i="10"/>
  <c r="C4194" i="10"/>
  <c r="D4194" i="10"/>
  <c r="E4194" i="10"/>
  <c r="F4194" i="10"/>
  <c r="G4194" i="10"/>
  <c r="H4194" i="10"/>
  <c r="I4194" i="10"/>
  <c r="J4194" i="10"/>
  <c r="K4194" i="10"/>
  <c r="L4194" i="10"/>
  <c r="M4194" i="10"/>
  <c r="A4195" i="10"/>
  <c r="B4195" i="10"/>
  <c r="C4195" i="10"/>
  <c r="D4195" i="10"/>
  <c r="E4195" i="10"/>
  <c r="F4195" i="10"/>
  <c r="G4195" i="10"/>
  <c r="H4195" i="10"/>
  <c r="I4195" i="10"/>
  <c r="J4195" i="10"/>
  <c r="K4195" i="10"/>
  <c r="L4195" i="10"/>
  <c r="M4195" i="10"/>
  <c r="A4196" i="10"/>
  <c r="B4196" i="10"/>
  <c r="C4196" i="10"/>
  <c r="D4196" i="10"/>
  <c r="E4196" i="10"/>
  <c r="F4196" i="10"/>
  <c r="G4196" i="10"/>
  <c r="H4196" i="10"/>
  <c r="I4196" i="10"/>
  <c r="J4196" i="10"/>
  <c r="K4196" i="10"/>
  <c r="L4196" i="10"/>
  <c r="M4196" i="10"/>
  <c r="A4197" i="10"/>
  <c r="B4197" i="10"/>
  <c r="C4197" i="10"/>
  <c r="D4197" i="10"/>
  <c r="E4197" i="10"/>
  <c r="F4197" i="10"/>
  <c r="G4197" i="10"/>
  <c r="H4197" i="10"/>
  <c r="I4197" i="10"/>
  <c r="J4197" i="10"/>
  <c r="K4197" i="10"/>
  <c r="L4197" i="10"/>
  <c r="M4197" i="10"/>
  <c r="A4198" i="10"/>
  <c r="B4198" i="10"/>
  <c r="C4198" i="10"/>
  <c r="D4198" i="10"/>
  <c r="E4198" i="10"/>
  <c r="F4198" i="10"/>
  <c r="G4198" i="10"/>
  <c r="H4198" i="10"/>
  <c r="I4198" i="10"/>
  <c r="J4198" i="10"/>
  <c r="K4198" i="10"/>
  <c r="L4198" i="10"/>
  <c r="M4198" i="10"/>
  <c r="A4199" i="10"/>
  <c r="B4199" i="10"/>
  <c r="C4199" i="10"/>
  <c r="D4199" i="10"/>
  <c r="E4199" i="10"/>
  <c r="F4199" i="10"/>
  <c r="G4199" i="10"/>
  <c r="H4199" i="10"/>
  <c r="I4199" i="10"/>
  <c r="J4199" i="10"/>
  <c r="K4199" i="10"/>
  <c r="L4199" i="10"/>
  <c r="M4199" i="10"/>
  <c r="A4200" i="10"/>
  <c r="B4200" i="10"/>
  <c r="C4200" i="10"/>
  <c r="D4200" i="10"/>
  <c r="E4200" i="10"/>
  <c r="F4200" i="10"/>
  <c r="G4200" i="10"/>
  <c r="H4200" i="10"/>
  <c r="I4200" i="10"/>
  <c r="J4200" i="10"/>
  <c r="K4200" i="10"/>
  <c r="L4200" i="10"/>
  <c r="M4200" i="10"/>
  <c r="A4201" i="10"/>
  <c r="B4201" i="10"/>
  <c r="C4201" i="10"/>
  <c r="D4201" i="10"/>
  <c r="E4201" i="10"/>
  <c r="F4201" i="10"/>
  <c r="G4201" i="10"/>
  <c r="H4201" i="10"/>
  <c r="I4201" i="10"/>
  <c r="J4201" i="10"/>
  <c r="K4201" i="10"/>
  <c r="L4201" i="10"/>
  <c r="M4201" i="10"/>
  <c r="A4202" i="10"/>
  <c r="B4202" i="10"/>
  <c r="C4202" i="10"/>
  <c r="D4202" i="10"/>
  <c r="E4202" i="10"/>
  <c r="F4202" i="10"/>
  <c r="G4202" i="10"/>
  <c r="H4202" i="10"/>
  <c r="I4202" i="10"/>
  <c r="J4202" i="10"/>
  <c r="K4202" i="10"/>
  <c r="L4202" i="10"/>
  <c r="M4202" i="10"/>
  <c r="A4203" i="10"/>
  <c r="B4203" i="10"/>
  <c r="C4203" i="10"/>
  <c r="D4203" i="10"/>
  <c r="E4203" i="10"/>
  <c r="F4203" i="10"/>
  <c r="G4203" i="10"/>
  <c r="H4203" i="10"/>
  <c r="I4203" i="10"/>
  <c r="J4203" i="10"/>
  <c r="K4203" i="10"/>
  <c r="L4203" i="10"/>
  <c r="M4203" i="10"/>
  <c r="A4204" i="10"/>
  <c r="B4204" i="10"/>
  <c r="C4204" i="10"/>
  <c r="D4204" i="10"/>
  <c r="E4204" i="10"/>
  <c r="F4204" i="10"/>
  <c r="G4204" i="10"/>
  <c r="H4204" i="10"/>
  <c r="I4204" i="10"/>
  <c r="J4204" i="10"/>
  <c r="K4204" i="10"/>
  <c r="L4204" i="10"/>
  <c r="M4204" i="10"/>
  <c r="A4205" i="10"/>
  <c r="B4205" i="10"/>
  <c r="C4205" i="10"/>
  <c r="D4205" i="10"/>
  <c r="E4205" i="10"/>
  <c r="F4205" i="10"/>
  <c r="G4205" i="10"/>
  <c r="H4205" i="10"/>
  <c r="I4205" i="10"/>
  <c r="J4205" i="10"/>
  <c r="K4205" i="10"/>
  <c r="L4205" i="10"/>
  <c r="M4205" i="10"/>
  <c r="A4206" i="10"/>
  <c r="B4206" i="10"/>
  <c r="C4206" i="10"/>
  <c r="D4206" i="10"/>
  <c r="E4206" i="10"/>
  <c r="F4206" i="10"/>
  <c r="G4206" i="10"/>
  <c r="H4206" i="10"/>
  <c r="I4206" i="10"/>
  <c r="J4206" i="10"/>
  <c r="K4206" i="10"/>
  <c r="L4206" i="10"/>
  <c r="M4206" i="10"/>
  <c r="A4207" i="10"/>
  <c r="B4207" i="10"/>
  <c r="C4207" i="10"/>
  <c r="D4207" i="10"/>
  <c r="E4207" i="10"/>
  <c r="F4207" i="10"/>
  <c r="G4207" i="10"/>
  <c r="H4207" i="10"/>
  <c r="I4207" i="10"/>
  <c r="J4207" i="10"/>
  <c r="K4207" i="10"/>
  <c r="L4207" i="10"/>
  <c r="M4207" i="10"/>
  <c r="A4208" i="10"/>
  <c r="B4208" i="10"/>
  <c r="C4208" i="10"/>
  <c r="D4208" i="10"/>
  <c r="E4208" i="10"/>
  <c r="F4208" i="10"/>
  <c r="G4208" i="10"/>
  <c r="H4208" i="10"/>
  <c r="I4208" i="10"/>
  <c r="J4208" i="10"/>
  <c r="K4208" i="10"/>
  <c r="L4208" i="10"/>
  <c r="M4208" i="10"/>
  <c r="A4209" i="10"/>
  <c r="B4209" i="10"/>
  <c r="C4209" i="10"/>
  <c r="D4209" i="10"/>
  <c r="E4209" i="10"/>
  <c r="F4209" i="10"/>
  <c r="G4209" i="10"/>
  <c r="H4209" i="10"/>
  <c r="I4209" i="10"/>
  <c r="J4209" i="10"/>
  <c r="K4209" i="10"/>
  <c r="L4209" i="10"/>
  <c r="M4209" i="10"/>
  <c r="A4210" i="10"/>
  <c r="B4210" i="10"/>
  <c r="C4210" i="10"/>
  <c r="D4210" i="10"/>
  <c r="E4210" i="10"/>
  <c r="F4210" i="10"/>
  <c r="G4210" i="10"/>
  <c r="H4210" i="10"/>
  <c r="I4210" i="10"/>
  <c r="J4210" i="10"/>
  <c r="K4210" i="10"/>
  <c r="L4210" i="10"/>
  <c r="M4210" i="10"/>
  <c r="A4211" i="10"/>
  <c r="B4211" i="10"/>
  <c r="C4211" i="10"/>
  <c r="D4211" i="10"/>
  <c r="E4211" i="10"/>
  <c r="F4211" i="10"/>
  <c r="G4211" i="10"/>
  <c r="H4211" i="10"/>
  <c r="I4211" i="10"/>
  <c r="J4211" i="10"/>
  <c r="K4211" i="10"/>
  <c r="L4211" i="10"/>
  <c r="M4211" i="10"/>
  <c r="A4212" i="10"/>
  <c r="B4212" i="10"/>
  <c r="C4212" i="10"/>
  <c r="D4212" i="10"/>
  <c r="E4212" i="10"/>
  <c r="F4212" i="10"/>
  <c r="G4212" i="10"/>
  <c r="H4212" i="10"/>
  <c r="I4212" i="10"/>
  <c r="J4212" i="10"/>
  <c r="K4212" i="10"/>
  <c r="L4212" i="10"/>
  <c r="M4212" i="10"/>
  <c r="A4213" i="10"/>
  <c r="B4213" i="10"/>
  <c r="C4213" i="10"/>
  <c r="D4213" i="10"/>
  <c r="E4213" i="10"/>
  <c r="F4213" i="10"/>
  <c r="G4213" i="10"/>
  <c r="H4213" i="10"/>
  <c r="I4213" i="10"/>
  <c r="J4213" i="10"/>
  <c r="K4213" i="10"/>
  <c r="L4213" i="10"/>
  <c r="M4213" i="10"/>
  <c r="A4214" i="10"/>
  <c r="B4214" i="10"/>
  <c r="C4214" i="10"/>
  <c r="D4214" i="10"/>
  <c r="E4214" i="10"/>
  <c r="F4214" i="10"/>
  <c r="G4214" i="10"/>
  <c r="H4214" i="10"/>
  <c r="I4214" i="10"/>
  <c r="J4214" i="10"/>
  <c r="K4214" i="10"/>
  <c r="L4214" i="10"/>
  <c r="M4214" i="10"/>
  <c r="A4215" i="10"/>
  <c r="B4215" i="10"/>
  <c r="C4215" i="10"/>
  <c r="D4215" i="10"/>
  <c r="E4215" i="10"/>
  <c r="F4215" i="10"/>
  <c r="G4215" i="10"/>
  <c r="H4215" i="10"/>
  <c r="I4215" i="10"/>
  <c r="J4215" i="10"/>
  <c r="K4215" i="10"/>
  <c r="L4215" i="10"/>
  <c r="M4215" i="10"/>
  <c r="A4216" i="10"/>
  <c r="B4216" i="10"/>
  <c r="C4216" i="10"/>
  <c r="D4216" i="10"/>
  <c r="E4216" i="10"/>
  <c r="F4216" i="10"/>
  <c r="G4216" i="10"/>
  <c r="H4216" i="10"/>
  <c r="I4216" i="10"/>
  <c r="J4216" i="10"/>
  <c r="K4216" i="10"/>
  <c r="L4216" i="10"/>
  <c r="M4216" i="10"/>
  <c r="A4217" i="10"/>
  <c r="B4217" i="10"/>
  <c r="C4217" i="10"/>
  <c r="D4217" i="10"/>
  <c r="E4217" i="10"/>
  <c r="F4217" i="10"/>
  <c r="G4217" i="10"/>
  <c r="H4217" i="10"/>
  <c r="I4217" i="10"/>
  <c r="J4217" i="10"/>
  <c r="K4217" i="10"/>
  <c r="L4217" i="10"/>
  <c r="M4217" i="10"/>
  <c r="A4218" i="10"/>
  <c r="B4218" i="10"/>
  <c r="C4218" i="10"/>
  <c r="D4218" i="10"/>
  <c r="E4218" i="10"/>
  <c r="F4218" i="10"/>
  <c r="G4218" i="10"/>
  <c r="H4218" i="10"/>
  <c r="I4218" i="10"/>
  <c r="J4218" i="10"/>
  <c r="K4218" i="10"/>
  <c r="L4218" i="10"/>
  <c r="M4218" i="10"/>
  <c r="A4219" i="10"/>
  <c r="B4219" i="10"/>
  <c r="C4219" i="10"/>
  <c r="D4219" i="10"/>
  <c r="E4219" i="10"/>
  <c r="F4219" i="10"/>
  <c r="G4219" i="10"/>
  <c r="H4219" i="10"/>
  <c r="I4219" i="10"/>
  <c r="J4219" i="10"/>
  <c r="K4219" i="10"/>
  <c r="L4219" i="10"/>
  <c r="M4219" i="10"/>
  <c r="A4220" i="10"/>
  <c r="B4220" i="10"/>
  <c r="C4220" i="10"/>
  <c r="D4220" i="10"/>
  <c r="E4220" i="10"/>
  <c r="F4220" i="10"/>
  <c r="G4220" i="10"/>
  <c r="H4220" i="10"/>
  <c r="I4220" i="10"/>
  <c r="J4220" i="10"/>
  <c r="K4220" i="10"/>
  <c r="L4220" i="10"/>
  <c r="M4220" i="10"/>
  <c r="A4221" i="10"/>
  <c r="B4221" i="10"/>
  <c r="C4221" i="10"/>
  <c r="D4221" i="10"/>
  <c r="E4221" i="10"/>
  <c r="F4221" i="10"/>
  <c r="G4221" i="10"/>
  <c r="H4221" i="10"/>
  <c r="I4221" i="10"/>
  <c r="J4221" i="10"/>
  <c r="K4221" i="10"/>
  <c r="L4221" i="10"/>
  <c r="M4221" i="10"/>
  <c r="A4222" i="10"/>
  <c r="B4222" i="10"/>
  <c r="C4222" i="10"/>
  <c r="D4222" i="10"/>
  <c r="E4222" i="10"/>
  <c r="F4222" i="10"/>
  <c r="G4222" i="10"/>
  <c r="H4222" i="10"/>
  <c r="I4222" i="10"/>
  <c r="J4222" i="10"/>
  <c r="K4222" i="10"/>
  <c r="L4222" i="10"/>
  <c r="M4222" i="10"/>
  <c r="A4223" i="10"/>
  <c r="B4223" i="10"/>
  <c r="C4223" i="10"/>
  <c r="D4223" i="10"/>
  <c r="E4223" i="10"/>
  <c r="F4223" i="10"/>
  <c r="G4223" i="10"/>
  <c r="H4223" i="10"/>
  <c r="I4223" i="10"/>
  <c r="J4223" i="10"/>
  <c r="K4223" i="10"/>
  <c r="L4223" i="10"/>
  <c r="M4223" i="10"/>
  <c r="A4224" i="10"/>
  <c r="B4224" i="10"/>
  <c r="C4224" i="10"/>
  <c r="D4224" i="10"/>
  <c r="E4224" i="10"/>
  <c r="F4224" i="10"/>
  <c r="G4224" i="10"/>
  <c r="H4224" i="10"/>
  <c r="I4224" i="10"/>
  <c r="J4224" i="10"/>
  <c r="K4224" i="10"/>
  <c r="L4224" i="10"/>
  <c r="M4224" i="10"/>
  <c r="A4225" i="10"/>
  <c r="B4225" i="10"/>
  <c r="C4225" i="10"/>
  <c r="D4225" i="10"/>
  <c r="E4225" i="10"/>
  <c r="F4225" i="10"/>
  <c r="G4225" i="10"/>
  <c r="H4225" i="10"/>
  <c r="I4225" i="10"/>
  <c r="J4225" i="10"/>
  <c r="K4225" i="10"/>
  <c r="L4225" i="10"/>
  <c r="M4225" i="10"/>
  <c r="A4226" i="10"/>
  <c r="B4226" i="10"/>
  <c r="C4226" i="10"/>
  <c r="D4226" i="10"/>
  <c r="E4226" i="10"/>
  <c r="F4226" i="10"/>
  <c r="G4226" i="10"/>
  <c r="H4226" i="10"/>
  <c r="I4226" i="10"/>
  <c r="J4226" i="10"/>
  <c r="K4226" i="10"/>
  <c r="L4226" i="10"/>
  <c r="M4226" i="10"/>
  <c r="A4227" i="10"/>
  <c r="B4227" i="10"/>
  <c r="C4227" i="10"/>
  <c r="D4227" i="10"/>
  <c r="E4227" i="10"/>
  <c r="F4227" i="10"/>
  <c r="G4227" i="10"/>
  <c r="H4227" i="10"/>
  <c r="I4227" i="10"/>
  <c r="J4227" i="10"/>
  <c r="K4227" i="10"/>
  <c r="L4227" i="10"/>
  <c r="M4227" i="10"/>
  <c r="A4228" i="10"/>
  <c r="B4228" i="10"/>
  <c r="C4228" i="10"/>
  <c r="D4228" i="10"/>
  <c r="E4228" i="10"/>
  <c r="F4228" i="10"/>
  <c r="G4228" i="10"/>
  <c r="H4228" i="10"/>
  <c r="I4228" i="10"/>
  <c r="J4228" i="10"/>
  <c r="K4228" i="10"/>
  <c r="L4228" i="10"/>
  <c r="M4228" i="10"/>
  <c r="A4229" i="10"/>
  <c r="B4229" i="10"/>
  <c r="C4229" i="10"/>
  <c r="D4229" i="10"/>
  <c r="E4229" i="10"/>
  <c r="F4229" i="10"/>
  <c r="G4229" i="10"/>
  <c r="H4229" i="10"/>
  <c r="I4229" i="10"/>
  <c r="J4229" i="10"/>
  <c r="K4229" i="10"/>
  <c r="L4229" i="10"/>
  <c r="M4229" i="10"/>
  <c r="A4230" i="10"/>
  <c r="B4230" i="10"/>
  <c r="C4230" i="10"/>
  <c r="D4230" i="10"/>
  <c r="E4230" i="10"/>
  <c r="F4230" i="10"/>
  <c r="G4230" i="10"/>
  <c r="H4230" i="10"/>
  <c r="I4230" i="10"/>
  <c r="J4230" i="10"/>
  <c r="K4230" i="10"/>
  <c r="L4230" i="10"/>
  <c r="M4230" i="10"/>
  <c r="A4231" i="10"/>
  <c r="B4231" i="10"/>
  <c r="C4231" i="10"/>
  <c r="D4231" i="10"/>
  <c r="E4231" i="10"/>
  <c r="F4231" i="10"/>
  <c r="G4231" i="10"/>
  <c r="H4231" i="10"/>
  <c r="I4231" i="10"/>
  <c r="J4231" i="10"/>
  <c r="K4231" i="10"/>
  <c r="L4231" i="10"/>
  <c r="M4231" i="10"/>
  <c r="A4232" i="10"/>
  <c r="B4232" i="10"/>
  <c r="C4232" i="10"/>
  <c r="D4232" i="10"/>
  <c r="E4232" i="10"/>
  <c r="F4232" i="10"/>
  <c r="G4232" i="10"/>
  <c r="H4232" i="10"/>
  <c r="I4232" i="10"/>
  <c r="J4232" i="10"/>
  <c r="K4232" i="10"/>
  <c r="L4232" i="10"/>
  <c r="M4232" i="10"/>
  <c r="A4233" i="10"/>
  <c r="B4233" i="10"/>
  <c r="C4233" i="10"/>
  <c r="D4233" i="10"/>
  <c r="E4233" i="10"/>
  <c r="F4233" i="10"/>
  <c r="G4233" i="10"/>
  <c r="H4233" i="10"/>
  <c r="I4233" i="10"/>
  <c r="J4233" i="10"/>
  <c r="K4233" i="10"/>
  <c r="L4233" i="10"/>
  <c r="M4233" i="10"/>
  <c r="A4234" i="10"/>
  <c r="B4234" i="10"/>
  <c r="C4234" i="10"/>
  <c r="D4234" i="10"/>
  <c r="E4234" i="10"/>
  <c r="F4234" i="10"/>
  <c r="G4234" i="10"/>
  <c r="H4234" i="10"/>
  <c r="I4234" i="10"/>
  <c r="J4234" i="10"/>
  <c r="K4234" i="10"/>
  <c r="L4234" i="10"/>
  <c r="M4234" i="10"/>
  <c r="A4235" i="10"/>
  <c r="B4235" i="10"/>
  <c r="C4235" i="10"/>
  <c r="D4235" i="10"/>
  <c r="E4235" i="10"/>
  <c r="F4235" i="10"/>
  <c r="G4235" i="10"/>
  <c r="H4235" i="10"/>
  <c r="I4235" i="10"/>
  <c r="J4235" i="10"/>
  <c r="K4235" i="10"/>
  <c r="L4235" i="10"/>
  <c r="M4235" i="10"/>
  <c r="A4236" i="10"/>
  <c r="B4236" i="10"/>
  <c r="C4236" i="10"/>
  <c r="D4236" i="10"/>
  <c r="E4236" i="10"/>
  <c r="F4236" i="10"/>
  <c r="G4236" i="10"/>
  <c r="H4236" i="10"/>
  <c r="I4236" i="10"/>
  <c r="J4236" i="10"/>
  <c r="K4236" i="10"/>
  <c r="L4236" i="10"/>
  <c r="M4236" i="10"/>
  <c r="A4237" i="10"/>
  <c r="B4237" i="10"/>
  <c r="C4237" i="10"/>
  <c r="D4237" i="10"/>
  <c r="E4237" i="10"/>
  <c r="F4237" i="10"/>
  <c r="G4237" i="10"/>
  <c r="H4237" i="10"/>
  <c r="I4237" i="10"/>
  <c r="J4237" i="10"/>
  <c r="K4237" i="10"/>
  <c r="L4237" i="10"/>
  <c r="M4237" i="10"/>
  <c r="A4238" i="10"/>
  <c r="B4238" i="10"/>
  <c r="C4238" i="10"/>
  <c r="D4238" i="10"/>
  <c r="E4238" i="10"/>
  <c r="F4238" i="10"/>
  <c r="G4238" i="10"/>
  <c r="H4238" i="10"/>
  <c r="I4238" i="10"/>
  <c r="J4238" i="10"/>
  <c r="K4238" i="10"/>
  <c r="L4238" i="10"/>
  <c r="M4238" i="10"/>
  <c r="A4239" i="10"/>
  <c r="B4239" i="10"/>
  <c r="C4239" i="10"/>
  <c r="D4239" i="10"/>
  <c r="E4239" i="10"/>
  <c r="F4239" i="10"/>
  <c r="G4239" i="10"/>
  <c r="H4239" i="10"/>
  <c r="I4239" i="10"/>
  <c r="J4239" i="10"/>
  <c r="K4239" i="10"/>
  <c r="L4239" i="10"/>
  <c r="M4239" i="10"/>
  <c r="A4240" i="10"/>
  <c r="B4240" i="10"/>
  <c r="C4240" i="10"/>
  <c r="D4240" i="10"/>
  <c r="E4240" i="10"/>
  <c r="F4240" i="10"/>
  <c r="G4240" i="10"/>
  <c r="H4240" i="10"/>
  <c r="I4240" i="10"/>
  <c r="J4240" i="10"/>
  <c r="K4240" i="10"/>
  <c r="L4240" i="10"/>
  <c r="M4240" i="10"/>
  <c r="A4241" i="10"/>
  <c r="B4241" i="10"/>
  <c r="C4241" i="10"/>
  <c r="D4241" i="10"/>
  <c r="E4241" i="10"/>
  <c r="F4241" i="10"/>
  <c r="G4241" i="10"/>
  <c r="H4241" i="10"/>
  <c r="I4241" i="10"/>
  <c r="J4241" i="10"/>
  <c r="K4241" i="10"/>
  <c r="L4241" i="10"/>
  <c r="M4241" i="10"/>
  <c r="A4242" i="10"/>
  <c r="B4242" i="10"/>
  <c r="C4242" i="10"/>
  <c r="D4242" i="10"/>
  <c r="E4242" i="10"/>
  <c r="F4242" i="10"/>
  <c r="G4242" i="10"/>
  <c r="H4242" i="10"/>
  <c r="I4242" i="10"/>
  <c r="J4242" i="10"/>
  <c r="K4242" i="10"/>
  <c r="L4242" i="10"/>
  <c r="M4242" i="10"/>
  <c r="A4243" i="10"/>
  <c r="B4243" i="10"/>
  <c r="C4243" i="10"/>
  <c r="D4243" i="10"/>
  <c r="E4243" i="10"/>
  <c r="F4243" i="10"/>
  <c r="G4243" i="10"/>
  <c r="H4243" i="10"/>
  <c r="I4243" i="10"/>
  <c r="J4243" i="10"/>
  <c r="K4243" i="10"/>
  <c r="L4243" i="10"/>
  <c r="M4243" i="10"/>
  <c r="A4244" i="10"/>
  <c r="B4244" i="10"/>
  <c r="C4244" i="10"/>
  <c r="D4244" i="10"/>
  <c r="E4244" i="10"/>
  <c r="F4244" i="10"/>
  <c r="G4244" i="10"/>
  <c r="H4244" i="10"/>
  <c r="I4244" i="10"/>
  <c r="J4244" i="10"/>
  <c r="K4244" i="10"/>
  <c r="L4244" i="10"/>
  <c r="M4244" i="10"/>
  <c r="A4245" i="10"/>
  <c r="B4245" i="10"/>
  <c r="C4245" i="10"/>
  <c r="D4245" i="10"/>
  <c r="E4245" i="10"/>
  <c r="F4245" i="10"/>
  <c r="G4245" i="10"/>
  <c r="H4245" i="10"/>
  <c r="I4245" i="10"/>
  <c r="J4245" i="10"/>
  <c r="K4245" i="10"/>
  <c r="L4245" i="10"/>
  <c r="M4245" i="10"/>
  <c r="A4246" i="10"/>
  <c r="B4246" i="10"/>
  <c r="C4246" i="10"/>
  <c r="D4246" i="10"/>
  <c r="E4246" i="10"/>
  <c r="F4246" i="10"/>
  <c r="G4246" i="10"/>
  <c r="H4246" i="10"/>
  <c r="I4246" i="10"/>
  <c r="J4246" i="10"/>
  <c r="K4246" i="10"/>
  <c r="L4246" i="10"/>
  <c r="M4246" i="10"/>
  <c r="A4247" i="10"/>
  <c r="B4247" i="10"/>
  <c r="C4247" i="10"/>
  <c r="D4247" i="10"/>
  <c r="E4247" i="10"/>
  <c r="F4247" i="10"/>
  <c r="G4247" i="10"/>
  <c r="H4247" i="10"/>
  <c r="I4247" i="10"/>
  <c r="J4247" i="10"/>
  <c r="K4247" i="10"/>
  <c r="L4247" i="10"/>
  <c r="M4247" i="10"/>
  <c r="A4248" i="10"/>
  <c r="B4248" i="10"/>
  <c r="C4248" i="10"/>
  <c r="D4248" i="10"/>
  <c r="E4248" i="10"/>
  <c r="F4248" i="10"/>
  <c r="G4248" i="10"/>
  <c r="H4248" i="10"/>
  <c r="I4248" i="10"/>
  <c r="J4248" i="10"/>
  <c r="K4248" i="10"/>
  <c r="L4248" i="10"/>
  <c r="M4248" i="10"/>
  <c r="A4249" i="10"/>
  <c r="B4249" i="10"/>
  <c r="C4249" i="10"/>
  <c r="D4249" i="10"/>
  <c r="E4249" i="10"/>
  <c r="F4249" i="10"/>
  <c r="G4249" i="10"/>
  <c r="H4249" i="10"/>
  <c r="I4249" i="10"/>
  <c r="J4249" i="10"/>
  <c r="K4249" i="10"/>
  <c r="L4249" i="10"/>
  <c r="M4249" i="10"/>
  <c r="A4250" i="10"/>
  <c r="B4250" i="10"/>
  <c r="C4250" i="10"/>
  <c r="D4250" i="10"/>
  <c r="E4250" i="10"/>
  <c r="F4250" i="10"/>
  <c r="G4250" i="10"/>
  <c r="H4250" i="10"/>
  <c r="I4250" i="10"/>
  <c r="J4250" i="10"/>
  <c r="K4250" i="10"/>
  <c r="L4250" i="10"/>
  <c r="M4250" i="10"/>
  <c r="A4251" i="10"/>
  <c r="B4251" i="10"/>
  <c r="C4251" i="10"/>
  <c r="D4251" i="10"/>
  <c r="E4251" i="10"/>
  <c r="F4251" i="10"/>
  <c r="G4251" i="10"/>
  <c r="H4251" i="10"/>
  <c r="I4251" i="10"/>
  <c r="J4251" i="10"/>
  <c r="K4251" i="10"/>
  <c r="L4251" i="10"/>
  <c r="M4251" i="10"/>
  <c r="A4252" i="10"/>
  <c r="B4252" i="10"/>
  <c r="C4252" i="10"/>
  <c r="D4252" i="10"/>
  <c r="E4252" i="10"/>
  <c r="F4252" i="10"/>
  <c r="G4252" i="10"/>
  <c r="H4252" i="10"/>
  <c r="I4252" i="10"/>
  <c r="J4252" i="10"/>
  <c r="K4252" i="10"/>
  <c r="L4252" i="10"/>
  <c r="M4252" i="10"/>
  <c r="A4253" i="10"/>
  <c r="B4253" i="10"/>
  <c r="C4253" i="10"/>
  <c r="D4253" i="10"/>
  <c r="E4253" i="10"/>
  <c r="F4253" i="10"/>
  <c r="G4253" i="10"/>
  <c r="H4253" i="10"/>
  <c r="I4253" i="10"/>
  <c r="J4253" i="10"/>
  <c r="K4253" i="10"/>
  <c r="L4253" i="10"/>
  <c r="M4253" i="10"/>
  <c r="A4254" i="10"/>
  <c r="B4254" i="10"/>
  <c r="C4254" i="10"/>
  <c r="D4254" i="10"/>
  <c r="E4254" i="10"/>
  <c r="F4254" i="10"/>
  <c r="G4254" i="10"/>
  <c r="H4254" i="10"/>
  <c r="I4254" i="10"/>
  <c r="J4254" i="10"/>
  <c r="K4254" i="10"/>
  <c r="L4254" i="10"/>
  <c r="M4254" i="10"/>
  <c r="A4255" i="10"/>
  <c r="B4255" i="10"/>
  <c r="C4255" i="10"/>
  <c r="D4255" i="10"/>
  <c r="E4255" i="10"/>
  <c r="F4255" i="10"/>
  <c r="G4255" i="10"/>
  <c r="H4255" i="10"/>
  <c r="I4255" i="10"/>
  <c r="J4255" i="10"/>
  <c r="K4255" i="10"/>
  <c r="L4255" i="10"/>
  <c r="M4255" i="10"/>
  <c r="A4256" i="10"/>
  <c r="B4256" i="10"/>
  <c r="C4256" i="10"/>
  <c r="D4256" i="10"/>
  <c r="E4256" i="10"/>
  <c r="F4256" i="10"/>
  <c r="G4256" i="10"/>
  <c r="H4256" i="10"/>
  <c r="I4256" i="10"/>
  <c r="J4256" i="10"/>
  <c r="K4256" i="10"/>
  <c r="L4256" i="10"/>
  <c r="M4256" i="10"/>
  <c r="A4257" i="10"/>
  <c r="B4257" i="10"/>
  <c r="C4257" i="10"/>
  <c r="D4257" i="10"/>
  <c r="E4257" i="10"/>
  <c r="F4257" i="10"/>
  <c r="G4257" i="10"/>
  <c r="H4257" i="10"/>
  <c r="I4257" i="10"/>
  <c r="J4257" i="10"/>
  <c r="K4257" i="10"/>
  <c r="L4257" i="10"/>
  <c r="M4257" i="10"/>
  <c r="A4258" i="10"/>
  <c r="B4258" i="10"/>
  <c r="C4258" i="10"/>
  <c r="D4258" i="10"/>
  <c r="E4258" i="10"/>
  <c r="F4258" i="10"/>
  <c r="G4258" i="10"/>
  <c r="H4258" i="10"/>
  <c r="I4258" i="10"/>
  <c r="J4258" i="10"/>
  <c r="K4258" i="10"/>
  <c r="L4258" i="10"/>
  <c r="M4258" i="10"/>
  <c r="A4259" i="10"/>
  <c r="B4259" i="10"/>
  <c r="C4259" i="10"/>
  <c r="D4259" i="10"/>
  <c r="E4259" i="10"/>
  <c r="F4259" i="10"/>
  <c r="G4259" i="10"/>
  <c r="H4259" i="10"/>
  <c r="I4259" i="10"/>
  <c r="J4259" i="10"/>
  <c r="K4259" i="10"/>
  <c r="L4259" i="10"/>
  <c r="M4259" i="10"/>
  <c r="A4260" i="10"/>
  <c r="B4260" i="10"/>
  <c r="C4260" i="10"/>
  <c r="D4260" i="10"/>
  <c r="E4260" i="10"/>
  <c r="F4260" i="10"/>
  <c r="G4260" i="10"/>
  <c r="H4260" i="10"/>
  <c r="I4260" i="10"/>
  <c r="J4260" i="10"/>
  <c r="K4260" i="10"/>
  <c r="L4260" i="10"/>
  <c r="M4260" i="10"/>
  <c r="A4261" i="10"/>
  <c r="B4261" i="10"/>
  <c r="C4261" i="10"/>
  <c r="D4261" i="10"/>
  <c r="E4261" i="10"/>
  <c r="F4261" i="10"/>
  <c r="G4261" i="10"/>
  <c r="H4261" i="10"/>
  <c r="I4261" i="10"/>
  <c r="J4261" i="10"/>
  <c r="K4261" i="10"/>
  <c r="L4261" i="10"/>
  <c r="M4261" i="10"/>
  <c r="A4262" i="10"/>
  <c r="B4262" i="10"/>
  <c r="C4262" i="10"/>
  <c r="D4262" i="10"/>
  <c r="E4262" i="10"/>
  <c r="F4262" i="10"/>
  <c r="G4262" i="10"/>
  <c r="H4262" i="10"/>
  <c r="I4262" i="10"/>
  <c r="J4262" i="10"/>
  <c r="K4262" i="10"/>
  <c r="L4262" i="10"/>
  <c r="M4262" i="10"/>
  <c r="A4263" i="10"/>
  <c r="B4263" i="10"/>
  <c r="C4263" i="10"/>
  <c r="D4263" i="10"/>
  <c r="E4263" i="10"/>
  <c r="F4263" i="10"/>
  <c r="G4263" i="10"/>
  <c r="H4263" i="10"/>
  <c r="I4263" i="10"/>
  <c r="J4263" i="10"/>
  <c r="K4263" i="10"/>
  <c r="L4263" i="10"/>
  <c r="M4263" i="10"/>
  <c r="A4264" i="10"/>
  <c r="B4264" i="10"/>
  <c r="C4264" i="10"/>
  <c r="D4264" i="10"/>
  <c r="E4264" i="10"/>
  <c r="F4264" i="10"/>
  <c r="G4264" i="10"/>
  <c r="H4264" i="10"/>
  <c r="I4264" i="10"/>
  <c r="J4264" i="10"/>
  <c r="K4264" i="10"/>
  <c r="L4264" i="10"/>
  <c r="M4264" i="10"/>
  <c r="A4265" i="10"/>
  <c r="B4265" i="10"/>
  <c r="C4265" i="10"/>
  <c r="D4265" i="10"/>
  <c r="E4265" i="10"/>
  <c r="F4265" i="10"/>
  <c r="G4265" i="10"/>
  <c r="H4265" i="10"/>
  <c r="I4265" i="10"/>
  <c r="J4265" i="10"/>
  <c r="K4265" i="10"/>
  <c r="L4265" i="10"/>
  <c r="M4265" i="10"/>
  <c r="A4266" i="10"/>
  <c r="B4266" i="10"/>
  <c r="C4266" i="10"/>
  <c r="D4266" i="10"/>
  <c r="E4266" i="10"/>
  <c r="F4266" i="10"/>
  <c r="G4266" i="10"/>
  <c r="H4266" i="10"/>
  <c r="I4266" i="10"/>
  <c r="J4266" i="10"/>
  <c r="K4266" i="10"/>
  <c r="L4266" i="10"/>
  <c r="M4266" i="10"/>
  <c r="A4267" i="10"/>
  <c r="B4267" i="10"/>
  <c r="C4267" i="10"/>
  <c r="D4267" i="10"/>
  <c r="E4267" i="10"/>
  <c r="F4267" i="10"/>
  <c r="G4267" i="10"/>
  <c r="H4267" i="10"/>
  <c r="I4267" i="10"/>
  <c r="J4267" i="10"/>
  <c r="K4267" i="10"/>
  <c r="L4267" i="10"/>
  <c r="M4267" i="10"/>
  <c r="A4268" i="10"/>
  <c r="B4268" i="10"/>
  <c r="C4268" i="10"/>
  <c r="D4268" i="10"/>
  <c r="E4268" i="10"/>
  <c r="F4268" i="10"/>
  <c r="G4268" i="10"/>
  <c r="H4268" i="10"/>
  <c r="I4268" i="10"/>
  <c r="J4268" i="10"/>
  <c r="K4268" i="10"/>
  <c r="L4268" i="10"/>
  <c r="M4268" i="10"/>
  <c r="A4269" i="10"/>
  <c r="B4269" i="10"/>
  <c r="C4269" i="10"/>
  <c r="D4269" i="10"/>
  <c r="E4269" i="10"/>
  <c r="F4269" i="10"/>
  <c r="G4269" i="10"/>
  <c r="H4269" i="10"/>
  <c r="I4269" i="10"/>
  <c r="J4269" i="10"/>
  <c r="K4269" i="10"/>
  <c r="L4269" i="10"/>
  <c r="M4269" i="10"/>
  <c r="A4270" i="10"/>
  <c r="B4270" i="10"/>
  <c r="C4270" i="10"/>
  <c r="D4270" i="10"/>
  <c r="E4270" i="10"/>
  <c r="F4270" i="10"/>
  <c r="G4270" i="10"/>
  <c r="H4270" i="10"/>
  <c r="I4270" i="10"/>
  <c r="J4270" i="10"/>
  <c r="K4270" i="10"/>
  <c r="L4270" i="10"/>
  <c r="M4270" i="10"/>
  <c r="A4271" i="10"/>
  <c r="B4271" i="10"/>
  <c r="C4271" i="10"/>
  <c r="D4271" i="10"/>
  <c r="E4271" i="10"/>
  <c r="F4271" i="10"/>
  <c r="G4271" i="10"/>
  <c r="H4271" i="10"/>
  <c r="I4271" i="10"/>
  <c r="J4271" i="10"/>
  <c r="K4271" i="10"/>
  <c r="L4271" i="10"/>
  <c r="M4271" i="10"/>
  <c r="A4272" i="10"/>
  <c r="B4272" i="10"/>
  <c r="C4272" i="10"/>
  <c r="D4272" i="10"/>
  <c r="E4272" i="10"/>
  <c r="F4272" i="10"/>
  <c r="G4272" i="10"/>
  <c r="H4272" i="10"/>
  <c r="I4272" i="10"/>
  <c r="J4272" i="10"/>
  <c r="K4272" i="10"/>
  <c r="L4272" i="10"/>
  <c r="M4272" i="10"/>
  <c r="A4273" i="10"/>
  <c r="B4273" i="10"/>
  <c r="C4273" i="10"/>
  <c r="D4273" i="10"/>
  <c r="E4273" i="10"/>
  <c r="F4273" i="10"/>
  <c r="G4273" i="10"/>
  <c r="H4273" i="10"/>
  <c r="I4273" i="10"/>
  <c r="J4273" i="10"/>
  <c r="K4273" i="10"/>
  <c r="L4273" i="10"/>
  <c r="M4273" i="10"/>
  <c r="A4274" i="10"/>
  <c r="B4274" i="10"/>
  <c r="C4274" i="10"/>
  <c r="D4274" i="10"/>
  <c r="E4274" i="10"/>
  <c r="F4274" i="10"/>
  <c r="G4274" i="10"/>
  <c r="H4274" i="10"/>
  <c r="I4274" i="10"/>
  <c r="J4274" i="10"/>
  <c r="K4274" i="10"/>
  <c r="L4274" i="10"/>
  <c r="M4274" i="10"/>
  <c r="A4275" i="10"/>
  <c r="B4275" i="10"/>
  <c r="C4275" i="10"/>
  <c r="D4275" i="10"/>
  <c r="E4275" i="10"/>
  <c r="F4275" i="10"/>
  <c r="G4275" i="10"/>
  <c r="H4275" i="10"/>
  <c r="I4275" i="10"/>
  <c r="J4275" i="10"/>
  <c r="K4275" i="10"/>
  <c r="L4275" i="10"/>
  <c r="M4275" i="10"/>
  <c r="A4276" i="10"/>
  <c r="B4276" i="10"/>
  <c r="C4276" i="10"/>
  <c r="D4276" i="10"/>
  <c r="E4276" i="10"/>
  <c r="F4276" i="10"/>
  <c r="G4276" i="10"/>
  <c r="H4276" i="10"/>
  <c r="I4276" i="10"/>
  <c r="J4276" i="10"/>
  <c r="K4276" i="10"/>
  <c r="L4276" i="10"/>
  <c r="M4276" i="10"/>
  <c r="A4277" i="10"/>
  <c r="B4277" i="10"/>
  <c r="C4277" i="10"/>
  <c r="D4277" i="10"/>
  <c r="E4277" i="10"/>
  <c r="F4277" i="10"/>
  <c r="G4277" i="10"/>
  <c r="H4277" i="10"/>
  <c r="I4277" i="10"/>
  <c r="J4277" i="10"/>
  <c r="K4277" i="10"/>
  <c r="L4277" i="10"/>
  <c r="M4277" i="10"/>
  <c r="A4278" i="10"/>
  <c r="B4278" i="10"/>
  <c r="C4278" i="10"/>
  <c r="D4278" i="10"/>
  <c r="E4278" i="10"/>
  <c r="F4278" i="10"/>
  <c r="G4278" i="10"/>
  <c r="H4278" i="10"/>
  <c r="I4278" i="10"/>
  <c r="J4278" i="10"/>
  <c r="K4278" i="10"/>
  <c r="L4278" i="10"/>
  <c r="M4278" i="10"/>
  <c r="A4279" i="10"/>
  <c r="B4279" i="10"/>
  <c r="C4279" i="10"/>
  <c r="D4279" i="10"/>
  <c r="E4279" i="10"/>
  <c r="F4279" i="10"/>
  <c r="G4279" i="10"/>
  <c r="H4279" i="10"/>
  <c r="I4279" i="10"/>
  <c r="J4279" i="10"/>
  <c r="K4279" i="10"/>
  <c r="L4279" i="10"/>
  <c r="M4279" i="10"/>
  <c r="A4280" i="10"/>
  <c r="B4280" i="10"/>
  <c r="C4280" i="10"/>
  <c r="D4280" i="10"/>
  <c r="E4280" i="10"/>
  <c r="F4280" i="10"/>
  <c r="G4280" i="10"/>
  <c r="H4280" i="10"/>
  <c r="I4280" i="10"/>
  <c r="J4280" i="10"/>
  <c r="K4280" i="10"/>
  <c r="L4280" i="10"/>
  <c r="M4280" i="10"/>
  <c r="A4281" i="10"/>
  <c r="B4281" i="10"/>
  <c r="C4281" i="10"/>
  <c r="D4281" i="10"/>
  <c r="E4281" i="10"/>
  <c r="F4281" i="10"/>
  <c r="G4281" i="10"/>
  <c r="H4281" i="10"/>
  <c r="I4281" i="10"/>
  <c r="J4281" i="10"/>
  <c r="K4281" i="10"/>
  <c r="L4281" i="10"/>
  <c r="M4281" i="10"/>
  <c r="A4282" i="10"/>
  <c r="B4282" i="10"/>
  <c r="C4282" i="10"/>
  <c r="D4282" i="10"/>
  <c r="E4282" i="10"/>
  <c r="F4282" i="10"/>
  <c r="G4282" i="10"/>
  <c r="H4282" i="10"/>
  <c r="I4282" i="10"/>
  <c r="J4282" i="10"/>
  <c r="K4282" i="10"/>
  <c r="L4282" i="10"/>
  <c r="M4282" i="10"/>
  <c r="A4283" i="10"/>
  <c r="B4283" i="10"/>
  <c r="C4283" i="10"/>
  <c r="D4283" i="10"/>
  <c r="E4283" i="10"/>
  <c r="F4283" i="10"/>
  <c r="G4283" i="10"/>
  <c r="H4283" i="10"/>
  <c r="I4283" i="10"/>
  <c r="J4283" i="10"/>
  <c r="K4283" i="10"/>
  <c r="L4283" i="10"/>
  <c r="M4283" i="10"/>
  <c r="A4284" i="10"/>
  <c r="B4284" i="10"/>
  <c r="C4284" i="10"/>
  <c r="D4284" i="10"/>
  <c r="E4284" i="10"/>
  <c r="F4284" i="10"/>
  <c r="G4284" i="10"/>
  <c r="H4284" i="10"/>
  <c r="I4284" i="10"/>
  <c r="J4284" i="10"/>
  <c r="K4284" i="10"/>
  <c r="L4284" i="10"/>
  <c r="M4284" i="10"/>
  <c r="A4285" i="10"/>
  <c r="B4285" i="10"/>
  <c r="C4285" i="10"/>
  <c r="D4285" i="10"/>
  <c r="E4285" i="10"/>
  <c r="F4285" i="10"/>
  <c r="G4285" i="10"/>
  <c r="H4285" i="10"/>
  <c r="I4285" i="10"/>
  <c r="J4285" i="10"/>
  <c r="K4285" i="10"/>
  <c r="L4285" i="10"/>
  <c r="M4285" i="10"/>
  <c r="A4286" i="10"/>
  <c r="B4286" i="10"/>
  <c r="C4286" i="10"/>
  <c r="D4286" i="10"/>
  <c r="E4286" i="10"/>
  <c r="F4286" i="10"/>
  <c r="G4286" i="10"/>
  <c r="H4286" i="10"/>
  <c r="I4286" i="10"/>
  <c r="J4286" i="10"/>
  <c r="K4286" i="10"/>
  <c r="L4286" i="10"/>
  <c r="M4286" i="10"/>
  <c r="A4287" i="10"/>
  <c r="B4287" i="10"/>
  <c r="C4287" i="10"/>
  <c r="D4287" i="10"/>
  <c r="E4287" i="10"/>
  <c r="F4287" i="10"/>
  <c r="G4287" i="10"/>
  <c r="H4287" i="10"/>
  <c r="I4287" i="10"/>
  <c r="J4287" i="10"/>
  <c r="K4287" i="10"/>
  <c r="L4287" i="10"/>
  <c r="M4287" i="10"/>
  <c r="A4288" i="10"/>
  <c r="B4288" i="10"/>
  <c r="C4288" i="10"/>
  <c r="D4288" i="10"/>
  <c r="E4288" i="10"/>
  <c r="F4288" i="10"/>
  <c r="G4288" i="10"/>
  <c r="H4288" i="10"/>
  <c r="I4288" i="10"/>
  <c r="J4288" i="10"/>
  <c r="K4288" i="10"/>
  <c r="L4288" i="10"/>
  <c r="M4288" i="10"/>
  <c r="A4289" i="10"/>
  <c r="B4289" i="10"/>
  <c r="C4289" i="10"/>
  <c r="D4289" i="10"/>
  <c r="E4289" i="10"/>
  <c r="F4289" i="10"/>
  <c r="G4289" i="10"/>
  <c r="H4289" i="10"/>
  <c r="I4289" i="10"/>
  <c r="J4289" i="10"/>
  <c r="K4289" i="10"/>
  <c r="L4289" i="10"/>
  <c r="M4289" i="10"/>
  <c r="A4290" i="10"/>
  <c r="B4290" i="10"/>
  <c r="C4290" i="10"/>
  <c r="D4290" i="10"/>
  <c r="E4290" i="10"/>
  <c r="F4290" i="10"/>
  <c r="G4290" i="10"/>
  <c r="H4290" i="10"/>
  <c r="I4290" i="10"/>
  <c r="J4290" i="10"/>
  <c r="K4290" i="10"/>
  <c r="L4290" i="10"/>
  <c r="M4290" i="10"/>
  <c r="A4291" i="10"/>
  <c r="B4291" i="10"/>
  <c r="C4291" i="10"/>
  <c r="D4291" i="10"/>
  <c r="E4291" i="10"/>
  <c r="F4291" i="10"/>
  <c r="G4291" i="10"/>
  <c r="H4291" i="10"/>
  <c r="I4291" i="10"/>
  <c r="J4291" i="10"/>
  <c r="K4291" i="10"/>
  <c r="L4291" i="10"/>
  <c r="M4291" i="10"/>
  <c r="A4292" i="10"/>
  <c r="B4292" i="10"/>
  <c r="C4292" i="10"/>
  <c r="D4292" i="10"/>
  <c r="E4292" i="10"/>
  <c r="F4292" i="10"/>
  <c r="G4292" i="10"/>
  <c r="H4292" i="10"/>
  <c r="I4292" i="10"/>
  <c r="J4292" i="10"/>
  <c r="K4292" i="10"/>
  <c r="L4292" i="10"/>
  <c r="M4292" i="10"/>
  <c r="A4293" i="10"/>
  <c r="B4293" i="10"/>
  <c r="C4293" i="10"/>
  <c r="D4293" i="10"/>
  <c r="E4293" i="10"/>
  <c r="F4293" i="10"/>
  <c r="G4293" i="10"/>
  <c r="H4293" i="10"/>
  <c r="I4293" i="10"/>
  <c r="J4293" i="10"/>
  <c r="K4293" i="10"/>
  <c r="L4293" i="10"/>
  <c r="M4293" i="10"/>
  <c r="A4294" i="10"/>
  <c r="B4294" i="10"/>
  <c r="C4294" i="10"/>
  <c r="D4294" i="10"/>
  <c r="E4294" i="10"/>
  <c r="F4294" i="10"/>
  <c r="G4294" i="10"/>
  <c r="H4294" i="10"/>
  <c r="I4294" i="10"/>
  <c r="J4294" i="10"/>
  <c r="K4294" i="10"/>
  <c r="L4294" i="10"/>
  <c r="M4294" i="10"/>
  <c r="A4295" i="10"/>
  <c r="B4295" i="10"/>
  <c r="C4295" i="10"/>
  <c r="D4295" i="10"/>
  <c r="E4295" i="10"/>
  <c r="F4295" i="10"/>
  <c r="G4295" i="10"/>
  <c r="H4295" i="10"/>
  <c r="I4295" i="10"/>
  <c r="J4295" i="10"/>
  <c r="K4295" i="10"/>
  <c r="L4295" i="10"/>
  <c r="M4295" i="10"/>
  <c r="A4296" i="10"/>
  <c r="B4296" i="10"/>
  <c r="C4296" i="10"/>
  <c r="D4296" i="10"/>
  <c r="E4296" i="10"/>
  <c r="F4296" i="10"/>
  <c r="G4296" i="10"/>
  <c r="H4296" i="10"/>
  <c r="I4296" i="10"/>
  <c r="J4296" i="10"/>
  <c r="K4296" i="10"/>
  <c r="L4296" i="10"/>
  <c r="M4296" i="10"/>
  <c r="A4297" i="10"/>
  <c r="B4297" i="10"/>
  <c r="C4297" i="10"/>
  <c r="D4297" i="10"/>
  <c r="E4297" i="10"/>
  <c r="F4297" i="10"/>
  <c r="G4297" i="10"/>
  <c r="H4297" i="10"/>
  <c r="I4297" i="10"/>
  <c r="J4297" i="10"/>
  <c r="K4297" i="10"/>
  <c r="L4297" i="10"/>
  <c r="M4297" i="10"/>
  <c r="A4298" i="10"/>
  <c r="B4298" i="10"/>
  <c r="C4298" i="10"/>
  <c r="D4298" i="10"/>
  <c r="E4298" i="10"/>
  <c r="F4298" i="10"/>
  <c r="G4298" i="10"/>
  <c r="H4298" i="10"/>
  <c r="I4298" i="10"/>
  <c r="J4298" i="10"/>
  <c r="K4298" i="10"/>
  <c r="L4298" i="10"/>
  <c r="M4298" i="10"/>
  <c r="A4299" i="10"/>
  <c r="B4299" i="10"/>
  <c r="C4299" i="10"/>
  <c r="D4299" i="10"/>
  <c r="E4299" i="10"/>
  <c r="F4299" i="10"/>
  <c r="G4299" i="10"/>
  <c r="H4299" i="10"/>
  <c r="I4299" i="10"/>
  <c r="J4299" i="10"/>
  <c r="K4299" i="10"/>
  <c r="L4299" i="10"/>
  <c r="M4299" i="10"/>
  <c r="A4300" i="10"/>
  <c r="B4300" i="10"/>
  <c r="C4300" i="10"/>
  <c r="D4300" i="10"/>
  <c r="E4300" i="10"/>
  <c r="F4300" i="10"/>
  <c r="G4300" i="10"/>
  <c r="H4300" i="10"/>
  <c r="I4300" i="10"/>
  <c r="J4300" i="10"/>
  <c r="K4300" i="10"/>
  <c r="L4300" i="10"/>
  <c r="M4300" i="10"/>
  <c r="A4301" i="10"/>
  <c r="B4301" i="10"/>
  <c r="C4301" i="10"/>
  <c r="D4301" i="10"/>
  <c r="E4301" i="10"/>
  <c r="F4301" i="10"/>
  <c r="G4301" i="10"/>
  <c r="H4301" i="10"/>
  <c r="I4301" i="10"/>
  <c r="J4301" i="10"/>
  <c r="K4301" i="10"/>
  <c r="L4301" i="10"/>
  <c r="M4301" i="10"/>
  <c r="A4302" i="10"/>
  <c r="B4302" i="10"/>
  <c r="C4302" i="10"/>
  <c r="D4302" i="10"/>
  <c r="E4302" i="10"/>
  <c r="F4302" i="10"/>
  <c r="G4302" i="10"/>
  <c r="H4302" i="10"/>
  <c r="I4302" i="10"/>
  <c r="J4302" i="10"/>
  <c r="K4302" i="10"/>
  <c r="L4302" i="10"/>
  <c r="M4302" i="10"/>
  <c r="A4303" i="10"/>
  <c r="B4303" i="10"/>
  <c r="C4303" i="10"/>
  <c r="D4303" i="10"/>
  <c r="E4303" i="10"/>
  <c r="F4303" i="10"/>
  <c r="G4303" i="10"/>
  <c r="H4303" i="10"/>
  <c r="I4303" i="10"/>
  <c r="J4303" i="10"/>
  <c r="K4303" i="10"/>
  <c r="L4303" i="10"/>
  <c r="M4303" i="10"/>
  <c r="A4304" i="10"/>
  <c r="B4304" i="10"/>
  <c r="C4304" i="10"/>
  <c r="D4304" i="10"/>
  <c r="E4304" i="10"/>
  <c r="F4304" i="10"/>
  <c r="G4304" i="10"/>
  <c r="H4304" i="10"/>
  <c r="I4304" i="10"/>
  <c r="J4304" i="10"/>
  <c r="K4304" i="10"/>
  <c r="L4304" i="10"/>
  <c r="M4304" i="10"/>
  <c r="A4305" i="10"/>
  <c r="B4305" i="10"/>
  <c r="C4305" i="10"/>
  <c r="D4305" i="10"/>
  <c r="E4305" i="10"/>
  <c r="F4305" i="10"/>
  <c r="G4305" i="10"/>
  <c r="H4305" i="10"/>
  <c r="I4305" i="10"/>
  <c r="J4305" i="10"/>
  <c r="K4305" i="10"/>
  <c r="L4305" i="10"/>
  <c r="M4305" i="10"/>
  <c r="A4306" i="10"/>
  <c r="B4306" i="10"/>
  <c r="C4306" i="10"/>
  <c r="D4306" i="10"/>
  <c r="E4306" i="10"/>
  <c r="F4306" i="10"/>
  <c r="G4306" i="10"/>
  <c r="H4306" i="10"/>
  <c r="I4306" i="10"/>
  <c r="J4306" i="10"/>
  <c r="K4306" i="10"/>
  <c r="L4306" i="10"/>
  <c r="M4306" i="10"/>
  <c r="A4307" i="10"/>
  <c r="B4307" i="10"/>
  <c r="C4307" i="10"/>
  <c r="D4307" i="10"/>
  <c r="E4307" i="10"/>
  <c r="F4307" i="10"/>
  <c r="G4307" i="10"/>
  <c r="H4307" i="10"/>
  <c r="I4307" i="10"/>
  <c r="J4307" i="10"/>
  <c r="K4307" i="10"/>
  <c r="L4307" i="10"/>
  <c r="M4307" i="10"/>
  <c r="A4308" i="10"/>
  <c r="B4308" i="10"/>
  <c r="C4308" i="10"/>
  <c r="D4308" i="10"/>
  <c r="E4308" i="10"/>
  <c r="F4308" i="10"/>
  <c r="G4308" i="10"/>
  <c r="H4308" i="10"/>
  <c r="I4308" i="10"/>
  <c r="J4308" i="10"/>
  <c r="K4308" i="10"/>
  <c r="L4308" i="10"/>
  <c r="M4308" i="10"/>
  <c r="A4309" i="10"/>
  <c r="B4309" i="10"/>
  <c r="C4309" i="10"/>
  <c r="D4309" i="10"/>
  <c r="E4309" i="10"/>
  <c r="F4309" i="10"/>
  <c r="G4309" i="10"/>
  <c r="H4309" i="10"/>
  <c r="I4309" i="10"/>
  <c r="J4309" i="10"/>
  <c r="K4309" i="10"/>
  <c r="L4309" i="10"/>
  <c r="M4309" i="10"/>
  <c r="A4310" i="10"/>
  <c r="B4310" i="10"/>
  <c r="C4310" i="10"/>
  <c r="D4310" i="10"/>
  <c r="E4310" i="10"/>
  <c r="F4310" i="10"/>
  <c r="G4310" i="10"/>
  <c r="H4310" i="10"/>
  <c r="I4310" i="10"/>
  <c r="J4310" i="10"/>
  <c r="K4310" i="10"/>
  <c r="L4310" i="10"/>
  <c r="M4310" i="10"/>
  <c r="A4311" i="10"/>
  <c r="B4311" i="10"/>
  <c r="C4311" i="10"/>
  <c r="D4311" i="10"/>
  <c r="E4311" i="10"/>
  <c r="F4311" i="10"/>
  <c r="G4311" i="10"/>
  <c r="H4311" i="10"/>
  <c r="I4311" i="10"/>
  <c r="J4311" i="10"/>
  <c r="K4311" i="10"/>
  <c r="L4311" i="10"/>
  <c r="M4311" i="10"/>
  <c r="A4312" i="10"/>
  <c r="B4312" i="10"/>
  <c r="C4312" i="10"/>
  <c r="D4312" i="10"/>
  <c r="E4312" i="10"/>
  <c r="F4312" i="10"/>
  <c r="G4312" i="10"/>
  <c r="H4312" i="10"/>
  <c r="I4312" i="10"/>
  <c r="J4312" i="10"/>
  <c r="K4312" i="10"/>
  <c r="L4312" i="10"/>
  <c r="M4312" i="10"/>
  <c r="A4313" i="10"/>
  <c r="B4313" i="10"/>
  <c r="C4313" i="10"/>
  <c r="D4313" i="10"/>
  <c r="E4313" i="10"/>
  <c r="F4313" i="10"/>
  <c r="G4313" i="10"/>
  <c r="H4313" i="10"/>
  <c r="I4313" i="10"/>
  <c r="J4313" i="10"/>
  <c r="K4313" i="10"/>
  <c r="L4313" i="10"/>
  <c r="M4313" i="10"/>
  <c r="A4314" i="10"/>
  <c r="B4314" i="10"/>
  <c r="C4314" i="10"/>
  <c r="D4314" i="10"/>
  <c r="E4314" i="10"/>
  <c r="F4314" i="10"/>
  <c r="G4314" i="10"/>
  <c r="H4314" i="10"/>
  <c r="I4314" i="10"/>
  <c r="J4314" i="10"/>
  <c r="K4314" i="10"/>
  <c r="L4314" i="10"/>
  <c r="M4314" i="10"/>
  <c r="A4315" i="10"/>
  <c r="B4315" i="10"/>
  <c r="C4315" i="10"/>
  <c r="D4315" i="10"/>
  <c r="E4315" i="10"/>
  <c r="F4315" i="10"/>
  <c r="G4315" i="10"/>
  <c r="H4315" i="10"/>
  <c r="I4315" i="10"/>
  <c r="J4315" i="10"/>
  <c r="K4315" i="10"/>
  <c r="L4315" i="10"/>
  <c r="M4315" i="10"/>
  <c r="A4316" i="10"/>
  <c r="B4316" i="10"/>
  <c r="C4316" i="10"/>
  <c r="D4316" i="10"/>
  <c r="E4316" i="10"/>
  <c r="F4316" i="10"/>
  <c r="G4316" i="10"/>
  <c r="H4316" i="10"/>
  <c r="I4316" i="10"/>
  <c r="J4316" i="10"/>
  <c r="K4316" i="10"/>
  <c r="L4316" i="10"/>
  <c r="M4316" i="10"/>
  <c r="A4317" i="10"/>
  <c r="B4317" i="10"/>
  <c r="C4317" i="10"/>
  <c r="D4317" i="10"/>
  <c r="E4317" i="10"/>
  <c r="F4317" i="10"/>
  <c r="G4317" i="10"/>
  <c r="H4317" i="10"/>
  <c r="I4317" i="10"/>
  <c r="J4317" i="10"/>
  <c r="K4317" i="10"/>
  <c r="L4317" i="10"/>
  <c r="M4317" i="10"/>
  <c r="A4318" i="10"/>
  <c r="B4318" i="10"/>
  <c r="C4318" i="10"/>
  <c r="D4318" i="10"/>
  <c r="E4318" i="10"/>
  <c r="F4318" i="10"/>
  <c r="G4318" i="10"/>
  <c r="H4318" i="10"/>
  <c r="I4318" i="10"/>
  <c r="J4318" i="10"/>
  <c r="K4318" i="10"/>
  <c r="L4318" i="10"/>
  <c r="M4318" i="10"/>
  <c r="A4319" i="10"/>
  <c r="B4319" i="10"/>
  <c r="C4319" i="10"/>
  <c r="D4319" i="10"/>
  <c r="E4319" i="10"/>
  <c r="F4319" i="10"/>
  <c r="G4319" i="10"/>
  <c r="H4319" i="10"/>
  <c r="I4319" i="10"/>
  <c r="J4319" i="10"/>
  <c r="K4319" i="10"/>
  <c r="L4319" i="10"/>
  <c r="M4319" i="10"/>
  <c r="A4320" i="10"/>
  <c r="B4320" i="10"/>
  <c r="C4320" i="10"/>
  <c r="D4320" i="10"/>
  <c r="E4320" i="10"/>
  <c r="F4320" i="10"/>
  <c r="G4320" i="10"/>
  <c r="H4320" i="10"/>
  <c r="I4320" i="10"/>
  <c r="J4320" i="10"/>
  <c r="K4320" i="10"/>
  <c r="L4320" i="10"/>
  <c r="M4320" i="10"/>
  <c r="A4321" i="10"/>
  <c r="B4321" i="10"/>
  <c r="C4321" i="10"/>
  <c r="D4321" i="10"/>
  <c r="E4321" i="10"/>
  <c r="F4321" i="10"/>
  <c r="G4321" i="10"/>
  <c r="H4321" i="10"/>
  <c r="I4321" i="10"/>
  <c r="J4321" i="10"/>
  <c r="K4321" i="10"/>
  <c r="L4321" i="10"/>
  <c r="M4321" i="10"/>
  <c r="A4322" i="10"/>
  <c r="B4322" i="10"/>
  <c r="C4322" i="10"/>
  <c r="D4322" i="10"/>
  <c r="E4322" i="10"/>
  <c r="F4322" i="10"/>
  <c r="G4322" i="10"/>
  <c r="H4322" i="10"/>
  <c r="I4322" i="10"/>
  <c r="J4322" i="10"/>
  <c r="K4322" i="10"/>
  <c r="L4322" i="10"/>
  <c r="M4322" i="10"/>
  <c r="A4323" i="10"/>
  <c r="B4323" i="10"/>
  <c r="C4323" i="10"/>
  <c r="D4323" i="10"/>
  <c r="E4323" i="10"/>
  <c r="F4323" i="10"/>
  <c r="G4323" i="10"/>
  <c r="H4323" i="10"/>
  <c r="I4323" i="10"/>
  <c r="J4323" i="10"/>
  <c r="K4323" i="10"/>
  <c r="L4323" i="10"/>
  <c r="M4323" i="10"/>
  <c r="A4324" i="10"/>
  <c r="B4324" i="10"/>
  <c r="C4324" i="10"/>
  <c r="D4324" i="10"/>
  <c r="E4324" i="10"/>
  <c r="F4324" i="10"/>
  <c r="G4324" i="10"/>
  <c r="H4324" i="10"/>
  <c r="I4324" i="10"/>
  <c r="J4324" i="10"/>
  <c r="K4324" i="10"/>
  <c r="L4324" i="10"/>
  <c r="M4324" i="10"/>
  <c r="A4325" i="10"/>
  <c r="B4325" i="10"/>
  <c r="C4325" i="10"/>
  <c r="D4325" i="10"/>
  <c r="E4325" i="10"/>
  <c r="F4325" i="10"/>
  <c r="G4325" i="10"/>
  <c r="H4325" i="10"/>
  <c r="I4325" i="10"/>
  <c r="J4325" i="10"/>
  <c r="K4325" i="10"/>
  <c r="L4325" i="10"/>
  <c r="M4325" i="10"/>
  <c r="A4326" i="10"/>
  <c r="B4326" i="10"/>
  <c r="C4326" i="10"/>
  <c r="D4326" i="10"/>
  <c r="E4326" i="10"/>
  <c r="F4326" i="10"/>
  <c r="G4326" i="10"/>
  <c r="H4326" i="10"/>
  <c r="I4326" i="10"/>
  <c r="J4326" i="10"/>
  <c r="K4326" i="10"/>
  <c r="L4326" i="10"/>
  <c r="M4326" i="10"/>
  <c r="A4327" i="10"/>
  <c r="B4327" i="10"/>
  <c r="C4327" i="10"/>
  <c r="D4327" i="10"/>
  <c r="E4327" i="10"/>
  <c r="F4327" i="10"/>
  <c r="G4327" i="10"/>
  <c r="H4327" i="10"/>
  <c r="I4327" i="10"/>
  <c r="J4327" i="10"/>
  <c r="K4327" i="10"/>
  <c r="L4327" i="10"/>
  <c r="M4327" i="10"/>
  <c r="A4328" i="10"/>
  <c r="B4328" i="10"/>
  <c r="C4328" i="10"/>
  <c r="D4328" i="10"/>
  <c r="E4328" i="10"/>
  <c r="F4328" i="10"/>
  <c r="G4328" i="10"/>
  <c r="H4328" i="10"/>
  <c r="I4328" i="10"/>
  <c r="J4328" i="10"/>
  <c r="K4328" i="10"/>
  <c r="L4328" i="10"/>
  <c r="M4328" i="10"/>
  <c r="A4329" i="10"/>
  <c r="B4329" i="10"/>
  <c r="C4329" i="10"/>
  <c r="D4329" i="10"/>
  <c r="E4329" i="10"/>
  <c r="F4329" i="10"/>
  <c r="G4329" i="10"/>
  <c r="H4329" i="10"/>
  <c r="I4329" i="10"/>
  <c r="J4329" i="10"/>
  <c r="K4329" i="10"/>
  <c r="L4329" i="10"/>
  <c r="M4329" i="10"/>
  <c r="A4330" i="10"/>
  <c r="B4330" i="10"/>
  <c r="C4330" i="10"/>
  <c r="D4330" i="10"/>
  <c r="E4330" i="10"/>
  <c r="F4330" i="10"/>
  <c r="G4330" i="10"/>
  <c r="H4330" i="10"/>
  <c r="I4330" i="10"/>
  <c r="J4330" i="10"/>
  <c r="K4330" i="10"/>
  <c r="L4330" i="10"/>
  <c r="M4330" i="10"/>
  <c r="A4331" i="10"/>
  <c r="B4331" i="10"/>
  <c r="C4331" i="10"/>
  <c r="D4331" i="10"/>
  <c r="E4331" i="10"/>
  <c r="F4331" i="10"/>
  <c r="G4331" i="10"/>
  <c r="H4331" i="10"/>
  <c r="I4331" i="10"/>
  <c r="J4331" i="10"/>
  <c r="K4331" i="10"/>
  <c r="L4331" i="10"/>
  <c r="M4331" i="10"/>
  <c r="A4332" i="10"/>
  <c r="B4332" i="10"/>
  <c r="C4332" i="10"/>
  <c r="D4332" i="10"/>
  <c r="E4332" i="10"/>
  <c r="F4332" i="10"/>
  <c r="G4332" i="10"/>
  <c r="H4332" i="10"/>
  <c r="I4332" i="10"/>
  <c r="J4332" i="10"/>
  <c r="K4332" i="10"/>
  <c r="L4332" i="10"/>
  <c r="M4332" i="10"/>
  <c r="A4333" i="10"/>
  <c r="B4333" i="10"/>
  <c r="C4333" i="10"/>
  <c r="D4333" i="10"/>
  <c r="E4333" i="10"/>
  <c r="F4333" i="10"/>
  <c r="G4333" i="10"/>
  <c r="H4333" i="10"/>
  <c r="I4333" i="10"/>
  <c r="J4333" i="10"/>
  <c r="K4333" i="10"/>
  <c r="L4333" i="10"/>
  <c r="M4333" i="10"/>
  <c r="A4334" i="10"/>
  <c r="B4334" i="10"/>
  <c r="C4334" i="10"/>
  <c r="D4334" i="10"/>
  <c r="E4334" i="10"/>
  <c r="F4334" i="10"/>
  <c r="G4334" i="10"/>
  <c r="H4334" i="10"/>
  <c r="I4334" i="10"/>
  <c r="J4334" i="10"/>
  <c r="K4334" i="10"/>
  <c r="L4334" i="10"/>
  <c r="M4334" i="10"/>
  <c r="A4335" i="10"/>
  <c r="B4335" i="10"/>
  <c r="C4335" i="10"/>
  <c r="D4335" i="10"/>
  <c r="E4335" i="10"/>
  <c r="F4335" i="10"/>
  <c r="G4335" i="10"/>
  <c r="H4335" i="10"/>
  <c r="I4335" i="10"/>
  <c r="J4335" i="10"/>
  <c r="K4335" i="10"/>
  <c r="L4335" i="10"/>
  <c r="M4335" i="10"/>
  <c r="A4336" i="10"/>
  <c r="B4336" i="10"/>
  <c r="C4336" i="10"/>
  <c r="D4336" i="10"/>
  <c r="E4336" i="10"/>
  <c r="F4336" i="10"/>
  <c r="G4336" i="10"/>
  <c r="H4336" i="10"/>
  <c r="I4336" i="10"/>
  <c r="J4336" i="10"/>
  <c r="K4336" i="10"/>
  <c r="L4336" i="10"/>
  <c r="M4336" i="10"/>
  <c r="A4337" i="10"/>
  <c r="B4337" i="10"/>
  <c r="C4337" i="10"/>
  <c r="D4337" i="10"/>
  <c r="E4337" i="10"/>
  <c r="F4337" i="10"/>
  <c r="G4337" i="10"/>
  <c r="H4337" i="10"/>
  <c r="I4337" i="10"/>
  <c r="J4337" i="10"/>
  <c r="K4337" i="10"/>
  <c r="L4337" i="10"/>
  <c r="M4337" i="10"/>
  <c r="A4338" i="10"/>
  <c r="B4338" i="10"/>
  <c r="C4338" i="10"/>
  <c r="D4338" i="10"/>
  <c r="E4338" i="10"/>
  <c r="F4338" i="10"/>
  <c r="G4338" i="10"/>
  <c r="H4338" i="10"/>
  <c r="I4338" i="10"/>
  <c r="J4338" i="10"/>
  <c r="K4338" i="10"/>
  <c r="L4338" i="10"/>
  <c r="M4338" i="10"/>
  <c r="A4339" i="10"/>
  <c r="B4339" i="10"/>
  <c r="C4339" i="10"/>
  <c r="D4339" i="10"/>
  <c r="E4339" i="10"/>
  <c r="F4339" i="10"/>
  <c r="G4339" i="10"/>
  <c r="H4339" i="10"/>
  <c r="I4339" i="10"/>
  <c r="J4339" i="10"/>
  <c r="K4339" i="10"/>
  <c r="L4339" i="10"/>
  <c r="M4339" i="10"/>
  <c r="A4340" i="10"/>
  <c r="B4340" i="10"/>
  <c r="C4340" i="10"/>
  <c r="D4340" i="10"/>
  <c r="E4340" i="10"/>
  <c r="F4340" i="10"/>
  <c r="G4340" i="10"/>
  <c r="H4340" i="10"/>
  <c r="I4340" i="10"/>
  <c r="J4340" i="10"/>
  <c r="K4340" i="10"/>
  <c r="L4340" i="10"/>
  <c r="M4340" i="10"/>
  <c r="A4341" i="10"/>
  <c r="B4341" i="10"/>
  <c r="C4341" i="10"/>
  <c r="D4341" i="10"/>
  <c r="E4341" i="10"/>
  <c r="F4341" i="10"/>
  <c r="G4341" i="10"/>
  <c r="H4341" i="10"/>
  <c r="I4341" i="10"/>
  <c r="J4341" i="10"/>
  <c r="K4341" i="10"/>
  <c r="L4341" i="10"/>
  <c r="M4341" i="10"/>
  <c r="A4342" i="10"/>
  <c r="B4342" i="10"/>
  <c r="C4342" i="10"/>
  <c r="D4342" i="10"/>
  <c r="E4342" i="10"/>
  <c r="F4342" i="10"/>
  <c r="G4342" i="10"/>
  <c r="H4342" i="10"/>
  <c r="I4342" i="10"/>
  <c r="J4342" i="10"/>
  <c r="K4342" i="10"/>
  <c r="L4342" i="10"/>
  <c r="M4342" i="10"/>
  <c r="A4343" i="10"/>
  <c r="B4343" i="10"/>
  <c r="C4343" i="10"/>
  <c r="D4343" i="10"/>
  <c r="E4343" i="10"/>
  <c r="F4343" i="10"/>
  <c r="G4343" i="10"/>
  <c r="H4343" i="10"/>
  <c r="I4343" i="10"/>
  <c r="J4343" i="10"/>
  <c r="K4343" i="10"/>
  <c r="L4343" i="10"/>
  <c r="M4343" i="10"/>
  <c r="A4344" i="10"/>
  <c r="B4344" i="10"/>
  <c r="C4344" i="10"/>
  <c r="D4344" i="10"/>
  <c r="E4344" i="10"/>
  <c r="F4344" i="10"/>
  <c r="G4344" i="10"/>
  <c r="H4344" i="10"/>
  <c r="I4344" i="10"/>
  <c r="J4344" i="10"/>
  <c r="K4344" i="10"/>
  <c r="L4344" i="10"/>
  <c r="M4344" i="10"/>
  <c r="A4345" i="10"/>
  <c r="B4345" i="10"/>
  <c r="C4345" i="10"/>
  <c r="D4345" i="10"/>
  <c r="E4345" i="10"/>
  <c r="F4345" i="10"/>
  <c r="G4345" i="10"/>
  <c r="H4345" i="10"/>
  <c r="I4345" i="10"/>
  <c r="J4345" i="10"/>
  <c r="K4345" i="10"/>
  <c r="L4345" i="10"/>
  <c r="M4345" i="10"/>
  <c r="A4346" i="10"/>
  <c r="B4346" i="10"/>
  <c r="C4346" i="10"/>
  <c r="D4346" i="10"/>
  <c r="E4346" i="10"/>
  <c r="F4346" i="10"/>
  <c r="G4346" i="10"/>
  <c r="H4346" i="10"/>
  <c r="I4346" i="10"/>
  <c r="J4346" i="10"/>
  <c r="K4346" i="10"/>
  <c r="L4346" i="10"/>
  <c r="M4346" i="10"/>
  <c r="A4347" i="10"/>
  <c r="B4347" i="10"/>
  <c r="C4347" i="10"/>
  <c r="D4347" i="10"/>
  <c r="E4347" i="10"/>
  <c r="F4347" i="10"/>
  <c r="G4347" i="10"/>
  <c r="H4347" i="10"/>
  <c r="I4347" i="10"/>
  <c r="J4347" i="10"/>
  <c r="K4347" i="10"/>
  <c r="L4347" i="10"/>
  <c r="M4347" i="10"/>
  <c r="A4348" i="10"/>
  <c r="B4348" i="10"/>
  <c r="C4348" i="10"/>
  <c r="D4348" i="10"/>
  <c r="E4348" i="10"/>
  <c r="F4348" i="10"/>
  <c r="G4348" i="10"/>
  <c r="H4348" i="10"/>
  <c r="I4348" i="10"/>
  <c r="J4348" i="10"/>
  <c r="K4348" i="10"/>
  <c r="L4348" i="10"/>
  <c r="M4348" i="10"/>
  <c r="A4349" i="10"/>
  <c r="B4349" i="10"/>
  <c r="C4349" i="10"/>
  <c r="D4349" i="10"/>
  <c r="E4349" i="10"/>
  <c r="F4349" i="10"/>
  <c r="G4349" i="10"/>
  <c r="H4349" i="10"/>
  <c r="I4349" i="10"/>
  <c r="J4349" i="10"/>
  <c r="K4349" i="10"/>
  <c r="L4349" i="10"/>
  <c r="M4349" i="10"/>
  <c r="A4350" i="10"/>
  <c r="B4350" i="10"/>
  <c r="C4350" i="10"/>
  <c r="D4350" i="10"/>
  <c r="E4350" i="10"/>
  <c r="F4350" i="10"/>
  <c r="G4350" i="10"/>
  <c r="H4350" i="10"/>
  <c r="I4350" i="10"/>
  <c r="J4350" i="10"/>
  <c r="K4350" i="10"/>
  <c r="L4350" i="10"/>
  <c r="M4350" i="10"/>
  <c r="A4351" i="10"/>
  <c r="B4351" i="10"/>
  <c r="C4351" i="10"/>
  <c r="D4351" i="10"/>
  <c r="E4351" i="10"/>
  <c r="F4351" i="10"/>
  <c r="G4351" i="10"/>
  <c r="H4351" i="10"/>
  <c r="I4351" i="10"/>
  <c r="J4351" i="10"/>
  <c r="K4351" i="10"/>
  <c r="L4351" i="10"/>
  <c r="M4351" i="10"/>
  <c r="A4352" i="10"/>
  <c r="B4352" i="10"/>
  <c r="C4352" i="10"/>
  <c r="D4352" i="10"/>
  <c r="E4352" i="10"/>
  <c r="F4352" i="10"/>
  <c r="G4352" i="10"/>
  <c r="H4352" i="10"/>
  <c r="I4352" i="10"/>
  <c r="J4352" i="10"/>
  <c r="K4352" i="10"/>
  <c r="L4352" i="10"/>
  <c r="M4352" i="10"/>
  <c r="A4353" i="10"/>
  <c r="B4353" i="10"/>
  <c r="C4353" i="10"/>
  <c r="D4353" i="10"/>
  <c r="E4353" i="10"/>
  <c r="F4353" i="10"/>
  <c r="G4353" i="10"/>
  <c r="H4353" i="10"/>
  <c r="I4353" i="10"/>
  <c r="J4353" i="10"/>
  <c r="K4353" i="10"/>
  <c r="L4353" i="10"/>
  <c r="M4353" i="10"/>
  <c r="A4354" i="10"/>
  <c r="B4354" i="10"/>
  <c r="C4354" i="10"/>
  <c r="D4354" i="10"/>
  <c r="E4354" i="10"/>
  <c r="F4354" i="10"/>
  <c r="G4354" i="10"/>
  <c r="H4354" i="10"/>
  <c r="I4354" i="10"/>
  <c r="J4354" i="10"/>
  <c r="K4354" i="10"/>
  <c r="L4354" i="10"/>
  <c r="M4354" i="10"/>
  <c r="A4355" i="10"/>
  <c r="B4355" i="10"/>
  <c r="C4355" i="10"/>
  <c r="D4355" i="10"/>
  <c r="E4355" i="10"/>
  <c r="F4355" i="10"/>
  <c r="G4355" i="10"/>
  <c r="H4355" i="10"/>
  <c r="I4355" i="10"/>
  <c r="J4355" i="10"/>
  <c r="K4355" i="10"/>
  <c r="L4355" i="10"/>
  <c r="M4355" i="10"/>
  <c r="A4356" i="10"/>
  <c r="B4356" i="10"/>
  <c r="C4356" i="10"/>
  <c r="D4356" i="10"/>
  <c r="E4356" i="10"/>
  <c r="F4356" i="10"/>
  <c r="G4356" i="10"/>
  <c r="H4356" i="10"/>
  <c r="I4356" i="10"/>
  <c r="J4356" i="10"/>
  <c r="K4356" i="10"/>
  <c r="L4356" i="10"/>
  <c r="M4356" i="10"/>
  <c r="A4357" i="10"/>
  <c r="B4357" i="10"/>
  <c r="C4357" i="10"/>
  <c r="D4357" i="10"/>
  <c r="E4357" i="10"/>
  <c r="F4357" i="10"/>
  <c r="G4357" i="10"/>
  <c r="H4357" i="10"/>
  <c r="I4357" i="10"/>
  <c r="J4357" i="10"/>
  <c r="K4357" i="10"/>
  <c r="L4357" i="10"/>
  <c r="M4357" i="10"/>
  <c r="A4358" i="10"/>
  <c r="B4358" i="10"/>
  <c r="C4358" i="10"/>
  <c r="D4358" i="10"/>
  <c r="E4358" i="10"/>
  <c r="F4358" i="10"/>
  <c r="G4358" i="10"/>
  <c r="H4358" i="10"/>
  <c r="I4358" i="10"/>
  <c r="J4358" i="10"/>
  <c r="K4358" i="10"/>
  <c r="L4358" i="10"/>
  <c r="M4358" i="10"/>
  <c r="A4359" i="10"/>
  <c r="B4359" i="10"/>
  <c r="C4359" i="10"/>
  <c r="D4359" i="10"/>
  <c r="E4359" i="10"/>
  <c r="F4359" i="10"/>
  <c r="G4359" i="10"/>
  <c r="H4359" i="10"/>
  <c r="I4359" i="10"/>
  <c r="J4359" i="10"/>
  <c r="K4359" i="10"/>
  <c r="L4359" i="10"/>
  <c r="M4359" i="10"/>
  <c r="A4360" i="10"/>
  <c r="B4360" i="10"/>
  <c r="C4360" i="10"/>
  <c r="D4360" i="10"/>
  <c r="E4360" i="10"/>
  <c r="F4360" i="10"/>
  <c r="G4360" i="10"/>
  <c r="H4360" i="10"/>
  <c r="I4360" i="10"/>
  <c r="J4360" i="10"/>
  <c r="K4360" i="10"/>
  <c r="L4360" i="10"/>
  <c r="M4360" i="10"/>
  <c r="A4361" i="10"/>
  <c r="B4361" i="10"/>
  <c r="C4361" i="10"/>
  <c r="D4361" i="10"/>
  <c r="E4361" i="10"/>
  <c r="F4361" i="10"/>
  <c r="G4361" i="10"/>
  <c r="H4361" i="10"/>
  <c r="I4361" i="10"/>
  <c r="J4361" i="10"/>
  <c r="K4361" i="10"/>
  <c r="L4361" i="10"/>
  <c r="M4361" i="10"/>
  <c r="A4362" i="10"/>
  <c r="B4362" i="10"/>
  <c r="C4362" i="10"/>
  <c r="D4362" i="10"/>
  <c r="E4362" i="10"/>
  <c r="F4362" i="10"/>
  <c r="G4362" i="10"/>
  <c r="H4362" i="10"/>
  <c r="I4362" i="10"/>
  <c r="J4362" i="10"/>
  <c r="K4362" i="10"/>
  <c r="L4362" i="10"/>
  <c r="M4362" i="10"/>
  <c r="A4363" i="10"/>
  <c r="B4363" i="10"/>
  <c r="C4363" i="10"/>
  <c r="D4363" i="10"/>
  <c r="E4363" i="10"/>
  <c r="F4363" i="10"/>
  <c r="G4363" i="10"/>
  <c r="H4363" i="10"/>
  <c r="I4363" i="10"/>
  <c r="J4363" i="10"/>
  <c r="K4363" i="10"/>
  <c r="L4363" i="10"/>
  <c r="M4363" i="10"/>
  <c r="A4364" i="10"/>
  <c r="B4364" i="10"/>
  <c r="C4364" i="10"/>
  <c r="D4364" i="10"/>
  <c r="E4364" i="10"/>
  <c r="F4364" i="10"/>
  <c r="G4364" i="10"/>
  <c r="H4364" i="10"/>
  <c r="I4364" i="10"/>
  <c r="J4364" i="10"/>
  <c r="K4364" i="10"/>
  <c r="L4364" i="10"/>
  <c r="M4364" i="10"/>
  <c r="A4365" i="10"/>
  <c r="B4365" i="10"/>
  <c r="C4365" i="10"/>
  <c r="D4365" i="10"/>
  <c r="E4365" i="10"/>
  <c r="F4365" i="10"/>
  <c r="G4365" i="10"/>
  <c r="H4365" i="10"/>
  <c r="I4365" i="10"/>
  <c r="J4365" i="10"/>
  <c r="K4365" i="10"/>
  <c r="L4365" i="10"/>
  <c r="M4365" i="10"/>
  <c r="A4366" i="10"/>
  <c r="B4366" i="10"/>
  <c r="C4366" i="10"/>
  <c r="D4366" i="10"/>
  <c r="E4366" i="10"/>
  <c r="F4366" i="10"/>
  <c r="G4366" i="10"/>
  <c r="H4366" i="10"/>
  <c r="I4366" i="10"/>
  <c r="J4366" i="10"/>
  <c r="K4366" i="10"/>
  <c r="L4366" i="10"/>
  <c r="M4366" i="10"/>
  <c r="A4367" i="10"/>
  <c r="B4367" i="10"/>
  <c r="C4367" i="10"/>
  <c r="D4367" i="10"/>
  <c r="E4367" i="10"/>
  <c r="F4367" i="10"/>
  <c r="G4367" i="10"/>
  <c r="H4367" i="10"/>
  <c r="I4367" i="10"/>
  <c r="J4367" i="10"/>
  <c r="K4367" i="10"/>
  <c r="L4367" i="10"/>
  <c r="M4367" i="10"/>
  <c r="A4368" i="10"/>
  <c r="B4368" i="10"/>
  <c r="C4368" i="10"/>
  <c r="D4368" i="10"/>
  <c r="E4368" i="10"/>
  <c r="F4368" i="10"/>
  <c r="G4368" i="10"/>
  <c r="H4368" i="10"/>
  <c r="I4368" i="10"/>
  <c r="J4368" i="10"/>
  <c r="K4368" i="10"/>
  <c r="L4368" i="10"/>
  <c r="M4368" i="10"/>
  <c r="A4369" i="10"/>
  <c r="B4369" i="10"/>
  <c r="C4369" i="10"/>
  <c r="D4369" i="10"/>
  <c r="E4369" i="10"/>
  <c r="F4369" i="10"/>
  <c r="G4369" i="10"/>
  <c r="H4369" i="10"/>
  <c r="I4369" i="10"/>
  <c r="J4369" i="10"/>
  <c r="K4369" i="10"/>
  <c r="L4369" i="10"/>
  <c r="M4369" i="10"/>
  <c r="A4370" i="10"/>
  <c r="B4370" i="10"/>
  <c r="C4370" i="10"/>
  <c r="D4370" i="10"/>
  <c r="E4370" i="10"/>
  <c r="F4370" i="10"/>
  <c r="G4370" i="10"/>
  <c r="H4370" i="10"/>
  <c r="I4370" i="10"/>
  <c r="J4370" i="10"/>
  <c r="K4370" i="10"/>
  <c r="L4370" i="10"/>
  <c r="M4370" i="10"/>
  <c r="A4371" i="10"/>
  <c r="B4371" i="10"/>
  <c r="C4371" i="10"/>
  <c r="D4371" i="10"/>
  <c r="E4371" i="10"/>
  <c r="F4371" i="10"/>
  <c r="G4371" i="10"/>
  <c r="H4371" i="10"/>
  <c r="I4371" i="10"/>
  <c r="J4371" i="10"/>
  <c r="K4371" i="10"/>
  <c r="L4371" i="10"/>
  <c r="M4371" i="10"/>
  <c r="A4372" i="10"/>
  <c r="B4372" i="10"/>
  <c r="C4372" i="10"/>
  <c r="D4372" i="10"/>
  <c r="E4372" i="10"/>
  <c r="F4372" i="10"/>
  <c r="G4372" i="10"/>
  <c r="H4372" i="10"/>
  <c r="I4372" i="10"/>
  <c r="J4372" i="10"/>
  <c r="K4372" i="10"/>
  <c r="L4372" i="10"/>
  <c r="M4372" i="10"/>
  <c r="A4373" i="10"/>
  <c r="B4373" i="10"/>
  <c r="C4373" i="10"/>
  <c r="D4373" i="10"/>
  <c r="E4373" i="10"/>
  <c r="F4373" i="10"/>
  <c r="G4373" i="10"/>
  <c r="H4373" i="10"/>
  <c r="I4373" i="10"/>
  <c r="J4373" i="10"/>
  <c r="K4373" i="10"/>
  <c r="L4373" i="10"/>
  <c r="M4373" i="10"/>
  <c r="A4374" i="10"/>
  <c r="B4374" i="10"/>
  <c r="C4374" i="10"/>
  <c r="D4374" i="10"/>
  <c r="E4374" i="10"/>
  <c r="F4374" i="10"/>
  <c r="G4374" i="10"/>
  <c r="H4374" i="10"/>
  <c r="I4374" i="10"/>
  <c r="J4374" i="10"/>
  <c r="K4374" i="10"/>
  <c r="L4374" i="10"/>
  <c r="M4374" i="10"/>
  <c r="A4375" i="10"/>
  <c r="B4375" i="10"/>
  <c r="C4375" i="10"/>
  <c r="D4375" i="10"/>
  <c r="E4375" i="10"/>
  <c r="F4375" i="10"/>
  <c r="G4375" i="10"/>
  <c r="H4375" i="10"/>
  <c r="I4375" i="10"/>
  <c r="J4375" i="10"/>
  <c r="K4375" i="10"/>
  <c r="L4375" i="10"/>
  <c r="M4375" i="10"/>
  <c r="A4376" i="10"/>
  <c r="B4376" i="10"/>
  <c r="C4376" i="10"/>
  <c r="D4376" i="10"/>
  <c r="E4376" i="10"/>
  <c r="F4376" i="10"/>
  <c r="G4376" i="10"/>
  <c r="H4376" i="10"/>
  <c r="I4376" i="10"/>
  <c r="J4376" i="10"/>
  <c r="K4376" i="10"/>
  <c r="L4376" i="10"/>
  <c r="M4376" i="10"/>
  <c r="A4377" i="10"/>
  <c r="B4377" i="10"/>
  <c r="C4377" i="10"/>
  <c r="D4377" i="10"/>
  <c r="E4377" i="10"/>
  <c r="F4377" i="10"/>
  <c r="G4377" i="10"/>
  <c r="H4377" i="10"/>
  <c r="I4377" i="10"/>
  <c r="J4377" i="10"/>
  <c r="K4377" i="10"/>
  <c r="L4377" i="10"/>
  <c r="M4377" i="10"/>
  <c r="A4378" i="10"/>
  <c r="B4378" i="10"/>
  <c r="C4378" i="10"/>
  <c r="D4378" i="10"/>
  <c r="E4378" i="10"/>
  <c r="F4378" i="10"/>
  <c r="G4378" i="10"/>
  <c r="H4378" i="10"/>
  <c r="I4378" i="10"/>
  <c r="J4378" i="10"/>
  <c r="K4378" i="10"/>
  <c r="L4378" i="10"/>
  <c r="M4378" i="10"/>
  <c r="A4379" i="10"/>
  <c r="B4379" i="10"/>
  <c r="C4379" i="10"/>
  <c r="D4379" i="10"/>
  <c r="E4379" i="10"/>
  <c r="F4379" i="10"/>
  <c r="G4379" i="10"/>
  <c r="H4379" i="10"/>
  <c r="I4379" i="10"/>
  <c r="J4379" i="10"/>
  <c r="K4379" i="10"/>
  <c r="L4379" i="10"/>
  <c r="M4379" i="10"/>
  <c r="A4380" i="10"/>
  <c r="B4380" i="10"/>
  <c r="C4380" i="10"/>
  <c r="D4380" i="10"/>
  <c r="E4380" i="10"/>
  <c r="F4380" i="10"/>
  <c r="G4380" i="10"/>
  <c r="H4380" i="10"/>
  <c r="I4380" i="10"/>
  <c r="J4380" i="10"/>
  <c r="K4380" i="10"/>
  <c r="L4380" i="10"/>
  <c r="M4380" i="10"/>
  <c r="A4381" i="10"/>
  <c r="B4381" i="10"/>
  <c r="C4381" i="10"/>
  <c r="D4381" i="10"/>
  <c r="E4381" i="10"/>
  <c r="F4381" i="10"/>
  <c r="G4381" i="10"/>
  <c r="H4381" i="10"/>
  <c r="I4381" i="10"/>
  <c r="J4381" i="10"/>
  <c r="K4381" i="10"/>
  <c r="L4381" i="10"/>
  <c r="M4381" i="10"/>
  <c r="A4382" i="10"/>
  <c r="B4382" i="10"/>
  <c r="C4382" i="10"/>
  <c r="D4382" i="10"/>
  <c r="E4382" i="10"/>
  <c r="F4382" i="10"/>
  <c r="G4382" i="10"/>
  <c r="H4382" i="10"/>
  <c r="I4382" i="10"/>
  <c r="J4382" i="10"/>
  <c r="K4382" i="10"/>
  <c r="L4382" i="10"/>
  <c r="M4382" i="10"/>
  <c r="A4383" i="10"/>
  <c r="B4383" i="10"/>
  <c r="C4383" i="10"/>
  <c r="D4383" i="10"/>
  <c r="E4383" i="10"/>
  <c r="F4383" i="10"/>
  <c r="G4383" i="10"/>
  <c r="H4383" i="10"/>
  <c r="I4383" i="10"/>
  <c r="J4383" i="10"/>
  <c r="K4383" i="10"/>
  <c r="L4383" i="10"/>
  <c r="M4383" i="10"/>
  <c r="A4384" i="10"/>
  <c r="B4384" i="10"/>
  <c r="C4384" i="10"/>
  <c r="D4384" i="10"/>
  <c r="E4384" i="10"/>
  <c r="F4384" i="10"/>
  <c r="G4384" i="10"/>
  <c r="H4384" i="10"/>
  <c r="I4384" i="10"/>
  <c r="J4384" i="10"/>
  <c r="K4384" i="10"/>
  <c r="L4384" i="10"/>
  <c r="M4384" i="10"/>
  <c r="A4385" i="10"/>
  <c r="B4385" i="10"/>
  <c r="C4385" i="10"/>
  <c r="D4385" i="10"/>
  <c r="E4385" i="10"/>
  <c r="F4385" i="10"/>
  <c r="G4385" i="10"/>
  <c r="H4385" i="10"/>
  <c r="I4385" i="10"/>
  <c r="J4385" i="10"/>
  <c r="K4385" i="10"/>
  <c r="L4385" i="10"/>
  <c r="M4385" i="10"/>
  <c r="A4386" i="10"/>
  <c r="B4386" i="10"/>
  <c r="C4386" i="10"/>
  <c r="D4386" i="10"/>
  <c r="E4386" i="10"/>
  <c r="F4386" i="10"/>
  <c r="G4386" i="10"/>
  <c r="H4386" i="10"/>
  <c r="I4386" i="10"/>
  <c r="J4386" i="10"/>
  <c r="K4386" i="10"/>
  <c r="L4386" i="10"/>
  <c r="M4386" i="10"/>
  <c r="A4387" i="10"/>
  <c r="B4387" i="10"/>
  <c r="C4387" i="10"/>
  <c r="D4387" i="10"/>
  <c r="E4387" i="10"/>
  <c r="F4387" i="10"/>
  <c r="G4387" i="10"/>
  <c r="H4387" i="10"/>
  <c r="I4387" i="10"/>
  <c r="J4387" i="10"/>
  <c r="K4387" i="10"/>
  <c r="L4387" i="10"/>
  <c r="M4387" i="10"/>
  <c r="A4388" i="10"/>
  <c r="B4388" i="10"/>
  <c r="C4388" i="10"/>
  <c r="D4388" i="10"/>
  <c r="E4388" i="10"/>
  <c r="F4388" i="10"/>
  <c r="G4388" i="10"/>
  <c r="H4388" i="10"/>
  <c r="I4388" i="10"/>
  <c r="J4388" i="10"/>
  <c r="K4388" i="10"/>
  <c r="L4388" i="10"/>
  <c r="M4388" i="10"/>
  <c r="A4389" i="10"/>
  <c r="B4389" i="10"/>
  <c r="C4389" i="10"/>
  <c r="D4389" i="10"/>
  <c r="E4389" i="10"/>
  <c r="F4389" i="10"/>
  <c r="G4389" i="10"/>
  <c r="H4389" i="10"/>
  <c r="I4389" i="10"/>
  <c r="J4389" i="10"/>
  <c r="K4389" i="10"/>
  <c r="L4389" i="10"/>
  <c r="M4389" i="10"/>
  <c r="A4390" i="10"/>
  <c r="B4390" i="10"/>
  <c r="C4390" i="10"/>
  <c r="D4390" i="10"/>
  <c r="E4390" i="10"/>
  <c r="F4390" i="10"/>
  <c r="G4390" i="10"/>
  <c r="H4390" i="10"/>
  <c r="I4390" i="10"/>
  <c r="J4390" i="10"/>
  <c r="K4390" i="10"/>
  <c r="L4390" i="10"/>
  <c r="M4390" i="10"/>
  <c r="A4391" i="10"/>
  <c r="B4391" i="10"/>
  <c r="C4391" i="10"/>
  <c r="D4391" i="10"/>
  <c r="E4391" i="10"/>
  <c r="F4391" i="10"/>
  <c r="G4391" i="10"/>
  <c r="H4391" i="10"/>
  <c r="I4391" i="10"/>
  <c r="J4391" i="10"/>
  <c r="K4391" i="10"/>
  <c r="L4391" i="10"/>
  <c r="M4391" i="10"/>
  <c r="A4392" i="10"/>
  <c r="B4392" i="10"/>
  <c r="C4392" i="10"/>
  <c r="D4392" i="10"/>
  <c r="E4392" i="10"/>
  <c r="F4392" i="10"/>
  <c r="G4392" i="10"/>
  <c r="H4392" i="10"/>
  <c r="I4392" i="10"/>
  <c r="J4392" i="10"/>
  <c r="K4392" i="10"/>
  <c r="L4392" i="10"/>
  <c r="M4392" i="10"/>
  <c r="A4393" i="10"/>
  <c r="B4393" i="10"/>
  <c r="C4393" i="10"/>
  <c r="D4393" i="10"/>
  <c r="E4393" i="10"/>
  <c r="F4393" i="10"/>
  <c r="G4393" i="10"/>
  <c r="H4393" i="10"/>
  <c r="I4393" i="10"/>
  <c r="J4393" i="10"/>
  <c r="K4393" i="10"/>
  <c r="L4393" i="10"/>
  <c r="M4393" i="10"/>
  <c r="A4394" i="10"/>
  <c r="B4394" i="10"/>
  <c r="C4394" i="10"/>
  <c r="D4394" i="10"/>
  <c r="E4394" i="10"/>
  <c r="F4394" i="10"/>
  <c r="G4394" i="10"/>
  <c r="H4394" i="10"/>
  <c r="I4394" i="10"/>
  <c r="J4394" i="10"/>
  <c r="K4394" i="10"/>
  <c r="L4394" i="10"/>
  <c r="M4394" i="10"/>
  <c r="A4395" i="10"/>
  <c r="B4395" i="10"/>
  <c r="C4395" i="10"/>
  <c r="D4395" i="10"/>
  <c r="E4395" i="10"/>
  <c r="F4395" i="10"/>
  <c r="G4395" i="10"/>
  <c r="H4395" i="10"/>
  <c r="I4395" i="10"/>
  <c r="J4395" i="10"/>
  <c r="K4395" i="10"/>
  <c r="L4395" i="10"/>
  <c r="M4395" i="10"/>
  <c r="A4396" i="10"/>
  <c r="B4396" i="10"/>
  <c r="C4396" i="10"/>
  <c r="D4396" i="10"/>
  <c r="E4396" i="10"/>
  <c r="F4396" i="10"/>
  <c r="G4396" i="10"/>
  <c r="H4396" i="10"/>
  <c r="I4396" i="10"/>
  <c r="J4396" i="10"/>
  <c r="K4396" i="10"/>
  <c r="L4396" i="10"/>
  <c r="M4396" i="10"/>
  <c r="A4397" i="10"/>
  <c r="B4397" i="10"/>
  <c r="C4397" i="10"/>
  <c r="D4397" i="10"/>
  <c r="E4397" i="10"/>
  <c r="F4397" i="10"/>
  <c r="G4397" i="10"/>
  <c r="H4397" i="10"/>
  <c r="I4397" i="10"/>
  <c r="J4397" i="10"/>
  <c r="K4397" i="10"/>
  <c r="L4397" i="10"/>
  <c r="M4397" i="10"/>
  <c r="A4398" i="10"/>
  <c r="B4398" i="10"/>
  <c r="C4398" i="10"/>
  <c r="D4398" i="10"/>
  <c r="E4398" i="10"/>
  <c r="F4398" i="10"/>
  <c r="G4398" i="10"/>
  <c r="H4398" i="10"/>
  <c r="I4398" i="10"/>
  <c r="J4398" i="10"/>
  <c r="K4398" i="10"/>
  <c r="L4398" i="10"/>
  <c r="M4398" i="10"/>
  <c r="A4399" i="10"/>
  <c r="B4399" i="10"/>
  <c r="C4399" i="10"/>
  <c r="D4399" i="10"/>
  <c r="E4399" i="10"/>
  <c r="F4399" i="10"/>
  <c r="G4399" i="10"/>
  <c r="H4399" i="10"/>
  <c r="I4399" i="10"/>
  <c r="J4399" i="10"/>
  <c r="K4399" i="10"/>
  <c r="L4399" i="10"/>
  <c r="M4399" i="10"/>
  <c r="A4400" i="10"/>
  <c r="B4400" i="10"/>
  <c r="C4400" i="10"/>
  <c r="D4400" i="10"/>
  <c r="E4400" i="10"/>
  <c r="F4400" i="10"/>
  <c r="G4400" i="10"/>
  <c r="H4400" i="10"/>
  <c r="I4400" i="10"/>
  <c r="J4400" i="10"/>
  <c r="K4400" i="10"/>
  <c r="L4400" i="10"/>
  <c r="M4400" i="10"/>
  <c r="A4401" i="10"/>
  <c r="B4401" i="10"/>
  <c r="C4401" i="10"/>
  <c r="D4401" i="10"/>
  <c r="E4401" i="10"/>
  <c r="F4401" i="10"/>
  <c r="G4401" i="10"/>
  <c r="H4401" i="10"/>
  <c r="I4401" i="10"/>
  <c r="J4401" i="10"/>
  <c r="K4401" i="10"/>
  <c r="L4401" i="10"/>
  <c r="M4401" i="10"/>
  <c r="A4402" i="10"/>
  <c r="B4402" i="10"/>
  <c r="C4402" i="10"/>
  <c r="D4402" i="10"/>
  <c r="E4402" i="10"/>
  <c r="F4402" i="10"/>
  <c r="G4402" i="10"/>
  <c r="H4402" i="10"/>
  <c r="I4402" i="10"/>
  <c r="J4402" i="10"/>
  <c r="K4402" i="10"/>
  <c r="L4402" i="10"/>
  <c r="M4402" i="10"/>
  <c r="A4403" i="10"/>
  <c r="B4403" i="10"/>
  <c r="C4403" i="10"/>
  <c r="D4403" i="10"/>
  <c r="E4403" i="10"/>
  <c r="F4403" i="10"/>
  <c r="G4403" i="10"/>
  <c r="H4403" i="10"/>
  <c r="I4403" i="10"/>
  <c r="J4403" i="10"/>
  <c r="K4403" i="10"/>
  <c r="L4403" i="10"/>
  <c r="M4403" i="10"/>
  <c r="A4404" i="10"/>
  <c r="B4404" i="10"/>
  <c r="C4404" i="10"/>
  <c r="D4404" i="10"/>
  <c r="E4404" i="10"/>
  <c r="F4404" i="10"/>
  <c r="G4404" i="10"/>
  <c r="H4404" i="10"/>
  <c r="I4404" i="10"/>
  <c r="J4404" i="10"/>
  <c r="K4404" i="10"/>
  <c r="L4404" i="10"/>
  <c r="M4404" i="10"/>
  <c r="A4405" i="10"/>
  <c r="B4405" i="10"/>
  <c r="C4405" i="10"/>
  <c r="D4405" i="10"/>
  <c r="E4405" i="10"/>
  <c r="F4405" i="10"/>
  <c r="G4405" i="10"/>
  <c r="H4405" i="10"/>
  <c r="I4405" i="10"/>
  <c r="J4405" i="10"/>
  <c r="K4405" i="10"/>
  <c r="L4405" i="10"/>
  <c r="M4405" i="10"/>
  <c r="A4406" i="10"/>
  <c r="B4406" i="10"/>
  <c r="C4406" i="10"/>
  <c r="D4406" i="10"/>
  <c r="E4406" i="10"/>
  <c r="F4406" i="10"/>
  <c r="G4406" i="10"/>
  <c r="H4406" i="10"/>
  <c r="I4406" i="10"/>
  <c r="J4406" i="10"/>
  <c r="K4406" i="10"/>
  <c r="L4406" i="10"/>
  <c r="M4406" i="10"/>
  <c r="A4407" i="10"/>
  <c r="B4407" i="10"/>
  <c r="C4407" i="10"/>
  <c r="D4407" i="10"/>
  <c r="E4407" i="10"/>
  <c r="F4407" i="10"/>
  <c r="G4407" i="10"/>
  <c r="H4407" i="10"/>
  <c r="I4407" i="10"/>
  <c r="J4407" i="10"/>
  <c r="K4407" i="10"/>
  <c r="L4407" i="10"/>
  <c r="M4407" i="10"/>
  <c r="A4408" i="10"/>
  <c r="B4408" i="10"/>
  <c r="C4408" i="10"/>
  <c r="D4408" i="10"/>
  <c r="E4408" i="10"/>
  <c r="F4408" i="10"/>
  <c r="G4408" i="10"/>
  <c r="H4408" i="10"/>
  <c r="I4408" i="10"/>
  <c r="J4408" i="10"/>
  <c r="K4408" i="10"/>
  <c r="L4408" i="10"/>
  <c r="M4408" i="10"/>
  <c r="A4409" i="10"/>
  <c r="B4409" i="10"/>
  <c r="C4409" i="10"/>
  <c r="D4409" i="10"/>
  <c r="E4409" i="10"/>
  <c r="F4409" i="10"/>
  <c r="G4409" i="10"/>
  <c r="H4409" i="10"/>
  <c r="I4409" i="10"/>
  <c r="J4409" i="10"/>
  <c r="K4409" i="10"/>
  <c r="L4409" i="10"/>
  <c r="M4409" i="10"/>
  <c r="A4410" i="10"/>
  <c r="B4410" i="10"/>
  <c r="C4410" i="10"/>
  <c r="D4410" i="10"/>
  <c r="E4410" i="10"/>
  <c r="F4410" i="10"/>
  <c r="G4410" i="10"/>
  <c r="H4410" i="10"/>
  <c r="I4410" i="10"/>
  <c r="J4410" i="10"/>
  <c r="K4410" i="10"/>
  <c r="L4410" i="10"/>
  <c r="M4410" i="10"/>
  <c r="A4411" i="10"/>
  <c r="B4411" i="10"/>
  <c r="C4411" i="10"/>
  <c r="D4411" i="10"/>
  <c r="E4411" i="10"/>
  <c r="F4411" i="10"/>
  <c r="G4411" i="10"/>
  <c r="H4411" i="10"/>
  <c r="I4411" i="10"/>
  <c r="J4411" i="10"/>
  <c r="K4411" i="10"/>
  <c r="L4411" i="10"/>
  <c r="M4411" i="10"/>
  <c r="A4412" i="10"/>
  <c r="B4412" i="10"/>
  <c r="C4412" i="10"/>
  <c r="D4412" i="10"/>
  <c r="E4412" i="10"/>
  <c r="F4412" i="10"/>
  <c r="G4412" i="10"/>
  <c r="H4412" i="10"/>
  <c r="I4412" i="10"/>
  <c r="J4412" i="10"/>
  <c r="K4412" i="10"/>
  <c r="L4412" i="10"/>
  <c r="M4412" i="10"/>
  <c r="A4413" i="10"/>
  <c r="B4413" i="10"/>
  <c r="C4413" i="10"/>
  <c r="D4413" i="10"/>
  <c r="E4413" i="10"/>
  <c r="F4413" i="10"/>
  <c r="G4413" i="10"/>
  <c r="H4413" i="10"/>
  <c r="I4413" i="10"/>
  <c r="J4413" i="10"/>
  <c r="K4413" i="10"/>
  <c r="L4413" i="10"/>
  <c r="M4413" i="10"/>
  <c r="A4414" i="10"/>
  <c r="B4414" i="10"/>
  <c r="C4414" i="10"/>
  <c r="D4414" i="10"/>
  <c r="E4414" i="10"/>
  <c r="F4414" i="10"/>
  <c r="G4414" i="10"/>
  <c r="H4414" i="10"/>
  <c r="I4414" i="10"/>
  <c r="J4414" i="10"/>
  <c r="K4414" i="10"/>
  <c r="L4414" i="10"/>
  <c r="M4414" i="10"/>
  <c r="A4415" i="10"/>
  <c r="B4415" i="10"/>
  <c r="C4415" i="10"/>
  <c r="D4415" i="10"/>
  <c r="E4415" i="10"/>
  <c r="F4415" i="10"/>
  <c r="G4415" i="10"/>
  <c r="H4415" i="10"/>
  <c r="I4415" i="10"/>
  <c r="J4415" i="10"/>
  <c r="K4415" i="10"/>
  <c r="L4415" i="10"/>
  <c r="M4415" i="10"/>
  <c r="A4416" i="10"/>
  <c r="B4416" i="10"/>
  <c r="C4416" i="10"/>
  <c r="D4416" i="10"/>
  <c r="E4416" i="10"/>
  <c r="F4416" i="10"/>
  <c r="G4416" i="10"/>
  <c r="H4416" i="10"/>
  <c r="I4416" i="10"/>
  <c r="J4416" i="10"/>
  <c r="K4416" i="10"/>
  <c r="L4416" i="10"/>
  <c r="M4416" i="10"/>
  <c r="A4417" i="10"/>
  <c r="B4417" i="10"/>
  <c r="C4417" i="10"/>
  <c r="D4417" i="10"/>
  <c r="E4417" i="10"/>
  <c r="F4417" i="10"/>
  <c r="G4417" i="10"/>
  <c r="H4417" i="10"/>
  <c r="I4417" i="10"/>
  <c r="J4417" i="10"/>
  <c r="K4417" i="10"/>
  <c r="L4417" i="10"/>
  <c r="M4417" i="10"/>
  <c r="A4418" i="10"/>
  <c r="B4418" i="10"/>
  <c r="C4418" i="10"/>
  <c r="D4418" i="10"/>
  <c r="E4418" i="10"/>
  <c r="F4418" i="10"/>
  <c r="G4418" i="10"/>
  <c r="H4418" i="10"/>
  <c r="I4418" i="10"/>
  <c r="J4418" i="10"/>
  <c r="K4418" i="10"/>
  <c r="L4418" i="10"/>
  <c r="M4418" i="10"/>
  <c r="A4419" i="10"/>
  <c r="B4419" i="10"/>
  <c r="C4419" i="10"/>
  <c r="D4419" i="10"/>
  <c r="E4419" i="10"/>
  <c r="F4419" i="10"/>
  <c r="G4419" i="10"/>
  <c r="H4419" i="10"/>
  <c r="I4419" i="10"/>
  <c r="J4419" i="10"/>
  <c r="K4419" i="10"/>
  <c r="L4419" i="10"/>
  <c r="M4419" i="10"/>
  <c r="A4420" i="10"/>
  <c r="B4420" i="10"/>
  <c r="C4420" i="10"/>
  <c r="D4420" i="10"/>
  <c r="E4420" i="10"/>
  <c r="F4420" i="10"/>
  <c r="G4420" i="10"/>
  <c r="H4420" i="10"/>
  <c r="I4420" i="10"/>
  <c r="J4420" i="10"/>
  <c r="K4420" i="10"/>
  <c r="L4420" i="10"/>
  <c r="M4420" i="10"/>
  <c r="A4421" i="10"/>
  <c r="B4421" i="10"/>
  <c r="C4421" i="10"/>
  <c r="D4421" i="10"/>
  <c r="E4421" i="10"/>
  <c r="F4421" i="10"/>
  <c r="G4421" i="10"/>
  <c r="H4421" i="10"/>
  <c r="I4421" i="10"/>
  <c r="J4421" i="10"/>
  <c r="K4421" i="10"/>
  <c r="L4421" i="10"/>
  <c r="M4421" i="10"/>
  <c r="A4422" i="10"/>
  <c r="B4422" i="10"/>
  <c r="C4422" i="10"/>
  <c r="D4422" i="10"/>
  <c r="E4422" i="10"/>
  <c r="F4422" i="10"/>
  <c r="G4422" i="10"/>
  <c r="H4422" i="10"/>
  <c r="I4422" i="10"/>
  <c r="J4422" i="10"/>
  <c r="K4422" i="10"/>
  <c r="L4422" i="10"/>
  <c r="M4422" i="10"/>
  <c r="A4423" i="10"/>
  <c r="B4423" i="10"/>
  <c r="C4423" i="10"/>
  <c r="D4423" i="10"/>
  <c r="E4423" i="10"/>
  <c r="F4423" i="10"/>
  <c r="G4423" i="10"/>
  <c r="H4423" i="10"/>
  <c r="I4423" i="10"/>
  <c r="J4423" i="10"/>
  <c r="K4423" i="10"/>
  <c r="L4423" i="10"/>
  <c r="M4423" i="10"/>
  <c r="A4424" i="10"/>
  <c r="B4424" i="10"/>
  <c r="C4424" i="10"/>
  <c r="D4424" i="10"/>
  <c r="E4424" i="10"/>
  <c r="F4424" i="10"/>
  <c r="G4424" i="10"/>
  <c r="H4424" i="10"/>
  <c r="I4424" i="10"/>
  <c r="J4424" i="10"/>
  <c r="K4424" i="10"/>
  <c r="L4424" i="10"/>
  <c r="M4424" i="10"/>
  <c r="A4425" i="10"/>
  <c r="B4425" i="10"/>
  <c r="C4425" i="10"/>
  <c r="D4425" i="10"/>
  <c r="E4425" i="10"/>
  <c r="F4425" i="10"/>
  <c r="G4425" i="10"/>
  <c r="H4425" i="10"/>
  <c r="I4425" i="10"/>
  <c r="J4425" i="10"/>
  <c r="K4425" i="10"/>
  <c r="L4425" i="10"/>
  <c r="M4425" i="10"/>
  <c r="A4426" i="10"/>
  <c r="B4426" i="10"/>
  <c r="C4426" i="10"/>
  <c r="D4426" i="10"/>
  <c r="E4426" i="10"/>
  <c r="F4426" i="10"/>
  <c r="G4426" i="10"/>
  <c r="H4426" i="10"/>
  <c r="I4426" i="10"/>
  <c r="J4426" i="10"/>
  <c r="K4426" i="10"/>
  <c r="L4426" i="10"/>
  <c r="M4426" i="10"/>
  <c r="A4427" i="10"/>
  <c r="B4427" i="10"/>
  <c r="C4427" i="10"/>
  <c r="D4427" i="10"/>
  <c r="E4427" i="10"/>
  <c r="F4427" i="10"/>
  <c r="G4427" i="10"/>
  <c r="H4427" i="10"/>
  <c r="I4427" i="10"/>
  <c r="J4427" i="10"/>
  <c r="K4427" i="10"/>
  <c r="L4427" i="10"/>
  <c r="M4427" i="10"/>
  <c r="A4428" i="10"/>
  <c r="B4428" i="10"/>
  <c r="C4428" i="10"/>
  <c r="D4428" i="10"/>
  <c r="E4428" i="10"/>
  <c r="F4428" i="10"/>
  <c r="G4428" i="10"/>
  <c r="H4428" i="10"/>
  <c r="I4428" i="10"/>
  <c r="J4428" i="10"/>
  <c r="K4428" i="10"/>
  <c r="L4428" i="10"/>
  <c r="M4428" i="10"/>
  <c r="A4429" i="10"/>
  <c r="B4429" i="10"/>
  <c r="C4429" i="10"/>
  <c r="D4429" i="10"/>
  <c r="E4429" i="10"/>
  <c r="F4429" i="10"/>
  <c r="G4429" i="10"/>
  <c r="H4429" i="10"/>
  <c r="I4429" i="10"/>
  <c r="J4429" i="10"/>
  <c r="K4429" i="10"/>
  <c r="L4429" i="10"/>
  <c r="M4429" i="10"/>
  <c r="A4430" i="10"/>
  <c r="B4430" i="10"/>
  <c r="C4430" i="10"/>
  <c r="D4430" i="10"/>
  <c r="E4430" i="10"/>
  <c r="F4430" i="10"/>
  <c r="G4430" i="10"/>
  <c r="H4430" i="10"/>
  <c r="I4430" i="10"/>
  <c r="J4430" i="10"/>
  <c r="K4430" i="10"/>
  <c r="L4430" i="10"/>
  <c r="M4430" i="10"/>
  <c r="A4431" i="10"/>
  <c r="B4431" i="10"/>
  <c r="C4431" i="10"/>
  <c r="D4431" i="10"/>
  <c r="E4431" i="10"/>
  <c r="F4431" i="10"/>
  <c r="G4431" i="10"/>
  <c r="H4431" i="10"/>
  <c r="I4431" i="10"/>
  <c r="J4431" i="10"/>
  <c r="K4431" i="10"/>
  <c r="L4431" i="10"/>
  <c r="M4431" i="10"/>
  <c r="A4432" i="10"/>
  <c r="B4432" i="10"/>
  <c r="C4432" i="10"/>
  <c r="D4432" i="10"/>
  <c r="E4432" i="10"/>
  <c r="F4432" i="10"/>
  <c r="G4432" i="10"/>
  <c r="H4432" i="10"/>
  <c r="I4432" i="10"/>
  <c r="J4432" i="10"/>
  <c r="K4432" i="10"/>
  <c r="L4432" i="10"/>
  <c r="M4432" i="10"/>
  <c r="A4433" i="10"/>
  <c r="B4433" i="10"/>
  <c r="C4433" i="10"/>
  <c r="D4433" i="10"/>
  <c r="E4433" i="10"/>
  <c r="F4433" i="10"/>
  <c r="G4433" i="10"/>
  <c r="H4433" i="10"/>
  <c r="I4433" i="10"/>
  <c r="J4433" i="10"/>
  <c r="K4433" i="10"/>
  <c r="L4433" i="10"/>
  <c r="M4433" i="10"/>
  <c r="A4434" i="10"/>
  <c r="B4434" i="10"/>
  <c r="C4434" i="10"/>
  <c r="D4434" i="10"/>
  <c r="E4434" i="10"/>
  <c r="F4434" i="10"/>
  <c r="G4434" i="10"/>
  <c r="H4434" i="10"/>
  <c r="I4434" i="10"/>
  <c r="J4434" i="10"/>
  <c r="K4434" i="10"/>
  <c r="L4434" i="10"/>
  <c r="M4434" i="10"/>
  <c r="A4435" i="10"/>
  <c r="B4435" i="10"/>
  <c r="C4435" i="10"/>
  <c r="D4435" i="10"/>
  <c r="E4435" i="10"/>
  <c r="F4435" i="10"/>
  <c r="G4435" i="10"/>
  <c r="H4435" i="10"/>
  <c r="I4435" i="10"/>
  <c r="J4435" i="10"/>
  <c r="K4435" i="10"/>
  <c r="L4435" i="10"/>
  <c r="M4435" i="10"/>
  <c r="A4436" i="10"/>
  <c r="B4436" i="10"/>
  <c r="C4436" i="10"/>
  <c r="D4436" i="10"/>
  <c r="E4436" i="10"/>
  <c r="F4436" i="10"/>
  <c r="G4436" i="10"/>
  <c r="H4436" i="10"/>
  <c r="I4436" i="10"/>
  <c r="J4436" i="10"/>
  <c r="K4436" i="10"/>
  <c r="L4436" i="10"/>
  <c r="M4436" i="10"/>
  <c r="A4437" i="10"/>
  <c r="B4437" i="10"/>
  <c r="C4437" i="10"/>
  <c r="D4437" i="10"/>
  <c r="E4437" i="10"/>
  <c r="F4437" i="10"/>
  <c r="G4437" i="10"/>
  <c r="H4437" i="10"/>
  <c r="I4437" i="10"/>
  <c r="J4437" i="10"/>
  <c r="K4437" i="10"/>
  <c r="L4437" i="10"/>
  <c r="M4437" i="10"/>
  <c r="A4438" i="10"/>
  <c r="B4438" i="10"/>
  <c r="C4438" i="10"/>
  <c r="D4438" i="10"/>
  <c r="E4438" i="10"/>
  <c r="F4438" i="10"/>
  <c r="G4438" i="10"/>
  <c r="H4438" i="10"/>
  <c r="I4438" i="10"/>
  <c r="J4438" i="10"/>
  <c r="K4438" i="10"/>
  <c r="L4438" i="10"/>
  <c r="M4438" i="10"/>
  <c r="A4439" i="10"/>
  <c r="B4439" i="10"/>
  <c r="C4439" i="10"/>
  <c r="D4439" i="10"/>
  <c r="E4439" i="10"/>
  <c r="F4439" i="10"/>
  <c r="G4439" i="10"/>
  <c r="H4439" i="10"/>
  <c r="I4439" i="10"/>
  <c r="J4439" i="10"/>
  <c r="K4439" i="10"/>
  <c r="L4439" i="10"/>
  <c r="M4439" i="10"/>
  <c r="A4440" i="10"/>
  <c r="B4440" i="10"/>
  <c r="C4440" i="10"/>
  <c r="D4440" i="10"/>
  <c r="E4440" i="10"/>
  <c r="F4440" i="10"/>
  <c r="G4440" i="10"/>
  <c r="H4440" i="10"/>
  <c r="I4440" i="10"/>
  <c r="J4440" i="10"/>
  <c r="K4440" i="10"/>
  <c r="L4440" i="10"/>
  <c r="M4440" i="10"/>
  <c r="A4441" i="10"/>
  <c r="B4441" i="10"/>
  <c r="C4441" i="10"/>
  <c r="D4441" i="10"/>
  <c r="E4441" i="10"/>
  <c r="F4441" i="10"/>
  <c r="G4441" i="10"/>
  <c r="H4441" i="10"/>
  <c r="I4441" i="10"/>
  <c r="J4441" i="10"/>
  <c r="K4441" i="10"/>
  <c r="L4441" i="10"/>
  <c r="M4441" i="10"/>
  <c r="A4442" i="10"/>
  <c r="B4442" i="10"/>
  <c r="C4442" i="10"/>
  <c r="D4442" i="10"/>
  <c r="E4442" i="10"/>
  <c r="F4442" i="10"/>
  <c r="G4442" i="10"/>
  <c r="H4442" i="10"/>
  <c r="I4442" i="10"/>
  <c r="J4442" i="10"/>
  <c r="K4442" i="10"/>
  <c r="L4442" i="10"/>
  <c r="M4442" i="10"/>
  <c r="A4443" i="10"/>
  <c r="B4443" i="10"/>
  <c r="C4443" i="10"/>
  <c r="D4443" i="10"/>
  <c r="E4443" i="10"/>
  <c r="F4443" i="10"/>
  <c r="G4443" i="10"/>
  <c r="H4443" i="10"/>
  <c r="I4443" i="10"/>
  <c r="J4443" i="10"/>
  <c r="K4443" i="10"/>
  <c r="L4443" i="10"/>
  <c r="M4443" i="10"/>
  <c r="A4444" i="10"/>
  <c r="B4444" i="10"/>
  <c r="C4444" i="10"/>
  <c r="D4444" i="10"/>
  <c r="E4444" i="10"/>
  <c r="F4444" i="10"/>
  <c r="G4444" i="10"/>
  <c r="H4444" i="10"/>
  <c r="I4444" i="10"/>
  <c r="J4444" i="10"/>
  <c r="K4444" i="10"/>
  <c r="L4444" i="10"/>
  <c r="M4444" i="10"/>
  <c r="A4445" i="10"/>
  <c r="B4445" i="10"/>
  <c r="C4445" i="10"/>
  <c r="D4445" i="10"/>
  <c r="E4445" i="10"/>
  <c r="F4445" i="10"/>
  <c r="G4445" i="10"/>
  <c r="H4445" i="10"/>
  <c r="I4445" i="10"/>
  <c r="J4445" i="10"/>
  <c r="K4445" i="10"/>
  <c r="L4445" i="10"/>
  <c r="M4445" i="10"/>
  <c r="A4446" i="10"/>
  <c r="B4446" i="10"/>
  <c r="C4446" i="10"/>
  <c r="D4446" i="10"/>
  <c r="E4446" i="10"/>
  <c r="F4446" i="10"/>
  <c r="G4446" i="10"/>
  <c r="H4446" i="10"/>
  <c r="I4446" i="10"/>
  <c r="J4446" i="10"/>
  <c r="K4446" i="10"/>
  <c r="L4446" i="10"/>
  <c r="M4446" i="10"/>
  <c r="A4447" i="10"/>
  <c r="B4447" i="10"/>
  <c r="C4447" i="10"/>
  <c r="D4447" i="10"/>
  <c r="E4447" i="10"/>
  <c r="F4447" i="10"/>
  <c r="G4447" i="10"/>
  <c r="H4447" i="10"/>
  <c r="I4447" i="10"/>
  <c r="J4447" i="10"/>
  <c r="K4447" i="10"/>
  <c r="L4447" i="10"/>
  <c r="M4447" i="10"/>
  <c r="A4448" i="10"/>
  <c r="B4448" i="10"/>
  <c r="C4448" i="10"/>
  <c r="D4448" i="10"/>
  <c r="E4448" i="10"/>
  <c r="F4448" i="10"/>
  <c r="G4448" i="10"/>
  <c r="H4448" i="10"/>
  <c r="I4448" i="10"/>
  <c r="J4448" i="10"/>
  <c r="K4448" i="10"/>
  <c r="L4448" i="10"/>
  <c r="M4448" i="10"/>
  <c r="A4449" i="10"/>
  <c r="B4449" i="10"/>
  <c r="C4449" i="10"/>
  <c r="D4449" i="10"/>
  <c r="E4449" i="10"/>
  <c r="F4449" i="10"/>
  <c r="G4449" i="10"/>
  <c r="H4449" i="10"/>
  <c r="I4449" i="10"/>
  <c r="J4449" i="10"/>
  <c r="K4449" i="10"/>
  <c r="L4449" i="10"/>
  <c r="M4449" i="10"/>
  <c r="A4450" i="10"/>
  <c r="B4450" i="10"/>
  <c r="C4450" i="10"/>
  <c r="D4450" i="10"/>
  <c r="E4450" i="10"/>
  <c r="F4450" i="10"/>
  <c r="G4450" i="10"/>
  <c r="H4450" i="10"/>
  <c r="I4450" i="10"/>
  <c r="J4450" i="10"/>
  <c r="K4450" i="10"/>
  <c r="L4450" i="10"/>
  <c r="M4450" i="10"/>
  <c r="A4451" i="10"/>
  <c r="B4451" i="10"/>
  <c r="C4451" i="10"/>
  <c r="D4451" i="10"/>
  <c r="E4451" i="10"/>
  <c r="F4451" i="10"/>
  <c r="G4451" i="10"/>
  <c r="H4451" i="10"/>
  <c r="I4451" i="10"/>
  <c r="J4451" i="10"/>
  <c r="K4451" i="10"/>
  <c r="L4451" i="10"/>
  <c r="M4451" i="10"/>
  <c r="A4452" i="10"/>
  <c r="B4452" i="10"/>
  <c r="C4452" i="10"/>
  <c r="D4452" i="10"/>
  <c r="E4452" i="10"/>
  <c r="F4452" i="10"/>
  <c r="G4452" i="10"/>
  <c r="H4452" i="10"/>
  <c r="I4452" i="10"/>
  <c r="J4452" i="10"/>
  <c r="K4452" i="10"/>
  <c r="L4452" i="10"/>
  <c r="M4452" i="10"/>
  <c r="A4453" i="10"/>
  <c r="B4453" i="10"/>
  <c r="C4453" i="10"/>
  <c r="D4453" i="10"/>
  <c r="E4453" i="10"/>
  <c r="F4453" i="10"/>
  <c r="G4453" i="10"/>
  <c r="H4453" i="10"/>
  <c r="I4453" i="10"/>
  <c r="J4453" i="10"/>
  <c r="K4453" i="10"/>
  <c r="L4453" i="10"/>
  <c r="M4453" i="10"/>
  <c r="A4454" i="10"/>
  <c r="B4454" i="10"/>
  <c r="C4454" i="10"/>
  <c r="D4454" i="10"/>
  <c r="E4454" i="10"/>
  <c r="F4454" i="10"/>
  <c r="G4454" i="10"/>
  <c r="H4454" i="10"/>
  <c r="I4454" i="10"/>
  <c r="J4454" i="10"/>
  <c r="K4454" i="10"/>
  <c r="L4454" i="10"/>
  <c r="M4454" i="10"/>
  <c r="A4455" i="10"/>
  <c r="B4455" i="10"/>
  <c r="C4455" i="10"/>
  <c r="D4455" i="10"/>
  <c r="E4455" i="10"/>
  <c r="F4455" i="10"/>
  <c r="G4455" i="10"/>
  <c r="H4455" i="10"/>
  <c r="I4455" i="10"/>
  <c r="J4455" i="10"/>
  <c r="K4455" i="10"/>
  <c r="L4455" i="10"/>
  <c r="M4455" i="10"/>
  <c r="A4456" i="10"/>
  <c r="B4456" i="10"/>
  <c r="C4456" i="10"/>
  <c r="D4456" i="10"/>
  <c r="E4456" i="10"/>
  <c r="F4456" i="10"/>
  <c r="G4456" i="10"/>
  <c r="H4456" i="10"/>
  <c r="I4456" i="10"/>
  <c r="J4456" i="10"/>
  <c r="K4456" i="10"/>
  <c r="L4456" i="10"/>
  <c r="M4456" i="10"/>
  <c r="A4457" i="10"/>
  <c r="B4457" i="10"/>
  <c r="C4457" i="10"/>
  <c r="D4457" i="10"/>
  <c r="E4457" i="10"/>
  <c r="F4457" i="10"/>
  <c r="G4457" i="10"/>
  <c r="H4457" i="10"/>
  <c r="I4457" i="10"/>
  <c r="J4457" i="10"/>
  <c r="K4457" i="10"/>
  <c r="L4457" i="10"/>
  <c r="M4457" i="10"/>
  <c r="A4458" i="10"/>
  <c r="B4458" i="10"/>
  <c r="C4458" i="10"/>
  <c r="D4458" i="10"/>
  <c r="E4458" i="10"/>
  <c r="F4458" i="10"/>
  <c r="G4458" i="10"/>
  <c r="H4458" i="10"/>
  <c r="I4458" i="10"/>
  <c r="J4458" i="10"/>
  <c r="K4458" i="10"/>
  <c r="L4458" i="10"/>
  <c r="M4458" i="10"/>
  <c r="A4459" i="10"/>
  <c r="B4459" i="10"/>
  <c r="C4459" i="10"/>
  <c r="D4459" i="10"/>
  <c r="E4459" i="10"/>
  <c r="F4459" i="10"/>
  <c r="G4459" i="10"/>
  <c r="H4459" i="10"/>
  <c r="I4459" i="10"/>
  <c r="J4459" i="10"/>
  <c r="K4459" i="10"/>
  <c r="L4459" i="10"/>
  <c r="M4459" i="10"/>
  <c r="A4460" i="10"/>
  <c r="B4460" i="10"/>
  <c r="C4460" i="10"/>
  <c r="D4460" i="10"/>
  <c r="E4460" i="10"/>
  <c r="F4460" i="10"/>
  <c r="G4460" i="10"/>
  <c r="H4460" i="10"/>
  <c r="I4460" i="10"/>
  <c r="J4460" i="10"/>
  <c r="K4460" i="10"/>
  <c r="L4460" i="10"/>
  <c r="M4460" i="10"/>
  <c r="A4461" i="10"/>
  <c r="B4461" i="10"/>
  <c r="C4461" i="10"/>
  <c r="D4461" i="10"/>
  <c r="E4461" i="10"/>
  <c r="F4461" i="10"/>
  <c r="G4461" i="10"/>
  <c r="H4461" i="10"/>
  <c r="I4461" i="10"/>
  <c r="J4461" i="10"/>
  <c r="K4461" i="10"/>
  <c r="L4461" i="10"/>
  <c r="M4461" i="10"/>
  <c r="A4462" i="10"/>
  <c r="B4462" i="10"/>
  <c r="C4462" i="10"/>
  <c r="D4462" i="10"/>
  <c r="E4462" i="10"/>
  <c r="F4462" i="10"/>
  <c r="G4462" i="10"/>
  <c r="H4462" i="10"/>
  <c r="I4462" i="10"/>
  <c r="J4462" i="10"/>
  <c r="K4462" i="10"/>
  <c r="L4462" i="10"/>
  <c r="M4462" i="10"/>
  <c r="A4463" i="10"/>
  <c r="B4463" i="10"/>
  <c r="C4463" i="10"/>
  <c r="D4463" i="10"/>
  <c r="E4463" i="10"/>
  <c r="F4463" i="10"/>
  <c r="G4463" i="10"/>
  <c r="H4463" i="10"/>
  <c r="I4463" i="10"/>
  <c r="J4463" i="10"/>
  <c r="K4463" i="10"/>
  <c r="L4463" i="10"/>
  <c r="M4463" i="10"/>
  <c r="A4464" i="10"/>
  <c r="B4464" i="10"/>
  <c r="C4464" i="10"/>
  <c r="D4464" i="10"/>
  <c r="E4464" i="10"/>
  <c r="F4464" i="10"/>
  <c r="G4464" i="10"/>
  <c r="H4464" i="10"/>
  <c r="I4464" i="10"/>
  <c r="J4464" i="10"/>
  <c r="K4464" i="10"/>
  <c r="L4464" i="10"/>
  <c r="M4464" i="10"/>
  <c r="A4465" i="10"/>
  <c r="B4465" i="10"/>
  <c r="C4465" i="10"/>
  <c r="D4465" i="10"/>
  <c r="E4465" i="10"/>
  <c r="F4465" i="10"/>
  <c r="G4465" i="10"/>
  <c r="H4465" i="10"/>
  <c r="I4465" i="10"/>
  <c r="J4465" i="10"/>
  <c r="K4465" i="10"/>
  <c r="L4465" i="10"/>
  <c r="M4465" i="10"/>
  <c r="A4466" i="10"/>
  <c r="B4466" i="10"/>
  <c r="C4466" i="10"/>
  <c r="D4466" i="10"/>
  <c r="E4466" i="10"/>
  <c r="F4466" i="10"/>
  <c r="G4466" i="10"/>
  <c r="H4466" i="10"/>
  <c r="I4466" i="10"/>
  <c r="J4466" i="10"/>
  <c r="K4466" i="10"/>
  <c r="L4466" i="10"/>
  <c r="M4466" i="10"/>
  <c r="A4467" i="10"/>
  <c r="B4467" i="10"/>
  <c r="C4467" i="10"/>
  <c r="D4467" i="10"/>
  <c r="E4467" i="10"/>
  <c r="F4467" i="10"/>
  <c r="G4467" i="10"/>
  <c r="H4467" i="10"/>
  <c r="I4467" i="10"/>
  <c r="J4467" i="10"/>
  <c r="K4467" i="10"/>
  <c r="L4467" i="10"/>
  <c r="M4467" i="10"/>
  <c r="A4468" i="10"/>
  <c r="B4468" i="10"/>
  <c r="C4468" i="10"/>
  <c r="D4468" i="10"/>
  <c r="E4468" i="10"/>
  <c r="F4468" i="10"/>
  <c r="G4468" i="10"/>
  <c r="H4468" i="10"/>
  <c r="I4468" i="10"/>
  <c r="J4468" i="10"/>
  <c r="K4468" i="10"/>
  <c r="L4468" i="10"/>
  <c r="M4468" i="10"/>
  <c r="A4469" i="10"/>
  <c r="B4469" i="10"/>
  <c r="C4469" i="10"/>
  <c r="D4469" i="10"/>
  <c r="E4469" i="10"/>
  <c r="F4469" i="10"/>
  <c r="G4469" i="10"/>
  <c r="H4469" i="10"/>
  <c r="I4469" i="10"/>
  <c r="J4469" i="10"/>
  <c r="K4469" i="10"/>
  <c r="L4469" i="10"/>
  <c r="M4469" i="10"/>
  <c r="A4470" i="10"/>
  <c r="B4470" i="10"/>
  <c r="C4470" i="10"/>
  <c r="D4470" i="10"/>
  <c r="E4470" i="10"/>
  <c r="F4470" i="10"/>
  <c r="G4470" i="10"/>
  <c r="H4470" i="10"/>
  <c r="I4470" i="10"/>
  <c r="J4470" i="10"/>
  <c r="K4470" i="10"/>
  <c r="L4470" i="10"/>
  <c r="M4470" i="10"/>
  <c r="A4471" i="10"/>
  <c r="B4471" i="10"/>
  <c r="C4471" i="10"/>
  <c r="D4471" i="10"/>
  <c r="E4471" i="10"/>
  <c r="F4471" i="10"/>
  <c r="G4471" i="10"/>
  <c r="H4471" i="10"/>
  <c r="I4471" i="10"/>
  <c r="J4471" i="10"/>
  <c r="K4471" i="10"/>
  <c r="L4471" i="10"/>
  <c r="M4471" i="10"/>
  <c r="A4472" i="10"/>
  <c r="B4472" i="10"/>
  <c r="C4472" i="10"/>
  <c r="D4472" i="10"/>
  <c r="E4472" i="10"/>
  <c r="F4472" i="10"/>
  <c r="G4472" i="10"/>
  <c r="H4472" i="10"/>
  <c r="I4472" i="10"/>
  <c r="J4472" i="10"/>
  <c r="K4472" i="10"/>
  <c r="L4472" i="10"/>
  <c r="M4472" i="10"/>
  <c r="A4473" i="10"/>
  <c r="B4473" i="10"/>
  <c r="C4473" i="10"/>
  <c r="D4473" i="10"/>
  <c r="E4473" i="10"/>
  <c r="F4473" i="10"/>
  <c r="G4473" i="10"/>
  <c r="H4473" i="10"/>
  <c r="I4473" i="10"/>
  <c r="J4473" i="10"/>
  <c r="K4473" i="10"/>
  <c r="L4473" i="10"/>
  <c r="M4473" i="10"/>
  <c r="A4474" i="10"/>
  <c r="B4474" i="10"/>
  <c r="C4474" i="10"/>
  <c r="D4474" i="10"/>
  <c r="E4474" i="10"/>
  <c r="F4474" i="10"/>
  <c r="G4474" i="10"/>
  <c r="H4474" i="10"/>
  <c r="I4474" i="10"/>
  <c r="J4474" i="10"/>
  <c r="K4474" i="10"/>
  <c r="L4474" i="10"/>
  <c r="M4474" i="10"/>
  <c r="A4475" i="10"/>
  <c r="B4475" i="10"/>
  <c r="C4475" i="10"/>
  <c r="D4475" i="10"/>
  <c r="E4475" i="10"/>
  <c r="F4475" i="10"/>
  <c r="G4475" i="10"/>
  <c r="H4475" i="10"/>
  <c r="I4475" i="10"/>
  <c r="J4475" i="10"/>
  <c r="K4475" i="10"/>
  <c r="L4475" i="10"/>
  <c r="M4475" i="10"/>
  <c r="A4476" i="10"/>
  <c r="B4476" i="10"/>
  <c r="C4476" i="10"/>
  <c r="D4476" i="10"/>
  <c r="E4476" i="10"/>
  <c r="F4476" i="10"/>
  <c r="G4476" i="10"/>
  <c r="H4476" i="10"/>
  <c r="I4476" i="10"/>
  <c r="J4476" i="10"/>
  <c r="K4476" i="10"/>
  <c r="L4476" i="10"/>
  <c r="M4476" i="10"/>
  <c r="A4477" i="10"/>
  <c r="B4477" i="10"/>
  <c r="C4477" i="10"/>
  <c r="D4477" i="10"/>
  <c r="E4477" i="10"/>
  <c r="F4477" i="10"/>
  <c r="G4477" i="10"/>
  <c r="H4477" i="10"/>
  <c r="I4477" i="10"/>
  <c r="J4477" i="10"/>
  <c r="K4477" i="10"/>
  <c r="L4477" i="10"/>
  <c r="M4477" i="10"/>
  <c r="A4478" i="10"/>
  <c r="B4478" i="10"/>
  <c r="C4478" i="10"/>
  <c r="D4478" i="10"/>
  <c r="E4478" i="10"/>
  <c r="F4478" i="10"/>
  <c r="G4478" i="10"/>
  <c r="H4478" i="10"/>
  <c r="I4478" i="10"/>
  <c r="J4478" i="10"/>
  <c r="K4478" i="10"/>
  <c r="L4478" i="10"/>
  <c r="M4478" i="10"/>
  <c r="A4479" i="10"/>
  <c r="B4479" i="10"/>
  <c r="C4479" i="10"/>
  <c r="D4479" i="10"/>
  <c r="E4479" i="10"/>
  <c r="F4479" i="10"/>
  <c r="G4479" i="10"/>
  <c r="H4479" i="10"/>
  <c r="I4479" i="10"/>
  <c r="J4479" i="10"/>
  <c r="K4479" i="10"/>
  <c r="L4479" i="10"/>
  <c r="M4479" i="10"/>
  <c r="A4480" i="10"/>
  <c r="B4480" i="10"/>
  <c r="C4480" i="10"/>
  <c r="D4480" i="10"/>
  <c r="E4480" i="10"/>
  <c r="F4480" i="10"/>
  <c r="G4480" i="10"/>
  <c r="H4480" i="10"/>
  <c r="I4480" i="10"/>
  <c r="J4480" i="10"/>
  <c r="K4480" i="10"/>
  <c r="L4480" i="10"/>
  <c r="M4480" i="10"/>
  <c r="A4481" i="10"/>
  <c r="B4481" i="10"/>
  <c r="C4481" i="10"/>
  <c r="D4481" i="10"/>
  <c r="E4481" i="10"/>
  <c r="F4481" i="10"/>
  <c r="G4481" i="10"/>
  <c r="H4481" i="10"/>
  <c r="I4481" i="10"/>
  <c r="J4481" i="10"/>
  <c r="K4481" i="10"/>
  <c r="L4481" i="10"/>
  <c r="M4481" i="10"/>
  <c r="A4482" i="10"/>
  <c r="B4482" i="10"/>
  <c r="C4482" i="10"/>
  <c r="D4482" i="10"/>
  <c r="E4482" i="10"/>
  <c r="F4482" i="10"/>
  <c r="G4482" i="10"/>
  <c r="H4482" i="10"/>
  <c r="I4482" i="10"/>
  <c r="J4482" i="10"/>
  <c r="K4482" i="10"/>
  <c r="L4482" i="10"/>
  <c r="M4482" i="10"/>
  <c r="A4483" i="10"/>
  <c r="B4483" i="10"/>
  <c r="C4483" i="10"/>
  <c r="D4483" i="10"/>
  <c r="E4483" i="10"/>
  <c r="F4483" i="10"/>
  <c r="G4483" i="10"/>
  <c r="H4483" i="10"/>
  <c r="I4483" i="10"/>
  <c r="J4483" i="10"/>
  <c r="K4483" i="10"/>
  <c r="L4483" i="10"/>
  <c r="M4483" i="10"/>
  <c r="A4484" i="10"/>
  <c r="B4484" i="10"/>
  <c r="C4484" i="10"/>
  <c r="D4484" i="10"/>
  <c r="E4484" i="10"/>
  <c r="F4484" i="10"/>
  <c r="G4484" i="10"/>
  <c r="H4484" i="10"/>
  <c r="I4484" i="10"/>
  <c r="J4484" i="10"/>
  <c r="K4484" i="10"/>
  <c r="L4484" i="10"/>
  <c r="M4484" i="10"/>
  <c r="A4485" i="10"/>
  <c r="B4485" i="10"/>
  <c r="C4485" i="10"/>
  <c r="D4485" i="10"/>
  <c r="E4485" i="10"/>
  <c r="F4485" i="10"/>
  <c r="G4485" i="10"/>
  <c r="H4485" i="10"/>
  <c r="I4485" i="10"/>
  <c r="J4485" i="10"/>
  <c r="K4485" i="10"/>
  <c r="L4485" i="10"/>
  <c r="M4485" i="10"/>
  <c r="A4486" i="10"/>
  <c r="B4486" i="10"/>
  <c r="C4486" i="10"/>
  <c r="D4486" i="10"/>
  <c r="E4486" i="10"/>
  <c r="F4486" i="10"/>
  <c r="G4486" i="10"/>
  <c r="H4486" i="10"/>
  <c r="I4486" i="10"/>
  <c r="J4486" i="10"/>
  <c r="K4486" i="10"/>
  <c r="L4486" i="10"/>
  <c r="M4486" i="10"/>
  <c r="A4487" i="10"/>
  <c r="B4487" i="10"/>
  <c r="C4487" i="10"/>
  <c r="D4487" i="10"/>
  <c r="E4487" i="10"/>
  <c r="F4487" i="10"/>
  <c r="G4487" i="10"/>
  <c r="H4487" i="10"/>
  <c r="I4487" i="10"/>
  <c r="J4487" i="10"/>
  <c r="K4487" i="10"/>
  <c r="L4487" i="10"/>
  <c r="M4487" i="10"/>
  <c r="A4488" i="10"/>
  <c r="B4488" i="10"/>
  <c r="C4488" i="10"/>
  <c r="D4488" i="10"/>
  <c r="E4488" i="10"/>
  <c r="F4488" i="10"/>
  <c r="G4488" i="10"/>
  <c r="H4488" i="10"/>
  <c r="I4488" i="10"/>
  <c r="J4488" i="10"/>
  <c r="K4488" i="10"/>
  <c r="L4488" i="10"/>
  <c r="M4488" i="10"/>
  <c r="A4489" i="10"/>
  <c r="B4489" i="10"/>
  <c r="C4489" i="10"/>
  <c r="D4489" i="10"/>
  <c r="E4489" i="10"/>
  <c r="F4489" i="10"/>
  <c r="G4489" i="10"/>
  <c r="H4489" i="10"/>
  <c r="I4489" i="10"/>
  <c r="J4489" i="10"/>
  <c r="K4489" i="10"/>
  <c r="L4489" i="10"/>
  <c r="M4489" i="10"/>
  <c r="A4490" i="10"/>
  <c r="B4490" i="10"/>
  <c r="C4490" i="10"/>
  <c r="D4490" i="10"/>
  <c r="E4490" i="10"/>
  <c r="F4490" i="10"/>
  <c r="G4490" i="10"/>
  <c r="H4490" i="10"/>
  <c r="I4490" i="10"/>
  <c r="J4490" i="10"/>
  <c r="K4490" i="10"/>
  <c r="L4490" i="10"/>
  <c r="M4490" i="10"/>
  <c r="A4491" i="10"/>
  <c r="B4491" i="10"/>
  <c r="C4491" i="10"/>
  <c r="D4491" i="10"/>
  <c r="E4491" i="10"/>
  <c r="F4491" i="10"/>
  <c r="G4491" i="10"/>
  <c r="H4491" i="10"/>
  <c r="I4491" i="10"/>
  <c r="J4491" i="10"/>
  <c r="K4491" i="10"/>
  <c r="L4491" i="10"/>
  <c r="M4491" i="10"/>
  <c r="A4492" i="10"/>
  <c r="B4492" i="10"/>
  <c r="C4492" i="10"/>
  <c r="D4492" i="10"/>
  <c r="E4492" i="10"/>
  <c r="F4492" i="10"/>
  <c r="G4492" i="10"/>
  <c r="H4492" i="10"/>
  <c r="I4492" i="10"/>
  <c r="J4492" i="10"/>
  <c r="K4492" i="10"/>
  <c r="L4492" i="10"/>
  <c r="M4492" i="10"/>
  <c r="A4493" i="10"/>
  <c r="B4493" i="10"/>
  <c r="C4493" i="10"/>
  <c r="D4493" i="10"/>
  <c r="E4493" i="10"/>
  <c r="F4493" i="10"/>
  <c r="G4493" i="10"/>
  <c r="H4493" i="10"/>
  <c r="I4493" i="10"/>
  <c r="J4493" i="10"/>
  <c r="K4493" i="10"/>
  <c r="L4493" i="10"/>
  <c r="M4493" i="10"/>
  <c r="A4494" i="10"/>
  <c r="B4494" i="10"/>
  <c r="C4494" i="10"/>
  <c r="D4494" i="10"/>
  <c r="E4494" i="10"/>
  <c r="F4494" i="10"/>
  <c r="G4494" i="10"/>
  <c r="H4494" i="10"/>
  <c r="I4494" i="10"/>
  <c r="J4494" i="10"/>
  <c r="K4494" i="10"/>
  <c r="L4494" i="10"/>
  <c r="M4494" i="10"/>
  <c r="A4495" i="10"/>
  <c r="B4495" i="10"/>
  <c r="C4495" i="10"/>
  <c r="D4495" i="10"/>
  <c r="E4495" i="10"/>
  <c r="F4495" i="10"/>
  <c r="G4495" i="10"/>
  <c r="H4495" i="10"/>
  <c r="I4495" i="10"/>
  <c r="J4495" i="10"/>
  <c r="K4495" i="10"/>
  <c r="L4495" i="10"/>
  <c r="M4495" i="10"/>
  <c r="A4496" i="10"/>
  <c r="B4496" i="10"/>
  <c r="C4496" i="10"/>
  <c r="D4496" i="10"/>
  <c r="E4496" i="10"/>
  <c r="F4496" i="10"/>
  <c r="G4496" i="10"/>
  <c r="H4496" i="10"/>
  <c r="I4496" i="10"/>
  <c r="J4496" i="10"/>
  <c r="K4496" i="10"/>
  <c r="L4496" i="10"/>
  <c r="M4496" i="10"/>
  <c r="A4497" i="10"/>
  <c r="B4497" i="10"/>
  <c r="C4497" i="10"/>
  <c r="D4497" i="10"/>
  <c r="E4497" i="10"/>
  <c r="F4497" i="10"/>
  <c r="G4497" i="10"/>
  <c r="H4497" i="10"/>
  <c r="I4497" i="10"/>
  <c r="J4497" i="10"/>
  <c r="K4497" i="10"/>
  <c r="L4497" i="10"/>
  <c r="M4497" i="10"/>
  <c r="A4498" i="10"/>
  <c r="B4498" i="10"/>
  <c r="C4498" i="10"/>
  <c r="D4498" i="10"/>
  <c r="E4498" i="10"/>
  <c r="F4498" i="10"/>
  <c r="G4498" i="10"/>
  <c r="H4498" i="10"/>
  <c r="I4498" i="10"/>
  <c r="J4498" i="10"/>
  <c r="K4498" i="10"/>
  <c r="L4498" i="10"/>
  <c r="M4498" i="10"/>
  <c r="A4499" i="10"/>
  <c r="B4499" i="10"/>
  <c r="C4499" i="10"/>
  <c r="D4499" i="10"/>
  <c r="E4499" i="10"/>
  <c r="F4499" i="10"/>
  <c r="G4499" i="10"/>
  <c r="H4499" i="10"/>
  <c r="I4499" i="10"/>
  <c r="J4499" i="10"/>
  <c r="K4499" i="10"/>
  <c r="L4499" i="10"/>
  <c r="M4499" i="10"/>
  <c r="A4500" i="10"/>
  <c r="B4500" i="10"/>
  <c r="C4500" i="10"/>
  <c r="D4500" i="10"/>
  <c r="E4500" i="10"/>
  <c r="F4500" i="10"/>
  <c r="G4500" i="10"/>
  <c r="H4500" i="10"/>
  <c r="I4500" i="10"/>
  <c r="J4500" i="10"/>
  <c r="K4500" i="10"/>
  <c r="L4500" i="10"/>
  <c r="M4500" i="10"/>
  <c r="A4501" i="10"/>
  <c r="B4501" i="10"/>
  <c r="C4501" i="10"/>
  <c r="D4501" i="10"/>
  <c r="E4501" i="10"/>
  <c r="F4501" i="10"/>
  <c r="G4501" i="10"/>
  <c r="H4501" i="10"/>
  <c r="I4501" i="10"/>
  <c r="J4501" i="10"/>
  <c r="K4501" i="10"/>
  <c r="L4501" i="10"/>
  <c r="M4501" i="10"/>
  <c r="A4502" i="10"/>
  <c r="B4502" i="10"/>
  <c r="C4502" i="10"/>
  <c r="D4502" i="10"/>
  <c r="E4502" i="10"/>
  <c r="F4502" i="10"/>
  <c r="G4502" i="10"/>
  <c r="H4502" i="10"/>
  <c r="I4502" i="10"/>
  <c r="J4502" i="10"/>
  <c r="K4502" i="10"/>
  <c r="L4502" i="10"/>
  <c r="M4502" i="10"/>
  <c r="A4503" i="10"/>
  <c r="B4503" i="10"/>
  <c r="C4503" i="10"/>
  <c r="D4503" i="10"/>
  <c r="E4503" i="10"/>
  <c r="F4503" i="10"/>
  <c r="G4503" i="10"/>
  <c r="H4503" i="10"/>
  <c r="I4503" i="10"/>
  <c r="J4503" i="10"/>
  <c r="K4503" i="10"/>
  <c r="L4503" i="10"/>
  <c r="M4503" i="10"/>
  <c r="A4504" i="10"/>
  <c r="B4504" i="10"/>
  <c r="C4504" i="10"/>
  <c r="D4504" i="10"/>
  <c r="E4504" i="10"/>
  <c r="F4504" i="10"/>
  <c r="G4504" i="10"/>
  <c r="H4504" i="10"/>
  <c r="I4504" i="10"/>
  <c r="J4504" i="10"/>
  <c r="K4504" i="10"/>
  <c r="L4504" i="10"/>
  <c r="M4504" i="10"/>
  <c r="A4505" i="10"/>
  <c r="B4505" i="10"/>
  <c r="C4505" i="10"/>
  <c r="D4505" i="10"/>
  <c r="E4505" i="10"/>
  <c r="F4505" i="10"/>
  <c r="G4505" i="10"/>
  <c r="H4505" i="10"/>
  <c r="I4505" i="10"/>
  <c r="J4505" i="10"/>
  <c r="K4505" i="10"/>
  <c r="L4505" i="10"/>
  <c r="M4505" i="10"/>
  <c r="A4506" i="10"/>
  <c r="B4506" i="10"/>
  <c r="C4506" i="10"/>
  <c r="D4506" i="10"/>
  <c r="E4506" i="10"/>
  <c r="F4506" i="10"/>
  <c r="G4506" i="10"/>
  <c r="H4506" i="10"/>
  <c r="I4506" i="10"/>
  <c r="J4506" i="10"/>
  <c r="K4506" i="10"/>
  <c r="L4506" i="10"/>
  <c r="M4506" i="10"/>
  <c r="A4507" i="10"/>
  <c r="B4507" i="10"/>
  <c r="C4507" i="10"/>
  <c r="D4507" i="10"/>
  <c r="E4507" i="10"/>
  <c r="F4507" i="10"/>
  <c r="G4507" i="10"/>
  <c r="H4507" i="10"/>
  <c r="I4507" i="10"/>
  <c r="J4507" i="10"/>
  <c r="K4507" i="10"/>
  <c r="L4507" i="10"/>
  <c r="M4507" i="10"/>
  <c r="A4508" i="10"/>
  <c r="B4508" i="10"/>
  <c r="C4508" i="10"/>
  <c r="D4508" i="10"/>
  <c r="E4508" i="10"/>
  <c r="F4508" i="10"/>
  <c r="G4508" i="10"/>
  <c r="H4508" i="10"/>
  <c r="I4508" i="10"/>
  <c r="J4508" i="10"/>
  <c r="K4508" i="10"/>
  <c r="L4508" i="10"/>
  <c r="M4508" i="10"/>
  <c r="A4509" i="10"/>
  <c r="B4509" i="10"/>
  <c r="C4509" i="10"/>
  <c r="D4509" i="10"/>
  <c r="E4509" i="10"/>
  <c r="F4509" i="10"/>
  <c r="G4509" i="10"/>
  <c r="H4509" i="10"/>
  <c r="I4509" i="10"/>
  <c r="J4509" i="10"/>
  <c r="K4509" i="10"/>
  <c r="L4509" i="10"/>
  <c r="M4509" i="10"/>
  <c r="A4510" i="10"/>
  <c r="B4510" i="10"/>
  <c r="C4510" i="10"/>
  <c r="D4510" i="10"/>
  <c r="E4510" i="10"/>
  <c r="F4510" i="10"/>
  <c r="G4510" i="10"/>
  <c r="H4510" i="10"/>
  <c r="I4510" i="10"/>
  <c r="J4510" i="10"/>
  <c r="K4510" i="10"/>
  <c r="L4510" i="10"/>
  <c r="M4510" i="10"/>
  <c r="A4511" i="10"/>
  <c r="B4511" i="10"/>
  <c r="C4511" i="10"/>
  <c r="D4511" i="10"/>
  <c r="E4511" i="10"/>
  <c r="F4511" i="10"/>
  <c r="G4511" i="10"/>
  <c r="H4511" i="10"/>
  <c r="I4511" i="10"/>
  <c r="J4511" i="10"/>
  <c r="K4511" i="10"/>
  <c r="L4511" i="10"/>
  <c r="M4511" i="10"/>
  <c r="A4512" i="10"/>
  <c r="B4512" i="10"/>
  <c r="C4512" i="10"/>
  <c r="D4512" i="10"/>
  <c r="E4512" i="10"/>
  <c r="F4512" i="10"/>
  <c r="G4512" i="10"/>
  <c r="H4512" i="10"/>
  <c r="I4512" i="10"/>
  <c r="J4512" i="10"/>
  <c r="K4512" i="10"/>
  <c r="L4512" i="10"/>
  <c r="M4512" i="10"/>
  <c r="A4513" i="10"/>
  <c r="B4513" i="10"/>
  <c r="C4513" i="10"/>
  <c r="D4513" i="10"/>
  <c r="E4513" i="10"/>
  <c r="F4513" i="10"/>
  <c r="G4513" i="10"/>
  <c r="H4513" i="10"/>
  <c r="I4513" i="10"/>
  <c r="J4513" i="10"/>
  <c r="K4513" i="10"/>
  <c r="L4513" i="10"/>
  <c r="M4513" i="10"/>
  <c r="A4514" i="10"/>
  <c r="B4514" i="10"/>
  <c r="C4514" i="10"/>
  <c r="D4514" i="10"/>
  <c r="E4514" i="10"/>
  <c r="F4514" i="10"/>
  <c r="G4514" i="10"/>
  <c r="H4514" i="10"/>
  <c r="I4514" i="10"/>
  <c r="J4514" i="10"/>
  <c r="K4514" i="10"/>
  <c r="L4514" i="10"/>
  <c r="M4514" i="10"/>
  <c r="A4515" i="10"/>
  <c r="B4515" i="10"/>
  <c r="C4515" i="10"/>
  <c r="D4515" i="10"/>
  <c r="E4515" i="10"/>
  <c r="F4515" i="10"/>
  <c r="G4515" i="10"/>
  <c r="H4515" i="10"/>
  <c r="I4515" i="10"/>
  <c r="J4515" i="10"/>
  <c r="K4515" i="10"/>
  <c r="L4515" i="10"/>
  <c r="M4515" i="10"/>
  <c r="A4516" i="10"/>
  <c r="B4516" i="10"/>
  <c r="C4516" i="10"/>
  <c r="D4516" i="10"/>
  <c r="E4516" i="10"/>
  <c r="F4516" i="10"/>
  <c r="G4516" i="10"/>
  <c r="H4516" i="10"/>
  <c r="I4516" i="10"/>
  <c r="J4516" i="10"/>
  <c r="K4516" i="10"/>
  <c r="L4516" i="10"/>
  <c r="M4516" i="10"/>
  <c r="A4517" i="10"/>
  <c r="B4517" i="10"/>
  <c r="C4517" i="10"/>
  <c r="D4517" i="10"/>
  <c r="E4517" i="10"/>
  <c r="F4517" i="10"/>
  <c r="G4517" i="10"/>
  <c r="H4517" i="10"/>
  <c r="I4517" i="10"/>
  <c r="J4517" i="10"/>
  <c r="K4517" i="10"/>
  <c r="L4517" i="10"/>
  <c r="M4517" i="10"/>
  <c r="A4518" i="10"/>
  <c r="B4518" i="10"/>
  <c r="C4518" i="10"/>
  <c r="D4518" i="10"/>
  <c r="E4518" i="10"/>
  <c r="F4518" i="10"/>
  <c r="G4518" i="10"/>
  <c r="H4518" i="10"/>
  <c r="I4518" i="10"/>
  <c r="J4518" i="10"/>
  <c r="K4518" i="10"/>
  <c r="L4518" i="10"/>
  <c r="M4518" i="10"/>
  <c r="A4519" i="10"/>
  <c r="B4519" i="10"/>
  <c r="C4519" i="10"/>
  <c r="D4519" i="10"/>
  <c r="E4519" i="10"/>
  <c r="F4519" i="10"/>
  <c r="G4519" i="10"/>
  <c r="H4519" i="10"/>
  <c r="I4519" i="10"/>
  <c r="J4519" i="10"/>
  <c r="K4519" i="10"/>
  <c r="L4519" i="10"/>
  <c r="M4519" i="10"/>
  <c r="A4520" i="10"/>
  <c r="B4520" i="10"/>
  <c r="C4520" i="10"/>
  <c r="D4520" i="10"/>
  <c r="E4520" i="10"/>
  <c r="F4520" i="10"/>
  <c r="G4520" i="10"/>
  <c r="H4520" i="10"/>
  <c r="I4520" i="10"/>
  <c r="J4520" i="10"/>
  <c r="K4520" i="10"/>
  <c r="L4520" i="10"/>
  <c r="M4520" i="10"/>
  <c r="A4521" i="10"/>
  <c r="B4521" i="10"/>
  <c r="C4521" i="10"/>
  <c r="D4521" i="10"/>
  <c r="E4521" i="10"/>
  <c r="F4521" i="10"/>
  <c r="G4521" i="10"/>
  <c r="H4521" i="10"/>
  <c r="I4521" i="10"/>
  <c r="J4521" i="10"/>
  <c r="K4521" i="10"/>
  <c r="L4521" i="10"/>
  <c r="M4521" i="10"/>
  <c r="A4522" i="10"/>
  <c r="B4522" i="10"/>
  <c r="C4522" i="10"/>
  <c r="D4522" i="10"/>
  <c r="E4522" i="10"/>
  <c r="F4522" i="10"/>
  <c r="G4522" i="10"/>
  <c r="H4522" i="10"/>
  <c r="I4522" i="10"/>
  <c r="J4522" i="10"/>
  <c r="K4522" i="10"/>
  <c r="L4522" i="10"/>
  <c r="M4522" i="10"/>
  <c r="A4523" i="10"/>
  <c r="B4523" i="10"/>
  <c r="C4523" i="10"/>
  <c r="D4523" i="10"/>
  <c r="E4523" i="10"/>
  <c r="F4523" i="10"/>
  <c r="G4523" i="10"/>
  <c r="H4523" i="10"/>
  <c r="I4523" i="10"/>
  <c r="J4523" i="10"/>
  <c r="K4523" i="10"/>
  <c r="L4523" i="10"/>
  <c r="M4523" i="10"/>
  <c r="A4524" i="10"/>
  <c r="B4524" i="10"/>
  <c r="C4524" i="10"/>
  <c r="D4524" i="10"/>
  <c r="E4524" i="10"/>
  <c r="F4524" i="10"/>
  <c r="G4524" i="10"/>
  <c r="H4524" i="10"/>
  <c r="I4524" i="10"/>
  <c r="J4524" i="10"/>
  <c r="K4524" i="10"/>
  <c r="L4524" i="10"/>
  <c r="M4524" i="10"/>
  <c r="A4525" i="10"/>
  <c r="B4525" i="10"/>
  <c r="C4525" i="10"/>
  <c r="D4525" i="10"/>
  <c r="E4525" i="10"/>
  <c r="F4525" i="10"/>
  <c r="G4525" i="10"/>
  <c r="H4525" i="10"/>
  <c r="I4525" i="10"/>
  <c r="J4525" i="10"/>
  <c r="K4525" i="10"/>
  <c r="L4525" i="10"/>
  <c r="M4525" i="10"/>
  <c r="A4526" i="10"/>
  <c r="B4526" i="10"/>
  <c r="C4526" i="10"/>
  <c r="D4526" i="10"/>
  <c r="E4526" i="10"/>
  <c r="F4526" i="10"/>
  <c r="G4526" i="10"/>
  <c r="H4526" i="10"/>
  <c r="I4526" i="10"/>
  <c r="J4526" i="10"/>
  <c r="K4526" i="10"/>
  <c r="L4526" i="10"/>
  <c r="M4526" i="10"/>
  <c r="A4527" i="10"/>
  <c r="B4527" i="10"/>
  <c r="C4527" i="10"/>
  <c r="D4527" i="10"/>
  <c r="E4527" i="10"/>
  <c r="F4527" i="10"/>
  <c r="G4527" i="10"/>
  <c r="H4527" i="10"/>
  <c r="I4527" i="10"/>
  <c r="J4527" i="10"/>
  <c r="K4527" i="10"/>
  <c r="L4527" i="10"/>
  <c r="M4527" i="10"/>
  <c r="A4528" i="10"/>
  <c r="B4528" i="10"/>
  <c r="C4528" i="10"/>
  <c r="D4528" i="10"/>
  <c r="E4528" i="10"/>
  <c r="F4528" i="10"/>
  <c r="G4528" i="10"/>
  <c r="H4528" i="10"/>
  <c r="I4528" i="10"/>
  <c r="J4528" i="10"/>
  <c r="K4528" i="10"/>
  <c r="L4528" i="10"/>
  <c r="M4528" i="10"/>
  <c r="A4529" i="10"/>
  <c r="B4529" i="10"/>
  <c r="C4529" i="10"/>
  <c r="D4529" i="10"/>
  <c r="E4529" i="10"/>
  <c r="F4529" i="10"/>
  <c r="G4529" i="10"/>
  <c r="H4529" i="10"/>
  <c r="I4529" i="10"/>
  <c r="J4529" i="10"/>
  <c r="K4529" i="10"/>
  <c r="L4529" i="10"/>
  <c r="M4529" i="10"/>
  <c r="A4530" i="10"/>
  <c r="B4530" i="10"/>
  <c r="C4530" i="10"/>
  <c r="D4530" i="10"/>
  <c r="E4530" i="10"/>
  <c r="F4530" i="10"/>
  <c r="G4530" i="10"/>
  <c r="H4530" i="10"/>
  <c r="I4530" i="10"/>
  <c r="J4530" i="10"/>
  <c r="K4530" i="10"/>
  <c r="L4530" i="10"/>
  <c r="M4530" i="10"/>
  <c r="A4531" i="10"/>
  <c r="B4531" i="10"/>
  <c r="C4531" i="10"/>
  <c r="D4531" i="10"/>
  <c r="E4531" i="10"/>
  <c r="F4531" i="10"/>
  <c r="G4531" i="10"/>
  <c r="H4531" i="10"/>
  <c r="I4531" i="10"/>
  <c r="J4531" i="10"/>
  <c r="K4531" i="10"/>
  <c r="L4531" i="10"/>
  <c r="M4531" i="10"/>
  <c r="A4532" i="10"/>
  <c r="B4532" i="10"/>
  <c r="C4532" i="10"/>
  <c r="D4532" i="10"/>
  <c r="E4532" i="10"/>
  <c r="F4532" i="10"/>
  <c r="G4532" i="10"/>
  <c r="H4532" i="10"/>
  <c r="I4532" i="10"/>
  <c r="J4532" i="10"/>
  <c r="K4532" i="10"/>
  <c r="L4532" i="10"/>
  <c r="M4532" i="10"/>
  <c r="A4533" i="10"/>
  <c r="B4533" i="10"/>
  <c r="C4533" i="10"/>
  <c r="D4533" i="10"/>
  <c r="E4533" i="10"/>
  <c r="F4533" i="10"/>
  <c r="G4533" i="10"/>
  <c r="H4533" i="10"/>
  <c r="I4533" i="10"/>
  <c r="J4533" i="10"/>
  <c r="K4533" i="10"/>
  <c r="L4533" i="10"/>
  <c r="M4533" i="10"/>
  <c r="A4534" i="10"/>
  <c r="B4534" i="10"/>
  <c r="C4534" i="10"/>
  <c r="D4534" i="10"/>
  <c r="E4534" i="10"/>
  <c r="F4534" i="10"/>
  <c r="G4534" i="10"/>
  <c r="H4534" i="10"/>
  <c r="I4534" i="10"/>
  <c r="J4534" i="10"/>
  <c r="K4534" i="10"/>
  <c r="L4534" i="10"/>
  <c r="M4534" i="10"/>
  <c r="A4535" i="10"/>
  <c r="B4535" i="10"/>
  <c r="C4535" i="10"/>
  <c r="D4535" i="10"/>
  <c r="E4535" i="10"/>
  <c r="F4535" i="10"/>
  <c r="G4535" i="10"/>
  <c r="H4535" i="10"/>
  <c r="I4535" i="10"/>
  <c r="J4535" i="10"/>
  <c r="K4535" i="10"/>
  <c r="L4535" i="10"/>
  <c r="M4535" i="10"/>
  <c r="A4536" i="10"/>
  <c r="B4536" i="10"/>
  <c r="C4536" i="10"/>
  <c r="D4536" i="10"/>
  <c r="E4536" i="10"/>
  <c r="F4536" i="10"/>
  <c r="G4536" i="10"/>
  <c r="H4536" i="10"/>
  <c r="I4536" i="10"/>
  <c r="J4536" i="10"/>
  <c r="K4536" i="10"/>
  <c r="L4536" i="10"/>
  <c r="M4536" i="10"/>
  <c r="A4537" i="10"/>
  <c r="B4537" i="10"/>
  <c r="C4537" i="10"/>
  <c r="D4537" i="10"/>
  <c r="E4537" i="10"/>
  <c r="F4537" i="10"/>
  <c r="G4537" i="10"/>
  <c r="H4537" i="10"/>
  <c r="I4537" i="10"/>
  <c r="J4537" i="10"/>
  <c r="K4537" i="10"/>
  <c r="L4537" i="10"/>
  <c r="M4537" i="10"/>
  <c r="A4538" i="10"/>
  <c r="B4538" i="10"/>
  <c r="C4538" i="10"/>
  <c r="D4538" i="10"/>
  <c r="E4538" i="10"/>
  <c r="F4538" i="10"/>
  <c r="G4538" i="10"/>
  <c r="H4538" i="10"/>
  <c r="I4538" i="10"/>
  <c r="J4538" i="10"/>
  <c r="K4538" i="10"/>
  <c r="L4538" i="10"/>
  <c r="M4538" i="10"/>
  <c r="A4539" i="10"/>
  <c r="B4539" i="10"/>
  <c r="C4539" i="10"/>
  <c r="D4539" i="10"/>
  <c r="E4539" i="10"/>
  <c r="F4539" i="10"/>
  <c r="G4539" i="10"/>
  <c r="H4539" i="10"/>
  <c r="I4539" i="10"/>
  <c r="J4539" i="10"/>
  <c r="K4539" i="10"/>
  <c r="L4539" i="10"/>
  <c r="M4539" i="10"/>
  <c r="A4540" i="10"/>
  <c r="B4540" i="10"/>
  <c r="C4540" i="10"/>
  <c r="D4540" i="10"/>
  <c r="E4540" i="10"/>
  <c r="F4540" i="10"/>
  <c r="G4540" i="10"/>
  <c r="H4540" i="10"/>
  <c r="I4540" i="10"/>
  <c r="J4540" i="10"/>
  <c r="K4540" i="10"/>
  <c r="L4540" i="10"/>
  <c r="M4540" i="10"/>
  <c r="A4541" i="10"/>
  <c r="B4541" i="10"/>
  <c r="C4541" i="10"/>
  <c r="D4541" i="10"/>
  <c r="E4541" i="10"/>
  <c r="F4541" i="10"/>
  <c r="G4541" i="10"/>
  <c r="H4541" i="10"/>
  <c r="I4541" i="10"/>
  <c r="J4541" i="10"/>
  <c r="K4541" i="10"/>
  <c r="L4541" i="10"/>
  <c r="M4541" i="10"/>
  <c r="A4542" i="10"/>
  <c r="B4542" i="10"/>
  <c r="C4542" i="10"/>
  <c r="D4542" i="10"/>
  <c r="E4542" i="10"/>
  <c r="F4542" i="10"/>
  <c r="G4542" i="10"/>
  <c r="H4542" i="10"/>
  <c r="I4542" i="10"/>
  <c r="J4542" i="10"/>
  <c r="K4542" i="10"/>
  <c r="L4542" i="10"/>
  <c r="M4542" i="10"/>
  <c r="A4543" i="10"/>
  <c r="B4543" i="10"/>
  <c r="C4543" i="10"/>
  <c r="D4543" i="10"/>
  <c r="E4543" i="10"/>
  <c r="F4543" i="10"/>
  <c r="G4543" i="10"/>
  <c r="H4543" i="10"/>
  <c r="I4543" i="10"/>
  <c r="J4543" i="10"/>
  <c r="K4543" i="10"/>
  <c r="L4543" i="10"/>
  <c r="M4543" i="10"/>
  <c r="A4544" i="10"/>
  <c r="B4544" i="10"/>
  <c r="C4544" i="10"/>
  <c r="D4544" i="10"/>
  <c r="E4544" i="10"/>
  <c r="F4544" i="10"/>
  <c r="G4544" i="10"/>
  <c r="H4544" i="10"/>
  <c r="I4544" i="10"/>
  <c r="J4544" i="10"/>
  <c r="K4544" i="10"/>
  <c r="L4544" i="10"/>
  <c r="M4544" i="10"/>
  <c r="A4545" i="10"/>
  <c r="B4545" i="10"/>
  <c r="C4545" i="10"/>
  <c r="D4545" i="10"/>
  <c r="E4545" i="10"/>
  <c r="F4545" i="10"/>
  <c r="G4545" i="10"/>
  <c r="H4545" i="10"/>
  <c r="I4545" i="10"/>
  <c r="J4545" i="10"/>
  <c r="K4545" i="10"/>
  <c r="L4545" i="10"/>
  <c r="M4545" i="10"/>
  <c r="A4546" i="10"/>
  <c r="B4546" i="10"/>
  <c r="C4546" i="10"/>
  <c r="D4546" i="10"/>
  <c r="E4546" i="10"/>
  <c r="F4546" i="10"/>
  <c r="G4546" i="10"/>
  <c r="H4546" i="10"/>
  <c r="I4546" i="10"/>
  <c r="J4546" i="10"/>
  <c r="K4546" i="10"/>
  <c r="L4546" i="10"/>
  <c r="M4546" i="10"/>
  <c r="A4547" i="10"/>
  <c r="B4547" i="10"/>
  <c r="C4547" i="10"/>
  <c r="D4547" i="10"/>
  <c r="E4547" i="10"/>
  <c r="F4547" i="10"/>
  <c r="G4547" i="10"/>
  <c r="H4547" i="10"/>
  <c r="I4547" i="10"/>
  <c r="J4547" i="10"/>
  <c r="K4547" i="10"/>
  <c r="L4547" i="10"/>
  <c r="M4547" i="10"/>
  <c r="A4548" i="10"/>
  <c r="B4548" i="10"/>
  <c r="C4548" i="10"/>
  <c r="D4548" i="10"/>
  <c r="E4548" i="10"/>
  <c r="F4548" i="10"/>
  <c r="G4548" i="10"/>
  <c r="H4548" i="10"/>
  <c r="I4548" i="10"/>
  <c r="J4548" i="10"/>
  <c r="K4548" i="10"/>
  <c r="L4548" i="10"/>
  <c r="M4548" i="10"/>
  <c r="A4549" i="10"/>
  <c r="B4549" i="10"/>
  <c r="C4549" i="10"/>
  <c r="D4549" i="10"/>
  <c r="E4549" i="10"/>
  <c r="F4549" i="10"/>
  <c r="G4549" i="10"/>
  <c r="H4549" i="10"/>
  <c r="I4549" i="10"/>
  <c r="J4549" i="10"/>
  <c r="K4549" i="10"/>
  <c r="L4549" i="10"/>
  <c r="M4549" i="10"/>
  <c r="A4550" i="10"/>
  <c r="B4550" i="10"/>
  <c r="C4550" i="10"/>
  <c r="D4550" i="10"/>
  <c r="E4550" i="10"/>
  <c r="F4550" i="10"/>
  <c r="G4550" i="10"/>
  <c r="H4550" i="10"/>
  <c r="I4550" i="10"/>
  <c r="J4550" i="10"/>
  <c r="K4550" i="10"/>
  <c r="L4550" i="10"/>
  <c r="M4550" i="10"/>
  <c r="A4551" i="10"/>
  <c r="B4551" i="10"/>
  <c r="C4551" i="10"/>
  <c r="D4551" i="10"/>
  <c r="E4551" i="10"/>
  <c r="F4551" i="10"/>
  <c r="G4551" i="10"/>
  <c r="H4551" i="10"/>
  <c r="I4551" i="10"/>
  <c r="J4551" i="10"/>
  <c r="K4551" i="10"/>
  <c r="L4551" i="10"/>
  <c r="M4551" i="10"/>
  <c r="A4552" i="10"/>
  <c r="B4552" i="10"/>
  <c r="C4552" i="10"/>
  <c r="D4552" i="10"/>
  <c r="E4552" i="10"/>
  <c r="F4552" i="10"/>
  <c r="G4552" i="10"/>
  <c r="H4552" i="10"/>
  <c r="I4552" i="10"/>
  <c r="J4552" i="10"/>
  <c r="K4552" i="10"/>
  <c r="L4552" i="10"/>
  <c r="M4552" i="10"/>
  <c r="A4553" i="10"/>
  <c r="B4553" i="10"/>
  <c r="C4553" i="10"/>
  <c r="D4553" i="10"/>
  <c r="E4553" i="10"/>
  <c r="F4553" i="10"/>
  <c r="G4553" i="10"/>
  <c r="H4553" i="10"/>
  <c r="I4553" i="10"/>
  <c r="J4553" i="10"/>
  <c r="K4553" i="10"/>
  <c r="L4553" i="10"/>
  <c r="M4553" i="10"/>
  <c r="A4554" i="10"/>
  <c r="B4554" i="10"/>
  <c r="C4554" i="10"/>
  <c r="D4554" i="10"/>
  <c r="E4554" i="10"/>
  <c r="F4554" i="10"/>
  <c r="G4554" i="10"/>
  <c r="H4554" i="10"/>
  <c r="I4554" i="10"/>
  <c r="J4554" i="10"/>
  <c r="K4554" i="10"/>
  <c r="L4554" i="10"/>
  <c r="M4554" i="10"/>
  <c r="A4555" i="10"/>
  <c r="B4555" i="10"/>
  <c r="C4555" i="10"/>
  <c r="D4555" i="10"/>
  <c r="E4555" i="10"/>
  <c r="F4555" i="10"/>
  <c r="G4555" i="10"/>
  <c r="H4555" i="10"/>
  <c r="I4555" i="10"/>
  <c r="J4555" i="10"/>
  <c r="K4555" i="10"/>
  <c r="L4555" i="10"/>
  <c r="M4555" i="10"/>
  <c r="A4556" i="10"/>
  <c r="B4556" i="10"/>
  <c r="C4556" i="10"/>
  <c r="D4556" i="10"/>
  <c r="E4556" i="10"/>
  <c r="F4556" i="10"/>
  <c r="G4556" i="10"/>
  <c r="H4556" i="10"/>
  <c r="I4556" i="10"/>
  <c r="J4556" i="10"/>
  <c r="K4556" i="10"/>
  <c r="L4556" i="10"/>
  <c r="M4556" i="10"/>
  <c r="A4557" i="10"/>
  <c r="B4557" i="10"/>
  <c r="C4557" i="10"/>
  <c r="D4557" i="10"/>
  <c r="E4557" i="10"/>
  <c r="F4557" i="10"/>
  <c r="G4557" i="10"/>
  <c r="H4557" i="10"/>
  <c r="I4557" i="10"/>
  <c r="J4557" i="10"/>
  <c r="K4557" i="10"/>
  <c r="L4557" i="10"/>
  <c r="M4557" i="10"/>
  <c r="A4558" i="10"/>
  <c r="B4558" i="10"/>
  <c r="C4558" i="10"/>
  <c r="D4558" i="10"/>
  <c r="E4558" i="10"/>
  <c r="F4558" i="10"/>
  <c r="G4558" i="10"/>
  <c r="H4558" i="10"/>
  <c r="I4558" i="10"/>
  <c r="J4558" i="10"/>
  <c r="K4558" i="10"/>
  <c r="L4558" i="10"/>
  <c r="M4558" i="10"/>
  <c r="A4559" i="10"/>
  <c r="B4559" i="10"/>
  <c r="C4559" i="10"/>
  <c r="D4559" i="10"/>
  <c r="E4559" i="10"/>
  <c r="F4559" i="10"/>
  <c r="G4559" i="10"/>
  <c r="H4559" i="10"/>
  <c r="I4559" i="10"/>
  <c r="J4559" i="10"/>
  <c r="K4559" i="10"/>
  <c r="L4559" i="10"/>
  <c r="M4559" i="10"/>
  <c r="A4560" i="10"/>
  <c r="B4560" i="10"/>
  <c r="C4560" i="10"/>
  <c r="D4560" i="10"/>
  <c r="E4560" i="10"/>
  <c r="F4560" i="10"/>
  <c r="G4560" i="10"/>
  <c r="H4560" i="10"/>
  <c r="I4560" i="10"/>
  <c r="J4560" i="10"/>
  <c r="K4560" i="10"/>
  <c r="L4560" i="10"/>
  <c r="M4560" i="10"/>
  <c r="A4561" i="10"/>
  <c r="B4561" i="10"/>
  <c r="C4561" i="10"/>
  <c r="D4561" i="10"/>
  <c r="E4561" i="10"/>
  <c r="F4561" i="10"/>
  <c r="G4561" i="10"/>
  <c r="H4561" i="10"/>
  <c r="I4561" i="10"/>
  <c r="J4561" i="10"/>
  <c r="K4561" i="10"/>
  <c r="L4561" i="10"/>
  <c r="M4561" i="10"/>
  <c r="A4562" i="10"/>
  <c r="B4562" i="10"/>
  <c r="C4562" i="10"/>
  <c r="D4562" i="10"/>
  <c r="E4562" i="10"/>
  <c r="F4562" i="10"/>
  <c r="G4562" i="10"/>
  <c r="H4562" i="10"/>
  <c r="I4562" i="10"/>
  <c r="J4562" i="10"/>
  <c r="K4562" i="10"/>
  <c r="L4562" i="10"/>
  <c r="M4562" i="10"/>
  <c r="A4563" i="10"/>
  <c r="B4563" i="10"/>
  <c r="C4563" i="10"/>
  <c r="D4563" i="10"/>
  <c r="E4563" i="10"/>
  <c r="F4563" i="10"/>
  <c r="G4563" i="10"/>
  <c r="H4563" i="10"/>
  <c r="I4563" i="10"/>
  <c r="J4563" i="10"/>
  <c r="K4563" i="10"/>
  <c r="L4563" i="10"/>
  <c r="M4563" i="10"/>
  <c r="A4564" i="10"/>
  <c r="B4564" i="10"/>
  <c r="C4564" i="10"/>
  <c r="D4564" i="10"/>
  <c r="E4564" i="10"/>
  <c r="F4564" i="10"/>
  <c r="G4564" i="10"/>
  <c r="H4564" i="10"/>
  <c r="I4564" i="10"/>
  <c r="J4564" i="10"/>
  <c r="K4564" i="10"/>
  <c r="L4564" i="10"/>
  <c r="M4564" i="10"/>
  <c r="A4565" i="10"/>
  <c r="B4565" i="10"/>
  <c r="C4565" i="10"/>
  <c r="D4565" i="10"/>
  <c r="E4565" i="10"/>
  <c r="F4565" i="10"/>
  <c r="G4565" i="10"/>
  <c r="H4565" i="10"/>
  <c r="I4565" i="10"/>
  <c r="J4565" i="10"/>
  <c r="K4565" i="10"/>
  <c r="L4565" i="10"/>
  <c r="M4565" i="10"/>
  <c r="A4566" i="10"/>
  <c r="B4566" i="10"/>
  <c r="C4566" i="10"/>
  <c r="D4566" i="10"/>
  <c r="E4566" i="10"/>
  <c r="F4566" i="10"/>
  <c r="G4566" i="10"/>
  <c r="H4566" i="10"/>
  <c r="I4566" i="10"/>
  <c r="J4566" i="10"/>
  <c r="K4566" i="10"/>
  <c r="L4566" i="10"/>
  <c r="M4566" i="10"/>
  <c r="A4567" i="10"/>
  <c r="B4567" i="10"/>
  <c r="C4567" i="10"/>
  <c r="D4567" i="10"/>
  <c r="E4567" i="10"/>
  <c r="F4567" i="10"/>
  <c r="G4567" i="10"/>
  <c r="H4567" i="10"/>
  <c r="I4567" i="10"/>
  <c r="J4567" i="10"/>
  <c r="K4567" i="10"/>
  <c r="L4567" i="10"/>
  <c r="M4567" i="10"/>
  <c r="A4568" i="10"/>
  <c r="B4568" i="10"/>
  <c r="C4568" i="10"/>
  <c r="D4568" i="10"/>
  <c r="E4568" i="10"/>
  <c r="F4568" i="10"/>
  <c r="G4568" i="10"/>
  <c r="H4568" i="10"/>
  <c r="I4568" i="10"/>
  <c r="J4568" i="10"/>
  <c r="K4568" i="10"/>
  <c r="L4568" i="10"/>
  <c r="M4568" i="10"/>
  <c r="A4569" i="10"/>
  <c r="B4569" i="10"/>
  <c r="C4569" i="10"/>
  <c r="D4569" i="10"/>
  <c r="E4569" i="10"/>
  <c r="F4569" i="10"/>
  <c r="G4569" i="10"/>
  <c r="H4569" i="10"/>
  <c r="I4569" i="10"/>
  <c r="J4569" i="10"/>
  <c r="K4569" i="10"/>
  <c r="L4569" i="10"/>
  <c r="M4569" i="10"/>
  <c r="A4570" i="10"/>
  <c r="B4570" i="10"/>
  <c r="C4570" i="10"/>
  <c r="D4570" i="10"/>
  <c r="E4570" i="10"/>
  <c r="F4570" i="10"/>
  <c r="G4570" i="10"/>
  <c r="H4570" i="10"/>
  <c r="I4570" i="10"/>
  <c r="J4570" i="10"/>
  <c r="K4570" i="10"/>
  <c r="L4570" i="10"/>
  <c r="M4570" i="10"/>
  <c r="A4571" i="10"/>
  <c r="B4571" i="10"/>
  <c r="C4571" i="10"/>
  <c r="D4571" i="10"/>
  <c r="E4571" i="10"/>
  <c r="F4571" i="10"/>
  <c r="G4571" i="10"/>
  <c r="H4571" i="10"/>
  <c r="I4571" i="10"/>
  <c r="J4571" i="10"/>
  <c r="K4571" i="10"/>
  <c r="L4571" i="10"/>
  <c r="M4571" i="10"/>
  <c r="A4572" i="10"/>
  <c r="B4572" i="10"/>
  <c r="C4572" i="10"/>
  <c r="D4572" i="10"/>
  <c r="E4572" i="10"/>
  <c r="F4572" i="10"/>
  <c r="G4572" i="10"/>
  <c r="H4572" i="10"/>
  <c r="I4572" i="10"/>
  <c r="J4572" i="10"/>
  <c r="K4572" i="10"/>
  <c r="L4572" i="10"/>
  <c r="M4572" i="10"/>
  <c r="A4573" i="10"/>
  <c r="B4573" i="10"/>
  <c r="C4573" i="10"/>
  <c r="D4573" i="10"/>
  <c r="E4573" i="10"/>
  <c r="F4573" i="10"/>
  <c r="G4573" i="10"/>
  <c r="H4573" i="10"/>
  <c r="I4573" i="10"/>
  <c r="J4573" i="10"/>
  <c r="K4573" i="10"/>
  <c r="L4573" i="10"/>
  <c r="M4573" i="10"/>
  <c r="A4574" i="10"/>
  <c r="B4574" i="10"/>
  <c r="C4574" i="10"/>
  <c r="D4574" i="10"/>
  <c r="E4574" i="10"/>
  <c r="F4574" i="10"/>
  <c r="G4574" i="10"/>
  <c r="H4574" i="10"/>
  <c r="I4574" i="10"/>
  <c r="J4574" i="10"/>
  <c r="K4574" i="10"/>
  <c r="L4574" i="10"/>
  <c r="M4574" i="10"/>
  <c r="A4575" i="10"/>
  <c r="B4575" i="10"/>
  <c r="C4575" i="10"/>
  <c r="D4575" i="10"/>
  <c r="E4575" i="10"/>
  <c r="F4575" i="10"/>
  <c r="G4575" i="10"/>
  <c r="H4575" i="10"/>
  <c r="I4575" i="10"/>
  <c r="J4575" i="10"/>
  <c r="K4575" i="10"/>
  <c r="L4575" i="10"/>
  <c r="M4575" i="10"/>
  <c r="A4576" i="10"/>
  <c r="B4576" i="10"/>
  <c r="C4576" i="10"/>
  <c r="D4576" i="10"/>
  <c r="E4576" i="10"/>
  <c r="F4576" i="10"/>
  <c r="G4576" i="10"/>
  <c r="H4576" i="10"/>
  <c r="I4576" i="10"/>
  <c r="J4576" i="10"/>
  <c r="K4576" i="10"/>
  <c r="L4576" i="10"/>
  <c r="M4576" i="10"/>
  <c r="A4577" i="10"/>
  <c r="B4577" i="10"/>
  <c r="C4577" i="10"/>
  <c r="D4577" i="10"/>
  <c r="E4577" i="10"/>
  <c r="F4577" i="10"/>
  <c r="G4577" i="10"/>
  <c r="H4577" i="10"/>
  <c r="I4577" i="10"/>
  <c r="J4577" i="10"/>
  <c r="K4577" i="10"/>
  <c r="L4577" i="10"/>
  <c r="M4577" i="10"/>
  <c r="A4578" i="10"/>
  <c r="B4578" i="10"/>
  <c r="C4578" i="10"/>
  <c r="D4578" i="10"/>
  <c r="E4578" i="10"/>
  <c r="F4578" i="10"/>
  <c r="G4578" i="10"/>
  <c r="H4578" i="10"/>
  <c r="I4578" i="10"/>
  <c r="J4578" i="10"/>
  <c r="K4578" i="10"/>
  <c r="L4578" i="10"/>
  <c r="M4578" i="10"/>
  <c r="A4579" i="10"/>
  <c r="B4579" i="10"/>
  <c r="C4579" i="10"/>
  <c r="D4579" i="10"/>
  <c r="E4579" i="10"/>
  <c r="F4579" i="10"/>
  <c r="G4579" i="10"/>
  <c r="H4579" i="10"/>
  <c r="I4579" i="10"/>
  <c r="J4579" i="10"/>
  <c r="K4579" i="10"/>
  <c r="L4579" i="10"/>
  <c r="M4579" i="10"/>
  <c r="A4580" i="10"/>
  <c r="B4580" i="10"/>
  <c r="C4580" i="10"/>
  <c r="D4580" i="10"/>
  <c r="E4580" i="10"/>
  <c r="F4580" i="10"/>
  <c r="G4580" i="10"/>
  <c r="H4580" i="10"/>
  <c r="I4580" i="10"/>
  <c r="J4580" i="10"/>
  <c r="K4580" i="10"/>
  <c r="L4580" i="10"/>
  <c r="M4580" i="10"/>
  <c r="A4581" i="10"/>
  <c r="B4581" i="10"/>
  <c r="C4581" i="10"/>
  <c r="D4581" i="10"/>
  <c r="E4581" i="10"/>
  <c r="F4581" i="10"/>
  <c r="G4581" i="10"/>
  <c r="H4581" i="10"/>
  <c r="I4581" i="10"/>
  <c r="J4581" i="10"/>
  <c r="K4581" i="10"/>
  <c r="L4581" i="10"/>
  <c r="M4581" i="10"/>
  <c r="A4582" i="10"/>
  <c r="B4582" i="10"/>
  <c r="C4582" i="10"/>
  <c r="D4582" i="10"/>
  <c r="E4582" i="10"/>
  <c r="F4582" i="10"/>
  <c r="G4582" i="10"/>
  <c r="H4582" i="10"/>
  <c r="I4582" i="10"/>
  <c r="J4582" i="10"/>
  <c r="K4582" i="10"/>
  <c r="L4582" i="10"/>
  <c r="M4582" i="10"/>
  <c r="A4583" i="10"/>
  <c r="B4583" i="10"/>
  <c r="C4583" i="10"/>
  <c r="D4583" i="10"/>
  <c r="E4583" i="10"/>
  <c r="F4583" i="10"/>
  <c r="G4583" i="10"/>
  <c r="H4583" i="10"/>
  <c r="I4583" i="10"/>
  <c r="J4583" i="10"/>
  <c r="K4583" i="10"/>
  <c r="L4583" i="10"/>
  <c r="M4583" i="10"/>
  <c r="A4584" i="10"/>
  <c r="B4584" i="10"/>
  <c r="C4584" i="10"/>
  <c r="D4584" i="10"/>
  <c r="E4584" i="10"/>
  <c r="F4584" i="10"/>
  <c r="G4584" i="10"/>
  <c r="H4584" i="10"/>
  <c r="I4584" i="10"/>
  <c r="J4584" i="10"/>
  <c r="K4584" i="10"/>
  <c r="L4584" i="10"/>
  <c r="M4584" i="10"/>
  <c r="A4585" i="10"/>
  <c r="B4585" i="10"/>
  <c r="C4585" i="10"/>
  <c r="D4585" i="10"/>
  <c r="E4585" i="10"/>
  <c r="F4585" i="10"/>
  <c r="G4585" i="10"/>
  <c r="H4585" i="10"/>
  <c r="I4585" i="10"/>
  <c r="J4585" i="10"/>
  <c r="K4585" i="10"/>
  <c r="L4585" i="10"/>
  <c r="M4585" i="10"/>
  <c r="A4586" i="10"/>
  <c r="B4586" i="10"/>
  <c r="C4586" i="10"/>
  <c r="D4586" i="10"/>
  <c r="E4586" i="10"/>
  <c r="F4586" i="10"/>
  <c r="G4586" i="10"/>
  <c r="H4586" i="10"/>
  <c r="I4586" i="10"/>
  <c r="J4586" i="10"/>
  <c r="K4586" i="10"/>
  <c r="L4586" i="10"/>
  <c r="M4586" i="10"/>
  <c r="A4587" i="10"/>
  <c r="B4587" i="10"/>
  <c r="C4587" i="10"/>
  <c r="D4587" i="10"/>
  <c r="E4587" i="10"/>
  <c r="F4587" i="10"/>
  <c r="G4587" i="10"/>
  <c r="H4587" i="10"/>
  <c r="I4587" i="10"/>
  <c r="J4587" i="10"/>
  <c r="K4587" i="10"/>
  <c r="L4587" i="10"/>
  <c r="M4587" i="10"/>
  <c r="A4588" i="10"/>
  <c r="B4588" i="10"/>
  <c r="C4588" i="10"/>
  <c r="D4588" i="10"/>
  <c r="E4588" i="10"/>
  <c r="F4588" i="10"/>
  <c r="G4588" i="10"/>
  <c r="H4588" i="10"/>
  <c r="I4588" i="10"/>
  <c r="J4588" i="10"/>
  <c r="K4588" i="10"/>
  <c r="L4588" i="10"/>
  <c r="M4588" i="10"/>
  <c r="A4589" i="10"/>
  <c r="B4589" i="10"/>
  <c r="C4589" i="10"/>
  <c r="D4589" i="10"/>
  <c r="E4589" i="10"/>
  <c r="F4589" i="10"/>
  <c r="G4589" i="10"/>
  <c r="H4589" i="10"/>
  <c r="I4589" i="10"/>
  <c r="J4589" i="10"/>
  <c r="K4589" i="10"/>
  <c r="L4589" i="10"/>
  <c r="M4589" i="10"/>
  <c r="A4590" i="10"/>
  <c r="B4590" i="10"/>
  <c r="C4590" i="10"/>
  <c r="D4590" i="10"/>
  <c r="E4590" i="10"/>
  <c r="F4590" i="10"/>
  <c r="G4590" i="10"/>
  <c r="H4590" i="10"/>
  <c r="I4590" i="10"/>
  <c r="J4590" i="10"/>
  <c r="K4590" i="10"/>
  <c r="L4590" i="10"/>
  <c r="M4590" i="10"/>
  <c r="A4591" i="10"/>
  <c r="B4591" i="10"/>
  <c r="C4591" i="10"/>
  <c r="D4591" i="10"/>
  <c r="E4591" i="10"/>
  <c r="F4591" i="10"/>
  <c r="G4591" i="10"/>
  <c r="H4591" i="10"/>
  <c r="I4591" i="10"/>
  <c r="J4591" i="10"/>
  <c r="K4591" i="10"/>
  <c r="L4591" i="10"/>
  <c r="M4591" i="10"/>
  <c r="A4592" i="10"/>
  <c r="B4592" i="10"/>
  <c r="C4592" i="10"/>
  <c r="D4592" i="10"/>
  <c r="E4592" i="10"/>
  <c r="F4592" i="10"/>
  <c r="G4592" i="10"/>
  <c r="H4592" i="10"/>
  <c r="I4592" i="10"/>
  <c r="J4592" i="10"/>
  <c r="K4592" i="10"/>
  <c r="L4592" i="10"/>
  <c r="M4592" i="10"/>
  <c r="A4593" i="10"/>
  <c r="B4593" i="10"/>
  <c r="C4593" i="10"/>
  <c r="D4593" i="10"/>
  <c r="E4593" i="10"/>
  <c r="F4593" i="10"/>
  <c r="G4593" i="10"/>
  <c r="H4593" i="10"/>
  <c r="I4593" i="10"/>
  <c r="J4593" i="10"/>
  <c r="K4593" i="10"/>
  <c r="L4593" i="10"/>
  <c r="M4593" i="10"/>
  <c r="A4594" i="10"/>
  <c r="B4594" i="10"/>
  <c r="C4594" i="10"/>
  <c r="D4594" i="10"/>
  <c r="E4594" i="10"/>
  <c r="F4594" i="10"/>
  <c r="G4594" i="10"/>
  <c r="H4594" i="10"/>
  <c r="I4594" i="10"/>
  <c r="J4594" i="10"/>
  <c r="K4594" i="10"/>
  <c r="L4594" i="10"/>
  <c r="M4594" i="10"/>
  <c r="A4595" i="10"/>
  <c r="B4595" i="10"/>
  <c r="C4595" i="10"/>
  <c r="D4595" i="10"/>
  <c r="E4595" i="10"/>
  <c r="F4595" i="10"/>
  <c r="G4595" i="10"/>
  <c r="H4595" i="10"/>
  <c r="I4595" i="10"/>
  <c r="J4595" i="10"/>
  <c r="K4595" i="10"/>
  <c r="L4595" i="10"/>
  <c r="M4595" i="10"/>
  <c r="A4596" i="10"/>
  <c r="B4596" i="10"/>
  <c r="C4596" i="10"/>
  <c r="D4596" i="10"/>
  <c r="E4596" i="10"/>
  <c r="F4596" i="10"/>
  <c r="G4596" i="10"/>
  <c r="H4596" i="10"/>
  <c r="I4596" i="10"/>
  <c r="J4596" i="10"/>
  <c r="K4596" i="10"/>
  <c r="L4596" i="10"/>
  <c r="M4596" i="10"/>
  <c r="A4597" i="10"/>
  <c r="B4597" i="10"/>
  <c r="C4597" i="10"/>
  <c r="D4597" i="10"/>
  <c r="E4597" i="10"/>
  <c r="F4597" i="10"/>
  <c r="G4597" i="10"/>
  <c r="H4597" i="10"/>
  <c r="I4597" i="10"/>
  <c r="J4597" i="10"/>
  <c r="K4597" i="10"/>
  <c r="L4597" i="10"/>
  <c r="M4597" i="10"/>
  <c r="A4598" i="10"/>
  <c r="B4598" i="10"/>
  <c r="C4598" i="10"/>
  <c r="D4598" i="10"/>
  <c r="E4598" i="10"/>
  <c r="F4598" i="10"/>
  <c r="G4598" i="10"/>
  <c r="H4598" i="10"/>
  <c r="I4598" i="10"/>
  <c r="J4598" i="10"/>
  <c r="K4598" i="10"/>
  <c r="L4598" i="10"/>
  <c r="M4598" i="10"/>
  <c r="A4599" i="10"/>
  <c r="B4599" i="10"/>
  <c r="C4599" i="10"/>
  <c r="D4599" i="10"/>
  <c r="E4599" i="10"/>
  <c r="F4599" i="10"/>
  <c r="G4599" i="10"/>
  <c r="H4599" i="10"/>
  <c r="I4599" i="10"/>
  <c r="J4599" i="10"/>
  <c r="K4599" i="10"/>
  <c r="L4599" i="10"/>
  <c r="M4599" i="10"/>
  <c r="A4600" i="10"/>
  <c r="B4600" i="10"/>
  <c r="C4600" i="10"/>
  <c r="D4600" i="10"/>
  <c r="E4600" i="10"/>
  <c r="F4600" i="10"/>
  <c r="G4600" i="10"/>
  <c r="H4600" i="10"/>
  <c r="I4600" i="10"/>
  <c r="J4600" i="10"/>
  <c r="K4600" i="10"/>
  <c r="L4600" i="10"/>
  <c r="M4600" i="10"/>
  <c r="A4601" i="10"/>
  <c r="B4601" i="10"/>
  <c r="C4601" i="10"/>
  <c r="D4601" i="10"/>
  <c r="E4601" i="10"/>
  <c r="F4601" i="10"/>
  <c r="G4601" i="10"/>
  <c r="H4601" i="10"/>
  <c r="I4601" i="10"/>
  <c r="J4601" i="10"/>
  <c r="K4601" i="10"/>
  <c r="L4601" i="10"/>
  <c r="M4601" i="10"/>
  <c r="A4602" i="10"/>
  <c r="B4602" i="10"/>
  <c r="C4602" i="10"/>
  <c r="D4602" i="10"/>
  <c r="E4602" i="10"/>
  <c r="F4602" i="10"/>
  <c r="G4602" i="10"/>
  <c r="H4602" i="10"/>
  <c r="I4602" i="10"/>
  <c r="J4602" i="10"/>
  <c r="K4602" i="10"/>
  <c r="L4602" i="10"/>
  <c r="M4602" i="10"/>
  <c r="A4603" i="10"/>
  <c r="B4603" i="10"/>
  <c r="C4603" i="10"/>
  <c r="D4603" i="10"/>
  <c r="E4603" i="10"/>
  <c r="F4603" i="10"/>
  <c r="G4603" i="10"/>
  <c r="H4603" i="10"/>
  <c r="I4603" i="10"/>
  <c r="J4603" i="10"/>
  <c r="K4603" i="10"/>
  <c r="L4603" i="10"/>
  <c r="M4603" i="10"/>
  <c r="A4604" i="10"/>
  <c r="B4604" i="10"/>
  <c r="C4604" i="10"/>
  <c r="D4604" i="10"/>
  <c r="E4604" i="10"/>
  <c r="F4604" i="10"/>
  <c r="G4604" i="10"/>
  <c r="H4604" i="10"/>
  <c r="I4604" i="10"/>
  <c r="J4604" i="10"/>
  <c r="K4604" i="10"/>
  <c r="L4604" i="10"/>
  <c r="M4604" i="10"/>
  <c r="A4605" i="10"/>
  <c r="B4605" i="10"/>
  <c r="C4605" i="10"/>
  <c r="D4605" i="10"/>
  <c r="E4605" i="10"/>
  <c r="F4605" i="10"/>
  <c r="G4605" i="10"/>
  <c r="H4605" i="10"/>
  <c r="I4605" i="10"/>
  <c r="J4605" i="10"/>
  <c r="K4605" i="10"/>
  <c r="L4605" i="10"/>
  <c r="M4605" i="10"/>
  <c r="A4606" i="10"/>
  <c r="B4606" i="10"/>
  <c r="C4606" i="10"/>
  <c r="D4606" i="10"/>
  <c r="E4606" i="10"/>
  <c r="F4606" i="10"/>
  <c r="G4606" i="10"/>
  <c r="H4606" i="10"/>
  <c r="I4606" i="10"/>
  <c r="J4606" i="10"/>
  <c r="K4606" i="10"/>
  <c r="L4606" i="10"/>
  <c r="M4606" i="10"/>
  <c r="A4607" i="10"/>
  <c r="B4607" i="10"/>
  <c r="C4607" i="10"/>
  <c r="D4607" i="10"/>
  <c r="E4607" i="10"/>
  <c r="F4607" i="10"/>
  <c r="G4607" i="10"/>
  <c r="H4607" i="10"/>
  <c r="I4607" i="10"/>
  <c r="J4607" i="10"/>
  <c r="K4607" i="10"/>
  <c r="L4607" i="10"/>
  <c r="M4607" i="10"/>
  <c r="A4608" i="10"/>
  <c r="B4608" i="10"/>
  <c r="C4608" i="10"/>
  <c r="D4608" i="10"/>
  <c r="E4608" i="10"/>
  <c r="F4608" i="10"/>
  <c r="G4608" i="10"/>
  <c r="H4608" i="10"/>
  <c r="I4608" i="10"/>
  <c r="J4608" i="10"/>
  <c r="K4608" i="10"/>
  <c r="L4608" i="10"/>
  <c r="M4608" i="10"/>
  <c r="A4609" i="10"/>
  <c r="B4609" i="10"/>
  <c r="C4609" i="10"/>
  <c r="D4609" i="10"/>
  <c r="E4609" i="10"/>
  <c r="F4609" i="10"/>
  <c r="G4609" i="10"/>
  <c r="H4609" i="10"/>
  <c r="I4609" i="10"/>
  <c r="J4609" i="10"/>
  <c r="K4609" i="10"/>
  <c r="L4609" i="10"/>
  <c r="M4609" i="10"/>
  <c r="A4610" i="10"/>
  <c r="B4610" i="10"/>
  <c r="C4610" i="10"/>
  <c r="D4610" i="10"/>
  <c r="E4610" i="10"/>
  <c r="F4610" i="10"/>
  <c r="G4610" i="10"/>
  <c r="H4610" i="10"/>
  <c r="I4610" i="10"/>
  <c r="J4610" i="10"/>
  <c r="K4610" i="10"/>
  <c r="L4610" i="10"/>
  <c r="M4610" i="10"/>
  <c r="A4611" i="10"/>
  <c r="B4611" i="10"/>
  <c r="C4611" i="10"/>
  <c r="D4611" i="10"/>
  <c r="E4611" i="10"/>
  <c r="F4611" i="10"/>
  <c r="G4611" i="10"/>
  <c r="H4611" i="10"/>
  <c r="I4611" i="10"/>
  <c r="J4611" i="10"/>
  <c r="K4611" i="10"/>
  <c r="L4611" i="10"/>
  <c r="M4611" i="10"/>
  <c r="A4612" i="10"/>
  <c r="B4612" i="10"/>
  <c r="C4612" i="10"/>
  <c r="D4612" i="10"/>
  <c r="E4612" i="10"/>
  <c r="F4612" i="10"/>
  <c r="G4612" i="10"/>
  <c r="H4612" i="10"/>
  <c r="I4612" i="10"/>
  <c r="J4612" i="10"/>
  <c r="K4612" i="10"/>
  <c r="L4612" i="10"/>
  <c r="M4612" i="10"/>
  <c r="A4613" i="10"/>
  <c r="B4613" i="10"/>
  <c r="C4613" i="10"/>
  <c r="D4613" i="10"/>
  <c r="E4613" i="10"/>
  <c r="F4613" i="10"/>
  <c r="G4613" i="10"/>
  <c r="H4613" i="10"/>
  <c r="I4613" i="10"/>
  <c r="J4613" i="10"/>
  <c r="K4613" i="10"/>
  <c r="L4613" i="10"/>
  <c r="M4613" i="10"/>
  <c r="A4614" i="10"/>
  <c r="B4614" i="10"/>
  <c r="C4614" i="10"/>
  <c r="D4614" i="10"/>
  <c r="E4614" i="10"/>
  <c r="F4614" i="10"/>
  <c r="G4614" i="10"/>
  <c r="H4614" i="10"/>
  <c r="I4614" i="10"/>
  <c r="J4614" i="10"/>
  <c r="K4614" i="10"/>
  <c r="L4614" i="10"/>
  <c r="M4614" i="10"/>
  <c r="A4615" i="10"/>
  <c r="B4615" i="10"/>
  <c r="C4615" i="10"/>
  <c r="D4615" i="10"/>
  <c r="E4615" i="10"/>
  <c r="F4615" i="10"/>
  <c r="G4615" i="10"/>
  <c r="H4615" i="10"/>
  <c r="I4615" i="10"/>
  <c r="J4615" i="10"/>
  <c r="K4615" i="10"/>
  <c r="L4615" i="10"/>
  <c r="M4615" i="10"/>
  <c r="A4616" i="10"/>
  <c r="B4616" i="10"/>
  <c r="C4616" i="10"/>
  <c r="D4616" i="10"/>
  <c r="E4616" i="10"/>
  <c r="F4616" i="10"/>
  <c r="G4616" i="10"/>
  <c r="H4616" i="10"/>
  <c r="I4616" i="10"/>
  <c r="J4616" i="10"/>
  <c r="K4616" i="10"/>
  <c r="L4616" i="10"/>
  <c r="M4616" i="10"/>
  <c r="A4617" i="10"/>
  <c r="B4617" i="10"/>
  <c r="C4617" i="10"/>
  <c r="D4617" i="10"/>
  <c r="E4617" i="10"/>
  <c r="F4617" i="10"/>
  <c r="G4617" i="10"/>
  <c r="H4617" i="10"/>
  <c r="I4617" i="10"/>
  <c r="J4617" i="10"/>
  <c r="K4617" i="10"/>
  <c r="L4617" i="10"/>
  <c r="M4617" i="10"/>
  <c r="A4618" i="10"/>
  <c r="B4618" i="10"/>
  <c r="C4618" i="10"/>
  <c r="D4618" i="10"/>
  <c r="E4618" i="10"/>
  <c r="F4618" i="10"/>
  <c r="G4618" i="10"/>
  <c r="H4618" i="10"/>
  <c r="I4618" i="10"/>
  <c r="J4618" i="10"/>
  <c r="K4618" i="10"/>
  <c r="L4618" i="10"/>
  <c r="M4618" i="10"/>
  <c r="A4619" i="10"/>
  <c r="B4619" i="10"/>
  <c r="C4619" i="10"/>
  <c r="D4619" i="10"/>
  <c r="E4619" i="10"/>
  <c r="F4619" i="10"/>
  <c r="G4619" i="10"/>
  <c r="H4619" i="10"/>
  <c r="I4619" i="10"/>
  <c r="J4619" i="10"/>
  <c r="K4619" i="10"/>
  <c r="L4619" i="10"/>
  <c r="M4619" i="10"/>
  <c r="A4620" i="10"/>
  <c r="B4620" i="10"/>
  <c r="C4620" i="10"/>
  <c r="D4620" i="10"/>
  <c r="E4620" i="10"/>
  <c r="F4620" i="10"/>
  <c r="G4620" i="10"/>
  <c r="H4620" i="10"/>
  <c r="I4620" i="10"/>
  <c r="J4620" i="10"/>
  <c r="K4620" i="10"/>
  <c r="L4620" i="10"/>
  <c r="M4620" i="10"/>
  <c r="A4621" i="10"/>
  <c r="B4621" i="10"/>
  <c r="C4621" i="10"/>
  <c r="D4621" i="10"/>
  <c r="E4621" i="10"/>
  <c r="F4621" i="10"/>
  <c r="G4621" i="10"/>
  <c r="H4621" i="10"/>
  <c r="I4621" i="10"/>
  <c r="J4621" i="10"/>
  <c r="K4621" i="10"/>
  <c r="L4621" i="10"/>
  <c r="M4621" i="10"/>
  <c r="A4622" i="10"/>
  <c r="B4622" i="10"/>
  <c r="C4622" i="10"/>
  <c r="D4622" i="10"/>
  <c r="E4622" i="10"/>
  <c r="F4622" i="10"/>
  <c r="G4622" i="10"/>
  <c r="H4622" i="10"/>
  <c r="I4622" i="10"/>
  <c r="J4622" i="10"/>
  <c r="K4622" i="10"/>
  <c r="L4622" i="10"/>
  <c r="M4622" i="10"/>
  <c r="A4623" i="10"/>
  <c r="B4623" i="10"/>
  <c r="C4623" i="10"/>
  <c r="D4623" i="10"/>
  <c r="E4623" i="10"/>
  <c r="F4623" i="10"/>
  <c r="G4623" i="10"/>
  <c r="H4623" i="10"/>
  <c r="I4623" i="10"/>
  <c r="J4623" i="10"/>
  <c r="K4623" i="10"/>
  <c r="L4623" i="10"/>
  <c r="M4623" i="10"/>
  <c r="A4624" i="10"/>
  <c r="B4624" i="10"/>
  <c r="C4624" i="10"/>
  <c r="D4624" i="10"/>
  <c r="E4624" i="10"/>
  <c r="F4624" i="10"/>
  <c r="G4624" i="10"/>
  <c r="H4624" i="10"/>
  <c r="I4624" i="10"/>
  <c r="J4624" i="10"/>
  <c r="K4624" i="10"/>
  <c r="L4624" i="10"/>
  <c r="M4624" i="10"/>
  <c r="A4625" i="10"/>
  <c r="B4625" i="10"/>
  <c r="C4625" i="10"/>
  <c r="D4625" i="10"/>
  <c r="E4625" i="10"/>
  <c r="F4625" i="10"/>
  <c r="G4625" i="10"/>
  <c r="H4625" i="10"/>
  <c r="I4625" i="10"/>
  <c r="J4625" i="10"/>
  <c r="K4625" i="10"/>
  <c r="L4625" i="10"/>
  <c r="M4625" i="10"/>
  <c r="A4626" i="10"/>
  <c r="B4626" i="10"/>
  <c r="C4626" i="10"/>
  <c r="D4626" i="10"/>
  <c r="E4626" i="10"/>
  <c r="F4626" i="10"/>
  <c r="G4626" i="10"/>
  <c r="H4626" i="10"/>
  <c r="I4626" i="10"/>
  <c r="J4626" i="10"/>
  <c r="K4626" i="10"/>
  <c r="L4626" i="10"/>
  <c r="M4626" i="10"/>
  <c r="A4627" i="10"/>
  <c r="B4627" i="10"/>
  <c r="C4627" i="10"/>
  <c r="D4627" i="10"/>
  <c r="E4627" i="10"/>
  <c r="F4627" i="10"/>
  <c r="G4627" i="10"/>
  <c r="H4627" i="10"/>
  <c r="I4627" i="10"/>
  <c r="J4627" i="10"/>
  <c r="K4627" i="10"/>
  <c r="L4627" i="10"/>
  <c r="M4627" i="10"/>
  <c r="A4628" i="10"/>
  <c r="B4628" i="10"/>
  <c r="C4628" i="10"/>
  <c r="D4628" i="10"/>
  <c r="E4628" i="10"/>
  <c r="F4628" i="10"/>
  <c r="G4628" i="10"/>
  <c r="H4628" i="10"/>
  <c r="I4628" i="10"/>
  <c r="J4628" i="10"/>
  <c r="K4628" i="10"/>
  <c r="L4628" i="10"/>
  <c r="M4628" i="10"/>
  <c r="A4629" i="10"/>
  <c r="B4629" i="10"/>
  <c r="C4629" i="10"/>
  <c r="D4629" i="10"/>
  <c r="E4629" i="10"/>
  <c r="F4629" i="10"/>
  <c r="G4629" i="10"/>
  <c r="H4629" i="10"/>
  <c r="I4629" i="10"/>
  <c r="J4629" i="10"/>
  <c r="K4629" i="10"/>
  <c r="L4629" i="10"/>
  <c r="M4629" i="10"/>
  <c r="A4630" i="10"/>
  <c r="B4630" i="10"/>
  <c r="C4630" i="10"/>
  <c r="D4630" i="10"/>
  <c r="E4630" i="10"/>
  <c r="F4630" i="10"/>
  <c r="G4630" i="10"/>
  <c r="H4630" i="10"/>
  <c r="I4630" i="10"/>
  <c r="J4630" i="10"/>
  <c r="K4630" i="10"/>
  <c r="L4630" i="10"/>
  <c r="M4630" i="10"/>
  <c r="A4631" i="10"/>
  <c r="B4631" i="10"/>
  <c r="C4631" i="10"/>
  <c r="D4631" i="10"/>
  <c r="E4631" i="10"/>
  <c r="F4631" i="10"/>
  <c r="G4631" i="10"/>
  <c r="H4631" i="10"/>
  <c r="I4631" i="10"/>
  <c r="J4631" i="10"/>
  <c r="K4631" i="10"/>
  <c r="L4631" i="10"/>
  <c r="M4631" i="10"/>
  <c r="A4632" i="10"/>
  <c r="B4632" i="10"/>
  <c r="C4632" i="10"/>
  <c r="D4632" i="10"/>
  <c r="E4632" i="10"/>
  <c r="F4632" i="10"/>
  <c r="G4632" i="10"/>
  <c r="H4632" i="10"/>
  <c r="I4632" i="10"/>
  <c r="J4632" i="10"/>
  <c r="K4632" i="10"/>
  <c r="L4632" i="10"/>
  <c r="M4632" i="10"/>
  <c r="A4633" i="10"/>
  <c r="B4633" i="10"/>
  <c r="C4633" i="10"/>
  <c r="D4633" i="10"/>
  <c r="E4633" i="10"/>
  <c r="F4633" i="10"/>
  <c r="G4633" i="10"/>
  <c r="H4633" i="10"/>
  <c r="I4633" i="10"/>
  <c r="J4633" i="10"/>
  <c r="K4633" i="10"/>
  <c r="L4633" i="10"/>
  <c r="M4633" i="10"/>
  <c r="A4634" i="10"/>
  <c r="B4634" i="10"/>
  <c r="C4634" i="10"/>
  <c r="D4634" i="10"/>
  <c r="E4634" i="10"/>
  <c r="F4634" i="10"/>
  <c r="G4634" i="10"/>
  <c r="H4634" i="10"/>
  <c r="I4634" i="10"/>
  <c r="J4634" i="10"/>
  <c r="K4634" i="10"/>
  <c r="L4634" i="10"/>
  <c r="M4634" i="10"/>
  <c r="A4635" i="10"/>
  <c r="B4635" i="10"/>
  <c r="C4635" i="10"/>
  <c r="D4635" i="10"/>
  <c r="E4635" i="10"/>
  <c r="F4635" i="10"/>
  <c r="G4635" i="10"/>
  <c r="H4635" i="10"/>
  <c r="I4635" i="10"/>
  <c r="J4635" i="10"/>
  <c r="K4635" i="10"/>
  <c r="L4635" i="10"/>
  <c r="M4635" i="10"/>
  <c r="A4636" i="10"/>
  <c r="B4636" i="10"/>
  <c r="C4636" i="10"/>
  <c r="D4636" i="10"/>
  <c r="E4636" i="10"/>
  <c r="F4636" i="10"/>
  <c r="G4636" i="10"/>
  <c r="H4636" i="10"/>
  <c r="I4636" i="10"/>
  <c r="J4636" i="10"/>
  <c r="K4636" i="10"/>
  <c r="L4636" i="10"/>
  <c r="M4636" i="10"/>
  <c r="A4637" i="10"/>
  <c r="B4637" i="10"/>
  <c r="C4637" i="10"/>
  <c r="D4637" i="10"/>
  <c r="E4637" i="10"/>
  <c r="F4637" i="10"/>
  <c r="G4637" i="10"/>
  <c r="H4637" i="10"/>
  <c r="I4637" i="10"/>
  <c r="J4637" i="10"/>
  <c r="K4637" i="10"/>
  <c r="L4637" i="10"/>
  <c r="M4637" i="10"/>
  <c r="A4638" i="10"/>
  <c r="B4638" i="10"/>
  <c r="C4638" i="10"/>
  <c r="D4638" i="10"/>
  <c r="E4638" i="10"/>
  <c r="F4638" i="10"/>
  <c r="G4638" i="10"/>
  <c r="H4638" i="10"/>
  <c r="I4638" i="10"/>
  <c r="J4638" i="10"/>
  <c r="K4638" i="10"/>
  <c r="L4638" i="10"/>
  <c r="M4638" i="10"/>
  <c r="A4639" i="10"/>
  <c r="B4639" i="10"/>
  <c r="C4639" i="10"/>
  <c r="D4639" i="10"/>
  <c r="E4639" i="10"/>
  <c r="F4639" i="10"/>
  <c r="G4639" i="10"/>
  <c r="H4639" i="10"/>
  <c r="I4639" i="10"/>
  <c r="J4639" i="10"/>
  <c r="K4639" i="10"/>
  <c r="L4639" i="10"/>
  <c r="M4639" i="10"/>
  <c r="A4640" i="10"/>
  <c r="B4640" i="10"/>
  <c r="C4640" i="10"/>
  <c r="D4640" i="10"/>
  <c r="E4640" i="10"/>
  <c r="F4640" i="10"/>
  <c r="G4640" i="10"/>
  <c r="H4640" i="10"/>
  <c r="I4640" i="10"/>
  <c r="J4640" i="10"/>
  <c r="K4640" i="10"/>
  <c r="L4640" i="10"/>
  <c r="M4640" i="10"/>
  <c r="A4641" i="10"/>
  <c r="B4641" i="10"/>
  <c r="C4641" i="10"/>
  <c r="D4641" i="10"/>
  <c r="E4641" i="10"/>
  <c r="F4641" i="10"/>
  <c r="G4641" i="10"/>
  <c r="H4641" i="10"/>
  <c r="I4641" i="10"/>
  <c r="J4641" i="10"/>
  <c r="K4641" i="10"/>
  <c r="L4641" i="10"/>
  <c r="M4641" i="10"/>
  <c r="A4642" i="10"/>
  <c r="B4642" i="10"/>
  <c r="C4642" i="10"/>
  <c r="D4642" i="10"/>
  <c r="E4642" i="10"/>
  <c r="F4642" i="10"/>
  <c r="G4642" i="10"/>
  <c r="H4642" i="10"/>
  <c r="I4642" i="10"/>
  <c r="J4642" i="10"/>
  <c r="K4642" i="10"/>
  <c r="L4642" i="10"/>
  <c r="M4642" i="10"/>
  <c r="A4643" i="10"/>
  <c r="B4643" i="10"/>
  <c r="C4643" i="10"/>
  <c r="D4643" i="10"/>
  <c r="E4643" i="10"/>
  <c r="F4643" i="10"/>
  <c r="G4643" i="10"/>
  <c r="H4643" i="10"/>
  <c r="I4643" i="10"/>
  <c r="J4643" i="10"/>
  <c r="K4643" i="10"/>
  <c r="L4643" i="10"/>
  <c r="M4643" i="10"/>
  <c r="A4644" i="10"/>
  <c r="B4644" i="10"/>
  <c r="C4644" i="10"/>
  <c r="D4644" i="10"/>
  <c r="E4644" i="10"/>
  <c r="F4644" i="10"/>
  <c r="G4644" i="10"/>
  <c r="H4644" i="10"/>
  <c r="I4644" i="10"/>
  <c r="J4644" i="10"/>
  <c r="K4644" i="10"/>
  <c r="L4644" i="10"/>
  <c r="M4644" i="10"/>
  <c r="A4645" i="10"/>
  <c r="B4645" i="10"/>
  <c r="C4645" i="10"/>
  <c r="D4645" i="10"/>
  <c r="E4645" i="10"/>
  <c r="F4645" i="10"/>
  <c r="G4645" i="10"/>
  <c r="H4645" i="10"/>
  <c r="I4645" i="10"/>
  <c r="J4645" i="10"/>
  <c r="K4645" i="10"/>
  <c r="L4645" i="10"/>
  <c r="M4645" i="10"/>
  <c r="A4646" i="10"/>
  <c r="B4646" i="10"/>
  <c r="C4646" i="10"/>
  <c r="D4646" i="10"/>
  <c r="E4646" i="10"/>
  <c r="F4646" i="10"/>
  <c r="G4646" i="10"/>
  <c r="H4646" i="10"/>
  <c r="I4646" i="10"/>
  <c r="J4646" i="10"/>
  <c r="K4646" i="10"/>
  <c r="L4646" i="10"/>
  <c r="M4646" i="10"/>
  <c r="A4647" i="10"/>
  <c r="B4647" i="10"/>
  <c r="C4647" i="10"/>
  <c r="D4647" i="10"/>
  <c r="E4647" i="10"/>
  <c r="F4647" i="10"/>
  <c r="G4647" i="10"/>
  <c r="H4647" i="10"/>
  <c r="I4647" i="10"/>
  <c r="J4647" i="10"/>
  <c r="K4647" i="10"/>
  <c r="L4647" i="10"/>
  <c r="M4647" i="10"/>
  <c r="A4648" i="10"/>
  <c r="B4648" i="10"/>
  <c r="C4648" i="10"/>
  <c r="D4648" i="10"/>
  <c r="E4648" i="10"/>
  <c r="F4648" i="10"/>
  <c r="G4648" i="10"/>
  <c r="H4648" i="10"/>
  <c r="I4648" i="10"/>
  <c r="J4648" i="10"/>
  <c r="K4648" i="10"/>
  <c r="L4648" i="10"/>
  <c r="M4648" i="10"/>
  <c r="A4649" i="10"/>
  <c r="B4649" i="10"/>
  <c r="C4649" i="10"/>
  <c r="D4649" i="10"/>
  <c r="E4649" i="10"/>
  <c r="F4649" i="10"/>
  <c r="G4649" i="10"/>
  <c r="H4649" i="10"/>
  <c r="I4649" i="10"/>
  <c r="J4649" i="10"/>
  <c r="K4649" i="10"/>
  <c r="L4649" i="10"/>
  <c r="M4649" i="10"/>
  <c r="A4650" i="10"/>
  <c r="B4650" i="10"/>
  <c r="C4650" i="10"/>
  <c r="D4650" i="10"/>
  <c r="E4650" i="10"/>
  <c r="F4650" i="10"/>
  <c r="G4650" i="10"/>
  <c r="H4650" i="10"/>
  <c r="I4650" i="10"/>
  <c r="J4650" i="10"/>
  <c r="K4650" i="10"/>
  <c r="L4650" i="10"/>
  <c r="M4650" i="10"/>
  <c r="A4651" i="10"/>
  <c r="B4651" i="10"/>
  <c r="C4651" i="10"/>
  <c r="D4651" i="10"/>
  <c r="E4651" i="10"/>
  <c r="F4651" i="10"/>
  <c r="G4651" i="10"/>
  <c r="H4651" i="10"/>
  <c r="I4651" i="10"/>
  <c r="J4651" i="10"/>
  <c r="K4651" i="10"/>
  <c r="L4651" i="10"/>
  <c r="M4651" i="10"/>
  <c r="A4652" i="10"/>
  <c r="B4652" i="10"/>
  <c r="C4652" i="10"/>
  <c r="D4652" i="10"/>
  <c r="E4652" i="10"/>
  <c r="F4652" i="10"/>
  <c r="G4652" i="10"/>
  <c r="H4652" i="10"/>
  <c r="I4652" i="10"/>
  <c r="J4652" i="10"/>
  <c r="K4652" i="10"/>
  <c r="L4652" i="10"/>
  <c r="M4652" i="10"/>
  <c r="A4653" i="10"/>
  <c r="B4653" i="10"/>
  <c r="C4653" i="10"/>
  <c r="D4653" i="10"/>
  <c r="E4653" i="10"/>
  <c r="F4653" i="10"/>
  <c r="G4653" i="10"/>
  <c r="H4653" i="10"/>
  <c r="I4653" i="10"/>
  <c r="J4653" i="10"/>
  <c r="K4653" i="10"/>
  <c r="L4653" i="10"/>
  <c r="M4653" i="10"/>
  <c r="A4654" i="10"/>
  <c r="B4654" i="10"/>
  <c r="C4654" i="10"/>
  <c r="D4654" i="10"/>
  <c r="E4654" i="10"/>
  <c r="F4654" i="10"/>
  <c r="G4654" i="10"/>
  <c r="H4654" i="10"/>
  <c r="I4654" i="10"/>
  <c r="J4654" i="10"/>
  <c r="K4654" i="10"/>
  <c r="L4654" i="10"/>
  <c r="M4654" i="10"/>
  <c r="A4655" i="10"/>
  <c r="B4655" i="10"/>
  <c r="C4655" i="10"/>
  <c r="D4655" i="10"/>
  <c r="E4655" i="10"/>
  <c r="F4655" i="10"/>
  <c r="G4655" i="10"/>
  <c r="H4655" i="10"/>
  <c r="I4655" i="10"/>
  <c r="J4655" i="10"/>
  <c r="K4655" i="10"/>
  <c r="L4655" i="10"/>
  <c r="M4655" i="10"/>
  <c r="A4656" i="10"/>
  <c r="B4656" i="10"/>
  <c r="C4656" i="10"/>
  <c r="D4656" i="10"/>
  <c r="E4656" i="10"/>
  <c r="F4656" i="10"/>
  <c r="G4656" i="10"/>
  <c r="H4656" i="10"/>
  <c r="I4656" i="10"/>
  <c r="J4656" i="10"/>
  <c r="K4656" i="10"/>
  <c r="L4656" i="10"/>
  <c r="M4656" i="10"/>
  <c r="A4657" i="10"/>
  <c r="B4657" i="10"/>
  <c r="C4657" i="10"/>
  <c r="D4657" i="10"/>
  <c r="E4657" i="10"/>
  <c r="F4657" i="10"/>
  <c r="G4657" i="10"/>
  <c r="H4657" i="10"/>
  <c r="I4657" i="10"/>
  <c r="J4657" i="10"/>
  <c r="K4657" i="10"/>
  <c r="L4657" i="10"/>
  <c r="M4657" i="10"/>
  <c r="A4658" i="10"/>
  <c r="B4658" i="10"/>
  <c r="C4658" i="10"/>
  <c r="D4658" i="10"/>
  <c r="E4658" i="10"/>
  <c r="F4658" i="10"/>
  <c r="G4658" i="10"/>
  <c r="H4658" i="10"/>
  <c r="I4658" i="10"/>
  <c r="J4658" i="10"/>
  <c r="K4658" i="10"/>
  <c r="L4658" i="10"/>
  <c r="M4658" i="10"/>
  <c r="A4659" i="10"/>
  <c r="B4659" i="10"/>
  <c r="C4659" i="10"/>
  <c r="D4659" i="10"/>
  <c r="E4659" i="10"/>
  <c r="F4659" i="10"/>
  <c r="G4659" i="10"/>
  <c r="H4659" i="10"/>
  <c r="I4659" i="10"/>
  <c r="J4659" i="10"/>
  <c r="K4659" i="10"/>
  <c r="L4659" i="10"/>
  <c r="M4659" i="10"/>
  <c r="A4660" i="10"/>
  <c r="B4660" i="10"/>
  <c r="C4660" i="10"/>
  <c r="D4660" i="10"/>
  <c r="E4660" i="10"/>
  <c r="F4660" i="10"/>
  <c r="G4660" i="10"/>
  <c r="H4660" i="10"/>
  <c r="I4660" i="10"/>
  <c r="J4660" i="10"/>
  <c r="K4660" i="10"/>
  <c r="L4660" i="10"/>
  <c r="M4660" i="10"/>
  <c r="A4661" i="10"/>
  <c r="B4661" i="10"/>
  <c r="C4661" i="10"/>
  <c r="D4661" i="10"/>
  <c r="E4661" i="10"/>
  <c r="F4661" i="10"/>
  <c r="G4661" i="10"/>
  <c r="H4661" i="10"/>
  <c r="I4661" i="10"/>
  <c r="J4661" i="10"/>
  <c r="K4661" i="10"/>
  <c r="L4661" i="10"/>
  <c r="M4661" i="10"/>
  <c r="A4662" i="10"/>
  <c r="B4662" i="10"/>
  <c r="C4662" i="10"/>
  <c r="D4662" i="10"/>
  <c r="E4662" i="10"/>
  <c r="F4662" i="10"/>
  <c r="G4662" i="10"/>
  <c r="H4662" i="10"/>
  <c r="I4662" i="10"/>
  <c r="J4662" i="10"/>
  <c r="K4662" i="10"/>
  <c r="L4662" i="10"/>
  <c r="M4662" i="10"/>
  <c r="A4663" i="10"/>
  <c r="B4663" i="10"/>
  <c r="C4663" i="10"/>
  <c r="D4663" i="10"/>
  <c r="E4663" i="10"/>
  <c r="F4663" i="10"/>
  <c r="G4663" i="10"/>
  <c r="H4663" i="10"/>
  <c r="I4663" i="10"/>
  <c r="J4663" i="10"/>
  <c r="K4663" i="10"/>
  <c r="L4663" i="10"/>
  <c r="M4663" i="10"/>
  <c r="A4664" i="10"/>
  <c r="B4664" i="10"/>
  <c r="C4664" i="10"/>
  <c r="D4664" i="10"/>
  <c r="E4664" i="10"/>
  <c r="F4664" i="10"/>
  <c r="G4664" i="10"/>
  <c r="H4664" i="10"/>
  <c r="I4664" i="10"/>
  <c r="J4664" i="10"/>
  <c r="K4664" i="10"/>
  <c r="L4664" i="10"/>
  <c r="M4664" i="10"/>
  <c r="A4665" i="10"/>
  <c r="B4665" i="10"/>
  <c r="C4665" i="10"/>
  <c r="D4665" i="10"/>
  <c r="E4665" i="10"/>
  <c r="F4665" i="10"/>
  <c r="G4665" i="10"/>
  <c r="H4665" i="10"/>
  <c r="I4665" i="10"/>
  <c r="J4665" i="10"/>
  <c r="K4665" i="10"/>
  <c r="L4665" i="10"/>
  <c r="M4665" i="10"/>
  <c r="A4666" i="10"/>
  <c r="B4666" i="10"/>
  <c r="C4666" i="10"/>
  <c r="D4666" i="10"/>
  <c r="E4666" i="10"/>
  <c r="F4666" i="10"/>
  <c r="G4666" i="10"/>
  <c r="H4666" i="10"/>
  <c r="I4666" i="10"/>
  <c r="J4666" i="10"/>
  <c r="K4666" i="10"/>
  <c r="L4666" i="10"/>
  <c r="M4666" i="10"/>
  <c r="A4667" i="10"/>
  <c r="B4667" i="10"/>
  <c r="C4667" i="10"/>
  <c r="D4667" i="10"/>
  <c r="E4667" i="10"/>
  <c r="F4667" i="10"/>
  <c r="G4667" i="10"/>
  <c r="H4667" i="10"/>
  <c r="I4667" i="10"/>
  <c r="J4667" i="10"/>
  <c r="K4667" i="10"/>
  <c r="L4667" i="10"/>
  <c r="M4667" i="10"/>
  <c r="A4668" i="10"/>
  <c r="B4668" i="10"/>
  <c r="C4668" i="10"/>
  <c r="D4668" i="10"/>
  <c r="E4668" i="10"/>
  <c r="F4668" i="10"/>
  <c r="G4668" i="10"/>
  <c r="H4668" i="10"/>
  <c r="I4668" i="10"/>
  <c r="J4668" i="10"/>
  <c r="K4668" i="10"/>
  <c r="L4668" i="10"/>
  <c r="M4668" i="10"/>
  <c r="A4669" i="10"/>
  <c r="B4669" i="10"/>
  <c r="C4669" i="10"/>
  <c r="D4669" i="10"/>
  <c r="E4669" i="10"/>
  <c r="F4669" i="10"/>
  <c r="G4669" i="10"/>
  <c r="H4669" i="10"/>
  <c r="I4669" i="10"/>
  <c r="J4669" i="10"/>
  <c r="K4669" i="10"/>
  <c r="L4669" i="10"/>
  <c r="M4669" i="10"/>
  <c r="A4670" i="10"/>
  <c r="B4670" i="10"/>
  <c r="C4670" i="10"/>
  <c r="D4670" i="10"/>
  <c r="E4670" i="10"/>
  <c r="F4670" i="10"/>
  <c r="G4670" i="10"/>
  <c r="H4670" i="10"/>
  <c r="I4670" i="10"/>
  <c r="J4670" i="10"/>
  <c r="K4670" i="10"/>
  <c r="L4670" i="10"/>
  <c r="M4670" i="10"/>
  <c r="A4671" i="10"/>
  <c r="B4671" i="10"/>
  <c r="C4671" i="10"/>
  <c r="D4671" i="10"/>
  <c r="E4671" i="10"/>
  <c r="F4671" i="10"/>
  <c r="G4671" i="10"/>
  <c r="H4671" i="10"/>
  <c r="I4671" i="10"/>
  <c r="J4671" i="10"/>
  <c r="K4671" i="10"/>
  <c r="L4671" i="10"/>
  <c r="M4671" i="10"/>
  <c r="A4672" i="10"/>
  <c r="B4672" i="10"/>
  <c r="C4672" i="10"/>
  <c r="D4672" i="10"/>
  <c r="E4672" i="10"/>
  <c r="F4672" i="10"/>
  <c r="G4672" i="10"/>
  <c r="H4672" i="10"/>
  <c r="I4672" i="10"/>
  <c r="J4672" i="10"/>
  <c r="K4672" i="10"/>
  <c r="L4672" i="10"/>
  <c r="M4672" i="10"/>
  <c r="A4673" i="10"/>
  <c r="B4673" i="10"/>
  <c r="C4673" i="10"/>
  <c r="D4673" i="10"/>
  <c r="E4673" i="10"/>
  <c r="F4673" i="10"/>
  <c r="G4673" i="10"/>
  <c r="H4673" i="10"/>
  <c r="I4673" i="10"/>
  <c r="J4673" i="10"/>
  <c r="K4673" i="10"/>
  <c r="L4673" i="10"/>
  <c r="M4673" i="10"/>
  <c r="A4674" i="10"/>
  <c r="B4674" i="10"/>
  <c r="C4674" i="10"/>
  <c r="D4674" i="10"/>
  <c r="E4674" i="10"/>
  <c r="F4674" i="10"/>
  <c r="G4674" i="10"/>
  <c r="H4674" i="10"/>
  <c r="I4674" i="10"/>
  <c r="J4674" i="10"/>
  <c r="K4674" i="10"/>
  <c r="L4674" i="10"/>
  <c r="M4674" i="10"/>
  <c r="A4675" i="10"/>
  <c r="B4675" i="10"/>
  <c r="C4675" i="10"/>
  <c r="D4675" i="10"/>
  <c r="E4675" i="10"/>
  <c r="F4675" i="10"/>
  <c r="G4675" i="10"/>
  <c r="H4675" i="10"/>
  <c r="I4675" i="10"/>
  <c r="J4675" i="10"/>
  <c r="K4675" i="10"/>
  <c r="L4675" i="10"/>
  <c r="M4675" i="10"/>
  <c r="A4676" i="10"/>
  <c r="B4676" i="10"/>
  <c r="C4676" i="10"/>
  <c r="D4676" i="10"/>
  <c r="E4676" i="10"/>
  <c r="F4676" i="10"/>
  <c r="G4676" i="10"/>
  <c r="H4676" i="10"/>
  <c r="I4676" i="10"/>
  <c r="J4676" i="10"/>
  <c r="K4676" i="10"/>
  <c r="L4676" i="10"/>
  <c r="M4676" i="10"/>
  <c r="A4677" i="10"/>
  <c r="B4677" i="10"/>
  <c r="C4677" i="10"/>
  <c r="D4677" i="10"/>
  <c r="E4677" i="10"/>
  <c r="F4677" i="10"/>
  <c r="G4677" i="10"/>
  <c r="H4677" i="10"/>
  <c r="I4677" i="10"/>
  <c r="J4677" i="10"/>
  <c r="K4677" i="10"/>
  <c r="L4677" i="10"/>
  <c r="M4677" i="10"/>
  <c r="A4678" i="10"/>
  <c r="B4678" i="10"/>
  <c r="C4678" i="10"/>
  <c r="D4678" i="10"/>
  <c r="E4678" i="10"/>
  <c r="F4678" i="10"/>
  <c r="G4678" i="10"/>
  <c r="H4678" i="10"/>
  <c r="I4678" i="10"/>
  <c r="J4678" i="10"/>
  <c r="K4678" i="10"/>
  <c r="L4678" i="10"/>
  <c r="M4678" i="10"/>
  <c r="A4679" i="10"/>
  <c r="B4679" i="10"/>
  <c r="C4679" i="10"/>
  <c r="D4679" i="10"/>
  <c r="E4679" i="10"/>
  <c r="F4679" i="10"/>
  <c r="G4679" i="10"/>
  <c r="H4679" i="10"/>
  <c r="I4679" i="10"/>
  <c r="J4679" i="10"/>
  <c r="K4679" i="10"/>
  <c r="L4679" i="10"/>
  <c r="M4679" i="10"/>
  <c r="A4680" i="10"/>
  <c r="B4680" i="10"/>
  <c r="C4680" i="10"/>
  <c r="D4680" i="10"/>
  <c r="E4680" i="10"/>
  <c r="F4680" i="10"/>
  <c r="G4680" i="10"/>
  <c r="H4680" i="10"/>
  <c r="I4680" i="10"/>
  <c r="J4680" i="10"/>
  <c r="K4680" i="10"/>
  <c r="L4680" i="10"/>
  <c r="M4680" i="10"/>
  <c r="A4681" i="10"/>
  <c r="B4681" i="10"/>
  <c r="C4681" i="10"/>
  <c r="D4681" i="10"/>
  <c r="E4681" i="10"/>
  <c r="F4681" i="10"/>
  <c r="G4681" i="10"/>
  <c r="H4681" i="10"/>
  <c r="I4681" i="10"/>
  <c r="J4681" i="10"/>
  <c r="K4681" i="10"/>
  <c r="L4681" i="10"/>
  <c r="M4681" i="10"/>
  <c r="A4682" i="10"/>
  <c r="B4682" i="10"/>
  <c r="C4682" i="10"/>
  <c r="D4682" i="10"/>
  <c r="E4682" i="10"/>
  <c r="F4682" i="10"/>
  <c r="G4682" i="10"/>
  <c r="H4682" i="10"/>
  <c r="I4682" i="10"/>
  <c r="J4682" i="10"/>
  <c r="K4682" i="10"/>
  <c r="L4682" i="10"/>
  <c r="M4682" i="10"/>
  <c r="A4683" i="10"/>
  <c r="B4683" i="10"/>
  <c r="C4683" i="10"/>
  <c r="D4683" i="10"/>
  <c r="E4683" i="10"/>
  <c r="F4683" i="10"/>
  <c r="G4683" i="10"/>
  <c r="H4683" i="10"/>
  <c r="I4683" i="10"/>
  <c r="J4683" i="10"/>
  <c r="K4683" i="10"/>
  <c r="L4683" i="10"/>
  <c r="M4683" i="10"/>
  <c r="A4684" i="10"/>
  <c r="B4684" i="10"/>
  <c r="C4684" i="10"/>
  <c r="D4684" i="10"/>
  <c r="E4684" i="10"/>
  <c r="F4684" i="10"/>
  <c r="G4684" i="10"/>
  <c r="H4684" i="10"/>
  <c r="I4684" i="10"/>
  <c r="J4684" i="10"/>
  <c r="K4684" i="10"/>
  <c r="L4684" i="10"/>
  <c r="M4684" i="10"/>
  <c r="A4685" i="10"/>
  <c r="B4685" i="10"/>
  <c r="C4685" i="10"/>
  <c r="D4685" i="10"/>
  <c r="E4685" i="10"/>
  <c r="F4685" i="10"/>
  <c r="G4685" i="10"/>
  <c r="H4685" i="10"/>
  <c r="I4685" i="10"/>
  <c r="J4685" i="10"/>
  <c r="K4685" i="10"/>
  <c r="L4685" i="10"/>
  <c r="M4685" i="10"/>
  <c r="A4686" i="10"/>
  <c r="B4686" i="10"/>
  <c r="C4686" i="10"/>
  <c r="D4686" i="10"/>
  <c r="E4686" i="10"/>
  <c r="F4686" i="10"/>
  <c r="G4686" i="10"/>
  <c r="H4686" i="10"/>
  <c r="I4686" i="10"/>
  <c r="J4686" i="10"/>
  <c r="K4686" i="10"/>
  <c r="L4686" i="10"/>
  <c r="M4686" i="10"/>
  <c r="A4687" i="10"/>
  <c r="B4687" i="10"/>
  <c r="C4687" i="10"/>
  <c r="D4687" i="10"/>
  <c r="E4687" i="10"/>
  <c r="F4687" i="10"/>
  <c r="G4687" i="10"/>
  <c r="H4687" i="10"/>
  <c r="I4687" i="10"/>
  <c r="J4687" i="10"/>
  <c r="K4687" i="10"/>
  <c r="L4687" i="10"/>
  <c r="M4687" i="10"/>
  <c r="A4688" i="10"/>
  <c r="B4688" i="10"/>
  <c r="C4688" i="10"/>
  <c r="D4688" i="10"/>
  <c r="E4688" i="10"/>
  <c r="F4688" i="10"/>
  <c r="G4688" i="10"/>
  <c r="H4688" i="10"/>
  <c r="I4688" i="10"/>
  <c r="J4688" i="10"/>
  <c r="K4688" i="10"/>
  <c r="L4688" i="10"/>
  <c r="M4688" i="10"/>
  <c r="A4689" i="10"/>
  <c r="B4689" i="10"/>
  <c r="C4689" i="10"/>
  <c r="D4689" i="10"/>
  <c r="E4689" i="10"/>
  <c r="F4689" i="10"/>
  <c r="G4689" i="10"/>
  <c r="H4689" i="10"/>
  <c r="I4689" i="10"/>
  <c r="J4689" i="10"/>
  <c r="K4689" i="10"/>
  <c r="L4689" i="10"/>
  <c r="M4689" i="10"/>
  <c r="A4690" i="10"/>
  <c r="B4690" i="10"/>
  <c r="C4690" i="10"/>
  <c r="D4690" i="10"/>
  <c r="E4690" i="10"/>
  <c r="F4690" i="10"/>
  <c r="G4690" i="10"/>
  <c r="H4690" i="10"/>
  <c r="I4690" i="10"/>
  <c r="J4690" i="10"/>
  <c r="K4690" i="10"/>
  <c r="L4690" i="10"/>
  <c r="M4690" i="10"/>
  <c r="A4691" i="10"/>
  <c r="B4691" i="10"/>
  <c r="C4691" i="10"/>
  <c r="D4691" i="10"/>
  <c r="E4691" i="10"/>
  <c r="F4691" i="10"/>
  <c r="G4691" i="10"/>
  <c r="H4691" i="10"/>
  <c r="I4691" i="10"/>
  <c r="J4691" i="10"/>
  <c r="K4691" i="10"/>
  <c r="L4691" i="10"/>
  <c r="M4691" i="10"/>
  <c r="A4692" i="10"/>
  <c r="B4692" i="10"/>
  <c r="C4692" i="10"/>
  <c r="D4692" i="10"/>
  <c r="E4692" i="10"/>
  <c r="F4692" i="10"/>
  <c r="G4692" i="10"/>
  <c r="H4692" i="10"/>
  <c r="I4692" i="10"/>
  <c r="J4692" i="10"/>
  <c r="K4692" i="10"/>
  <c r="L4692" i="10"/>
  <c r="M4692" i="10"/>
  <c r="A4693" i="10"/>
  <c r="B4693" i="10"/>
  <c r="C4693" i="10"/>
  <c r="D4693" i="10"/>
  <c r="E4693" i="10"/>
  <c r="F4693" i="10"/>
  <c r="G4693" i="10"/>
  <c r="H4693" i="10"/>
  <c r="I4693" i="10"/>
  <c r="J4693" i="10"/>
  <c r="K4693" i="10"/>
  <c r="L4693" i="10"/>
  <c r="M4693" i="10"/>
  <c r="A4694" i="10"/>
  <c r="B4694" i="10"/>
  <c r="C4694" i="10"/>
  <c r="D4694" i="10"/>
  <c r="E4694" i="10"/>
  <c r="F4694" i="10"/>
  <c r="G4694" i="10"/>
  <c r="H4694" i="10"/>
  <c r="I4694" i="10"/>
  <c r="J4694" i="10"/>
  <c r="K4694" i="10"/>
  <c r="L4694" i="10"/>
  <c r="M4694" i="10"/>
  <c r="A4695" i="10"/>
  <c r="B4695" i="10"/>
  <c r="C4695" i="10"/>
  <c r="D4695" i="10"/>
  <c r="E4695" i="10"/>
  <c r="F4695" i="10"/>
  <c r="G4695" i="10"/>
  <c r="H4695" i="10"/>
  <c r="I4695" i="10"/>
  <c r="J4695" i="10"/>
  <c r="K4695" i="10"/>
  <c r="L4695" i="10"/>
  <c r="M4695" i="10"/>
  <c r="A4696" i="10"/>
  <c r="B4696" i="10"/>
  <c r="C4696" i="10"/>
  <c r="D4696" i="10"/>
  <c r="E4696" i="10"/>
  <c r="F4696" i="10"/>
  <c r="G4696" i="10"/>
  <c r="H4696" i="10"/>
  <c r="I4696" i="10"/>
  <c r="J4696" i="10"/>
  <c r="K4696" i="10"/>
  <c r="L4696" i="10"/>
  <c r="M4696" i="10"/>
  <c r="A4697" i="10"/>
  <c r="B4697" i="10"/>
  <c r="C4697" i="10"/>
  <c r="D4697" i="10"/>
  <c r="E4697" i="10"/>
  <c r="F4697" i="10"/>
  <c r="G4697" i="10"/>
  <c r="H4697" i="10"/>
  <c r="I4697" i="10"/>
  <c r="J4697" i="10"/>
  <c r="K4697" i="10"/>
  <c r="L4697" i="10"/>
  <c r="M4697" i="10"/>
  <c r="A4698" i="10"/>
  <c r="B4698" i="10"/>
  <c r="C4698" i="10"/>
  <c r="D4698" i="10"/>
  <c r="E4698" i="10"/>
  <c r="F4698" i="10"/>
  <c r="G4698" i="10"/>
  <c r="H4698" i="10"/>
  <c r="I4698" i="10"/>
  <c r="J4698" i="10"/>
  <c r="K4698" i="10"/>
  <c r="L4698" i="10"/>
  <c r="M4698" i="10"/>
  <c r="A4699" i="10"/>
  <c r="B4699" i="10"/>
  <c r="C4699" i="10"/>
  <c r="D4699" i="10"/>
  <c r="E4699" i="10"/>
  <c r="F4699" i="10"/>
  <c r="G4699" i="10"/>
  <c r="H4699" i="10"/>
  <c r="I4699" i="10"/>
  <c r="J4699" i="10"/>
  <c r="K4699" i="10"/>
  <c r="L4699" i="10"/>
  <c r="M4699" i="10"/>
  <c r="A4700" i="10"/>
  <c r="B4700" i="10"/>
  <c r="C4700" i="10"/>
  <c r="D4700" i="10"/>
  <c r="E4700" i="10"/>
  <c r="F4700" i="10"/>
  <c r="G4700" i="10"/>
  <c r="H4700" i="10"/>
  <c r="I4700" i="10"/>
  <c r="J4700" i="10"/>
  <c r="K4700" i="10"/>
  <c r="L4700" i="10"/>
  <c r="M4700" i="10"/>
  <c r="A4701" i="10"/>
  <c r="B4701" i="10"/>
  <c r="C4701" i="10"/>
  <c r="D4701" i="10"/>
  <c r="E4701" i="10"/>
  <c r="F4701" i="10"/>
  <c r="G4701" i="10"/>
  <c r="H4701" i="10"/>
  <c r="I4701" i="10"/>
  <c r="J4701" i="10"/>
  <c r="K4701" i="10"/>
  <c r="L4701" i="10"/>
  <c r="M4701" i="10"/>
  <c r="A4702" i="10"/>
  <c r="B4702" i="10"/>
  <c r="C4702" i="10"/>
  <c r="D4702" i="10"/>
  <c r="E4702" i="10"/>
  <c r="F4702" i="10"/>
  <c r="G4702" i="10"/>
  <c r="H4702" i="10"/>
  <c r="I4702" i="10"/>
  <c r="J4702" i="10"/>
  <c r="K4702" i="10"/>
  <c r="L4702" i="10"/>
  <c r="M4702" i="10"/>
  <c r="A4703" i="10"/>
  <c r="B4703" i="10"/>
  <c r="C4703" i="10"/>
  <c r="D4703" i="10"/>
  <c r="E4703" i="10"/>
  <c r="F4703" i="10"/>
  <c r="G4703" i="10"/>
  <c r="H4703" i="10"/>
  <c r="I4703" i="10"/>
  <c r="J4703" i="10"/>
  <c r="K4703" i="10"/>
  <c r="L4703" i="10"/>
  <c r="M4703" i="10"/>
  <c r="A4704" i="10"/>
  <c r="B4704" i="10"/>
  <c r="C4704" i="10"/>
  <c r="D4704" i="10"/>
  <c r="E4704" i="10"/>
  <c r="F4704" i="10"/>
  <c r="G4704" i="10"/>
  <c r="H4704" i="10"/>
  <c r="I4704" i="10"/>
  <c r="J4704" i="10"/>
  <c r="K4704" i="10"/>
  <c r="L4704" i="10"/>
  <c r="M4704" i="10"/>
  <c r="A4705" i="10"/>
  <c r="B4705" i="10"/>
  <c r="C4705" i="10"/>
  <c r="D4705" i="10"/>
  <c r="E4705" i="10"/>
  <c r="F4705" i="10"/>
  <c r="G4705" i="10"/>
  <c r="H4705" i="10"/>
  <c r="I4705" i="10"/>
  <c r="J4705" i="10"/>
  <c r="K4705" i="10"/>
  <c r="L4705" i="10"/>
  <c r="M4705" i="10"/>
  <c r="A4706" i="10"/>
  <c r="B4706" i="10"/>
  <c r="C4706" i="10"/>
  <c r="D4706" i="10"/>
  <c r="E4706" i="10"/>
  <c r="F4706" i="10"/>
  <c r="G4706" i="10"/>
  <c r="H4706" i="10"/>
  <c r="I4706" i="10"/>
  <c r="J4706" i="10"/>
  <c r="K4706" i="10"/>
  <c r="L4706" i="10"/>
  <c r="M4706" i="10"/>
  <c r="A4707" i="10"/>
  <c r="B4707" i="10"/>
  <c r="C4707" i="10"/>
  <c r="D4707" i="10"/>
  <c r="E4707" i="10"/>
  <c r="F4707" i="10"/>
  <c r="G4707" i="10"/>
  <c r="H4707" i="10"/>
  <c r="I4707" i="10"/>
  <c r="J4707" i="10"/>
  <c r="K4707" i="10"/>
  <c r="L4707" i="10"/>
  <c r="M4707" i="10"/>
  <c r="A4708" i="10"/>
  <c r="B4708" i="10"/>
  <c r="C4708" i="10"/>
  <c r="D4708" i="10"/>
  <c r="E4708" i="10"/>
  <c r="F4708" i="10"/>
  <c r="G4708" i="10"/>
  <c r="H4708" i="10"/>
  <c r="I4708" i="10"/>
  <c r="J4708" i="10"/>
  <c r="K4708" i="10"/>
  <c r="L4708" i="10"/>
  <c r="M4708" i="10"/>
  <c r="A4709" i="10"/>
  <c r="B4709" i="10"/>
  <c r="C4709" i="10"/>
  <c r="D4709" i="10"/>
  <c r="E4709" i="10"/>
  <c r="F4709" i="10"/>
  <c r="G4709" i="10"/>
  <c r="H4709" i="10"/>
  <c r="I4709" i="10"/>
  <c r="J4709" i="10"/>
  <c r="K4709" i="10"/>
  <c r="L4709" i="10"/>
  <c r="M4709" i="10"/>
  <c r="A4710" i="10"/>
  <c r="B4710" i="10"/>
  <c r="C4710" i="10"/>
  <c r="D4710" i="10"/>
  <c r="E4710" i="10"/>
  <c r="F4710" i="10"/>
  <c r="G4710" i="10"/>
  <c r="H4710" i="10"/>
  <c r="I4710" i="10"/>
  <c r="J4710" i="10"/>
  <c r="K4710" i="10"/>
  <c r="L4710" i="10"/>
  <c r="M4710" i="10"/>
  <c r="A4711" i="10"/>
  <c r="B4711" i="10"/>
  <c r="C4711" i="10"/>
  <c r="D4711" i="10"/>
  <c r="E4711" i="10"/>
  <c r="F4711" i="10"/>
  <c r="G4711" i="10"/>
  <c r="H4711" i="10"/>
  <c r="I4711" i="10"/>
  <c r="J4711" i="10"/>
  <c r="K4711" i="10"/>
  <c r="L4711" i="10"/>
  <c r="M4711" i="10"/>
  <c r="A4712" i="10"/>
  <c r="B4712" i="10"/>
  <c r="C4712" i="10"/>
  <c r="D4712" i="10"/>
  <c r="E4712" i="10"/>
  <c r="F4712" i="10"/>
  <c r="G4712" i="10"/>
  <c r="H4712" i="10"/>
  <c r="I4712" i="10"/>
  <c r="J4712" i="10"/>
  <c r="K4712" i="10"/>
  <c r="L4712" i="10"/>
  <c r="M4712" i="10"/>
  <c r="A4713" i="10"/>
  <c r="B4713" i="10"/>
  <c r="C4713" i="10"/>
  <c r="D4713" i="10"/>
  <c r="E4713" i="10"/>
  <c r="F4713" i="10"/>
  <c r="G4713" i="10"/>
  <c r="H4713" i="10"/>
  <c r="I4713" i="10"/>
  <c r="J4713" i="10"/>
  <c r="K4713" i="10"/>
  <c r="L4713" i="10"/>
  <c r="M4713" i="10"/>
  <c r="A4714" i="10"/>
  <c r="B4714" i="10"/>
  <c r="C4714" i="10"/>
  <c r="D4714" i="10"/>
  <c r="E4714" i="10"/>
  <c r="F4714" i="10"/>
  <c r="G4714" i="10"/>
  <c r="H4714" i="10"/>
  <c r="I4714" i="10"/>
  <c r="J4714" i="10"/>
  <c r="K4714" i="10"/>
  <c r="L4714" i="10"/>
  <c r="M4714" i="10"/>
  <c r="A4715" i="10"/>
  <c r="B4715" i="10"/>
  <c r="C4715" i="10"/>
  <c r="D4715" i="10"/>
  <c r="E4715" i="10"/>
  <c r="F4715" i="10"/>
  <c r="G4715" i="10"/>
  <c r="H4715" i="10"/>
  <c r="I4715" i="10"/>
  <c r="J4715" i="10"/>
  <c r="K4715" i="10"/>
  <c r="L4715" i="10"/>
  <c r="M4715" i="10"/>
  <c r="A4716" i="10"/>
  <c r="B4716" i="10"/>
  <c r="C4716" i="10"/>
  <c r="D4716" i="10"/>
  <c r="E4716" i="10"/>
  <c r="F4716" i="10"/>
  <c r="G4716" i="10"/>
  <c r="H4716" i="10"/>
  <c r="I4716" i="10"/>
  <c r="J4716" i="10"/>
  <c r="K4716" i="10"/>
  <c r="L4716" i="10"/>
  <c r="M4716" i="10"/>
  <c r="A4717" i="10"/>
  <c r="B4717" i="10"/>
  <c r="C4717" i="10"/>
  <c r="D4717" i="10"/>
  <c r="E4717" i="10"/>
  <c r="F4717" i="10"/>
  <c r="G4717" i="10"/>
  <c r="H4717" i="10"/>
  <c r="I4717" i="10"/>
  <c r="J4717" i="10"/>
  <c r="K4717" i="10"/>
  <c r="L4717" i="10"/>
  <c r="M4717" i="10"/>
  <c r="A4718" i="10"/>
  <c r="B4718" i="10"/>
  <c r="C4718" i="10"/>
  <c r="D4718" i="10"/>
  <c r="E4718" i="10"/>
  <c r="F4718" i="10"/>
  <c r="G4718" i="10"/>
  <c r="H4718" i="10"/>
  <c r="I4718" i="10"/>
  <c r="J4718" i="10"/>
  <c r="K4718" i="10"/>
  <c r="L4718" i="10"/>
  <c r="M4718" i="10"/>
  <c r="A4719" i="10"/>
  <c r="B4719" i="10"/>
  <c r="C4719" i="10"/>
  <c r="D4719" i="10"/>
  <c r="E4719" i="10"/>
  <c r="F4719" i="10"/>
  <c r="G4719" i="10"/>
  <c r="H4719" i="10"/>
  <c r="I4719" i="10"/>
  <c r="J4719" i="10"/>
  <c r="K4719" i="10"/>
  <c r="L4719" i="10"/>
  <c r="M4719" i="10"/>
  <c r="A4720" i="10"/>
  <c r="B4720" i="10"/>
  <c r="C4720" i="10"/>
  <c r="D4720" i="10"/>
  <c r="E4720" i="10"/>
  <c r="F4720" i="10"/>
  <c r="G4720" i="10"/>
  <c r="H4720" i="10"/>
  <c r="I4720" i="10"/>
  <c r="J4720" i="10"/>
  <c r="K4720" i="10"/>
  <c r="L4720" i="10"/>
  <c r="M4720" i="10"/>
  <c r="A4721" i="10"/>
  <c r="B4721" i="10"/>
  <c r="C4721" i="10"/>
  <c r="D4721" i="10"/>
  <c r="E4721" i="10"/>
  <c r="F4721" i="10"/>
  <c r="G4721" i="10"/>
  <c r="H4721" i="10"/>
  <c r="I4721" i="10"/>
  <c r="J4721" i="10"/>
  <c r="K4721" i="10"/>
  <c r="L4721" i="10"/>
  <c r="M4721" i="10"/>
  <c r="A4722" i="10"/>
  <c r="B4722" i="10"/>
  <c r="C4722" i="10"/>
  <c r="D4722" i="10"/>
  <c r="E4722" i="10"/>
  <c r="F4722" i="10"/>
  <c r="G4722" i="10"/>
  <c r="H4722" i="10"/>
  <c r="I4722" i="10"/>
  <c r="J4722" i="10"/>
  <c r="K4722" i="10"/>
  <c r="L4722" i="10"/>
  <c r="M4722" i="10"/>
  <c r="A4723" i="10"/>
  <c r="B4723" i="10"/>
  <c r="C4723" i="10"/>
  <c r="D4723" i="10"/>
  <c r="E4723" i="10"/>
  <c r="F4723" i="10"/>
  <c r="G4723" i="10"/>
  <c r="H4723" i="10"/>
  <c r="I4723" i="10"/>
  <c r="J4723" i="10"/>
  <c r="K4723" i="10"/>
  <c r="L4723" i="10"/>
  <c r="M4723" i="10"/>
  <c r="A4724" i="10"/>
  <c r="B4724" i="10"/>
  <c r="C4724" i="10"/>
  <c r="D4724" i="10"/>
  <c r="E4724" i="10"/>
  <c r="F4724" i="10"/>
  <c r="G4724" i="10"/>
  <c r="H4724" i="10"/>
  <c r="I4724" i="10"/>
  <c r="J4724" i="10"/>
  <c r="K4724" i="10"/>
  <c r="L4724" i="10"/>
  <c r="M4724" i="10"/>
  <c r="A4725" i="10"/>
  <c r="B4725" i="10"/>
  <c r="C4725" i="10"/>
  <c r="D4725" i="10"/>
  <c r="E4725" i="10"/>
  <c r="F4725" i="10"/>
  <c r="G4725" i="10"/>
  <c r="H4725" i="10"/>
  <c r="I4725" i="10"/>
  <c r="J4725" i="10"/>
  <c r="K4725" i="10"/>
  <c r="L4725" i="10"/>
  <c r="M4725" i="10"/>
  <c r="A4726" i="10"/>
  <c r="B4726" i="10"/>
  <c r="C4726" i="10"/>
  <c r="D4726" i="10"/>
  <c r="E4726" i="10"/>
  <c r="F4726" i="10"/>
  <c r="G4726" i="10"/>
  <c r="H4726" i="10"/>
  <c r="I4726" i="10"/>
  <c r="J4726" i="10"/>
  <c r="K4726" i="10"/>
  <c r="L4726" i="10"/>
  <c r="M4726" i="10"/>
  <c r="A4727" i="10"/>
  <c r="B4727" i="10"/>
  <c r="C4727" i="10"/>
  <c r="D4727" i="10"/>
  <c r="E4727" i="10"/>
  <c r="F4727" i="10"/>
  <c r="G4727" i="10"/>
  <c r="H4727" i="10"/>
  <c r="I4727" i="10"/>
  <c r="J4727" i="10"/>
  <c r="K4727" i="10"/>
  <c r="L4727" i="10"/>
  <c r="M4727" i="10"/>
  <c r="A4728" i="10"/>
  <c r="B4728" i="10"/>
  <c r="C4728" i="10"/>
  <c r="D4728" i="10"/>
  <c r="E4728" i="10"/>
  <c r="F4728" i="10"/>
  <c r="G4728" i="10"/>
  <c r="H4728" i="10"/>
  <c r="I4728" i="10"/>
  <c r="J4728" i="10"/>
  <c r="K4728" i="10"/>
  <c r="L4728" i="10"/>
  <c r="M4728" i="10"/>
  <c r="A4729" i="10"/>
  <c r="B4729" i="10"/>
  <c r="C4729" i="10"/>
  <c r="D4729" i="10"/>
  <c r="E4729" i="10"/>
  <c r="F4729" i="10"/>
  <c r="G4729" i="10"/>
  <c r="H4729" i="10"/>
  <c r="I4729" i="10"/>
  <c r="J4729" i="10"/>
  <c r="K4729" i="10"/>
  <c r="L4729" i="10"/>
  <c r="M4729" i="10"/>
  <c r="A4730" i="10"/>
  <c r="B4730" i="10"/>
  <c r="C4730" i="10"/>
  <c r="D4730" i="10"/>
  <c r="E4730" i="10"/>
  <c r="F4730" i="10"/>
  <c r="G4730" i="10"/>
  <c r="H4730" i="10"/>
  <c r="I4730" i="10"/>
  <c r="J4730" i="10"/>
  <c r="K4730" i="10"/>
  <c r="L4730" i="10"/>
  <c r="M4730" i="10"/>
  <c r="A4731" i="10"/>
  <c r="B4731" i="10"/>
  <c r="C4731" i="10"/>
  <c r="D4731" i="10"/>
  <c r="E4731" i="10"/>
  <c r="F4731" i="10"/>
  <c r="G4731" i="10"/>
  <c r="H4731" i="10"/>
  <c r="I4731" i="10"/>
  <c r="J4731" i="10"/>
  <c r="K4731" i="10"/>
  <c r="L4731" i="10"/>
  <c r="M4731" i="10"/>
  <c r="A4732" i="10"/>
  <c r="B4732" i="10"/>
  <c r="C4732" i="10"/>
  <c r="D4732" i="10"/>
  <c r="E4732" i="10"/>
  <c r="F4732" i="10"/>
  <c r="G4732" i="10"/>
  <c r="H4732" i="10"/>
  <c r="I4732" i="10"/>
  <c r="J4732" i="10"/>
  <c r="K4732" i="10"/>
  <c r="L4732" i="10"/>
  <c r="M4732" i="10"/>
  <c r="A4733" i="10"/>
  <c r="B4733" i="10"/>
  <c r="C4733" i="10"/>
  <c r="D4733" i="10"/>
  <c r="E4733" i="10"/>
  <c r="F4733" i="10"/>
  <c r="G4733" i="10"/>
  <c r="H4733" i="10"/>
  <c r="I4733" i="10"/>
  <c r="J4733" i="10"/>
  <c r="K4733" i="10"/>
  <c r="L4733" i="10"/>
  <c r="M4733" i="10"/>
  <c r="A4734" i="10"/>
  <c r="B4734" i="10"/>
  <c r="C4734" i="10"/>
  <c r="D4734" i="10"/>
  <c r="E4734" i="10"/>
  <c r="F4734" i="10"/>
  <c r="G4734" i="10"/>
  <c r="H4734" i="10"/>
  <c r="I4734" i="10"/>
  <c r="J4734" i="10"/>
  <c r="K4734" i="10"/>
  <c r="L4734" i="10"/>
  <c r="M4734" i="10"/>
  <c r="A4735" i="10"/>
  <c r="B4735" i="10"/>
  <c r="C4735" i="10"/>
  <c r="D4735" i="10"/>
  <c r="E4735" i="10"/>
  <c r="F4735" i="10"/>
  <c r="G4735" i="10"/>
  <c r="H4735" i="10"/>
  <c r="I4735" i="10"/>
  <c r="J4735" i="10"/>
  <c r="K4735" i="10"/>
  <c r="L4735" i="10"/>
  <c r="M4735" i="10"/>
  <c r="A4736" i="10"/>
  <c r="B4736" i="10"/>
  <c r="C4736" i="10"/>
  <c r="D4736" i="10"/>
  <c r="E4736" i="10"/>
  <c r="F4736" i="10"/>
  <c r="G4736" i="10"/>
  <c r="H4736" i="10"/>
  <c r="I4736" i="10"/>
  <c r="J4736" i="10"/>
  <c r="K4736" i="10"/>
  <c r="L4736" i="10"/>
  <c r="M4736" i="10"/>
  <c r="A4737" i="10"/>
  <c r="B4737" i="10"/>
  <c r="C4737" i="10"/>
  <c r="D4737" i="10"/>
  <c r="E4737" i="10"/>
  <c r="F4737" i="10"/>
  <c r="G4737" i="10"/>
  <c r="H4737" i="10"/>
  <c r="I4737" i="10"/>
  <c r="J4737" i="10"/>
  <c r="K4737" i="10"/>
  <c r="L4737" i="10"/>
  <c r="M4737" i="10"/>
  <c r="A4738" i="10"/>
  <c r="B4738" i="10"/>
  <c r="C4738" i="10"/>
  <c r="D4738" i="10"/>
  <c r="E4738" i="10"/>
  <c r="F4738" i="10"/>
  <c r="G4738" i="10"/>
  <c r="H4738" i="10"/>
  <c r="I4738" i="10"/>
  <c r="J4738" i="10"/>
  <c r="K4738" i="10"/>
  <c r="L4738" i="10"/>
  <c r="M4738" i="10"/>
  <c r="A4739" i="10"/>
  <c r="B4739" i="10"/>
  <c r="C4739" i="10"/>
  <c r="D4739" i="10"/>
  <c r="E4739" i="10"/>
  <c r="F4739" i="10"/>
  <c r="G4739" i="10"/>
  <c r="H4739" i="10"/>
  <c r="I4739" i="10"/>
  <c r="J4739" i="10"/>
  <c r="K4739" i="10"/>
  <c r="L4739" i="10"/>
  <c r="M4739" i="10"/>
  <c r="A4740" i="10"/>
  <c r="B4740" i="10"/>
  <c r="C4740" i="10"/>
  <c r="D4740" i="10"/>
  <c r="E4740" i="10"/>
  <c r="F4740" i="10"/>
  <c r="G4740" i="10"/>
  <c r="H4740" i="10"/>
  <c r="I4740" i="10"/>
  <c r="J4740" i="10"/>
  <c r="K4740" i="10"/>
  <c r="L4740" i="10"/>
  <c r="M4740" i="10"/>
  <c r="A4741" i="10"/>
  <c r="B4741" i="10"/>
  <c r="C4741" i="10"/>
  <c r="D4741" i="10"/>
  <c r="E4741" i="10"/>
  <c r="F4741" i="10"/>
  <c r="G4741" i="10"/>
  <c r="H4741" i="10"/>
  <c r="I4741" i="10"/>
  <c r="J4741" i="10"/>
  <c r="K4741" i="10"/>
  <c r="L4741" i="10"/>
  <c r="M4741" i="10"/>
  <c r="A4742" i="10"/>
  <c r="B4742" i="10"/>
  <c r="C4742" i="10"/>
  <c r="D4742" i="10"/>
  <c r="E4742" i="10"/>
  <c r="F4742" i="10"/>
  <c r="G4742" i="10"/>
  <c r="H4742" i="10"/>
  <c r="I4742" i="10"/>
  <c r="J4742" i="10"/>
  <c r="K4742" i="10"/>
  <c r="L4742" i="10"/>
  <c r="M4742" i="10"/>
  <c r="A4743" i="10"/>
  <c r="B4743" i="10"/>
  <c r="C4743" i="10"/>
  <c r="D4743" i="10"/>
  <c r="E4743" i="10"/>
  <c r="F4743" i="10"/>
  <c r="G4743" i="10"/>
  <c r="H4743" i="10"/>
  <c r="I4743" i="10"/>
  <c r="J4743" i="10"/>
  <c r="K4743" i="10"/>
  <c r="L4743" i="10"/>
  <c r="M4743" i="10"/>
  <c r="A4744" i="10"/>
  <c r="B4744" i="10"/>
  <c r="C4744" i="10"/>
  <c r="D4744" i="10"/>
  <c r="E4744" i="10"/>
  <c r="F4744" i="10"/>
  <c r="G4744" i="10"/>
  <c r="H4744" i="10"/>
  <c r="I4744" i="10"/>
  <c r="J4744" i="10"/>
  <c r="K4744" i="10"/>
  <c r="L4744" i="10"/>
  <c r="M4744" i="10"/>
  <c r="A4745" i="10"/>
  <c r="B4745" i="10"/>
  <c r="C4745" i="10"/>
  <c r="D4745" i="10"/>
  <c r="E4745" i="10"/>
  <c r="F4745" i="10"/>
  <c r="G4745" i="10"/>
  <c r="H4745" i="10"/>
  <c r="I4745" i="10"/>
  <c r="J4745" i="10"/>
  <c r="K4745" i="10"/>
  <c r="L4745" i="10"/>
  <c r="M4745" i="10"/>
  <c r="A4746" i="10"/>
  <c r="B4746" i="10"/>
  <c r="C4746" i="10"/>
  <c r="D4746" i="10"/>
  <c r="E4746" i="10"/>
  <c r="F4746" i="10"/>
  <c r="G4746" i="10"/>
  <c r="H4746" i="10"/>
  <c r="I4746" i="10"/>
  <c r="J4746" i="10"/>
  <c r="K4746" i="10"/>
  <c r="L4746" i="10"/>
  <c r="M4746" i="10"/>
  <c r="A4747" i="10"/>
  <c r="B4747" i="10"/>
  <c r="C4747" i="10"/>
  <c r="D4747" i="10"/>
  <c r="E4747" i="10"/>
  <c r="F4747" i="10"/>
  <c r="G4747" i="10"/>
  <c r="H4747" i="10"/>
  <c r="I4747" i="10"/>
  <c r="J4747" i="10"/>
  <c r="K4747" i="10"/>
  <c r="L4747" i="10"/>
  <c r="M4747" i="10"/>
  <c r="A4748" i="10"/>
  <c r="B4748" i="10"/>
  <c r="C4748" i="10"/>
  <c r="D4748" i="10"/>
  <c r="E4748" i="10"/>
  <c r="F4748" i="10"/>
  <c r="G4748" i="10"/>
  <c r="H4748" i="10"/>
  <c r="I4748" i="10"/>
  <c r="J4748" i="10"/>
  <c r="K4748" i="10"/>
  <c r="L4748" i="10"/>
  <c r="M4748" i="10"/>
  <c r="A4749" i="10"/>
  <c r="B4749" i="10"/>
  <c r="C4749" i="10"/>
  <c r="D4749" i="10"/>
  <c r="E4749" i="10"/>
  <c r="F4749" i="10"/>
  <c r="G4749" i="10"/>
  <c r="H4749" i="10"/>
  <c r="I4749" i="10"/>
  <c r="J4749" i="10"/>
  <c r="K4749" i="10"/>
  <c r="L4749" i="10"/>
  <c r="M4749" i="10"/>
  <c r="A4750" i="10"/>
  <c r="B4750" i="10"/>
  <c r="C4750" i="10"/>
  <c r="D4750" i="10"/>
  <c r="E4750" i="10"/>
  <c r="F4750" i="10"/>
  <c r="G4750" i="10"/>
  <c r="H4750" i="10"/>
  <c r="I4750" i="10"/>
  <c r="J4750" i="10"/>
  <c r="K4750" i="10"/>
  <c r="L4750" i="10"/>
  <c r="M4750" i="10"/>
  <c r="A4751" i="10"/>
  <c r="B4751" i="10"/>
  <c r="C4751" i="10"/>
  <c r="D4751" i="10"/>
  <c r="E4751" i="10"/>
  <c r="F4751" i="10"/>
  <c r="G4751" i="10"/>
  <c r="H4751" i="10"/>
  <c r="I4751" i="10"/>
  <c r="J4751" i="10"/>
  <c r="K4751" i="10"/>
  <c r="L4751" i="10"/>
  <c r="M4751" i="10"/>
  <c r="A4752" i="10"/>
  <c r="B4752" i="10"/>
  <c r="C4752" i="10"/>
  <c r="D4752" i="10"/>
  <c r="E4752" i="10"/>
  <c r="F4752" i="10"/>
  <c r="G4752" i="10"/>
  <c r="H4752" i="10"/>
  <c r="I4752" i="10"/>
  <c r="J4752" i="10"/>
  <c r="K4752" i="10"/>
  <c r="L4752" i="10"/>
  <c r="M4752" i="10"/>
  <c r="A4753" i="10"/>
  <c r="B4753" i="10"/>
  <c r="C4753" i="10"/>
  <c r="D4753" i="10"/>
  <c r="E4753" i="10"/>
  <c r="F4753" i="10"/>
  <c r="G4753" i="10"/>
  <c r="H4753" i="10"/>
  <c r="I4753" i="10"/>
  <c r="J4753" i="10"/>
  <c r="K4753" i="10"/>
  <c r="L4753" i="10"/>
  <c r="M4753" i="10"/>
  <c r="A4754" i="10"/>
  <c r="B4754" i="10"/>
  <c r="C4754" i="10"/>
  <c r="D4754" i="10"/>
  <c r="E4754" i="10"/>
  <c r="F4754" i="10"/>
  <c r="G4754" i="10"/>
  <c r="H4754" i="10"/>
  <c r="I4754" i="10"/>
  <c r="J4754" i="10"/>
  <c r="K4754" i="10"/>
  <c r="L4754" i="10"/>
  <c r="M4754" i="10"/>
  <c r="A4755" i="10"/>
  <c r="B4755" i="10"/>
  <c r="C4755" i="10"/>
  <c r="D4755" i="10"/>
  <c r="E4755" i="10"/>
  <c r="F4755" i="10"/>
  <c r="G4755" i="10"/>
  <c r="H4755" i="10"/>
  <c r="I4755" i="10"/>
  <c r="J4755" i="10"/>
  <c r="K4755" i="10"/>
  <c r="L4755" i="10"/>
  <c r="M4755" i="10"/>
  <c r="A4756" i="10"/>
  <c r="B4756" i="10"/>
  <c r="C4756" i="10"/>
  <c r="D4756" i="10"/>
  <c r="E4756" i="10"/>
  <c r="F4756" i="10"/>
  <c r="G4756" i="10"/>
  <c r="H4756" i="10"/>
  <c r="I4756" i="10"/>
  <c r="J4756" i="10"/>
  <c r="K4756" i="10"/>
  <c r="L4756" i="10"/>
  <c r="M4756" i="10"/>
  <c r="A4757" i="10"/>
  <c r="B4757" i="10"/>
  <c r="C4757" i="10"/>
  <c r="D4757" i="10"/>
  <c r="E4757" i="10"/>
  <c r="F4757" i="10"/>
  <c r="G4757" i="10"/>
  <c r="H4757" i="10"/>
  <c r="I4757" i="10"/>
  <c r="J4757" i="10"/>
  <c r="K4757" i="10"/>
  <c r="L4757" i="10"/>
  <c r="M4757" i="10"/>
  <c r="A4758" i="10"/>
  <c r="B4758" i="10"/>
  <c r="C4758" i="10"/>
  <c r="D4758" i="10"/>
  <c r="E4758" i="10"/>
  <c r="F4758" i="10"/>
  <c r="G4758" i="10"/>
  <c r="H4758" i="10"/>
  <c r="I4758" i="10"/>
  <c r="J4758" i="10"/>
  <c r="K4758" i="10"/>
  <c r="L4758" i="10"/>
  <c r="M4758" i="10"/>
  <c r="A4759" i="10"/>
  <c r="B4759" i="10"/>
  <c r="C4759" i="10"/>
  <c r="D4759" i="10"/>
  <c r="E4759" i="10"/>
  <c r="F4759" i="10"/>
  <c r="G4759" i="10"/>
  <c r="H4759" i="10"/>
  <c r="I4759" i="10"/>
  <c r="J4759" i="10"/>
  <c r="K4759" i="10"/>
  <c r="L4759" i="10"/>
  <c r="M4759" i="10"/>
  <c r="A4760" i="10"/>
  <c r="B4760" i="10"/>
  <c r="C4760" i="10"/>
  <c r="D4760" i="10"/>
  <c r="E4760" i="10"/>
  <c r="F4760" i="10"/>
  <c r="G4760" i="10"/>
  <c r="H4760" i="10"/>
  <c r="I4760" i="10"/>
  <c r="J4760" i="10"/>
  <c r="K4760" i="10"/>
  <c r="L4760" i="10"/>
  <c r="M4760" i="10"/>
  <c r="A4761" i="10"/>
  <c r="B4761" i="10"/>
  <c r="C4761" i="10"/>
  <c r="D4761" i="10"/>
  <c r="E4761" i="10"/>
  <c r="F4761" i="10"/>
  <c r="G4761" i="10"/>
  <c r="H4761" i="10"/>
  <c r="I4761" i="10"/>
  <c r="J4761" i="10"/>
  <c r="K4761" i="10"/>
  <c r="L4761" i="10"/>
  <c r="M4761" i="10"/>
  <c r="A4762" i="10"/>
  <c r="B4762" i="10"/>
  <c r="C4762" i="10"/>
  <c r="D4762" i="10"/>
  <c r="E4762" i="10"/>
  <c r="F4762" i="10"/>
  <c r="G4762" i="10"/>
  <c r="H4762" i="10"/>
  <c r="I4762" i="10"/>
  <c r="J4762" i="10"/>
  <c r="K4762" i="10"/>
  <c r="L4762" i="10"/>
  <c r="M4762" i="10"/>
  <c r="A4763" i="10"/>
  <c r="B4763" i="10"/>
  <c r="C4763" i="10"/>
  <c r="D4763" i="10"/>
  <c r="E4763" i="10"/>
  <c r="F4763" i="10"/>
  <c r="G4763" i="10"/>
  <c r="H4763" i="10"/>
  <c r="I4763" i="10"/>
  <c r="J4763" i="10"/>
  <c r="K4763" i="10"/>
  <c r="L4763" i="10"/>
  <c r="M4763" i="10"/>
  <c r="A4764" i="10"/>
  <c r="B4764" i="10"/>
  <c r="C4764" i="10"/>
  <c r="D4764" i="10"/>
  <c r="E4764" i="10"/>
  <c r="F4764" i="10"/>
  <c r="G4764" i="10"/>
  <c r="H4764" i="10"/>
  <c r="I4764" i="10"/>
  <c r="J4764" i="10"/>
  <c r="K4764" i="10"/>
  <c r="L4764" i="10"/>
  <c r="M4764" i="10"/>
  <c r="A4765" i="10"/>
  <c r="B4765" i="10"/>
  <c r="C4765" i="10"/>
  <c r="D4765" i="10"/>
  <c r="E4765" i="10"/>
  <c r="F4765" i="10"/>
  <c r="G4765" i="10"/>
  <c r="H4765" i="10"/>
  <c r="I4765" i="10"/>
  <c r="J4765" i="10"/>
  <c r="K4765" i="10"/>
  <c r="L4765" i="10"/>
  <c r="M4765" i="10"/>
  <c r="A4766" i="10"/>
  <c r="B4766" i="10"/>
  <c r="C4766" i="10"/>
  <c r="D4766" i="10"/>
  <c r="E4766" i="10"/>
  <c r="F4766" i="10"/>
  <c r="G4766" i="10"/>
  <c r="H4766" i="10"/>
  <c r="I4766" i="10"/>
  <c r="J4766" i="10"/>
  <c r="K4766" i="10"/>
  <c r="L4766" i="10"/>
  <c r="M4766" i="10"/>
  <c r="A4767" i="10"/>
  <c r="B4767" i="10"/>
  <c r="C4767" i="10"/>
  <c r="D4767" i="10"/>
  <c r="E4767" i="10"/>
  <c r="F4767" i="10"/>
  <c r="G4767" i="10"/>
  <c r="H4767" i="10"/>
  <c r="I4767" i="10"/>
  <c r="J4767" i="10"/>
  <c r="K4767" i="10"/>
  <c r="L4767" i="10"/>
  <c r="M4767" i="10"/>
  <c r="A4768" i="10"/>
  <c r="B4768" i="10"/>
  <c r="C4768" i="10"/>
  <c r="D4768" i="10"/>
  <c r="E4768" i="10"/>
  <c r="F4768" i="10"/>
  <c r="G4768" i="10"/>
  <c r="H4768" i="10"/>
  <c r="I4768" i="10"/>
  <c r="J4768" i="10"/>
  <c r="K4768" i="10"/>
  <c r="L4768" i="10"/>
  <c r="M4768" i="10"/>
  <c r="A4769" i="10"/>
  <c r="B4769" i="10"/>
  <c r="C4769" i="10"/>
  <c r="D4769" i="10"/>
  <c r="E4769" i="10"/>
  <c r="F4769" i="10"/>
  <c r="G4769" i="10"/>
  <c r="H4769" i="10"/>
  <c r="I4769" i="10"/>
  <c r="J4769" i="10"/>
  <c r="K4769" i="10"/>
  <c r="L4769" i="10"/>
  <c r="M4769" i="10"/>
  <c r="A4770" i="10"/>
  <c r="B4770" i="10"/>
  <c r="C4770" i="10"/>
  <c r="D4770" i="10"/>
  <c r="E4770" i="10"/>
  <c r="F4770" i="10"/>
  <c r="G4770" i="10"/>
  <c r="H4770" i="10"/>
  <c r="I4770" i="10"/>
  <c r="J4770" i="10"/>
  <c r="K4770" i="10"/>
  <c r="L4770" i="10"/>
  <c r="M4770" i="10"/>
  <c r="A4771" i="10"/>
  <c r="B4771" i="10"/>
  <c r="C4771" i="10"/>
  <c r="D4771" i="10"/>
  <c r="E4771" i="10"/>
  <c r="F4771" i="10"/>
  <c r="G4771" i="10"/>
  <c r="H4771" i="10"/>
  <c r="I4771" i="10"/>
  <c r="J4771" i="10"/>
  <c r="K4771" i="10"/>
  <c r="L4771" i="10"/>
  <c r="M4771" i="10"/>
  <c r="A4772" i="10"/>
  <c r="B4772" i="10"/>
  <c r="C4772" i="10"/>
  <c r="D4772" i="10"/>
  <c r="E4772" i="10"/>
  <c r="F4772" i="10"/>
  <c r="G4772" i="10"/>
  <c r="H4772" i="10"/>
  <c r="I4772" i="10"/>
  <c r="J4772" i="10"/>
  <c r="K4772" i="10"/>
  <c r="L4772" i="10"/>
  <c r="M4772" i="10"/>
  <c r="A4773" i="10"/>
  <c r="B4773" i="10"/>
  <c r="C4773" i="10"/>
  <c r="D4773" i="10"/>
  <c r="E4773" i="10"/>
  <c r="F4773" i="10"/>
  <c r="G4773" i="10"/>
  <c r="H4773" i="10"/>
  <c r="I4773" i="10"/>
  <c r="J4773" i="10"/>
  <c r="K4773" i="10"/>
  <c r="L4773" i="10"/>
  <c r="M4773" i="10"/>
  <c r="A4774" i="10"/>
  <c r="B4774" i="10"/>
  <c r="C4774" i="10"/>
  <c r="D4774" i="10"/>
  <c r="E4774" i="10"/>
  <c r="F4774" i="10"/>
  <c r="G4774" i="10"/>
  <c r="H4774" i="10"/>
  <c r="I4774" i="10"/>
  <c r="J4774" i="10"/>
  <c r="K4774" i="10"/>
  <c r="L4774" i="10"/>
  <c r="M4774" i="10"/>
  <c r="A4775" i="10"/>
  <c r="B4775" i="10"/>
  <c r="C4775" i="10"/>
  <c r="D4775" i="10"/>
  <c r="E4775" i="10"/>
  <c r="F4775" i="10"/>
  <c r="G4775" i="10"/>
  <c r="H4775" i="10"/>
  <c r="I4775" i="10"/>
  <c r="J4775" i="10"/>
  <c r="K4775" i="10"/>
  <c r="L4775" i="10"/>
  <c r="M4775" i="10"/>
  <c r="A4776" i="10"/>
  <c r="B4776" i="10"/>
  <c r="C4776" i="10"/>
  <c r="D4776" i="10"/>
  <c r="E4776" i="10"/>
  <c r="F4776" i="10"/>
  <c r="G4776" i="10"/>
  <c r="H4776" i="10"/>
  <c r="I4776" i="10"/>
  <c r="J4776" i="10"/>
  <c r="K4776" i="10"/>
  <c r="L4776" i="10"/>
  <c r="M4776" i="10"/>
  <c r="A4777" i="10"/>
  <c r="B4777" i="10"/>
  <c r="C4777" i="10"/>
  <c r="D4777" i="10"/>
  <c r="E4777" i="10"/>
  <c r="F4777" i="10"/>
  <c r="G4777" i="10"/>
  <c r="H4777" i="10"/>
  <c r="I4777" i="10"/>
  <c r="J4777" i="10"/>
  <c r="K4777" i="10"/>
  <c r="L4777" i="10"/>
  <c r="M4777" i="10"/>
  <c r="A4778" i="10"/>
  <c r="B4778" i="10"/>
  <c r="C4778" i="10"/>
  <c r="D4778" i="10"/>
  <c r="E4778" i="10"/>
  <c r="F4778" i="10"/>
  <c r="G4778" i="10"/>
  <c r="H4778" i="10"/>
  <c r="I4778" i="10"/>
  <c r="J4778" i="10"/>
  <c r="K4778" i="10"/>
  <c r="L4778" i="10"/>
  <c r="M4778" i="10"/>
  <c r="A4779" i="10"/>
  <c r="B4779" i="10"/>
  <c r="C4779" i="10"/>
  <c r="D4779" i="10"/>
  <c r="E4779" i="10"/>
  <c r="F4779" i="10"/>
  <c r="G4779" i="10"/>
  <c r="H4779" i="10"/>
  <c r="I4779" i="10"/>
  <c r="J4779" i="10"/>
  <c r="K4779" i="10"/>
  <c r="L4779" i="10"/>
  <c r="M4779" i="10"/>
  <c r="A4780" i="10"/>
  <c r="B4780" i="10"/>
  <c r="C4780" i="10"/>
  <c r="D4780" i="10"/>
  <c r="E4780" i="10"/>
  <c r="F4780" i="10"/>
  <c r="G4780" i="10"/>
  <c r="H4780" i="10"/>
  <c r="I4780" i="10"/>
  <c r="J4780" i="10"/>
  <c r="K4780" i="10"/>
  <c r="L4780" i="10"/>
  <c r="M4780" i="10"/>
  <c r="A4781" i="10"/>
  <c r="B4781" i="10"/>
  <c r="C4781" i="10"/>
  <c r="D4781" i="10"/>
  <c r="E4781" i="10"/>
  <c r="F4781" i="10"/>
  <c r="G4781" i="10"/>
  <c r="H4781" i="10"/>
  <c r="I4781" i="10"/>
  <c r="J4781" i="10"/>
  <c r="K4781" i="10"/>
  <c r="L4781" i="10"/>
  <c r="M4781" i="10"/>
  <c r="A4782" i="10"/>
  <c r="B4782" i="10"/>
  <c r="C4782" i="10"/>
  <c r="D4782" i="10"/>
  <c r="E4782" i="10"/>
  <c r="F4782" i="10"/>
  <c r="G4782" i="10"/>
  <c r="H4782" i="10"/>
  <c r="I4782" i="10"/>
  <c r="J4782" i="10"/>
  <c r="K4782" i="10"/>
  <c r="L4782" i="10"/>
  <c r="M4782" i="10"/>
  <c r="A4783" i="10"/>
  <c r="B4783" i="10"/>
  <c r="C4783" i="10"/>
  <c r="D4783" i="10"/>
  <c r="E4783" i="10"/>
  <c r="F4783" i="10"/>
  <c r="G4783" i="10"/>
  <c r="H4783" i="10"/>
  <c r="I4783" i="10"/>
  <c r="J4783" i="10"/>
  <c r="K4783" i="10"/>
  <c r="L4783" i="10"/>
  <c r="M4783" i="10"/>
  <c r="A4784" i="10"/>
  <c r="B4784" i="10"/>
  <c r="C4784" i="10"/>
  <c r="D4784" i="10"/>
  <c r="E4784" i="10"/>
  <c r="F4784" i="10"/>
  <c r="G4784" i="10"/>
  <c r="H4784" i="10"/>
  <c r="I4784" i="10"/>
  <c r="J4784" i="10"/>
  <c r="K4784" i="10"/>
  <c r="L4784" i="10"/>
  <c r="M4784" i="10"/>
  <c r="A4785" i="10"/>
  <c r="B4785" i="10"/>
  <c r="C4785" i="10"/>
  <c r="D4785" i="10"/>
  <c r="E4785" i="10"/>
  <c r="F4785" i="10"/>
  <c r="G4785" i="10"/>
  <c r="H4785" i="10"/>
  <c r="I4785" i="10"/>
  <c r="J4785" i="10"/>
  <c r="K4785" i="10"/>
  <c r="L4785" i="10"/>
  <c r="M4785" i="10"/>
  <c r="A4786" i="10"/>
  <c r="B4786" i="10"/>
  <c r="C4786" i="10"/>
  <c r="D4786" i="10"/>
  <c r="E4786" i="10"/>
  <c r="F4786" i="10"/>
  <c r="G4786" i="10"/>
  <c r="H4786" i="10"/>
  <c r="I4786" i="10"/>
  <c r="J4786" i="10"/>
  <c r="K4786" i="10"/>
  <c r="L4786" i="10"/>
  <c r="M4786" i="10"/>
  <c r="A4787" i="10"/>
  <c r="B4787" i="10"/>
  <c r="C4787" i="10"/>
  <c r="D4787" i="10"/>
  <c r="E4787" i="10"/>
  <c r="F4787" i="10"/>
  <c r="G4787" i="10"/>
  <c r="H4787" i="10"/>
  <c r="I4787" i="10"/>
  <c r="J4787" i="10"/>
  <c r="K4787" i="10"/>
  <c r="L4787" i="10"/>
  <c r="M4787" i="10"/>
  <c r="A4788" i="10"/>
  <c r="B4788" i="10"/>
  <c r="C4788" i="10"/>
  <c r="D4788" i="10"/>
  <c r="E4788" i="10"/>
  <c r="F4788" i="10"/>
  <c r="G4788" i="10"/>
  <c r="H4788" i="10"/>
  <c r="I4788" i="10"/>
  <c r="J4788" i="10"/>
  <c r="K4788" i="10"/>
  <c r="L4788" i="10"/>
  <c r="M4788" i="10"/>
  <c r="A4789" i="10"/>
  <c r="B4789" i="10"/>
  <c r="C4789" i="10"/>
  <c r="D4789" i="10"/>
  <c r="E4789" i="10"/>
  <c r="F4789" i="10"/>
  <c r="G4789" i="10"/>
  <c r="H4789" i="10"/>
  <c r="I4789" i="10"/>
  <c r="J4789" i="10"/>
  <c r="K4789" i="10"/>
  <c r="L4789" i="10"/>
  <c r="M4789" i="10"/>
  <c r="A4790" i="10"/>
  <c r="B4790" i="10"/>
  <c r="C4790" i="10"/>
  <c r="D4790" i="10"/>
  <c r="E4790" i="10"/>
  <c r="F4790" i="10"/>
  <c r="G4790" i="10"/>
  <c r="H4790" i="10"/>
  <c r="I4790" i="10"/>
  <c r="J4790" i="10"/>
  <c r="K4790" i="10"/>
  <c r="L4790" i="10"/>
  <c r="M4790" i="10"/>
  <c r="A4791" i="10"/>
  <c r="B4791" i="10"/>
  <c r="C4791" i="10"/>
  <c r="D4791" i="10"/>
  <c r="E4791" i="10"/>
  <c r="F4791" i="10"/>
  <c r="G4791" i="10"/>
  <c r="H4791" i="10"/>
  <c r="I4791" i="10"/>
  <c r="J4791" i="10"/>
  <c r="K4791" i="10"/>
  <c r="L4791" i="10"/>
  <c r="M4791" i="10"/>
  <c r="A4792" i="10"/>
  <c r="B4792" i="10"/>
  <c r="C4792" i="10"/>
  <c r="D4792" i="10"/>
  <c r="E4792" i="10"/>
  <c r="F4792" i="10"/>
  <c r="G4792" i="10"/>
  <c r="H4792" i="10"/>
  <c r="I4792" i="10"/>
  <c r="J4792" i="10"/>
  <c r="K4792" i="10"/>
  <c r="L4792" i="10"/>
  <c r="M4792" i="10"/>
  <c r="A4793" i="10"/>
  <c r="B4793" i="10"/>
  <c r="C4793" i="10"/>
  <c r="D4793" i="10"/>
  <c r="E4793" i="10"/>
  <c r="F4793" i="10"/>
  <c r="G4793" i="10"/>
  <c r="H4793" i="10"/>
  <c r="I4793" i="10"/>
  <c r="J4793" i="10"/>
  <c r="K4793" i="10"/>
  <c r="L4793" i="10"/>
  <c r="M4793" i="10"/>
  <c r="A4794" i="10"/>
  <c r="B4794" i="10"/>
  <c r="C4794" i="10"/>
  <c r="D4794" i="10"/>
  <c r="E4794" i="10"/>
  <c r="F4794" i="10"/>
  <c r="G4794" i="10"/>
  <c r="H4794" i="10"/>
  <c r="I4794" i="10"/>
  <c r="J4794" i="10"/>
  <c r="K4794" i="10"/>
  <c r="L4794" i="10"/>
  <c r="M4794" i="10"/>
  <c r="A4795" i="10"/>
  <c r="B4795" i="10"/>
  <c r="C4795" i="10"/>
  <c r="D4795" i="10"/>
  <c r="E4795" i="10"/>
  <c r="F4795" i="10"/>
  <c r="G4795" i="10"/>
  <c r="H4795" i="10"/>
  <c r="I4795" i="10"/>
  <c r="J4795" i="10"/>
  <c r="K4795" i="10"/>
  <c r="L4795" i="10"/>
  <c r="M4795" i="10"/>
  <c r="A4796" i="10"/>
  <c r="B4796" i="10"/>
  <c r="C4796" i="10"/>
  <c r="D4796" i="10"/>
  <c r="E4796" i="10"/>
  <c r="F4796" i="10"/>
  <c r="G4796" i="10"/>
  <c r="H4796" i="10"/>
  <c r="I4796" i="10"/>
  <c r="J4796" i="10"/>
  <c r="K4796" i="10"/>
  <c r="L4796" i="10"/>
  <c r="M4796" i="10"/>
  <c r="A4797" i="10"/>
  <c r="B4797" i="10"/>
  <c r="C4797" i="10"/>
  <c r="D4797" i="10"/>
  <c r="E4797" i="10"/>
  <c r="F4797" i="10"/>
  <c r="G4797" i="10"/>
  <c r="H4797" i="10"/>
  <c r="I4797" i="10"/>
  <c r="J4797" i="10"/>
  <c r="K4797" i="10"/>
  <c r="L4797" i="10"/>
  <c r="M4797" i="10"/>
  <c r="A4798" i="10"/>
  <c r="B4798" i="10"/>
  <c r="C4798" i="10"/>
  <c r="D4798" i="10"/>
  <c r="E4798" i="10"/>
  <c r="F4798" i="10"/>
  <c r="G4798" i="10"/>
  <c r="H4798" i="10"/>
  <c r="I4798" i="10"/>
  <c r="J4798" i="10"/>
  <c r="K4798" i="10"/>
  <c r="L4798" i="10"/>
  <c r="M4798" i="10"/>
  <c r="A4799" i="10"/>
  <c r="B4799" i="10"/>
  <c r="C4799" i="10"/>
  <c r="D4799" i="10"/>
  <c r="E4799" i="10"/>
  <c r="F4799" i="10"/>
  <c r="G4799" i="10"/>
  <c r="H4799" i="10"/>
  <c r="I4799" i="10"/>
  <c r="J4799" i="10"/>
  <c r="K4799" i="10"/>
  <c r="L4799" i="10"/>
  <c r="M4799" i="10"/>
  <c r="A4800" i="10"/>
  <c r="B4800" i="10"/>
  <c r="C4800" i="10"/>
  <c r="D4800" i="10"/>
  <c r="E4800" i="10"/>
  <c r="F4800" i="10"/>
  <c r="G4800" i="10"/>
  <c r="H4800" i="10"/>
  <c r="I4800" i="10"/>
  <c r="J4800" i="10"/>
  <c r="K4800" i="10"/>
  <c r="L4800" i="10"/>
  <c r="M4800" i="10"/>
  <c r="A4801" i="10"/>
  <c r="B4801" i="10"/>
  <c r="C4801" i="10"/>
  <c r="D4801" i="10"/>
  <c r="E4801" i="10"/>
  <c r="F4801" i="10"/>
  <c r="G4801" i="10"/>
  <c r="H4801" i="10"/>
  <c r="I4801" i="10"/>
  <c r="J4801" i="10"/>
  <c r="K4801" i="10"/>
  <c r="L4801" i="10"/>
  <c r="M4801" i="10"/>
  <c r="A4802" i="10"/>
  <c r="B4802" i="10"/>
  <c r="C4802" i="10"/>
  <c r="D4802" i="10"/>
  <c r="E4802" i="10"/>
  <c r="F4802" i="10"/>
  <c r="G4802" i="10"/>
  <c r="H4802" i="10"/>
  <c r="I4802" i="10"/>
  <c r="J4802" i="10"/>
  <c r="K4802" i="10"/>
  <c r="L4802" i="10"/>
  <c r="M4802" i="10"/>
  <c r="A4803" i="10"/>
  <c r="B4803" i="10"/>
  <c r="C4803" i="10"/>
  <c r="D4803" i="10"/>
  <c r="E4803" i="10"/>
  <c r="F4803" i="10"/>
  <c r="G4803" i="10"/>
  <c r="H4803" i="10"/>
  <c r="I4803" i="10"/>
  <c r="J4803" i="10"/>
  <c r="K4803" i="10"/>
  <c r="L4803" i="10"/>
  <c r="M4803" i="10"/>
  <c r="A4804" i="10"/>
  <c r="B4804" i="10"/>
  <c r="C4804" i="10"/>
  <c r="D4804" i="10"/>
  <c r="E4804" i="10"/>
  <c r="F4804" i="10"/>
  <c r="G4804" i="10"/>
  <c r="H4804" i="10"/>
  <c r="I4804" i="10"/>
  <c r="J4804" i="10"/>
  <c r="K4804" i="10"/>
  <c r="L4804" i="10"/>
  <c r="M4804" i="10"/>
  <c r="A4805" i="10"/>
  <c r="B4805" i="10"/>
  <c r="C4805" i="10"/>
  <c r="D4805" i="10"/>
  <c r="E4805" i="10"/>
  <c r="F4805" i="10"/>
  <c r="G4805" i="10"/>
  <c r="H4805" i="10"/>
  <c r="I4805" i="10"/>
  <c r="J4805" i="10"/>
  <c r="K4805" i="10"/>
  <c r="L4805" i="10"/>
  <c r="M4805" i="10"/>
  <c r="A4806" i="10"/>
  <c r="B4806" i="10"/>
  <c r="C4806" i="10"/>
  <c r="D4806" i="10"/>
  <c r="E4806" i="10"/>
  <c r="F4806" i="10"/>
  <c r="G4806" i="10"/>
  <c r="H4806" i="10"/>
  <c r="I4806" i="10"/>
  <c r="J4806" i="10"/>
  <c r="K4806" i="10"/>
  <c r="L4806" i="10"/>
  <c r="M4806" i="10"/>
  <c r="A4807" i="10"/>
  <c r="B4807" i="10"/>
  <c r="C4807" i="10"/>
  <c r="D4807" i="10"/>
  <c r="E4807" i="10"/>
  <c r="F4807" i="10"/>
  <c r="G4807" i="10"/>
  <c r="H4807" i="10"/>
  <c r="I4807" i="10"/>
  <c r="J4807" i="10"/>
  <c r="K4807" i="10"/>
  <c r="L4807" i="10"/>
  <c r="M4807" i="10"/>
  <c r="A4808" i="10"/>
  <c r="B4808" i="10"/>
  <c r="C4808" i="10"/>
  <c r="D4808" i="10"/>
  <c r="E4808" i="10"/>
  <c r="F4808" i="10"/>
  <c r="G4808" i="10"/>
  <c r="H4808" i="10"/>
  <c r="I4808" i="10"/>
  <c r="J4808" i="10"/>
  <c r="K4808" i="10"/>
  <c r="L4808" i="10"/>
  <c r="M4808" i="10"/>
  <c r="A4809" i="10"/>
  <c r="B4809" i="10"/>
  <c r="C4809" i="10"/>
  <c r="D4809" i="10"/>
  <c r="E4809" i="10"/>
  <c r="F4809" i="10"/>
  <c r="G4809" i="10"/>
  <c r="H4809" i="10"/>
  <c r="I4809" i="10"/>
  <c r="J4809" i="10"/>
  <c r="K4809" i="10"/>
  <c r="L4809" i="10"/>
  <c r="M4809" i="10"/>
  <c r="A4810" i="10"/>
  <c r="B4810" i="10"/>
  <c r="C4810" i="10"/>
  <c r="D4810" i="10"/>
  <c r="E4810" i="10"/>
  <c r="F4810" i="10"/>
  <c r="G4810" i="10"/>
  <c r="H4810" i="10"/>
  <c r="I4810" i="10"/>
  <c r="J4810" i="10"/>
  <c r="K4810" i="10"/>
  <c r="L4810" i="10"/>
  <c r="M4810" i="10"/>
  <c r="A4811" i="10"/>
  <c r="B4811" i="10"/>
  <c r="C4811" i="10"/>
  <c r="D4811" i="10"/>
  <c r="E4811" i="10"/>
  <c r="F4811" i="10"/>
  <c r="G4811" i="10"/>
  <c r="H4811" i="10"/>
  <c r="I4811" i="10"/>
  <c r="J4811" i="10"/>
  <c r="K4811" i="10"/>
  <c r="L4811" i="10"/>
  <c r="M4811" i="10"/>
  <c r="A4812" i="10"/>
  <c r="B4812" i="10"/>
  <c r="C4812" i="10"/>
  <c r="D4812" i="10"/>
  <c r="E4812" i="10"/>
  <c r="F4812" i="10"/>
  <c r="G4812" i="10"/>
  <c r="H4812" i="10"/>
  <c r="I4812" i="10"/>
  <c r="J4812" i="10"/>
  <c r="K4812" i="10"/>
  <c r="L4812" i="10"/>
  <c r="M4812" i="10"/>
  <c r="A4813" i="10"/>
  <c r="B4813" i="10"/>
  <c r="C4813" i="10"/>
  <c r="D4813" i="10"/>
  <c r="E4813" i="10"/>
  <c r="F4813" i="10"/>
  <c r="G4813" i="10"/>
  <c r="H4813" i="10"/>
  <c r="I4813" i="10"/>
  <c r="J4813" i="10"/>
  <c r="K4813" i="10"/>
  <c r="L4813" i="10"/>
  <c r="M4813" i="10"/>
  <c r="A4814" i="10"/>
  <c r="B4814" i="10"/>
  <c r="C4814" i="10"/>
  <c r="D4814" i="10"/>
  <c r="E4814" i="10"/>
  <c r="F4814" i="10"/>
  <c r="G4814" i="10"/>
  <c r="H4814" i="10"/>
  <c r="I4814" i="10"/>
  <c r="J4814" i="10"/>
  <c r="K4814" i="10"/>
  <c r="L4814" i="10"/>
  <c r="M4814" i="10"/>
  <c r="A4815" i="10"/>
  <c r="B4815" i="10"/>
  <c r="C4815" i="10"/>
  <c r="D4815" i="10"/>
  <c r="E4815" i="10"/>
  <c r="F4815" i="10"/>
  <c r="G4815" i="10"/>
  <c r="H4815" i="10"/>
  <c r="I4815" i="10"/>
  <c r="J4815" i="10"/>
  <c r="K4815" i="10"/>
  <c r="L4815" i="10"/>
  <c r="M4815" i="10"/>
  <c r="A4816" i="10"/>
  <c r="B4816" i="10"/>
  <c r="C4816" i="10"/>
  <c r="D4816" i="10"/>
  <c r="E4816" i="10"/>
  <c r="F4816" i="10"/>
  <c r="G4816" i="10"/>
  <c r="H4816" i="10"/>
  <c r="I4816" i="10"/>
  <c r="J4816" i="10"/>
  <c r="K4816" i="10"/>
  <c r="L4816" i="10"/>
  <c r="M4816" i="10"/>
  <c r="A4817" i="10"/>
  <c r="B4817" i="10"/>
  <c r="C4817" i="10"/>
  <c r="D4817" i="10"/>
  <c r="E4817" i="10"/>
  <c r="F4817" i="10"/>
  <c r="G4817" i="10"/>
  <c r="H4817" i="10"/>
  <c r="I4817" i="10"/>
  <c r="J4817" i="10"/>
  <c r="K4817" i="10"/>
  <c r="L4817" i="10"/>
  <c r="M4817" i="10"/>
  <c r="A4818" i="10"/>
  <c r="B4818" i="10"/>
  <c r="C4818" i="10"/>
  <c r="D4818" i="10"/>
  <c r="E4818" i="10"/>
  <c r="F4818" i="10"/>
  <c r="G4818" i="10"/>
  <c r="H4818" i="10"/>
  <c r="I4818" i="10"/>
  <c r="J4818" i="10"/>
  <c r="K4818" i="10"/>
  <c r="L4818" i="10"/>
  <c r="M4818" i="10"/>
  <c r="A4819" i="10"/>
  <c r="B4819" i="10"/>
  <c r="C4819" i="10"/>
  <c r="D4819" i="10"/>
  <c r="E4819" i="10"/>
  <c r="F4819" i="10"/>
  <c r="G4819" i="10"/>
  <c r="H4819" i="10"/>
  <c r="I4819" i="10"/>
  <c r="J4819" i="10"/>
  <c r="K4819" i="10"/>
  <c r="L4819" i="10"/>
  <c r="M4819" i="10"/>
  <c r="A4820" i="10"/>
  <c r="B4820" i="10"/>
  <c r="C4820" i="10"/>
  <c r="D4820" i="10"/>
  <c r="E4820" i="10"/>
  <c r="F4820" i="10"/>
  <c r="G4820" i="10"/>
  <c r="H4820" i="10"/>
  <c r="I4820" i="10"/>
  <c r="J4820" i="10"/>
  <c r="K4820" i="10"/>
  <c r="L4820" i="10"/>
  <c r="M4820" i="10"/>
  <c r="A4821" i="10"/>
  <c r="B4821" i="10"/>
  <c r="C4821" i="10"/>
  <c r="D4821" i="10"/>
  <c r="E4821" i="10"/>
  <c r="F4821" i="10"/>
  <c r="G4821" i="10"/>
  <c r="H4821" i="10"/>
  <c r="I4821" i="10"/>
  <c r="J4821" i="10"/>
  <c r="K4821" i="10"/>
  <c r="L4821" i="10"/>
  <c r="M4821" i="10"/>
  <c r="A4822" i="10"/>
  <c r="B4822" i="10"/>
  <c r="C4822" i="10"/>
  <c r="D4822" i="10"/>
  <c r="E4822" i="10"/>
  <c r="F4822" i="10"/>
  <c r="G4822" i="10"/>
  <c r="H4822" i="10"/>
  <c r="I4822" i="10"/>
  <c r="J4822" i="10"/>
  <c r="K4822" i="10"/>
  <c r="L4822" i="10"/>
  <c r="M4822" i="10"/>
  <c r="A4823" i="10"/>
  <c r="B4823" i="10"/>
  <c r="C4823" i="10"/>
  <c r="D4823" i="10"/>
  <c r="E4823" i="10"/>
  <c r="F4823" i="10"/>
  <c r="G4823" i="10"/>
  <c r="H4823" i="10"/>
  <c r="I4823" i="10"/>
  <c r="J4823" i="10"/>
  <c r="K4823" i="10"/>
  <c r="L4823" i="10"/>
  <c r="M4823" i="10"/>
  <c r="A4824" i="10"/>
  <c r="B4824" i="10"/>
  <c r="C4824" i="10"/>
  <c r="D4824" i="10"/>
  <c r="E4824" i="10"/>
  <c r="F4824" i="10"/>
  <c r="G4824" i="10"/>
  <c r="H4824" i="10"/>
  <c r="I4824" i="10"/>
  <c r="J4824" i="10"/>
  <c r="K4824" i="10"/>
  <c r="L4824" i="10"/>
  <c r="M4824" i="10"/>
  <c r="A4825" i="10"/>
  <c r="B4825" i="10"/>
  <c r="C4825" i="10"/>
  <c r="D4825" i="10"/>
  <c r="E4825" i="10"/>
  <c r="F4825" i="10"/>
  <c r="G4825" i="10"/>
  <c r="H4825" i="10"/>
  <c r="I4825" i="10"/>
  <c r="J4825" i="10"/>
  <c r="K4825" i="10"/>
  <c r="L4825" i="10"/>
  <c r="M4825" i="10"/>
  <c r="A4826" i="10"/>
  <c r="B4826" i="10"/>
  <c r="C4826" i="10"/>
  <c r="D4826" i="10"/>
  <c r="E4826" i="10"/>
  <c r="F4826" i="10"/>
  <c r="G4826" i="10"/>
  <c r="H4826" i="10"/>
  <c r="I4826" i="10"/>
  <c r="J4826" i="10"/>
  <c r="K4826" i="10"/>
  <c r="L4826" i="10"/>
  <c r="M4826" i="10"/>
  <c r="A4827" i="10"/>
  <c r="B4827" i="10"/>
  <c r="C4827" i="10"/>
  <c r="D4827" i="10"/>
  <c r="E4827" i="10"/>
  <c r="F4827" i="10"/>
  <c r="G4827" i="10"/>
  <c r="H4827" i="10"/>
  <c r="I4827" i="10"/>
  <c r="J4827" i="10"/>
  <c r="K4827" i="10"/>
  <c r="L4827" i="10"/>
  <c r="M4827" i="10"/>
  <c r="A4828" i="10"/>
  <c r="B4828" i="10"/>
  <c r="C4828" i="10"/>
  <c r="D4828" i="10"/>
  <c r="E4828" i="10"/>
  <c r="F4828" i="10"/>
  <c r="G4828" i="10"/>
  <c r="H4828" i="10"/>
  <c r="I4828" i="10"/>
  <c r="J4828" i="10"/>
  <c r="K4828" i="10"/>
  <c r="L4828" i="10"/>
  <c r="M4828" i="10"/>
  <c r="A4829" i="10"/>
  <c r="B4829" i="10"/>
  <c r="C4829" i="10"/>
  <c r="D4829" i="10"/>
  <c r="E4829" i="10"/>
  <c r="F4829" i="10"/>
  <c r="G4829" i="10"/>
  <c r="H4829" i="10"/>
  <c r="I4829" i="10"/>
  <c r="J4829" i="10"/>
  <c r="K4829" i="10"/>
  <c r="L4829" i="10"/>
  <c r="M4829" i="10"/>
  <c r="A4830" i="10"/>
  <c r="B4830" i="10"/>
  <c r="C4830" i="10"/>
  <c r="D4830" i="10"/>
  <c r="E4830" i="10"/>
  <c r="F4830" i="10"/>
  <c r="G4830" i="10"/>
  <c r="H4830" i="10"/>
  <c r="I4830" i="10"/>
  <c r="J4830" i="10"/>
  <c r="K4830" i="10"/>
  <c r="L4830" i="10"/>
  <c r="M4830" i="10"/>
  <c r="A4831" i="10"/>
  <c r="B4831" i="10"/>
  <c r="C4831" i="10"/>
  <c r="D4831" i="10"/>
  <c r="E4831" i="10"/>
  <c r="F4831" i="10"/>
  <c r="G4831" i="10"/>
  <c r="H4831" i="10"/>
  <c r="I4831" i="10"/>
  <c r="J4831" i="10"/>
  <c r="K4831" i="10"/>
  <c r="L4831" i="10"/>
  <c r="M4831" i="10"/>
  <c r="A4832" i="10"/>
  <c r="B4832" i="10"/>
  <c r="C4832" i="10"/>
  <c r="D4832" i="10"/>
  <c r="E4832" i="10"/>
  <c r="F4832" i="10"/>
  <c r="G4832" i="10"/>
  <c r="H4832" i="10"/>
  <c r="I4832" i="10"/>
  <c r="J4832" i="10"/>
  <c r="K4832" i="10"/>
  <c r="L4832" i="10"/>
  <c r="M4832" i="10"/>
  <c r="A4833" i="10"/>
  <c r="B4833" i="10"/>
  <c r="C4833" i="10"/>
  <c r="D4833" i="10"/>
  <c r="E4833" i="10"/>
  <c r="F4833" i="10"/>
  <c r="G4833" i="10"/>
  <c r="H4833" i="10"/>
  <c r="I4833" i="10"/>
  <c r="J4833" i="10"/>
  <c r="K4833" i="10"/>
  <c r="L4833" i="10"/>
  <c r="M4833" i="10"/>
  <c r="A4834" i="10"/>
  <c r="B4834" i="10"/>
  <c r="C4834" i="10"/>
  <c r="D4834" i="10"/>
  <c r="E4834" i="10"/>
  <c r="F4834" i="10"/>
  <c r="G4834" i="10"/>
  <c r="H4834" i="10"/>
  <c r="I4834" i="10"/>
  <c r="J4834" i="10"/>
  <c r="K4834" i="10"/>
  <c r="L4834" i="10"/>
  <c r="M4834" i="10"/>
  <c r="A4835" i="10"/>
  <c r="B4835" i="10"/>
  <c r="C4835" i="10"/>
  <c r="D4835" i="10"/>
  <c r="E4835" i="10"/>
  <c r="F4835" i="10"/>
  <c r="G4835" i="10"/>
  <c r="H4835" i="10"/>
  <c r="I4835" i="10"/>
  <c r="J4835" i="10"/>
  <c r="K4835" i="10"/>
  <c r="L4835" i="10"/>
  <c r="M4835" i="10"/>
  <c r="A4836" i="10"/>
  <c r="B4836" i="10"/>
  <c r="C4836" i="10"/>
  <c r="D4836" i="10"/>
  <c r="E4836" i="10"/>
  <c r="F4836" i="10"/>
  <c r="G4836" i="10"/>
  <c r="H4836" i="10"/>
  <c r="I4836" i="10"/>
  <c r="J4836" i="10"/>
  <c r="K4836" i="10"/>
  <c r="L4836" i="10"/>
  <c r="M4836" i="10"/>
  <c r="A4837" i="10"/>
  <c r="B4837" i="10"/>
  <c r="C4837" i="10"/>
  <c r="D4837" i="10"/>
  <c r="E4837" i="10"/>
  <c r="F4837" i="10"/>
  <c r="G4837" i="10"/>
  <c r="H4837" i="10"/>
  <c r="I4837" i="10"/>
  <c r="J4837" i="10"/>
  <c r="K4837" i="10"/>
  <c r="L4837" i="10"/>
  <c r="M4837" i="10"/>
  <c r="A4838" i="10"/>
  <c r="B4838" i="10"/>
  <c r="C4838" i="10"/>
  <c r="D4838" i="10"/>
  <c r="E4838" i="10"/>
  <c r="F4838" i="10"/>
  <c r="G4838" i="10"/>
  <c r="H4838" i="10"/>
  <c r="I4838" i="10"/>
  <c r="J4838" i="10"/>
  <c r="K4838" i="10"/>
  <c r="L4838" i="10"/>
  <c r="M4838" i="10"/>
  <c r="A4839" i="10"/>
  <c r="B4839" i="10"/>
  <c r="C4839" i="10"/>
  <c r="D4839" i="10"/>
  <c r="E4839" i="10"/>
  <c r="F4839" i="10"/>
  <c r="G4839" i="10"/>
  <c r="H4839" i="10"/>
  <c r="I4839" i="10"/>
  <c r="J4839" i="10"/>
  <c r="K4839" i="10"/>
  <c r="L4839" i="10"/>
  <c r="M4839" i="10"/>
  <c r="A4840" i="10"/>
  <c r="B4840" i="10"/>
  <c r="C4840" i="10"/>
  <c r="D4840" i="10"/>
  <c r="E4840" i="10"/>
  <c r="F4840" i="10"/>
  <c r="G4840" i="10"/>
  <c r="H4840" i="10"/>
  <c r="I4840" i="10"/>
  <c r="J4840" i="10"/>
  <c r="K4840" i="10"/>
  <c r="L4840" i="10"/>
  <c r="M4840" i="10"/>
  <c r="A4841" i="10"/>
  <c r="B4841" i="10"/>
  <c r="C4841" i="10"/>
  <c r="D4841" i="10"/>
  <c r="E4841" i="10"/>
  <c r="F4841" i="10"/>
  <c r="G4841" i="10"/>
  <c r="H4841" i="10"/>
  <c r="I4841" i="10"/>
  <c r="J4841" i="10"/>
  <c r="K4841" i="10"/>
  <c r="L4841" i="10"/>
  <c r="M4841" i="10"/>
  <c r="A4842" i="10"/>
  <c r="B4842" i="10"/>
  <c r="C4842" i="10"/>
  <c r="D4842" i="10"/>
  <c r="E4842" i="10"/>
  <c r="F4842" i="10"/>
  <c r="G4842" i="10"/>
  <c r="H4842" i="10"/>
  <c r="I4842" i="10"/>
  <c r="J4842" i="10"/>
  <c r="K4842" i="10"/>
  <c r="L4842" i="10"/>
  <c r="M4842" i="10"/>
  <c r="A4843" i="10"/>
  <c r="B4843" i="10"/>
  <c r="C4843" i="10"/>
  <c r="D4843" i="10"/>
  <c r="E4843" i="10"/>
  <c r="F4843" i="10"/>
  <c r="G4843" i="10"/>
  <c r="H4843" i="10"/>
  <c r="I4843" i="10"/>
  <c r="J4843" i="10"/>
  <c r="K4843" i="10"/>
  <c r="L4843" i="10"/>
  <c r="M4843" i="10"/>
  <c r="A4844" i="10"/>
  <c r="B4844" i="10"/>
  <c r="C4844" i="10"/>
  <c r="D4844" i="10"/>
  <c r="E4844" i="10"/>
  <c r="F4844" i="10"/>
  <c r="G4844" i="10"/>
  <c r="H4844" i="10"/>
  <c r="I4844" i="10"/>
  <c r="J4844" i="10"/>
  <c r="K4844" i="10"/>
  <c r="L4844" i="10"/>
  <c r="M4844" i="10"/>
  <c r="A4845" i="10"/>
  <c r="B4845" i="10"/>
  <c r="C4845" i="10"/>
  <c r="D4845" i="10"/>
  <c r="E4845" i="10"/>
  <c r="F4845" i="10"/>
  <c r="G4845" i="10"/>
  <c r="H4845" i="10"/>
  <c r="I4845" i="10"/>
  <c r="J4845" i="10"/>
  <c r="K4845" i="10"/>
  <c r="L4845" i="10"/>
  <c r="M4845" i="10"/>
  <c r="A4846" i="10"/>
  <c r="B4846" i="10"/>
  <c r="C4846" i="10"/>
  <c r="D4846" i="10"/>
  <c r="E4846" i="10"/>
  <c r="F4846" i="10"/>
  <c r="G4846" i="10"/>
  <c r="H4846" i="10"/>
  <c r="I4846" i="10"/>
  <c r="J4846" i="10"/>
  <c r="K4846" i="10"/>
  <c r="L4846" i="10"/>
  <c r="M4846" i="10"/>
  <c r="A4847" i="10"/>
  <c r="B4847" i="10"/>
  <c r="C4847" i="10"/>
  <c r="D4847" i="10"/>
  <c r="E4847" i="10"/>
  <c r="F4847" i="10"/>
  <c r="G4847" i="10"/>
  <c r="H4847" i="10"/>
  <c r="I4847" i="10"/>
  <c r="J4847" i="10"/>
  <c r="K4847" i="10"/>
  <c r="L4847" i="10"/>
  <c r="M4847" i="10"/>
  <c r="A4848" i="10"/>
  <c r="B4848" i="10"/>
  <c r="C4848" i="10"/>
  <c r="D4848" i="10"/>
  <c r="E4848" i="10"/>
  <c r="F4848" i="10"/>
  <c r="G4848" i="10"/>
  <c r="H4848" i="10"/>
  <c r="I4848" i="10"/>
  <c r="J4848" i="10"/>
  <c r="K4848" i="10"/>
  <c r="L4848" i="10"/>
  <c r="M4848" i="10"/>
  <c r="A4849" i="10"/>
  <c r="B4849" i="10"/>
  <c r="C4849" i="10"/>
  <c r="D4849" i="10"/>
  <c r="E4849" i="10"/>
  <c r="F4849" i="10"/>
  <c r="G4849" i="10"/>
  <c r="H4849" i="10"/>
  <c r="I4849" i="10"/>
  <c r="J4849" i="10"/>
  <c r="K4849" i="10"/>
  <c r="L4849" i="10"/>
  <c r="M4849" i="10"/>
  <c r="A4850" i="10"/>
  <c r="B4850" i="10"/>
  <c r="C4850" i="10"/>
  <c r="D4850" i="10"/>
  <c r="E4850" i="10"/>
  <c r="F4850" i="10"/>
  <c r="G4850" i="10"/>
  <c r="H4850" i="10"/>
  <c r="I4850" i="10"/>
  <c r="J4850" i="10"/>
  <c r="K4850" i="10"/>
  <c r="L4850" i="10"/>
  <c r="M4850" i="10"/>
  <c r="A4851" i="10"/>
  <c r="B4851" i="10"/>
  <c r="C4851" i="10"/>
  <c r="D4851" i="10"/>
  <c r="E4851" i="10"/>
  <c r="F4851" i="10"/>
  <c r="G4851" i="10"/>
  <c r="H4851" i="10"/>
  <c r="I4851" i="10"/>
  <c r="J4851" i="10"/>
  <c r="K4851" i="10"/>
  <c r="L4851" i="10"/>
  <c r="M4851" i="10"/>
  <c r="A4852" i="10"/>
  <c r="B4852" i="10"/>
  <c r="C4852" i="10"/>
  <c r="D4852" i="10"/>
  <c r="E4852" i="10"/>
  <c r="F4852" i="10"/>
  <c r="G4852" i="10"/>
  <c r="H4852" i="10"/>
  <c r="I4852" i="10"/>
  <c r="J4852" i="10"/>
  <c r="K4852" i="10"/>
  <c r="L4852" i="10"/>
  <c r="M4852" i="10"/>
  <c r="A4853" i="10"/>
  <c r="B4853" i="10"/>
  <c r="C4853" i="10"/>
  <c r="D4853" i="10"/>
  <c r="E4853" i="10"/>
  <c r="F4853" i="10"/>
  <c r="G4853" i="10"/>
  <c r="H4853" i="10"/>
  <c r="I4853" i="10"/>
  <c r="J4853" i="10"/>
  <c r="K4853" i="10"/>
  <c r="L4853" i="10"/>
  <c r="M4853" i="10"/>
  <c r="A4854" i="10"/>
  <c r="B4854" i="10"/>
  <c r="C4854" i="10"/>
  <c r="D4854" i="10"/>
  <c r="E4854" i="10"/>
  <c r="F4854" i="10"/>
  <c r="G4854" i="10"/>
  <c r="H4854" i="10"/>
  <c r="I4854" i="10"/>
  <c r="J4854" i="10"/>
  <c r="K4854" i="10"/>
  <c r="L4854" i="10"/>
  <c r="M4854" i="10"/>
  <c r="A4855" i="10"/>
  <c r="B4855" i="10"/>
  <c r="C4855" i="10"/>
  <c r="D4855" i="10"/>
  <c r="E4855" i="10"/>
  <c r="F4855" i="10"/>
  <c r="G4855" i="10"/>
  <c r="H4855" i="10"/>
  <c r="I4855" i="10"/>
  <c r="J4855" i="10"/>
  <c r="K4855" i="10"/>
  <c r="L4855" i="10"/>
  <c r="M4855" i="10"/>
  <c r="A4856" i="10"/>
  <c r="B4856" i="10"/>
  <c r="C4856" i="10"/>
  <c r="D4856" i="10"/>
  <c r="E4856" i="10"/>
  <c r="F4856" i="10"/>
  <c r="G4856" i="10"/>
  <c r="H4856" i="10"/>
  <c r="I4856" i="10"/>
  <c r="J4856" i="10"/>
  <c r="K4856" i="10"/>
  <c r="L4856" i="10"/>
  <c r="M4856" i="10"/>
  <c r="A4857" i="10"/>
  <c r="B4857" i="10"/>
  <c r="C4857" i="10"/>
  <c r="D4857" i="10"/>
  <c r="E4857" i="10"/>
  <c r="F4857" i="10"/>
  <c r="G4857" i="10"/>
  <c r="H4857" i="10"/>
  <c r="I4857" i="10"/>
  <c r="J4857" i="10"/>
  <c r="K4857" i="10"/>
  <c r="L4857" i="10"/>
  <c r="M4857" i="10"/>
  <c r="A4858" i="10"/>
  <c r="B4858" i="10"/>
  <c r="C4858" i="10"/>
  <c r="D4858" i="10"/>
  <c r="E4858" i="10"/>
  <c r="F4858" i="10"/>
  <c r="G4858" i="10"/>
  <c r="H4858" i="10"/>
  <c r="I4858" i="10"/>
  <c r="J4858" i="10"/>
  <c r="K4858" i="10"/>
  <c r="L4858" i="10"/>
  <c r="M4858" i="10"/>
  <c r="A4859" i="10"/>
  <c r="B4859" i="10"/>
  <c r="C4859" i="10"/>
  <c r="D4859" i="10"/>
  <c r="E4859" i="10"/>
  <c r="F4859" i="10"/>
  <c r="G4859" i="10"/>
  <c r="H4859" i="10"/>
  <c r="I4859" i="10"/>
  <c r="J4859" i="10"/>
  <c r="K4859" i="10"/>
  <c r="L4859" i="10"/>
  <c r="M4859" i="10"/>
  <c r="A4860" i="10"/>
  <c r="B4860" i="10"/>
  <c r="C4860" i="10"/>
  <c r="D4860" i="10"/>
  <c r="E4860" i="10"/>
  <c r="F4860" i="10"/>
  <c r="G4860" i="10"/>
  <c r="H4860" i="10"/>
  <c r="I4860" i="10"/>
  <c r="J4860" i="10"/>
  <c r="K4860" i="10"/>
  <c r="L4860" i="10"/>
  <c r="M4860" i="10"/>
  <c r="A4861" i="10"/>
  <c r="B4861" i="10"/>
  <c r="C4861" i="10"/>
  <c r="D4861" i="10"/>
  <c r="E4861" i="10"/>
  <c r="F4861" i="10"/>
  <c r="G4861" i="10"/>
  <c r="H4861" i="10"/>
  <c r="I4861" i="10"/>
  <c r="J4861" i="10"/>
  <c r="K4861" i="10"/>
  <c r="L4861" i="10"/>
  <c r="M4861" i="10"/>
  <c r="A4862" i="10"/>
  <c r="B4862" i="10"/>
  <c r="C4862" i="10"/>
  <c r="D4862" i="10"/>
  <c r="E4862" i="10"/>
  <c r="F4862" i="10"/>
  <c r="G4862" i="10"/>
  <c r="H4862" i="10"/>
  <c r="I4862" i="10"/>
  <c r="J4862" i="10"/>
  <c r="K4862" i="10"/>
  <c r="L4862" i="10"/>
  <c r="M4862" i="10"/>
  <c r="A4863" i="10"/>
  <c r="B4863" i="10"/>
  <c r="C4863" i="10"/>
  <c r="D4863" i="10"/>
  <c r="E4863" i="10"/>
  <c r="F4863" i="10"/>
  <c r="G4863" i="10"/>
  <c r="H4863" i="10"/>
  <c r="I4863" i="10"/>
  <c r="J4863" i="10"/>
  <c r="K4863" i="10"/>
  <c r="L4863" i="10"/>
  <c r="M4863" i="10"/>
  <c r="A4864" i="10"/>
  <c r="B4864" i="10"/>
  <c r="C4864" i="10"/>
  <c r="D4864" i="10"/>
  <c r="E4864" i="10"/>
  <c r="F4864" i="10"/>
  <c r="G4864" i="10"/>
  <c r="H4864" i="10"/>
  <c r="I4864" i="10"/>
  <c r="J4864" i="10"/>
  <c r="K4864" i="10"/>
  <c r="L4864" i="10"/>
  <c r="M4864" i="10"/>
  <c r="A4865" i="10"/>
  <c r="B4865" i="10"/>
  <c r="C4865" i="10"/>
  <c r="D4865" i="10"/>
  <c r="E4865" i="10"/>
  <c r="F4865" i="10"/>
  <c r="G4865" i="10"/>
  <c r="H4865" i="10"/>
  <c r="I4865" i="10"/>
  <c r="J4865" i="10"/>
  <c r="K4865" i="10"/>
  <c r="L4865" i="10"/>
  <c r="M4865" i="10"/>
  <c r="A4866" i="10"/>
  <c r="B4866" i="10"/>
  <c r="C4866" i="10"/>
  <c r="D4866" i="10"/>
  <c r="E4866" i="10"/>
  <c r="F4866" i="10"/>
  <c r="G4866" i="10"/>
  <c r="H4866" i="10"/>
  <c r="I4866" i="10"/>
  <c r="J4866" i="10"/>
  <c r="K4866" i="10"/>
  <c r="L4866" i="10"/>
  <c r="M4866" i="10"/>
  <c r="A4867" i="10"/>
  <c r="B4867" i="10"/>
  <c r="C4867" i="10"/>
  <c r="D4867" i="10"/>
  <c r="E4867" i="10"/>
  <c r="F4867" i="10"/>
  <c r="G4867" i="10"/>
  <c r="H4867" i="10"/>
  <c r="I4867" i="10"/>
  <c r="J4867" i="10"/>
  <c r="K4867" i="10"/>
  <c r="L4867" i="10"/>
  <c r="M4867" i="10"/>
  <c r="A4868" i="10"/>
  <c r="B4868" i="10"/>
  <c r="C4868" i="10"/>
  <c r="D4868" i="10"/>
  <c r="E4868" i="10"/>
  <c r="F4868" i="10"/>
  <c r="G4868" i="10"/>
  <c r="H4868" i="10"/>
  <c r="I4868" i="10"/>
  <c r="J4868" i="10"/>
  <c r="K4868" i="10"/>
  <c r="L4868" i="10"/>
  <c r="M4868" i="10"/>
  <c r="A4869" i="10"/>
  <c r="B4869" i="10"/>
  <c r="C4869" i="10"/>
  <c r="D4869" i="10"/>
  <c r="E4869" i="10"/>
  <c r="F4869" i="10"/>
  <c r="G4869" i="10"/>
  <c r="H4869" i="10"/>
  <c r="I4869" i="10"/>
  <c r="J4869" i="10"/>
  <c r="K4869" i="10"/>
  <c r="L4869" i="10"/>
  <c r="M4869" i="10"/>
  <c r="A4870" i="10"/>
  <c r="B4870" i="10"/>
  <c r="C4870" i="10"/>
  <c r="D4870" i="10"/>
  <c r="E4870" i="10"/>
  <c r="F4870" i="10"/>
  <c r="G4870" i="10"/>
  <c r="H4870" i="10"/>
  <c r="I4870" i="10"/>
  <c r="J4870" i="10"/>
  <c r="K4870" i="10"/>
  <c r="L4870" i="10"/>
  <c r="M4870" i="10"/>
  <c r="A4871" i="10"/>
  <c r="B4871" i="10"/>
  <c r="C4871" i="10"/>
  <c r="D4871" i="10"/>
  <c r="E4871" i="10"/>
  <c r="F4871" i="10"/>
  <c r="G4871" i="10"/>
  <c r="H4871" i="10"/>
  <c r="I4871" i="10"/>
  <c r="J4871" i="10"/>
  <c r="K4871" i="10"/>
  <c r="L4871" i="10"/>
  <c r="M4871" i="10"/>
  <c r="A4872" i="10"/>
  <c r="B4872" i="10"/>
  <c r="C4872" i="10"/>
  <c r="D4872" i="10"/>
  <c r="E4872" i="10"/>
  <c r="F4872" i="10"/>
  <c r="G4872" i="10"/>
  <c r="H4872" i="10"/>
  <c r="I4872" i="10"/>
  <c r="J4872" i="10"/>
  <c r="K4872" i="10"/>
  <c r="L4872" i="10"/>
  <c r="M4872" i="10"/>
  <c r="A4873" i="10"/>
  <c r="B4873" i="10"/>
  <c r="C4873" i="10"/>
  <c r="D4873" i="10"/>
  <c r="E4873" i="10"/>
  <c r="F4873" i="10"/>
  <c r="G4873" i="10"/>
  <c r="H4873" i="10"/>
  <c r="I4873" i="10"/>
  <c r="J4873" i="10"/>
  <c r="K4873" i="10"/>
  <c r="L4873" i="10"/>
  <c r="M4873" i="10"/>
  <c r="A4874" i="10"/>
  <c r="B4874" i="10"/>
  <c r="C4874" i="10"/>
  <c r="D4874" i="10"/>
  <c r="E4874" i="10"/>
  <c r="F4874" i="10"/>
  <c r="G4874" i="10"/>
  <c r="H4874" i="10"/>
  <c r="I4874" i="10"/>
  <c r="J4874" i="10"/>
  <c r="K4874" i="10"/>
  <c r="L4874" i="10"/>
  <c r="M4874" i="10"/>
  <c r="A4875" i="10"/>
  <c r="B4875" i="10"/>
  <c r="C4875" i="10"/>
  <c r="D4875" i="10"/>
  <c r="E4875" i="10"/>
  <c r="F4875" i="10"/>
  <c r="G4875" i="10"/>
  <c r="H4875" i="10"/>
  <c r="I4875" i="10"/>
  <c r="J4875" i="10"/>
  <c r="K4875" i="10"/>
  <c r="L4875" i="10"/>
  <c r="M4875" i="10"/>
  <c r="A4876" i="10"/>
  <c r="B4876" i="10"/>
  <c r="C4876" i="10"/>
  <c r="D4876" i="10"/>
  <c r="E4876" i="10"/>
  <c r="F4876" i="10"/>
  <c r="G4876" i="10"/>
  <c r="H4876" i="10"/>
  <c r="I4876" i="10"/>
  <c r="J4876" i="10"/>
  <c r="K4876" i="10"/>
  <c r="L4876" i="10"/>
  <c r="M4876" i="10"/>
  <c r="A4877" i="10"/>
  <c r="B4877" i="10"/>
  <c r="C4877" i="10"/>
  <c r="D4877" i="10"/>
  <c r="E4877" i="10"/>
  <c r="F4877" i="10"/>
  <c r="G4877" i="10"/>
  <c r="H4877" i="10"/>
  <c r="I4877" i="10"/>
  <c r="J4877" i="10"/>
  <c r="K4877" i="10"/>
  <c r="L4877" i="10"/>
  <c r="M4877" i="10"/>
  <c r="A4878" i="10"/>
  <c r="B4878" i="10"/>
  <c r="C4878" i="10"/>
  <c r="D4878" i="10"/>
  <c r="E4878" i="10"/>
  <c r="F4878" i="10"/>
  <c r="G4878" i="10"/>
  <c r="H4878" i="10"/>
  <c r="I4878" i="10"/>
  <c r="J4878" i="10"/>
  <c r="K4878" i="10"/>
  <c r="L4878" i="10"/>
  <c r="M4878" i="10"/>
  <c r="A4879" i="10"/>
  <c r="B4879" i="10"/>
  <c r="C4879" i="10"/>
  <c r="D4879" i="10"/>
  <c r="E4879" i="10"/>
  <c r="F4879" i="10"/>
  <c r="G4879" i="10"/>
  <c r="H4879" i="10"/>
  <c r="I4879" i="10"/>
  <c r="J4879" i="10"/>
  <c r="K4879" i="10"/>
  <c r="L4879" i="10"/>
  <c r="M4879" i="10"/>
  <c r="A4880" i="10"/>
  <c r="B4880" i="10"/>
  <c r="C4880" i="10"/>
  <c r="D4880" i="10"/>
  <c r="E4880" i="10"/>
  <c r="F4880" i="10"/>
  <c r="G4880" i="10"/>
  <c r="H4880" i="10"/>
  <c r="I4880" i="10"/>
  <c r="J4880" i="10"/>
  <c r="K4880" i="10"/>
  <c r="L4880" i="10"/>
  <c r="M4880" i="10"/>
  <c r="A4881" i="10"/>
  <c r="B4881" i="10"/>
  <c r="C4881" i="10"/>
  <c r="D4881" i="10"/>
  <c r="E4881" i="10"/>
  <c r="F4881" i="10"/>
  <c r="G4881" i="10"/>
  <c r="H4881" i="10"/>
  <c r="I4881" i="10"/>
  <c r="J4881" i="10"/>
  <c r="K4881" i="10"/>
  <c r="L4881" i="10"/>
  <c r="M4881" i="10"/>
  <c r="A4882" i="10"/>
  <c r="B4882" i="10"/>
  <c r="C4882" i="10"/>
  <c r="D4882" i="10"/>
  <c r="E4882" i="10"/>
  <c r="F4882" i="10"/>
  <c r="G4882" i="10"/>
  <c r="H4882" i="10"/>
  <c r="I4882" i="10"/>
  <c r="J4882" i="10"/>
  <c r="K4882" i="10"/>
  <c r="L4882" i="10"/>
  <c r="M4882" i="10"/>
  <c r="A4883" i="10"/>
  <c r="B4883" i="10"/>
  <c r="C4883" i="10"/>
  <c r="D4883" i="10"/>
  <c r="E4883" i="10"/>
  <c r="F4883" i="10"/>
  <c r="G4883" i="10"/>
  <c r="H4883" i="10"/>
  <c r="I4883" i="10"/>
  <c r="J4883" i="10"/>
  <c r="K4883" i="10"/>
  <c r="L4883" i="10"/>
  <c r="M4883" i="10"/>
  <c r="A4884" i="10"/>
  <c r="B4884" i="10"/>
  <c r="C4884" i="10"/>
  <c r="D4884" i="10"/>
  <c r="E4884" i="10"/>
  <c r="F4884" i="10"/>
  <c r="G4884" i="10"/>
  <c r="H4884" i="10"/>
  <c r="I4884" i="10"/>
  <c r="J4884" i="10"/>
  <c r="K4884" i="10"/>
  <c r="L4884" i="10"/>
  <c r="M4884" i="10"/>
  <c r="A4885" i="10"/>
  <c r="B4885" i="10"/>
  <c r="C4885" i="10"/>
  <c r="D4885" i="10"/>
  <c r="E4885" i="10"/>
  <c r="F4885" i="10"/>
  <c r="G4885" i="10"/>
  <c r="H4885" i="10"/>
  <c r="I4885" i="10"/>
  <c r="J4885" i="10"/>
  <c r="K4885" i="10"/>
  <c r="L4885" i="10"/>
  <c r="M4885" i="10"/>
  <c r="A4886" i="10"/>
  <c r="B4886" i="10"/>
  <c r="C4886" i="10"/>
  <c r="D4886" i="10"/>
  <c r="E4886" i="10"/>
  <c r="F4886" i="10"/>
  <c r="G4886" i="10"/>
  <c r="H4886" i="10"/>
  <c r="I4886" i="10"/>
  <c r="J4886" i="10"/>
  <c r="K4886" i="10"/>
  <c r="L4886" i="10"/>
  <c r="M4886" i="10"/>
  <c r="A4887" i="10"/>
  <c r="B4887" i="10"/>
  <c r="C4887" i="10"/>
  <c r="D4887" i="10"/>
  <c r="E4887" i="10"/>
  <c r="F4887" i="10"/>
  <c r="G4887" i="10"/>
  <c r="H4887" i="10"/>
  <c r="I4887" i="10"/>
  <c r="J4887" i="10"/>
  <c r="K4887" i="10"/>
  <c r="L4887" i="10"/>
  <c r="M4887" i="10"/>
  <c r="A4888" i="10"/>
  <c r="B4888" i="10"/>
  <c r="C4888" i="10"/>
  <c r="D4888" i="10"/>
  <c r="E4888" i="10"/>
  <c r="F4888" i="10"/>
  <c r="G4888" i="10"/>
  <c r="H4888" i="10"/>
  <c r="I4888" i="10"/>
  <c r="J4888" i="10"/>
  <c r="K4888" i="10"/>
  <c r="L4888" i="10"/>
  <c r="M4888" i="10"/>
  <c r="A4889" i="10"/>
  <c r="B4889" i="10"/>
  <c r="C4889" i="10"/>
  <c r="D4889" i="10"/>
  <c r="E4889" i="10"/>
  <c r="F4889" i="10"/>
  <c r="G4889" i="10"/>
  <c r="H4889" i="10"/>
  <c r="I4889" i="10"/>
  <c r="J4889" i="10"/>
  <c r="K4889" i="10"/>
  <c r="L4889" i="10"/>
  <c r="M4889" i="10"/>
  <c r="A4890" i="10"/>
  <c r="B4890" i="10"/>
  <c r="C4890" i="10"/>
  <c r="D4890" i="10"/>
  <c r="E4890" i="10"/>
  <c r="F4890" i="10"/>
  <c r="G4890" i="10"/>
  <c r="H4890" i="10"/>
  <c r="I4890" i="10"/>
  <c r="J4890" i="10"/>
  <c r="K4890" i="10"/>
  <c r="L4890" i="10"/>
  <c r="M4890" i="10"/>
  <c r="A4891" i="10"/>
  <c r="B4891" i="10"/>
  <c r="C4891" i="10"/>
  <c r="D4891" i="10"/>
  <c r="E4891" i="10"/>
  <c r="F4891" i="10"/>
  <c r="G4891" i="10"/>
  <c r="H4891" i="10"/>
  <c r="I4891" i="10"/>
  <c r="J4891" i="10"/>
  <c r="K4891" i="10"/>
  <c r="L4891" i="10"/>
  <c r="M4891" i="10"/>
  <c r="A4892" i="10"/>
  <c r="B4892" i="10"/>
  <c r="C4892" i="10"/>
  <c r="D4892" i="10"/>
  <c r="E4892" i="10"/>
  <c r="F4892" i="10"/>
  <c r="G4892" i="10"/>
  <c r="H4892" i="10"/>
  <c r="I4892" i="10"/>
  <c r="J4892" i="10"/>
  <c r="K4892" i="10"/>
  <c r="L4892" i="10"/>
  <c r="M4892" i="10"/>
  <c r="A4893" i="10"/>
  <c r="B4893" i="10"/>
  <c r="C4893" i="10"/>
  <c r="D4893" i="10"/>
  <c r="E4893" i="10"/>
  <c r="F4893" i="10"/>
  <c r="G4893" i="10"/>
  <c r="H4893" i="10"/>
  <c r="I4893" i="10"/>
  <c r="J4893" i="10"/>
  <c r="K4893" i="10"/>
  <c r="L4893" i="10"/>
  <c r="M4893" i="10"/>
  <c r="A4894" i="10"/>
  <c r="B4894" i="10"/>
  <c r="C4894" i="10"/>
  <c r="D4894" i="10"/>
  <c r="E4894" i="10"/>
  <c r="F4894" i="10"/>
  <c r="G4894" i="10"/>
  <c r="H4894" i="10"/>
  <c r="I4894" i="10"/>
  <c r="J4894" i="10"/>
  <c r="K4894" i="10"/>
  <c r="L4894" i="10"/>
  <c r="M4894" i="10"/>
  <c r="A4895" i="10"/>
  <c r="B4895" i="10"/>
  <c r="C4895" i="10"/>
  <c r="D4895" i="10"/>
  <c r="E4895" i="10"/>
  <c r="F4895" i="10"/>
  <c r="G4895" i="10"/>
  <c r="H4895" i="10"/>
  <c r="I4895" i="10"/>
  <c r="J4895" i="10"/>
  <c r="K4895" i="10"/>
  <c r="L4895" i="10"/>
  <c r="M4895" i="10"/>
  <c r="A4896" i="10"/>
  <c r="B4896" i="10"/>
  <c r="C4896" i="10"/>
  <c r="D4896" i="10"/>
  <c r="E4896" i="10"/>
  <c r="F4896" i="10"/>
  <c r="G4896" i="10"/>
  <c r="H4896" i="10"/>
  <c r="I4896" i="10"/>
  <c r="J4896" i="10"/>
  <c r="K4896" i="10"/>
  <c r="L4896" i="10"/>
  <c r="M4896" i="10"/>
  <c r="A4897" i="10"/>
  <c r="B4897" i="10"/>
  <c r="C4897" i="10"/>
  <c r="D4897" i="10"/>
  <c r="E4897" i="10"/>
  <c r="F4897" i="10"/>
  <c r="G4897" i="10"/>
  <c r="H4897" i="10"/>
  <c r="I4897" i="10"/>
  <c r="J4897" i="10"/>
  <c r="K4897" i="10"/>
  <c r="L4897" i="10"/>
  <c r="M4897" i="10"/>
  <c r="A4898" i="10"/>
  <c r="B4898" i="10"/>
  <c r="C4898" i="10"/>
  <c r="D4898" i="10"/>
  <c r="E4898" i="10"/>
  <c r="F4898" i="10"/>
  <c r="G4898" i="10"/>
  <c r="H4898" i="10"/>
  <c r="I4898" i="10"/>
  <c r="J4898" i="10"/>
  <c r="K4898" i="10"/>
  <c r="L4898" i="10"/>
  <c r="M4898" i="10"/>
  <c r="A4899" i="10"/>
  <c r="B4899" i="10"/>
  <c r="C4899" i="10"/>
  <c r="D4899" i="10"/>
  <c r="E4899" i="10"/>
  <c r="F4899" i="10"/>
  <c r="G4899" i="10"/>
  <c r="H4899" i="10"/>
  <c r="I4899" i="10"/>
  <c r="J4899" i="10"/>
  <c r="K4899" i="10"/>
  <c r="L4899" i="10"/>
  <c r="M4899" i="10"/>
  <c r="A4900" i="10"/>
  <c r="B4900" i="10"/>
  <c r="C4900" i="10"/>
  <c r="D4900" i="10"/>
  <c r="E4900" i="10"/>
  <c r="F4900" i="10"/>
  <c r="G4900" i="10"/>
  <c r="H4900" i="10"/>
  <c r="I4900" i="10"/>
  <c r="J4900" i="10"/>
  <c r="K4900" i="10"/>
  <c r="L4900" i="10"/>
  <c r="M4900" i="10"/>
  <c r="A4901" i="10"/>
  <c r="B4901" i="10"/>
  <c r="C4901" i="10"/>
  <c r="D4901" i="10"/>
  <c r="E4901" i="10"/>
  <c r="F4901" i="10"/>
  <c r="G4901" i="10"/>
  <c r="H4901" i="10"/>
  <c r="I4901" i="10"/>
  <c r="J4901" i="10"/>
  <c r="K4901" i="10"/>
  <c r="L4901" i="10"/>
  <c r="M4901" i="10"/>
  <c r="A4902" i="10"/>
  <c r="B4902" i="10"/>
  <c r="C4902" i="10"/>
  <c r="D4902" i="10"/>
  <c r="E4902" i="10"/>
  <c r="F4902" i="10"/>
  <c r="G4902" i="10"/>
  <c r="H4902" i="10"/>
  <c r="I4902" i="10"/>
  <c r="J4902" i="10"/>
  <c r="K4902" i="10"/>
  <c r="L4902" i="10"/>
  <c r="M4902" i="10"/>
  <c r="A4903" i="10"/>
  <c r="B4903" i="10"/>
  <c r="C4903" i="10"/>
  <c r="D4903" i="10"/>
  <c r="E4903" i="10"/>
  <c r="F4903" i="10"/>
  <c r="G4903" i="10"/>
  <c r="H4903" i="10"/>
  <c r="I4903" i="10"/>
  <c r="J4903" i="10"/>
  <c r="K4903" i="10"/>
  <c r="L4903" i="10"/>
  <c r="M4903" i="10"/>
  <c r="A4904" i="10"/>
  <c r="B4904" i="10"/>
  <c r="C4904" i="10"/>
  <c r="D4904" i="10"/>
  <c r="E4904" i="10"/>
  <c r="F4904" i="10"/>
  <c r="G4904" i="10"/>
  <c r="H4904" i="10"/>
  <c r="I4904" i="10"/>
  <c r="J4904" i="10"/>
  <c r="K4904" i="10"/>
  <c r="L4904" i="10"/>
  <c r="M4904" i="10"/>
  <c r="A4905" i="10"/>
  <c r="B4905" i="10"/>
  <c r="C4905" i="10"/>
  <c r="D4905" i="10"/>
  <c r="E4905" i="10"/>
  <c r="F4905" i="10"/>
  <c r="G4905" i="10"/>
  <c r="H4905" i="10"/>
  <c r="I4905" i="10"/>
  <c r="J4905" i="10"/>
  <c r="K4905" i="10"/>
  <c r="L4905" i="10"/>
  <c r="M4905" i="10"/>
  <c r="A4906" i="10"/>
  <c r="B4906" i="10"/>
  <c r="C4906" i="10"/>
  <c r="D4906" i="10"/>
  <c r="E4906" i="10"/>
  <c r="F4906" i="10"/>
  <c r="G4906" i="10"/>
  <c r="H4906" i="10"/>
  <c r="I4906" i="10"/>
  <c r="J4906" i="10"/>
  <c r="K4906" i="10"/>
  <c r="L4906" i="10"/>
  <c r="M4906" i="10"/>
  <c r="A4907" i="10"/>
  <c r="B4907" i="10"/>
  <c r="C4907" i="10"/>
  <c r="D4907" i="10"/>
  <c r="E4907" i="10"/>
  <c r="F4907" i="10"/>
  <c r="G4907" i="10"/>
  <c r="H4907" i="10"/>
  <c r="I4907" i="10"/>
  <c r="J4907" i="10"/>
  <c r="K4907" i="10"/>
  <c r="L4907" i="10"/>
  <c r="M4907" i="10"/>
  <c r="A4908" i="10"/>
  <c r="B4908" i="10"/>
  <c r="C4908" i="10"/>
  <c r="D4908" i="10"/>
  <c r="E4908" i="10"/>
  <c r="F4908" i="10"/>
  <c r="G4908" i="10"/>
  <c r="H4908" i="10"/>
  <c r="I4908" i="10"/>
  <c r="J4908" i="10"/>
  <c r="K4908" i="10"/>
  <c r="L4908" i="10"/>
  <c r="M4908" i="10"/>
  <c r="A4909" i="10"/>
  <c r="B4909" i="10"/>
  <c r="C4909" i="10"/>
  <c r="D4909" i="10"/>
  <c r="E4909" i="10"/>
  <c r="F4909" i="10"/>
  <c r="G4909" i="10"/>
  <c r="H4909" i="10"/>
  <c r="I4909" i="10"/>
  <c r="J4909" i="10"/>
  <c r="K4909" i="10"/>
  <c r="L4909" i="10"/>
  <c r="M4909" i="10"/>
  <c r="A4910" i="10"/>
  <c r="B4910" i="10"/>
  <c r="C4910" i="10"/>
  <c r="D4910" i="10"/>
  <c r="E4910" i="10"/>
  <c r="F4910" i="10"/>
  <c r="G4910" i="10"/>
  <c r="H4910" i="10"/>
  <c r="I4910" i="10"/>
  <c r="J4910" i="10"/>
  <c r="K4910" i="10"/>
  <c r="L4910" i="10"/>
  <c r="M4910" i="10"/>
  <c r="A4911" i="10"/>
  <c r="B4911" i="10"/>
  <c r="C4911" i="10"/>
  <c r="D4911" i="10"/>
  <c r="E4911" i="10"/>
  <c r="F4911" i="10"/>
  <c r="G4911" i="10"/>
  <c r="H4911" i="10"/>
  <c r="I4911" i="10"/>
  <c r="J4911" i="10"/>
  <c r="K4911" i="10"/>
  <c r="L4911" i="10"/>
  <c r="M4911" i="10"/>
  <c r="A4912" i="10"/>
  <c r="B4912" i="10"/>
  <c r="C4912" i="10"/>
  <c r="D4912" i="10"/>
  <c r="E4912" i="10"/>
  <c r="F4912" i="10"/>
  <c r="G4912" i="10"/>
  <c r="H4912" i="10"/>
  <c r="I4912" i="10"/>
  <c r="J4912" i="10"/>
  <c r="K4912" i="10"/>
  <c r="L4912" i="10"/>
  <c r="M4912" i="10"/>
  <c r="A4913" i="10"/>
  <c r="B4913" i="10"/>
  <c r="C4913" i="10"/>
  <c r="D4913" i="10"/>
  <c r="E4913" i="10"/>
  <c r="F4913" i="10"/>
  <c r="G4913" i="10"/>
  <c r="H4913" i="10"/>
  <c r="I4913" i="10"/>
  <c r="J4913" i="10"/>
  <c r="K4913" i="10"/>
  <c r="L4913" i="10"/>
  <c r="M4913" i="10"/>
  <c r="A4914" i="10"/>
  <c r="B4914" i="10"/>
  <c r="C4914" i="10"/>
  <c r="D4914" i="10"/>
  <c r="E4914" i="10"/>
  <c r="F4914" i="10"/>
  <c r="G4914" i="10"/>
  <c r="H4914" i="10"/>
  <c r="I4914" i="10"/>
  <c r="J4914" i="10"/>
  <c r="K4914" i="10"/>
  <c r="L4914" i="10"/>
  <c r="M4914" i="10"/>
  <c r="A4915" i="10"/>
  <c r="B4915" i="10"/>
  <c r="C4915" i="10"/>
  <c r="D4915" i="10"/>
  <c r="E4915" i="10"/>
  <c r="F4915" i="10"/>
  <c r="G4915" i="10"/>
  <c r="H4915" i="10"/>
  <c r="I4915" i="10"/>
  <c r="J4915" i="10"/>
  <c r="K4915" i="10"/>
  <c r="L4915" i="10"/>
  <c r="M4915" i="10"/>
  <c r="A4916" i="10"/>
  <c r="B4916" i="10"/>
  <c r="C4916" i="10"/>
  <c r="D4916" i="10"/>
  <c r="E4916" i="10"/>
  <c r="F4916" i="10"/>
  <c r="G4916" i="10"/>
  <c r="H4916" i="10"/>
  <c r="I4916" i="10"/>
  <c r="J4916" i="10"/>
  <c r="K4916" i="10"/>
  <c r="L4916" i="10"/>
  <c r="M4916" i="10"/>
  <c r="A4917" i="10"/>
  <c r="B4917" i="10"/>
  <c r="C4917" i="10"/>
  <c r="D4917" i="10"/>
  <c r="E4917" i="10"/>
  <c r="F4917" i="10"/>
  <c r="G4917" i="10"/>
  <c r="H4917" i="10"/>
  <c r="I4917" i="10"/>
  <c r="J4917" i="10"/>
  <c r="K4917" i="10"/>
  <c r="L4917" i="10"/>
  <c r="M4917" i="10"/>
  <c r="A4918" i="10"/>
  <c r="B4918" i="10"/>
  <c r="C4918" i="10"/>
  <c r="D4918" i="10"/>
  <c r="E4918" i="10"/>
  <c r="F4918" i="10"/>
  <c r="G4918" i="10"/>
  <c r="H4918" i="10"/>
  <c r="I4918" i="10"/>
  <c r="J4918" i="10"/>
  <c r="K4918" i="10"/>
  <c r="L4918" i="10"/>
  <c r="M4918" i="10"/>
  <c r="A4919" i="10"/>
  <c r="B4919" i="10"/>
  <c r="C4919" i="10"/>
  <c r="D4919" i="10"/>
  <c r="E4919" i="10"/>
  <c r="F4919" i="10"/>
  <c r="G4919" i="10"/>
  <c r="H4919" i="10"/>
  <c r="I4919" i="10"/>
  <c r="J4919" i="10"/>
  <c r="K4919" i="10"/>
  <c r="L4919" i="10"/>
  <c r="M4919" i="10"/>
  <c r="A4920" i="10"/>
  <c r="B4920" i="10"/>
  <c r="C4920" i="10"/>
  <c r="D4920" i="10"/>
  <c r="E4920" i="10"/>
  <c r="F4920" i="10"/>
  <c r="G4920" i="10"/>
  <c r="H4920" i="10"/>
  <c r="I4920" i="10"/>
  <c r="J4920" i="10"/>
  <c r="K4920" i="10"/>
  <c r="L4920" i="10"/>
  <c r="M4920" i="10"/>
  <c r="A4921" i="10"/>
  <c r="B4921" i="10"/>
  <c r="C4921" i="10"/>
  <c r="D4921" i="10"/>
  <c r="E4921" i="10"/>
  <c r="F4921" i="10"/>
  <c r="G4921" i="10"/>
  <c r="H4921" i="10"/>
  <c r="I4921" i="10"/>
  <c r="J4921" i="10"/>
  <c r="K4921" i="10"/>
  <c r="L4921" i="10"/>
  <c r="M4921" i="10"/>
  <c r="A4922" i="10"/>
  <c r="B4922" i="10"/>
  <c r="C4922" i="10"/>
  <c r="D4922" i="10"/>
  <c r="E4922" i="10"/>
  <c r="F4922" i="10"/>
  <c r="G4922" i="10"/>
  <c r="H4922" i="10"/>
  <c r="I4922" i="10"/>
  <c r="J4922" i="10"/>
  <c r="K4922" i="10"/>
  <c r="L4922" i="10"/>
  <c r="M4922" i="10"/>
  <c r="A4923" i="10"/>
  <c r="B4923" i="10"/>
  <c r="C4923" i="10"/>
  <c r="D4923" i="10"/>
  <c r="E4923" i="10"/>
  <c r="F4923" i="10"/>
  <c r="G4923" i="10"/>
  <c r="H4923" i="10"/>
  <c r="I4923" i="10"/>
  <c r="J4923" i="10"/>
  <c r="K4923" i="10"/>
  <c r="L4923" i="10"/>
  <c r="M4923" i="10"/>
  <c r="A4924" i="10"/>
  <c r="B4924" i="10"/>
  <c r="C4924" i="10"/>
  <c r="D4924" i="10"/>
  <c r="E4924" i="10"/>
  <c r="F4924" i="10"/>
  <c r="G4924" i="10"/>
  <c r="H4924" i="10"/>
  <c r="I4924" i="10"/>
  <c r="J4924" i="10"/>
  <c r="K4924" i="10"/>
  <c r="L4924" i="10"/>
  <c r="M4924" i="10"/>
  <c r="A4925" i="10"/>
  <c r="B4925" i="10"/>
  <c r="C4925" i="10"/>
  <c r="D4925" i="10"/>
  <c r="E4925" i="10"/>
  <c r="F4925" i="10"/>
  <c r="G4925" i="10"/>
  <c r="H4925" i="10"/>
  <c r="I4925" i="10"/>
  <c r="J4925" i="10"/>
  <c r="K4925" i="10"/>
  <c r="L4925" i="10"/>
  <c r="M4925" i="10"/>
  <c r="A4926" i="10"/>
  <c r="B4926" i="10"/>
  <c r="C4926" i="10"/>
  <c r="D4926" i="10"/>
  <c r="E4926" i="10"/>
  <c r="F4926" i="10"/>
  <c r="G4926" i="10"/>
  <c r="H4926" i="10"/>
  <c r="I4926" i="10"/>
  <c r="J4926" i="10"/>
  <c r="K4926" i="10"/>
  <c r="L4926" i="10"/>
  <c r="M4926" i="10"/>
  <c r="A4927" i="10"/>
  <c r="B4927" i="10"/>
  <c r="C4927" i="10"/>
  <c r="D4927" i="10"/>
  <c r="E4927" i="10"/>
  <c r="F4927" i="10"/>
  <c r="G4927" i="10"/>
  <c r="H4927" i="10"/>
  <c r="I4927" i="10"/>
  <c r="J4927" i="10"/>
  <c r="K4927" i="10"/>
  <c r="L4927" i="10"/>
  <c r="M4927" i="10"/>
  <c r="A4928" i="10"/>
  <c r="B4928" i="10"/>
  <c r="C4928" i="10"/>
  <c r="D4928" i="10"/>
  <c r="E4928" i="10"/>
  <c r="F4928" i="10"/>
  <c r="G4928" i="10"/>
  <c r="H4928" i="10"/>
  <c r="I4928" i="10"/>
  <c r="J4928" i="10"/>
  <c r="K4928" i="10"/>
  <c r="L4928" i="10"/>
  <c r="M4928" i="10"/>
  <c r="A4929" i="10"/>
  <c r="B4929" i="10"/>
  <c r="C4929" i="10"/>
  <c r="D4929" i="10"/>
  <c r="E4929" i="10"/>
  <c r="F4929" i="10"/>
  <c r="G4929" i="10"/>
  <c r="H4929" i="10"/>
  <c r="I4929" i="10"/>
  <c r="J4929" i="10"/>
  <c r="K4929" i="10"/>
  <c r="L4929" i="10"/>
  <c r="M4929" i="10"/>
  <c r="A4930" i="10"/>
  <c r="B4930" i="10"/>
  <c r="C4930" i="10"/>
  <c r="D4930" i="10"/>
  <c r="E4930" i="10"/>
  <c r="F4930" i="10"/>
  <c r="G4930" i="10"/>
  <c r="H4930" i="10"/>
  <c r="I4930" i="10"/>
  <c r="J4930" i="10"/>
  <c r="K4930" i="10"/>
  <c r="L4930" i="10"/>
  <c r="M4930" i="10"/>
  <c r="A4931" i="10"/>
  <c r="B4931" i="10"/>
  <c r="C4931" i="10"/>
  <c r="D4931" i="10"/>
  <c r="E4931" i="10"/>
  <c r="F4931" i="10"/>
  <c r="G4931" i="10"/>
  <c r="H4931" i="10"/>
  <c r="I4931" i="10"/>
  <c r="J4931" i="10"/>
  <c r="K4931" i="10"/>
  <c r="L4931" i="10"/>
  <c r="M4931" i="10"/>
  <c r="A4932" i="10"/>
  <c r="B4932" i="10"/>
  <c r="C4932" i="10"/>
  <c r="D4932" i="10"/>
  <c r="E4932" i="10"/>
  <c r="F4932" i="10"/>
  <c r="G4932" i="10"/>
  <c r="H4932" i="10"/>
  <c r="I4932" i="10"/>
  <c r="J4932" i="10"/>
  <c r="K4932" i="10"/>
  <c r="L4932" i="10"/>
  <c r="M4932" i="10"/>
  <c r="A4933" i="10"/>
  <c r="B4933" i="10"/>
  <c r="C4933" i="10"/>
  <c r="D4933" i="10"/>
  <c r="E4933" i="10"/>
  <c r="F4933" i="10"/>
  <c r="G4933" i="10"/>
  <c r="H4933" i="10"/>
  <c r="I4933" i="10"/>
  <c r="J4933" i="10"/>
  <c r="K4933" i="10"/>
  <c r="L4933" i="10"/>
  <c r="M4933" i="10"/>
  <c r="A4934" i="10"/>
  <c r="B4934" i="10"/>
  <c r="C4934" i="10"/>
  <c r="D4934" i="10"/>
  <c r="E4934" i="10"/>
  <c r="F4934" i="10"/>
  <c r="G4934" i="10"/>
  <c r="H4934" i="10"/>
  <c r="I4934" i="10"/>
  <c r="J4934" i="10"/>
  <c r="K4934" i="10"/>
  <c r="L4934" i="10"/>
  <c r="M4934" i="10"/>
  <c r="A4935" i="10"/>
  <c r="B4935" i="10"/>
  <c r="C4935" i="10"/>
  <c r="D4935" i="10"/>
  <c r="E4935" i="10"/>
  <c r="F4935" i="10"/>
  <c r="G4935" i="10"/>
  <c r="H4935" i="10"/>
  <c r="I4935" i="10"/>
  <c r="J4935" i="10"/>
  <c r="K4935" i="10"/>
  <c r="L4935" i="10"/>
  <c r="M4935" i="10"/>
  <c r="A4936" i="10"/>
  <c r="B4936" i="10"/>
  <c r="C4936" i="10"/>
  <c r="D4936" i="10"/>
  <c r="E4936" i="10"/>
  <c r="F4936" i="10"/>
  <c r="G4936" i="10"/>
  <c r="H4936" i="10"/>
  <c r="I4936" i="10"/>
  <c r="J4936" i="10"/>
  <c r="K4936" i="10"/>
  <c r="L4936" i="10"/>
  <c r="M4936" i="10"/>
  <c r="A4937" i="10"/>
  <c r="B4937" i="10"/>
  <c r="C4937" i="10"/>
  <c r="D4937" i="10"/>
  <c r="E4937" i="10"/>
  <c r="F4937" i="10"/>
  <c r="G4937" i="10"/>
  <c r="H4937" i="10"/>
  <c r="I4937" i="10"/>
  <c r="J4937" i="10"/>
  <c r="K4937" i="10"/>
  <c r="L4937" i="10"/>
  <c r="M4937" i="10"/>
  <c r="A4938" i="10"/>
  <c r="B4938" i="10"/>
  <c r="C4938" i="10"/>
  <c r="D4938" i="10"/>
  <c r="E4938" i="10"/>
  <c r="F4938" i="10"/>
  <c r="G4938" i="10"/>
  <c r="H4938" i="10"/>
  <c r="I4938" i="10"/>
  <c r="J4938" i="10"/>
  <c r="K4938" i="10"/>
  <c r="L4938" i="10"/>
  <c r="M4938" i="10"/>
  <c r="A4939" i="10"/>
  <c r="B4939" i="10"/>
  <c r="C4939" i="10"/>
  <c r="D4939" i="10"/>
  <c r="E4939" i="10"/>
  <c r="F4939" i="10"/>
  <c r="G4939" i="10"/>
  <c r="H4939" i="10"/>
  <c r="I4939" i="10"/>
  <c r="J4939" i="10"/>
  <c r="K4939" i="10"/>
  <c r="L4939" i="10"/>
  <c r="M4939" i="10"/>
  <c r="A4940" i="10"/>
  <c r="B4940" i="10"/>
  <c r="C4940" i="10"/>
  <c r="D4940" i="10"/>
  <c r="E4940" i="10"/>
  <c r="F4940" i="10"/>
  <c r="G4940" i="10"/>
  <c r="H4940" i="10"/>
  <c r="I4940" i="10"/>
  <c r="J4940" i="10"/>
  <c r="K4940" i="10"/>
  <c r="L4940" i="10"/>
  <c r="M4940" i="10"/>
  <c r="A4941" i="10"/>
  <c r="B4941" i="10"/>
  <c r="C4941" i="10"/>
  <c r="D4941" i="10"/>
  <c r="E4941" i="10"/>
  <c r="F4941" i="10"/>
  <c r="G4941" i="10"/>
  <c r="H4941" i="10"/>
  <c r="I4941" i="10"/>
  <c r="J4941" i="10"/>
  <c r="K4941" i="10"/>
  <c r="L4941" i="10"/>
  <c r="M4941" i="10"/>
  <c r="A4942" i="10"/>
  <c r="B4942" i="10"/>
  <c r="C4942" i="10"/>
  <c r="D4942" i="10"/>
  <c r="E4942" i="10"/>
  <c r="F4942" i="10"/>
  <c r="G4942" i="10"/>
  <c r="H4942" i="10"/>
  <c r="I4942" i="10"/>
  <c r="J4942" i="10"/>
  <c r="K4942" i="10"/>
  <c r="L4942" i="10"/>
  <c r="M4942" i="10"/>
  <c r="A4943" i="10"/>
  <c r="B4943" i="10"/>
  <c r="C4943" i="10"/>
  <c r="D4943" i="10"/>
  <c r="E4943" i="10"/>
  <c r="F4943" i="10"/>
  <c r="G4943" i="10"/>
  <c r="H4943" i="10"/>
  <c r="I4943" i="10"/>
  <c r="J4943" i="10"/>
  <c r="K4943" i="10"/>
  <c r="L4943" i="10"/>
  <c r="M4943" i="10"/>
  <c r="A4944" i="10"/>
  <c r="B4944" i="10"/>
  <c r="C4944" i="10"/>
  <c r="D4944" i="10"/>
  <c r="E4944" i="10"/>
  <c r="F4944" i="10"/>
  <c r="G4944" i="10"/>
  <c r="H4944" i="10"/>
  <c r="I4944" i="10"/>
  <c r="J4944" i="10"/>
  <c r="K4944" i="10"/>
  <c r="L4944" i="10"/>
  <c r="M4944" i="10"/>
  <c r="A4945" i="10"/>
  <c r="B4945" i="10"/>
  <c r="C4945" i="10"/>
  <c r="D4945" i="10"/>
  <c r="E4945" i="10"/>
  <c r="F4945" i="10"/>
  <c r="G4945" i="10"/>
  <c r="H4945" i="10"/>
  <c r="I4945" i="10"/>
  <c r="J4945" i="10"/>
  <c r="K4945" i="10"/>
  <c r="L4945" i="10"/>
  <c r="M4945" i="10"/>
  <c r="A4946" i="10"/>
  <c r="B4946" i="10"/>
  <c r="C4946" i="10"/>
  <c r="D4946" i="10"/>
  <c r="E4946" i="10"/>
  <c r="F4946" i="10"/>
  <c r="G4946" i="10"/>
  <c r="H4946" i="10"/>
  <c r="I4946" i="10"/>
  <c r="J4946" i="10"/>
  <c r="K4946" i="10"/>
  <c r="L4946" i="10"/>
  <c r="M4946" i="10"/>
  <c r="A4947" i="10"/>
  <c r="B4947" i="10"/>
  <c r="C4947" i="10"/>
  <c r="D4947" i="10"/>
  <c r="E4947" i="10"/>
  <c r="F4947" i="10"/>
  <c r="G4947" i="10"/>
  <c r="H4947" i="10"/>
  <c r="I4947" i="10"/>
  <c r="J4947" i="10"/>
  <c r="K4947" i="10"/>
  <c r="L4947" i="10"/>
  <c r="M4947" i="10"/>
  <c r="A4948" i="10"/>
  <c r="B4948" i="10"/>
  <c r="C4948" i="10"/>
  <c r="D4948" i="10"/>
  <c r="E4948" i="10"/>
  <c r="F4948" i="10"/>
  <c r="G4948" i="10"/>
  <c r="H4948" i="10"/>
  <c r="I4948" i="10"/>
  <c r="J4948" i="10"/>
  <c r="K4948" i="10"/>
  <c r="L4948" i="10"/>
  <c r="M4948" i="10"/>
  <c r="A4949" i="10"/>
  <c r="B4949" i="10"/>
  <c r="C4949" i="10"/>
  <c r="D4949" i="10"/>
  <c r="E4949" i="10"/>
  <c r="F4949" i="10"/>
  <c r="G4949" i="10"/>
  <c r="H4949" i="10"/>
  <c r="I4949" i="10"/>
  <c r="J4949" i="10"/>
  <c r="K4949" i="10"/>
  <c r="L4949" i="10"/>
  <c r="M4949" i="10"/>
  <c r="A4950" i="10"/>
  <c r="B4950" i="10"/>
  <c r="C4950" i="10"/>
  <c r="D4950" i="10"/>
  <c r="E4950" i="10"/>
  <c r="F4950" i="10"/>
  <c r="G4950" i="10"/>
  <c r="H4950" i="10"/>
  <c r="I4950" i="10"/>
  <c r="J4950" i="10"/>
  <c r="K4950" i="10"/>
  <c r="L4950" i="10"/>
  <c r="M4950" i="10"/>
  <c r="A4951" i="10"/>
  <c r="B4951" i="10"/>
  <c r="C4951" i="10"/>
  <c r="D4951" i="10"/>
  <c r="E4951" i="10"/>
  <c r="F4951" i="10"/>
  <c r="G4951" i="10"/>
  <c r="H4951" i="10"/>
  <c r="I4951" i="10"/>
  <c r="J4951" i="10"/>
  <c r="K4951" i="10"/>
  <c r="L4951" i="10"/>
  <c r="M4951" i="10"/>
  <c r="A4952" i="10"/>
  <c r="B4952" i="10"/>
  <c r="C4952" i="10"/>
  <c r="D4952" i="10"/>
  <c r="E4952" i="10"/>
  <c r="F4952" i="10"/>
  <c r="G4952" i="10"/>
  <c r="H4952" i="10"/>
  <c r="I4952" i="10"/>
  <c r="J4952" i="10"/>
  <c r="K4952" i="10"/>
  <c r="L4952" i="10"/>
  <c r="M4952" i="10"/>
  <c r="A4953" i="10"/>
  <c r="B4953" i="10"/>
  <c r="C4953" i="10"/>
  <c r="D4953" i="10"/>
  <c r="E4953" i="10"/>
  <c r="F4953" i="10"/>
  <c r="G4953" i="10"/>
  <c r="H4953" i="10"/>
  <c r="I4953" i="10"/>
  <c r="J4953" i="10"/>
  <c r="K4953" i="10"/>
  <c r="L4953" i="10"/>
  <c r="M4953" i="10"/>
  <c r="A4954" i="10"/>
  <c r="B4954" i="10"/>
  <c r="C4954" i="10"/>
  <c r="D4954" i="10"/>
  <c r="E4954" i="10"/>
  <c r="F4954" i="10"/>
  <c r="G4954" i="10"/>
  <c r="H4954" i="10"/>
  <c r="I4954" i="10"/>
  <c r="J4954" i="10"/>
  <c r="K4954" i="10"/>
  <c r="L4954" i="10"/>
  <c r="M4954" i="10"/>
  <c r="A4955" i="10"/>
  <c r="B4955" i="10"/>
  <c r="C4955" i="10"/>
  <c r="D4955" i="10"/>
  <c r="E4955" i="10"/>
  <c r="F4955" i="10"/>
  <c r="G4955" i="10"/>
  <c r="H4955" i="10"/>
  <c r="I4955" i="10"/>
  <c r="J4955" i="10"/>
  <c r="K4955" i="10"/>
  <c r="L4955" i="10"/>
  <c r="M4955" i="10"/>
  <c r="A4956" i="10"/>
  <c r="B4956" i="10"/>
  <c r="C4956" i="10"/>
  <c r="D4956" i="10"/>
  <c r="E4956" i="10"/>
  <c r="F4956" i="10"/>
  <c r="G4956" i="10"/>
  <c r="H4956" i="10"/>
  <c r="I4956" i="10"/>
  <c r="J4956" i="10"/>
  <c r="K4956" i="10"/>
  <c r="L4956" i="10"/>
  <c r="M4956" i="10"/>
  <c r="A4957" i="10"/>
  <c r="B4957" i="10"/>
  <c r="C4957" i="10"/>
  <c r="D4957" i="10"/>
  <c r="E4957" i="10"/>
  <c r="F4957" i="10"/>
  <c r="G4957" i="10"/>
  <c r="H4957" i="10"/>
  <c r="I4957" i="10"/>
  <c r="J4957" i="10"/>
  <c r="K4957" i="10"/>
  <c r="L4957" i="10"/>
  <c r="M4957" i="10"/>
  <c r="A4958" i="10"/>
  <c r="B4958" i="10"/>
  <c r="C4958" i="10"/>
  <c r="D4958" i="10"/>
  <c r="E4958" i="10"/>
  <c r="F4958" i="10"/>
  <c r="G4958" i="10"/>
  <c r="H4958" i="10"/>
  <c r="I4958" i="10"/>
  <c r="J4958" i="10"/>
  <c r="K4958" i="10"/>
  <c r="L4958" i="10"/>
  <c r="M4958" i="10"/>
  <c r="A4959" i="10"/>
  <c r="B4959" i="10"/>
  <c r="C4959" i="10"/>
  <c r="D4959" i="10"/>
  <c r="E4959" i="10"/>
  <c r="F4959" i="10"/>
  <c r="G4959" i="10"/>
  <c r="H4959" i="10"/>
  <c r="I4959" i="10"/>
  <c r="J4959" i="10"/>
  <c r="K4959" i="10"/>
  <c r="L4959" i="10"/>
  <c r="M4959" i="10"/>
  <c r="A4960" i="10"/>
  <c r="B4960" i="10"/>
  <c r="C4960" i="10"/>
  <c r="D4960" i="10"/>
  <c r="E4960" i="10"/>
  <c r="F4960" i="10"/>
  <c r="G4960" i="10"/>
  <c r="H4960" i="10"/>
  <c r="I4960" i="10"/>
  <c r="J4960" i="10"/>
  <c r="K4960" i="10"/>
  <c r="L4960" i="10"/>
  <c r="M4960" i="10"/>
  <c r="A4961" i="10"/>
  <c r="B4961" i="10"/>
  <c r="C4961" i="10"/>
  <c r="D4961" i="10"/>
  <c r="E4961" i="10"/>
  <c r="F4961" i="10"/>
  <c r="G4961" i="10"/>
  <c r="H4961" i="10"/>
  <c r="I4961" i="10"/>
  <c r="J4961" i="10"/>
  <c r="K4961" i="10"/>
  <c r="L4961" i="10"/>
  <c r="M4961" i="10"/>
  <c r="A4962" i="10"/>
  <c r="B4962" i="10"/>
  <c r="C4962" i="10"/>
  <c r="D4962" i="10"/>
  <c r="E4962" i="10"/>
  <c r="F4962" i="10"/>
  <c r="G4962" i="10"/>
  <c r="H4962" i="10"/>
  <c r="I4962" i="10"/>
  <c r="J4962" i="10"/>
  <c r="K4962" i="10"/>
  <c r="L4962" i="10"/>
  <c r="M4962" i="10"/>
  <c r="A4963" i="10"/>
  <c r="B4963" i="10"/>
  <c r="C4963" i="10"/>
  <c r="D4963" i="10"/>
  <c r="E4963" i="10"/>
  <c r="F4963" i="10"/>
  <c r="G4963" i="10"/>
  <c r="H4963" i="10"/>
  <c r="I4963" i="10"/>
  <c r="J4963" i="10"/>
  <c r="K4963" i="10"/>
  <c r="L4963" i="10"/>
  <c r="M4963" i="10"/>
  <c r="A4964" i="10"/>
  <c r="B4964" i="10"/>
  <c r="C4964" i="10"/>
  <c r="D4964" i="10"/>
  <c r="E4964" i="10"/>
  <c r="F4964" i="10"/>
  <c r="G4964" i="10"/>
  <c r="H4964" i="10"/>
  <c r="I4964" i="10"/>
  <c r="J4964" i="10"/>
  <c r="K4964" i="10"/>
  <c r="L4964" i="10"/>
  <c r="M4964" i="10"/>
  <c r="A4965" i="10"/>
  <c r="B4965" i="10"/>
  <c r="C4965" i="10"/>
  <c r="D4965" i="10"/>
  <c r="E4965" i="10"/>
  <c r="F4965" i="10"/>
  <c r="G4965" i="10"/>
  <c r="H4965" i="10"/>
  <c r="I4965" i="10"/>
  <c r="J4965" i="10"/>
  <c r="K4965" i="10"/>
  <c r="L4965" i="10"/>
  <c r="M4965" i="10"/>
  <c r="A4966" i="10"/>
  <c r="B4966" i="10"/>
  <c r="C4966" i="10"/>
  <c r="D4966" i="10"/>
  <c r="E4966" i="10"/>
  <c r="F4966" i="10"/>
  <c r="G4966" i="10"/>
  <c r="H4966" i="10"/>
  <c r="I4966" i="10"/>
  <c r="J4966" i="10"/>
  <c r="K4966" i="10"/>
  <c r="L4966" i="10"/>
  <c r="M4966" i="10"/>
  <c r="A4967" i="10"/>
  <c r="B4967" i="10"/>
  <c r="C4967" i="10"/>
  <c r="D4967" i="10"/>
  <c r="E4967" i="10"/>
  <c r="F4967" i="10"/>
  <c r="G4967" i="10"/>
  <c r="H4967" i="10"/>
  <c r="I4967" i="10"/>
  <c r="J4967" i="10"/>
  <c r="K4967" i="10"/>
  <c r="L4967" i="10"/>
  <c r="M4967" i="10"/>
  <c r="A4968" i="10"/>
  <c r="B4968" i="10"/>
  <c r="C4968" i="10"/>
  <c r="D4968" i="10"/>
  <c r="E4968" i="10"/>
  <c r="F4968" i="10"/>
  <c r="G4968" i="10"/>
  <c r="H4968" i="10"/>
  <c r="I4968" i="10"/>
  <c r="J4968" i="10"/>
  <c r="K4968" i="10"/>
  <c r="L4968" i="10"/>
  <c r="M4968" i="10"/>
  <c r="A4969" i="10"/>
  <c r="B4969" i="10"/>
  <c r="C4969" i="10"/>
  <c r="D4969" i="10"/>
  <c r="E4969" i="10"/>
  <c r="F4969" i="10"/>
  <c r="G4969" i="10"/>
  <c r="H4969" i="10"/>
  <c r="I4969" i="10"/>
  <c r="J4969" i="10"/>
  <c r="K4969" i="10"/>
  <c r="L4969" i="10"/>
  <c r="M4969" i="10"/>
  <c r="A4970" i="10"/>
  <c r="B4970" i="10"/>
  <c r="C4970" i="10"/>
  <c r="D4970" i="10"/>
  <c r="E4970" i="10"/>
  <c r="F4970" i="10"/>
  <c r="G4970" i="10"/>
  <c r="H4970" i="10"/>
  <c r="I4970" i="10"/>
  <c r="J4970" i="10"/>
  <c r="K4970" i="10"/>
  <c r="L4970" i="10"/>
  <c r="M4970" i="10"/>
  <c r="A4971" i="10"/>
  <c r="B4971" i="10"/>
  <c r="C4971" i="10"/>
  <c r="D4971" i="10"/>
  <c r="E4971" i="10"/>
  <c r="F4971" i="10"/>
  <c r="G4971" i="10"/>
  <c r="H4971" i="10"/>
  <c r="I4971" i="10"/>
  <c r="J4971" i="10"/>
  <c r="K4971" i="10"/>
  <c r="L4971" i="10"/>
  <c r="M4971" i="10"/>
  <c r="A4972" i="10"/>
  <c r="B4972" i="10"/>
  <c r="C4972" i="10"/>
  <c r="D4972" i="10"/>
  <c r="E4972" i="10"/>
  <c r="F4972" i="10"/>
  <c r="G4972" i="10"/>
  <c r="H4972" i="10"/>
  <c r="I4972" i="10"/>
  <c r="J4972" i="10"/>
  <c r="K4972" i="10"/>
  <c r="L4972" i="10"/>
  <c r="M4972" i="10"/>
  <c r="A4973" i="10"/>
  <c r="B4973" i="10"/>
  <c r="C4973" i="10"/>
  <c r="D4973" i="10"/>
  <c r="E4973" i="10"/>
  <c r="F4973" i="10"/>
  <c r="G4973" i="10"/>
  <c r="H4973" i="10"/>
  <c r="I4973" i="10"/>
  <c r="J4973" i="10"/>
  <c r="K4973" i="10"/>
  <c r="L4973" i="10"/>
  <c r="M4973" i="10"/>
  <c r="A4974" i="10"/>
  <c r="B4974" i="10"/>
  <c r="C4974" i="10"/>
  <c r="D4974" i="10"/>
  <c r="E4974" i="10"/>
  <c r="F4974" i="10"/>
  <c r="G4974" i="10"/>
  <c r="H4974" i="10"/>
  <c r="I4974" i="10"/>
  <c r="J4974" i="10"/>
  <c r="K4974" i="10"/>
  <c r="L4974" i="10"/>
  <c r="M4974" i="10"/>
  <c r="A4975" i="10"/>
  <c r="B4975" i="10"/>
  <c r="C4975" i="10"/>
  <c r="D4975" i="10"/>
  <c r="E4975" i="10"/>
  <c r="F4975" i="10"/>
  <c r="G4975" i="10"/>
  <c r="H4975" i="10"/>
  <c r="I4975" i="10"/>
  <c r="J4975" i="10"/>
  <c r="K4975" i="10"/>
  <c r="L4975" i="10"/>
  <c r="M4975" i="10"/>
  <c r="A4976" i="10"/>
  <c r="B4976" i="10"/>
  <c r="C4976" i="10"/>
  <c r="D4976" i="10"/>
  <c r="E4976" i="10"/>
  <c r="F4976" i="10"/>
  <c r="G4976" i="10"/>
  <c r="H4976" i="10"/>
  <c r="I4976" i="10"/>
  <c r="J4976" i="10"/>
  <c r="K4976" i="10"/>
  <c r="L4976" i="10"/>
  <c r="M4976" i="10"/>
  <c r="A4977" i="10"/>
  <c r="B4977" i="10"/>
  <c r="C4977" i="10"/>
  <c r="D4977" i="10"/>
  <c r="E4977" i="10"/>
  <c r="F4977" i="10"/>
  <c r="G4977" i="10"/>
  <c r="H4977" i="10"/>
  <c r="I4977" i="10"/>
  <c r="J4977" i="10"/>
  <c r="K4977" i="10"/>
  <c r="L4977" i="10"/>
  <c r="M4977" i="10"/>
  <c r="A4978" i="10"/>
  <c r="B4978" i="10"/>
  <c r="C4978" i="10"/>
  <c r="D4978" i="10"/>
  <c r="E4978" i="10"/>
  <c r="F4978" i="10"/>
  <c r="G4978" i="10"/>
  <c r="H4978" i="10"/>
  <c r="I4978" i="10"/>
  <c r="J4978" i="10"/>
  <c r="K4978" i="10"/>
  <c r="L4978" i="10"/>
  <c r="M4978" i="10"/>
  <c r="A4979" i="10"/>
  <c r="B4979" i="10"/>
  <c r="C4979" i="10"/>
  <c r="D4979" i="10"/>
  <c r="E4979" i="10"/>
  <c r="F4979" i="10"/>
  <c r="G4979" i="10"/>
  <c r="H4979" i="10"/>
  <c r="I4979" i="10"/>
  <c r="J4979" i="10"/>
  <c r="K4979" i="10"/>
  <c r="L4979" i="10"/>
  <c r="M4979" i="10"/>
  <c r="A4980" i="10"/>
  <c r="B4980" i="10"/>
  <c r="C4980" i="10"/>
  <c r="D4980" i="10"/>
  <c r="E4980" i="10"/>
  <c r="F4980" i="10"/>
  <c r="G4980" i="10"/>
  <c r="H4980" i="10"/>
  <c r="I4980" i="10"/>
  <c r="J4980" i="10"/>
  <c r="K4980" i="10"/>
  <c r="L4980" i="10"/>
  <c r="M4980" i="10"/>
  <c r="A4981" i="10"/>
  <c r="B4981" i="10"/>
  <c r="C4981" i="10"/>
  <c r="D4981" i="10"/>
  <c r="E4981" i="10"/>
  <c r="F4981" i="10"/>
  <c r="G4981" i="10"/>
  <c r="H4981" i="10"/>
  <c r="I4981" i="10"/>
  <c r="J4981" i="10"/>
  <c r="K4981" i="10"/>
  <c r="L4981" i="10"/>
  <c r="M4981" i="10"/>
  <c r="A4982" i="10"/>
  <c r="B4982" i="10"/>
  <c r="C4982" i="10"/>
  <c r="D4982" i="10"/>
  <c r="E4982" i="10"/>
  <c r="F4982" i="10"/>
  <c r="G4982" i="10"/>
  <c r="H4982" i="10"/>
  <c r="I4982" i="10"/>
  <c r="J4982" i="10"/>
  <c r="K4982" i="10"/>
  <c r="L4982" i="10"/>
  <c r="M4982" i="10"/>
  <c r="A4983" i="10"/>
  <c r="B4983" i="10"/>
  <c r="C4983" i="10"/>
  <c r="D4983" i="10"/>
  <c r="E4983" i="10"/>
  <c r="F4983" i="10"/>
  <c r="G4983" i="10"/>
  <c r="H4983" i="10"/>
  <c r="I4983" i="10"/>
  <c r="J4983" i="10"/>
  <c r="K4983" i="10"/>
  <c r="L4983" i="10"/>
  <c r="M4983" i="10"/>
  <c r="A4984" i="10"/>
  <c r="B4984" i="10"/>
  <c r="C4984" i="10"/>
  <c r="D4984" i="10"/>
  <c r="E4984" i="10"/>
  <c r="F4984" i="10"/>
  <c r="G4984" i="10"/>
  <c r="H4984" i="10"/>
  <c r="I4984" i="10"/>
  <c r="J4984" i="10"/>
  <c r="K4984" i="10"/>
  <c r="L4984" i="10"/>
  <c r="M4984" i="10"/>
  <c r="A4985" i="10"/>
  <c r="B4985" i="10"/>
  <c r="C4985" i="10"/>
  <c r="D4985" i="10"/>
  <c r="E4985" i="10"/>
  <c r="F4985" i="10"/>
  <c r="G4985" i="10"/>
  <c r="H4985" i="10"/>
  <c r="I4985" i="10"/>
  <c r="J4985" i="10"/>
  <c r="K4985" i="10"/>
  <c r="L4985" i="10"/>
  <c r="M4985" i="10"/>
  <c r="A4986" i="10"/>
  <c r="B4986" i="10"/>
  <c r="C4986" i="10"/>
  <c r="D4986" i="10"/>
  <c r="E4986" i="10"/>
  <c r="F4986" i="10"/>
  <c r="G4986" i="10"/>
  <c r="H4986" i="10"/>
  <c r="I4986" i="10"/>
  <c r="J4986" i="10"/>
  <c r="K4986" i="10"/>
  <c r="L4986" i="10"/>
  <c r="M4986" i="10"/>
  <c r="A4987" i="10"/>
  <c r="B4987" i="10"/>
  <c r="C4987" i="10"/>
  <c r="D4987" i="10"/>
  <c r="E4987" i="10"/>
  <c r="F4987" i="10"/>
  <c r="G4987" i="10"/>
  <c r="H4987" i="10"/>
  <c r="I4987" i="10"/>
  <c r="J4987" i="10"/>
  <c r="K4987" i="10"/>
  <c r="L4987" i="10"/>
  <c r="M4987" i="10"/>
  <c r="A4988" i="10"/>
  <c r="B4988" i="10"/>
  <c r="C4988" i="10"/>
  <c r="D4988" i="10"/>
  <c r="E4988" i="10"/>
  <c r="F4988" i="10"/>
  <c r="G4988" i="10"/>
  <c r="H4988" i="10"/>
  <c r="I4988" i="10"/>
  <c r="J4988" i="10"/>
  <c r="K4988" i="10"/>
  <c r="L4988" i="10"/>
  <c r="M4988" i="10"/>
  <c r="A4989" i="10"/>
  <c r="B4989" i="10"/>
  <c r="C4989" i="10"/>
  <c r="D4989" i="10"/>
  <c r="E4989" i="10"/>
  <c r="F4989" i="10"/>
  <c r="G4989" i="10"/>
  <c r="H4989" i="10"/>
  <c r="I4989" i="10"/>
  <c r="J4989" i="10"/>
  <c r="K4989" i="10"/>
  <c r="L4989" i="10"/>
  <c r="M4989" i="10"/>
  <c r="A4990" i="10"/>
  <c r="B4990" i="10"/>
  <c r="C4990" i="10"/>
  <c r="D4990" i="10"/>
  <c r="E4990" i="10"/>
  <c r="F4990" i="10"/>
  <c r="G4990" i="10"/>
  <c r="H4990" i="10"/>
  <c r="I4990" i="10"/>
  <c r="J4990" i="10"/>
  <c r="K4990" i="10"/>
  <c r="L4990" i="10"/>
  <c r="M4990" i="10"/>
  <c r="A4991" i="10"/>
  <c r="B4991" i="10"/>
  <c r="C4991" i="10"/>
  <c r="D4991" i="10"/>
  <c r="E4991" i="10"/>
  <c r="F4991" i="10"/>
  <c r="G4991" i="10"/>
  <c r="H4991" i="10"/>
  <c r="I4991" i="10"/>
  <c r="J4991" i="10"/>
  <c r="K4991" i="10"/>
  <c r="L4991" i="10"/>
  <c r="M4991" i="10"/>
  <c r="A4992" i="10"/>
  <c r="B4992" i="10"/>
  <c r="C4992" i="10"/>
  <c r="D4992" i="10"/>
  <c r="E4992" i="10"/>
  <c r="F4992" i="10"/>
  <c r="G4992" i="10"/>
  <c r="H4992" i="10"/>
  <c r="I4992" i="10"/>
  <c r="J4992" i="10"/>
  <c r="K4992" i="10"/>
  <c r="L4992" i="10"/>
  <c r="M4992" i="10"/>
  <c r="A4993" i="10"/>
  <c r="B4993" i="10"/>
  <c r="C4993" i="10"/>
  <c r="D4993" i="10"/>
  <c r="E4993" i="10"/>
  <c r="F4993" i="10"/>
  <c r="G4993" i="10"/>
  <c r="H4993" i="10"/>
  <c r="I4993" i="10"/>
  <c r="J4993" i="10"/>
  <c r="K4993" i="10"/>
  <c r="L4993" i="10"/>
  <c r="M4993" i="10"/>
  <c r="A4994" i="10"/>
  <c r="B4994" i="10"/>
  <c r="C4994" i="10"/>
  <c r="D4994" i="10"/>
  <c r="E4994" i="10"/>
  <c r="F4994" i="10"/>
  <c r="G4994" i="10"/>
  <c r="H4994" i="10"/>
  <c r="I4994" i="10"/>
  <c r="J4994" i="10"/>
  <c r="K4994" i="10"/>
  <c r="L4994" i="10"/>
  <c r="M4994" i="10"/>
  <c r="A4995" i="10"/>
  <c r="B4995" i="10"/>
  <c r="C4995" i="10"/>
  <c r="D4995" i="10"/>
  <c r="E4995" i="10"/>
  <c r="F4995" i="10"/>
  <c r="G4995" i="10"/>
  <c r="H4995" i="10"/>
  <c r="I4995" i="10"/>
  <c r="J4995" i="10"/>
  <c r="K4995" i="10"/>
  <c r="L4995" i="10"/>
  <c r="M4995" i="10"/>
  <c r="A4996" i="10"/>
  <c r="B4996" i="10"/>
  <c r="C4996" i="10"/>
  <c r="D4996" i="10"/>
  <c r="E4996" i="10"/>
  <c r="F4996" i="10"/>
  <c r="G4996" i="10"/>
  <c r="H4996" i="10"/>
  <c r="I4996" i="10"/>
  <c r="J4996" i="10"/>
  <c r="K4996" i="10"/>
  <c r="L4996" i="10"/>
  <c r="M4996" i="10"/>
  <c r="A4997" i="10"/>
  <c r="B4997" i="10"/>
  <c r="C4997" i="10"/>
  <c r="D4997" i="10"/>
  <c r="E4997" i="10"/>
  <c r="F4997" i="10"/>
  <c r="G4997" i="10"/>
  <c r="H4997" i="10"/>
  <c r="I4997" i="10"/>
  <c r="J4997" i="10"/>
  <c r="K4997" i="10"/>
  <c r="L4997" i="10"/>
  <c r="M4997" i="10"/>
  <c r="A4998" i="10"/>
  <c r="B4998" i="10"/>
  <c r="C4998" i="10"/>
  <c r="D4998" i="10"/>
  <c r="E4998" i="10"/>
  <c r="F4998" i="10"/>
  <c r="G4998" i="10"/>
  <c r="H4998" i="10"/>
  <c r="I4998" i="10"/>
  <c r="J4998" i="10"/>
  <c r="K4998" i="10"/>
  <c r="L4998" i="10"/>
  <c r="M4998" i="10"/>
  <c r="A4999" i="10"/>
  <c r="B4999" i="10"/>
  <c r="C4999" i="10"/>
  <c r="D4999" i="10"/>
  <c r="E4999" i="10"/>
  <c r="F4999" i="10"/>
  <c r="G4999" i="10"/>
  <c r="H4999" i="10"/>
  <c r="I4999" i="10"/>
  <c r="J4999" i="10"/>
  <c r="K4999" i="10"/>
  <c r="L4999" i="10"/>
  <c r="M4999" i="10"/>
  <c r="A5000" i="10"/>
  <c r="B5000" i="10"/>
  <c r="C5000" i="10"/>
  <c r="D5000" i="10"/>
  <c r="E5000" i="10"/>
  <c r="F5000" i="10"/>
  <c r="G5000" i="10"/>
  <c r="H5000" i="10"/>
  <c r="I5000" i="10"/>
  <c r="J5000" i="10"/>
  <c r="K5000" i="10"/>
  <c r="L5000" i="10"/>
  <c r="M5000" i="10"/>
  <c r="A5001" i="10"/>
  <c r="B5001" i="10"/>
  <c r="C5001" i="10"/>
  <c r="D5001" i="10"/>
  <c r="E5001" i="10"/>
  <c r="F5001" i="10"/>
  <c r="G5001" i="10"/>
  <c r="H5001" i="10"/>
  <c r="I5001" i="10"/>
  <c r="J5001" i="10"/>
  <c r="K5001" i="10"/>
  <c r="L5001" i="10"/>
  <c r="M5001" i="10"/>
  <c r="A5002" i="10"/>
  <c r="B5002" i="10"/>
  <c r="C5002" i="10"/>
  <c r="D5002" i="10"/>
  <c r="E5002" i="10"/>
  <c r="F5002" i="10"/>
  <c r="G5002" i="10"/>
  <c r="H5002" i="10"/>
  <c r="I5002" i="10"/>
  <c r="J5002" i="10"/>
  <c r="K5002" i="10"/>
  <c r="L5002" i="10"/>
  <c r="M5002" i="10"/>
  <c r="A5003" i="10"/>
  <c r="B5003" i="10"/>
  <c r="C5003" i="10"/>
  <c r="D5003" i="10"/>
  <c r="E5003" i="10"/>
  <c r="F5003" i="10"/>
  <c r="G5003" i="10"/>
  <c r="H5003" i="10"/>
  <c r="I5003" i="10"/>
  <c r="J5003" i="10"/>
  <c r="K5003" i="10"/>
  <c r="L5003" i="10"/>
  <c r="M5003" i="10"/>
  <c r="A5004" i="10"/>
  <c r="B5004" i="10"/>
  <c r="C5004" i="10"/>
  <c r="D5004" i="10"/>
  <c r="E5004" i="10"/>
  <c r="F5004" i="10"/>
  <c r="G5004" i="10"/>
  <c r="H5004" i="10"/>
  <c r="I5004" i="10"/>
  <c r="J5004" i="10"/>
  <c r="K5004" i="10"/>
  <c r="L5004" i="10"/>
  <c r="M5004" i="10"/>
  <c r="A5005" i="10"/>
  <c r="B5005" i="10"/>
  <c r="C5005" i="10"/>
  <c r="D5005" i="10"/>
  <c r="E5005" i="10"/>
  <c r="F5005" i="10"/>
  <c r="G5005" i="10"/>
  <c r="H5005" i="10"/>
  <c r="I5005" i="10"/>
  <c r="J5005" i="10"/>
  <c r="K5005" i="10"/>
  <c r="L5005" i="10"/>
  <c r="M5005" i="10"/>
  <c r="A5006" i="10"/>
  <c r="B5006" i="10"/>
  <c r="C5006" i="10"/>
  <c r="D5006" i="10"/>
  <c r="E5006" i="10"/>
  <c r="F5006" i="10"/>
  <c r="G5006" i="10"/>
  <c r="H5006" i="10"/>
  <c r="I5006" i="10"/>
  <c r="J5006" i="10"/>
  <c r="K5006" i="10"/>
  <c r="L5006" i="10"/>
  <c r="M5006" i="10"/>
  <c r="A5007" i="10"/>
  <c r="B5007" i="10"/>
  <c r="C5007" i="10"/>
  <c r="D5007" i="10"/>
  <c r="E5007" i="10"/>
  <c r="F5007" i="10"/>
  <c r="G5007" i="10"/>
  <c r="H5007" i="10"/>
  <c r="I5007" i="10"/>
  <c r="J5007" i="10"/>
  <c r="K5007" i="10"/>
  <c r="L5007" i="10"/>
  <c r="M5007" i="10"/>
  <c r="A5008" i="10"/>
  <c r="B5008" i="10"/>
  <c r="C5008" i="10"/>
  <c r="D5008" i="10"/>
  <c r="E5008" i="10"/>
  <c r="F5008" i="10"/>
  <c r="G5008" i="10"/>
  <c r="H5008" i="10"/>
  <c r="I5008" i="10"/>
  <c r="J5008" i="10"/>
  <c r="K5008" i="10"/>
  <c r="L5008" i="10"/>
  <c r="M5008" i="10"/>
  <c r="A5009" i="10"/>
  <c r="B5009" i="10"/>
  <c r="C5009" i="10"/>
  <c r="D5009" i="10"/>
  <c r="E5009" i="10"/>
  <c r="F5009" i="10"/>
  <c r="G5009" i="10"/>
  <c r="H5009" i="10"/>
  <c r="I5009" i="10"/>
  <c r="J5009" i="10"/>
  <c r="K5009" i="10"/>
  <c r="L5009" i="10"/>
  <c r="M5009" i="10"/>
  <c r="A5010" i="10"/>
  <c r="B5010" i="10"/>
  <c r="C5010" i="10"/>
  <c r="D5010" i="10"/>
  <c r="E5010" i="10"/>
  <c r="F5010" i="10"/>
  <c r="G5010" i="10"/>
  <c r="H5010" i="10"/>
  <c r="I5010" i="10"/>
  <c r="J5010" i="10"/>
  <c r="K5010" i="10"/>
  <c r="L5010" i="10"/>
  <c r="M5010" i="10"/>
  <c r="A5011" i="10"/>
  <c r="B5011" i="10"/>
  <c r="C5011" i="10"/>
  <c r="D5011" i="10"/>
  <c r="E5011" i="10"/>
  <c r="F5011" i="10"/>
  <c r="G5011" i="10"/>
  <c r="H5011" i="10"/>
  <c r="I5011" i="10"/>
  <c r="J5011" i="10"/>
  <c r="K5011" i="10"/>
  <c r="L5011" i="10"/>
  <c r="M5011" i="10"/>
  <c r="A5012" i="10"/>
  <c r="B5012" i="10"/>
  <c r="C5012" i="10"/>
  <c r="D5012" i="10"/>
  <c r="E5012" i="10"/>
  <c r="F5012" i="10"/>
  <c r="G5012" i="10"/>
  <c r="H5012" i="10"/>
  <c r="I5012" i="10"/>
  <c r="J5012" i="10"/>
  <c r="K5012" i="10"/>
  <c r="L5012" i="10"/>
  <c r="M5012" i="10"/>
  <c r="A5013" i="10"/>
  <c r="B5013" i="10"/>
  <c r="C5013" i="10"/>
  <c r="D5013" i="10"/>
  <c r="E5013" i="10"/>
  <c r="F5013" i="10"/>
  <c r="G5013" i="10"/>
  <c r="H5013" i="10"/>
  <c r="I5013" i="10"/>
  <c r="J5013" i="10"/>
  <c r="K5013" i="10"/>
  <c r="L5013" i="10"/>
  <c r="M5013" i="10"/>
  <c r="A5014" i="10"/>
  <c r="B5014" i="10"/>
  <c r="C5014" i="10"/>
  <c r="D5014" i="10"/>
  <c r="E5014" i="10"/>
  <c r="F5014" i="10"/>
  <c r="G5014" i="10"/>
  <c r="H5014" i="10"/>
  <c r="I5014" i="10"/>
  <c r="J5014" i="10"/>
  <c r="K5014" i="10"/>
  <c r="L5014" i="10"/>
  <c r="M5014" i="10"/>
  <c r="A5015" i="10"/>
  <c r="B5015" i="10"/>
  <c r="C5015" i="10"/>
  <c r="D5015" i="10"/>
  <c r="E5015" i="10"/>
  <c r="F5015" i="10"/>
  <c r="G5015" i="10"/>
  <c r="H5015" i="10"/>
  <c r="I5015" i="10"/>
  <c r="J5015" i="10"/>
  <c r="K5015" i="10"/>
  <c r="L5015" i="10"/>
  <c r="M5015" i="10"/>
  <c r="A5016" i="10"/>
  <c r="B5016" i="10"/>
  <c r="C5016" i="10"/>
  <c r="D5016" i="10"/>
  <c r="E5016" i="10"/>
  <c r="F5016" i="10"/>
  <c r="G5016" i="10"/>
  <c r="H5016" i="10"/>
  <c r="I5016" i="10"/>
  <c r="J5016" i="10"/>
  <c r="K5016" i="10"/>
  <c r="L5016" i="10"/>
  <c r="M5016" i="10"/>
  <c r="A5017" i="10"/>
  <c r="B5017" i="10"/>
  <c r="C5017" i="10"/>
  <c r="D5017" i="10"/>
  <c r="E5017" i="10"/>
  <c r="F5017" i="10"/>
  <c r="G5017" i="10"/>
  <c r="H5017" i="10"/>
  <c r="I5017" i="10"/>
  <c r="J5017" i="10"/>
  <c r="K5017" i="10"/>
  <c r="L5017" i="10"/>
  <c r="M5017" i="10"/>
  <c r="A5018" i="10"/>
  <c r="B5018" i="10"/>
  <c r="C5018" i="10"/>
  <c r="D5018" i="10"/>
  <c r="E5018" i="10"/>
  <c r="F5018" i="10"/>
  <c r="G5018" i="10"/>
  <c r="H5018" i="10"/>
  <c r="I5018" i="10"/>
  <c r="J5018" i="10"/>
  <c r="K5018" i="10"/>
  <c r="L5018" i="10"/>
  <c r="M5018" i="10"/>
  <c r="A5019" i="10"/>
  <c r="B5019" i="10"/>
  <c r="C5019" i="10"/>
  <c r="D5019" i="10"/>
  <c r="E5019" i="10"/>
  <c r="F5019" i="10"/>
  <c r="G5019" i="10"/>
  <c r="H5019" i="10"/>
  <c r="I5019" i="10"/>
  <c r="J5019" i="10"/>
  <c r="K5019" i="10"/>
  <c r="L5019" i="10"/>
  <c r="M5019" i="10"/>
  <c r="A5020" i="10"/>
  <c r="B5020" i="10"/>
  <c r="C5020" i="10"/>
  <c r="D5020" i="10"/>
  <c r="E5020" i="10"/>
  <c r="F5020" i="10"/>
  <c r="G5020" i="10"/>
  <c r="H5020" i="10"/>
  <c r="I5020" i="10"/>
  <c r="J5020" i="10"/>
  <c r="K5020" i="10"/>
  <c r="L5020" i="10"/>
  <c r="M5020" i="10"/>
  <c r="A5021" i="10"/>
  <c r="B5021" i="10"/>
  <c r="C5021" i="10"/>
  <c r="D5021" i="10"/>
  <c r="E5021" i="10"/>
  <c r="F5021" i="10"/>
  <c r="G5021" i="10"/>
  <c r="H5021" i="10"/>
  <c r="I5021" i="10"/>
  <c r="J5021" i="10"/>
  <c r="K5021" i="10"/>
  <c r="L5021" i="10"/>
  <c r="M5021" i="10"/>
  <c r="A5022" i="10"/>
  <c r="B5022" i="10"/>
  <c r="C5022" i="10"/>
  <c r="D5022" i="10"/>
  <c r="E5022" i="10"/>
  <c r="F5022" i="10"/>
  <c r="G5022" i="10"/>
  <c r="H5022" i="10"/>
  <c r="I5022" i="10"/>
  <c r="J5022" i="10"/>
  <c r="K5022" i="10"/>
  <c r="L5022" i="10"/>
  <c r="M5022" i="10"/>
  <c r="A5023" i="10"/>
  <c r="B5023" i="10"/>
  <c r="C5023" i="10"/>
  <c r="D5023" i="10"/>
  <c r="E5023" i="10"/>
  <c r="F5023" i="10"/>
  <c r="G5023" i="10"/>
  <c r="H5023" i="10"/>
  <c r="I5023" i="10"/>
  <c r="J5023" i="10"/>
  <c r="K5023" i="10"/>
  <c r="L5023" i="10"/>
  <c r="M5023" i="10"/>
  <c r="A5024" i="10"/>
  <c r="B5024" i="10"/>
  <c r="C5024" i="10"/>
  <c r="D5024" i="10"/>
  <c r="E5024" i="10"/>
  <c r="F5024" i="10"/>
  <c r="G5024" i="10"/>
  <c r="H5024" i="10"/>
  <c r="I5024" i="10"/>
  <c r="J5024" i="10"/>
  <c r="K5024" i="10"/>
  <c r="L5024" i="10"/>
  <c r="M5024" i="10"/>
  <c r="A5025" i="10"/>
  <c r="B5025" i="10"/>
  <c r="C5025" i="10"/>
  <c r="D5025" i="10"/>
  <c r="E5025" i="10"/>
  <c r="F5025" i="10"/>
  <c r="G5025" i="10"/>
  <c r="H5025" i="10"/>
  <c r="I5025" i="10"/>
  <c r="J5025" i="10"/>
  <c r="K5025" i="10"/>
  <c r="L5025" i="10"/>
  <c r="M5025" i="10"/>
  <c r="A5026" i="10"/>
  <c r="B5026" i="10"/>
  <c r="C5026" i="10"/>
  <c r="D5026" i="10"/>
  <c r="E5026" i="10"/>
  <c r="F5026" i="10"/>
  <c r="G5026" i="10"/>
  <c r="H5026" i="10"/>
  <c r="I5026" i="10"/>
  <c r="J5026" i="10"/>
  <c r="K5026" i="10"/>
  <c r="L5026" i="10"/>
  <c r="M5026" i="10"/>
  <c r="A5027" i="10"/>
  <c r="B5027" i="10"/>
  <c r="C5027" i="10"/>
  <c r="D5027" i="10"/>
  <c r="E5027" i="10"/>
  <c r="F5027" i="10"/>
  <c r="G5027" i="10"/>
  <c r="H5027" i="10"/>
  <c r="I5027" i="10"/>
  <c r="J5027" i="10"/>
  <c r="K5027" i="10"/>
  <c r="L5027" i="10"/>
  <c r="M5027" i="10"/>
  <c r="A5028" i="10"/>
  <c r="B5028" i="10"/>
  <c r="C5028" i="10"/>
  <c r="D5028" i="10"/>
  <c r="E5028" i="10"/>
  <c r="F5028" i="10"/>
  <c r="G5028" i="10"/>
  <c r="H5028" i="10"/>
  <c r="I5028" i="10"/>
  <c r="J5028" i="10"/>
  <c r="K5028" i="10"/>
  <c r="L5028" i="10"/>
  <c r="M5028" i="10"/>
  <c r="A5029" i="10"/>
  <c r="B5029" i="10"/>
  <c r="C5029" i="10"/>
  <c r="D5029" i="10"/>
  <c r="E5029" i="10"/>
  <c r="F5029" i="10"/>
  <c r="G5029" i="10"/>
  <c r="H5029" i="10"/>
  <c r="I5029" i="10"/>
  <c r="J5029" i="10"/>
  <c r="K5029" i="10"/>
  <c r="L5029" i="10"/>
  <c r="M5029" i="10"/>
  <c r="A5030" i="10"/>
  <c r="B5030" i="10"/>
  <c r="C5030" i="10"/>
  <c r="D5030" i="10"/>
  <c r="E5030" i="10"/>
  <c r="F5030" i="10"/>
  <c r="G5030" i="10"/>
  <c r="H5030" i="10"/>
  <c r="I5030" i="10"/>
  <c r="J5030" i="10"/>
  <c r="K5030" i="10"/>
  <c r="L5030" i="10"/>
  <c r="M5030" i="10"/>
  <c r="A5031" i="10"/>
  <c r="B5031" i="10"/>
  <c r="C5031" i="10"/>
  <c r="D5031" i="10"/>
  <c r="E5031" i="10"/>
  <c r="F5031" i="10"/>
  <c r="G5031" i="10"/>
  <c r="H5031" i="10"/>
  <c r="I5031" i="10"/>
  <c r="J5031" i="10"/>
  <c r="K5031" i="10"/>
  <c r="L5031" i="10"/>
  <c r="M5031" i="10"/>
  <c r="A5032" i="10"/>
  <c r="B5032" i="10"/>
  <c r="C5032" i="10"/>
  <c r="D5032" i="10"/>
  <c r="E5032" i="10"/>
  <c r="F5032" i="10"/>
  <c r="G5032" i="10"/>
  <c r="H5032" i="10"/>
  <c r="I5032" i="10"/>
  <c r="J5032" i="10"/>
  <c r="K5032" i="10"/>
  <c r="L5032" i="10"/>
  <c r="M5032" i="10"/>
  <c r="A5033" i="10"/>
  <c r="B5033" i="10"/>
  <c r="C5033" i="10"/>
  <c r="D5033" i="10"/>
  <c r="E5033" i="10"/>
  <c r="F5033" i="10"/>
  <c r="G5033" i="10"/>
  <c r="H5033" i="10"/>
  <c r="I5033" i="10"/>
  <c r="J5033" i="10"/>
  <c r="K5033" i="10"/>
  <c r="L5033" i="10"/>
  <c r="M5033" i="10"/>
  <c r="A5034" i="10"/>
  <c r="B5034" i="10"/>
  <c r="C5034" i="10"/>
  <c r="D5034" i="10"/>
  <c r="E5034" i="10"/>
  <c r="F5034" i="10"/>
  <c r="G5034" i="10"/>
  <c r="H5034" i="10"/>
  <c r="I5034" i="10"/>
  <c r="J5034" i="10"/>
  <c r="K5034" i="10"/>
  <c r="L5034" i="10"/>
  <c r="M5034" i="10"/>
  <c r="A5035" i="10"/>
  <c r="B5035" i="10"/>
  <c r="C5035" i="10"/>
  <c r="D5035" i="10"/>
  <c r="E5035" i="10"/>
  <c r="F5035" i="10"/>
  <c r="G5035" i="10"/>
  <c r="H5035" i="10"/>
  <c r="I5035" i="10"/>
  <c r="J5035" i="10"/>
  <c r="K5035" i="10"/>
  <c r="L5035" i="10"/>
  <c r="M5035" i="10"/>
  <c r="A5036" i="10"/>
  <c r="B5036" i="10"/>
  <c r="C5036" i="10"/>
  <c r="D5036" i="10"/>
  <c r="E5036" i="10"/>
  <c r="F5036" i="10"/>
  <c r="G5036" i="10"/>
  <c r="H5036" i="10"/>
  <c r="I5036" i="10"/>
  <c r="J5036" i="10"/>
  <c r="K5036" i="10"/>
  <c r="L5036" i="10"/>
  <c r="M5036" i="10"/>
  <c r="A5037" i="10"/>
  <c r="B5037" i="10"/>
  <c r="C5037" i="10"/>
  <c r="D5037" i="10"/>
  <c r="E5037" i="10"/>
  <c r="F5037" i="10"/>
  <c r="G5037" i="10"/>
  <c r="H5037" i="10"/>
  <c r="I5037" i="10"/>
  <c r="J5037" i="10"/>
  <c r="K5037" i="10"/>
  <c r="L5037" i="10"/>
  <c r="M5037" i="10"/>
  <c r="A5038" i="10"/>
  <c r="B5038" i="10"/>
  <c r="C5038" i="10"/>
  <c r="D5038" i="10"/>
  <c r="E5038" i="10"/>
  <c r="F5038" i="10"/>
  <c r="G5038" i="10"/>
  <c r="H5038" i="10"/>
  <c r="I5038" i="10"/>
  <c r="J5038" i="10"/>
  <c r="K5038" i="10"/>
  <c r="L5038" i="10"/>
  <c r="M5038" i="10"/>
  <c r="A5039" i="10"/>
  <c r="B5039" i="10"/>
  <c r="C5039" i="10"/>
  <c r="D5039" i="10"/>
  <c r="E5039" i="10"/>
  <c r="F5039" i="10"/>
  <c r="G5039" i="10"/>
  <c r="H5039" i="10"/>
  <c r="I5039" i="10"/>
  <c r="J5039" i="10"/>
  <c r="K5039" i="10"/>
  <c r="L5039" i="10"/>
  <c r="M5039" i="10"/>
  <c r="A5040" i="10"/>
  <c r="B5040" i="10"/>
  <c r="C5040" i="10"/>
  <c r="D5040" i="10"/>
  <c r="E5040" i="10"/>
  <c r="F5040" i="10"/>
  <c r="G5040" i="10"/>
  <c r="H5040" i="10"/>
  <c r="I5040" i="10"/>
  <c r="J5040" i="10"/>
  <c r="K5040" i="10"/>
  <c r="L5040" i="10"/>
  <c r="M5040" i="10"/>
  <c r="A5041" i="10"/>
  <c r="B5041" i="10"/>
  <c r="C5041" i="10"/>
  <c r="D5041" i="10"/>
  <c r="E5041" i="10"/>
  <c r="F5041" i="10"/>
  <c r="G5041" i="10"/>
  <c r="H5041" i="10"/>
  <c r="I5041" i="10"/>
  <c r="J5041" i="10"/>
  <c r="K5041" i="10"/>
  <c r="L5041" i="10"/>
  <c r="M5041" i="10"/>
  <c r="A5042" i="10"/>
  <c r="B5042" i="10"/>
  <c r="C5042" i="10"/>
  <c r="D5042" i="10"/>
  <c r="E5042" i="10"/>
  <c r="F5042" i="10"/>
  <c r="G5042" i="10"/>
  <c r="H5042" i="10"/>
  <c r="I5042" i="10"/>
  <c r="J5042" i="10"/>
  <c r="K5042" i="10"/>
  <c r="L5042" i="10"/>
  <c r="M5042" i="10"/>
  <c r="A5043" i="10"/>
  <c r="B5043" i="10"/>
  <c r="C5043" i="10"/>
  <c r="D5043" i="10"/>
  <c r="E5043" i="10"/>
  <c r="F5043" i="10"/>
  <c r="G5043" i="10"/>
  <c r="H5043" i="10"/>
  <c r="I5043" i="10"/>
  <c r="J5043" i="10"/>
  <c r="K5043" i="10"/>
  <c r="L5043" i="10"/>
  <c r="M5043" i="10"/>
  <c r="A5044" i="10"/>
  <c r="B5044" i="10"/>
  <c r="C5044" i="10"/>
  <c r="D5044" i="10"/>
  <c r="E5044" i="10"/>
  <c r="F5044" i="10"/>
  <c r="G5044" i="10"/>
  <c r="H5044" i="10"/>
  <c r="I5044" i="10"/>
  <c r="J5044" i="10"/>
  <c r="K5044" i="10"/>
  <c r="L5044" i="10"/>
  <c r="M5044" i="10"/>
  <c r="A5045" i="10"/>
  <c r="B5045" i="10"/>
  <c r="C5045" i="10"/>
  <c r="D5045" i="10"/>
  <c r="E5045" i="10"/>
  <c r="F5045" i="10"/>
  <c r="G5045" i="10"/>
  <c r="H5045" i="10"/>
  <c r="I5045" i="10"/>
  <c r="J5045" i="10"/>
  <c r="K5045" i="10"/>
  <c r="L5045" i="10"/>
  <c r="M5045" i="10"/>
  <c r="A5046" i="10"/>
  <c r="B5046" i="10"/>
  <c r="C5046" i="10"/>
  <c r="D5046" i="10"/>
  <c r="E5046" i="10"/>
  <c r="F5046" i="10"/>
  <c r="G5046" i="10"/>
  <c r="H5046" i="10"/>
  <c r="I5046" i="10"/>
  <c r="J5046" i="10"/>
  <c r="K5046" i="10"/>
  <c r="L5046" i="10"/>
  <c r="M5046" i="10"/>
  <c r="A5047" i="10"/>
  <c r="B5047" i="10"/>
  <c r="C5047" i="10"/>
  <c r="D5047" i="10"/>
  <c r="E5047" i="10"/>
  <c r="F5047" i="10"/>
  <c r="G5047" i="10"/>
  <c r="H5047" i="10"/>
  <c r="I5047" i="10"/>
  <c r="J5047" i="10"/>
  <c r="K5047" i="10"/>
  <c r="L5047" i="10"/>
  <c r="M5047" i="10"/>
  <c r="A5048" i="10"/>
  <c r="B5048" i="10"/>
  <c r="C5048" i="10"/>
  <c r="D5048" i="10"/>
  <c r="E5048" i="10"/>
  <c r="F5048" i="10"/>
  <c r="G5048" i="10"/>
  <c r="H5048" i="10"/>
  <c r="I5048" i="10"/>
  <c r="J5048" i="10"/>
  <c r="K5048" i="10"/>
  <c r="L5048" i="10"/>
  <c r="M5048" i="10"/>
  <c r="A5049" i="10"/>
  <c r="B5049" i="10"/>
  <c r="C5049" i="10"/>
  <c r="D5049" i="10"/>
  <c r="E5049" i="10"/>
  <c r="F5049" i="10"/>
  <c r="G5049" i="10"/>
  <c r="H5049" i="10"/>
  <c r="I5049" i="10"/>
  <c r="J5049" i="10"/>
  <c r="K5049" i="10"/>
  <c r="L5049" i="10"/>
  <c r="M5049" i="10"/>
  <c r="A5050" i="10"/>
  <c r="B5050" i="10"/>
  <c r="C5050" i="10"/>
  <c r="D5050" i="10"/>
  <c r="E5050" i="10"/>
  <c r="F5050" i="10"/>
  <c r="G5050" i="10"/>
  <c r="H5050" i="10"/>
  <c r="I5050" i="10"/>
  <c r="J5050" i="10"/>
  <c r="K5050" i="10"/>
  <c r="L5050" i="10"/>
  <c r="M5050" i="10"/>
  <c r="A5051" i="10"/>
  <c r="B5051" i="10"/>
  <c r="C5051" i="10"/>
  <c r="D5051" i="10"/>
  <c r="E5051" i="10"/>
  <c r="F5051" i="10"/>
  <c r="G5051" i="10"/>
  <c r="H5051" i="10"/>
  <c r="I5051" i="10"/>
  <c r="J5051" i="10"/>
  <c r="K5051" i="10"/>
  <c r="L5051" i="10"/>
  <c r="M5051" i="10"/>
  <c r="A5052" i="10"/>
  <c r="B5052" i="10"/>
  <c r="C5052" i="10"/>
  <c r="D5052" i="10"/>
  <c r="E5052" i="10"/>
  <c r="F5052" i="10"/>
  <c r="G5052" i="10"/>
  <c r="H5052" i="10"/>
  <c r="I5052" i="10"/>
  <c r="J5052" i="10"/>
  <c r="K5052" i="10"/>
  <c r="L5052" i="10"/>
  <c r="M5052" i="10"/>
  <c r="A5053" i="10"/>
  <c r="B5053" i="10"/>
  <c r="C5053" i="10"/>
  <c r="D5053" i="10"/>
  <c r="E5053" i="10"/>
  <c r="F5053" i="10"/>
  <c r="G5053" i="10"/>
  <c r="H5053" i="10"/>
  <c r="I5053" i="10"/>
  <c r="J5053" i="10"/>
  <c r="K5053" i="10"/>
  <c r="L5053" i="10"/>
  <c r="M5053" i="10"/>
  <c r="A5054" i="10"/>
  <c r="B5054" i="10"/>
  <c r="C5054" i="10"/>
  <c r="D5054" i="10"/>
  <c r="E5054" i="10"/>
  <c r="F5054" i="10"/>
  <c r="G5054" i="10"/>
  <c r="H5054" i="10"/>
  <c r="I5054" i="10"/>
  <c r="J5054" i="10"/>
  <c r="K5054" i="10"/>
  <c r="L5054" i="10"/>
  <c r="M5054" i="10"/>
  <c r="A5055" i="10"/>
  <c r="B5055" i="10"/>
  <c r="C5055" i="10"/>
  <c r="D5055" i="10"/>
  <c r="E5055" i="10"/>
  <c r="F5055" i="10"/>
  <c r="G5055" i="10"/>
  <c r="H5055" i="10"/>
  <c r="I5055" i="10"/>
  <c r="J5055" i="10"/>
  <c r="K5055" i="10"/>
  <c r="L5055" i="10"/>
  <c r="M5055" i="10"/>
  <c r="A5056" i="10"/>
  <c r="B5056" i="10"/>
  <c r="C5056" i="10"/>
  <c r="D5056" i="10"/>
  <c r="E5056" i="10"/>
  <c r="F5056" i="10"/>
  <c r="G5056" i="10"/>
  <c r="H5056" i="10"/>
  <c r="I5056" i="10"/>
  <c r="J5056" i="10"/>
  <c r="K5056" i="10"/>
  <c r="L5056" i="10"/>
  <c r="M5056" i="10"/>
  <c r="A5057" i="10"/>
  <c r="B5057" i="10"/>
  <c r="C5057" i="10"/>
  <c r="D5057" i="10"/>
  <c r="E5057" i="10"/>
  <c r="F5057" i="10"/>
  <c r="G5057" i="10"/>
  <c r="H5057" i="10"/>
  <c r="I5057" i="10"/>
  <c r="J5057" i="10"/>
  <c r="K5057" i="10"/>
  <c r="L5057" i="10"/>
  <c r="M5057" i="10"/>
  <c r="A5058" i="10"/>
  <c r="B5058" i="10"/>
  <c r="C5058" i="10"/>
  <c r="D5058" i="10"/>
  <c r="E5058" i="10"/>
  <c r="F5058" i="10"/>
  <c r="G5058" i="10"/>
  <c r="H5058" i="10"/>
  <c r="I5058" i="10"/>
  <c r="J5058" i="10"/>
  <c r="K5058" i="10"/>
  <c r="L5058" i="10"/>
  <c r="M5058" i="10"/>
  <c r="A5059" i="10"/>
  <c r="B5059" i="10"/>
  <c r="C5059" i="10"/>
  <c r="D5059" i="10"/>
  <c r="E5059" i="10"/>
  <c r="F5059" i="10"/>
  <c r="G5059" i="10"/>
  <c r="H5059" i="10"/>
  <c r="I5059" i="10"/>
  <c r="J5059" i="10"/>
  <c r="K5059" i="10"/>
  <c r="L5059" i="10"/>
  <c r="M5059" i="10"/>
  <c r="A5060" i="10"/>
  <c r="B5060" i="10"/>
  <c r="C5060" i="10"/>
  <c r="D5060" i="10"/>
  <c r="E5060" i="10"/>
  <c r="F5060" i="10"/>
  <c r="G5060" i="10"/>
  <c r="H5060" i="10"/>
  <c r="I5060" i="10"/>
  <c r="J5060" i="10"/>
  <c r="K5060" i="10"/>
  <c r="L5060" i="10"/>
  <c r="M5060" i="10"/>
  <c r="A5061" i="10"/>
  <c r="B5061" i="10"/>
  <c r="C5061" i="10"/>
  <c r="D5061" i="10"/>
  <c r="E5061" i="10"/>
  <c r="F5061" i="10"/>
  <c r="G5061" i="10"/>
  <c r="H5061" i="10"/>
  <c r="I5061" i="10"/>
  <c r="J5061" i="10"/>
  <c r="K5061" i="10"/>
  <c r="L5061" i="10"/>
  <c r="M5061" i="10"/>
  <c r="A5062" i="10"/>
  <c r="B5062" i="10"/>
  <c r="C5062" i="10"/>
  <c r="D5062" i="10"/>
  <c r="E5062" i="10"/>
  <c r="F5062" i="10"/>
  <c r="G5062" i="10"/>
  <c r="H5062" i="10"/>
  <c r="I5062" i="10"/>
  <c r="J5062" i="10"/>
  <c r="K5062" i="10"/>
  <c r="L5062" i="10"/>
  <c r="M5062" i="10"/>
  <c r="A5063" i="10"/>
  <c r="B5063" i="10"/>
  <c r="C5063" i="10"/>
  <c r="D5063" i="10"/>
  <c r="E5063" i="10"/>
  <c r="F5063" i="10"/>
  <c r="G5063" i="10"/>
  <c r="H5063" i="10"/>
  <c r="I5063" i="10"/>
  <c r="J5063" i="10"/>
  <c r="K5063" i="10"/>
  <c r="L5063" i="10"/>
  <c r="M5063" i="10"/>
  <c r="A5064" i="10"/>
  <c r="B5064" i="10"/>
  <c r="C5064" i="10"/>
  <c r="D5064" i="10"/>
  <c r="E5064" i="10"/>
  <c r="F5064" i="10"/>
  <c r="G5064" i="10"/>
  <c r="H5064" i="10"/>
  <c r="I5064" i="10"/>
  <c r="J5064" i="10"/>
  <c r="K5064" i="10"/>
  <c r="L5064" i="10"/>
  <c r="M5064" i="10"/>
  <c r="A5065" i="10"/>
  <c r="B5065" i="10"/>
  <c r="C5065" i="10"/>
  <c r="D5065" i="10"/>
  <c r="E5065" i="10"/>
  <c r="F5065" i="10"/>
  <c r="G5065" i="10"/>
  <c r="H5065" i="10"/>
  <c r="I5065" i="10"/>
  <c r="J5065" i="10"/>
  <c r="K5065" i="10"/>
  <c r="L5065" i="10"/>
  <c r="M5065" i="10"/>
  <c r="A5066" i="10"/>
  <c r="B5066" i="10"/>
  <c r="C5066" i="10"/>
  <c r="D5066" i="10"/>
  <c r="E5066" i="10"/>
  <c r="F5066" i="10"/>
  <c r="G5066" i="10"/>
  <c r="H5066" i="10"/>
  <c r="I5066" i="10"/>
  <c r="J5066" i="10"/>
  <c r="K5066" i="10"/>
  <c r="L5066" i="10"/>
  <c r="M5066" i="10"/>
  <c r="A5067" i="10"/>
  <c r="B5067" i="10"/>
  <c r="C5067" i="10"/>
  <c r="D5067" i="10"/>
  <c r="E5067" i="10"/>
  <c r="F5067" i="10"/>
  <c r="G5067" i="10"/>
  <c r="H5067" i="10"/>
  <c r="I5067" i="10"/>
  <c r="J5067" i="10"/>
  <c r="K5067" i="10"/>
  <c r="L5067" i="10"/>
  <c r="M5067" i="10"/>
  <c r="A5068" i="10"/>
  <c r="B5068" i="10"/>
  <c r="C5068" i="10"/>
  <c r="D5068" i="10"/>
  <c r="E5068" i="10"/>
  <c r="F5068" i="10"/>
  <c r="G5068" i="10"/>
  <c r="H5068" i="10"/>
  <c r="I5068" i="10"/>
  <c r="J5068" i="10"/>
  <c r="K5068" i="10"/>
  <c r="L5068" i="10"/>
  <c r="M5068" i="10"/>
  <c r="A5069" i="10"/>
  <c r="B5069" i="10"/>
  <c r="C5069" i="10"/>
  <c r="D5069" i="10"/>
  <c r="E5069" i="10"/>
  <c r="F5069" i="10"/>
  <c r="G5069" i="10"/>
  <c r="H5069" i="10"/>
  <c r="I5069" i="10"/>
  <c r="J5069" i="10"/>
  <c r="K5069" i="10"/>
  <c r="L5069" i="10"/>
  <c r="M5069" i="10"/>
  <c r="A5070" i="10"/>
  <c r="B5070" i="10"/>
  <c r="C5070" i="10"/>
  <c r="D5070" i="10"/>
  <c r="E5070" i="10"/>
  <c r="F5070" i="10"/>
  <c r="G5070" i="10"/>
  <c r="H5070" i="10"/>
  <c r="I5070" i="10"/>
  <c r="J5070" i="10"/>
  <c r="K5070" i="10"/>
  <c r="L5070" i="10"/>
  <c r="M5070" i="10"/>
  <c r="A5071" i="10"/>
  <c r="B5071" i="10"/>
  <c r="C5071" i="10"/>
  <c r="D5071" i="10"/>
  <c r="E5071" i="10"/>
  <c r="F5071" i="10"/>
  <c r="G5071" i="10"/>
  <c r="H5071" i="10"/>
  <c r="I5071" i="10"/>
  <c r="J5071" i="10"/>
  <c r="K5071" i="10"/>
  <c r="L5071" i="10"/>
  <c r="M5071" i="10"/>
  <c r="A5072" i="10"/>
  <c r="B5072" i="10"/>
  <c r="C5072" i="10"/>
  <c r="D5072" i="10"/>
  <c r="E5072" i="10"/>
  <c r="F5072" i="10"/>
  <c r="G5072" i="10"/>
  <c r="H5072" i="10"/>
  <c r="I5072" i="10"/>
  <c r="J5072" i="10"/>
  <c r="K5072" i="10"/>
  <c r="L5072" i="10"/>
  <c r="M5072" i="10"/>
  <c r="A5073" i="10"/>
  <c r="B5073" i="10"/>
  <c r="C5073" i="10"/>
  <c r="D5073" i="10"/>
  <c r="E5073" i="10"/>
  <c r="F5073" i="10"/>
  <c r="G5073" i="10"/>
  <c r="H5073" i="10"/>
  <c r="I5073" i="10"/>
  <c r="J5073" i="10"/>
  <c r="K5073" i="10"/>
  <c r="L5073" i="10"/>
  <c r="M5073" i="10"/>
  <c r="A5074" i="10"/>
  <c r="B5074" i="10"/>
  <c r="C5074" i="10"/>
  <c r="D5074" i="10"/>
  <c r="E5074" i="10"/>
  <c r="F5074" i="10"/>
  <c r="G5074" i="10"/>
  <c r="H5074" i="10"/>
  <c r="I5074" i="10"/>
  <c r="J5074" i="10"/>
  <c r="K5074" i="10"/>
  <c r="L5074" i="10"/>
  <c r="M5074" i="10"/>
  <c r="A5075" i="10"/>
  <c r="B5075" i="10"/>
  <c r="C5075" i="10"/>
  <c r="D5075" i="10"/>
  <c r="E5075" i="10"/>
  <c r="F5075" i="10"/>
  <c r="G5075" i="10"/>
  <c r="H5075" i="10"/>
  <c r="I5075" i="10"/>
  <c r="J5075" i="10"/>
  <c r="K5075" i="10"/>
  <c r="L5075" i="10"/>
  <c r="M5075" i="10"/>
  <c r="A5076" i="10"/>
  <c r="B5076" i="10"/>
  <c r="C5076" i="10"/>
  <c r="D5076" i="10"/>
  <c r="E5076" i="10"/>
  <c r="F5076" i="10"/>
  <c r="G5076" i="10"/>
  <c r="H5076" i="10"/>
  <c r="I5076" i="10"/>
  <c r="J5076" i="10"/>
  <c r="K5076" i="10"/>
  <c r="L5076" i="10"/>
  <c r="M5076" i="10"/>
  <c r="A5077" i="10"/>
  <c r="B5077" i="10"/>
  <c r="C5077" i="10"/>
  <c r="D5077" i="10"/>
  <c r="E5077" i="10"/>
  <c r="F5077" i="10"/>
  <c r="G5077" i="10"/>
  <c r="H5077" i="10"/>
  <c r="I5077" i="10"/>
  <c r="J5077" i="10"/>
  <c r="K5077" i="10"/>
  <c r="L5077" i="10"/>
  <c r="M5077" i="10"/>
  <c r="A5078" i="10"/>
  <c r="B5078" i="10"/>
  <c r="C5078" i="10"/>
  <c r="D5078" i="10"/>
  <c r="E5078" i="10"/>
  <c r="F5078" i="10"/>
  <c r="G5078" i="10"/>
  <c r="H5078" i="10"/>
  <c r="I5078" i="10"/>
  <c r="J5078" i="10"/>
  <c r="K5078" i="10"/>
  <c r="L5078" i="10"/>
  <c r="M5078" i="10"/>
  <c r="A5079" i="10"/>
  <c r="B5079" i="10"/>
  <c r="C5079" i="10"/>
  <c r="D5079" i="10"/>
  <c r="E5079" i="10"/>
  <c r="F5079" i="10"/>
  <c r="G5079" i="10"/>
  <c r="H5079" i="10"/>
  <c r="I5079" i="10"/>
  <c r="J5079" i="10"/>
  <c r="K5079" i="10"/>
  <c r="L5079" i="10"/>
  <c r="M5079" i="10"/>
  <c r="A5080" i="10"/>
  <c r="B5080" i="10"/>
  <c r="C5080" i="10"/>
  <c r="D5080" i="10"/>
  <c r="E5080" i="10"/>
  <c r="F5080" i="10"/>
  <c r="G5080" i="10"/>
  <c r="H5080" i="10"/>
  <c r="I5080" i="10"/>
  <c r="J5080" i="10"/>
  <c r="K5080" i="10"/>
  <c r="L5080" i="10"/>
  <c r="M5080" i="10"/>
  <c r="A5081" i="10"/>
  <c r="B5081" i="10"/>
  <c r="C5081" i="10"/>
  <c r="D5081" i="10"/>
  <c r="E5081" i="10"/>
  <c r="F5081" i="10"/>
  <c r="G5081" i="10"/>
  <c r="H5081" i="10"/>
  <c r="I5081" i="10"/>
  <c r="J5081" i="10"/>
  <c r="K5081" i="10"/>
  <c r="L5081" i="10"/>
  <c r="M5081" i="10"/>
  <c r="A5082" i="10"/>
  <c r="B5082" i="10"/>
  <c r="C5082" i="10"/>
  <c r="D5082" i="10"/>
  <c r="E5082" i="10"/>
  <c r="F5082" i="10"/>
  <c r="G5082" i="10"/>
  <c r="H5082" i="10"/>
  <c r="I5082" i="10"/>
  <c r="J5082" i="10"/>
  <c r="K5082" i="10"/>
  <c r="L5082" i="10"/>
  <c r="M5082" i="10"/>
  <c r="A5083" i="10"/>
  <c r="B5083" i="10"/>
  <c r="C5083" i="10"/>
  <c r="D5083" i="10"/>
  <c r="E5083" i="10"/>
  <c r="F5083" i="10"/>
  <c r="G5083" i="10"/>
  <c r="H5083" i="10"/>
  <c r="I5083" i="10"/>
  <c r="J5083" i="10"/>
  <c r="K5083" i="10"/>
  <c r="L5083" i="10"/>
  <c r="M5083" i="10"/>
  <c r="A5084" i="10"/>
  <c r="B5084" i="10"/>
  <c r="C5084" i="10"/>
  <c r="D5084" i="10"/>
  <c r="E5084" i="10"/>
  <c r="F5084" i="10"/>
  <c r="G5084" i="10"/>
  <c r="H5084" i="10"/>
  <c r="I5084" i="10"/>
  <c r="J5084" i="10"/>
  <c r="K5084" i="10"/>
  <c r="L5084" i="10"/>
  <c r="M5084" i="10"/>
  <c r="A5085" i="10"/>
  <c r="B5085" i="10"/>
  <c r="C5085" i="10"/>
  <c r="D5085" i="10"/>
  <c r="E5085" i="10"/>
  <c r="F5085" i="10"/>
  <c r="G5085" i="10"/>
  <c r="H5085" i="10"/>
  <c r="I5085" i="10"/>
  <c r="J5085" i="10"/>
  <c r="K5085" i="10"/>
  <c r="L5085" i="10"/>
  <c r="M5085" i="10"/>
  <c r="A5086" i="10"/>
  <c r="B5086" i="10"/>
  <c r="C5086" i="10"/>
  <c r="D5086" i="10"/>
  <c r="E5086" i="10"/>
  <c r="F5086" i="10"/>
  <c r="G5086" i="10"/>
  <c r="H5086" i="10"/>
  <c r="I5086" i="10"/>
  <c r="J5086" i="10"/>
  <c r="K5086" i="10"/>
  <c r="L5086" i="10"/>
  <c r="M5086" i="10"/>
  <c r="A5087" i="10"/>
  <c r="B5087" i="10"/>
  <c r="C5087" i="10"/>
  <c r="D5087" i="10"/>
  <c r="E5087" i="10"/>
  <c r="F5087" i="10"/>
  <c r="G5087" i="10"/>
  <c r="H5087" i="10"/>
  <c r="I5087" i="10"/>
  <c r="J5087" i="10"/>
  <c r="K5087" i="10"/>
  <c r="L5087" i="10"/>
  <c r="M5087" i="10"/>
  <c r="A5088" i="10"/>
  <c r="B5088" i="10"/>
  <c r="C5088" i="10"/>
  <c r="D5088" i="10"/>
  <c r="E5088" i="10"/>
  <c r="F5088" i="10"/>
  <c r="G5088" i="10"/>
  <c r="H5088" i="10"/>
  <c r="I5088" i="10"/>
  <c r="J5088" i="10"/>
  <c r="K5088" i="10"/>
  <c r="L5088" i="10"/>
  <c r="M5088" i="10"/>
  <c r="A5089" i="10"/>
  <c r="B5089" i="10"/>
  <c r="C5089" i="10"/>
  <c r="D5089" i="10"/>
  <c r="E5089" i="10"/>
  <c r="F5089" i="10"/>
  <c r="G5089" i="10"/>
  <c r="H5089" i="10"/>
  <c r="I5089" i="10"/>
  <c r="J5089" i="10"/>
  <c r="K5089" i="10"/>
  <c r="L5089" i="10"/>
  <c r="M5089" i="10"/>
  <c r="A5090" i="10"/>
  <c r="B5090" i="10"/>
  <c r="C5090" i="10"/>
  <c r="D5090" i="10"/>
  <c r="E5090" i="10"/>
  <c r="F5090" i="10"/>
  <c r="G5090" i="10"/>
  <c r="H5090" i="10"/>
  <c r="I5090" i="10"/>
  <c r="J5090" i="10"/>
  <c r="K5090" i="10"/>
  <c r="L5090" i="10"/>
  <c r="M5090" i="10"/>
  <c r="A5091" i="10"/>
  <c r="B5091" i="10"/>
  <c r="C5091" i="10"/>
  <c r="D5091" i="10"/>
  <c r="E5091" i="10"/>
  <c r="F5091" i="10"/>
  <c r="G5091" i="10"/>
  <c r="H5091" i="10"/>
  <c r="I5091" i="10"/>
  <c r="J5091" i="10"/>
  <c r="K5091" i="10"/>
  <c r="L5091" i="10"/>
  <c r="M5091" i="10"/>
  <c r="A5092" i="10"/>
  <c r="B5092" i="10"/>
  <c r="C5092" i="10"/>
  <c r="D5092" i="10"/>
  <c r="E5092" i="10"/>
  <c r="F5092" i="10"/>
  <c r="G5092" i="10"/>
  <c r="H5092" i="10"/>
  <c r="I5092" i="10"/>
  <c r="J5092" i="10"/>
  <c r="K5092" i="10"/>
  <c r="L5092" i="10"/>
  <c r="M5092" i="10"/>
  <c r="A5093" i="10"/>
  <c r="B5093" i="10"/>
  <c r="C5093" i="10"/>
  <c r="D5093" i="10"/>
  <c r="E5093" i="10"/>
  <c r="F5093" i="10"/>
  <c r="G5093" i="10"/>
  <c r="H5093" i="10"/>
  <c r="I5093" i="10"/>
  <c r="J5093" i="10"/>
  <c r="K5093" i="10"/>
  <c r="L5093" i="10"/>
  <c r="M5093" i="10"/>
  <c r="A5094" i="10"/>
  <c r="B5094" i="10"/>
  <c r="C5094" i="10"/>
  <c r="D5094" i="10"/>
  <c r="E5094" i="10"/>
  <c r="F5094" i="10"/>
  <c r="G5094" i="10"/>
  <c r="H5094" i="10"/>
  <c r="I5094" i="10"/>
  <c r="J5094" i="10"/>
  <c r="K5094" i="10"/>
  <c r="L5094" i="10"/>
  <c r="M5094" i="10"/>
  <c r="A5095" i="10"/>
  <c r="B5095" i="10"/>
  <c r="C5095" i="10"/>
  <c r="D5095" i="10"/>
  <c r="E5095" i="10"/>
  <c r="F5095" i="10"/>
  <c r="G5095" i="10"/>
  <c r="H5095" i="10"/>
  <c r="I5095" i="10"/>
  <c r="J5095" i="10"/>
  <c r="K5095" i="10"/>
  <c r="L5095" i="10"/>
  <c r="M5095" i="10"/>
  <c r="A5096" i="10"/>
  <c r="B5096" i="10"/>
  <c r="C5096" i="10"/>
  <c r="D5096" i="10"/>
  <c r="E5096" i="10"/>
  <c r="F5096" i="10"/>
  <c r="G5096" i="10"/>
  <c r="H5096" i="10"/>
  <c r="I5096" i="10"/>
  <c r="J5096" i="10"/>
  <c r="K5096" i="10"/>
  <c r="L5096" i="10"/>
  <c r="M5096" i="10"/>
  <c r="A5097" i="10"/>
  <c r="B5097" i="10"/>
  <c r="C5097" i="10"/>
  <c r="D5097" i="10"/>
  <c r="E5097" i="10"/>
  <c r="F5097" i="10"/>
  <c r="G5097" i="10"/>
  <c r="H5097" i="10"/>
  <c r="I5097" i="10"/>
  <c r="J5097" i="10"/>
  <c r="K5097" i="10"/>
  <c r="L5097" i="10"/>
  <c r="M5097" i="10"/>
  <c r="A5098" i="10"/>
  <c r="B5098" i="10"/>
  <c r="C5098" i="10"/>
  <c r="D5098" i="10"/>
  <c r="E5098" i="10"/>
  <c r="F5098" i="10"/>
  <c r="G5098" i="10"/>
  <c r="H5098" i="10"/>
  <c r="I5098" i="10"/>
  <c r="J5098" i="10"/>
  <c r="K5098" i="10"/>
  <c r="L5098" i="10"/>
  <c r="M5098" i="10"/>
  <c r="A5099" i="10"/>
  <c r="B5099" i="10"/>
  <c r="C5099" i="10"/>
  <c r="D5099" i="10"/>
  <c r="E5099" i="10"/>
  <c r="F5099" i="10"/>
  <c r="G5099" i="10"/>
  <c r="H5099" i="10"/>
  <c r="I5099" i="10"/>
  <c r="J5099" i="10"/>
  <c r="K5099" i="10"/>
  <c r="L5099" i="10"/>
  <c r="M5099" i="10"/>
  <c r="A5100" i="10"/>
  <c r="B5100" i="10"/>
  <c r="C5100" i="10"/>
  <c r="D5100" i="10"/>
  <c r="E5100" i="10"/>
  <c r="F5100" i="10"/>
  <c r="G5100" i="10"/>
  <c r="H5100" i="10"/>
  <c r="I5100" i="10"/>
  <c r="J5100" i="10"/>
  <c r="K5100" i="10"/>
  <c r="L5100" i="10"/>
  <c r="M5100" i="10"/>
  <c r="A5101" i="10"/>
  <c r="B5101" i="10"/>
  <c r="C5101" i="10"/>
  <c r="D5101" i="10"/>
  <c r="E5101" i="10"/>
  <c r="F5101" i="10"/>
  <c r="G5101" i="10"/>
  <c r="H5101" i="10"/>
  <c r="I5101" i="10"/>
  <c r="J5101" i="10"/>
  <c r="K5101" i="10"/>
  <c r="L5101" i="10"/>
  <c r="M5101" i="10"/>
  <c r="A5102" i="10"/>
  <c r="B5102" i="10"/>
  <c r="C5102" i="10"/>
  <c r="D5102" i="10"/>
  <c r="E5102" i="10"/>
  <c r="F5102" i="10"/>
  <c r="G5102" i="10"/>
  <c r="H5102" i="10"/>
  <c r="I5102" i="10"/>
  <c r="J5102" i="10"/>
  <c r="K5102" i="10"/>
  <c r="L5102" i="10"/>
  <c r="M5102" i="10"/>
  <c r="A5103" i="10"/>
  <c r="B5103" i="10"/>
  <c r="C5103" i="10"/>
  <c r="D5103" i="10"/>
  <c r="E5103" i="10"/>
  <c r="F5103" i="10"/>
  <c r="G5103" i="10"/>
  <c r="H5103" i="10"/>
  <c r="I5103" i="10"/>
  <c r="J5103" i="10"/>
  <c r="K5103" i="10"/>
  <c r="L5103" i="10"/>
  <c r="M5103" i="10"/>
  <c r="A5104" i="10"/>
  <c r="B5104" i="10"/>
  <c r="C5104" i="10"/>
  <c r="D5104" i="10"/>
  <c r="E5104" i="10"/>
  <c r="F5104" i="10"/>
  <c r="G5104" i="10"/>
  <c r="H5104" i="10"/>
  <c r="I5104" i="10"/>
  <c r="J5104" i="10"/>
  <c r="K5104" i="10"/>
  <c r="L5104" i="10"/>
  <c r="M5104" i="10"/>
  <c r="A5105" i="10"/>
  <c r="B5105" i="10"/>
  <c r="C5105" i="10"/>
  <c r="D5105" i="10"/>
  <c r="E5105" i="10"/>
  <c r="F5105" i="10"/>
  <c r="G5105" i="10"/>
  <c r="H5105" i="10"/>
  <c r="I5105" i="10"/>
  <c r="J5105" i="10"/>
  <c r="K5105" i="10"/>
  <c r="L5105" i="10"/>
  <c r="M5105" i="10"/>
  <c r="A5106" i="10"/>
  <c r="B5106" i="10"/>
  <c r="C5106" i="10"/>
  <c r="D5106" i="10"/>
  <c r="E5106" i="10"/>
  <c r="F5106" i="10"/>
  <c r="G5106" i="10"/>
  <c r="H5106" i="10"/>
  <c r="I5106" i="10"/>
  <c r="J5106" i="10"/>
  <c r="K5106" i="10"/>
  <c r="L5106" i="10"/>
  <c r="M5106" i="10"/>
  <c r="A5107" i="10"/>
  <c r="B5107" i="10"/>
  <c r="C5107" i="10"/>
  <c r="D5107" i="10"/>
  <c r="E5107" i="10"/>
  <c r="F5107" i="10"/>
  <c r="G5107" i="10"/>
  <c r="H5107" i="10"/>
  <c r="I5107" i="10"/>
  <c r="J5107" i="10"/>
  <c r="K5107" i="10"/>
  <c r="L5107" i="10"/>
  <c r="M5107" i="10"/>
  <c r="A5108" i="10"/>
  <c r="B5108" i="10"/>
  <c r="C5108" i="10"/>
  <c r="D5108" i="10"/>
  <c r="E5108" i="10"/>
  <c r="F5108" i="10"/>
  <c r="G5108" i="10"/>
  <c r="H5108" i="10"/>
  <c r="I5108" i="10"/>
  <c r="J5108" i="10"/>
  <c r="K5108" i="10"/>
  <c r="L5108" i="10"/>
  <c r="M5108" i="10"/>
  <c r="A5109" i="10"/>
  <c r="B5109" i="10"/>
  <c r="C5109" i="10"/>
  <c r="D5109" i="10"/>
  <c r="E5109" i="10"/>
  <c r="F5109" i="10"/>
  <c r="G5109" i="10"/>
  <c r="H5109" i="10"/>
  <c r="I5109" i="10"/>
  <c r="J5109" i="10"/>
  <c r="K5109" i="10"/>
  <c r="L5109" i="10"/>
  <c r="M5109" i="10"/>
  <c r="A5110" i="10"/>
  <c r="B5110" i="10"/>
  <c r="C5110" i="10"/>
  <c r="D5110" i="10"/>
  <c r="E5110" i="10"/>
  <c r="F5110" i="10"/>
  <c r="G5110" i="10"/>
  <c r="H5110" i="10"/>
  <c r="I5110" i="10"/>
  <c r="J5110" i="10"/>
  <c r="K5110" i="10"/>
  <c r="L5110" i="10"/>
  <c r="M5110" i="10"/>
  <c r="A5111" i="10"/>
  <c r="B5111" i="10"/>
  <c r="C5111" i="10"/>
  <c r="D5111" i="10"/>
  <c r="E5111" i="10"/>
  <c r="F5111" i="10"/>
  <c r="G5111" i="10"/>
  <c r="H5111" i="10"/>
  <c r="I5111" i="10"/>
  <c r="J5111" i="10"/>
  <c r="K5111" i="10"/>
  <c r="L5111" i="10"/>
  <c r="M5111" i="10"/>
  <c r="A5112" i="10"/>
  <c r="B5112" i="10"/>
  <c r="C5112" i="10"/>
  <c r="D5112" i="10"/>
  <c r="E5112" i="10"/>
  <c r="F5112" i="10"/>
  <c r="G5112" i="10"/>
  <c r="H5112" i="10"/>
  <c r="I5112" i="10"/>
  <c r="J5112" i="10"/>
  <c r="K5112" i="10"/>
  <c r="L5112" i="10"/>
  <c r="M5112" i="10"/>
  <c r="A5113" i="10"/>
  <c r="B5113" i="10"/>
  <c r="C5113" i="10"/>
  <c r="D5113" i="10"/>
  <c r="E5113" i="10"/>
  <c r="F5113" i="10"/>
  <c r="G5113" i="10"/>
  <c r="H5113" i="10"/>
  <c r="I5113" i="10"/>
  <c r="J5113" i="10"/>
  <c r="K5113" i="10"/>
  <c r="L5113" i="10"/>
  <c r="M5113" i="10"/>
  <c r="A5114" i="10"/>
  <c r="B5114" i="10"/>
  <c r="C5114" i="10"/>
  <c r="D5114" i="10"/>
  <c r="E5114" i="10"/>
  <c r="F5114" i="10"/>
  <c r="G5114" i="10"/>
  <c r="H5114" i="10"/>
  <c r="I5114" i="10"/>
  <c r="J5114" i="10"/>
  <c r="K5114" i="10"/>
  <c r="L5114" i="10"/>
  <c r="M5114" i="10"/>
  <c r="A5115" i="10"/>
  <c r="B5115" i="10"/>
  <c r="C5115" i="10"/>
  <c r="D5115" i="10"/>
  <c r="E5115" i="10"/>
  <c r="F5115" i="10"/>
  <c r="G5115" i="10"/>
  <c r="H5115" i="10"/>
  <c r="I5115" i="10"/>
  <c r="J5115" i="10"/>
  <c r="K5115" i="10"/>
  <c r="L5115" i="10"/>
  <c r="M5115" i="10"/>
  <c r="A5116" i="10"/>
  <c r="B5116" i="10"/>
  <c r="C5116" i="10"/>
  <c r="D5116" i="10"/>
  <c r="E5116" i="10"/>
  <c r="F5116" i="10"/>
  <c r="G5116" i="10"/>
  <c r="H5116" i="10"/>
  <c r="I5116" i="10"/>
  <c r="J5116" i="10"/>
  <c r="K5116" i="10"/>
  <c r="L5116" i="10"/>
  <c r="M5116" i="10"/>
  <c r="A5117" i="10"/>
  <c r="B5117" i="10"/>
  <c r="C5117" i="10"/>
  <c r="D5117" i="10"/>
  <c r="E5117" i="10"/>
  <c r="F5117" i="10"/>
  <c r="G5117" i="10"/>
  <c r="H5117" i="10"/>
  <c r="I5117" i="10"/>
  <c r="J5117" i="10"/>
  <c r="K5117" i="10"/>
  <c r="L5117" i="10"/>
  <c r="M5117" i="10"/>
  <c r="A5118" i="10"/>
  <c r="B5118" i="10"/>
  <c r="C5118" i="10"/>
  <c r="D5118" i="10"/>
  <c r="E5118" i="10"/>
  <c r="F5118" i="10"/>
  <c r="G5118" i="10"/>
  <c r="H5118" i="10"/>
  <c r="I5118" i="10"/>
  <c r="J5118" i="10"/>
  <c r="K5118" i="10"/>
  <c r="L5118" i="10"/>
  <c r="M5118" i="10"/>
  <c r="A5119" i="10"/>
  <c r="B5119" i="10"/>
  <c r="C5119" i="10"/>
  <c r="D5119" i="10"/>
  <c r="E5119" i="10"/>
  <c r="F5119" i="10"/>
  <c r="G5119" i="10"/>
  <c r="H5119" i="10"/>
  <c r="I5119" i="10"/>
  <c r="J5119" i="10"/>
  <c r="K5119" i="10"/>
  <c r="L5119" i="10"/>
  <c r="M5119" i="10"/>
  <c r="A5120" i="10"/>
  <c r="B5120" i="10"/>
  <c r="C5120" i="10"/>
  <c r="D5120" i="10"/>
  <c r="E5120" i="10"/>
  <c r="F5120" i="10"/>
  <c r="G5120" i="10"/>
  <c r="H5120" i="10"/>
  <c r="I5120" i="10"/>
  <c r="J5120" i="10"/>
  <c r="K5120" i="10"/>
  <c r="L5120" i="10"/>
  <c r="M5120" i="10"/>
  <c r="A5121" i="10"/>
  <c r="B5121" i="10"/>
  <c r="C5121" i="10"/>
  <c r="D5121" i="10"/>
  <c r="E5121" i="10"/>
  <c r="F5121" i="10"/>
  <c r="G5121" i="10"/>
  <c r="H5121" i="10"/>
  <c r="I5121" i="10"/>
  <c r="J5121" i="10"/>
  <c r="K5121" i="10"/>
  <c r="L5121" i="10"/>
  <c r="M5121" i="10"/>
  <c r="A5122" i="10"/>
  <c r="B5122" i="10"/>
  <c r="C5122" i="10"/>
  <c r="D5122" i="10"/>
  <c r="E5122" i="10"/>
  <c r="F5122" i="10"/>
  <c r="G5122" i="10"/>
  <c r="H5122" i="10"/>
  <c r="I5122" i="10"/>
  <c r="J5122" i="10"/>
  <c r="K5122" i="10"/>
  <c r="L5122" i="10"/>
  <c r="M5122" i="10"/>
  <c r="A5123" i="10"/>
  <c r="B5123" i="10"/>
  <c r="C5123" i="10"/>
  <c r="D5123" i="10"/>
  <c r="E5123" i="10"/>
  <c r="F5123" i="10"/>
  <c r="G5123" i="10"/>
  <c r="H5123" i="10"/>
  <c r="I5123" i="10"/>
  <c r="J5123" i="10"/>
  <c r="K5123" i="10"/>
  <c r="L5123" i="10"/>
  <c r="M5123" i="10"/>
  <c r="A5124" i="10"/>
  <c r="B5124" i="10"/>
  <c r="C5124" i="10"/>
  <c r="D5124" i="10"/>
  <c r="E5124" i="10"/>
  <c r="F5124" i="10"/>
  <c r="G5124" i="10"/>
  <c r="H5124" i="10"/>
  <c r="I5124" i="10"/>
  <c r="J5124" i="10"/>
  <c r="K5124" i="10"/>
  <c r="L5124" i="10"/>
  <c r="M5124" i="10"/>
  <c r="A5125" i="10"/>
  <c r="B5125" i="10"/>
  <c r="C5125" i="10"/>
  <c r="D5125" i="10"/>
  <c r="E5125" i="10"/>
  <c r="F5125" i="10"/>
  <c r="G5125" i="10"/>
  <c r="H5125" i="10"/>
  <c r="I5125" i="10"/>
  <c r="J5125" i="10"/>
  <c r="K5125" i="10"/>
  <c r="L5125" i="10"/>
  <c r="M5125" i="10"/>
  <c r="A5126" i="10"/>
  <c r="B5126" i="10"/>
  <c r="C5126" i="10"/>
  <c r="D5126" i="10"/>
  <c r="E5126" i="10"/>
  <c r="F5126" i="10"/>
  <c r="G5126" i="10"/>
  <c r="H5126" i="10"/>
  <c r="I5126" i="10"/>
  <c r="J5126" i="10"/>
  <c r="K5126" i="10"/>
  <c r="L5126" i="10"/>
  <c r="M5126" i="10"/>
  <c r="A5127" i="10"/>
  <c r="B5127" i="10"/>
  <c r="C5127" i="10"/>
  <c r="D5127" i="10"/>
  <c r="E5127" i="10"/>
  <c r="F5127" i="10"/>
  <c r="G5127" i="10"/>
  <c r="H5127" i="10"/>
  <c r="I5127" i="10"/>
  <c r="J5127" i="10"/>
  <c r="K5127" i="10"/>
  <c r="L5127" i="10"/>
  <c r="M5127" i="10"/>
  <c r="A5128" i="10"/>
  <c r="B5128" i="10"/>
  <c r="C5128" i="10"/>
  <c r="D5128" i="10"/>
  <c r="E5128" i="10"/>
  <c r="F5128" i="10"/>
  <c r="G5128" i="10"/>
  <c r="H5128" i="10"/>
  <c r="I5128" i="10"/>
  <c r="J5128" i="10"/>
  <c r="K5128" i="10"/>
  <c r="L5128" i="10"/>
  <c r="M5128" i="10"/>
  <c r="A5129" i="10"/>
  <c r="B5129" i="10"/>
  <c r="C5129" i="10"/>
  <c r="D5129" i="10"/>
  <c r="E5129" i="10"/>
  <c r="F5129" i="10"/>
  <c r="G5129" i="10"/>
  <c r="H5129" i="10"/>
  <c r="I5129" i="10"/>
  <c r="J5129" i="10"/>
  <c r="K5129" i="10"/>
  <c r="L5129" i="10"/>
  <c r="M5129" i="10"/>
  <c r="A5130" i="10"/>
  <c r="B5130" i="10"/>
  <c r="C5130" i="10"/>
  <c r="D5130" i="10"/>
  <c r="E5130" i="10"/>
  <c r="F5130" i="10"/>
  <c r="G5130" i="10"/>
  <c r="H5130" i="10"/>
  <c r="I5130" i="10"/>
  <c r="J5130" i="10"/>
  <c r="K5130" i="10"/>
  <c r="L5130" i="10"/>
  <c r="M5130" i="10"/>
  <c r="A5131" i="10"/>
  <c r="B5131" i="10"/>
  <c r="C5131" i="10"/>
  <c r="D5131" i="10"/>
  <c r="E5131" i="10"/>
  <c r="F5131" i="10"/>
  <c r="G5131" i="10"/>
  <c r="H5131" i="10"/>
  <c r="I5131" i="10"/>
  <c r="J5131" i="10"/>
  <c r="K5131" i="10"/>
  <c r="L5131" i="10"/>
  <c r="M5131" i="10"/>
  <c r="A5132" i="10"/>
  <c r="B5132" i="10"/>
  <c r="C5132" i="10"/>
  <c r="D5132" i="10"/>
  <c r="E5132" i="10"/>
  <c r="F5132" i="10"/>
  <c r="G5132" i="10"/>
  <c r="H5132" i="10"/>
  <c r="I5132" i="10"/>
  <c r="J5132" i="10"/>
  <c r="K5132" i="10"/>
  <c r="L5132" i="10"/>
  <c r="M5132" i="10"/>
  <c r="A5133" i="10"/>
  <c r="B5133" i="10"/>
  <c r="C5133" i="10"/>
  <c r="D5133" i="10"/>
  <c r="E5133" i="10"/>
  <c r="F5133" i="10"/>
  <c r="G5133" i="10"/>
  <c r="H5133" i="10"/>
  <c r="I5133" i="10"/>
  <c r="J5133" i="10"/>
  <c r="K5133" i="10"/>
  <c r="L5133" i="10"/>
  <c r="M5133" i="10"/>
  <c r="A5134" i="10"/>
  <c r="B5134" i="10"/>
  <c r="C5134" i="10"/>
  <c r="D5134" i="10"/>
  <c r="E5134" i="10"/>
  <c r="F5134" i="10"/>
  <c r="G5134" i="10"/>
  <c r="H5134" i="10"/>
  <c r="I5134" i="10"/>
  <c r="J5134" i="10"/>
  <c r="K5134" i="10"/>
  <c r="L5134" i="10"/>
  <c r="M5134" i="10"/>
  <c r="A5135" i="10"/>
  <c r="B5135" i="10"/>
  <c r="C5135" i="10"/>
  <c r="D5135" i="10"/>
  <c r="E5135" i="10"/>
  <c r="F5135" i="10"/>
  <c r="G5135" i="10"/>
  <c r="H5135" i="10"/>
  <c r="I5135" i="10"/>
  <c r="J5135" i="10"/>
  <c r="K5135" i="10"/>
  <c r="L5135" i="10"/>
  <c r="M5135" i="10"/>
  <c r="A5136" i="10"/>
  <c r="B5136" i="10"/>
  <c r="C5136" i="10"/>
  <c r="D5136" i="10"/>
  <c r="E5136" i="10"/>
  <c r="F5136" i="10"/>
  <c r="G5136" i="10"/>
  <c r="H5136" i="10"/>
  <c r="I5136" i="10"/>
  <c r="J5136" i="10"/>
  <c r="K5136" i="10"/>
  <c r="L5136" i="10"/>
  <c r="M5136" i="10"/>
  <c r="A5137" i="10"/>
  <c r="B5137" i="10"/>
  <c r="C5137" i="10"/>
  <c r="D5137" i="10"/>
  <c r="E5137" i="10"/>
  <c r="F5137" i="10"/>
  <c r="G5137" i="10"/>
  <c r="H5137" i="10"/>
  <c r="I5137" i="10"/>
  <c r="J5137" i="10"/>
  <c r="K5137" i="10"/>
  <c r="L5137" i="10"/>
  <c r="M5137" i="10"/>
  <c r="A5138" i="10"/>
  <c r="B5138" i="10"/>
  <c r="C5138" i="10"/>
  <c r="D5138" i="10"/>
  <c r="E5138" i="10"/>
  <c r="F5138" i="10"/>
  <c r="G5138" i="10"/>
  <c r="H5138" i="10"/>
  <c r="I5138" i="10"/>
  <c r="J5138" i="10"/>
  <c r="K5138" i="10"/>
  <c r="L5138" i="10"/>
  <c r="M5138" i="10"/>
  <c r="A5139" i="10"/>
  <c r="B5139" i="10"/>
  <c r="C5139" i="10"/>
  <c r="D5139" i="10"/>
  <c r="E5139" i="10"/>
  <c r="F5139" i="10"/>
  <c r="G5139" i="10"/>
  <c r="H5139" i="10"/>
  <c r="I5139" i="10"/>
  <c r="J5139" i="10"/>
  <c r="K5139" i="10"/>
  <c r="L5139" i="10"/>
  <c r="M5139" i="10"/>
  <c r="A5140" i="10"/>
  <c r="B5140" i="10"/>
  <c r="C5140" i="10"/>
  <c r="D5140" i="10"/>
  <c r="E5140" i="10"/>
  <c r="F5140" i="10"/>
  <c r="G5140" i="10"/>
  <c r="H5140" i="10"/>
  <c r="I5140" i="10"/>
  <c r="J5140" i="10"/>
  <c r="K5140" i="10"/>
  <c r="L5140" i="10"/>
  <c r="M5140" i="10"/>
  <c r="A5141" i="10"/>
  <c r="B5141" i="10"/>
  <c r="C5141" i="10"/>
  <c r="D5141" i="10"/>
  <c r="E5141" i="10"/>
  <c r="F5141" i="10"/>
  <c r="G5141" i="10"/>
  <c r="H5141" i="10"/>
  <c r="I5141" i="10"/>
  <c r="J5141" i="10"/>
  <c r="K5141" i="10"/>
  <c r="L5141" i="10"/>
  <c r="M5141" i="10"/>
  <c r="A5142" i="10"/>
  <c r="B5142" i="10"/>
  <c r="C5142" i="10"/>
  <c r="D5142" i="10"/>
  <c r="E5142" i="10"/>
  <c r="F5142" i="10"/>
  <c r="G5142" i="10"/>
  <c r="H5142" i="10"/>
  <c r="I5142" i="10"/>
  <c r="J5142" i="10"/>
  <c r="K5142" i="10"/>
  <c r="L5142" i="10"/>
  <c r="M5142" i="10"/>
  <c r="A5143" i="10"/>
  <c r="B5143" i="10"/>
  <c r="C5143" i="10"/>
  <c r="D5143" i="10"/>
  <c r="E5143" i="10"/>
  <c r="F5143" i="10"/>
  <c r="G5143" i="10"/>
  <c r="H5143" i="10"/>
  <c r="I5143" i="10"/>
  <c r="J5143" i="10"/>
  <c r="K5143" i="10"/>
  <c r="L5143" i="10"/>
  <c r="M5143" i="10"/>
  <c r="A5144" i="10"/>
  <c r="B5144" i="10"/>
  <c r="C5144" i="10"/>
  <c r="D5144" i="10"/>
  <c r="E5144" i="10"/>
  <c r="F5144" i="10"/>
  <c r="G5144" i="10"/>
  <c r="H5144" i="10"/>
  <c r="I5144" i="10"/>
  <c r="J5144" i="10"/>
  <c r="K5144" i="10"/>
  <c r="L5144" i="10"/>
  <c r="M5144" i="10"/>
  <c r="A5145" i="10"/>
  <c r="B5145" i="10"/>
  <c r="C5145" i="10"/>
  <c r="D5145" i="10"/>
  <c r="E5145" i="10"/>
  <c r="F5145" i="10"/>
  <c r="G5145" i="10"/>
  <c r="H5145" i="10"/>
  <c r="I5145" i="10"/>
  <c r="J5145" i="10"/>
  <c r="K5145" i="10"/>
  <c r="L5145" i="10"/>
  <c r="M5145" i="10"/>
  <c r="A5146" i="10"/>
  <c r="B5146" i="10"/>
  <c r="C5146" i="10"/>
  <c r="D5146" i="10"/>
  <c r="E5146" i="10"/>
  <c r="F5146" i="10"/>
  <c r="G5146" i="10"/>
  <c r="H5146" i="10"/>
  <c r="I5146" i="10"/>
  <c r="J5146" i="10"/>
  <c r="K5146" i="10"/>
  <c r="L5146" i="10"/>
  <c r="M5146" i="10"/>
  <c r="A5147" i="10"/>
  <c r="B5147" i="10"/>
  <c r="C5147" i="10"/>
  <c r="D5147" i="10"/>
  <c r="E5147" i="10"/>
  <c r="F5147" i="10"/>
  <c r="G5147" i="10"/>
  <c r="H5147" i="10"/>
  <c r="I5147" i="10"/>
  <c r="J5147" i="10"/>
  <c r="K5147" i="10"/>
  <c r="L5147" i="10"/>
  <c r="M5147" i="10"/>
  <c r="A5148" i="10"/>
  <c r="B5148" i="10"/>
  <c r="C5148" i="10"/>
  <c r="D5148" i="10"/>
  <c r="E5148" i="10"/>
  <c r="F5148" i="10"/>
  <c r="G5148" i="10"/>
  <c r="H5148" i="10"/>
  <c r="I5148" i="10"/>
  <c r="J5148" i="10"/>
  <c r="K5148" i="10"/>
  <c r="L5148" i="10"/>
  <c r="M5148" i="10"/>
  <c r="A5149" i="10"/>
  <c r="B5149" i="10"/>
  <c r="C5149" i="10"/>
  <c r="D5149" i="10"/>
  <c r="E5149" i="10"/>
  <c r="F5149" i="10"/>
  <c r="G5149" i="10"/>
  <c r="H5149" i="10"/>
  <c r="I5149" i="10"/>
  <c r="J5149" i="10"/>
  <c r="K5149" i="10"/>
  <c r="L5149" i="10"/>
  <c r="M5149" i="10"/>
  <c r="A5150" i="10"/>
  <c r="B5150" i="10"/>
  <c r="C5150" i="10"/>
  <c r="D5150" i="10"/>
  <c r="E5150" i="10"/>
  <c r="F5150" i="10"/>
  <c r="G5150" i="10"/>
  <c r="H5150" i="10"/>
  <c r="I5150" i="10"/>
  <c r="J5150" i="10"/>
  <c r="K5150" i="10"/>
  <c r="L5150" i="10"/>
  <c r="M5150" i="10"/>
  <c r="A5151" i="10"/>
  <c r="B5151" i="10"/>
  <c r="C5151" i="10"/>
  <c r="D5151" i="10"/>
  <c r="E5151" i="10"/>
  <c r="F5151" i="10"/>
  <c r="G5151" i="10"/>
  <c r="H5151" i="10"/>
  <c r="I5151" i="10"/>
  <c r="J5151" i="10"/>
  <c r="K5151" i="10"/>
  <c r="L5151" i="10"/>
  <c r="M5151" i="10"/>
  <c r="A5152" i="10"/>
  <c r="B5152" i="10"/>
  <c r="C5152" i="10"/>
  <c r="D5152" i="10"/>
  <c r="E5152" i="10"/>
  <c r="F5152" i="10"/>
  <c r="G5152" i="10"/>
  <c r="H5152" i="10"/>
  <c r="I5152" i="10"/>
  <c r="J5152" i="10"/>
  <c r="K5152" i="10"/>
  <c r="L5152" i="10"/>
  <c r="M5152" i="10"/>
  <c r="A5153" i="10"/>
  <c r="B5153" i="10"/>
  <c r="C5153" i="10"/>
  <c r="D5153" i="10"/>
  <c r="E5153" i="10"/>
  <c r="F5153" i="10"/>
  <c r="G5153" i="10"/>
  <c r="H5153" i="10"/>
  <c r="I5153" i="10"/>
  <c r="J5153" i="10"/>
  <c r="K5153" i="10"/>
  <c r="L5153" i="10"/>
  <c r="M5153" i="10"/>
  <c r="A5154" i="10"/>
  <c r="B5154" i="10"/>
  <c r="C5154" i="10"/>
  <c r="D5154" i="10"/>
  <c r="E5154" i="10"/>
  <c r="F5154" i="10"/>
  <c r="G5154" i="10"/>
  <c r="H5154" i="10"/>
  <c r="I5154" i="10"/>
  <c r="J5154" i="10"/>
  <c r="K5154" i="10"/>
  <c r="L5154" i="10"/>
  <c r="M5154" i="10"/>
  <c r="A5155" i="10"/>
  <c r="B5155" i="10"/>
  <c r="C5155" i="10"/>
  <c r="D5155" i="10"/>
  <c r="E5155" i="10"/>
  <c r="F5155" i="10"/>
  <c r="G5155" i="10"/>
  <c r="H5155" i="10"/>
  <c r="I5155" i="10"/>
  <c r="J5155" i="10"/>
  <c r="K5155" i="10"/>
  <c r="L5155" i="10"/>
  <c r="M5155" i="10"/>
  <c r="A5156" i="10"/>
  <c r="B5156" i="10"/>
  <c r="C5156" i="10"/>
  <c r="D5156" i="10"/>
  <c r="E5156" i="10"/>
  <c r="F5156" i="10"/>
  <c r="G5156" i="10"/>
  <c r="H5156" i="10"/>
  <c r="I5156" i="10"/>
  <c r="J5156" i="10"/>
  <c r="K5156" i="10"/>
  <c r="L5156" i="10"/>
  <c r="M5156" i="10"/>
  <c r="A5157" i="10"/>
  <c r="B5157" i="10"/>
  <c r="C5157" i="10"/>
  <c r="D5157" i="10"/>
  <c r="E5157" i="10"/>
  <c r="F5157" i="10"/>
  <c r="G5157" i="10"/>
  <c r="H5157" i="10"/>
  <c r="I5157" i="10"/>
  <c r="J5157" i="10"/>
  <c r="K5157" i="10"/>
  <c r="L5157" i="10"/>
  <c r="M5157" i="10"/>
  <c r="A5158" i="10"/>
  <c r="B5158" i="10"/>
  <c r="C5158" i="10"/>
  <c r="D5158" i="10"/>
  <c r="E5158" i="10"/>
  <c r="F5158" i="10"/>
  <c r="G5158" i="10"/>
  <c r="H5158" i="10"/>
  <c r="I5158" i="10"/>
  <c r="J5158" i="10"/>
  <c r="K5158" i="10"/>
  <c r="L5158" i="10"/>
  <c r="M5158" i="10"/>
  <c r="A5159" i="10"/>
  <c r="B5159" i="10"/>
  <c r="C5159" i="10"/>
  <c r="D5159" i="10"/>
  <c r="E5159" i="10"/>
  <c r="F5159" i="10"/>
  <c r="G5159" i="10"/>
  <c r="H5159" i="10"/>
  <c r="I5159" i="10"/>
  <c r="J5159" i="10"/>
  <c r="K5159" i="10"/>
  <c r="L5159" i="10"/>
  <c r="M5159" i="10"/>
  <c r="A5160" i="10"/>
  <c r="B5160" i="10"/>
  <c r="C5160" i="10"/>
  <c r="D5160" i="10"/>
  <c r="E5160" i="10"/>
  <c r="F5160" i="10"/>
  <c r="G5160" i="10"/>
  <c r="H5160" i="10"/>
  <c r="I5160" i="10"/>
  <c r="J5160" i="10"/>
  <c r="K5160" i="10"/>
  <c r="L5160" i="10"/>
  <c r="M5160" i="10"/>
  <c r="A5161" i="10"/>
  <c r="B5161" i="10"/>
  <c r="C5161" i="10"/>
  <c r="D5161" i="10"/>
  <c r="E5161" i="10"/>
  <c r="F5161" i="10"/>
  <c r="G5161" i="10"/>
  <c r="H5161" i="10"/>
  <c r="I5161" i="10"/>
  <c r="J5161" i="10"/>
  <c r="K5161" i="10"/>
  <c r="L5161" i="10"/>
  <c r="M5161" i="10"/>
  <c r="A5162" i="10"/>
  <c r="B5162" i="10"/>
  <c r="C5162" i="10"/>
  <c r="D5162" i="10"/>
  <c r="E5162" i="10"/>
  <c r="F5162" i="10"/>
  <c r="G5162" i="10"/>
  <c r="H5162" i="10"/>
  <c r="I5162" i="10"/>
  <c r="J5162" i="10"/>
  <c r="K5162" i="10"/>
  <c r="L5162" i="10"/>
  <c r="M5162" i="10"/>
  <c r="A5163" i="10"/>
  <c r="B5163" i="10"/>
  <c r="C5163" i="10"/>
  <c r="D5163" i="10"/>
  <c r="E5163" i="10"/>
  <c r="F5163" i="10"/>
  <c r="G5163" i="10"/>
  <c r="H5163" i="10"/>
  <c r="I5163" i="10"/>
  <c r="J5163" i="10"/>
  <c r="K5163" i="10"/>
  <c r="L5163" i="10"/>
  <c r="M5163" i="10"/>
  <c r="A5164" i="10"/>
  <c r="B5164" i="10"/>
  <c r="C5164" i="10"/>
  <c r="D5164" i="10"/>
  <c r="E5164" i="10"/>
  <c r="F5164" i="10"/>
  <c r="G5164" i="10"/>
  <c r="H5164" i="10"/>
  <c r="I5164" i="10"/>
  <c r="J5164" i="10"/>
  <c r="K5164" i="10"/>
  <c r="L5164" i="10"/>
  <c r="M5164" i="10"/>
  <c r="A5165" i="10"/>
  <c r="B5165" i="10"/>
  <c r="C5165" i="10"/>
  <c r="D5165" i="10"/>
  <c r="E5165" i="10"/>
  <c r="F5165" i="10"/>
  <c r="G5165" i="10"/>
  <c r="H5165" i="10"/>
  <c r="I5165" i="10"/>
  <c r="J5165" i="10"/>
  <c r="K5165" i="10"/>
  <c r="L5165" i="10"/>
  <c r="M5165" i="10"/>
  <c r="A5166" i="10"/>
  <c r="B5166" i="10"/>
  <c r="C5166" i="10"/>
  <c r="D5166" i="10"/>
  <c r="E5166" i="10"/>
  <c r="F5166" i="10"/>
  <c r="G5166" i="10"/>
  <c r="H5166" i="10"/>
  <c r="I5166" i="10"/>
  <c r="J5166" i="10"/>
  <c r="K5166" i="10"/>
  <c r="L5166" i="10"/>
  <c r="M5166" i="10"/>
  <c r="A5167" i="10"/>
  <c r="B5167" i="10"/>
  <c r="C5167" i="10"/>
  <c r="D5167" i="10"/>
  <c r="E5167" i="10"/>
  <c r="F5167" i="10"/>
  <c r="G5167" i="10"/>
  <c r="H5167" i="10"/>
  <c r="I5167" i="10"/>
  <c r="J5167" i="10"/>
  <c r="K5167" i="10"/>
  <c r="L5167" i="10"/>
  <c r="M5167" i="10"/>
  <c r="A5168" i="10"/>
  <c r="B5168" i="10"/>
  <c r="C5168" i="10"/>
  <c r="D5168" i="10"/>
  <c r="E5168" i="10"/>
  <c r="F5168" i="10"/>
  <c r="G5168" i="10"/>
  <c r="H5168" i="10"/>
  <c r="I5168" i="10"/>
  <c r="J5168" i="10"/>
  <c r="K5168" i="10"/>
  <c r="L5168" i="10"/>
  <c r="M5168" i="10"/>
  <c r="A5169" i="10"/>
  <c r="B5169" i="10"/>
  <c r="C5169" i="10"/>
  <c r="D5169" i="10"/>
  <c r="E5169" i="10"/>
  <c r="F5169" i="10"/>
  <c r="G5169" i="10"/>
  <c r="H5169" i="10"/>
  <c r="I5169" i="10"/>
  <c r="J5169" i="10"/>
  <c r="K5169" i="10"/>
  <c r="L5169" i="10"/>
  <c r="M5169" i="10"/>
  <c r="A5170" i="10"/>
  <c r="B5170" i="10"/>
  <c r="C5170" i="10"/>
  <c r="D5170" i="10"/>
  <c r="E5170" i="10"/>
  <c r="F5170" i="10"/>
  <c r="G5170" i="10"/>
  <c r="H5170" i="10"/>
  <c r="I5170" i="10"/>
  <c r="J5170" i="10"/>
  <c r="K5170" i="10"/>
  <c r="L5170" i="10"/>
  <c r="M5170" i="10"/>
  <c r="A5171" i="10"/>
  <c r="B5171" i="10"/>
  <c r="C5171" i="10"/>
  <c r="D5171" i="10"/>
  <c r="E5171" i="10"/>
  <c r="F5171" i="10"/>
  <c r="G5171" i="10"/>
  <c r="H5171" i="10"/>
  <c r="I5171" i="10"/>
  <c r="J5171" i="10"/>
  <c r="K5171" i="10"/>
  <c r="L5171" i="10"/>
  <c r="M5171" i="10"/>
  <c r="A5172" i="10"/>
  <c r="B5172" i="10"/>
  <c r="C5172" i="10"/>
  <c r="D5172" i="10"/>
  <c r="E5172" i="10"/>
  <c r="F5172" i="10"/>
  <c r="G5172" i="10"/>
  <c r="H5172" i="10"/>
  <c r="I5172" i="10"/>
  <c r="J5172" i="10"/>
  <c r="K5172" i="10"/>
  <c r="L5172" i="10"/>
  <c r="M5172" i="10"/>
  <c r="A5173" i="10"/>
  <c r="B5173" i="10"/>
  <c r="C5173" i="10"/>
  <c r="D5173" i="10"/>
  <c r="E5173" i="10"/>
  <c r="F5173" i="10"/>
  <c r="G5173" i="10"/>
  <c r="H5173" i="10"/>
  <c r="I5173" i="10"/>
  <c r="J5173" i="10"/>
  <c r="K5173" i="10"/>
  <c r="L5173" i="10"/>
  <c r="M5173" i="10"/>
  <c r="A5174" i="10"/>
  <c r="B5174" i="10"/>
  <c r="C5174" i="10"/>
  <c r="D5174" i="10"/>
  <c r="E5174" i="10"/>
  <c r="F5174" i="10"/>
  <c r="G5174" i="10"/>
  <c r="H5174" i="10"/>
  <c r="I5174" i="10"/>
  <c r="J5174" i="10"/>
  <c r="K5174" i="10"/>
  <c r="L5174" i="10"/>
  <c r="M5174" i="10"/>
  <c r="A5175" i="10"/>
  <c r="B5175" i="10"/>
  <c r="C5175" i="10"/>
  <c r="D5175" i="10"/>
  <c r="E5175" i="10"/>
  <c r="F5175" i="10"/>
  <c r="G5175" i="10"/>
  <c r="H5175" i="10"/>
  <c r="I5175" i="10"/>
  <c r="J5175" i="10"/>
  <c r="K5175" i="10"/>
  <c r="L5175" i="10"/>
  <c r="M5175" i="10"/>
  <c r="A5176" i="10"/>
  <c r="B5176" i="10"/>
  <c r="C5176" i="10"/>
  <c r="D5176" i="10"/>
  <c r="E5176" i="10"/>
  <c r="F5176" i="10"/>
  <c r="G5176" i="10"/>
  <c r="H5176" i="10"/>
  <c r="I5176" i="10"/>
  <c r="J5176" i="10"/>
  <c r="K5176" i="10"/>
  <c r="L5176" i="10"/>
  <c r="M5176" i="10"/>
  <c r="A5177" i="10"/>
  <c r="B5177" i="10"/>
  <c r="C5177" i="10"/>
  <c r="D5177" i="10"/>
  <c r="E5177" i="10"/>
  <c r="F5177" i="10"/>
  <c r="G5177" i="10"/>
  <c r="H5177" i="10"/>
  <c r="I5177" i="10"/>
  <c r="J5177" i="10"/>
  <c r="K5177" i="10"/>
  <c r="L5177" i="10"/>
  <c r="M5177" i="10"/>
  <c r="A5178" i="10"/>
  <c r="B5178" i="10"/>
  <c r="C5178" i="10"/>
  <c r="D5178" i="10"/>
  <c r="E5178" i="10"/>
  <c r="F5178" i="10"/>
  <c r="G5178" i="10"/>
  <c r="H5178" i="10"/>
  <c r="I5178" i="10"/>
  <c r="J5178" i="10"/>
  <c r="K5178" i="10"/>
  <c r="L5178" i="10"/>
  <c r="M5178" i="10"/>
  <c r="A5179" i="10"/>
  <c r="B5179" i="10"/>
  <c r="C5179" i="10"/>
  <c r="D5179" i="10"/>
  <c r="E5179" i="10"/>
  <c r="F5179" i="10"/>
  <c r="G5179" i="10"/>
  <c r="H5179" i="10"/>
  <c r="I5179" i="10"/>
  <c r="J5179" i="10"/>
  <c r="K5179" i="10"/>
  <c r="L5179" i="10"/>
  <c r="M5179" i="10"/>
  <c r="A5180" i="10"/>
  <c r="B5180" i="10"/>
  <c r="C5180" i="10"/>
  <c r="D5180" i="10"/>
  <c r="E5180" i="10"/>
  <c r="F5180" i="10"/>
  <c r="G5180" i="10"/>
  <c r="H5180" i="10"/>
  <c r="I5180" i="10"/>
  <c r="J5180" i="10"/>
  <c r="K5180" i="10"/>
  <c r="L5180" i="10"/>
  <c r="M5180" i="10"/>
  <c r="A5181" i="10"/>
  <c r="B5181" i="10"/>
  <c r="C5181" i="10"/>
  <c r="D5181" i="10"/>
  <c r="E5181" i="10"/>
  <c r="F5181" i="10"/>
  <c r="G5181" i="10"/>
  <c r="H5181" i="10"/>
  <c r="I5181" i="10"/>
  <c r="J5181" i="10"/>
  <c r="K5181" i="10"/>
  <c r="L5181" i="10"/>
  <c r="M5181" i="10"/>
  <c r="A5182" i="10"/>
  <c r="B5182" i="10"/>
  <c r="C5182" i="10"/>
  <c r="D5182" i="10"/>
  <c r="E5182" i="10"/>
  <c r="F5182" i="10"/>
  <c r="G5182" i="10"/>
  <c r="H5182" i="10"/>
  <c r="I5182" i="10"/>
  <c r="J5182" i="10"/>
  <c r="K5182" i="10"/>
  <c r="L5182" i="10"/>
  <c r="M5182" i="10"/>
  <c r="A5183" i="10"/>
  <c r="B5183" i="10"/>
  <c r="C5183" i="10"/>
  <c r="D5183" i="10"/>
  <c r="E5183" i="10"/>
  <c r="F5183" i="10"/>
  <c r="G5183" i="10"/>
  <c r="H5183" i="10"/>
  <c r="I5183" i="10"/>
  <c r="J5183" i="10"/>
  <c r="K5183" i="10"/>
  <c r="L5183" i="10"/>
  <c r="M5183" i="10"/>
  <c r="A5184" i="10"/>
  <c r="B5184" i="10"/>
  <c r="C5184" i="10"/>
  <c r="D5184" i="10"/>
  <c r="E5184" i="10"/>
  <c r="F5184" i="10"/>
  <c r="G5184" i="10"/>
  <c r="H5184" i="10"/>
  <c r="I5184" i="10"/>
  <c r="J5184" i="10"/>
  <c r="K5184" i="10"/>
  <c r="L5184" i="10"/>
  <c r="M5184" i="10"/>
  <c r="A5185" i="10"/>
  <c r="B5185" i="10"/>
  <c r="C5185" i="10"/>
  <c r="D5185" i="10"/>
  <c r="E5185" i="10"/>
  <c r="F5185" i="10"/>
  <c r="G5185" i="10"/>
  <c r="H5185" i="10"/>
  <c r="I5185" i="10"/>
  <c r="J5185" i="10"/>
  <c r="K5185" i="10"/>
  <c r="L5185" i="10"/>
  <c r="M5185" i="10"/>
  <c r="A5186" i="10"/>
  <c r="B5186" i="10"/>
  <c r="C5186" i="10"/>
  <c r="D5186" i="10"/>
  <c r="E5186" i="10"/>
  <c r="F5186" i="10"/>
  <c r="G5186" i="10"/>
  <c r="H5186" i="10"/>
  <c r="I5186" i="10"/>
  <c r="J5186" i="10"/>
  <c r="K5186" i="10"/>
  <c r="L5186" i="10"/>
  <c r="M5186" i="10"/>
  <c r="A5187" i="10"/>
  <c r="B5187" i="10"/>
  <c r="C5187" i="10"/>
  <c r="D5187" i="10"/>
  <c r="E5187" i="10"/>
  <c r="F5187" i="10"/>
  <c r="G5187" i="10"/>
  <c r="H5187" i="10"/>
  <c r="I5187" i="10"/>
  <c r="J5187" i="10"/>
  <c r="K5187" i="10"/>
  <c r="L5187" i="10"/>
  <c r="M5187" i="10"/>
  <c r="A5188" i="10"/>
  <c r="B5188" i="10"/>
  <c r="C5188" i="10"/>
  <c r="D5188" i="10"/>
  <c r="E5188" i="10"/>
  <c r="F5188" i="10"/>
  <c r="G5188" i="10"/>
  <c r="H5188" i="10"/>
  <c r="I5188" i="10"/>
  <c r="J5188" i="10"/>
  <c r="K5188" i="10"/>
  <c r="L5188" i="10"/>
  <c r="M5188" i="10"/>
  <c r="A5189" i="10"/>
  <c r="B5189" i="10"/>
  <c r="C5189" i="10"/>
  <c r="D5189" i="10"/>
  <c r="E5189" i="10"/>
  <c r="F5189" i="10"/>
  <c r="G5189" i="10"/>
  <c r="H5189" i="10"/>
  <c r="I5189" i="10"/>
  <c r="J5189" i="10"/>
  <c r="K5189" i="10"/>
  <c r="L5189" i="10"/>
  <c r="M5189" i="10"/>
  <c r="A5190" i="10"/>
  <c r="B5190" i="10"/>
  <c r="C5190" i="10"/>
  <c r="D5190" i="10"/>
  <c r="E5190" i="10"/>
  <c r="F5190" i="10"/>
  <c r="G5190" i="10"/>
  <c r="H5190" i="10"/>
  <c r="I5190" i="10"/>
  <c r="J5190" i="10"/>
  <c r="K5190" i="10"/>
  <c r="L5190" i="10"/>
  <c r="M5190" i="10"/>
  <c r="A5191" i="10"/>
  <c r="B5191" i="10"/>
  <c r="C5191" i="10"/>
  <c r="D5191" i="10"/>
  <c r="E5191" i="10"/>
  <c r="F5191" i="10"/>
  <c r="G5191" i="10"/>
  <c r="H5191" i="10"/>
  <c r="I5191" i="10"/>
  <c r="J5191" i="10"/>
  <c r="K5191" i="10"/>
  <c r="L5191" i="10"/>
  <c r="M5191" i="10"/>
  <c r="A5192" i="10"/>
  <c r="B5192" i="10"/>
  <c r="C5192" i="10"/>
  <c r="D5192" i="10"/>
  <c r="E5192" i="10"/>
  <c r="F5192" i="10"/>
  <c r="G5192" i="10"/>
  <c r="H5192" i="10"/>
  <c r="I5192" i="10"/>
  <c r="J5192" i="10"/>
  <c r="K5192" i="10"/>
  <c r="L5192" i="10"/>
  <c r="M5192" i="10"/>
  <c r="A5193" i="10"/>
  <c r="B5193" i="10"/>
  <c r="C5193" i="10"/>
  <c r="D5193" i="10"/>
  <c r="E5193" i="10"/>
  <c r="F5193" i="10"/>
  <c r="G5193" i="10"/>
  <c r="H5193" i="10"/>
  <c r="I5193" i="10"/>
  <c r="J5193" i="10"/>
  <c r="K5193" i="10"/>
  <c r="L5193" i="10"/>
  <c r="M5193" i="10"/>
  <c r="A5194" i="10"/>
  <c r="B5194" i="10"/>
  <c r="C5194" i="10"/>
  <c r="D5194" i="10"/>
  <c r="E5194" i="10"/>
  <c r="F5194" i="10"/>
  <c r="G5194" i="10"/>
  <c r="H5194" i="10"/>
  <c r="I5194" i="10"/>
  <c r="J5194" i="10"/>
  <c r="K5194" i="10"/>
  <c r="L5194" i="10"/>
  <c r="M5194" i="10"/>
  <c r="A5195" i="10"/>
  <c r="B5195" i="10"/>
  <c r="C5195" i="10"/>
  <c r="D5195" i="10"/>
  <c r="E5195" i="10"/>
  <c r="F5195" i="10"/>
  <c r="G5195" i="10"/>
  <c r="H5195" i="10"/>
  <c r="I5195" i="10"/>
  <c r="J5195" i="10"/>
  <c r="K5195" i="10"/>
  <c r="L5195" i="10"/>
  <c r="M5195" i="10"/>
  <c r="A5196" i="10"/>
  <c r="B5196" i="10"/>
  <c r="C5196" i="10"/>
  <c r="D5196" i="10"/>
  <c r="E5196" i="10"/>
  <c r="F5196" i="10"/>
  <c r="G5196" i="10"/>
  <c r="H5196" i="10"/>
  <c r="I5196" i="10"/>
  <c r="J5196" i="10"/>
  <c r="K5196" i="10"/>
  <c r="L5196" i="10"/>
  <c r="M5196" i="10"/>
  <c r="A5197" i="10"/>
  <c r="B5197" i="10"/>
  <c r="C5197" i="10"/>
  <c r="D5197" i="10"/>
  <c r="E5197" i="10"/>
  <c r="F5197" i="10"/>
  <c r="G5197" i="10"/>
  <c r="H5197" i="10"/>
  <c r="I5197" i="10"/>
  <c r="J5197" i="10"/>
  <c r="K5197" i="10"/>
  <c r="L5197" i="10"/>
  <c r="M5197" i="10"/>
  <c r="A5198" i="10"/>
  <c r="B5198" i="10"/>
  <c r="C5198" i="10"/>
  <c r="D5198" i="10"/>
  <c r="E5198" i="10"/>
  <c r="F5198" i="10"/>
  <c r="G5198" i="10"/>
  <c r="H5198" i="10"/>
  <c r="I5198" i="10"/>
  <c r="J5198" i="10"/>
  <c r="K5198" i="10"/>
  <c r="L5198" i="10"/>
  <c r="M5198" i="10"/>
  <c r="A5199" i="10"/>
  <c r="B5199" i="10"/>
  <c r="C5199" i="10"/>
  <c r="D5199" i="10"/>
  <c r="E5199" i="10"/>
  <c r="F5199" i="10"/>
  <c r="G5199" i="10"/>
  <c r="H5199" i="10"/>
  <c r="I5199" i="10"/>
  <c r="J5199" i="10"/>
  <c r="K5199" i="10"/>
  <c r="L5199" i="10"/>
  <c r="M5199" i="10"/>
  <c r="A5200" i="10"/>
  <c r="B5200" i="10"/>
  <c r="C5200" i="10"/>
  <c r="D5200" i="10"/>
  <c r="E5200" i="10"/>
  <c r="F5200" i="10"/>
  <c r="G5200" i="10"/>
  <c r="H5200" i="10"/>
  <c r="I5200" i="10"/>
  <c r="J5200" i="10"/>
  <c r="K5200" i="10"/>
  <c r="L5200" i="10"/>
  <c r="M5200" i="10"/>
  <c r="A5201" i="10"/>
  <c r="B5201" i="10"/>
  <c r="C5201" i="10"/>
  <c r="D5201" i="10"/>
  <c r="E5201" i="10"/>
  <c r="F5201" i="10"/>
  <c r="G5201" i="10"/>
  <c r="H5201" i="10"/>
  <c r="I5201" i="10"/>
  <c r="J5201" i="10"/>
  <c r="K5201" i="10"/>
  <c r="L5201" i="10"/>
  <c r="M5201" i="10"/>
  <c r="A5202" i="10"/>
  <c r="B5202" i="10"/>
  <c r="C5202" i="10"/>
  <c r="D5202" i="10"/>
  <c r="E5202" i="10"/>
  <c r="F5202" i="10"/>
  <c r="G5202" i="10"/>
  <c r="H5202" i="10"/>
  <c r="I5202" i="10"/>
  <c r="J5202" i="10"/>
  <c r="K5202" i="10"/>
  <c r="L5202" i="10"/>
  <c r="M5202" i="10"/>
  <c r="A5203" i="10"/>
  <c r="B5203" i="10"/>
  <c r="C5203" i="10"/>
  <c r="D5203" i="10"/>
  <c r="E5203" i="10"/>
  <c r="F5203" i="10"/>
  <c r="G5203" i="10"/>
  <c r="H5203" i="10"/>
  <c r="I5203" i="10"/>
  <c r="J5203" i="10"/>
  <c r="K5203" i="10"/>
  <c r="L5203" i="10"/>
  <c r="M5203" i="10"/>
  <c r="A5204" i="10"/>
  <c r="B5204" i="10"/>
  <c r="C5204" i="10"/>
  <c r="D5204" i="10"/>
  <c r="E5204" i="10"/>
  <c r="F5204" i="10"/>
  <c r="G5204" i="10"/>
  <c r="H5204" i="10"/>
  <c r="I5204" i="10"/>
  <c r="J5204" i="10"/>
  <c r="K5204" i="10"/>
  <c r="L5204" i="10"/>
  <c r="M5204" i="10"/>
  <c r="A5205" i="10"/>
  <c r="B5205" i="10"/>
  <c r="C5205" i="10"/>
  <c r="D5205" i="10"/>
  <c r="E5205" i="10"/>
  <c r="F5205" i="10"/>
  <c r="G5205" i="10"/>
  <c r="H5205" i="10"/>
  <c r="I5205" i="10"/>
  <c r="J5205" i="10"/>
  <c r="K5205" i="10"/>
  <c r="L5205" i="10"/>
  <c r="M5205" i="10"/>
  <c r="A5206" i="10"/>
  <c r="B5206" i="10"/>
  <c r="C5206" i="10"/>
  <c r="D5206" i="10"/>
  <c r="E5206" i="10"/>
  <c r="F5206" i="10"/>
  <c r="G5206" i="10"/>
  <c r="H5206" i="10"/>
  <c r="I5206" i="10"/>
  <c r="J5206" i="10"/>
  <c r="K5206" i="10"/>
  <c r="L5206" i="10"/>
  <c r="M5206" i="10"/>
  <c r="A5207" i="10"/>
  <c r="B5207" i="10"/>
  <c r="C5207" i="10"/>
  <c r="D5207" i="10"/>
  <c r="E5207" i="10"/>
  <c r="F5207" i="10"/>
  <c r="G5207" i="10"/>
  <c r="H5207" i="10"/>
  <c r="I5207" i="10"/>
  <c r="J5207" i="10"/>
  <c r="K5207" i="10"/>
  <c r="L5207" i="10"/>
  <c r="M5207" i="10"/>
  <c r="A5208" i="10"/>
  <c r="B5208" i="10"/>
  <c r="C5208" i="10"/>
  <c r="D5208" i="10"/>
  <c r="E5208" i="10"/>
  <c r="F5208" i="10"/>
  <c r="G5208" i="10"/>
  <c r="H5208" i="10"/>
  <c r="I5208" i="10"/>
  <c r="J5208" i="10"/>
  <c r="K5208" i="10"/>
  <c r="L5208" i="10"/>
  <c r="M5208" i="10"/>
  <c r="A5209" i="10"/>
  <c r="B5209" i="10"/>
  <c r="C5209" i="10"/>
  <c r="D5209" i="10"/>
  <c r="E5209" i="10"/>
  <c r="F5209" i="10"/>
  <c r="G5209" i="10"/>
  <c r="H5209" i="10"/>
  <c r="I5209" i="10"/>
  <c r="J5209" i="10"/>
  <c r="K5209" i="10"/>
  <c r="L5209" i="10"/>
  <c r="M5209" i="10"/>
  <c r="A5210" i="10"/>
  <c r="B5210" i="10"/>
  <c r="C5210" i="10"/>
  <c r="D5210" i="10"/>
  <c r="E5210" i="10"/>
  <c r="F5210" i="10"/>
  <c r="G5210" i="10"/>
  <c r="H5210" i="10"/>
  <c r="I5210" i="10"/>
  <c r="J5210" i="10"/>
  <c r="K5210" i="10"/>
  <c r="L5210" i="10"/>
  <c r="M5210" i="10"/>
  <c r="A5211" i="10"/>
  <c r="B5211" i="10"/>
  <c r="C5211" i="10"/>
  <c r="D5211" i="10"/>
  <c r="E5211" i="10"/>
  <c r="F5211" i="10"/>
  <c r="G5211" i="10"/>
  <c r="H5211" i="10"/>
  <c r="I5211" i="10"/>
  <c r="J5211" i="10"/>
  <c r="K5211" i="10"/>
  <c r="L5211" i="10"/>
  <c r="M5211" i="10"/>
  <c r="A5212" i="10"/>
  <c r="B5212" i="10"/>
  <c r="C5212" i="10"/>
  <c r="D5212" i="10"/>
  <c r="E5212" i="10"/>
  <c r="F5212" i="10"/>
  <c r="G5212" i="10"/>
  <c r="H5212" i="10"/>
  <c r="I5212" i="10"/>
  <c r="J5212" i="10"/>
  <c r="K5212" i="10"/>
  <c r="L5212" i="10"/>
  <c r="M5212" i="10"/>
  <c r="A5213" i="10"/>
  <c r="B5213" i="10"/>
  <c r="C5213" i="10"/>
  <c r="D5213" i="10"/>
  <c r="E5213" i="10"/>
  <c r="F5213" i="10"/>
  <c r="G5213" i="10"/>
  <c r="H5213" i="10"/>
  <c r="I5213" i="10"/>
  <c r="J5213" i="10"/>
  <c r="K5213" i="10"/>
  <c r="L5213" i="10"/>
  <c r="M5213" i="10"/>
  <c r="A5214" i="10"/>
  <c r="B5214" i="10"/>
  <c r="C5214" i="10"/>
  <c r="D5214" i="10"/>
  <c r="E5214" i="10"/>
  <c r="F5214" i="10"/>
  <c r="G5214" i="10"/>
  <c r="H5214" i="10"/>
  <c r="I5214" i="10"/>
  <c r="J5214" i="10"/>
  <c r="K5214" i="10"/>
  <c r="L5214" i="10"/>
  <c r="M5214" i="10"/>
  <c r="A5215" i="10"/>
  <c r="B5215" i="10"/>
  <c r="C5215" i="10"/>
  <c r="D5215" i="10"/>
  <c r="E5215" i="10"/>
  <c r="F5215" i="10"/>
  <c r="G5215" i="10"/>
  <c r="H5215" i="10"/>
  <c r="I5215" i="10"/>
  <c r="J5215" i="10"/>
  <c r="K5215" i="10"/>
  <c r="L5215" i="10"/>
  <c r="M5215" i="10"/>
  <c r="A5216" i="10"/>
  <c r="B5216" i="10"/>
  <c r="C5216" i="10"/>
  <c r="D5216" i="10"/>
  <c r="E5216" i="10"/>
  <c r="F5216" i="10"/>
  <c r="G5216" i="10"/>
  <c r="H5216" i="10"/>
  <c r="I5216" i="10"/>
  <c r="J5216" i="10"/>
  <c r="K5216" i="10"/>
  <c r="L5216" i="10"/>
  <c r="M5216" i="10"/>
  <c r="A5217" i="10"/>
  <c r="B5217" i="10"/>
  <c r="C5217" i="10"/>
  <c r="D5217" i="10"/>
  <c r="E5217" i="10"/>
  <c r="F5217" i="10"/>
  <c r="G5217" i="10"/>
  <c r="H5217" i="10"/>
  <c r="I5217" i="10"/>
  <c r="J5217" i="10"/>
  <c r="K5217" i="10"/>
  <c r="L5217" i="10"/>
  <c r="M5217" i="10"/>
  <c r="A5218" i="10"/>
  <c r="B5218" i="10"/>
  <c r="C5218" i="10"/>
  <c r="D5218" i="10"/>
  <c r="E5218" i="10"/>
  <c r="F5218" i="10"/>
  <c r="G5218" i="10"/>
  <c r="H5218" i="10"/>
  <c r="I5218" i="10"/>
  <c r="J5218" i="10"/>
  <c r="K5218" i="10"/>
  <c r="L5218" i="10"/>
  <c r="M5218" i="10"/>
  <c r="A5219" i="10"/>
  <c r="B5219" i="10"/>
  <c r="C5219" i="10"/>
  <c r="D5219" i="10"/>
  <c r="E5219" i="10"/>
  <c r="F5219" i="10"/>
  <c r="G5219" i="10"/>
  <c r="H5219" i="10"/>
  <c r="I5219" i="10"/>
  <c r="J5219" i="10"/>
  <c r="K5219" i="10"/>
  <c r="L5219" i="10"/>
  <c r="M5219" i="10"/>
  <c r="A5220" i="10"/>
  <c r="B5220" i="10"/>
  <c r="C5220" i="10"/>
  <c r="D5220" i="10"/>
  <c r="E5220" i="10"/>
  <c r="F5220" i="10"/>
  <c r="G5220" i="10"/>
  <c r="H5220" i="10"/>
  <c r="I5220" i="10"/>
  <c r="J5220" i="10"/>
  <c r="K5220" i="10"/>
  <c r="L5220" i="10"/>
  <c r="M5220" i="10"/>
  <c r="A5221" i="10"/>
  <c r="B5221" i="10"/>
  <c r="C5221" i="10"/>
  <c r="D5221" i="10"/>
  <c r="E5221" i="10"/>
  <c r="F5221" i="10"/>
  <c r="G5221" i="10"/>
  <c r="H5221" i="10"/>
  <c r="I5221" i="10"/>
  <c r="J5221" i="10"/>
  <c r="K5221" i="10"/>
  <c r="L5221" i="10"/>
  <c r="M5221" i="10"/>
  <c r="A5222" i="10"/>
  <c r="B5222" i="10"/>
  <c r="C5222" i="10"/>
  <c r="D5222" i="10"/>
  <c r="E5222" i="10"/>
  <c r="F5222" i="10"/>
  <c r="G5222" i="10"/>
  <c r="H5222" i="10"/>
  <c r="I5222" i="10"/>
  <c r="J5222" i="10"/>
  <c r="K5222" i="10"/>
  <c r="L5222" i="10"/>
  <c r="M5222" i="10"/>
  <c r="A5223" i="10"/>
  <c r="B5223" i="10"/>
  <c r="C5223" i="10"/>
  <c r="D5223" i="10"/>
  <c r="E5223" i="10"/>
  <c r="F5223" i="10"/>
  <c r="G5223" i="10"/>
  <c r="H5223" i="10"/>
  <c r="I5223" i="10"/>
  <c r="J5223" i="10"/>
  <c r="K5223" i="10"/>
  <c r="L5223" i="10"/>
  <c r="M5223" i="10"/>
  <c r="A5224" i="10"/>
  <c r="B5224" i="10"/>
  <c r="C5224" i="10"/>
  <c r="D5224" i="10"/>
  <c r="E5224" i="10"/>
  <c r="F5224" i="10"/>
  <c r="G5224" i="10"/>
  <c r="H5224" i="10"/>
  <c r="I5224" i="10"/>
  <c r="J5224" i="10"/>
  <c r="K5224" i="10"/>
  <c r="L5224" i="10"/>
  <c r="M5224" i="10"/>
  <c r="A5225" i="10"/>
  <c r="B5225" i="10"/>
  <c r="C5225" i="10"/>
  <c r="D5225" i="10"/>
  <c r="E5225" i="10"/>
  <c r="F5225" i="10"/>
  <c r="G5225" i="10"/>
  <c r="H5225" i="10"/>
  <c r="I5225" i="10"/>
  <c r="J5225" i="10"/>
  <c r="K5225" i="10"/>
  <c r="L5225" i="10"/>
  <c r="M5225" i="10"/>
  <c r="A5226" i="10"/>
  <c r="B5226" i="10"/>
  <c r="C5226" i="10"/>
  <c r="D5226" i="10"/>
  <c r="E5226" i="10"/>
  <c r="F5226" i="10"/>
  <c r="G5226" i="10"/>
  <c r="H5226" i="10"/>
  <c r="I5226" i="10"/>
  <c r="J5226" i="10"/>
  <c r="K5226" i="10"/>
  <c r="L5226" i="10"/>
  <c r="M5226" i="10"/>
  <c r="A5227" i="10"/>
  <c r="B5227" i="10"/>
  <c r="C5227" i="10"/>
  <c r="D5227" i="10"/>
  <c r="E5227" i="10"/>
  <c r="F5227" i="10"/>
  <c r="G5227" i="10"/>
  <c r="H5227" i="10"/>
  <c r="I5227" i="10"/>
  <c r="J5227" i="10"/>
  <c r="K5227" i="10"/>
  <c r="L5227" i="10"/>
  <c r="M5227" i="10"/>
  <c r="A5228" i="10"/>
  <c r="B5228" i="10"/>
  <c r="C5228" i="10"/>
  <c r="D5228" i="10"/>
  <c r="E5228" i="10"/>
  <c r="F5228" i="10"/>
  <c r="G5228" i="10"/>
  <c r="H5228" i="10"/>
  <c r="I5228" i="10"/>
  <c r="J5228" i="10"/>
  <c r="K5228" i="10"/>
  <c r="L5228" i="10"/>
  <c r="M5228" i="10"/>
  <c r="A5229" i="10"/>
  <c r="B5229" i="10"/>
  <c r="C5229" i="10"/>
  <c r="D5229" i="10"/>
  <c r="E5229" i="10"/>
  <c r="F5229" i="10"/>
  <c r="G5229" i="10"/>
  <c r="H5229" i="10"/>
  <c r="I5229" i="10"/>
  <c r="J5229" i="10"/>
  <c r="K5229" i="10"/>
  <c r="L5229" i="10"/>
  <c r="M5229" i="10"/>
  <c r="A5230" i="10"/>
  <c r="B5230" i="10"/>
  <c r="C5230" i="10"/>
  <c r="D5230" i="10"/>
  <c r="E5230" i="10"/>
  <c r="F5230" i="10"/>
  <c r="G5230" i="10"/>
  <c r="H5230" i="10"/>
  <c r="I5230" i="10"/>
  <c r="J5230" i="10"/>
  <c r="K5230" i="10"/>
  <c r="L5230" i="10"/>
  <c r="M5230" i="10"/>
  <c r="A5231" i="10"/>
  <c r="B5231" i="10"/>
  <c r="C5231" i="10"/>
  <c r="D5231" i="10"/>
  <c r="E5231" i="10"/>
  <c r="F5231" i="10"/>
  <c r="G5231" i="10"/>
  <c r="H5231" i="10"/>
  <c r="I5231" i="10"/>
  <c r="J5231" i="10"/>
  <c r="K5231" i="10"/>
  <c r="L5231" i="10"/>
  <c r="M5231" i="10"/>
  <c r="A5232" i="10"/>
  <c r="B5232" i="10"/>
  <c r="C5232" i="10"/>
  <c r="D5232" i="10"/>
  <c r="E5232" i="10"/>
  <c r="F5232" i="10"/>
  <c r="G5232" i="10"/>
  <c r="H5232" i="10"/>
  <c r="I5232" i="10"/>
  <c r="J5232" i="10"/>
  <c r="K5232" i="10"/>
  <c r="L5232" i="10"/>
  <c r="M5232" i="10"/>
  <c r="A5233" i="10"/>
  <c r="B5233" i="10"/>
  <c r="C5233" i="10"/>
  <c r="D5233" i="10"/>
  <c r="E5233" i="10"/>
  <c r="F5233" i="10"/>
  <c r="G5233" i="10"/>
  <c r="H5233" i="10"/>
  <c r="I5233" i="10"/>
  <c r="J5233" i="10"/>
  <c r="K5233" i="10"/>
  <c r="L5233" i="10"/>
  <c r="M5233" i="10"/>
  <c r="A5234" i="10"/>
  <c r="B5234" i="10"/>
  <c r="C5234" i="10"/>
  <c r="D5234" i="10"/>
  <c r="E5234" i="10"/>
  <c r="F5234" i="10"/>
  <c r="G5234" i="10"/>
  <c r="H5234" i="10"/>
  <c r="I5234" i="10"/>
  <c r="J5234" i="10"/>
  <c r="K5234" i="10"/>
  <c r="L5234" i="10"/>
  <c r="M5234" i="10"/>
  <c r="A5235" i="10"/>
  <c r="B5235" i="10"/>
  <c r="C5235" i="10"/>
  <c r="D5235" i="10"/>
  <c r="E5235" i="10"/>
  <c r="F5235" i="10"/>
  <c r="G5235" i="10"/>
  <c r="H5235" i="10"/>
  <c r="I5235" i="10"/>
  <c r="J5235" i="10"/>
  <c r="K5235" i="10"/>
  <c r="L5235" i="10"/>
  <c r="M5235" i="10"/>
  <c r="A5236" i="10"/>
  <c r="B5236" i="10"/>
  <c r="C5236" i="10"/>
  <c r="D5236" i="10"/>
  <c r="E5236" i="10"/>
  <c r="F5236" i="10"/>
  <c r="G5236" i="10"/>
  <c r="H5236" i="10"/>
  <c r="I5236" i="10"/>
  <c r="J5236" i="10"/>
  <c r="K5236" i="10"/>
  <c r="L5236" i="10"/>
  <c r="M5236" i="10"/>
  <c r="A5237" i="10"/>
  <c r="B5237" i="10"/>
  <c r="C5237" i="10"/>
  <c r="D5237" i="10"/>
  <c r="E5237" i="10"/>
  <c r="F5237" i="10"/>
  <c r="G5237" i="10"/>
  <c r="H5237" i="10"/>
  <c r="I5237" i="10"/>
  <c r="J5237" i="10"/>
  <c r="K5237" i="10"/>
  <c r="L5237" i="10"/>
  <c r="M5237" i="10"/>
  <c r="A5238" i="10"/>
  <c r="B5238" i="10"/>
  <c r="C5238" i="10"/>
  <c r="D5238" i="10"/>
  <c r="E5238" i="10"/>
  <c r="F5238" i="10"/>
  <c r="G5238" i="10"/>
  <c r="H5238" i="10"/>
  <c r="I5238" i="10"/>
  <c r="J5238" i="10"/>
  <c r="K5238" i="10"/>
  <c r="L5238" i="10"/>
  <c r="M5238" i="10"/>
  <c r="A5239" i="10"/>
  <c r="B5239" i="10"/>
  <c r="C5239" i="10"/>
  <c r="D5239" i="10"/>
  <c r="E5239" i="10"/>
  <c r="F5239" i="10"/>
  <c r="G5239" i="10"/>
  <c r="H5239" i="10"/>
  <c r="I5239" i="10"/>
  <c r="J5239" i="10"/>
  <c r="K5239" i="10"/>
  <c r="L5239" i="10"/>
  <c r="M5239" i="10"/>
  <c r="A5240" i="10"/>
  <c r="B5240" i="10"/>
  <c r="C5240" i="10"/>
  <c r="D5240" i="10"/>
  <c r="E5240" i="10"/>
  <c r="F5240" i="10"/>
  <c r="G5240" i="10"/>
  <c r="H5240" i="10"/>
  <c r="I5240" i="10"/>
  <c r="J5240" i="10"/>
  <c r="K5240" i="10"/>
  <c r="L5240" i="10"/>
  <c r="M5240" i="10"/>
  <c r="A5241" i="10"/>
  <c r="B5241" i="10"/>
  <c r="C5241" i="10"/>
  <c r="D5241" i="10"/>
  <c r="E5241" i="10"/>
  <c r="F5241" i="10"/>
  <c r="G5241" i="10"/>
  <c r="H5241" i="10"/>
  <c r="I5241" i="10"/>
  <c r="J5241" i="10"/>
  <c r="K5241" i="10"/>
  <c r="L5241" i="10"/>
  <c r="M5241" i="10"/>
  <c r="A5242" i="10"/>
  <c r="B5242" i="10"/>
  <c r="C5242" i="10"/>
  <c r="D5242" i="10"/>
  <c r="E5242" i="10"/>
  <c r="F5242" i="10"/>
  <c r="G5242" i="10"/>
  <c r="H5242" i="10"/>
  <c r="I5242" i="10"/>
  <c r="J5242" i="10"/>
  <c r="K5242" i="10"/>
  <c r="L5242" i="10"/>
  <c r="M5242" i="10"/>
  <c r="A5243" i="10"/>
  <c r="B5243" i="10"/>
  <c r="C5243" i="10"/>
  <c r="D5243" i="10"/>
  <c r="E5243" i="10"/>
  <c r="F5243" i="10"/>
  <c r="G5243" i="10"/>
  <c r="H5243" i="10"/>
  <c r="I5243" i="10"/>
  <c r="J5243" i="10"/>
  <c r="K5243" i="10"/>
  <c r="L5243" i="10"/>
  <c r="M5243" i="10"/>
  <c r="A5244" i="10"/>
  <c r="B5244" i="10"/>
  <c r="C5244" i="10"/>
  <c r="D5244" i="10"/>
  <c r="E5244" i="10"/>
  <c r="F5244" i="10"/>
  <c r="G5244" i="10"/>
  <c r="H5244" i="10"/>
  <c r="I5244" i="10"/>
  <c r="J5244" i="10"/>
  <c r="K5244" i="10"/>
  <c r="L5244" i="10"/>
  <c r="M5244" i="10"/>
  <c r="A5245" i="10"/>
  <c r="B5245" i="10"/>
  <c r="C5245" i="10"/>
  <c r="D5245" i="10"/>
  <c r="E5245" i="10"/>
  <c r="F5245" i="10"/>
  <c r="G5245" i="10"/>
  <c r="H5245" i="10"/>
  <c r="I5245" i="10"/>
  <c r="J5245" i="10"/>
  <c r="K5245" i="10"/>
  <c r="L5245" i="10"/>
  <c r="M5245" i="10"/>
  <c r="A5246" i="10"/>
  <c r="B5246" i="10"/>
  <c r="C5246" i="10"/>
  <c r="D5246" i="10"/>
  <c r="E5246" i="10"/>
  <c r="F5246" i="10"/>
  <c r="G5246" i="10"/>
  <c r="H5246" i="10"/>
  <c r="I5246" i="10"/>
  <c r="J5246" i="10"/>
  <c r="K5246" i="10"/>
  <c r="L5246" i="10"/>
  <c r="M5246" i="10"/>
  <c r="A5247" i="10"/>
  <c r="B5247" i="10"/>
  <c r="C5247" i="10"/>
  <c r="D5247" i="10"/>
  <c r="E5247" i="10"/>
  <c r="F5247" i="10"/>
  <c r="G5247" i="10"/>
  <c r="H5247" i="10"/>
  <c r="I5247" i="10"/>
  <c r="J5247" i="10"/>
  <c r="K5247" i="10"/>
  <c r="L5247" i="10"/>
  <c r="M5247" i="10"/>
  <c r="A5248" i="10"/>
  <c r="B5248" i="10"/>
  <c r="C5248" i="10"/>
  <c r="D5248" i="10"/>
  <c r="E5248" i="10"/>
  <c r="F5248" i="10"/>
  <c r="G5248" i="10"/>
  <c r="H5248" i="10"/>
  <c r="I5248" i="10"/>
  <c r="J5248" i="10"/>
  <c r="K5248" i="10"/>
  <c r="L5248" i="10"/>
  <c r="M5248" i="10"/>
  <c r="A5249" i="10"/>
  <c r="B5249" i="10"/>
  <c r="C5249" i="10"/>
  <c r="D5249" i="10"/>
  <c r="E5249" i="10"/>
  <c r="F5249" i="10"/>
  <c r="G5249" i="10"/>
  <c r="H5249" i="10"/>
  <c r="I5249" i="10"/>
  <c r="J5249" i="10"/>
  <c r="K5249" i="10"/>
  <c r="L5249" i="10"/>
  <c r="M5249" i="10"/>
  <c r="A5250" i="10"/>
  <c r="B5250" i="10"/>
  <c r="C5250" i="10"/>
  <c r="D5250" i="10"/>
  <c r="E5250" i="10"/>
  <c r="F5250" i="10"/>
  <c r="G5250" i="10"/>
  <c r="H5250" i="10"/>
  <c r="I5250" i="10"/>
  <c r="J5250" i="10"/>
  <c r="K5250" i="10"/>
  <c r="L5250" i="10"/>
  <c r="M5250" i="10"/>
  <c r="A5251" i="10"/>
  <c r="B5251" i="10"/>
  <c r="C5251" i="10"/>
  <c r="D5251" i="10"/>
  <c r="E5251" i="10"/>
  <c r="F5251" i="10"/>
  <c r="G5251" i="10"/>
  <c r="H5251" i="10"/>
  <c r="I5251" i="10"/>
  <c r="J5251" i="10"/>
  <c r="K5251" i="10"/>
  <c r="L5251" i="10"/>
  <c r="M5251" i="10"/>
  <c r="A5252" i="10"/>
  <c r="B5252" i="10"/>
  <c r="C5252" i="10"/>
  <c r="D5252" i="10"/>
  <c r="E5252" i="10"/>
  <c r="F5252" i="10"/>
  <c r="G5252" i="10"/>
  <c r="H5252" i="10"/>
  <c r="I5252" i="10"/>
  <c r="J5252" i="10"/>
  <c r="K5252" i="10"/>
  <c r="L5252" i="10"/>
  <c r="M5252" i="10"/>
  <c r="A5253" i="10"/>
  <c r="B5253" i="10"/>
  <c r="C5253" i="10"/>
  <c r="D5253" i="10"/>
  <c r="E5253" i="10"/>
  <c r="F5253" i="10"/>
  <c r="G5253" i="10"/>
  <c r="H5253" i="10"/>
  <c r="I5253" i="10"/>
  <c r="J5253" i="10"/>
  <c r="K5253" i="10"/>
  <c r="L5253" i="10"/>
  <c r="M5253" i="10"/>
  <c r="A5254" i="10"/>
  <c r="B5254" i="10"/>
  <c r="C5254" i="10"/>
  <c r="D5254" i="10"/>
  <c r="E5254" i="10"/>
  <c r="F5254" i="10"/>
  <c r="G5254" i="10"/>
  <c r="H5254" i="10"/>
  <c r="I5254" i="10"/>
  <c r="J5254" i="10"/>
  <c r="K5254" i="10"/>
  <c r="L5254" i="10"/>
  <c r="M5254" i="10"/>
  <c r="A5255" i="10"/>
  <c r="B5255" i="10"/>
  <c r="C5255" i="10"/>
  <c r="D5255" i="10"/>
  <c r="E5255" i="10"/>
  <c r="F5255" i="10"/>
  <c r="G5255" i="10"/>
  <c r="H5255" i="10"/>
  <c r="I5255" i="10"/>
  <c r="J5255" i="10"/>
  <c r="K5255" i="10"/>
  <c r="L5255" i="10"/>
  <c r="M5255" i="10"/>
  <c r="A5256" i="10"/>
  <c r="B5256" i="10"/>
  <c r="C5256" i="10"/>
  <c r="D5256" i="10"/>
  <c r="E5256" i="10"/>
  <c r="F5256" i="10"/>
  <c r="G5256" i="10"/>
  <c r="H5256" i="10"/>
  <c r="I5256" i="10"/>
  <c r="J5256" i="10"/>
  <c r="K5256" i="10"/>
  <c r="L5256" i="10"/>
  <c r="M5256" i="10"/>
  <c r="A5257" i="10"/>
  <c r="B5257" i="10"/>
  <c r="C5257" i="10"/>
  <c r="D5257" i="10"/>
  <c r="E5257" i="10"/>
  <c r="F5257" i="10"/>
  <c r="G5257" i="10"/>
  <c r="H5257" i="10"/>
  <c r="I5257" i="10"/>
  <c r="J5257" i="10"/>
  <c r="K5257" i="10"/>
  <c r="L5257" i="10"/>
  <c r="M5257" i="10"/>
  <c r="A5258" i="10"/>
  <c r="B5258" i="10"/>
  <c r="C5258" i="10"/>
  <c r="D5258" i="10"/>
  <c r="E5258" i="10"/>
  <c r="F5258" i="10"/>
  <c r="G5258" i="10"/>
  <c r="H5258" i="10"/>
  <c r="I5258" i="10"/>
  <c r="J5258" i="10"/>
  <c r="K5258" i="10"/>
  <c r="L5258" i="10"/>
  <c r="M5258" i="10"/>
  <c r="A5259" i="10"/>
  <c r="B5259" i="10"/>
  <c r="C5259" i="10"/>
  <c r="D5259" i="10"/>
  <c r="E5259" i="10"/>
  <c r="F5259" i="10"/>
  <c r="G5259" i="10"/>
  <c r="H5259" i="10"/>
  <c r="I5259" i="10"/>
  <c r="J5259" i="10"/>
  <c r="K5259" i="10"/>
  <c r="L5259" i="10"/>
  <c r="M5259" i="10"/>
  <c r="A5260" i="10"/>
  <c r="B5260" i="10"/>
  <c r="C5260" i="10"/>
  <c r="D5260" i="10"/>
  <c r="E5260" i="10"/>
  <c r="F5260" i="10"/>
  <c r="G5260" i="10"/>
  <c r="H5260" i="10"/>
  <c r="I5260" i="10"/>
  <c r="J5260" i="10"/>
  <c r="K5260" i="10"/>
  <c r="L5260" i="10"/>
  <c r="M5260" i="10"/>
  <c r="A5261" i="10"/>
  <c r="B5261" i="10"/>
  <c r="C5261" i="10"/>
  <c r="D5261" i="10"/>
  <c r="E5261" i="10"/>
  <c r="F5261" i="10"/>
  <c r="G5261" i="10"/>
  <c r="H5261" i="10"/>
  <c r="I5261" i="10"/>
  <c r="J5261" i="10"/>
  <c r="K5261" i="10"/>
  <c r="L5261" i="10"/>
  <c r="M5261" i="10"/>
  <c r="A5262" i="10"/>
  <c r="B5262" i="10"/>
  <c r="C5262" i="10"/>
  <c r="D5262" i="10"/>
  <c r="E5262" i="10"/>
  <c r="F5262" i="10"/>
  <c r="G5262" i="10"/>
  <c r="H5262" i="10"/>
  <c r="I5262" i="10"/>
  <c r="J5262" i="10"/>
  <c r="K5262" i="10"/>
  <c r="L5262" i="10"/>
  <c r="M5262" i="10"/>
  <c r="A5263" i="10"/>
  <c r="B5263" i="10"/>
  <c r="C5263" i="10"/>
  <c r="D5263" i="10"/>
  <c r="E5263" i="10"/>
  <c r="F5263" i="10"/>
  <c r="G5263" i="10"/>
  <c r="H5263" i="10"/>
  <c r="I5263" i="10"/>
  <c r="J5263" i="10"/>
  <c r="K5263" i="10"/>
  <c r="L5263" i="10"/>
  <c r="M5263" i="10"/>
  <c r="A5264" i="10"/>
  <c r="B5264" i="10"/>
  <c r="C5264" i="10"/>
  <c r="D5264" i="10"/>
  <c r="E5264" i="10"/>
  <c r="F5264" i="10"/>
  <c r="G5264" i="10"/>
  <c r="H5264" i="10"/>
  <c r="I5264" i="10"/>
  <c r="J5264" i="10"/>
  <c r="K5264" i="10"/>
  <c r="L5264" i="10"/>
  <c r="M5264" i="10"/>
  <c r="A5265" i="10"/>
  <c r="B5265" i="10"/>
  <c r="C5265" i="10"/>
  <c r="D5265" i="10"/>
  <c r="E5265" i="10"/>
  <c r="F5265" i="10"/>
  <c r="G5265" i="10"/>
  <c r="H5265" i="10"/>
  <c r="I5265" i="10"/>
  <c r="J5265" i="10"/>
  <c r="K5265" i="10"/>
  <c r="L5265" i="10"/>
  <c r="M5265" i="10"/>
  <c r="A5266" i="10"/>
  <c r="B5266" i="10"/>
  <c r="C5266" i="10"/>
  <c r="D5266" i="10"/>
  <c r="E5266" i="10"/>
  <c r="F5266" i="10"/>
  <c r="G5266" i="10"/>
  <c r="H5266" i="10"/>
  <c r="I5266" i="10"/>
  <c r="J5266" i="10"/>
  <c r="K5266" i="10"/>
  <c r="L5266" i="10"/>
  <c r="M5266" i="10"/>
  <c r="A5267" i="10"/>
  <c r="B5267" i="10"/>
  <c r="C5267" i="10"/>
  <c r="D5267" i="10"/>
  <c r="E5267" i="10"/>
  <c r="F5267" i="10"/>
  <c r="G5267" i="10"/>
  <c r="H5267" i="10"/>
  <c r="I5267" i="10"/>
  <c r="J5267" i="10"/>
  <c r="K5267" i="10"/>
  <c r="L5267" i="10"/>
  <c r="M5267" i="10"/>
  <c r="A5268" i="10"/>
  <c r="B5268" i="10"/>
  <c r="C5268" i="10"/>
  <c r="D5268" i="10"/>
  <c r="E5268" i="10"/>
  <c r="F5268" i="10"/>
  <c r="G5268" i="10"/>
  <c r="H5268" i="10"/>
  <c r="I5268" i="10"/>
  <c r="J5268" i="10"/>
  <c r="K5268" i="10"/>
  <c r="L5268" i="10"/>
  <c r="M5268" i="10"/>
  <c r="A5269" i="10"/>
  <c r="B5269" i="10"/>
  <c r="C5269" i="10"/>
  <c r="D5269" i="10"/>
  <c r="E5269" i="10"/>
  <c r="F5269" i="10"/>
  <c r="G5269" i="10"/>
  <c r="H5269" i="10"/>
  <c r="I5269" i="10"/>
  <c r="J5269" i="10"/>
  <c r="K5269" i="10"/>
  <c r="L5269" i="10"/>
  <c r="M5269" i="10"/>
  <c r="A5270" i="10"/>
  <c r="B5270" i="10"/>
  <c r="C5270" i="10"/>
  <c r="D5270" i="10"/>
  <c r="E5270" i="10"/>
  <c r="F5270" i="10"/>
  <c r="G5270" i="10"/>
  <c r="H5270" i="10"/>
  <c r="I5270" i="10"/>
  <c r="J5270" i="10"/>
  <c r="K5270" i="10"/>
  <c r="L5270" i="10"/>
  <c r="M5270" i="10"/>
  <c r="A5271" i="10"/>
  <c r="B5271" i="10"/>
  <c r="C5271" i="10"/>
  <c r="D5271" i="10"/>
  <c r="E5271" i="10"/>
  <c r="F5271" i="10"/>
  <c r="G5271" i="10"/>
  <c r="H5271" i="10"/>
  <c r="I5271" i="10"/>
  <c r="J5271" i="10"/>
  <c r="K5271" i="10"/>
  <c r="L5271" i="10"/>
  <c r="M5271" i="10"/>
  <c r="A5272" i="10"/>
  <c r="B5272" i="10"/>
  <c r="C5272" i="10"/>
  <c r="D5272" i="10"/>
  <c r="E5272" i="10"/>
  <c r="F5272" i="10"/>
  <c r="G5272" i="10"/>
  <c r="H5272" i="10"/>
  <c r="I5272" i="10"/>
  <c r="J5272" i="10"/>
  <c r="K5272" i="10"/>
  <c r="L5272" i="10"/>
  <c r="M5272" i="10"/>
  <c r="A5273" i="10"/>
  <c r="B5273" i="10"/>
  <c r="C5273" i="10"/>
  <c r="D5273" i="10"/>
  <c r="E5273" i="10"/>
  <c r="F5273" i="10"/>
  <c r="G5273" i="10"/>
  <c r="H5273" i="10"/>
  <c r="I5273" i="10"/>
  <c r="J5273" i="10"/>
  <c r="K5273" i="10"/>
  <c r="L5273" i="10"/>
  <c r="M5273" i="10"/>
  <c r="A5274" i="10"/>
  <c r="B5274" i="10"/>
  <c r="C5274" i="10"/>
  <c r="D5274" i="10"/>
  <c r="E5274" i="10"/>
  <c r="F5274" i="10"/>
  <c r="G5274" i="10"/>
  <c r="H5274" i="10"/>
  <c r="I5274" i="10"/>
  <c r="J5274" i="10"/>
  <c r="K5274" i="10"/>
  <c r="L5274" i="10"/>
  <c r="M5274" i="10"/>
  <c r="A5275" i="10"/>
  <c r="B5275" i="10"/>
  <c r="C5275" i="10"/>
  <c r="D5275" i="10"/>
  <c r="E5275" i="10"/>
  <c r="F5275" i="10"/>
  <c r="G5275" i="10"/>
  <c r="H5275" i="10"/>
  <c r="I5275" i="10"/>
  <c r="J5275" i="10"/>
  <c r="K5275" i="10"/>
  <c r="L5275" i="10"/>
  <c r="M5275" i="10"/>
  <c r="A5276" i="10"/>
  <c r="B5276" i="10"/>
  <c r="C5276" i="10"/>
  <c r="D5276" i="10"/>
  <c r="E5276" i="10"/>
  <c r="F5276" i="10"/>
  <c r="G5276" i="10"/>
  <c r="H5276" i="10"/>
  <c r="I5276" i="10"/>
  <c r="J5276" i="10"/>
  <c r="K5276" i="10"/>
  <c r="L5276" i="10"/>
  <c r="M5276" i="10"/>
  <c r="A5277" i="10"/>
  <c r="B5277" i="10"/>
  <c r="C5277" i="10"/>
  <c r="D5277" i="10"/>
  <c r="E5277" i="10"/>
  <c r="F5277" i="10"/>
  <c r="G5277" i="10"/>
  <c r="H5277" i="10"/>
  <c r="I5277" i="10"/>
  <c r="J5277" i="10"/>
  <c r="K5277" i="10"/>
  <c r="L5277" i="10"/>
  <c r="M5277" i="10"/>
  <c r="A5278" i="10"/>
  <c r="B5278" i="10"/>
  <c r="C5278" i="10"/>
  <c r="D5278" i="10"/>
  <c r="E5278" i="10"/>
  <c r="F5278" i="10"/>
  <c r="G5278" i="10"/>
  <c r="H5278" i="10"/>
  <c r="I5278" i="10"/>
  <c r="J5278" i="10"/>
  <c r="K5278" i="10"/>
  <c r="L5278" i="10"/>
  <c r="M5278" i="10"/>
  <c r="A5279" i="10"/>
  <c r="B5279" i="10"/>
  <c r="C5279" i="10"/>
  <c r="D5279" i="10"/>
  <c r="E5279" i="10"/>
  <c r="F5279" i="10"/>
  <c r="G5279" i="10"/>
  <c r="H5279" i="10"/>
  <c r="I5279" i="10"/>
  <c r="J5279" i="10"/>
  <c r="K5279" i="10"/>
  <c r="L5279" i="10"/>
  <c r="M5279" i="10"/>
  <c r="A5280" i="10"/>
  <c r="B5280" i="10"/>
  <c r="C5280" i="10"/>
  <c r="D5280" i="10"/>
  <c r="E5280" i="10"/>
  <c r="F5280" i="10"/>
  <c r="G5280" i="10"/>
  <c r="H5280" i="10"/>
  <c r="I5280" i="10"/>
  <c r="J5280" i="10"/>
  <c r="K5280" i="10"/>
  <c r="L5280" i="10"/>
  <c r="M5280" i="10"/>
  <c r="A5281" i="10"/>
  <c r="B5281" i="10"/>
  <c r="C5281" i="10"/>
  <c r="D5281" i="10"/>
  <c r="E5281" i="10"/>
  <c r="F5281" i="10"/>
  <c r="G5281" i="10"/>
  <c r="H5281" i="10"/>
  <c r="I5281" i="10"/>
  <c r="J5281" i="10"/>
  <c r="K5281" i="10"/>
  <c r="L5281" i="10"/>
  <c r="M5281" i="10"/>
  <c r="A5282" i="10"/>
  <c r="B5282" i="10"/>
  <c r="C5282" i="10"/>
  <c r="D5282" i="10"/>
  <c r="E5282" i="10"/>
  <c r="F5282" i="10"/>
  <c r="G5282" i="10"/>
  <c r="H5282" i="10"/>
  <c r="I5282" i="10"/>
  <c r="J5282" i="10"/>
  <c r="K5282" i="10"/>
  <c r="L5282" i="10"/>
  <c r="M5282" i="10"/>
  <c r="A5283" i="10"/>
  <c r="B5283" i="10"/>
  <c r="C5283" i="10"/>
  <c r="D5283" i="10"/>
  <c r="E5283" i="10"/>
  <c r="F5283" i="10"/>
  <c r="G5283" i="10"/>
  <c r="H5283" i="10"/>
  <c r="I5283" i="10"/>
  <c r="J5283" i="10"/>
  <c r="K5283" i="10"/>
  <c r="L5283" i="10"/>
  <c r="M5283" i="10"/>
  <c r="A5284" i="10"/>
  <c r="B5284" i="10"/>
  <c r="C5284" i="10"/>
  <c r="D5284" i="10"/>
  <c r="E5284" i="10"/>
  <c r="F5284" i="10"/>
  <c r="G5284" i="10"/>
  <c r="H5284" i="10"/>
  <c r="I5284" i="10"/>
  <c r="J5284" i="10"/>
  <c r="K5284" i="10"/>
  <c r="L5284" i="10"/>
  <c r="M5284" i="10"/>
  <c r="A5285" i="10"/>
  <c r="B5285" i="10"/>
  <c r="C5285" i="10"/>
  <c r="D5285" i="10"/>
  <c r="E5285" i="10"/>
  <c r="F5285" i="10"/>
  <c r="G5285" i="10"/>
  <c r="H5285" i="10"/>
  <c r="I5285" i="10"/>
  <c r="J5285" i="10"/>
  <c r="K5285" i="10"/>
  <c r="L5285" i="10"/>
  <c r="M5285" i="10"/>
  <c r="A5286" i="10"/>
  <c r="B5286" i="10"/>
  <c r="C5286" i="10"/>
  <c r="D5286" i="10"/>
  <c r="E5286" i="10"/>
  <c r="F5286" i="10"/>
  <c r="G5286" i="10"/>
  <c r="H5286" i="10"/>
  <c r="I5286" i="10"/>
  <c r="J5286" i="10"/>
  <c r="K5286" i="10"/>
  <c r="L5286" i="10"/>
  <c r="M5286" i="10"/>
  <c r="A5287" i="10"/>
  <c r="B5287" i="10"/>
  <c r="C5287" i="10"/>
  <c r="D5287" i="10"/>
  <c r="E5287" i="10"/>
  <c r="F5287" i="10"/>
  <c r="G5287" i="10"/>
  <c r="H5287" i="10"/>
  <c r="I5287" i="10"/>
  <c r="J5287" i="10"/>
  <c r="K5287" i="10"/>
  <c r="L5287" i="10"/>
  <c r="M5287" i="10"/>
  <c r="A5288" i="10"/>
  <c r="B5288" i="10"/>
  <c r="C5288" i="10"/>
  <c r="D5288" i="10"/>
  <c r="E5288" i="10"/>
  <c r="F5288" i="10"/>
  <c r="G5288" i="10"/>
  <c r="H5288" i="10"/>
  <c r="I5288" i="10"/>
  <c r="J5288" i="10"/>
  <c r="K5288" i="10"/>
  <c r="L5288" i="10"/>
  <c r="M5288" i="10"/>
  <c r="A5289" i="10"/>
  <c r="B5289" i="10"/>
  <c r="C5289" i="10"/>
  <c r="D5289" i="10"/>
  <c r="E5289" i="10"/>
  <c r="F5289" i="10"/>
  <c r="G5289" i="10"/>
  <c r="H5289" i="10"/>
  <c r="I5289" i="10"/>
  <c r="J5289" i="10"/>
  <c r="K5289" i="10"/>
  <c r="L5289" i="10"/>
  <c r="M5289" i="10"/>
  <c r="A5290" i="10"/>
  <c r="B5290" i="10"/>
  <c r="C5290" i="10"/>
  <c r="D5290" i="10"/>
  <c r="E5290" i="10"/>
  <c r="F5290" i="10"/>
  <c r="G5290" i="10"/>
  <c r="H5290" i="10"/>
  <c r="I5290" i="10"/>
  <c r="J5290" i="10"/>
  <c r="K5290" i="10"/>
  <c r="L5290" i="10"/>
  <c r="M5290" i="10"/>
  <c r="A5291" i="10"/>
  <c r="B5291" i="10"/>
  <c r="C5291" i="10"/>
  <c r="D5291" i="10"/>
  <c r="E5291" i="10"/>
  <c r="F5291" i="10"/>
  <c r="G5291" i="10"/>
  <c r="H5291" i="10"/>
  <c r="I5291" i="10"/>
  <c r="J5291" i="10"/>
  <c r="K5291" i="10"/>
  <c r="L5291" i="10"/>
  <c r="M5291" i="10"/>
  <c r="A5292" i="10"/>
  <c r="B5292" i="10"/>
  <c r="C5292" i="10"/>
  <c r="D5292" i="10"/>
  <c r="E5292" i="10"/>
  <c r="F5292" i="10"/>
  <c r="G5292" i="10"/>
  <c r="H5292" i="10"/>
  <c r="I5292" i="10"/>
  <c r="J5292" i="10"/>
  <c r="K5292" i="10"/>
  <c r="L5292" i="10"/>
  <c r="M5292" i="10"/>
  <c r="A5293" i="10"/>
  <c r="B5293" i="10"/>
  <c r="C5293" i="10"/>
  <c r="D5293" i="10"/>
  <c r="E5293" i="10"/>
  <c r="F5293" i="10"/>
  <c r="G5293" i="10"/>
  <c r="H5293" i="10"/>
  <c r="I5293" i="10"/>
  <c r="J5293" i="10"/>
  <c r="K5293" i="10"/>
  <c r="L5293" i="10"/>
  <c r="M5293" i="10"/>
  <c r="A5294" i="10"/>
  <c r="B5294" i="10"/>
  <c r="C5294" i="10"/>
  <c r="D5294" i="10"/>
  <c r="E5294" i="10"/>
  <c r="F5294" i="10"/>
  <c r="G5294" i="10"/>
  <c r="H5294" i="10"/>
  <c r="I5294" i="10"/>
  <c r="J5294" i="10"/>
  <c r="K5294" i="10"/>
  <c r="L5294" i="10"/>
  <c r="M5294" i="10"/>
  <c r="A5295" i="10"/>
  <c r="B5295" i="10"/>
  <c r="C5295" i="10"/>
  <c r="D5295" i="10"/>
  <c r="E5295" i="10"/>
  <c r="F5295" i="10"/>
  <c r="G5295" i="10"/>
  <c r="H5295" i="10"/>
  <c r="I5295" i="10"/>
  <c r="J5295" i="10"/>
  <c r="K5295" i="10"/>
  <c r="L5295" i="10"/>
  <c r="M5295" i="10"/>
  <c r="A5296" i="10"/>
  <c r="B5296" i="10"/>
  <c r="C5296" i="10"/>
  <c r="D5296" i="10"/>
  <c r="E5296" i="10"/>
  <c r="F5296" i="10"/>
  <c r="G5296" i="10"/>
  <c r="H5296" i="10"/>
  <c r="I5296" i="10"/>
  <c r="J5296" i="10"/>
  <c r="K5296" i="10"/>
  <c r="L5296" i="10"/>
  <c r="M5296" i="10"/>
  <c r="A5297" i="10"/>
  <c r="B5297" i="10"/>
  <c r="C5297" i="10"/>
  <c r="D5297" i="10"/>
  <c r="E5297" i="10"/>
  <c r="F5297" i="10"/>
  <c r="G5297" i="10"/>
  <c r="H5297" i="10"/>
  <c r="I5297" i="10"/>
  <c r="J5297" i="10"/>
  <c r="K5297" i="10"/>
  <c r="L5297" i="10"/>
  <c r="M5297" i="10"/>
  <c r="A5298" i="10"/>
  <c r="B5298" i="10"/>
  <c r="C5298" i="10"/>
  <c r="D5298" i="10"/>
  <c r="E5298" i="10"/>
  <c r="F5298" i="10"/>
  <c r="G5298" i="10"/>
  <c r="H5298" i="10"/>
  <c r="I5298" i="10"/>
  <c r="J5298" i="10"/>
  <c r="K5298" i="10"/>
  <c r="L5298" i="10"/>
  <c r="M5298" i="10"/>
  <c r="A5299" i="10"/>
  <c r="B5299" i="10"/>
  <c r="C5299" i="10"/>
  <c r="D5299" i="10"/>
  <c r="E5299" i="10"/>
  <c r="F5299" i="10"/>
  <c r="G5299" i="10"/>
  <c r="H5299" i="10"/>
  <c r="I5299" i="10"/>
  <c r="J5299" i="10"/>
  <c r="K5299" i="10"/>
  <c r="L5299" i="10"/>
  <c r="M5299" i="10"/>
  <c r="A5300" i="10"/>
  <c r="B5300" i="10"/>
  <c r="C5300" i="10"/>
  <c r="D5300" i="10"/>
  <c r="E5300" i="10"/>
  <c r="F5300" i="10"/>
  <c r="G5300" i="10"/>
  <c r="H5300" i="10"/>
  <c r="I5300" i="10"/>
  <c r="J5300" i="10"/>
  <c r="K5300" i="10"/>
  <c r="L5300" i="10"/>
  <c r="M5300" i="10"/>
  <c r="A5301" i="10"/>
  <c r="B5301" i="10"/>
  <c r="C5301" i="10"/>
  <c r="D5301" i="10"/>
  <c r="E5301" i="10"/>
  <c r="F5301" i="10"/>
  <c r="G5301" i="10"/>
  <c r="H5301" i="10"/>
  <c r="I5301" i="10"/>
  <c r="J5301" i="10"/>
  <c r="K5301" i="10"/>
  <c r="L5301" i="10"/>
  <c r="M5301" i="10"/>
  <c r="A5302" i="10"/>
  <c r="B5302" i="10"/>
  <c r="C5302" i="10"/>
  <c r="D5302" i="10"/>
  <c r="E5302" i="10"/>
  <c r="F5302" i="10"/>
  <c r="G5302" i="10"/>
  <c r="H5302" i="10"/>
  <c r="I5302" i="10"/>
  <c r="J5302" i="10"/>
  <c r="K5302" i="10"/>
  <c r="L5302" i="10"/>
  <c r="M5302" i="10"/>
  <c r="A5303" i="10"/>
  <c r="B5303" i="10"/>
  <c r="C5303" i="10"/>
  <c r="D5303" i="10"/>
  <c r="E5303" i="10"/>
  <c r="F5303" i="10"/>
  <c r="G5303" i="10"/>
  <c r="H5303" i="10"/>
  <c r="I5303" i="10"/>
  <c r="J5303" i="10"/>
  <c r="K5303" i="10"/>
  <c r="L5303" i="10"/>
  <c r="M5303" i="10"/>
  <c r="A5304" i="10"/>
  <c r="B5304" i="10"/>
  <c r="C5304" i="10"/>
  <c r="D5304" i="10"/>
  <c r="E5304" i="10"/>
  <c r="F5304" i="10"/>
  <c r="G5304" i="10"/>
  <c r="H5304" i="10"/>
  <c r="I5304" i="10"/>
  <c r="J5304" i="10"/>
  <c r="K5304" i="10"/>
  <c r="L5304" i="10"/>
  <c r="M5304" i="10"/>
  <c r="A5305" i="10"/>
  <c r="B5305" i="10"/>
  <c r="C5305" i="10"/>
  <c r="D5305" i="10"/>
  <c r="E5305" i="10"/>
  <c r="F5305" i="10"/>
  <c r="G5305" i="10"/>
  <c r="H5305" i="10"/>
  <c r="I5305" i="10"/>
  <c r="J5305" i="10"/>
  <c r="K5305" i="10"/>
  <c r="L5305" i="10"/>
  <c r="M5305" i="10"/>
  <c r="A5306" i="10"/>
  <c r="B5306" i="10"/>
  <c r="C5306" i="10"/>
  <c r="D5306" i="10"/>
  <c r="E5306" i="10"/>
  <c r="F5306" i="10"/>
  <c r="G5306" i="10"/>
  <c r="H5306" i="10"/>
  <c r="I5306" i="10"/>
  <c r="J5306" i="10"/>
  <c r="K5306" i="10"/>
  <c r="L5306" i="10"/>
  <c r="M5306" i="10"/>
  <c r="A5307" i="10"/>
  <c r="B5307" i="10"/>
  <c r="C5307" i="10"/>
  <c r="D5307" i="10"/>
  <c r="E5307" i="10"/>
  <c r="F5307" i="10"/>
  <c r="G5307" i="10"/>
  <c r="H5307" i="10"/>
  <c r="I5307" i="10"/>
  <c r="J5307" i="10"/>
  <c r="K5307" i="10"/>
  <c r="L5307" i="10"/>
  <c r="M5307" i="10"/>
  <c r="A5308" i="10"/>
  <c r="B5308" i="10"/>
  <c r="C5308" i="10"/>
  <c r="D5308" i="10"/>
  <c r="E5308" i="10"/>
  <c r="F5308" i="10"/>
  <c r="G5308" i="10"/>
  <c r="H5308" i="10"/>
  <c r="I5308" i="10"/>
  <c r="J5308" i="10"/>
  <c r="K5308" i="10"/>
  <c r="L5308" i="10"/>
  <c r="M5308" i="10"/>
  <c r="A5309" i="10"/>
  <c r="B5309" i="10"/>
  <c r="C5309" i="10"/>
  <c r="D5309" i="10"/>
  <c r="E5309" i="10"/>
  <c r="F5309" i="10"/>
  <c r="G5309" i="10"/>
  <c r="H5309" i="10"/>
  <c r="I5309" i="10"/>
  <c r="J5309" i="10"/>
  <c r="K5309" i="10"/>
  <c r="L5309" i="10"/>
  <c r="M5309" i="10"/>
  <c r="A5310" i="10"/>
  <c r="B5310" i="10"/>
  <c r="C5310" i="10"/>
  <c r="D5310" i="10"/>
  <c r="E5310" i="10"/>
  <c r="F5310" i="10"/>
  <c r="G5310" i="10"/>
  <c r="H5310" i="10"/>
  <c r="I5310" i="10"/>
  <c r="J5310" i="10"/>
  <c r="K5310" i="10"/>
  <c r="L5310" i="10"/>
  <c r="M5310" i="10"/>
  <c r="A5311" i="10"/>
  <c r="B5311" i="10"/>
  <c r="C5311" i="10"/>
  <c r="D5311" i="10"/>
  <c r="E5311" i="10"/>
  <c r="F5311" i="10"/>
  <c r="G5311" i="10"/>
  <c r="H5311" i="10"/>
  <c r="I5311" i="10"/>
  <c r="J5311" i="10"/>
  <c r="K5311" i="10"/>
  <c r="L5311" i="10"/>
  <c r="M5311" i="10"/>
  <c r="A5312" i="10"/>
  <c r="B5312" i="10"/>
  <c r="C5312" i="10"/>
  <c r="D5312" i="10"/>
  <c r="E5312" i="10"/>
  <c r="F5312" i="10"/>
  <c r="G5312" i="10"/>
  <c r="H5312" i="10"/>
  <c r="I5312" i="10"/>
  <c r="J5312" i="10"/>
  <c r="K5312" i="10"/>
  <c r="L5312" i="10"/>
  <c r="M5312" i="10"/>
  <c r="A5313" i="10"/>
  <c r="B5313" i="10"/>
  <c r="C5313" i="10"/>
  <c r="D5313" i="10"/>
  <c r="E5313" i="10"/>
  <c r="F5313" i="10"/>
  <c r="G5313" i="10"/>
  <c r="H5313" i="10"/>
  <c r="I5313" i="10"/>
  <c r="J5313" i="10"/>
  <c r="K5313" i="10"/>
  <c r="L5313" i="10"/>
  <c r="M5313" i="10"/>
  <c r="A5314" i="10"/>
  <c r="B5314" i="10"/>
  <c r="C5314" i="10"/>
  <c r="D5314" i="10"/>
  <c r="E5314" i="10"/>
  <c r="F5314" i="10"/>
  <c r="G5314" i="10"/>
  <c r="H5314" i="10"/>
  <c r="I5314" i="10"/>
  <c r="J5314" i="10"/>
  <c r="K5314" i="10"/>
  <c r="L5314" i="10"/>
  <c r="M5314" i="10"/>
  <c r="A5315" i="10"/>
  <c r="B5315" i="10"/>
  <c r="C5315" i="10"/>
  <c r="D5315" i="10"/>
  <c r="E5315" i="10"/>
  <c r="F5315" i="10"/>
  <c r="G5315" i="10"/>
  <c r="H5315" i="10"/>
  <c r="I5315" i="10"/>
  <c r="J5315" i="10"/>
  <c r="K5315" i="10"/>
  <c r="L5315" i="10"/>
  <c r="M5315" i="10"/>
  <c r="A5316" i="10"/>
  <c r="B5316" i="10"/>
  <c r="C5316" i="10"/>
  <c r="D5316" i="10"/>
  <c r="E5316" i="10"/>
  <c r="F5316" i="10"/>
  <c r="G5316" i="10"/>
  <c r="H5316" i="10"/>
  <c r="I5316" i="10"/>
  <c r="J5316" i="10"/>
  <c r="K5316" i="10"/>
  <c r="L5316" i="10"/>
  <c r="M5316" i="10"/>
  <c r="A5317" i="10"/>
  <c r="B5317" i="10"/>
  <c r="C5317" i="10"/>
  <c r="D5317" i="10"/>
  <c r="E5317" i="10"/>
  <c r="F5317" i="10"/>
  <c r="G5317" i="10"/>
  <c r="H5317" i="10"/>
  <c r="I5317" i="10"/>
  <c r="J5317" i="10"/>
  <c r="K5317" i="10"/>
  <c r="L5317" i="10"/>
  <c r="M5317" i="10"/>
  <c r="A5318" i="10"/>
  <c r="B5318" i="10"/>
  <c r="C5318" i="10"/>
  <c r="D5318" i="10"/>
  <c r="E5318" i="10"/>
  <c r="F5318" i="10"/>
  <c r="G5318" i="10"/>
  <c r="H5318" i="10"/>
  <c r="I5318" i="10"/>
  <c r="J5318" i="10"/>
  <c r="K5318" i="10"/>
  <c r="L5318" i="10"/>
  <c r="M5318" i="10"/>
  <c r="A5319" i="10"/>
  <c r="B5319" i="10"/>
  <c r="C5319" i="10"/>
  <c r="D5319" i="10"/>
  <c r="E5319" i="10"/>
  <c r="F5319" i="10"/>
  <c r="G5319" i="10"/>
  <c r="H5319" i="10"/>
  <c r="I5319" i="10"/>
  <c r="J5319" i="10"/>
  <c r="K5319" i="10"/>
  <c r="L5319" i="10"/>
  <c r="M5319" i="10"/>
  <c r="A5320" i="10"/>
  <c r="B5320" i="10"/>
  <c r="C5320" i="10"/>
  <c r="D5320" i="10"/>
  <c r="E5320" i="10"/>
  <c r="F5320" i="10"/>
  <c r="G5320" i="10"/>
  <c r="H5320" i="10"/>
  <c r="I5320" i="10"/>
  <c r="J5320" i="10"/>
  <c r="K5320" i="10"/>
  <c r="L5320" i="10"/>
  <c r="M5320" i="10"/>
  <c r="A5321" i="10"/>
  <c r="B5321" i="10"/>
  <c r="C5321" i="10"/>
  <c r="D5321" i="10"/>
  <c r="E5321" i="10"/>
  <c r="F5321" i="10"/>
  <c r="G5321" i="10"/>
  <c r="H5321" i="10"/>
  <c r="I5321" i="10"/>
  <c r="J5321" i="10"/>
  <c r="K5321" i="10"/>
  <c r="L5321" i="10"/>
  <c r="M5321" i="10"/>
  <c r="A5322" i="10"/>
  <c r="B5322" i="10"/>
  <c r="C5322" i="10"/>
  <c r="D5322" i="10"/>
  <c r="E5322" i="10"/>
  <c r="F5322" i="10"/>
  <c r="G5322" i="10"/>
  <c r="H5322" i="10"/>
  <c r="I5322" i="10"/>
  <c r="J5322" i="10"/>
  <c r="K5322" i="10"/>
  <c r="L5322" i="10"/>
  <c r="M5322" i="10"/>
  <c r="A5323" i="10"/>
  <c r="B5323" i="10"/>
  <c r="C5323" i="10"/>
  <c r="D5323" i="10"/>
  <c r="E5323" i="10"/>
  <c r="F5323" i="10"/>
  <c r="G5323" i="10"/>
  <c r="H5323" i="10"/>
  <c r="I5323" i="10"/>
  <c r="J5323" i="10"/>
  <c r="K5323" i="10"/>
  <c r="L5323" i="10"/>
  <c r="M5323" i="10"/>
  <c r="A5324" i="10"/>
  <c r="B5324" i="10"/>
  <c r="C5324" i="10"/>
  <c r="D5324" i="10"/>
  <c r="E5324" i="10"/>
  <c r="F5324" i="10"/>
  <c r="G5324" i="10"/>
  <c r="H5324" i="10"/>
  <c r="I5324" i="10"/>
  <c r="J5324" i="10"/>
  <c r="K5324" i="10"/>
  <c r="L5324" i="10"/>
  <c r="M5324" i="10"/>
  <c r="A5325" i="10"/>
  <c r="B5325" i="10"/>
  <c r="C5325" i="10"/>
  <c r="D5325" i="10"/>
  <c r="E5325" i="10"/>
  <c r="F5325" i="10"/>
  <c r="G5325" i="10"/>
  <c r="H5325" i="10"/>
  <c r="I5325" i="10"/>
  <c r="J5325" i="10"/>
  <c r="K5325" i="10"/>
  <c r="L5325" i="10"/>
  <c r="M5325" i="10"/>
  <c r="A5326" i="10"/>
  <c r="B5326" i="10"/>
  <c r="C5326" i="10"/>
  <c r="D5326" i="10"/>
  <c r="E5326" i="10"/>
  <c r="F5326" i="10"/>
  <c r="G5326" i="10"/>
  <c r="H5326" i="10"/>
  <c r="I5326" i="10"/>
  <c r="J5326" i="10"/>
  <c r="K5326" i="10"/>
  <c r="L5326" i="10"/>
  <c r="M5326" i="10"/>
  <c r="A5327" i="10"/>
  <c r="B5327" i="10"/>
  <c r="C5327" i="10"/>
  <c r="D5327" i="10"/>
  <c r="E5327" i="10"/>
  <c r="F5327" i="10"/>
  <c r="G5327" i="10"/>
  <c r="H5327" i="10"/>
  <c r="I5327" i="10"/>
  <c r="J5327" i="10"/>
  <c r="K5327" i="10"/>
  <c r="L5327" i="10"/>
  <c r="M5327" i="10"/>
  <c r="A5328" i="10"/>
  <c r="B5328" i="10"/>
  <c r="C5328" i="10"/>
  <c r="D5328" i="10"/>
  <c r="E5328" i="10"/>
  <c r="F5328" i="10"/>
  <c r="G5328" i="10"/>
  <c r="H5328" i="10"/>
  <c r="I5328" i="10"/>
  <c r="J5328" i="10"/>
  <c r="K5328" i="10"/>
  <c r="L5328" i="10"/>
  <c r="M5328" i="10"/>
  <c r="A5329" i="10"/>
  <c r="B5329" i="10"/>
  <c r="C5329" i="10"/>
  <c r="D5329" i="10"/>
  <c r="E5329" i="10"/>
  <c r="F5329" i="10"/>
  <c r="G5329" i="10"/>
  <c r="H5329" i="10"/>
  <c r="I5329" i="10"/>
  <c r="J5329" i="10"/>
  <c r="K5329" i="10"/>
  <c r="L5329" i="10"/>
  <c r="M5329" i="10"/>
  <c r="A5330" i="10"/>
  <c r="B5330" i="10"/>
  <c r="C5330" i="10"/>
  <c r="D5330" i="10"/>
  <c r="E5330" i="10"/>
  <c r="F5330" i="10"/>
  <c r="G5330" i="10"/>
  <c r="H5330" i="10"/>
  <c r="I5330" i="10"/>
  <c r="J5330" i="10"/>
  <c r="K5330" i="10"/>
  <c r="L5330" i="10"/>
  <c r="M5330" i="10"/>
  <c r="A5331" i="10"/>
  <c r="B5331" i="10"/>
  <c r="C5331" i="10"/>
  <c r="D5331" i="10"/>
  <c r="E5331" i="10"/>
  <c r="F5331" i="10"/>
  <c r="G5331" i="10"/>
  <c r="H5331" i="10"/>
  <c r="I5331" i="10"/>
  <c r="J5331" i="10"/>
  <c r="K5331" i="10"/>
  <c r="L5331" i="10"/>
  <c r="M5331" i="10"/>
  <c r="A5332" i="10"/>
  <c r="B5332" i="10"/>
  <c r="C5332" i="10"/>
  <c r="D5332" i="10"/>
  <c r="E5332" i="10"/>
  <c r="F5332" i="10"/>
  <c r="G5332" i="10"/>
  <c r="H5332" i="10"/>
  <c r="I5332" i="10"/>
  <c r="J5332" i="10"/>
  <c r="K5332" i="10"/>
  <c r="L5332" i="10"/>
  <c r="M5332" i="10"/>
  <c r="A5333" i="10"/>
  <c r="B5333" i="10"/>
  <c r="C5333" i="10"/>
  <c r="D5333" i="10"/>
  <c r="E5333" i="10"/>
  <c r="F5333" i="10"/>
  <c r="G5333" i="10"/>
  <c r="H5333" i="10"/>
  <c r="I5333" i="10"/>
  <c r="J5333" i="10"/>
  <c r="K5333" i="10"/>
  <c r="L5333" i="10"/>
  <c r="M5333" i="10"/>
  <c r="A5334" i="10"/>
  <c r="B5334" i="10"/>
  <c r="C5334" i="10"/>
  <c r="D5334" i="10"/>
  <c r="E5334" i="10"/>
  <c r="F5334" i="10"/>
  <c r="G5334" i="10"/>
  <c r="H5334" i="10"/>
  <c r="I5334" i="10"/>
  <c r="J5334" i="10"/>
  <c r="K5334" i="10"/>
  <c r="L5334" i="10"/>
  <c r="M5334" i="10"/>
  <c r="A5335" i="10"/>
  <c r="B5335" i="10"/>
  <c r="C5335" i="10"/>
  <c r="D5335" i="10"/>
  <c r="E5335" i="10"/>
  <c r="F5335" i="10"/>
  <c r="G5335" i="10"/>
  <c r="H5335" i="10"/>
  <c r="I5335" i="10"/>
  <c r="J5335" i="10"/>
  <c r="K5335" i="10"/>
  <c r="L5335" i="10"/>
  <c r="M5335" i="10"/>
  <c r="A5336" i="10"/>
  <c r="B5336" i="10"/>
  <c r="C5336" i="10"/>
  <c r="D5336" i="10"/>
  <c r="E5336" i="10"/>
  <c r="F5336" i="10"/>
  <c r="G5336" i="10"/>
  <c r="H5336" i="10"/>
  <c r="I5336" i="10"/>
  <c r="J5336" i="10"/>
  <c r="K5336" i="10"/>
  <c r="L5336" i="10"/>
  <c r="M5336" i="10"/>
  <c r="A5337" i="10"/>
  <c r="B5337" i="10"/>
  <c r="C5337" i="10"/>
  <c r="D5337" i="10"/>
  <c r="E5337" i="10"/>
  <c r="F5337" i="10"/>
  <c r="G5337" i="10"/>
  <c r="H5337" i="10"/>
  <c r="I5337" i="10"/>
  <c r="J5337" i="10"/>
  <c r="K5337" i="10"/>
  <c r="L5337" i="10"/>
  <c r="M5337" i="10"/>
  <c r="A5338" i="10"/>
  <c r="B5338" i="10"/>
  <c r="C5338" i="10"/>
  <c r="D5338" i="10"/>
  <c r="E5338" i="10"/>
  <c r="F5338" i="10"/>
  <c r="G5338" i="10"/>
  <c r="H5338" i="10"/>
  <c r="I5338" i="10"/>
  <c r="J5338" i="10"/>
  <c r="K5338" i="10"/>
  <c r="L5338" i="10"/>
  <c r="M5338" i="10"/>
  <c r="A5339" i="10"/>
  <c r="B5339" i="10"/>
  <c r="C5339" i="10"/>
  <c r="D5339" i="10"/>
  <c r="E5339" i="10"/>
  <c r="F5339" i="10"/>
  <c r="G5339" i="10"/>
  <c r="H5339" i="10"/>
  <c r="I5339" i="10"/>
  <c r="J5339" i="10"/>
  <c r="K5339" i="10"/>
  <c r="L5339" i="10"/>
  <c r="M5339" i="10"/>
  <c r="A5340" i="10"/>
  <c r="B5340" i="10"/>
  <c r="C5340" i="10"/>
  <c r="D5340" i="10"/>
  <c r="E5340" i="10"/>
  <c r="F5340" i="10"/>
  <c r="G5340" i="10"/>
  <c r="H5340" i="10"/>
  <c r="I5340" i="10"/>
  <c r="J5340" i="10"/>
  <c r="K5340" i="10"/>
  <c r="L5340" i="10"/>
  <c r="M5340" i="10"/>
  <c r="A5341" i="10"/>
  <c r="B5341" i="10"/>
  <c r="C5341" i="10"/>
  <c r="D5341" i="10"/>
  <c r="E5341" i="10"/>
  <c r="F5341" i="10"/>
  <c r="G5341" i="10"/>
  <c r="H5341" i="10"/>
  <c r="I5341" i="10"/>
  <c r="J5341" i="10"/>
  <c r="K5341" i="10"/>
  <c r="L5341" i="10"/>
  <c r="M5341" i="10"/>
  <c r="A5342" i="10"/>
  <c r="B5342" i="10"/>
  <c r="C5342" i="10"/>
  <c r="D5342" i="10"/>
  <c r="E5342" i="10"/>
  <c r="F5342" i="10"/>
  <c r="G5342" i="10"/>
  <c r="H5342" i="10"/>
  <c r="I5342" i="10"/>
  <c r="J5342" i="10"/>
  <c r="K5342" i="10"/>
  <c r="L5342" i="10"/>
  <c r="M5342" i="10"/>
  <c r="A5343" i="10"/>
  <c r="B5343" i="10"/>
  <c r="C5343" i="10"/>
  <c r="D5343" i="10"/>
  <c r="E5343" i="10"/>
  <c r="F5343" i="10"/>
  <c r="G5343" i="10"/>
  <c r="H5343" i="10"/>
  <c r="I5343" i="10"/>
  <c r="J5343" i="10"/>
  <c r="K5343" i="10"/>
  <c r="L5343" i="10"/>
  <c r="M5343" i="10"/>
  <c r="A5344" i="10"/>
  <c r="B5344" i="10"/>
  <c r="C5344" i="10"/>
  <c r="D5344" i="10"/>
  <c r="E5344" i="10"/>
  <c r="F5344" i="10"/>
  <c r="G5344" i="10"/>
  <c r="H5344" i="10"/>
  <c r="I5344" i="10"/>
  <c r="J5344" i="10"/>
  <c r="K5344" i="10"/>
  <c r="L5344" i="10"/>
  <c r="M5344" i="10"/>
  <c r="A5345" i="10"/>
  <c r="B5345" i="10"/>
  <c r="C5345" i="10"/>
  <c r="D5345" i="10"/>
  <c r="E5345" i="10"/>
  <c r="F5345" i="10"/>
  <c r="G5345" i="10"/>
  <c r="H5345" i="10"/>
  <c r="I5345" i="10"/>
  <c r="J5345" i="10"/>
  <c r="K5345" i="10"/>
  <c r="L5345" i="10"/>
  <c r="M5345" i="10"/>
  <c r="A5346" i="10"/>
  <c r="B5346" i="10"/>
  <c r="C5346" i="10"/>
  <c r="D5346" i="10"/>
  <c r="E5346" i="10"/>
  <c r="F5346" i="10"/>
  <c r="G5346" i="10"/>
  <c r="H5346" i="10"/>
  <c r="I5346" i="10"/>
  <c r="J5346" i="10"/>
  <c r="K5346" i="10"/>
  <c r="L5346" i="10"/>
  <c r="M5346" i="10"/>
  <c r="A5347" i="10"/>
  <c r="B5347" i="10"/>
  <c r="C5347" i="10"/>
  <c r="D5347" i="10"/>
  <c r="E5347" i="10"/>
  <c r="F5347" i="10"/>
  <c r="G5347" i="10"/>
  <c r="H5347" i="10"/>
  <c r="I5347" i="10"/>
  <c r="J5347" i="10"/>
  <c r="K5347" i="10"/>
  <c r="L5347" i="10"/>
  <c r="M5347" i="10"/>
  <c r="A5348" i="10"/>
  <c r="B5348" i="10"/>
  <c r="C5348" i="10"/>
  <c r="D5348" i="10"/>
  <c r="E5348" i="10"/>
  <c r="F5348" i="10"/>
  <c r="G5348" i="10"/>
  <c r="H5348" i="10"/>
  <c r="I5348" i="10"/>
  <c r="J5348" i="10"/>
  <c r="K5348" i="10"/>
  <c r="L5348" i="10"/>
  <c r="M5348" i="10"/>
  <c r="A5349" i="10"/>
  <c r="B5349" i="10"/>
  <c r="C5349" i="10"/>
  <c r="D5349" i="10"/>
  <c r="E5349" i="10"/>
  <c r="F5349" i="10"/>
  <c r="G5349" i="10"/>
  <c r="H5349" i="10"/>
  <c r="I5349" i="10"/>
  <c r="J5349" i="10"/>
  <c r="K5349" i="10"/>
  <c r="L5349" i="10"/>
  <c r="M5349" i="10"/>
  <c r="A5350" i="10"/>
  <c r="B5350" i="10"/>
  <c r="C5350" i="10"/>
  <c r="D5350" i="10"/>
  <c r="E5350" i="10"/>
  <c r="F5350" i="10"/>
  <c r="G5350" i="10"/>
  <c r="H5350" i="10"/>
  <c r="I5350" i="10"/>
  <c r="J5350" i="10"/>
  <c r="K5350" i="10"/>
  <c r="L5350" i="10"/>
  <c r="M5350" i="10"/>
  <c r="A5351" i="10"/>
  <c r="B5351" i="10"/>
  <c r="C5351" i="10"/>
  <c r="D5351" i="10"/>
  <c r="E5351" i="10"/>
  <c r="F5351" i="10"/>
  <c r="G5351" i="10"/>
  <c r="H5351" i="10"/>
  <c r="I5351" i="10"/>
  <c r="J5351" i="10"/>
  <c r="K5351" i="10"/>
  <c r="L5351" i="10"/>
  <c r="M5351" i="10"/>
  <c r="A5352" i="10"/>
  <c r="B5352" i="10"/>
  <c r="C5352" i="10"/>
  <c r="D5352" i="10"/>
  <c r="E5352" i="10"/>
  <c r="F5352" i="10"/>
  <c r="G5352" i="10"/>
  <c r="H5352" i="10"/>
  <c r="I5352" i="10"/>
  <c r="J5352" i="10"/>
  <c r="K5352" i="10"/>
  <c r="L5352" i="10"/>
  <c r="M5352" i="10"/>
  <c r="A5353" i="10"/>
  <c r="B5353" i="10"/>
  <c r="C5353" i="10"/>
  <c r="D5353" i="10"/>
  <c r="E5353" i="10"/>
  <c r="F5353" i="10"/>
  <c r="G5353" i="10"/>
  <c r="H5353" i="10"/>
  <c r="I5353" i="10"/>
  <c r="J5353" i="10"/>
  <c r="K5353" i="10"/>
  <c r="L5353" i="10"/>
  <c r="M5353" i="10"/>
  <c r="A5354" i="10"/>
  <c r="B5354" i="10"/>
  <c r="C5354" i="10"/>
  <c r="D5354" i="10"/>
  <c r="E5354" i="10"/>
  <c r="F5354" i="10"/>
  <c r="G5354" i="10"/>
  <c r="H5354" i="10"/>
  <c r="I5354" i="10"/>
  <c r="J5354" i="10"/>
  <c r="K5354" i="10"/>
  <c r="L5354" i="10"/>
  <c r="M5354" i="10"/>
  <c r="A5355" i="10"/>
  <c r="B5355" i="10"/>
  <c r="C5355" i="10"/>
  <c r="D5355" i="10"/>
  <c r="E5355" i="10"/>
  <c r="F5355" i="10"/>
  <c r="G5355" i="10"/>
  <c r="H5355" i="10"/>
  <c r="I5355" i="10"/>
  <c r="J5355" i="10"/>
  <c r="K5355" i="10"/>
  <c r="L5355" i="10"/>
  <c r="M5355" i="10"/>
  <c r="A5356" i="10"/>
  <c r="B5356" i="10"/>
  <c r="C5356" i="10"/>
  <c r="D5356" i="10"/>
  <c r="E5356" i="10"/>
  <c r="F5356" i="10"/>
  <c r="G5356" i="10"/>
  <c r="H5356" i="10"/>
  <c r="I5356" i="10"/>
  <c r="J5356" i="10"/>
  <c r="K5356" i="10"/>
  <c r="L5356" i="10"/>
  <c r="M5356" i="10"/>
  <c r="A5357" i="10"/>
  <c r="B5357" i="10"/>
  <c r="C5357" i="10"/>
  <c r="D5357" i="10"/>
  <c r="E5357" i="10"/>
  <c r="F5357" i="10"/>
  <c r="G5357" i="10"/>
  <c r="H5357" i="10"/>
  <c r="I5357" i="10"/>
  <c r="J5357" i="10"/>
  <c r="K5357" i="10"/>
  <c r="L5357" i="10"/>
  <c r="M5357" i="10"/>
  <c r="A5358" i="10"/>
  <c r="B5358" i="10"/>
  <c r="C5358" i="10"/>
  <c r="D5358" i="10"/>
  <c r="E5358" i="10"/>
  <c r="F5358" i="10"/>
  <c r="G5358" i="10"/>
  <c r="H5358" i="10"/>
  <c r="I5358" i="10"/>
  <c r="J5358" i="10"/>
  <c r="K5358" i="10"/>
  <c r="L5358" i="10"/>
  <c r="M5358" i="10"/>
  <c r="A5359" i="10"/>
  <c r="B5359" i="10"/>
  <c r="C5359" i="10"/>
  <c r="D5359" i="10"/>
  <c r="E5359" i="10"/>
  <c r="F5359" i="10"/>
  <c r="G5359" i="10"/>
  <c r="H5359" i="10"/>
  <c r="I5359" i="10"/>
  <c r="J5359" i="10"/>
  <c r="K5359" i="10"/>
  <c r="L5359" i="10"/>
  <c r="M5359" i="10"/>
  <c r="A5360" i="10"/>
  <c r="B5360" i="10"/>
  <c r="C5360" i="10"/>
  <c r="D5360" i="10"/>
  <c r="E5360" i="10"/>
  <c r="F5360" i="10"/>
  <c r="G5360" i="10"/>
  <c r="H5360" i="10"/>
  <c r="I5360" i="10"/>
  <c r="J5360" i="10"/>
  <c r="K5360" i="10"/>
  <c r="L5360" i="10"/>
  <c r="M5360" i="10"/>
  <c r="A5361" i="10"/>
  <c r="B5361" i="10"/>
  <c r="C5361" i="10"/>
  <c r="D5361" i="10"/>
  <c r="E5361" i="10"/>
  <c r="F5361" i="10"/>
  <c r="G5361" i="10"/>
  <c r="H5361" i="10"/>
  <c r="I5361" i="10"/>
  <c r="J5361" i="10"/>
  <c r="K5361" i="10"/>
  <c r="L5361" i="10"/>
  <c r="M5361" i="10"/>
  <c r="A5362" i="10"/>
  <c r="B5362" i="10"/>
  <c r="C5362" i="10"/>
  <c r="D5362" i="10"/>
  <c r="E5362" i="10"/>
  <c r="F5362" i="10"/>
  <c r="G5362" i="10"/>
  <c r="H5362" i="10"/>
  <c r="I5362" i="10"/>
  <c r="J5362" i="10"/>
  <c r="K5362" i="10"/>
  <c r="L5362" i="10"/>
  <c r="M5362" i="10"/>
  <c r="A5363" i="10"/>
  <c r="B5363" i="10"/>
  <c r="C5363" i="10"/>
  <c r="D5363" i="10"/>
  <c r="E5363" i="10"/>
  <c r="F5363" i="10"/>
  <c r="G5363" i="10"/>
  <c r="H5363" i="10"/>
  <c r="I5363" i="10"/>
  <c r="J5363" i="10"/>
  <c r="K5363" i="10"/>
  <c r="L5363" i="10"/>
  <c r="M5363" i="10"/>
  <c r="A5364" i="10"/>
  <c r="B5364" i="10"/>
  <c r="C5364" i="10"/>
  <c r="D5364" i="10"/>
  <c r="E5364" i="10"/>
  <c r="F5364" i="10"/>
  <c r="G5364" i="10"/>
  <c r="H5364" i="10"/>
  <c r="I5364" i="10"/>
  <c r="J5364" i="10"/>
  <c r="K5364" i="10"/>
  <c r="L5364" i="10"/>
  <c r="M5364" i="10"/>
  <c r="A5365" i="10"/>
  <c r="B5365" i="10"/>
  <c r="C5365" i="10"/>
  <c r="D5365" i="10"/>
  <c r="E5365" i="10"/>
  <c r="F5365" i="10"/>
  <c r="G5365" i="10"/>
  <c r="H5365" i="10"/>
  <c r="I5365" i="10"/>
  <c r="J5365" i="10"/>
  <c r="K5365" i="10"/>
  <c r="L5365" i="10"/>
  <c r="M5365" i="10"/>
  <c r="A5366" i="10"/>
  <c r="B5366" i="10"/>
  <c r="C5366" i="10"/>
  <c r="D5366" i="10"/>
  <c r="E5366" i="10"/>
  <c r="F5366" i="10"/>
  <c r="G5366" i="10"/>
  <c r="H5366" i="10"/>
  <c r="I5366" i="10"/>
  <c r="J5366" i="10"/>
  <c r="K5366" i="10"/>
  <c r="L5366" i="10"/>
  <c r="M5366" i="10"/>
  <c r="A5367" i="10"/>
  <c r="B5367" i="10"/>
  <c r="C5367" i="10"/>
  <c r="D5367" i="10"/>
  <c r="E5367" i="10"/>
  <c r="F5367" i="10"/>
  <c r="G5367" i="10"/>
  <c r="H5367" i="10"/>
  <c r="I5367" i="10"/>
  <c r="J5367" i="10"/>
  <c r="K5367" i="10"/>
  <c r="L5367" i="10"/>
  <c r="M5367" i="10"/>
  <c r="A5368" i="10"/>
  <c r="B5368" i="10"/>
  <c r="C5368" i="10"/>
  <c r="D5368" i="10"/>
  <c r="E5368" i="10"/>
  <c r="F5368" i="10"/>
  <c r="G5368" i="10"/>
  <c r="H5368" i="10"/>
  <c r="I5368" i="10"/>
  <c r="J5368" i="10"/>
  <c r="K5368" i="10"/>
  <c r="L5368" i="10"/>
  <c r="M5368" i="10"/>
  <c r="A5369" i="10"/>
  <c r="B5369" i="10"/>
  <c r="C5369" i="10"/>
  <c r="D5369" i="10"/>
  <c r="E5369" i="10"/>
  <c r="F5369" i="10"/>
  <c r="G5369" i="10"/>
  <c r="H5369" i="10"/>
  <c r="I5369" i="10"/>
  <c r="J5369" i="10"/>
  <c r="K5369" i="10"/>
  <c r="L5369" i="10"/>
  <c r="M5369" i="10"/>
  <c r="A5370" i="10"/>
  <c r="B5370" i="10"/>
  <c r="C5370" i="10"/>
  <c r="D5370" i="10"/>
  <c r="E5370" i="10"/>
  <c r="F5370" i="10"/>
  <c r="G5370" i="10"/>
  <c r="H5370" i="10"/>
  <c r="I5370" i="10"/>
  <c r="J5370" i="10"/>
  <c r="K5370" i="10"/>
  <c r="L5370" i="10"/>
  <c r="M5370" i="10"/>
  <c r="A5371" i="10"/>
  <c r="B5371" i="10"/>
  <c r="C5371" i="10"/>
  <c r="D5371" i="10"/>
  <c r="E5371" i="10"/>
  <c r="F5371" i="10"/>
  <c r="G5371" i="10"/>
  <c r="H5371" i="10"/>
  <c r="I5371" i="10"/>
  <c r="J5371" i="10"/>
  <c r="K5371" i="10"/>
  <c r="L5371" i="10"/>
  <c r="M5371" i="10"/>
  <c r="A5372" i="10"/>
  <c r="B5372" i="10"/>
  <c r="C5372" i="10"/>
  <c r="D5372" i="10"/>
  <c r="E5372" i="10"/>
  <c r="F5372" i="10"/>
  <c r="G5372" i="10"/>
  <c r="H5372" i="10"/>
  <c r="I5372" i="10"/>
  <c r="J5372" i="10"/>
  <c r="K5372" i="10"/>
  <c r="L5372" i="10"/>
  <c r="M5372" i="10"/>
  <c r="A5373" i="10"/>
  <c r="B5373" i="10"/>
  <c r="C5373" i="10"/>
  <c r="D5373" i="10"/>
  <c r="E5373" i="10"/>
  <c r="F5373" i="10"/>
  <c r="G5373" i="10"/>
  <c r="H5373" i="10"/>
  <c r="I5373" i="10"/>
  <c r="J5373" i="10"/>
  <c r="K5373" i="10"/>
  <c r="L5373" i="10"/>
  <c r="M5373" i="10"/>
  <c r="A5374" i="10"/>
  <c r="B5374" i="10"/>
  <c r="C5374" i="10"/>
  <c r="D5374" i="10"/>
  <c r="E5374" i="10"/>
  <c r="F5374" i="10"/>
  <c r="G5374" i="10"/>
  <c r="H5374" i="10"/>
  <c r="I5374" i="10"/>
  <c r="J5374" i="10"/>
  <c r="K5374" i="10"/>
  <c r="L5374" i="10"/>
  <c r="M5374" i="10"/>
  <c r="A5375" i="10"/>
  <c r="B5375" i="10"/>
  <c r="C5375" i="10"/>
  <c r="D5375" i="10"/>
  <c r="E5375" i="10"/>
  <c r="F5375" i="10"/>
  <c r="G5375" i="10"/>
  <c r="H5375" i="10"/>
  <c r="I5375" i="10"/>
  <c r="J5375" i="10"/>
  <c r="K5375" i="10"/>
  <c r="L5375" i="10"/>
  <c r="M5375" i="10"/>
  <c r="A5376" i="10"/>
  <c r="B5376" i="10"/>
  <c r="C5376" i="10"/>
  <c r="D5376" i="10"/>
  <c r="E5376" i="10"/>
  <c r="F5376" i="10"/>
  <c r="G5376" i="10"/>
  <c r="H5376" i="10"/>
  <c r="I5376" i="10"/>
  <c r="J5376" i="10"/>
  <c r="K5376" i="10"/>
  <c r="L5376" i="10"/>
  <c r="M5376" i="10"/>
  <c r="A5377" i="10"/>
  <c r="B5377" i="10"/>
  <c r="C5377" i="10"/>
  <c r="D5377" i="10"/>
  <c r="E5377" i="10"/>
  <c r="F5377" i="10"/>
  <c r="G5377" i="10"/>
  <c r="H5377" i="10"/>
  <c r="I5377" i="10"/>
  <c r="J5377" i="10"/>
  <c r="K5377" i="10"/>
  <c r="L5377" i="10"/>
  <c r="M5377" i="10"/>
  <c r="A5378" i="10"/>
  <c r="B5378" i="10"/>
  <c r="C5378" i="10"/>
  <c r="D5378" i="10"/>
  <c r="E5378" i="10"/>
  <c r="F5378" i="10"/>
  <c r="G5378" i="10"/>
  <c r="H5378" i="10"/>
  <c r="I5378" i="10"/>
  <c r="J5378" i="10"/>
  <c r="K5378" i="10"/>
  <c r="L5378" i="10"/>
  <c r="M5378" i="10"/>
  <c r="A5379" i="10"/>
  <c r="B5379" i="10"/>
  <c r="C5379" i="10"/>
  <c r="D5379" i="10"/>
  <c r="E5379" i="10"/>
  <c r="F5379" i="10"/>
  <c r="G5379" i="10"/>
  <c r="H5379" i="10"/>
  <c r="I5379" i="10"/>
  <c r="J5379" i="10"/>
  <c r="K5379" i="10"/>
  <c r="L5379" i="10"/>
  <c r="M5379" i="10"/>
  <c r="A5380" i="10"/>
  <c r="B5380" i="10"/>
  <c r="C5380" i="10"/>
  <c r="D5380" i="10"/>
  <c r="E5380" i="10"/>
  <c r="F5380" i="10"/>
  <c r="G5380" i="10"/>
  <c r="H5380" i="10"/>
  <c r="I5380" i="10"/>
  <c r="J5380" i="10"/>
  <c r="K5380" i="10"/>
  <c r="L5380" i="10"/>
  <c r="M5380" i="10"/>
  <c r="A5381" i="10"/>
  <c r="B5381" i="10"/>
  <c r="C5381" i="10"/>
  <c r="D5381" i="10"/>
  <c r="E5381" i="10"/>
  <c r="F5381" i="10"/>
  <c r="G5381" i="10"/>
  <c r="H5381" i="10"/>
  <c r="I5381" i="10"/>
  <c r="J5381" i="10"/>
  <c r="K5381" i="10"/>
  <c r="L5381" i="10"/>
  <c r="M5381" i="10"/>
  <c r="A5382" i="10"/>
  <c r="B5382" i="10"/>
  <c r="C5382" i="10"/>
  <c r="D5382" i="10"/>
  <c r="E5382" i="10"/>
  <c r="F5382" i="10"/>
  <c r="G5382" i="10"/>
  <c r="H5382" i="10"/>
  <c r="I5382" i="10"/>
  <c r="J5382" i="10"/>
  <c r="K5382" i="10"/>
  <c r="L5382" i="10"/>
  <c r="M5382" i="10"/>
  <c r="A5383" i="10"/>
  <c r="B5383" i="10"/>
  <c r="C5383" i="10"/>
  <c r="D5383" i="10"/>
  <c r="E5383" i="10"/>
  <c r="F5383" i="10"/>
  <c r="G5383" i="10"/>
  <c r="H5383" i="10"/>
  <c r="I5383" i="10"/>
  <c r="J5383" i="10"/>
  <c r="K5383" i="10"/>
  <c r="L5383" i="10"/>
  <c r="M5383" i="10"/>
  <c r="A5384" i="10"/>
  <c r="B5384" i="10"/>
  <c r="C5384" i="10"/>
  <c r="D5384" i="10"/>
  <c r="E5384" i="10"/>
  <c r="F5384" i="10"/>
  <c r="G5384" i="10"/>
  <c r="H5384" i="10"/>
  <c r="I5384" i="10"/>
  <c r="J5384" i="10"/>
  <c r="K5384" i="10"/>
  <c r="L5384" i="10"/>
  <c r="M5384" i="10"/>
  <c r="A5385" i="10"/>
  <c r="B5385" i="10"/>
  <c r="C5385" i="10"/>
  <c r="D5385" i="10"/>
  <c r="E5385" i="10"/>
  <c r="F5385" i="10"/>
  <c r="G5385" i="10"/>
  <c r="H5385" i="10"/>
  <c r="I5385" i="10"/>
  <c r="J5385" i="10"/>
  <c r="K5385" i="10"/>
  <c r="L5385" i="10"/>
  <c r="M5385" i="10"/>
  <c r="A5386" i="10"/>
  <c r="B5386" i="10"/>
  <c r="C5386" i="10"/>
  <c r="D5386" i="10"/>
  <c r="E5386" i="10"/>
  <c r="F5386" i="10"/>
  <c r="G5386" i="10"/>
  <c r="H5386" i="10"/>
  <c r="I5386" i="10"/>
  <c r="J5386" i="10"/>
  <c r="K5386" i="10"/>
  <c r="L5386" i="10"/>
  <c r="M5386" i="10"/>
  <c r="A5387" i="10"/>
  <c r="B5387" i="10"/>
  <c r="C5387" i="10"/>
  <c r="D5387" i="10"/>
  <c r="E5387" i="10"/>
  <c r="F5387" i="10"/>
  <c r="G5387" i="10"/>
  <c r="H5387" i="10"/>
  <c r="I5387" i="10"/>
  <c r="J5387" i="10"/>
  <c r="K5387" i="10"/>
  <c r="L5387" i="10"/>
  <c r="M5387" i="10"/>
  <c r="A5388" i="10"/>
  <c r="B5388" i="10"/>
  <c r="C5388" i="10"/>
  <c r="D5388" i="10"/>
  <c r="E5388" i="10"/>
  <c r="F5388" i="10"/>
  <c r="G5388" i="10"/>
  <c r="H5388" i="10"/>
  <c r="I5388" i="10"/>
  <c r="J5388" i="10"/>
  <c r="K5388" i="10"/>
  <c r="L5388" i="10"/>
  <c r="M5388" i="10"/>
  <c r="A5389" i="10"/>
  <c r="B5389" i="10"/>
  <c r="C5389" i="10"/>
  <c r="D5389" i="10"/>
  <c r="E5389" i="10"/>
  <c r="F5389" i="10"/>
  <c r="G5389" i="10"/>
  <c r="H5389" i="10"/>
  <c r="I5389" i="10"/>
  <c r="J5389" i="10"/>
  <c r="K5389" i="10"/>
  <c r="L5389" i="10"/>
  <c r="M5389" i="10"/>
  <c r="A5390" i="10"/>
  <c r="B5390" i="10"/>
  <c r="C5390" i="10"/>
  <c r="D5390" i="10"/>
  <c r="E5390" i="10"/>
  <c r="F5390" i="10"/>
  <c r="G5390" i="10"/>
  <c r="H5390" i="10"/>
  <c r="I5390" i="10"/>
  <c r="J5390" i="10"/>
  <c r="K5390" i="10"/>
  <c r="L5390" i="10"/>
  <c r="M5390" i="10"/>
  <c r="A5391" i="10"/>
  <c r="B5391" i="10"/>
  <c r="C5391" i="10"/>
  <c r="D5391" i="10"/>
  <c r="E5391" i="10"/>
  <c r="F5391" i="10"/>
  <c r="G5391" i="10"/>
  <c r="H5391" i="10"/>
  <c r="I5391" i="10"/>
  <c r="J5391" i="10"/>
  <c r="K5391" i="10"/>
  <c r="L5391" i="10"/>
  <c r="M5391" i="10"/>
  <c r="A5392" i="10"/>
  <c r="B5392" i="10"/>
  <c r="C5392" i="10"/>
  <c r="D5392" i="10"/>
  <c r="E5392" i="10"/>
  <c r="F5392" i="10"/>
  <c r="G5392" i="10"/>
  <c r="H5392" i="10"/>
  <c r="I5392" i="10"/>
  <c r="J5392" i="10"/>
  <c r="K5392" i="10"/>
  <c r="L5392" i="10"/>
  <c r="M5392" i="10"/>
  <c r="A5393" i="10"/>
  <c r="B5393" i="10"/>
  <c r="C5393" i="10"/>
  <c r="D5393" i="10"/>
  <c r="E5393" i="10"/>
  <c r="F5393" i="10"/>
  <c r="G5393" i="10"/>
  <c r="H5393" i="10"/>
  <c r="I5393" i="10"/>
  <c r="J5393" i="10"/>
  <c r="K5393" i="10"/>
  <c r="L5393" i="10"/>
  <c r="M5393" i="10"/>
  <c r="A5394" i="10"/>
  <c r="B5394" i="10"/>
  <c r="C5394" i="10"/>
  <c r="D5394" i="10"/>
  <c r="E5394" i="10"/>
  <c r="F5394" i="10"/>
  <c r="G5394" i="10"/>
  <c r="H5394" i="10"/>
  <c r="I5394" i="10"/>
  <c r="J5394" i="10"/>
  <c r="K5394" i="10"/>
  <c r="L5394" i="10"/>
  <c r="M5394" i="10"/>
  <c r="A5395" i="10"/>
  <c r="B5395" i="10"/>
  <c r="C5395" i="10"/>
  <c r="D5395" i="10"/>
  <c r="E5395" i="10"/>
  <c r="F5395" i="10"/>
  <c r="G5395" i="10"/>
  <c r="H5395" i="10"/>
  <c r="I5395" i="10"/>
  <c r="J5395" i="10"/>
  <c r="K5395" i="10"/>
  <c r="L5395" i="10"/>
  <c r="M5395" i="10"/>
  <c r="A5396" i="10"/>
  <c r="B5396" i="10"/>
  <c r="C5396" i="10"/>
  <c r="D5396" i="10"/>
  <c r="E5396" i="10"/>
  <c r="F5396" i="10"/>
  <c r="G5396" i="10"/>
  <c r="H5396" i="10"/>
  <c r="I5396" i="10"/>
  <c r="J5396" i="10"/>
  <c r="K5396" i="10"/>
  <c r="L5396" i="10"/>
  <c r="M5396" i="10"/>
  <c r="A5397" i="10"/>
  <c r="B5397" i="10"/>
  <c r="C5397" i="10"/>
  <c r="D5397" i="10"/>
  <c r="E5397" i="10"/>
  <c r="F5397" i="10"/>
  <c r="G5397" i="10"/>
  <c r="H5397" i="10"/>
  <c r="I5397" i="10"/>
  <c r="J5397" i="10"/>
  <c r="K5397" i="10"/>
  <c r="L5397" i="10"/>
  <c r="M5397" i="10"/>
  <c r="A5398" i="10"/>
  <c r="B5398" i="10"/>
  <c r="C5398" i="10"/>
  <c r="D5398" i="10"/>
  <c r="E5398" i="10"/>
  <c r="F5398" i="10"/>
  <c r="G5398" i="10"/>
  <c r="H5398" i="10"/>
  <c r="I5398" i="10"/>
  <c r="J5398" i="10"/>
  <c r="K5398" i="10"/>
  <c r="L5398" i="10"/>
  <c r="M5398" i="10"/>
  <c r="A5399" i="10"/>
  <c r="B5399" i="10"/>
  <c r="C5399" i="10"/>
  <c r="D5399" i="10"/>
  <c r="E5399" i="10"/>
  <c r="F5399" i="10"/>
  <c r="G5399" i="10"/>
  <c r="H5399" i="10"/>
  <c r="I5399" i="10"/>
  <c r="J5399" i="10"/>
  <c r="K5399" i="10"/>
  <c r="L5399" i="10"/>
  <c r="M5399" i="10"/>
  <c r="A5400" i="10"/>
  <c r="B5400" i="10"/>
  <c r="C5400" i="10"/>
  <c r="D5400" i="10"/>
  <c r="E5400" i="10"/>
  <c r="F5400" i="10"/>
  <c r="G5400" i="10"/>
  <c r="H5400" i="10"/>
  <c r="I5400" i="10"/>
  <c r="J5400" i="10"/>
  <c r="K5400" i="10"/>
  <c r="L5400" i="10"/>
  <c r="M5400" i="10"/>
  <c r="A5401" i="10"/>
  <c r="B5401" i="10"/>
  <c r="C5401" i="10"/>
  <c r="D5401" i="10"/>
  <c r="E5401" i="10"/>
  <c r="F5401" i="10"/>
  <c r="G5401" i="10"/>
  <c r="H5401" i="10"/>
  <c r="I5401" i="10"/>
  <c r="J5401" i="10"/>
  <c r="K5401" i="10"/>
  <c r="L5401" i="10"/>
  <c r="M5401" i="10"/>
  <c r="A5402" i="10"/>
  <c r="B5402" i="10"/>
  <c r="C5402" i="10"/>
  <c r="D5402" i="10"/>
  <c r="E5402" i="10"/>
  <c r="F5402" i="10"/>
  <c r="G5402" i="10"/>
  <c r="H5402" i="10"/>
  <c r="I5402" i="10"/>
  <c r="J5402" i="10"/>
  <c r="K5402" i="10"/>
  <c r="L5402" i="10"/>
  <c r="M5402" i="10"/>
  <c r="A5403" i="10"/>
  <c r="B5403" i="10"/>
  <c r="C5403" i="10"/>
  <c r="D5403" i="10"/>
  <c r="E5403" i="10"/>
  <c r="F5403" i="10"/>
  <c r="G5403" i="10"/>
  <c r="H5403" i="10"/>
  <c r="I5403" i="10"/>
  <c r="J5403" i="10"/>
  <c r="K5403" i="10"/>
  <c r="L5403" i="10"/>
  <c r="M5403" i="10"/>
  <c r="A5404" i="10"/>
  <c r="B5404" i="10"/>
  <c r="C5404" i="10"/>
  <c r="D5404" i="10"/>
  <c r="E5404" i="10"/>
  <c r="F5404" i="10"/>
  <c r="G5404" i="10"/>
  <c r="H5404" i="10"/>
  <c r="I5404" i="10"/>
  <c r="J5404" i="10"/>
  <c r="K5404" i="10"/>
  <c r="L5404" i="10"/>
  <c r="M5404" i="10"/>
  <c r="A5405" i="10"/>
  <c r="B5405" i="10"/>
  <c r="C5405" i="10"/>
  <c r="D5405" i="10"/>
  <c r="E5405" i="10"/>
  <c r="F5405" i="10"/>
  <c r="G5405" i="10"/>
  <c r="H5405" i="10"/>
  <c r="I5405" i="10"/>
  <c r="J5405" i="10"/>
  <c r="K5405" i="10"/>
  <c r="L5405" i="10"/>
  <c r="M5405" i="10"/>
  <c r="A5406" i="10"/>
  <c r="B5406" i="10"/>
  <c r="C5406" i="10"/>
  <c r="D5406" i="10"/>
  <c r="E5406" i="10"/>
  <c r="F5406" i="10"/>
  <c r="G5406" i="10"/>
  <c r="H5406" i="10"/>
  <c r="I5406" i="10"/>
  <c r="J5406" i="10"/>
  <c r="K5406" i="10"/>
  <c r="L5406" i="10"/>
  <c r="M5406" i="10"/>
  <c r="A5407" i="10"/>
  <c r="B5407" i="10"/>
  <c r="C5407" i="10"/>
  <c r="D5407" i="10"/>
  <c r="E5407" i="10"/>
  <c r="F5407" i="10"/>
  <c r="G5407" i="10"/>
  <c r="H5407" i="10"/>
  <c r="I5407" i="10"/>
  <c r="J5407" i="10"/>
  <c r="K5407" i="10"/>
  <c r="L5407" i="10"/>
  <c r="M5407" i="10"/>
  <c r="A5408" i="10"/>
  <c r="B5408" i="10"/>
  <c r="C5408" i="10"/>
  <c r="D5408" i="10"/>
  <c r="E5408" i="10"/>
  <c r="F5408" i="10"/>
  <c r="G5408" i="10"/>
  <c r="H5408" i="10"/>
  <c r="I5408" i="10"/>
  <c r="J5408" i="10"/>
  <c r="K5408" i="10"/>
  <c r="L5408" i="10"/>
  <c r="M5408" i="10"/>
  <c r="A5409" i="10"/>
  <c r="B5409" i="10"/>
  <c r="C5409" i="10"/>
  <c r="D5409" i="10"/>
  <c r="E5409" i="10"/>
  <c r="F5409" i="10"/>
  <c r="G5409" i="10"/>
  <c r="H5409" i="10"/>
  <c r="I5409" i="10"/>
  <c r="J5409" i="10"/>
  <c r="K5409" i="10"/>
  <c r="L5409" i="10"/>
  <c r="M5409" i="10"/>
  <c r="A5410" i="10"/>
  <c r="B5410" i="10"/>
  <c r="C5410" i="10"/>
  <c r="D5410" i="10"/>
  <c r="E5410" i="10"/>
  <c r="F5410" i="10"/>
  <c r="G5410" i="10"/>
  <c r="H5410" i="10"/>
  <c r="I5410" i="10"/>
  <c r="J5410" i="10"/>
  <c r="K5410" i="10"/>
  <c r="L5410" i="10"/>
  <c r="M5410" i="10"/>
  <c r="A5411" i="10"/>
  <c r="B5411" i="10"/>
  <c r="C5411" i="10"/>
  <c r="D5411" i="10"/>
  <c r="E5411" i="10"/>
  <c r="F5411" i="10"/>
  <c r="G5411" i="10"/>
  <c r="H5411" i="10"/>
  <c r="I5411" i="10"/>
  <c r="J5411" i="10"/>
  <c r="K5411" i="10"/>
  <c r="L5411" i="10"/>
  <c r="M5411" i="10"/>
  <c r="A5412" i="10"/>
  <c r="B5412" i="10"/>
  <c r="C5412" i="10"/>
  <c r="D5412" i="10"/>
  <c r="E5412" i="10"/>
  <c r="F5412" i="10"/>
  <c r="G5412" i="10"/>
  <c r="H5412" i="10"/>
  <c r="I5412" i="10"/>
  <c r="J5412" i="10"/>
  <c r="K5412" i="10"/>
  <c r="L5412" i="10"/>
  <c r="M5412" i="10"/>
  <c r="A5413" i="10"/>
  <c r="B5413" i="10"/>
  <c r="C5413" i="10"/>
  <c r="D5413" i="10"/>
  <c r="E5413" i="10"/>
  <c r="F5413" i="10"/>
  <c r="G5413" i="10"/>
  <c r="H5413" i="10"/>
  <c r="I5413" i="10"/>
  <c r="J5413" i="10"/>
  <c r="K5413" i="10"/>
  <c r="L5413" i="10"/>
  <c r="M5413" i="10"/>
  <c r="A5414" i="10"/>
  <c r="B5414" i="10"/>
  <c r="C5414" i="10"/>
  <c r="D5414" i="10"/>
  <c r="E5414" i="10"/>
  <c r="F5414" i="10"/>
  <c r="G5414" i="10"/>
  <c r="H5414" i="10"/>
  <c r="I5414" i="10"/>
  <c r="J5414" i="10"/>
  <c r="K5414" i="10"/>
  <c r="L5414" i="10"/>
  <c r="M5414" i="10"/>
  <c r="A5415" i="10"/>
  <c r="B5415" i="10"/>
  <c r="C5415" i="10"/>
  <c r="D5415" i="10"/>
  <c r="E5415" i="10"/>
  <c r="F5415" i="10"/>
  <c r="G5415" i="10"/>
  <c r="H5415" i="10"/>
  <c r="I5415" i="10"/>
  <c r="J5415" i="10"/>
  <c r="K5415" i="10"/>
  <c r="L5415" i="10"/>
  <c r="M5415" i="10"/>
  <c r="A5416" i="10"/>
  <c r="B5416" i="10"/>
  <c r="C5416" i="10"/>
  <c r="D5416" i="10"/>
  <c r="E5416" i="10"/>
  <c r="F5416" i="10"/>
  <c r="G5416" i="10"/>
  <c r="H5416" i="10"/>
  <c r="I5416" i="10"/>
  <c r="J5416" i="10"/>
  <c r="K5416" i="10"/>
  <c r="L5416" i="10"/>
  <c r="M5416" i="10"/>
  <c r="A5417" i="10"/>
  <c r="B5417" i="10"/>
  <c r="C5417" i="10"/>
  <c r="D5417" i="10"/>
  <c r="E5417" i="10"/>
  <c r="F5417" i="10"/>
  <c r="G5417" i="10"/>
  <c r="H5417" i="10"/>
  <c r="I5417" i="10"/>
  <c r="J5417" i="10"/>
  <c r="K5417" i="10"/>
  <c r="L5417" i="10"/>
  <c r="M5417" i="10"/>
  <c r="A5418" i="10"/>
  <c r="B5418" i="10"/>
  <c r="C5418" i="10"/>
  <c r="D5418" i="10"/>
  <c r="E5418" i="10"/>
  <c r="F5418" i="10"/>
  <c r="G5418" i="10"/>
  <c r="H5418" i="10"/>
  <c r="I5418" i="10"/>
  <c r="J5418" i="10"/>
  <c r="K5418" i="10"/>
  <c r="L5418" i="10"/>
  <c r="M5418" i="10"/>
  <c r="A5419" i="10"/>
  <c r="B5419" i="10"/>
  <c r="C5419" i="10"/>
  <c r="D5419" i="10"/>
  <c r="E5419" i="10"/>
  <c r="F5419" i="10"/>
  <c r="G5419" i="10"/>
  <c r="H5419" i="10"/>
  <c r="I5419" i="10"/>
  <c r="J5419" i="10"/>
  <c r="K5419" i="10"/>
  <c r="L5419" i="10"/>
  <c r="M5419" i="10"/>
  <c r="A5420" i="10"/>
  <c r="B5420" i="10"/>
  <c r="C5420" i="10"/>
  <c r="D5420" i="10"/>
  <c r="E5420" i="10"/>
  <c r="F5420" i="10"/>
  <c r="G5420" i="10"/>
  <c r="H5420" i="10"/>
  <c r="I5420" i="10"/>
  <c r="J5420" i="10"/>
  <c r="K5420" i="10"/>
  <c r="L5420" i="10"/>
  <c r="M5420" i="10"/>
  <c r="A5421" i="10"/>
  <c r="B5421" i="10"/>
  <c r="C5421" i="10"/>
  <c r="D5421" i="10"/>
  <c r="E5421" i="10"/>
  <c r="F5421" i="10"/>
  <c r="G5421" i="10"/>
  <c r="H5421" i="10"/>
  <c r="I5421" i="10"/>
  <c r="J5421" i="10"/>
  <c r="K5421" i="10"/>
  <c r="L5421" i="10"/>
  <c r="M5421" i="10"/>
  <c r="A5422" i="10"/>
  <c r="B5422" i="10"/>
  <c r="C5422" i="10"/>
  <c r="D5422" i="10"/>
  <c r="E5422" i="10"/>
  <c r="F5422" i="10"/>
  <c r="G5422" i="10"/>
  <c r="H5422" i="10"/>
  <c r="I5422" i="10"/>
  <c r="J5422" i="10"/>
  <c r="K5422" i="10"/>
  <c r="L5422" i="10"/>
  <c r="M5422" i="10"/>
  <c r="A5423" i="10"/>
  <c r="B5423" i="10"/>
  <c r="C5423" i="10"/>
  <c r="D5423" i="10"/>
  <c r="E5423" i="10"/>
  <c r="F5423" i="10"/>
  <c r="G5423" i="10"/>
  <c r="H5423" i="10"/>
  <c r="I5423" i="10"/>
  <c r="J5423" i="10"/>
  <c r="K5423" i="10"/>
  <c r="L5423" i="10"/>
  <c r="M5423" i="10"/>
  <c r="A5424" i="10"/>
  <c r="B5424" i="10"/>
  <c r="C5424" i="10"/>
  <c r="D5424" i="10"/>
  <c r="E5424" i="10"/>
  <c r="F5424" i="10"/>
  <c r="G5424" i="10"/>
  <c r="H5424" i="10"/>
  <c r="I5424" i="10"/>
  <c r="J5424" i="10"/>
  <c r="K5424" i="10"/>
  <c r="L5424" i="10"/>
  <c r="M5424" i="10"/>
  <c r="A5425" i="10"/>
  <c r="B5425" i="10"/>
  <c r="C5425" i="10"/>
  <c r="D5425" i="10"/>
  <c r="E5425" i="10"/>
  <c r="F5425" i="10"/>
  <c r="G5425" i="10"/>
  <c r="H5425" i="10"/>
  <c r="I5425" i="10"/>
  <c r="J5425" i="10"/>
  <c r="K5425" i="10"/>
  <c r="L5425" i="10"/>
  <c r="M5425" i="10"/>
  <c r="A5426" i="10"/>
  <c r="B5426" i="10"/>
  <c r="C5426" i="10"/>
  <c r="D5426" i="10"/>
  <c r="E5426" i="10"/>
  <c r="F5426" i="10"/>
  <c r="G5426" i="10"/>
  <c r="H5426" i="10"/>
  <c r="I5426" i="10"/>
  <c r="J5426" i="10"/>
  <c r="K5426" i="10"/>
  <c r="L5426" i="10"/>
  <c r="M5426" i="10"/>
  <c r="A5427" i="10"/>
  <c r="B5427" i="10"/>
  <c r="C5427" i="10"/>
  <c r="D5427" i="10"/>
  <c r="E5427" i="10"/>
  <c r="F5427" i="10"/>
  <c r="G5427" i="10"/>
  <c r="H5427" i="10"/>
  <c r="I5427" i="10"/>
  <c r="J5427" i="10"/>
  <c r="K5427" i="10"/>
  <c r="L5427" i="10"/>
  <c r="M5427" i="10"/>
  <c r="A5428" i="10"/>
  <c r="B5428" i="10"/>
  <c r="C5428" i="10"/>
  <c r="D5428" i="10"/>
  <c r="E5428" i="10"/>
  <c r="F5428" i="10"/>
  <c r="G5428" i="10"/>
  <c r="H5428" i="10"/>
  <c r="I5428" i="10"/>
  <c r="J5428" i="10"/>
  <c r="K5428" i="10"/>
  <c r="L5428" i="10"/>
  <c r="M5428" i="10"/>
  <c r="A5429" i="10"/>
  <c r="B5429" i="10"/>
  <c r="C5429" i="10"/>
  <c r="D5429" i="10"/>
  <c r="E5429" i="10"/>
  <c r="F5429" i="10"/>
  <c r="G5429" i="10"/>
  <c r="H5429" i="10"/>
  <c r="I5429" i="10"/>
  <c r="J5429" i="10"/>
  <c r="K5429" i="10"/>
  <c r="L5429" i="10"/>
  <c r="M5429" i="10"/>
  <c r="A5430" i="10"/>
  <c r="B5430" i="10"/>
  <c r="C5430" i="10"/>
  <c r="D5430" i="10"/>
  <c r="E5430" i="10"/>
  <c r="F5430" i="10"/>
  <c r="G5430" i="10"/>
  <c r="H5430" i="10"/>
  <c r="I5430" i="10"/>
  <c r="J5430" i="10"/>
  <c r="K5430" i="10"/>
  <c r="L5430" i="10"/>
  <c r="M5430" i="10"/>
  <c r="A5431" i="10"/>
  <c r="B5431" i="10"/>
  <c r="C5431" i="10"/>
  <c r="D5431" i="10"/>
  <c r="E5431" i="10"/>
  <c r="F5431" i="10"/>
  <c r="G5431" i="10"/>
  <c r="H5431" i="10"/>
  <c r="I5431" i="10"/>
  <c r="J5431" i="10"/>
  <c r="K5431" i="10"/>
  <c r="L5431" i="10"/>
  <c r="M5431" i="10"/>
  <c r="A5432" i="10"/>
  <c r="B5432" i="10"/>
  <c r="C5432" i="10"/>
  <c r="D5432" i="10"/>
  <c r="E5432" i="10"/>
  <c r="F5432" i="10"/>
  <c r="G5432" i="10"/>
  <c r="H5432" i="10"/>
  <c r="I5432" i="10"/>
  <c r="J5432" i="10"/>
  <c r="K5432" i="10"/>
  <c r="L5432" i="10"/>
  <c r="M5432" i="10"/>
  <c r="A5433" i="10"/>
  <c r="B5433" i="10"/>
  <c r="C5433" i="10"/>
  <c r="D5433" i="10"/>
  <c r="E5433" i="10"/>
  <c r="F5433" i="10"/>
  <c r="G5433" i="10"/>
  <c r="H5433" i="10"/>
  <c r="I5433" i="10"/>
  <c r="J5433" i="10"/>
  <c r="K5433" i="10"/>
  <c r="L5433" i="10"/>
  <c r="M5433" i="10"/>
  <c r="A5434" i="10"/>
  <c r="B5434" i="10"/>
  <c r="C5434" i="10"/>
  <c r="D5434" i="10"/>
  <c r="E5434" i="10"/>
  <c r="F5434" i="10"/>
  <c r="G5434" i="10"/>
  <c r="H5434" i="10"/>
  <c r="I5434" i="10"/>
  <c r="J5434" i="10"/>
  <c r="K5434" i="10"/>
  <c r="L5434" i="10"/>
  <c r="M5434" i="10"/>
  <c r="A5435" i="10"/>
  <c r="B5435" i="10"/>
  <c r="C5435" i="10"/>
  <c r="D5435" i="10"/>
  <c r="E5435" i="10"/>
  <c r="F5435" i="10"/>
  <c r="G5435" i="10"/>
  <c r="H5435" i="10"/>
  <c r="I5435" i="10"/>
  <c r="J5435" i="10"/>
  <c r="K5435" i="10"/>
  <c r="L5435" i="10"/>
  <c r="M5435" i="10"/>
  <c r="A5436" i="10"/>
  <c r="B5436" i="10"/>
  <c r="C5436" i="10"/>
  <c r="D5436" i="10"/>
  <c r="E5436" i="10"/>
  <c r="F5436" i="10"/>
  <c r="G5436" i="10"/>
  <c r="H5436" i="10"/>
  <c r="I5436" i="10"/>
  <c r="J5436" i="10"/>
  <c r="K5436" i="10"/>
  <c r="L5436" i="10"/>
  <c r="M5436" i="10"/>
  <c r="A5437" i="10"/>
  <c r="B5437" i="10"/>
  <c r="C5437" i="10"/>
  <c r="D5437" i="10"/>
  <c r="E5437" i="10"/>
  <c r="F5437" i="10"/>
  <c r="G5437" i="10"/>
  <c r="H5437" i="10"/>
  <c r="I5437" i="10"/>
  <c r="J5437" i="10"/>
  <c r="K5437" i="10"/>
  <c r="L5437" i="10"/>
  <c r="M5437" i="10"/>
  <c r="A5438" i="10"/>
  <c r="B5438" i="10"/>
  <c r="C5438" i="10"/>
  <c r="D5438" i="10"/>
  <c r="E5438" i="10"/>
  <c r="F5438" i="10"/>
  <c r="G5438" i="10"/>
  <c r="H5438" i="10"/>
  <c r="I5438" i="10"/>
  <c r="J5438" i="10"/>
  <c r="K5438" i="10"/>
  <c r="L5438" i="10"/>
  <c r="M5438" i="10"/>
  <c r="A5439" i="10"/>
  <c r="B5439" i="10"/>
  <c r="C5439" i="10"/>
  <c r="D5439" i="10"/>
  <c r="E5439" i="10"/>
  <c r="F5439" i="10"/>
  <c r="G5439" i="10"/>
  <c r="H5439" i="10"/>
  <c r="I5439" i="10"/>
  <c r="J5439" i="10"/>
  <c r="K5439" i="10"/>
  <c r="L5439" i="10"/>
  <c r="M5439" i="10"/>
  <c r="A5440" i="10"/>
  <c r="B5440" i="10"/>
  <c r="C5440" i="10"/>
  <c r="D5440" i="10"/>
  <c r="E5440" i="10"/>
  <c r="F5440" i="10"/>
  <c r="G5440" i="10"/>
  <c r="H5440" i="10"/>
  <c r="I5440" i="10"/>
  <c r="J5440" i="10"/>
  <c r="K5440" i="10"/>
  <c r="L5440" i="10"/>
  <c r="M5440" i="10"/>
  <c r="A5441" i="10"/>
  <c r="B5441" i="10"/>
  <c r="C5441" i="10"/>
  <c r="D5441" i="10"/>
  <c r="E5441" i="10"/>
  <c r="F5441" i="10"/>
  <c r="G5441" i="10"/>
  <c r="H5441" i="10"/>
  <c r="I5441" i="10"/>
  <c r="J5441" i="10"/>
  <c r="K5441" i="10"/>
  <c r="L5441" i="10"/>
  <c r="M5441" i="10"/>
  <c r="A5442" i="10"/>
  <c r="B5442" i="10"/>
  <c r="C5442" i="10"/>
  <c r="D5442" i="10"/>
  <c r="E5442" i="10"/>
  <c r="F5442" i="10"/>
  <c r="G5442" i="10"/>
  <c r="H5442" i="10"/>
  <c r="I5442" i="10"/>
  <c r="J5442" i="10"/>
  <c r="K5442" i="10"/>
  <c r="L5442" i="10"/>
  <c r="M5442" i="10"/>
  <c r="A5443" i="10"/>
  <c r="B5443" i="10"/>
  <c r="C5443" i="10"/>
  <c r="D5443" i="10"/>
  <c r="E5443" i="10"/>
  <c r="F5443" i="10"/>
  <c r="G5443" i="10"/>
  <c r="H5443" i="10"/>
  <c r="I5443" i="10"/>
  <c r="J5443" i="10"/>
  <c r="K5443" i="10"/>
  <c r="L5443" i="10"/>
  <c r="M5443" i="10"/>
  <c r="A5444" i="10"/>
  <c r="B5444" i="10"/>
  <c r="C5444" i="10"/>
  <c r="D5444" i="10"/>
  <c r="E5444" i="10"/>
  <c r="F5444" i="10"/>
  <c r="G5444" i="10"/>
  <c r="H5444" i="10"/>
  <c r="I5444" i="10"/>
  <c r="J5444" i="10"/>
  <c r="K5444" i="10"/>
  <c r="L5444" i="10"/>
  <c r="M5444" i="10"/>
  <c r="A5445" i="10"/>
  <c r="B5445" i="10"/>
  <c r="C5445" i="10"/>
  <c r="D5445" i="10"/>
  <c r="E5445" i="10"/>
  <c r="F5445" i="10"/>
  <c r="G5445" i="10"/>
  <c r="H5445" i="10"/>
  <c r="I5445" i="10"/>
  <c r="J5445" i="10"/>
  <c r="K5445" i="10"/>
  <c r="L5445" i="10"/>
  <c r="M5445" i="10"/>
  <c r="A5446" i="10"/>
  <c r="B5446" i="10"/>
  <c r="C5446" i="10"/>
  <c r="D5446" i="10"/>
  <c r="E5446" i="10"/>
  <c r="F5446" i="10"/>
  <c r="G5446" i="10"/>
  <c r="H5446" i="10"/>
  <c r="I5446" i="10"/>
  <c r="J5446" i="10"/>
  <c r="K5446" i="10"/>
  <c r="L5446" i="10"/>
  <c r="M5446" i="10"/>
  <c r="A5447" i="10"/>
  <c r="B5447" i="10"/>
  <c r="C5447" i="10"/>
  <c r="D5447" i="10"/>
  <c r="E5447" i="10"/>
  <c r="F5447" i="10"/>
  <c r="G5447" i="10"/>
  <c r="H5447" i="10"/>
  <c r="I5447" i="10"/>
  <c r="J5447" i="10"/>
  <c r="K5447" i="10"/>
  <c r="L5447" i="10"/>
  <c r="M5447" i="10"/>
  <c r="A5448" i="10"/>
  <c r="B5448" i="10"/>
  <c r="C5448" i="10"/>
  <c r="D5448" i="10"/>
  <c r="E5448" i="10"/>
  <c r="F5448" i="10"/>
  <c r="G5448" i="10"/>
  <c r="H5448" i="10"/>
  <c r="I5448" i="10"/>
  <c r="J5448" i="10"/>
  <c r="K5448" i="10"/>
  <c r="L5448" i="10"/>
  <c r="M5448" i="10"/>
  <c r="A5449" i="10"/>
  <c r="B5449" i="10"/>
  <c r="C5449" i="10"/>
  <c r="D5449" i="10"/>
  <c r="E5449" i="10"/>
  <c r="F5449" i="10"/>
  <c r="G5449" i="10"/>
  <c r="H5449" i="10"/>
  <c r="I5449" i="10"/>
  <c r="J5449" i="10"/>
  <c r="K5449" i="10"/>
  <c r="L5449" i="10"/>
  <c r="M5449" i="10"/>
  <c r="A5450" i="10"/>
  <c r="B5450" i="10"/>
  <c r="C5450" i="10"/>
  <c r="D5450" i="10"/>
  <c r="E5450" i="10"/>
  <c r="F5450" i="10"/>
  <c r="G5450" i="10"/>
  <c r="H5450" i="10"/>
  <c r="I5450" i="10"/>
  <c r="J5450" i="10"/>
  <c r="K5450" i="10"/>
  <c r="L5450" i="10"/>
  <c r="M5450" i="10"/>
  <c r="A5451" i="10"/>
  <c r="B5451" i="10"/>
  <c r="C5451" i="10"/>
  <c r="D5451" i="10"/>
  <c r="E5451" i="10"/>
  <c r="F5451" i="10"/>
  <c r="G5451" i="10"/>
  <c r="H5451" i="10"/>
  <c r="I5451" i="10"/>
  <c r="J5451" i="10"/>
  <c r="K5451" i="10"/>
  <c r="L5451" i="10"/>
  <c r="M5451" i="10"/>
  <c r="A5452" i="10"/>
  <c r="B5452" i="10"/>
  <c r="C5452" i="10"/>
  <c r="D5452" i="10"/>
  <c r="E5452" i="10"/>
  <c r="F5452" i="10"/>
  <c r="G5452" i="10"/>
  <c r="H5452" i="10"/>
  <c r="I5452" i="10"/>
  <c r="J5452" i="10"/>
  <c r="K5452" i="10"/>
  <c r="L5452" i="10"/>
  <c r="M5452" i="10"/>
  <c r="A5453" i="10"/>
  <c r="B5453" i="10"/>
  <c r="C5453" i="10"/>
  <c r="D5453" i="10"/>
  <c r="E5453" i="10"/>
  <c r="F5453" i="10"/>
  <c r="G5453" i="10"/>
  <c r="H5453" i="10"/>
  <c r="I5453" i="10"/>
  <c r="J5453" i="10"/>
  <c r="K5453" i="10"/>
  <c r="L5453" i="10"/>
  <c r="M5453" i="10"/>
  <c r="A5454" i="10"/>
  <c r="B5454" i="10"/>
  <c r="C5454" i="10"/>
  <c r="D5454" i="10"/>
  <c r="E5454" i="10"/>
  <c r="F5454" i="10"/>
  <c r="G5454" i="10"/>
  <c r="H5454" i="10"/>
  <c r="I5454" i="10"/>
  <c r="J5454" i="10"/>
  <c r="K5454" i="10"/>
  <c r="L5454" i="10"/>
  <c r="M5454" i="10"/>
  <c r="A5455" i="10"/>
  <c r="B5455" i="10"/>
  <c r="C5455" i="10"/>
  <c r="D5455" i="10"/>
  <c r="E5455" i="10"/>
  <c r="F5455" i="10"/>
  <c r="G5455" i="10"/>
  <c r="H5455" i="10"/>
  <c r="I5455" i="10"/>
  <c r="J5455" i="10"/>
  <c r="K5455" i="10"/>
  <c r="L5455" i="10"/>
  <c r="M5455" i="10"/>
  <c r="A5456" i="10"/>
  <c r="B5456" i="10"/>
  <c r="C5456" i="10"/>
  <c r="D5456" i="10"/>
  <c r="E5456" i="10"/>
  <c r="F5456" i="10"/>
  <c r="G5456" i="10"/>
  <c r="H5456" i="10"/>
  <c r="I5456" i="10"/>
  <c r="J5456" i="10"/>
  <c r="K5456" i="10"/>
  <c r="L5456" i="10"/>
  <c r="M5456" i="10"/>
  <c r="A5457" i="10"/>
  <c r="B5457" i="10"/>
  <c r="C5457" i="10"/>
  <c r="D5457" i="10"/>
  <c r="E5457" i="10"/>
  <c r="F5457" i="10"/>
  <c r="G5457" i="10"/>
  <c r="H5457" i="10"/>
  <c r="I5457" i="10"/>
  <c r="J5457" i="10"/>
  <c r="K5457" i="10"/>
  <c r="L5457" i="10"/>
  <c r="M5457" i="10"/>
  <c r="A5458" i="10"/>
  <c r="B5458" i="10"/>
  <c r="C5458" i="10"/>
  <c r="D5458" i="10"/>
  <c r="E5458" i="10"/>
  <c r="F5458" i="10"/>
  <c r="G5458" i="10"/>
  <c r="H5458" i="10"/>
  <c r="I5458" i="10"/>
  <c r="J5458" i="10"/>
  <c r="K5458" i="10"/>
  <c r="L5458" i="10"/>
  <c r="M5458" i="10"/>
  <c r="A5459" i="10"/>
  <c r="B5459" i="10"/>
  <c r="C5459" i="10"/>
  <c r="D5459" i="10"/>
  <c r="E5459" i="10"/>
  <c r="F5459" i="10"/>
  <c r="G5459" i="10"/>
  <c r="H5459" i="10"/>
  <c r="I5459" i="10"/>
  <c r="J5459" i="10"/>
  <c r="K5459" i="10"/>
  <c r="L5459" i="10"/>
  <c r="M5459" i="10"/>
  <c r="A5460" i="10"/>
  <c r="B5460" i="10"/>
  <c r="C5460" i="10"/>
  <c r="D5460" i="10"/>
  <c r="E5460" i="10"/>
  <c r="F5460" i="10"/>
  <c r="G5460" i="10"/>
  <c r="H5460" i="10"/>
  <c r="I5460" i="10"/>
  <c r="J5460" i="10"/>
  <c r="K5460" i="10"/>
  <c r="L5460" i="10"/>
  <c r="M5460" i="10"/>
  <c r="A5461" i="10"/>
  <c r="B5461" i="10"/>
  <c r="C5461" i="10"/>
  <c r="D5461" i="10"/>
  <c r="E5461" i="10"/>
  <c r="F5461" i="10"/>
  <c r="G5461" i="10"/>
  <c r="H5461" i="10"/>
  <c r="I5461" i="10"/>
  <c r="J5461" i="10"/>
  <c r="K5461" i="10"/>
  <c r="L5461" i="10"/>
  <c r="M5461" i="10"/>
  <c r="A5462" i="10"/>
  <c r="B5462" i="10"/>
  <c r="C5462" i="10"/>
  <c r="D5462" i="10"/>
  <c r="E5462" i="10"/>
  <c r="F5462" i="10"/>
  <c r="G5462" i="10"/>
  <c r="H5462" i="10"/>
  <c r="I5462" i="10"/>
  <c r="J5462" i="10"/>
  <c r="K5462" i="10"/>
  <c r="L5462" i="10"/>
  <c r="M5462" i="10"/>
  <c r="A5463" i="10"/>
  <c r="B5463" i="10"/>
  <c r="C5463" i="10"/>
  <c r="D5463" i="10"/>
  <c r="E5463" i="10"/>
  <c r="F5463" i="10"/>
  <c r="G5463" i="10"/>
  <c r="H5463" i="10"/>
  <c r="I5463" i="10"/>
  <c r="J5463" i="10"/>
  <c r="K5463" i="10"/>
  <c r="L5463" i="10"/>
  <c r="M5463" i="10"/>
  <c r="A5464" i="10"/>
  <c r="B5464" i="10"/>
  <c r="C5464" i="10"/>
  <c r="D5464" i="10"/>
  <c r="E5464" i="10"/>
  <c r="F5464" i="10"/>
  <c r="G5464" i="10"/>
  <c r="H5464" i="10"/>
  <c r="I5464" i="10"/>
  <c r="J5464" i="10"/>
  <c r="K5464" i="10"/>
  <c r="L5464" i="10"/>
  <c r="M5464" i="10"/>
  <c r="A5465" i="10"/>
  <c r="B5465" i="10"/>
  <c r="C5465" i="10"/>
  <c r="D5465" i="10"/>
  <c r="E5465" i="10"/>
  <c r="F5465" i="10"/>
  <c r="G5465" i="10"/>
  <c r="H5465" i="10"/>
  <c r="I5465" i="10"/>
  <c r="J5465" i="10"/>
  <c r="K5465" i="10"/>
  <c r="L5465" i="10"/>
  <c r="M5465" i="10"/>
  <c r="A5466" i="10"/>
  <c r="B5466" i="10"/>
  <c r="C5466" i="10"/>
  <c r="D5466" i="10"/>
  <c r="E5466" i="10"/>
  <c r="F5466" i="10"/>
  <c r="G5466" i="10"/>
  <c r="H5466" i="10"/>
  <c r="I5466" i="10"/>
  <c r="J5466" i="10"/>
  <c r="K5466" i="10"/>
  <c r="L5466" i="10"/>
  <c r="M5466" i="10"/>
  <c r="A5467" i="10"/>
  <c r="B5467" i="10"/>
  <c r="C5467" i="10"/>
  <c r="D5467" i="10"/>
  <c r="E5467" i="10"/>
  <c r="F5467" i="10"/>
  <c r="G5467" i="10"/>
  <c r="H5467" i="10"/>
  <c r="I5467" i="10"/>
  <c r="J5467" i="10"/>
  <c r="K5467" i="10"/>
  <c r="L5467" i="10"/>
  <c r="M5467" i="10"/>
  <c r="A5468" i="10"/>
  <c r="B5468" i="10"/>
  <c r="C5468" i="10"/>
  <c r="D5468" i="10"/>
  <c r="E5468" i="10"/>
  <c r="F5468" i="10"/>
  <c r="G5468" i="10"/>
  <c r="H5468" i="10"/>
  <c r="I5468" i="10"/>
  <c r="J5468" i="10"/>
  <c r="K5468" i="10"/>
  <c r="L5468" i="10"/>
  <c r="M5468" i="10"/>
  <c r="A5469" i="10"/>
  <c r="B5469" i="10"/>
  <c r="C5469" i="10"/>
  <c r="D5469" i="10"/>
  <c r="E5469" i="10"/>
  <c r="F5469" i="10"/>
  <c r="G5469" i="10"/>
  <c r="H5469" i="10"/>
  <c r="I5469" i="10"/>
  <c r="J5469" i="10"/>
  <c r="K5469" i="10"/>
  <c r="L5469" i="10"/>
  <c r="M5469" i="10"/>
  <c r="A5470" i="10"/>
  <c r="B5470" i="10"/>
  <c r="C5470" i="10"/>
  <c r="D5470" i="10"/>
  <c r="E5470" i="10"/>
  <c r="F5470" i="10"/>
  <c r="G5470" i="10"/>
  <c r="H5470" i="10"/>
  <c r="I5470" i="10"/>
  <c r="J5470" i="10"/>
  <c r="K5470" i="10"/>
  <c r="L5470" i="10"/>
  <c r="M5470" i="10"/>
  <c r="A5471" i="10"/>
  <c r="B5471" i="10"/>
  <c r="C5471" i="10"/>
  <c r="D5471" i="10"/>
  <c r="E5471" i="10"/>
  <c r="F5471" i="10"/>
  <c r="G5471" i="10"/>
  <c r="H5471" i="10"/>
  <c r="I5471" i="10"/>
  <c r="J5471" i="10"/>
  <c r="K5471" i="10"/>
  <c r="L5471" i="10"/>
  <c r="M5471" i="10"/>
  <c r="A5472" i="10"/>
  <c r="B5472" i="10"/>
  <c r="C5472" i="10"/>
  <c r="D5472" i="10"/>
  <c r="E5472" i="10"/>
  <c r="F5472" i="10"/>
  <c r="G5472" i="10"/>
  <c r="H5472" i="10"/>
  <c r="I5472" i="10"/>
  <c r="J5472" i="10"/>
  <c r="K5472" i="10"/>
  <c r="L5472" i="10"/>
  <c r="M5472" i="10"/>
  <c r="A5473" i="10"/>
  <c r="B5473" i="10"/>
  <c r="C5473" i="10"/>
  <c r="D5473" i="10"/>
  <c r="E5473" i="10"/>
  <c r="F5473" i="10"/>
  <c r="G5473" i="10"/>
  <c r="H5473" i="10"/>
  <c r="I5473" i="10"/>
  <c r="J5473" i="10"/>
  <c r="K5473" i="10"/>
  <c r="L5473" i="10"/>
  <c r="M5473" i="10"/>
  <c r="A5474" i="10"/>
  <c r="B5474" i="10"/>
  <c r="C5474" i="10"/>
  <c r="D5474" i="10"/>
  <c r="E5474" i="10"/>
  <c r="F5474" i="10"/>
  <c r="G5474" i="10"/>
  <c r="H5474" i="10"/>
  <c r="I5474" i="10"/>
  <c r="J5474" i="10"/>
  <c r="K5474" i="10"/>
  <c r="L5474" i="10"/>
  <c r="M5474" i="10"/>
  <c r="A5475" i="10"/>
  <c r="B5475" i="10"/>
  <c r="C5475" i="10"/>
  <c r="D5475" i="10"/>
  <c r="E5475" i="10"/>
  <c r="F5475" i="10"/>
  <c r="G5475" i="10"/>
  <c r="H5475" i="10"/>
  <c r="I5475" i="10"/>
  <c r="J5475" i="10"/>
  <c r="K5475" i="10"/>
  <c r="L5475" i="10"/>
  <c r="M5475" i="10"/>
  <c r="A5476" i="10"/>
  <c r="B5476" i="10"/>
  <c r="C5476" i="10"/>
  <c r="D5476" i="10"/>
  <c r="E5476" i="10"/>
  <c r="F5476" i="10"/>
  <c r="G5476" i="10"/>
  <c r="H5476" i="10"/>
  <c r="I5476" i="10"/>
  <c r="J5476" i="10"/>
  <c r="K5476" i="10"/>
  <c r="L5476" i="10"/>
  <c r="M5476" i="10"/>
  <c r="A5477" i="10"/>
  <c r="B5477" i="10"/>
  <c r="C5477" i="10"/>
  <c r="D5477" i="10"/>
  <c r="E5477" i="10"/>
  <c r="F5477" i="10"/>
  <c r="G5477" i="10"/>
  <c r="H5477" i="10"/>
  <c r="I5477" i="10"/>
  <c r="J5477" i="10"/>
  <c r="K5477" i="10"/>
  <c r="L5477" i="10"/>
  <c r="M5477" i="10"/>
  <c r="A5478" i="10"/>
  <c r="B5478" i="10"/>
  <c r="C5478" i="10"/>
  <c r="D5478" i="10"/>
  <c r="E5478" i="10"/>
  <c r="F5478" i="10"/>
  <c r="G5478" i="10"/>
  <c r="H5478" i="10"/>
  <c r="I5478" i="10"/>
  <c r="J5478" i="10"/>
  <c r="K5478" i="10"/>
  <c r="L5478" i="10"/>
  <c r="M5478" i="10"/>
  <c r="A5479" i="10"/>
  <c r="B5479" i="10"/>
  <c r="C5479" i="10"/>
  <c r="D5479" i="10"/>
  <c r="E5479" i="10"/>
  <c r="F5479" i="10"/>
  <c r="G5479" i="10"/>
  <c r="H5479" i="10"/>
  <c r="I5479" i="10"/>
  <c r="J5479" i="10"/>
  <c r="K5479" i="10"/>
  <c r="L5479" i="10"/>
  <c r="M5479" i="10"/>
  <c r="A5480" i="10"/>
  <c r="B5480" i="10"/>
  <c r="C5480" i="10"/>
  <c r="D5480" i="10"/>
  <c r="E5480" i="10"/>
  <c r="F5480" i="10"/>
  <c r="G5480" i="10"/>
  <c r="H5480" i="10"/>
  <c r="I5480" i="10"/>
  <c r="J5480" i="10"/>
  <c r="K5480" i="10"/>
  <c r="L5480" i="10"/>
  <c r="M5480" i="10"/>
  <c r="A5481" i="10"/>
  <c r="B5481" i="10"/>
  <c r="C5481" i="10"/>
  <c r="D5481" i="10"/>
  <c r="E5481" i="10"/>
  <c r="F5481" i="10"/>
  <c r="G5481" i="10"/>
  <c r="H5481" i="10"/>
  <c r="I5481" i="10"/>
  <c r="J5481" i="10"/>
  <c r="K5481" i="10"/>
  <c r="L5481" i="10"/>
  <c r="M5481" i="10"/>
  <c r="A5482" i="10"/>
  <c r="B5482" i="10"/>
  <c r="C5482" i="10"/>
  <c r="D5482" i="10"/>
  <c r="E5482" i="10"/>
  <c r="F5482" i="10"/>
  <c r="G5482" i="10"/>
  <c r="H5482" i="10"/>
  <c r="I5482" i="10"/>
  <c r="J5482" i="10"/>
  <c r="K5482" i="10"/>
  <c r="L5482" i="10"/>
  <c r="M5482" i="10"/>
  <c r="A5483" i="10"/>
  <c r="B5483" i="10"/>
  <c r="C5483" i="10"/>
  <c r="D5483" i="10"/>
  <c r="E5483" i="10"/>
  <c r="F5483" i="10"/>
  <c r="G5483" i="10"/>
  <c r="H5483" i="10"/>
  <c r="I5483" i="10"/>
  <c r="J5483" i="10"/>
  <c r="K5483" i="10"/>
  <c r="L5483" i="10"/>
  <c r="M5483" i="10"/>
  <c r="A5484" i="10"/>
  <c r="B5484" i="10"/>
  <c r="C5484" i="10"/>
  <c r="D5484" i="10"/>
  <c r="E5484" i="10"/>
  <c r="F5484" i="10"/>
  <c r="G5484" i="10"/>
  <c r="H5484" i="10"/>
  <c r="I5484" i="10"/>
  <c r="J5484" i="10"/>
  <c r="K5484" i="10"/>
  <c r="L5484" i="10"/>
  <c r="M5484" i="10"/>
  <c r="A5485" i="10"/>
  <c r="B5485" i="10"/>
  <c r="C5485" i="10"/>
  <c r="D5485" i="10"/>
  <c r="E5485" i="10"/>
  <c r="F5485" i="10"/>
  <c r="G5485" i="10"/>
  <c r="H5485" i="10"/>
  <c r="I5485" i="10"/>
  <c r="J5485" i="10"/>
  <c r="K5485" i="10"/>
  <c r="L5485" i="10"/>
  <c r="M5485" i="10"/>
  <c r="A5486" i="10"/>
  <c r="B5486" i="10"/>
  <c r="C5486" i="10"/>
  <c r="D5486" i="10"/>
  <c r="E5486" i="10"/>
  <c r="F5486" i="10"/>
  <c r="G5486" i="10"/>
  <c r="H5486" i="10"/>
  <c r="I5486" i="10"/>
  <c r="J5486" i="10"/>
  <c r="K5486" i="10"/>
  <c r="L5486" i="10"/>
  <c r="M5486" i="10"/>
  <c r="A5487" i="10"/>
  <c r="B5487" i="10"/>
  <c r="C5487" i="10"/>
  <c r="D5487" i="10"/>
  <c r="E5487" i="10"/>
  <c r="F5487" i="10"/>
  <c r="G5487" i="10"/>
  <c r="H5487" i="10"/>
  <c r="I5487" i="10"/>
  <c r="J5487" i="10"/>
  <c r="K5487" i="10"/>
  <c r="L5487" i="10"/>
  <c r="M5487" i="10"/>
  <c r="A5488" i="10"/>
  <c r="B5488" i="10"/>
  <c r="C5488" i="10"/>
  <c r="D5488" i="10"/>
  <c r="E5488" i="10"/>
  <c r="F5488" i="10"/>
  <c r="G5488" i="10"/>
  <c r="H5488" i="10"/>
  <c r="I5488" i="10"/>
  <c r="J5488" i="10"/>
  <c r="K5488" i="10"/>
  <c r="L5488" i="10"/>
  <c r="M5488" i="10"/>
  <c r="A5489" i="10"/>
  <c r="B5489" i="10"/>
  <c r="C5489" i="10"/>
  <c r="D5489" i="10"/>
  <c r="E5489" i="10"/>
  <c r="F5489" i="10"/>
  <c r="G5489" i="10"/>
  <c r="H5489" i="10"/>
  <c r="I5489" i="10"/>
  <c r="J5489" i="10"/>
  <c r="K5489" i="10"/>
  <c r="L5489" i="10"/>
  <c r="M5489" i="10"/>
  <c r="A5490" i="10"/>
  <c r="B5490" i="10"/>
  <c r="C5490" i="10"/>
  <c r="D5490" i="10"/>
  <c r="E5490" i="10"/>
  <c r="F5490" i="10"/>
  <c r="G5490" i="10"/>
  <c r="H5490" i="10"/>
  <c r="I5490" i="10"/>
  <c r="J5490" i="10"/>
  <c r="K5490" i="10"/>
  <c r="L5490" i="10"/>
  <c r="M5490" i="10"/>
  <c r="A5491" i="10"/>
  <c r="B5491" i="10"/>
  <c r="C5491" i="10"/>
  <c r="D5491" i="10"/>
  <c r="E5491" i="10"/>
  <c r="F5491" i="10"/>
  <c r="G5491" i="10"/>
  <c r="H5491" i="10"/>
  <c r="I5491" i="10"/>
  <c r="J5491" i="10"/>
  <c r="K5491" i="10"/>
  <c r="L5491" i="10"/>
  <c r="M5491" i="10"/>
  <c r="A5492" i="10"/>
  <c r="B5492" i="10"/>
  <c r="C5492" i="10"/>
  <c r="D5492" i="10"/>
  <c r="E5492" i="10"/>
  <c r="F5492" i="10"/>
  <c r="G5492" i="10"/>
  <c r="H5492" i="10"/>
  <c r="I5492" i="10"/>
  <c r="J5492" i="10"/>
  <c r="K5492" i="10"/>
  <c r="L5492" i="10"/>
  <c r="M5492" i="10"/>
  <c r="A5493" i="10"/>
  <c r="B5493" i="10"/>
  <c r="C5493" i="10"/>
  <c r="D5493" i="10"/>
  <c r="E5493" i="10"/>
  <c r="F5493" i="10"/>
  <c r="G5493" i="10"/>
  <c r="H5493" i="10"/>
  <c r="I5493" i="10"/>
  <c r="J5493" i="10"/>
  <c r="K5493" i="10"/>
  <c r="L5493" i="10"/>
  <c r="M5493" i="10"/>
  <c r="A5494" i="10"/>
  <c r="B5494" i="10"/>
  <c r="C5494" i="10"/>
  <c r="D5494" i="10"/>
  <c r="E5494" i="10"/>
  <c r="F5494" i="10"/>
  <c r="G5494" i="10"/>
  <c r="H5494" i="10"/>
  <c r="I5494" i="10"/>
  <c r="J5494" i="10"/>
  <c r="K5494" i="10"/>
  <c r="L5494" i="10"/>
  <c r="M5494" i="10"/>
  <c r="A5495" i="10"/>
  <c r="B5495" i="10"/>
  <c r="C5495" i="10"/>
  <c r="D5495" i="10"/>
  <c r="E5495" i="10"/>
  <c r="F5495" i="10"/>
  <c r="G5495" i="10"/>
  <c r="H5495" i="10"/>
  <c r="I5495" i="10"/>
  <c r="J5495" i="10"/>
  <c r="K5495" i="10"/>
  <c r="L5495" i="10"/>
  <c r="M5495" i="10"/>
  <c r="A5496" i="10"/>
  <c r="B5496" i="10"/>
  <c r="C5496" i="10"/>
  <c r="D5496" i="10"/>
  <c r="E5496" i="10"/>
  <c r="F5496" i="10"/>
  <c r="G5496" i="10"/>
  <c r="H5496" i="10"/>
  <c r="I5496" i="10"/>
  <c r="J5496" i="10"/>
  <c r="K5496" i="10"/>
  <c r="L5496" i="10"/>
  <c r="M5496" i="10"/>
  <c r="A5497" i="10"/>
  <c r="B5497" i="10"/>
  <c r="C5497" i="10"/>
  <c r="D5497" i="10"/>
  <c r="E5497" i="10"/>
  <c r="F5497" i="10"/>
  <c r="G5497" i="10"/>
  <c r="H5497" i="10"/>
  <c r="I5497" i="10"/>
  <c r="J5497" i="10"/>
  <c r="K5497" i="10"/>
  <c r="L5497" i="10"/>
  <c r="M5497" i="10"/>
  <c r="A5498" i="10"/>
  <c r="B5498" i="10"/>
  <c r="C5498" i="10"/>
  <c r="D5498" i="10"/>
  <c r="E5498" i="10"/>
  <c r="F5498" i="10"/>
  <c r="G5498" i="10"/>
  <c r="H5498" i="10"/>
  <c r="I5498" i="10"/>
  <c r="J5498" i="10"/>
  <c r="K5498" i="10"/>
  <c r="L5498" i="10"/>
  <c r="M5498" i="10"/>
  <c r="A5499" i="10"/>
  <c r="B5499" i="10"/>
  <c r="C5499" i="10"/>
  <c r="D5499" i="10"/>
  <c r="E5499" i="10"/>
  <c r="F5499" i="10"/>
  <c r="G5499" i="10"/>
  <c r="H5499" i="10"/>
  <c r="I5499" i="10"/>
  <c r="J5499" i="10"/>
  <c r="K5499" i="10"/>
  <c r="L5499" i="10"/>
  <c r="M5499" i="10"/>
  <c r="A5500" i="10"/>
  <c r="B5500" i="10"/>
  <c r="C5500" i="10"/>
  <c r="D5500" i="10"/>
  <c r="E5500" i="10"/>
  <c r="F5500" i="10"/>
  <c r="G5500" i="10"/>
  <c r="H5500" i="10"/>
  <c r="I5500" i="10"/>
  <c r="J5500" i="10"/>
  <c r="K5500" i="10"/>
  <c r="L5500" i="10"/>
  <c r="M5500" i="10"/>
  <c r="A5501" i="10"/>
  <c r="B5501" i="10"/>
  <c r="C5501" i="10"/>
  <c r="D5501" i="10"/>
  <c r="E5501" i="10"/>
  <c r="F5501" i="10"/>
  <c r="G5501" i="10"/>
  <c r="H5501" i="10"/>
  <c r="I5501" i="10"/>
  <c r="J5501" i="10"/>
  <c r="K5501" i="10"/>
  <c r="L5501" i="10"/>
  <c r="M5501" i="10"/>
  <c r="A5502" i="10"/>
  <c r="B5502" i="10"/>
  <c r="C5502" i="10"/>
  <c r="D5502" i="10"/>
  <c r="E5502" i="10"/>
  <c r="F5502" i="10"/>
  <c r="G5502" i="10"/>
  <c r="H5502" i="10"/>
  <c r="I5502" i="10"/>
  <c r="J5502" i="10"/>
  <c r="K5502" i="10"/>
  <c r="L5502" i="10"/>
  <c r="M5502" i="10"/>
  <c r="A5503" i="10"/>
  <c r="B5503" i="10"/>
  <c r="C5503" i="10"/>
  <c r="D5503" i="10"/>
  <c r="E5503" i="10"/>
  <c r="F5503" i="10"/>
  <c r="G5503" i="10"/>
  <c r="H5503" i="10"/>
  <c r="I5503" i="10"/>
  <c r="J5503" i="10"/>
  <c r="K5503" i="10"/>
  <c r="L5503" i="10"/>
  <c r="M5503" i="10"/>
  <c r="A5504" i="10"/>
  <c r="B5504" i="10"/>
  <c r="C5504" i="10"/>
  <c r="D5504" i="10"/>
  <c r="E5504" i="10"/>
  <c r="F5504" i="10"/>
  <c r="G5504" i="10"/>
  <c r="H5504" i="10"/>
  <c r="I5504" i="10"/>
  <c r="J5504" i="10"/>
  <c r="K5504" i="10"/>
  <c r="L5504" i="10"/>
  <c r="M5504" i="10"/>
  <c r="A5505" i="10"/>
  <c r="B5505" i="10"/>
  <c r="C5505" i="10"/>
  <c r="D5505" i="10"/>
  <c r="E5505" i="10"/>
  <c r="F5505" i="10"/>
  <c r="G5505" i="10"/>
  <c r="H5505" i="10"/>
  <c r="I5505" i="10"/>
  <c r="J5505" i="10"/>
  <c r="K5505" i="10"/>
  <c r="L5505" i="10"/>
  <c r="M5505" i="10"/>
  <c r="A5506" i="10"/>
  <c r="B5506" i="10"/>
  <c r="C5506" i="10"/>
  <c r="D5506" i="10"/>
  <c r="E5506" i="10"/>
  <c r="F5506" i="10"/>
  <c r="G5506" i="10"/>
  <c r="H5506" i="10"/>
  <c r="I5506" i="10"/>
  <c r="J5506" i="10"/>
  <c r="K5506" i="10"/>
  <c r="L5506" i="10"/>
  <c r="M5506" i="10"/>
  <c r="A5507" i="10"/>
  <c r="B5507" i="10"/>
  <c r="C5507" i="10"/>
  <c r="D5507" i="10"/>
  <c r="E5507" i="10"/>
  <c r="F5507" i="10"/>
  <c r="G5507" i="10"/>
  <c r="H5507" i="10"/>
  <c r="I5507" i="10"/>
  <c r="J5507" i="10"/>
  <c r="K5507" i="10"/>
  <c r="L5507" i="10"/>
  <c r="M5507" i="10"/>
  <c r="A5508" i="10"/>
  <c r="B5508" i="10"/>
  <c r="C5508" i="10"/>
  <c r="D5508" i="10"/>
  <c r="E5508" i="10"/>
  <c r="F5508" i="10"/>
  <c r="G5508" i="10"/>
  <c r="H5508" i="10"/>
  <c r="I5508" i="10"/>
  <c r="J5508" i="10"/>
  <c r="K5508" i="10"/>
  <c r="L5508" i="10"/>
  <c r="M5508" i="10"/>
  <c r="A5509" i="10"/>
  <c r="B5509" i="10"/>
  <c r="C5509" i="10"/>
  <c r="D5509" i="10"/>
  <c r="E5509" i="10"/>
  <c r="F5509" i="10"/>
  <c r="G5509" i="10"/>
  <c r="H5509" i="10"/>
  <c r="I5509" i="10"/>
  <c r="J5509" i="10"/>
  <c r="K5509" i="10"/>
  <c r="L5509" i="10"/>
  <c r="M5509" i="10"/>
  <c r="A5510" i="10"/>
  <c r="B5510" i="10"/>
  <c r="C5510" i="10"/>
  <c r="D5510" i="10"/>
  <c r="E5510" i="10"/>
  <c r="F5510" i="10"/>
  <c r="G5510" i="10"/>
  <c r="H5510" i="10"/>
  <c r="I5510" i="10"/>
  <c r="J5510" i="10"/>
  <c r="K5510" i="10"/>
  <c r="L5510" i="10"/>
  <c r="M5510" i="10"/>
  <c r="A5511" i="10"/>
  <c r="B5511" i="10"/>
  <c r="C5511" i="10"/>
  <c r="D5511" i="10"/>
  <c r="E5511" i="10"/>
  <c r="F5511" i="10"/>
  <c r="G5511" i="10"/>
  <c r="H5511" i="10"/>
  <c r="I5511" i="10"/>
  <c r="J5511" i="10"/>
  <c r="K5511" i="10"/>
  <c r="L5511" i="10"/>
  <c r="M5511" i="10"/>
  <c r="A5512" i="10"/>
  <c r="B5512" i="10"/>
  <c r="C5512" i="10"/>
  <c r="D5512" i="10"/>
  <c r="E5512" i="10"/>
  <c r="F5512" i="10"/>
  <c r="G5512" i="10"/>
  <c r="H5512" i="10"/>
  <c r="I5512" i="10"/>
  <c r="J5512" i="10"/>
  <c r="K5512" i="10"/>
  <c r="L5512" i="10"/>
  <c r="M5512" i="10"/>
  <c r="A5513" i="10"/>
  <c r="B5513" i="10"/>
  <c r="C5513" i="10"/>
  <c r="D5513" i="10"/>
  <c r="E5513" i="10"/>
  <c r="F5513" i="10"/>
  <c r="G5513" i="10"/>
  <c r="H5513" i="10"/>
  <c r="I5513" i="10"/>
  <c r="J5513" i="10"/>
  <c r="K5513" i="10"/>
  <c r="L5513" i="10"/>
  <c r="M5513" i="10"/>
  <c r="A5514" i="10"/>
  <c r="B5514" i="10"/>
  <c r="C5514" i="10"/>
  <c r="D5514" i="10"/>
  <c r="E5514" i="10"/>
  <c r="F5514" i="10"/>
  <c r="G5514" i="10"/>
  <c r="H5514" i="10"/>
  <c r="I5514" i="10"/>
  <c r="J5514" i="10"/>
  <c r="K5514" i="10"/>
  <c r="L5514" i="10"/>
  <c r="M5514" i="10"/>
  <c r="A5515" i="10"/>
  <c r="B5515" i="10"/>
  <c r="C5515" i="10"/>
  <c r="D5515" i="10"/>
  <c r="E5515" i="10"/>
  <c r="F5515" i="10"/>
  <c r="G5515" i="10"/>
  <c r="H5515" i="10"/>
  <c r="I5515" i="10"/>
  <c r="J5515" i="10"/>
  <c r="K5515" i="10"/>
  <c r="L5515" i="10"/>
  <c r="M5515" i="10"/>
  <c r="A5516" i="10"/>
  <c r="B5516" i="10"/>
  <c r="C5516" i="10"/>
  <c r="D5516" i="10"/>
  <c r="E5516" i="10"/>
  <c r="F5516" i="10"/>
  <c r="G5516" i="10"/>
  <c r="H5516" i="10"/>
  <c r="I5516" i="10"/>
  <c r="J5516" i="10"/>
  <c r="K5516" i="10"/>
  <c r="L5516" i="10"/>
  <c r="M5516" i="10"/>
  <c r="A5517" i="10"/>
  <c r="B5517" i="10"/>
  <c r="C5517" i="10"/>
  <c r="D5517" i="10"/>
  <c r="E5517" i="10"/>
  <c r="F5517" i="10"/>
  <c r="G5517" i="10"/>
  <c r="H5517" i="10"/>
  <c r="I5517" i="10"/>
  <c r="J5517" i="10"/>
  <c r="K5517" i="10"/>
  <c r="L5517" i="10"/>
  <c r="M5517" i="10"/>
  <c r="A5518" i="10"/>
  <c r="B5518" i="10"/>
  <c r="C5518" i="10"/>
  <c r="D5518" i="10"/>
  <c r="E5518" i="10"/>
  <c r="F5518" i="10"/>
  <c r="G5518" i="10"/>
  <c r="H5518" i="10"/>
  <c r="I5518" i="10"/>
  <c r="J5518" i="10"/>
  <c r="K5518" i="10"/>
  <c r="L5518" i="10"/>
  <c r="M5518" i="10"/>
  <c r="A5519" i="10"/>
  <c r="B5519" i="10"/>
  <c r="C5519" i="10"/>
  <c r="D5519" i="10"/>
  <c r="E5519" i="10"/>
  <c r="F5519" i="10"/>
  <c r="G5519" i="10"/>
  <c r="H5519" i="10"/>
  <c r="I5519" i="10"/>
  <c r="J5519" i="10"/>
  <c r="K5519" i="10"/>
  <c r="L5519" i="10"/>
  <c r="M5519" i="10"/>
  <c r="A5520" i="10"/>
  <c r="B5520" i="10"/>
  <c r="C5520" i="10"/>
  <c r="D5520" i="10"/>
  <c r="E5520" i="10"/>
  <c r="F5520" i="10"/>
  <c r="G5520" i="10"/>
  <c r="H5520" i="10"/>
  <c r="I5520" i="10"/>
  <c r="J5520" i="10"/>
  <c r="K5520" i="10"/>
  <c r="L5520" i="10"/>
  <c r="M5520" i="10"/>
  <c r="A5521" i="10"/>
  <c r="B5521" i="10"/>
  <c r="C5521" i="10"/>
  <c r="D5521" i="10"/>
  <c r="E5521" i="10"/>
  <c r="F5521" i="10"/>
  <c r="G5521" i="10"/>
  <c r="H5521" i="10"/>
  <c r="I5521" i="10"/>
  <c r="J5521" i="10"/>
  <c r="K5521" i="10"/>
  <c r="L5521" i="10"/>
  <c r="M5521" i="10"/>
  <c r="A5522" i="10"/>
  <c r="B5522" i="10"/>
  <c r="C5522" i="10"/>
  <c r="D5522" i="10"/>
  <c r="E5522" i="10"/>
  <c r="F5522" i="10"/>
  <c r="G5522" i="10"/>
  <c r="H5522" i="10"/>
  <c r="I5522" i="10"/>
  <c r="J5522" i="10"/>
  <c r="K5522" i="10"/>
  <c r="L5522" i="10"/>
  <c r="M5522" i="10"/>
  <c r="A5523" i="10"/>
  <c r="B5523" i="10"/>
  <c r="C5523" i="10"/>
  <c r="D5523" i="10"/>
  <c r="E5523" i="10"/>
  <c r="F5523" i="10"/>
  <c r="G5523" i="10"/>
  <c r="H5523" i="10"/>
  <c r="I5523" i="10"/>
  <c r="J5523" i="10"/>
  <c r="K5523" i="10"/>
  <c r="L5523" i="10"/>
  <c r="M5523" i="10"/>
  <c r="A5524" i="10"/>
  <c r="B5524" i="10"/>
  <c r="C5524" i="10"/>
  <c r="D5524" i="10"/>
  <c r="E5524" i="10"/>
  <c r="F5524" i="10"/>
  <c r="G5524" i="10"/>
  <c r="H5524" i="10"/>
  <c r="I5524" i="10"/>
  <c r="J5524" i="10"/>
  <c r="K5524" i="10"/>
  <c r="L5524" i="10"/>
  <c r="M5524" i="10"/>
  <c r="A5525" i="10"/>
  <c r="B5525" i="10"/>
  <c r="C5525" i="10"/>
  <c r="D5525" i="10"/>
  <c r="E5525" i="10"/>
  <c r="F5525" i="10"/>
  <c r="G5525" i="10"/>
  <c r="H5525" i="10"/>
  <c r="I5525" i="10"/>
  <c r="J5525" i="10"/>
  <c r="K5525" i="10"/>
  <c r="L5525" i="10"/>
  <c r="M5525" i="10"/>
  <c r="A5526" i="10"/>
  <c r="B5526" i="10"/>
  <c r="C5526" i="10"/>
  <c r="D5526" i="10"/>
  <c r="E5526" i="10"/>
  <c r="F5526" i="10"/>
  <c r="G5526" i="10"/>
  <c r="H5526" i="10"/>
  <c r="I5526" i="10"/>
  <c r="J5526" i="10"/>
  <c r="K5526" i="10"/>
  <c r="L5526" i="10"/>
  <c r="M5526" i="10"/>
  <c r="A5527" i="10"/>
  <c r="B5527" i="10"/>
  <c r="C5527" i="10"/>
  <c r="D5527" i="10"/>
  <c r="E5527" i="10"/>
  <c r="F5527" i="10"/>
  <c r="G5527" i="10"/>
  <c r="H5527" i="10"/>
  <c r="I5527" i="10"/>
  <c r="J5527" i="10"/>
  <c r="K5527" i="10"/>
  <c r="L5527" i="10"/>
  <c r="M5527" i="10"/>
  <c r="A5528" i="10"/>
  <c r="B5528" i="10"/>
  <c r="C5528" i="10"/>
  <c r="D5528" i="10"/>
  <c r="E5528" i="10"/>
  <c r="F5528" i="10"/>
  <c r="G5528" i="10"/>
  <c r="H5528" i="10"/>
  <c r="I5528" i="10"/>
  <c r="J5528" i="10"/>
  <c r="K5528" i="10"/>
  <c r="L5528" i="10"/>
  <c r="M5528" i="10"/>
  <c r="A5529" i="10"/>
  <c r="B5529" i="10"/>
  <c r="C5529" i="10"/>
  <c r="D5529" i="10"/>
  <c r="E5529" i="10"/>
  <c r="F5529" i="10"/>
  <c r="G5529" i="10"/>
  <c r="H5529" i="10"/>
  <c r="I5529" i="10"/>
  <c r="J5529" i="10"/>
  <c r="K5529" i="10"/>
  <c r="L5529" i="10"/>
  <c r="M5529" i="10"/>
  <c r="A5530" i="10"/>
  <c r="B5530" i="10"/>
  <c r="C5530" i="10"/>
  <c r="D5530" i="10"/>
  <c r="E5530" i="10"/>
  <c r="F5530" i="10"/>
  <c r="G5530" i="10"/>
  <c r="H5530" i="10"/>
  <c r="I5530" i="10"/>
  <c r="J5530" i="10"/>
  <c r="K5530" i="10"/>
  <c r="L5530" i="10"/>
  <c r="M5530" i="10"/>
  <c r="A5531" i="10"/>
  <c r="B5531" i="10"/>
  <c r="C5531" i="10"/>
  <c r="D5531" i="10"/>
  <c r="E5531" i="10"/>
  <c r="F5531" i="10"/>
  <c r="G5531" i="10"/>
  <c r="H5531" i="10"/>
  <c r="I5531" i="10"/>
  <c r="J5531" i="10"/>
  <c r="K5531" i="10"/>
  <c r="L5531" i="10"/>
  <c r="M5531" i="10"/>
  <c r="A5532" i="10"/>
  <c r="B5532" i="10"/>
  <c r="C5532" i="10"/>
  <c r="D5532" i="10"/>
  <c r="E5532" i="10"/>
  <c r="F5532" i="10"/>
  <c r="G5532" i="10"/>
  <c r="H5532" i="10"/>
  <c r="I5532" i="10"/>
  <c r="J5532" i="10"/>
  <c r="K5532" i="10"/>
  <c r="L5532" i="10"/>
  <c r="M5532" i="10"/>
  <c r="A5533" i="10"/>
  <c r="B5533" i="10"/>
  <c r="C5533" i="10"/>
  <c r="D5533" i="10"/>
  <c r="E5533" i="10"/>
  <c r="F5533" i="10"/>
  <c r="G5533" i="10"/>
  <c r="H5533" i="10"/>
  <c r="I5533" i="10"/>
  <c r="J5533" i="10"/>
  <c r="K5533" i="10"/>
  <c r="L5533" i="10"/>
  <c r="M5533" i="10"/>
  <c r="A5534" i="10"/>
  <c r="B5534" i="10"/>
  <c r="C5534" i="10"/>
  <c r="D5534" i="10"/>
  <c r="E5534" i="10"/>
  <c r="F5534" i="10"/>
  <c r="G5534" i="10"/>
  <c r="H5534" i="10"/>
  <c r="I5534" i="10"/>
  <c r="J5534" i="10"/>
  <c r="K5534" i="10"/>
  <c r="L5534" i="10"/>
  <c r="M5534" i="10"/>
  <c r="A5535" i="10"/>
  <c r="B5535" i="10"/>
  <c r="C5535" i="10"/>
  <c r="D5535" i="10"/>
  <c r="E5535" i="10"/>
  <c r="F5535" i="10"/>
  <c r="G5535" i="10"/>
  <c r="H5535" i="10"/>
  <c r="I5535" i="10"/>
  <c r="J5535" i="10"/>
  <c r="K5535" i="10"/>
  <c r="L5535" i="10"/>
  <c r="M5535" i="10"/>
  <c r="A5536" i="10"/>
  <c r="B5536" i="10"/>
  <c r="C5536" i="10"/>
  <c r="D5536" i="10"/>
  <c r="E5536" i="10"/>
  <c r="F5536" i="10"/>
  <c r="G5536" i="10"/>
  <c r="H5536" i="10"/>
  <c r="I5536" i="10"/>
  <c r="J5536" i="10"/>
  <c r="K5536" i="10"/>
  <c r="L5536" i="10"/>
  <c r="M5536" i="10"/>
  <c r="A5537" i="10"/>
  <c r="B5537" i="10"/>
  <c r="C5537" i="10"/>
  <c r="D5537" i="10"/>
  <c r="E5537" i="10"/>
  <c r="F5537" i="10"/>
  <c r="G5537" i="10"/>
  <c r="H5537" i="10"/>
  <c r="I5537" i="10"/>
  <c r="J5537" i="10"/>
  <c r="K5537" i="10"/>
  <c r="L5537" i="10"/>
  <c r="M5537" i="10"/>
  <c r="A5538" i="10"/>
  <c r="B5538" i="10"/>
  <c r="C5538" i="10"/>
  <c r="D5538" i="10"/>
  <c r="E5538" i="10"/>
  <c r="F5538" i="10"/>
  <c r="G5538" i="10"/>
  <c r="H5538" i="10"/>
  <c r="I5538" i="10"/>
  <c r="J5538" i="10"/>
  <c r="K5538" i="10"/>
  <c r="L5538" i="10"/>
  <c r="M5538" i="10"/>
  <c r="A5539" i="10"/>
  <c r="B5539" i="10"/>
  <c r="C5539" i="10"/>
  <c r="D5539" i="10"/>
  <c r="E5539" i="10"/>
  <c r="F5539" i="10"/>
  <c r="G5539" i="10"/>
  <c r="H5539" i="10"/>
  <c r="I5539" i="10"/>
  <c r="J5539" i="10"/>
  <c r="K5539" i="10"/>
  <c r="L5539" i="10"/>
  <c r="M5539" i="10"/>
  <c r="A5540" i="10"/>
  <c r="B5540" i="10"/>
  <c r="C5540" i="10"/>
  <c r="D5540" i="10"/>
  <c r="E5540" i="10"/>
  <c r="F5540" i="10"/>
  <c r="G5540" i="10"/>
  <c r="H5540" i="10"/>
  <c r="I5540" i="10"/>
  <c r="J5540" i="10"/>
  <c r="K5540" i="10"/>
  <c r="L5540" i="10"/>
  <c r="M5540" i="10"/>
  <c r="A5541" i="10"/>
  <c r="B5541" i="10"/>
  <c r="C5541" i="10"/>
  <c r="D5541" i="10"/>
  <c r="E5541" i="10"/>
  <c r="F5541" i="10"/>
  <c r="G5541" i="10"/>
  <c r="H5541" i="10"/>
  <c r="I5541" i="10"/>
  <c r="J5541" i="10"/>
  <c r="K5541" i="10"/>
  <c r="L5541" i="10"/>
  <c r="M5541" i="10"/>
  <c r="A5542" i="10"/>
  <c r="B5542" i="10"/>
  <c r="C5542" i="10"/>
  <c r="D5542" i="10"/>
  <c r="E5542" i="10"/>
  <c r="F5542" i="10"/>
  <c r="G5542" i="10"/>
  <c r="H5542" i="10"/>
  <c r="I5542" i="10"/>
  <c r="J5542" i="10"/>
  <c r="K5542" i="10"/>
  <c r="L5542" i="10"/>
  <c r="M5542" i="10"/>
  <c r="A5543" i="10"/>
  <c r="B5543" i="10"/>
  <c r="C5543" i="10"/>
  <c r="D5543" i="10"/>
  <c r="E5543" i="10"/>
  <c r="F5543" i="10"/>
  <c r="G5543" i="10"/>
  <c r="H5543" i="10"/>
  <c r="I5543" i="10"/>
  <c r="J5543" i="10"/>
  <c r="K5543" i="10"/>
  <c r="L5543" i="10"/>
  <c r="M5543" i="10"/>
  <c r="A5544" i="10"/>
  <c r="B5544" i="10"/>
  <c r="C5544" i="10"/>
  <c r="D5544" i="10"/>
  <c r="E5544" i="10"/>
  <c r="F5544" i="10"/>
  <c r="G5544" i="10"/>
  <c r="H5544" i="10"/>
  <c r="I5544" i="10"/>
  <c r="J5544" i="10"/>
  <c r="K5544" i="10"/>
  <c r="L5544" i="10"/>
  <c r="M5544" i="10"/>
  <c r="A5545" i="10"/>
  <c r="B5545" i="10"/>
  <c r="C5545" i="10"/>
  <c r="D5545" i="10"/>
  <c r="E5545" i="10"/>
  <c r="F5545" i="10"/>
  <c r="G5545" i="10"/>
  <c r="H5545" i="10"/>
  <c r="I5545" i="10"/>
  <c r="J5545" i="10"/>
  <c r="K5545" i="10"/>
  <c r="L5545" i="10"/>
  <c r="M5545" i="10"/>
  <c r="A5546" i="10"/>
  <c r="B5546" i="10"/>
  <c r="C5546" i="10"/>
  <c r="D5546" i="10"/>
  <c r="E5546" i="10"/>
  <c r="F5546" i="10"/>
  <c r="G5546" i="10"/>
  <c r="H5546" i="10"/>
  <c r="I5546" i="10"/>
  <c r="J5546" i="10"/>
  <c r="K5546" i="10"/>
  <c r="L5546" i="10"/>
  <c r="M5546" i="10"/>
  <c r="A5547" i="10"/>
  <c r="B5547" i="10"/>
  <c r="C5547" i="10"/>
  <c r="D5547" i="10"/>
  <c r="E5547" i="10"/>
  <c r="F5547" i="10"/>
  <c r="G5547" i="10"/>
  <c r="H5547" i="10"/>
  <c r="I5547" i="10"/>
  <c r="J5547" i="10"/>
  <c r="K5547" i="10"/>
  <c r="L5547" i="10"/>
  <c r="M5547" i="10"/>
  <c r="A5548" i="10"/>
  <c r="B5548" i="10"/>
  <c r="C5548" i="10"/>
  <c r="D5548" i="10"/>
  <c r="E5548" i="10"/>
  <c r="F5548" i="10"/>
  <c r="G5548" i="10"/>
  <c r="H5548" i="10"/>
  <c r="I5548" i="10"/>
  <c r="J5548" i="10"/>
  <c r="K5548" i="10"/>
  <c r="L5548" i="10"/>
  <c r="M5548" i="10"/>
  <c r="A5549" i="10"/>
  <c r="B5549" i="10"/>
  <c r="C5549" i="10"/>
  <c r="D5549" i="10"/>
  <c r="E5549" i="10"/>
  <c r="F5549" i="10"/>
  <c r="G5549" i="10"/>
  <c r="H5549" i="10"/>
  <c r="I5549" i="10"/>
  <c r="J5549" i="10"/>
  <c r="K5549" i="10"/>
  <c r="L5549" i="10"/>
  <c r="M5549" i="10"/>
  <c r="A5550" i="10"/>
  <c r="B5550" i="10"/>
  <c r="C5550" i="10"/>
  <c r="D5550" i="10"/>
  <c r="E5550" i="10"/>
  <c r="F5550" i="10"/>
  <c r="G5550" i="10"/>
  <c r="H5550" i="10"/>
  <c r="I5550" i="10"/>
  <c r="J5550" i="10"/>
  <c r="K5550" i="10"/>
  <c r="L5550" i="10"/>
  <c r="M5550" i="10"/>
  <c r="A5551" i="10"/>
  <c r="B5551" i="10"/>
  <c r="C5551" i="10"/>
  <c r="D5551" i="10"/>
  <c r="E5551" i="10"/>
  <c r="F5551" i="10"/>
  <c r="G5551" i="10"/>
  <c r="H5551" i="10"/>
  <c r="I5551" i="10"/>
  <c r="J5551" i="10"/>
  <c r="K5551" i="10"/>
  <c r="L5551" i="10"/>
  <c r="M5551" i="10"/>
  <c r="A5552" i="10"/>
  <c r="B5552" i="10"/>
  <c r="C5552" i="10"/>
  <c r="D5552" i="10"/>
  <c r="E5552" i="10"/>
  <c r="F5552" i="10"/>
  <c r="G5552" i="10"/>
  <c r="H5552" i="10"/>
  <c r="I5552" i="10"/>
  <c r="J5552" i="10"/>
  <c r="K5552" i="10"/>
  <c r="L5552" i="10"/>
  <c r="M5552" i="10"/>
  <c r="A5553" i="10"/>
  <c r="B5553" i="10"/>
  <c r="C5553" i="10"/>
  <c r="D5553" i="10"/>
  <c r="E5553" i="10"/>
  <c r="F5553" i="10"/>
  <c r="G5553" i="10"/>
  <c r="H5553" i="10"/>
  <c r="I5553" i="10"/>
  <c r="J5553" i="10"/>
  <c r="K5553" i="10"/>
  <c r="L5553" i="10"/>
  <c r="M5553" i="10"/>
  <c r="A5554" i="10"/>
  <c r="B5554" i="10"/>
  <c r="C5554" i="10"/>
  <c r="D5554" i="10"/>
  <c r="E5554" i="10"/>
  <c r="F5554" i="10"/>
  <c r="G5554" i="10"/>
  <c r="H5554" i="10"/>
  <c r="I5554" i="10"/>
  <c r="J5554" i="10"/>
  <c r="K5554" i="10"/>
  <c r="L5554" i="10"/>
  <c r="M5554" i="10"/>
  <c r="A5555" i="10"/>
  <c r="B5555" i="10"/>
  <c r="C5555" i="10"/>
  <c r="D5555" i="10"/>
  <c r="E5555" i="10"/>
  <c r="F5555" i="10"/>
  <c r="G5555" i="10"/>
  <c r="H5555" i="10"/>
  <c r="I5555" i="10"/>
  <c r="J5555" i="10"/>
  <c r="K5555" i="10"/>
  <c r="L5555" i="10"/>
  <c r="M5555" i="10"/>
  <c r="A5556" i="10"/>
  <c r="B5556" i="10"/>
  <c r="C5556" i="10"/>
  <c r="D5556" i="10"/>
  <c r="E5556" i="10"/>
  <c r="F5556" i="10"/>
  <c r="G5556" i="10"/>
  <c r="H5556" i="10"/>
  <c r="I5556" i="10"/>
  <c r="J5556" i="10"/>
  <c r="K5556" i="10"/>
  <c r="L5556" i="10"/>
  <c r="M5556" i="10"/>
  <c r="A5557" i="10"/>
  <c r="B5557" i="10"/>
  <c r="C5557" i="10"/>
  <c r="D5557" i="10"/>
  <c r="E5557" i="10"/>
  <c r="F5557" i="10"/>
  <c r="G5557" i="10"/>
  <c r="H5557" i="10"/>
  <c r="I5557" i="10"/>
  <c r="J5557" i="10"/>
  <c r="K5557" i="10"/>
  <c r="L5557" i="10"/>
  <c r="M5557" i="10"/>
  <c r="A5558" i="10"/>
  <c r="B5558" i="10"/>
  <c r="C5558" i="10"/>
  <c r="D5558" i="10"/>
  <c r="E5558" i="10"/>
  <c r="F5558" i="10"/>
  <c r="G5558" i="10"/>
  <c r="H5558" i="10"/>
  <c r="I5558" i="10"/>
  <c r="J5558" i="10"/>
  <c r="K5558" i="10"/>
  <c r="L5558" i="10"/>
  <c r="M5558" i="10"/>
  <c r="A5559" i="10"/>
  <c r="B5559" i="10"/>
  <c r="C5559" i="10"/>
  <c r="D5559" i="10"/>
  <c r="E5559" i="10"/>
  <c r="F5559" i="10"/>
  <c r="G5559" i="10"/>
  <c r="H5559" i="10"/>
  <c r="I5559" i="10"/>
  <c r="J5559" i="10"/>
  <c r="K5559" i="10"/>
  <c r="L5559" i="10"/>
  <c r="M5559" i="10"/>
  <c r="A5560" i="10"/>
  <c r="B5560" i="10"/>
  <c r="C5560" i="10"/>
  <c r="D5560" i="10"/>
  <c r="E5560" i="10"/>
  <c r="F5560" i="10"/>
  <c r="G5560" i="10"/>
  <c r="H5560" i="10"/>
  <c r="I5560" i="10"/>
  <c r="J5560" i="10"/>
  <c r="K5560" i="10"/>
  <c r="L5560" i="10"/>
  <c r="M5560" i="10"/>
  <c r="A5561" i="10"/>
  <c r="B5561" i="10"/>
  <c r="C5561" i="10"/>
  <c r="D5561" i="10"/>
  <c r="E5561" i="10"/>
  <c r="F5561" i="10"/>
  <c r="G5561" i="10"/>
  <c r="H5561" i="10"/>
  <c r="I5561" i="10"/>
  <c r="J5561" i="10"/>
  <c r="K5561" i="10"/>
  <c r="L5561" i="10"/>
  <c r="M5561" i="10"/>
  <c r="A5562" i="10"/>
  <c r="B5562" i="10"/>
  <c r="C5562" i="10"/>
  <c r="D5562" i="10"/>
  <c r="E5562" i="10"/>
  <c r="F5562" i="10"/>
  <c r="G5562" i="10"/>
  <c r="H5562" i="10"/>
  <c r="I5562" i="10"/>
  <c r="J5562" i="10"/>
  <c r="K5562" i="10"/>
  <c r="L5562" i="10"/>
  <c r="M5562" i="10"/>
  <c r="A5563" i="10"/>
  <c r="B5563" i="10"/>
  <c r="C5563" i="10"/>
  <c r="D5563" i="10"/>
  <c r="E5563" i="10"/>
  <c r="F5563" i="10"/>
  <c r="G5563" i="10"/>
  <c r="H5563" i="10"/>
  <c r="I5563" i="10"/>
  <c r="J5563" i="10"/>
  <c r="K5563" i="10"/>
  <c r="L5563" i="10"/>
  <c r="M5563" i="10"/>
  <c r="A5564" i="10"/>
  <c r="B5564" i="10"/>
  <c r="C5564" i="10"/>
  <c r="D5564" i="10"/>
  <c r="E5564" i="10"/>
  <c r="F5564" i="10"/>
  <c r="G5564" i="10"/>
  <c r="H5564" i="10"/>
  <c r="I5564" i="10"/>
  <c r="J5564" i="10"/>
  <c r="K5564" i="10"/>
  <c r="L5564" i="10"/>
  <c r="M5564" i="10"/>
  <c r="A5565" i="10"/>
  <c r="B5565" i="10"/>
  <c r="C5565" i="10"/>
  <c r="D5565" i="10"/>
  <c r="E5565" i="10"/>
  <c r="F5565" i="10"/>
  <c r="G5565" i="10"/>
  <c r="H5565" i="10"/>
  <c r="I5565" i="10"/>
  <c r="J5565" i="10"/>
  <c r="K5565" i="10"/>
  <c r="L5565" i="10"/>
  <c r="M5565" i="10"/>
  <c r="A5566" i="10"/>
  <c r="B5566" i="10"/>
  <c r="C5566" i="10"/>
  <c r="D5566" i="10"/>
  <c r="E5566" i="10"/>
  <c r="F5566" i="10"/>
  <c r="G5566" i="10"/>
  <c r="H5566" i="10"/>
  <c r="I5566" i="10"/>
  <c r="J5566" i="10"/>
  <c r="K5566" i="10"/>
  <c r="L5566" i="10"/>
  <c r="M5566" i="10"/>
  <c r="A5567" i="10"/>
  <c r="B5567" i="10"/>
  <c r="C5567" i="10"/>
  <c r="D5567" i="10"/>
  <c r="E5567" i="10"/>
  <c r="F5567" i="10"/>
  <c r="G5567" i="10"/>
  <c r="H5567" i="10"/>
  <c r="I5567" i="10"/>
  <c r="J5567" i="10"/>
  <c r="K5567" i="10"/>
  <c r="L5567" i="10"/>
  <c r="M5567" i="10"/>
  <c r="A5568" i="10"/>
  <c r="B5568" i="10"/>
  <c r="C5568" i="10"/>
  <c r="D5568" i="10"/>
  <c r="E5568" i="10"/>
  <c r="F5568" i="10"/>
  <c r="G5568" i="10"/>
  <c r="H5568" i="10"/>
  <c r="I5568" i="10"/>
  <c r="J5568" i="10"/>
  <c r="K5568" i="10"/>
  <c r="L5568" i="10"/>
  <c r="M5568" i="10"/>
  <c r="A5569" i="10"/>
  <c r="B5569" i="10"/>
  <c r="C5569" i="10"/>
  <c r="D5569" i="10"/>
  <c r="E5569" i="10"/>
  <c r="F5569" i="10"/>
  <c r="G5569" i="10"/>
  <c r="H5569" i="10"/>
  <c r="I5569" i="10"/>
  <c r="J5569" i="10"/>
  <c r="K5569" i="10"/>
  <c r="L5569" i="10"/>
  <c r="M5569" i="10"/>
  <c r="A5570" i="10"/>
  <c r="B5570" i="10"/>
  <c r="C5570" i="10"/>
  <c r="D5570" i="10"/>
  <c r="E5570" i="10"/>
  <c r="F5570" i="10"/>
  <c r="G5570" i="10"/>
  <c r="H5570" i="10"/>
  <c r="I5570" i="10"/>
  <c r="J5570" i="10"/>
  <c r="K5570" i="10"/>
  <c r="L5570" i="10"/>
  <c r="M5570" i="10"/>
  <c r="A5571" i="10"/>
  <c r="B5571" i="10"/>
  <c r="C5571" i="10"/>
  <c r="D5571" i="10"/>
  <c r="E5571" i="10"/>
  <c r="F5571" i="10"/>
  <c r="G5571" i="10"/>
  <c r="H5571" i="10"/>
  <c r="I5571" i="10"/>
  <c r="J5571" i="10"/>
  <c r="K5571" i="10"/>
  <c r="L5571" i="10"/>
  <c r="M5571" i="10"/>
  <c r="A5572" i="10"/>
  <c r="B5572" i="10"/>
  <c r="C5572" i="10"/>
  <c r="D5572" i="10"/>
  <c r="E5572" i="10"/>
  <c r="F5572" i="10"/>
  <c r="G5572" i="10"/>
  <c r="H5572" i="10"/>
  <c r="I5572" i="10"/>
  <c r="J5572" i="10"/>
  <c r="K5572" i="10"/>
  <c r="L5572" i="10"/>
  <c r="M5572" i="10"/>
  <c r="A5573" i="10"/>
  <c r="B5573" i="10"/>
  <c r="C5573" i="10"/>
  <c r="D5573" i="10"/>
  <c r="E5573" i="10"/>
  <c r="F5573" i="10"/>
  <c r="G5573" i="10"/>
  <c r="H5573" i="10"/>
  <c r="I5573" i="10"/>
  <c r="J5573" i="10"/>
  <c r="K5573" i="10"/>
  <c r="L5573" i="10"/>
  <c r="M5573" i="10"/>
  <c r="A5574" i="10"/>
  <c r="B5574" i="10"/>
  <c r="C5574" i="10"/>
  <c r="D5574" i="10"/>
  <c r="E5574" i="10"/>
  <c r="F5574" i="10"/>
  <c r="G5574" i="10"/>
  <c r="H5574" i="10"/>
  <c r="I5574" i="10"/>
  <c r="J5574" i="10"/>
  <c r="K5574" i="10"/>
  <c r="L5574" i="10"/>
  <c r="M5574" i="10"/>
  <c r="A5575" i="10"/>
  <c r="B5575" i="10"/>
  <c r="C5575" i="10"/>
  <c r="D5575" i="10"/>
  <c r="E5575" i="10"/>
  <c r="F5575" i="10"/>
  <c r="G5575" i="10"/>
  <c r="H5575" i="10"/>
  <c r="I5575" i="10"/>
  <c r="J5575" i="10"/>
  <c r="K5575" i="10"/>
  <c r="L5575" i="10"/>
  <c r="M5575" i="10"/>
  <c r="A5576" i="10"/>
  <c r="B5576" i="10"/>
  <c r="C5576" i="10"/>
  <c r="D5576" i="10"/>
  <c r="E5576" i="10"/>
  <c r="F5576" i="10"/>
  <c r="G5576" i="10"/>
  <c r="H5576" i="10"/>
  <c r="I5576" i="10"/>
  <c r="J5576" i="10"/>
  <c r="K5576" i="10"/>
  <c r="L5576" i="10"/>
  <c r="M5576" i="10"/>
  <c r="A5577" i="10"/>
  <c r="B5577" i="10"/>
  <c r="C5577" i="10"/>
  <c r="D5577" i="10"/>
  <c r="E5577" i="10"/>
  <c r="F5577" i="10"/>
  <c r="G5577" i="10"/>
  <c r="H5577" i="10"/>
  <c r="I5577" i="10"/>
  <c r="J5577" i="10"/>
  <c r="K5577" i="10"/>
  <c r="L5577" i="10"/>
  <c r="M5577" i="10"/>
  <c r="A5578" i="10"/>
  <c r="B5578" i="10"/>
  <c r="C5578" i="10"/>
  <c r="D5578" i="10"/>
  <c r="E5578" i="10"/>
  <c r="F5578" i="10"/>
  <c r="G5578" i="10"/>
  <c r="H5578" i="10"/>
  <c r="I5578" i="10"/>
  <c r="J5578" i="10"/>
  <c r="K5578" i="10"/>
  <c r="L5578" i="10"/>
  <c r="M5578" i="10"/>
  <c r="A5579" i="10"/>
  <c r="B5579" i="10"/>
  <c r="C5579" i="10"/>
  <c r="D5579" i="10"/>
  <c r="E5579" i="10"/>
  <c r="F5579" i="10"/>
  <c r="G5579" i="10"/>
  <c r="H5579" i="10"/>
  <c r="I5579" i="10"/>
  <c r="J5579" i="10"/>
  <c r="K5579" i="10"/>
  <c r="L5579" i="10"/>
  <c r="M5579" i="10"/>
  <c r="A5580" i="10"/>
  <c r="B5580" i="10"/>
  <c r="C5580" i="10"/>
  <c r="D5580" i="10"/>
  <c r="E5580" i="10"/>
  <c r="F5580" i="10"/>
  <c r="G5580" i="10"/>
  <c r="H5580" i="10"/>
  <c r="I5580" i="10"/>
  <c r="J5580" i="10"/>
  <c r="K5580" i="10"/>
  <c r="L5580" i="10"/>
  <c r="M5580" i="10"/>
  <c r="A5581" i="10"/>
  <c r="B5581" i="10"/>
  <c r="C5581" i="10"/>
  <c r="D5581" i="10"/>
  <c r="E5581" i="10"/>
  <c r="F5581" i="10"/>
  <c r="G5581" i="10"/>
  <c r="H5581" i="10"/>
  <c r="I5581" i="10"/>
  <c r="J5581" i="10"/>
  <c r="K5581" i="10"/>
  <c r="L5581" i="10"/>
  <c r="M5581" i="10"/>
  <c r="A5582" i="10"/>
  <c r="B5582" i="10"/>
  <c r="C5582" i="10"/>
  <c r="D5582" i="10"/>
  <c r="E5582" i="10"/>
  <c r="F5582" i="10"/>
  <c r="G5582" i="10"/>
  <c r="H5582" i="10"/>
  <c r="I5582" i="10"/>
  <c r="J5582" i="10"/>
  <c r="K5582" i="10"/>
  <c r="L5582" i="10"/>
  <c r="M5582" i="10"/>
  <c r="A5583" i="10"/>
  <c r="B5583" i="10"/>
  <c r="C5583" i="10"/>
  <c r="D5583" i="10"/>
  <c r="E5583" i="10"/>
  <c r="F5583" i="10"/>
  <c r="G5583" i="10"/>
  <c r="H5583" i="10"/>
  <c r="I5583" i="10"/>
  <c r="J5583" i="10"/>
  <c r="K5583" i="10"/>
  <c r="L5583" i="10"/>
  <c r="M5583" i="10"/>
  <c r="A5584" i="10"/>
  <c r="B5584" i="10"/>
  <c r="C5584" i="10"/>
  <c r="D5584" i="10"/>
  <c r="E5584" i="10"/>
  <c r="F5584" i="10"/>
  <c r="G5584" i="10"/>
  <c r="H5584" i="10"/>
  <c r="I5584" i="10"/>
  <c r="J5584" i="10"/>
  <c r="K5584" i="10"/>
  <c r="L5584" i="10"/>
  <c r="M5584" i="10"/>
  <c r="A5585" i="10"/>
  <c r="B5585" i="10"/>
  <c r="C5585" i="10"/>
  <c r="D5585" i="10"/>
  <c r="E5585" i="10"/>
  <c r="F5585" i="10"/>
  <c r="G5585" i="10"/>
  <c r="H5585" i="10"/>
  <c r="I5585" i="10"/>
  <c r="J5585" i="10"/>
  <c r="K5585" i="10"/>
  <c r="L5585" i="10"/>
  <c r="M5585" i="10"/>
  <c r="A5586" i="10"/>
  <c r="B5586" i="10"/>
  <c r="C5586" i="10"/>
  <c r="D5586" i="10"/>
  <c r="E5586" i="10"/>
  <c r="F5586" i="10"/>
  <c r="G5586" i="10"/>
  <c r="H5586" i="10"/>
  <c r="I5586" i="10"/>
  <c r="J5586" i="10"/>
  <c r="K5586" i="10"/>
  <c r="L5586" i="10"/>
  <c r="M5586" i="10"/>
  <c r="A5587" i="10"/>
  <c r="B5587" i="10"/>
  <c r="C5587" i="10"/>
  <c r="D5587" i="10"/>
  <c r="E5587" i="10"/>
  <c r="F5587" i="10"/>
  <c r="G5587" i="10"/>
  <c r="H5587" i="10"/>
  <c r="I5587" i="10"/>
  <c r="J5587" i="10"/>
  <c r="K5587" i="10"/>
  <c r="L5587" i="10"/>
  <c r="M5587" i="10"/>
  <c r="A5588" i="10"/>
  <c r="B5588" i="10"/>
  <c r="C5588" i="10"/>
  <c r="D5588" i="10"/>
  <c r="E5588" i="10"/>
  <c r="F5588" i="10"/>
  <c r="G5588" i="10"/>
  <c r="H5588" i="10"/>
  <c r="I5588" i="10"/>
  <c r="J5588" i="10"/>
  <c r="K5588" i="10"/>
  <c r="L5588" i="10"/>
  <c r="M5588" i="10"/>
  <c r="A5589" i="10"/>
  <c r="B5589" i="10"/>
  <c r="C5589" i="10"/>
  <c r="D5589" i="10"/>
  <c r="E5589" i="10"/>
  <c r="F5589" i="10"/>
  <c r="G5589" i="10"/>
  <c r="H5589" i="10"/>
  <c r="I5589" i="10"/>
  <c r="J5589" i="10"/>
  <c r="K5589" i="10"/>
  <c r="L5589" i="10"/>
  <c r="M5589" i="10"/>
  <c r="A5590" i="10"/>
  <c r="B5590" i="10"/>
  <c r="C5590" i="10"/>
  <c r="D5590" i="10"/>
  <c r="E5590" i="10"/>
  <c r="F5590" i="10"/>
  <c r="G5590" i="10"/>
  <c r="H5590" i="10"/>
  <c r="I5590" i="10"/>
  <c r="J5590" i="10"/>
  <c r="K5590" i="10"/>
  <c r="L5590" i="10"/>
  <c r="M5590" i="10"/>
  <c r="A5591" i="10"/>
  <c r="B5591" i="10"/>
  <c r="C5591" i="10"/>
  <c r="D5591" i="10"/>
  <c r="E5591" i="10"/>
  <c r="F5591" i="10"/>
  <c r="G5591" i="10"/>
  <c r="H5591" i="10"/>
  <c r="I5591" i="10"/>
  <c r="J5591" i="10"/>
  <c r="K5591" i="10"/>
  <c r="L5591" i="10"/>
  <c r="M5591" i="10"/>
  <c r="A5592" i="10"/>
  <c r="B5592" i="10"/>
  <c r="C5592" i="10"/>
  <c r="D5592" i="10"/>
  <c r="E5592" i="10"/>
  <c r="F5592" i="10"/>
  <c r="G5592" i="10"/>
  <c r="H5592" i="10"/>
  <c r="I5592" i="10"/>
  <c r="J5592" i="10"/>
  <c r="K5592" i="10"/>
  <c r="L5592" i="10"/>
  <c r="M5592" i="10"/>
  <c r="A5593" i="10"/>
  <c r="B5593" i="10"/>
  <c r="C5593" i="10"/>
  <c r="D5593" i="10"/>
  <c r="E5593" i="10"/>
  <c r="F5593" i="10"/>
  <c r="G5593" i="10"/>
  <c r="H5593" i="10"/>
  <c r="I5593" i="10"/>
  <c r="J5593" i="10"/>
  <c r="K5593" i="10"/>
  <c r="L5593" i="10"/>
  <c r="M5593" i="10"/>
  <c r="A5594" i="10"/>
  <c r="B5594" i="10"/>
  <c r="C5594" i="10"/>
  <c r="D5594" i="10"/>
  <c r="E5594" i="10"/>
  <c r="F5594" i="10"/>
  <c r="G5594" i="10"/>
  <c r="H5594" i="10"/>
  <c r="I5594" i="10"/>
  <c r="J5594" i="10"/>
  <c r="K5594" i="10"/>
  <c r="L5594" i="10"/>
  <c r="M5594" i="10"/>
  <c r="A5595" i="10"/>
  <c r="B5595" i="10"/>
  <c r="C5595" i="10"/>
  <c r="D5595" i="10"/>
  <c r="E5595" i="10"/>
  <c r="F5595" i="10"/>
  <c r="G5595" i="10"/>
  <c r="H5595" i="10"/>
  <c r="I5595" i="10"/>
  <c r="J5595" i="10"/>
  <c r="K5595" i="10"/>
  <c r="L5595" i="10"/>
  <c r="M5595" i="10"/>
  <c r="A5596" i="10"/>
  <c r="B5596" i="10"/>
  <c r="C5596" i="10"/>
  <c r="D5596" i="10"/>
  <c r="E5596" i="10"/>
  <c r="F5596" i="10"/>
  <c r="G5596" i="10"/>
  <c r="H5596" i="10"/>
  <c r="I5596" i="10"/>
  <c r="J5596" i="10"/>
  <c r="K5596" i="10"/>
  <c r="L5596" i="10"/>
  <c r="M5596" i="10"/>
  <c r="A5597" i="10"/>
  <c r="B5597" i="10"/>
  <c r="C5597" i="10"/>
  <c r="D5597" i="10"/>
  <c r="E5597" i="10"/>
  <c r="F5597" i="10"/>
  <c r="G5597" i="10"/>
  <c r="H5597" i="10"/>
  <c r="I5597" i="10"/>
  <c r="J5597" i="10"/>
  <c r="K5597" i="10"/>
  <c r="L5597" i="10"/>
  <c r="M5597" i="10"/>
  <c r="A5598" i="10"/>
  <c r="B5598" i="10"/>
  <c r="C5598" i="10"/>
  <c r="D5598" i="10"/>
  <c r="E5598" i="10"/>
  <c r="F5598" i="10"/>
  <c r="G5598" i="10"/>
  <c r="H5598" i="10"/>
  <c r="I5598" i="10"/>
  <c r="J5598" i="10"/>
  <c r="K5598" i="10"/>
  <c r="L5598" i="10"/>
  <c r="M5598" i="10"/>
  <c r="A5599" i="10"/>
  <c r="B5599" i="10"/>
  <c r="C5599" i="10"/>
  <c r="D5599" i="10"/>
  <c r="E5599" i="10"/>
  <c r="F5599" i="10"/>
  <c r="G5599" i="10"/>
  <c r="H5599" i="10"/>
  <c r="I5599" i="10"/>
  <c r="J5599" i="10"/>
  <c r="K5599" i="10"/>
  <c r="L5599" i="10"/>
  <c r="M5599" i="10"/>
  <c r="A5600" i="10"/>
  <c r="B5600" i="10"/>
  <c r="C5600" i="10"/>
  <c r="D5600" i="10"/>
  <c r="E5600" i="10"/>
  <c r="F5600" i="10"/>
  <c r="G5600" i="10"/>
  <c r="H5600" i="10"/>
  <c r="I5600" i="10"/>
  <c r="J5600" i="10"/>
  <c r="K5600" i="10"/>
  <c r="L5600" i="10"/>
  <c r="M5600" i="10"/>
  <c r="A5601" i="10"/>
  <c r="B5601" i="10"/>
  <c r="C5601" i="10"/>
  <c r="D5601" i="10"/>
  <c r="E5601" i="10"/>
  <c r="F5601" i="10"/>
  <c r="G5601" i="10"/>
  <c r="H5601" i="10"/>
  <c r="I5601" i="10"/>
  <c r="J5601" i="10"/>
  <c r="K5601" i="10"/>
  <c r="L5601" i="10"/>
  <c r="M5601" i="10"/>
  <c r="A5602" i="10"/>
  <c r="B5602" i="10"/>
  <c r="C5602" i="10"/>
  <c r="D5602" i="10"/>
  <c r="E5602" i="10"/>
  <c r="F5602" i="10"/>
  <c r="G5602" i="10"/>
  <c r="H5602" i="10"/>
  <c r="I5602" i="10"/>
  <c r="J5602" i="10"/>
  <c r="K5602" i="10"/>
  <c r="L5602" i="10"/>
  <c r="M5602" i="10"/>
  <c r="A5603" i="10"/>
  <c r="B5603" i="10"/>
  <c r="C5603" i="10"/>
  <c r="D5603" i="10"/>
  <c r="E5603" i="10"/>
  <c r="F5603" i="10"/>
  <c r="G5603" i="10"/>
  <c r="H5603" i="10"/>
  <c r="I5603" i="10"/>
  <c r="J5603" i="10"/>
  <c r="K5603" i="10"/>
  <c r="L5603" i="10"/>
  <c r="M5603" i="10"/>
  <c r="A5604" i="10"/>
  <c r="B5604" i="10"/>
  <c r="C5604" i="10"/>
  <c r="D5604" i="10"/>
  <c r="E5604" i="10"/>
  <c r="F5604" i="10"/>
  <c r="G5604" i="10"/>
  <c r="H5604" i="10"/>
  <c r="I5604" i="10"/>
  <c r="J5604" i="10"/>
  <c r="K5604" i="10"/>
  <c r="L5604" i="10"/>
  <c r="M5604" i="10"/>
  <c r="A5605" i="10"/>
  <c r="B5605" i="10"/>
  <c r="C5605" i="10"/>
  <c r="D5605" i="10"/>
  <c r="E5605" i="10"/>
  <c r="F5605" i="10"/>
  <c r="G5605" i="10"/>
  <c r="H5605" i="10"/>
  <c r="I5605" i="10"/>
  <c r="J5605" i="10"/>
  <c r="K5605" i="10"/>
  <c r="L5605" i="10"/>
  <c r="M5605" i="10"/>
  <c r="A5606" i="10"/>
  <c r="B5606" i="10"/>
  <c r="C5606" i="10"/>
  <c r="D5606" i="10"/>
  <c r="E5606" i="10"/>
  <c r="F5606" i="10"/>
  <c r="G5606" i="10"/>
  <c r="H5606" i="10"/>
  <c r="I5606" i="10"/>
  <c r="J5606" i="10"/>
  <c r="K5606" i="10"/>
  <c r="L5606" i="10"/>
  <c r="M5606" i="10"/>
  <c r="A5607" i="10"/>
  <c r="B5607" i="10"/>
  <c r="C5607" i="10"/>
  <c r="D5607" i="10"/>
  <c r="E5607" i="10"/>
  <c r="F5607" i="10"/>
  <c r="G5607" i="10"/>
  <c r="H5607" i="10"/>
  <c r="I5607" i="10"/>
  <c r="J5607" i="10"/>
  <c r="K5607" i="10"/>
  <c r="L5607" i="10"/>
  <c r="M5607" i="10"/>
  <c r="A5608" i="10"/>
  <c r="B5608" i="10"/>
  <c r="C5608" i="10"/>
  <c r="D5608" i="10"/>
  <c r="E5608" i="10"/>
  <c r="F5608" i="10"/>
  <c r="G5608" i="10"/>
  <c r="H5608" i="10"/>
  <c r="I5608" i="10"/>
  <c r="J5608" i="10"/>
  <c r="K5608" i="10"/>
  <c r="L5608" i="10"/>
  <c r="M5608" i="10"/>
  <c r="A5609" i="10"/>
  <c r="B5609" i="10"/>
  <c r="C5609" i="10"/>
  <c r="D5609" i="10"/>
  <c r="E5609" i="10"/>
  <c r="F5609" i="10"/>
  <c r="G5609" i="10"/>
  <c r="H5609" i="10"/>
  <c r="I5609" i="10"/>
  <c r="J5609" i="10"/>
  <c r="K5609" i="10"/>
  <c r="L5609" i="10"/>
  <c r="M5609" i="10"/>
  <c r="A5610" i="10"/>
  <c r="B5610" i="10"/>
  <c r="C5610" i="10"/>
  <c r="D5610" i="10"/>
  <c r="E5610" i="10"/>
  <c r="F5610" i="10"/>
  <c r="G5610" i="10"/>
  <c r="H5610" i="10"/>
  <c r="I5610" i="10"/>
  <c r="J5610" i="10"/>
  <c r="K5610" i="10"/>
  <c r="L5610" i="10"/>
  <c r="M5610" i="10"/>
  <c r="A5611" i="10"/>
  <c r="B5611" i="10"/>
  <c r="C5611" i="10"/>
  <c r="D5611" i="10"/>
  <c r="E5611" i="10"/>
  <c r="F5611" i="10"/>
  <c r="G5611" i="10"/>
  <c r="H5611" i="10"/>
  <c r="I5611" i="10"/>
  <c r="J5611" i="10"/>
  <c r="K5611" i="10"/>
  <c r="L5611" i="10"/>
  <c r="M5611" i="10"/>
  <c r="A5612" i="10"/>
  <c r="B5612" i="10"/>
  <c r="C5612" i="10"/>
  <c r="D5612" i="10"/>
  <c r="E5612" i="10"/>
  <c r="F5612" i="10"/>
  <c r="G5612" i="10"/>
  <c r="H5612" i="10"/>
  <c r="I5612" i="10"/>
  <c r="J5612" i="10"/>
  <c r="K5612" i="10"/>
  <c r="L5612" i="10"/>
  <c r="M5612" i="10"/>
  <c r="A5613" i="10"/>
  <c r="B5613" i="10"/>
  <c r="C5613" i="10"/>
  <c r="D5613" i="10"/>
  <c r="E5613" i="10"/>
  <c r="F5613" i="10"/>
  <c r="G5613" i="10"/>
  <c r="H5613" i="10"/>
  <c r="I5613" i="10"/>
  <c r="J5613" i="10"/>
  <c r="K5613" i="10"/>
  <c r="L5613" i="10"/>
  <c r="M5613" i="10"/>
  <c r="A5614" i="10"/>
  <c r="B5614" i="10"/>
  <c r="C5614" i="10"/>
  <c r="D5614" i="10"/>
  <c r="E5614" i="10"/>
  <c r="F5614" i="10"/>
  <c r="G5614" i="10"/>
  <c r="H5614" i="10"/>
  <c r="I5614" i="10"/>
  <c r="J5614" i="10"/>
  <c r="K5614" i="10"/>
  <c r="L5614" i="10"/>
  <c r="M5614" i="10"/>
  <c r="A5615" i="10"/>
  <c r="B5615" i="10"/>
  <c r="C5615" i="10"/>
  <c r="D5615" i="10"/>
  <c r="E5615" i="10"/>
  <c r="F5615" i="10"/>
  <c r="G5615" i="10"/>
  <c r="H5615" i="10"/>
  <c r="I5615" i="10"/>
  <c r="J5615" i="10"/>
  <c r="K5615" i="10"/>
  <c r="L5615" i="10"/>
  <c r="M5615" i="10"/>
  <c r="A5616" i="10"/>
  <c r="B5616" i="10"/>
  <c r="C5616" i="10"/>
  <c r="D5616" i="10"/>
  <c r="E5616" i="10"/>
  <c r="F5616" i="10"/>
  <c r="G5616" i="10"/>
  <c r="H5616" i="10"/>
  <c r="I5616" i="10"/>
  <c r="J5616" i="10"/>
  <c r="K5616" i="10"/>
  <c r="L5616" i="10"/>
  <c r="M5616" i="10"/>
  <c r="A5617" i="10"/>
  <c r="B5617" i="10"/>
  <c r="C5617" i="10"/>
  <c r="D5617" i="10"/>
  <c r="E5617" i="10"/>
  <c r="F5617" i="10"/>
  <c r="G5617" i="10"/>
  <c r="H5617" i="10"/>
  <c r="I5617" i="10"/>
  <c r="J5617" i="10"/>
  <c r="K5617" i="10"/>
  <c r="L5617" i="10"/>
  <c r="M5617" i="10"/>
  <c r="A5618" i="10"/>
  <c r="B5618" i="10"/>
  <c r="C5618" i="10"/>
  <c r="D5618" i="10"/>
  <c r="E5618" i="10"/>
  <c r="F5618" i="10"/>
  <c r="G5618" i="10"/>
  <c r="H5618" i="10"/>
  <c r="I5618" i="10"/>
  <c r="J5618" i="10"/>
  <c r="K5618" i="10"/>
  <c r="L5618" i="10"/>
  <c r="M5618" i="10"/>
  <c r="A5619" i="10"/>
  <c r="B5619" i="10"/>
  <c r="C5619" i="10"/>
  <c r="D5619" i="10"/>
  <c r="E5619" i="10"/>
  <c r="F5619" i="10"/>
  <c r="G5619" i="10"/>
  <c r="H5619" i="10"/>
  <c r="I5619" i="10"/>
  <c r="J5619" i="10"/>
  <c r="K5619" i="10"/>
  <c r="L5619" i="10"/>
  <c r="M5619" i="10"/>
  <c r="A5620" i="10"/>
  <c r="B5620" i="10"/>
  <c r="C5620" i="10"/>
  <c r="D5620" i="10"/>
  <c r="E5620" i="10"/>
  <c r="F5620" i="10"/>
  <c r="G5620" i="10"/>
  <c r="H5620" i="10"/>
  <c r="I5620" i="10"/>
  <c r="J5620" i="10"/>
  <c r="K5620" i="10"/>
  <c r="L5620" i="10"/>
  <c r="M5620" i="10"/>
  <c r="A5621" i="10"/>
  <c r="B5621" i="10"/>
  <c r="C5621" i="10"/>
  <c r="D5621" i="10"/>
  <c r="E5621" i="10"/>
  <c r="F5621" i="10"/>
  <c r="G5621" i="10"/>
  <c r="H5621" i="10"/>
  <c r="I5621" i="10"/>
  <c r="J5621" i="10"/>
  <c r="K5621" i="10"/>
  <c r="L5621" i="10"/>
  <c r="M5621" i="10"/>
  <c r="A5622" i="10"/>
  <c r="B5622" i="10"/>
  <c r="C5622" i="10"/>
  <c r="D5622" i="10"/>
  <c r="E5622" i="10"/>
  <c r="F5622" i="10"/>
  <c r="G5622" i="10"/>
  <c r="H5622" i="10"/>
  <c r="I5622" i="10"/>
  <c r="J5622" i="10"/>
  <c r="K5622" i="10"/>
  <c r="L5622" i="10"/>
  <c r="M5622" i="10"/>
  <c r="A5623" i="10"/>
  <c r="B5623" i="10"/>
  <c r="C5623" i="10"/>
  <c r="D5623" i="10"/>
  <c r="E5623" i="10"/>
  <c r="F5623" i="10"/>
  <c r="G5623" i="10"/>
  <c r="H5623" i="10"/>
  <c r="I5623" i="10"/>
  <c r="J5623" i="10"/>
  <c r="K5623" i="10"/>
  <c r="L5623" i="10"/>
  <c r="M5623" i="10"/>
  <c r="A5624" i="10"/>
  <c r="B5624" i="10"/>
  <c r="C5624" i="10"/>
  <c r="D5624" i="10"/>
  <c r="E5624" i="10"/>
  <c r="F5624" i="10"/>
  <c r="G5624" i="10"/>
  <c r="H5624" i="10"/>
  <c r="I5624" i="10"/>
  <c r="J5624" i="10"/>
  <c r="K5624" i="10"/>
  <c r="L5624" i="10"/>
  <c r="M5624" i="10"/>
  <c r="A5625" i="10"/>
  <c r="B5625" i="10"/>
  <c r="C5625" i="10"/>
  <c r="D5625" i="10"/>
  <c r="E5625" i="10"/>
  <c r="F5625" i="10"/>
  <c r="G5625" i="10"/>
  <c r="H5625" i="10"/>
  <c r="I5625" i="10"/>
  <c r="J5625" i="10"/>
  <c r="K5625" i="10"/>
  <c r="L5625" i="10"/>
  <c r="M5625" i="10"/>
  <c r="A5626" i="10"/>
  <c r="B5626" i="10"/>
  <c r="C5626" i="10"/>
  <c r="D5626" i="10"/>
  <c r="E5626" i="10"/>
  <c r="F5626" i="10"/>
  <c r="G5626" i="10"/>
  <c r="H5626" i="10"/>
  <c r="I5626" i="10"/>
  <c r="J5626" i="10"/>
  <c r="K5626" i="10"/>
  <c r="L5626" i="10"/>
  <c r="M5626" i="10"/>
  <c r="A5627" i="10"/>
  <c r="B5627" i="10"/>
  <c r="C5627" i="10"/>
  <c r="D5627" i="10"/>
  <c r="E5627" i="10"/>
  <c r="F5627" i="10"/>
  <c r="G5627" i="10"/>
  <c r="H5627" i="10"/>
  <c r="I5627" i="10"/>
  <c r="J5627" i="10"/>
  <c r="K5627" i="10"/>
  <c r="L5627" i="10"/>
  <c r="M5627" i="10"/>
  <c r="A5628" i="10"/>
  <c r="B5628" i="10"/>
  <c r="C5628" i="10"/>
  <c r="D5628" i="10"/>
  <c r="E5628" i="10"/>
  <c r="F5628" i="10"/>
  <c r="G5628" i="10"/>
  <c r="H5628" i="10"/>
  <c r="I5628" i="10"/>
  <c r="J5628" i="10"/>
  <c r="K5628" i="10"/>
  <c r="L5628" i="10"/>
  <c r="M5628" i="10"/>
  <c r="A5629" i="10"/>
  <c r="B5629" i="10"/>
  <c r="C5629" i="10"/>
  <c r="D5629" i="10"/>
  <c r="E5629" i="10"/>
  <c r="F5629" i="10"/>
  <c r="G5629" i="10"/>
  <c r="H5629" i="10"/>
  <c r="I5629" i="10"/>
  <c r="J5629" i="10"/>
  <c r="K5629" i="10"/>
  <c r="L5629" i="10"/>
  <c r="M5629" i="10"/>
  <c r="A5630" i="10"/>
  <c r="B5630" i="10"/>
  <c r="C5630" i="10"/>
  <c r="D5630" i="10"/>
  <c r="E5630" i="10"/>
  <c r="F5630" i="10"/>
  <c r="G5630" i="10"/>
  <c r="H5630" i="10"/>
  <c r="I5630" i="10"/>
  <c r="J5630" i="10"/>
  <c r="K5630" i="10"/>
  <c r="L5630" i="10"/>
  <c r="M5630" i="10"/>
  <c r="A5631" i="10"/>
  <c r="B5631" i="10"/>
  <c r="C5631" i="10"/>
  <c r="D5631" i="10"/>
  <c r="E5631" i="10"/>
  <c r="F5631" i="10"/>
  <c r="G5631" i="10"/>
  <c r="H5631" i="10"/>
  <c r="I5631" i="10"/>
  <c r="J5631" i="10"/>
  <c r="K5631" i="10"/>
  <c r="L5631" i="10"/>
  <c r="M5631" i="10"/>
  <c r="A5632" i="10"/>
  <c r="B5632" i="10"/>
  <c r="C5632" i="10"/>
  <c r="D5632" i="10"/>
  <c r="E5632" i="10"/>
  <c r="F5632" i="10"/>
  <c r="G5632" i="10"/>
  <c r="H5632" i="10"/>
  <c r="I5632" i="10"/>
  <c r="J5632" i="10"/>
  <c r="K5632" i="10"/>
  <c r="L5632" i="10"/>
  <c r="M5632" i="10"/>
  <c r="A5633" i="10"/>
  <c r="B5633" i="10"/>
  <c r="C5633" i="10"/>
  <c r="D5633" i="10"/>
  <c r="E5633" i="10"/>
  <c r="F5633" i="10"/>
  <c r="G5633" i="10"/>
  <c r="H5633" i="10"/>
  <c r="I5633" i="10"/>
  <c r="J5633" i="10"/>
  <c r="K5633" i="10"/>
  <c r="L5633" i="10"/>
  <c r="M5633" i="10"/>
  <c r="A5634" i="10"/>
  <c r="B5634" i="10"/>
  <c r="C5634" i="10"/>
  <c r="D5634" i="10"/>
  <c r="E5634" i="10"/>
  <c r="F5634" i="10"/>
  <c r="G5634" i="10"/>
  <c r="H5634" i="10"/>
  <c r="I5634" i="10"/>
  <c r="J5634" i="10"/>
  <c r="K5634" i="10"/>
  <c r="L5634" i="10"/>
  <c r="M5634" i="10"/>
  <c r="A5635" i="10"/>
  <c r="B5635" i="10"/>
  <c r="C5635" i="10"/>
  <c r="D5635" i="10"/>
  <c r="E5635" i="10"/>
  <c r="F5635" i="10"/>
  <c r="G5635" i="10"/>
  <c r="H5635" i="10"/>
  <c r="I5635" i="10"/>
  <c r="J5635" i="10"/>
  <c r="K5635" i="10"/>
  <c r="L5635" i="10"/>
  <c r="M5635" i="10"/>
  <c r="A5636" i="10"/>
  <c r="B5636" i="10"/>
  <c r="C5636" i="10"/>
  <c r="D5636" i="10"/>
  <c r="E5636" i="10"/>
  <c r="F5636" i="10"/>
  <c r="G5636" i="10"/>
  <c r="H5636" i="10"/>
  <c r="I5636" i="10"/>
  <c r="J5636" i="10"/>
  <c r="K5636" i="10"/>
  <c r="L5636" i="10"/>
  <c r="M5636" i="10"/>
  <c r="A5637" i="10"/>
  <c r="B5637" i="10"/>
  <c r="C5637" i="10"/>
  <c r="D5637" i="10"/>
  <c r="E5637" i="10"/>
  <c r="F5637" i="10"/>
  <c r="G5637" i="10"/>
  <c r="H5637" i="10"/>
  <c r="I5637" i="10"/>
  <c r="J5637" i="10"/>
  <c r="K5637" i="10"/>
  <c r="L5637" i="10"/>
  <c r="M5637" i="10"/>
  <c r="A5638" i="10"/>
  <c r="B5638" i="10"/>
  <c r="C5638" i="10"/>
  <c r="D5638" i="10"/>
  <c r="E5638" i="10"/>
  <c r="F5638" i="10"/>
  <c r="G5638" i="10"/>
  <c r="H5638" i="10"/>
  <c r="I5638" i="10"/>
  <c r="J5638" i="10"/>
  <c r="K5638" i="10"/>
  <c r="L5638" i="10"/>
  <c r="M5638" i="10"/>
  <c r="A5639" i="10"/>
  <c r="B5639" i="10"/>
  <c r="C5639" i="10"/>
  <c r="D5639" i="10"/>
  <c r="E5639" i="10"/>
  <c r="F5639" i="10"/>
  <c r="G5639" i="10"/>
  <c r="H5639" i="10"/>
  <c r="I5639" i="10"/>
  <c r="J5639" i="10"/>
  <c r="K5639" i="10"/>
  <c r="L5639" i="10"/>
  <c r="M5639" i="10"/>
  <c r="A5640" i="10"/>
  <c r="B5640" i="10"/>
  <c r="C5640" i="10"/>
  <c r="D5640" i="10"/>
  <c r="E5640" i="10"/>
  <c r="F5640" i="10"/>
  <c r="G5640" i="10"/>
  <c r="H5640" i="10"/>
  <c r="I5640" i="10"/>
  <c r="J5640" i="10"/>
  <c r="K5640" i="10"/>
  <c r="L5640" i="10"/>
  <c r="M5640" i="10"/>
  <c r="A5641" i="10"/>
  <c r="B5641" i="10"/>
  <c r="C5641" i="10"/>
  <c r="D5641" i="10"/>
  <c r="E5641" i="10"/>
  <c r="F5641" i="10"/>
  <c r="G5641" i="10"/>
  <c r="H5641" i="10"/>
  <c r="I5641" i="10"/>
  <c r="J5641" i="10"/>
  <c r="K5641" i="10"/>
  <c r="L5641" i="10"/>
  <c r="M5641" i="10"/>
  <c r="A5642" i="10"/>
  <c r="B5642" i="10"/>
  <c r="C5642" i="10"/>
  <c r="D5642" i="10"/>
  <c r="E5642" i="10"/>
  <c r="F5642" i="10"/>
  <c r="G5642" i="10"/>
  <c r="H5642" i="10"/>
  <c r="I5642" i="10"/>
  <c r="J5642" i="10"/>
  <c r="K5642" i="10"/>
  <c r="L5642" i="10"/>
  <c r="M5642" i="10"/>
  <c r="A5643" i="10"/>
  <c r="B5643" i="10"/>
  <c r="C5643" i="10"/>
  <c r="D5643" i="10"/>
  <c r="E5643" i="10"/>
  <c r="F5643" i="10"/>
  <c r="G5643" i="10"/>
  <c r="H5643" i="10"/>
  <c r="I5643" i="10"/>
  <c r="J5643" i="10"/>
  <c r="K5643" i="10"/>
  <c r="L5643" i="10"/>
  <c r="M5643" i="10"/>
  <c r="A5644" i="10"/>
  <c r="B5644" i="10"/>
  <c r="C5644" i="10"/>
  <c r="D5644" i="10"/>
  <c r="E5644" i="10"/>
  <c r="F5644" i="10"/>
  <c r="G5644" i="10"/>
  <c r="H5644" i="10"/>
  <c r="I5644" i="10"/>
  <c r="J5644" i="10"/>
  <c r="K5644" i="10"/>
  <c r="L5644" i="10"/>
  <c r="M5644" i="10"/>
  <c r="A5645" i="10"/>
  <c r="B5645" i="10"/>
  <c r="C5645" i="10"/>
  <c r="D5645" i="10"/>
  <c r="E5645" i="10"/>
  <c r="F5645" i="10"/>
  <c r="G5645" i="10"/>
  <c r="H5645" i="10"/>
  <c r="I5645" i="10"/>
  <c r="J5645" i="10"/>
  <c r="K5645" i="10"/>
  <c r="L5645" i="10"/>
  <c r="M5645" i="10"/>
  <c r="A5646" i="10"/>
  <c r="B5646" i="10"/>
  <c r="C5646" i="10"/>
  <c r="D5646" i="10"/>
  <c r="E5646" i="10"/>
  <c r="F5646" i="10"/>
  <c r="G5646" i="10"/>
  <c r="H5646" i="10"/>
  <c r="I5646" i="10"/>
  <c r="J5646" i="10"/>
  <c r="K5646" i="10"/>
  <c r="L5646" i="10"/>
  <c r="M5646" i="10"/>
  <c r="A5647" i="10"/>
  <c r="B5647" i="10"/>
  <c r="C5647" i="10"/>
  <c r="D5647" i="10"/>
  <c r="E5647" i="10"/>
  <c r="F5647" i="10"/>
  <c r="G5647" i="10"/>
  <c r="H5647" i="10"/>
  <c r="I5647" i="10"/>
  <c r="J5647" i="10"/>
  <c r="K5647" i="10"/>
  <c r="L5647" i="10"/>
  <c r="M5647" i="10"/>
  <c r="A5648" i="10"/>
  <c r="B5648" i="10"/>
  <c r="C5648" i="10"/>
  <c r="D5648" i="10"/>
  <c r="E5648" i="10"/>
  <c r="F5648" i="10"/>
  <c r="G5648" i="10"/>
  <c r="H5648" i="10"/>
  <c r="I5648" i="10"/>
  <c r="J5648" i="10"/>
  <c r="K5648" i="10"/>
  <c r="L5648" i="10"/>
  <c r="M5648" i="10"/>
  <c r="A5649" i="10"/>
  <c r="B5649" i="10"/>
  <c r="C5649" i="10"/>
  <c r="D5649" i="10"/>
  <c r="E5649" i="10"/>
  <c r="F5649" i="10"/>
  <c r="G5649" i="10"/>
  <c r="H5649" i="10"/>
  <c r="I5649" i="10"/>
  <c r="J5649" i="10"/>
  <c r="K5649" i="10"/>
  <c r="L5649" i="10"/>
  <c r="M5649" i="10"/>
  <c r="A5650" i="10"/>
  <c r="B5650" i="10"/>
  <c r="C5650" i="10"/>
  <c r="D5650" i="10"/>
  <c r="E5650" i="10"/>
  <c r="F5650" i="10"/>
  <c r="G5650" i="10"/>
  <c r="H5650" i="10"/>
  <c r="I5650" i="10"/>
  <c r="J5650" i="10"/>
  <c r="K5650" i="10"/>
  <c r="L5650" i="10"/>
  <c r="M5650" i="10"/>
  <c r="A5651" i="10"/>
  <c r="B5651" i="10"/>
  <c r="C5651" i="10"/>
  <c r="D5651" i="10"/>
  <c r="E5651" i="10"/>
  <c r="F5651" i="10"/>
  <c r="G5651" i="10"/>
  <c r="H5651" i="10"/>
  <c r="I5651" i="10"/>
  <c r="J5651" i="10"/>
  <c r="K5651" i="10"/>
  <c r="L5651" i="10"/>
  <c r="M5651" i="10"/>
  <c r="A5652" i="10"/>
  <c r="B5652" i="10"/>
  <c r="C5652" i="10"/>
  <c r="D5652" i="10"/>
  <c r="E5652" i="10"/>
  <c r="F5652" i="10"/>
  <c r="G5652" i="10"/>
  <c r="H5652" i="10"/>
  <c r="I5652" i="10"/>
  <c r="J5652" i="10"/>
  <c r="K5652" i="10"/>
  <c r="L5652" i="10"/>
  <c r="M5652" i="10"/>
  <c r="A5653" i="10"/>
  <c r="B5653" i="10"/>
  <c r="C5653" i="10"/>
  <c r="D5653" i="10"/>
  <c r="E5653" i="10"/>
  <c r="F5653" i="10"/>
  <c r="G5653" i="10"/>
  <c r="H5653" i="10"/>
  <c r="I5653" i="10"/>
  <c r="J5653" i="10"/>
  <c r="K5653" i="10"/>
  <c r="L5653" i="10"/>
  <c r="M5653" i="10"/>
  <c r="A5654" i="10"/>
  <c r="B5654" i="10"/>
  <c r="C5654" i="10"/>
  <c r="D5654" i="10"/>
  <c r="E5654" i="10"/>
  <c r="F5654" i="10"/>
  <c r="G5654" i="10"/>
  <c r="H5654" i="10"/>
  <c r="I5654" i="10"/>
  <c r="J5654" i="10"/>
  <c r="K5654" i="10"/>
  <c r="L5654" i="10"/>
  <c r="M5654" i="10"/>
  <c r="A5655" i="10"/>
  <c r="B5655" i="10"/>
  <c r="C5655" i="10"/>
  <c r="D5655" i="10"/>
  <c r="E5655" i="10"/>
  <c r="F5655" i="10"/>
  <c r="G5655" i="10"/>
  <c r="H5655" i="10"/>
  <c r="I5655" i="10"/>
  <c r="J5655" i="10"/>
  <c r="K5655" i="10"/>
  <c r="L5655" i="10"/>
  <c r="M5655" i="10"/>
  <c r="A5656" i="10"/>
  <c r="B5656" i="10"/>
  <c r="C5656" i="10"/>
  <c r="D5656" i="10"/>
  <c r="E5656" i="10"/>
  <c r="F5656" i="10"/>
  <c r="G5656" i="10"/>
  <c r="H5656" i="10"/>
  <c r="I5656" i="10"/>
  <c r="J5656" i="10"/>
  <c r="K5656" i="10"/>
  <c r="L5656" i="10"/>
  <c r="M5656" i="10"/>
  <c r="A5657" i="10"/>
  <c r="B5657" i="10"/>
  <c r="C5657" i="10"/>
  <c r="D5657" i="10"/>
  <c r="E5657" i="10"/>
  <c r="F5657" i="10"/>
  <c r="G5657" i="10"/>
  <c r="H5657" i="10"/>
  <c r="I5657" i="10"/>
  <c r="J5657" i="10"/>
  <c r="K5657" i="10"/>
  <c r="L5657" i="10"/>
  <c r="M5657" i="10"/>
  <c r="A5658" i="10"/>
  <c r="B5658" i="10"/>
  <c r="C5658" i="10"/>
  <c r="D5658" i="10"/>
  <c r="E5658" i="10"/>
  <c r="F5658" i="10"/>
  <c r="G5658" i="10"/>
  <c r="H5658" i="10"/>
  <c r="I5658" i="10"/>
  <c r="J5658" i="10"/>
  <c r="K5658" i="10"/>
  <c r="L5658" i="10"/>
  <c r="M5658" i="10"/>
  <c r="A5659" i="10"/>
  <c r="B5659" i="10"/>
  <c r="C5659" i="10"/>
  <c r="D5659" i="10"/>
  <c r="E5659" i="10"/>
  <c r="F5659" i="10"/>
  <c r="G5659" i="10"/>
  <c r="H5659" i="10"/>
  <c r="I5659" i="10"/>
  <c r="J5659" i="10"/>
  <c r="K5659" i="10"/>
  <c r="L5659" i="10"/>
  <c r="M5659" i="10"/>
  <c r="A5660" i="10"/>
  <c r="B5660" i="10"/>
  <c r="C5660" i="10"/>
  <c r="D5660" i="10"/>
  <c r="E5660" i="10"/>
  <c r="F5660" i="10"/>
  <c r="G5660" i="10"/>
  <c r="H5660" i="10"/>
  <c r="I5660" i="10"/>
  <c r="J5660" i="10"/>
  <c r="K5660" i="10"/>
  <c r="L5660" i="10"/>
  <c r="M5660" i="10"/>
  <c r="A5661" i="10"/>
  <c r="B5661" i="10"/>
  <c r="C5661" i="10"/>
  <c r="D5661" i="10"/>
  <c r="E5661" i="10"/>
  <c r="F5661" i="10"/>
  <c r="G5661" i="10"/>
  <c r="H5661" i="10"/>
  <c r="I5661" i="10"/>
  <c r="J5661" i="10"/>
  <c r="K5661" i="10"/>
  <c r="L5661" i="10"/>
  <c r="M5661" i="10"/>
  <c r="A5662" i="10"/>
  <c r="B5662" i="10"/>
  <c r="C5662" i="10"/>
  <c r="D5662" i="10"/>
  <c r="E5662" i="10"/>
  <c r="F5662" i="10"/>
  <c r="G5662" i="10"/>
  <c r="H5662" i="10"/>
  <c r="I5662" i="10"/>
  <c r="J5662" i="10"/>
  <c r="K5662" i="10"/>
  <c r="L5662" i="10"/>
  <c r="M5662" i="10"/>
  <c r="A5663" i="10"/>
  <c r="B5663" i="10"/>
  <c r="C5663" i="10"/>
  <c r="D5663" i="10"/>
  <c r="E5663" i="10"/>
  <c r="F5663" i="10"/>
  <c r="G5663" i="10"/>
  <c r="H5663" i="10"/>
  <c r="I5663" i="10"/>
  <c r="J5663" i="10"/>
  <c r="K5663" i="10"/>
  <c r="L5663" i="10"/>
  <c r="M5663" i="10"/>
  <c r="A5664" i="10"/>
  <c r="B5664" i="10"/>
  <c r="C5664" i="10"/>
  <c r="D5664" i="10"/>
  <c r="E5664" i="10"/>
  <c r="F5664" i="10"/>
  <c r="G5664" i="10"/>
  <c r="H5664" i="10"/>
  <c r="I5664" i="10"/>
  <c r="J5664" i="10"/>
  <c r="K5664" i="10"/>
  <c r="L5664" i="10"/>
  <c r="M5664" i="10"/>
  <c r="A5665" i="10"/>
  <c r="B5665" i="10"/>
  <c r="C5665" i="10"/>
  <c r="D5665" i="10"/>
  <c r="E5665" i="10"/>
  <c r="F5665" i="10"/>
  <c r="G5665" i="10"/>
  <c r="H5665" i="10"/>
  <c r="I5665" i="10"/>
  <c r="J5665" i="10"/>
  <c r="K5665" i="10"/>
  <c r="L5665" i="10"/>
  <c r="M5665" i="10"/>
  <c r="A5666" i="10"/>
  <c r="B5666" i="10"/>
  <c r="C5666" i="10"/>
  <c r="D5666" i="10"/>
  <c r="E5666" i="10"/>
  <c r="F5666" i="10"/>
  <c r="G5666" i="10"/>
  <c r="H5666" i="10"/>
  <c r="I5666" i="10"/>
  <c r="J5666" i="10"/>
  <c r="K5666" i="10"/>
  <c r="L5666" i="10"/>
  <c r="M5666" i="10"/>
  <c r="A5667" i="10"/>
  <c r="B5667" i="10"/>
  <c r="C5667" i="10"/>
  <c r="D5667" i="10"/>
  <c r="E5667" i="10"/>
  <c r="F5667" i="10"/>
  <c r="G5667" i="10"/>
  <c r="H5667" i="10"/>
  <c r="I5667" i="10"/>
  <c r="J5667" i="10"/>
  <c r="K5667" i="10"/>
  <c r="L5667" i="10"/>
  <c r="M5667" i="10"/>
  <c r="A5668" i="10"/>
  <c r="B5668" i="10"/>
  <c r="C5668" i="10"/>
  <c r="D5668" i="10"/>
  <c r="E5668" i="10"/>
  <c r="F5668" i="10"/>
  <c r="G5668" i="10"/>
  <c r="H5668" i="10"/>
  <c r="I5668" i="10"/>
  <c r="J5668" i="10"/>
  <c r="K5668" i="10"/>
  <c r="L5668" i="10"/>
  <c r="M5668" i="10"/>
  <c r="A5669" i="10"/>
  <c r="B5669" i="10"/>
  <c r="C5669" i="10"/>
  <c r="D5669" i="10"/>
  <c r="E5669" i="10"/>
  <c r="F5669" i="10"/>
  <c r="G5669" i="10"/>
  <c r="H5669" i="10"/>
  <c r="I5669" i="10"/>
  <c r="J5669" i="10"/>
  <c r="K5669" i="10"/>
  <c r="L5669" i="10"/>
  <c r="M5669" i="10"/>
  <c r="A5670" i="10"/>
  <c r="B5670" i="10"/>
  <c r="C5670" i="10"/>
  <c r="D5670" i="10"/>
  <c r="E5670" i="10"/>
  <c r="F5670" i="10"/>
  <c r="G5670" i="10"/>
  <c r="H5670" i="10"/>
  <c r="I5670" i="10"/>
  <c r="J5670" i="10"/>
  <c r="K5670" i="10"/>
  <c r="L5670" i="10"/>
  <c r="M5670" i="10"/>
  <c r="A5671" i="10"/>
  <c r="B5671" i="10"/>
  <c r="C5671" i="10"/>
  <c r="D5671" i="10"/>
  <c r="E5671" i="10"/>
  <c r="F5671" i="10"/>
  <c r="G5671" i="10"/>
  <c r="H5671" i="10"/>
  <c r="I5671" i="10"/>
  <c r="J5671" i="10"/>
  <c r="K5671" i="10"/>
  <c r="L5671" i="10"/>
  <c r="M5671" i="10"/>
  <c r="A5672" i="10"/>
  <c r="B5672" i="10"/>
  <c r="C5672" i="10"/>
  <c r="D5672" i="10"/>
  <c r="E5672" i="10"/>
  <c r="F5672" i="10"/>
  <c r="G5672" i="10"/>
  <c r="H5672" i="10"/>
  <c r="I5672" i="10"/>
  <c r="J5672" i="10"/>
  <c r="K5672" i="10"/>
  <c r="L5672" i="10"/>
  <c r="M5672" i="10"/>
  <c r="A5673" i="10"/>
  <c r="B5673" i="10"/>
  <c r="C5673" i="10"/>
  <c r="D5673" i="10"/>
  <c r="E5673" i="10"/>
  <c r="F5673" i="10"/>
  <c r="G5673" i="10"/>
  <c r="H5673" i="10"/>
  <c r="I5673" i="10"/>
  <c r="J5673" i="10"/>
  <c r="K5673" i="10"/>
  <c r="L5673" i="10"/>
  <c r="M5673" i="10"/>
  <c r="A5674" i="10"/>
  <c r="B5674" i="10"/>
  <c r="C5674" i="10"/>
  <c r="D5674" i="10"/>
  <c r="E5674" i="10"/>
  <c r="F5674" i="10"/>
  <c r="G5674" i="10"/>
  <c r="H5674" i="10"/>
  <c r="I5674" i="10"/>
  <c r="J5674" i="10"/>
  <c r="K5674" i="10"/>
  <c r="L5674" i="10"/>
  <c r="M5674" i="10"/>
  <c r="A5675" i="10"/>
  <c r="B5675" i="10"/>
  <c r="C5675" i="10"/>
  <c r="D5675" i="10"/>
  <c r="E5675" i="10"/>
  <c r="F5675" i="10"/>
  <c r="G5675" i="10"/>
  <c r="H5675" i="10"/>
  <c r="I5675" i="10"/>
  <c r="J5675" i="10"/>
  <c r="K5675" i="10"/>
  <c r="L5675" i="10"/>
  <c r="M5675" i="10"/>
  <c r="A5676" i="10"/>
  <c r="B5676" i="10"/>
  <c r="C5676" i="10"/>
  <c r="D5676" i="10"/>
  <c r="E5676" i="10"/>
  <c r="F5676" i="10"/>
  <c r="G5676" i="10"/>
  <c r="H5676" i="10"/>
  <c r="I5676" i="10"/>
  <c r="J5676" i="10"/>
  <c r="K5676" i="10"/>
  <c r="L5676" i="10"/>
  <c r="M5676" i="10"/>
  <c r="A5677" i="10"/>
  <c r="B5677" i="10"/>
  <c r="C5677" i="10"/>
  <c r="D5677" i="10"/>
  <c r="E5677" i="10"/>
  <c r="F5677" i="10"/>
  <c r="G5677" i="10"/>
  <c r="H5677" i="10"/>
  <c r="I5677" i="10"/>
  <c r="J5677" i="10"/>
  <c r="K5677" i="10"/>
  <c r="L5677" i="10"/>
  <c r="M5677" i="10"/>
  <c r="A5678" i="10"/>
  <c r="B5678" i="10"/>
  <c r="C5678" i="10"/>
  <c r="D5678" i="10"/>
  <c r="E5678" i="10"/>
  <c r="F5678" i="10"/>
  <c r="G5678" i="10"/>
  <c r="H5678" i="10"/>
  <c r="I5678" i="10"/>
  <c r="J5678" i="10"/>
  <c r="K5678" i="10"/>
  <c r="L5678" i="10"/>
  <c r="M5678" i="10"/>
  <c r="A5679" i="10"/>
  <c r="B5679" i="10"/>
  <c r="C5679" i="10"/>
  <c r="D5679" i="10"/>
  <c r="E5679" i="10"/>
  <c r="F5679" i="10"/>
  <c r="G5679" i="10"/>
  <c r="H5679" i="10"/>
  <c r="I5679" i="10"/>
  <c r="J5679" i="10"/>
  <c r="K5679" i="10"/>
  <c r="L5679" i="10"/>
  <c r="M5679" i="10"/>
  <c r="A5680" i="10"/>
  <c r="B5680" i="10"/>
  <c r="C5680" i="10"/>
  <c r="D5680" i="10"/>
  <c r="E5680" i="10"/>
  <c r="F5680" i="10"/>
  <c r="G5680" i="10"/>
  <c r="H5680" i="10"/>
  <c r="I5680" i="10"/>
  <c r="J5680" i="10"/>
  <c r="K5680" i="10"/>
  <c r="L5680" i="10"/>
  <c r="M5680" i="10"/>
  <c r="A5681" i="10"/>
  <c r="B5681" i="10"/>
  <c r="C5681" i="10"/>
  <c r="D5681" i="10"/>
  <c r="E5681" i="10"/>
  <c r="F5681" i="10"/>
  <c r="G5681" i="10"/>
  <c r="H5681" i="10"/>
  <c r="I5681" i="10"/>
  <c r="J5681" i="10"/>
  <c r="K5681" i="10"/>
  <c r="L5681" i="10"/>
  <c r="M5681" i="10"/>
  <c r="A5682" i="10"/>
  <c r="B5682" i="10"/>
  <c r="C5682" i="10"/>
  <c r="D5682" i="10"/>
  <c r="E5682" i="10"/>
  <c r="F5682" i="10"/>
  <c r="G5682" i="10"/>
  <c r="H5682" i="10"/>
  <c r="I5682" i="10"/>
  <c r="J5682" i="10"/>
  <c r="K5682" i="10"/>
  <c r="L5682" i="10"/>
  <c r="M5682" i="10"/>
  <c r="A5683" i="10"/>
  <c r="B5683" i="10"/>
  <c r="C5683" i="10"/>
  <c r="D5683" i="10"/>
  <c r="E5683" i="10"/>
  <c r="F5683" i="10"/>
  <c r="G5683" i="10"/>
  <c r="H5683" i="10"/>
  <c r="I5683" i="10"/>
  <c r="J5683" i="10"/>
  <c r="K5683" i="10"/>
  <c r="L5683" i="10"/>
  <c r="M5683" i="10"/>
  <c r="A5684" i="10"/>
  <c r="B5684" i="10"/>
  <c r="C5684" i="10"/>
  <c r="D5684" i="10"/>
  <c r="E5684" i="10"/>
  <c r="F5684" i="10"/>
  <c r="G5684" i="10"/>
  <c r="H5684" i="10"/>
  <c r="I5684" i="10"/>
  <c r="J5684" i="10"/>
  <c r="K5684" i="10"/>
  <c r="L5684" i="10"/>
  <c r="M5684" i="10"/>
  <c r="A5685" i="10"/>
  <c r="B5685" i="10"/>
  <c r="C5685" i="10"/>
  <c r="D5685" i="10"/>
  <c r="E5685" i="10"/>
  <c r="F5685" i="10"/>
  <c r="G5685" i="10"/>
  <c r="H5685" i="10"/>
  <c r="I5685" i="10"/>
  <c r="J5685" i="10"/>
  <c r="K5685" i="10"/>
  <c r="L5685" i="10"/>
  <c r="M5685" i="10"/>
  <c r="A5686" i="10"/>
  <c r="B5686" i="10"/>
  <c r="C5686" i="10"/>
  <c r="D5686" i="10"/>
  <c r="E5686" i="10"/>
  <c r="F5686" i="10"/>
  <c r="G5686" i="10"/>
  <c r="H5686" i="10"/>
  <c r="I5686" i="10"/>
  <c r="J5686" i="10"/>
  <c r="K5686" i="10"/>
  <c r="L5686" i="10"/>
  <c r="M5686" i="10"/>
  <c r="A5687" i="10"/>
  <c r="B5687" i="10"/>
  <c r="C5687" i="10"/>
  <c r="D5687" i="10"/>
  <c r="E5687" i="10"/>
  <c r="F5687" i="10"/>
  <c r="G5687" i="10"/>
  <c r="H5687" i="10"/>
  <c r="I5687" i="10"/>
  <c r="J5687" i="10"/>
  <c r="K5687" i="10"/>
  <c r="L5687" i="10"/>
  <c r="M5687" i="10"/>
  <c r="A5688" i="10"/>
  <c r="B5688" i="10"/>
  <c r="C5688" i="10"/>
  <c r="D5688" i="10"/>
  <c r="E5688" i="10"/>
  <c r="F5688" i="10"/>
  <c r="G5688" i="10"/>
  <c r="H5688" i="10"/>
  <c r="I5688" i="10"/>
  <c r="J5688" i="10"/>
  <c r="K5688" i="10"/>
  <c r="L5688" i="10"/>
  <c r="M5688" i="10"/>
  <c r="A5689" i="10"/>
  <c r="B5689" i="10"/>
  <c r="C5689" i="10"/>
  <c r="D5689" i="10"/>
  <c r="E5689" i="10"/>
  <c r="F5689" i="10"/>
  <c r="G5689" i="10"/>
  <c r="H5689" i="10"/>
  <c r="I5689" i="10"/>
  <c r="J5689" i="10"/>
  <c r="K5689" i="10"/>
  <c r="L5689" i="10"/>
  <c r="M5689" i="10"/>
  <c r="A5690" i="10"/>
  <c r="B5690" i="10"/>
  <c r="C5690" i="10"/>
  <c r="D5690" i="10"/>
  <c r="E5690" i="10"/>
  <c r="F5690" i="10"/>
  <c r="G5690" i="10"/>
  <c r="H5690" i="10"/>
  <c r="I5690" i="10"/>
  <c r="J5690" i="10"/>
  <c r="K5690" i="10"/>
  <c r="L5690" i="10"/>
  <c r="M5690" i="10"/>
  <c r="A5691" i="10"/>
  <c r="B5691" i="10"/>
  <c r="C5691" i="10"/>
  <c r="D5691" i="10"/>
  <c r="E5691" i="10"/>
  <c r="F5691" i="10"/>
  <c r="G5691" i="10"/>
  <c r="H5691" i="10"/>
  <c r="I5691" i="10"/>
  <c r="J5691" i="10"/>
  <c r="K5691" i="10"/>
  <c r="L5691" i="10"/>
  <c r="M5691" i="10"/>
  <c r="A5692" i="10"/>
  <c r="B5692" i="10"/>
  <c r="C5692" i="10"/>
  <c r="D5692" i="10"/>
  <c r="E5692" i="10"/>
  <c r="F5692" i="10"/>
  <c r="G5692" i="10"/>
  <c r="H5692" i="10"/>
  <c r="I5692" i="10"/>
  <c r="J5692" i="10"/>
  <c r="K5692" i="10"/>
  <c r="L5692" i="10"/>
  <c r="M5692" i="10"/>
  <c r="A5693" i="10"/>
  <c r="B5693" i="10"/>
  <c r="C5693" i="10"/>
  <c r="D5693" i="10"/>
  <c r="E5693" i="10"/>
  <c r="F5693" i="10"/>
  <c r="G5693" i="10"/>
  <c r="H5693" i="10"/>
  <c r="I5693" i="10"/>
  <c r="J5693" i="10"/>
  <c r="K5693" i="10"/>
  <c r="L5693" i="10"/>
  <c r="M5693" i="10"/>
  <c r="A5694" i="10"/>
  <c r="B5694" i="10"/>
  <c r="C5694" i="10"/>
  <c r="D5694" i="10"/>
  <c r="E5694" i="10"/>
  <c r="F5694" i="10"/>
  <c r="G5694" i="10"/>
  <c r="H5694" i="10"/>
  <c r="I5694" i="10"/>
  <c r="J5694" i="10"/>
  <c r="K5694" i="10"/>
  <c r="L5694" i="10"/>
  <c r="M5694" i="10"/>
  <c r="A5695" i="10"/>
  <c r="B5695" i="10"/>
  <c r="C5695" i="10"/>
  <c r="D5695" i="10"/>
  <c r="E5695" i="10"/>
  <c r="F5695" i="10"/>
  <c r="G5695" i="10"/>
  <c r="H5695" i="10"/>
  <c r="I5695" i="10"/>
  <c r="J5695" i="10"/>
  <c r="K5695" i="10"/>
  <c r="L5695" i="10"/>
  <c r="M5695" i="10"/>
  <c r="A5696" i="10"/>
  <c r="B5696" i="10"/>
  <c r="C5696" i="10"/>
  <c r="D5696" i="10"/>
  <c r="E5696" i="10"/>
  <c r="F5696" i="10"/>
  <c r="G5696" i="10"/>
  <c r="H5696" i="10"/>
  <c r="I5696" i="10"/>
  <c r="J5696" i="10"/>
  <c r="K5696" i="10"/>
  <c r="L5696" i="10"/>
  <c r="M5696" i="10"/>
  <c r="A5697" i="10"/>
  <c r="B5697" i="10"/>
  <c r="C5697" i="10"/>
  <c r="D5697" i="10"/>
  <c r="E5697" i="10"/>
  <c r="F5697" i="10"/>
  <c r="G5697" i="10"/>
  <c r="H5697" i="10"/>
  <c r="I5697" i="10"/>
  <c r="J5697" i="10"/>
  <c r="K5697" i="10"/>
  <c r="L5697" i="10"/>
  <c r="M5697" i="10"/>
  <c r="A5698" i="10"/>
  <c r="B5698" i="10"/>
  <c r="C5698" i="10"/>
  <c r="D5698" i="10"/>
  <c r="E5698" i="10"/>
  <c r="F5698" i="10"/>
  <c r="G5698" i="10"/>
  <c r="H5698" i="10"/>
  <c r="I5698" i="10"/>
  <c r="J5698" i="10"/>
  <c r="K5698" i="10"/>
  <c r="L5698" i="10"/>
  <c r="M5698" i="10"/>
  <c r="A5699" i="10"/>
  <c r="B5699" i="10"/>
  <c r="C5699" i="10"/>
  <c r="D5699" i="10"/>
  <c r="E5699" i="10"/>
  <c r="F5699" i="10"/>
  <c r="G5699" i="10"/>
  <c r="H5699" i="10"/>
  <c r="I5699" i="10"/>
  <c r="J5699" i="10"/>
  <c r="K5699" i="10"/>
  <c r="L5699" i="10"/>
  <c r="M5699" i="10"/>
  <c r="A5700" i="10"/>
  <c r="B5700" i="10"/>
  <c r="C5700" i="10"/>
  <c r="D5700" i="10"/>
  <c r="E5700" i="10"/>
  <c r="F5700" i="10"/>
  <c r="G5700" i="10"/>
  <c r="H5700" i="10"/>
  <c r="I5700" i="10"/>
  <c r="J5700" i="10"/>
  <c r="K5700" i="10"/>
  <c r="L5700" i="10"/>
  <c r="M5700" i="10"/>
  <c r="A5701" i="10"/>
  <c r="B5701" i="10"/>
  <c r="C5701" i="10"/>
  <c r="D5701" i="10"/>
  <c r="E5701" i="10"/>
  <c r="F5701" i="10"/>
  <c r="G5701" i="10"/>
  <c r="H5701" i="10"/>
  <c r="I5701" i="10"/>
  <c r="J5701" i="10"/>
  <c r="K5701" i="10"/>
  <c r="L5701" i="10"/>
  <c r="M5701" i="10"/>
  <c r="A5702" i="10"/>
  <c r="B5702" i="10"/>
  <c r="C5702" i="10"/>
  <c r="D5702" i="10"/>
  <c r="E5702" i="10"/>
  <c r="F5702" i="10"/>
  <c r="G5702" i="10"/>
  <c r="H5702" i="10"/>
  <c r="I5702" i="10"/>
  <c r="J5702" i="10"/>
  <c r="K5702" i="10"/>
  <c r="L5702" i="10"/>
  <c r="M5702" i="10"/>
  <c r="A5703" i="10"/>
  <c r="B5703" i="10"/>
  <c r="C5703" i="10"/>
  <c r="D5703" i="10"/>
  <c r="E5703" i="10"/>
  <c r="F5703" i="10"/>
  <c r="G5703" i="10"/>
  <c r="H5703" i="10"/>
  <c r="I5703" i="10"/>
  <c r="J5703" i="10"/>
  <c r="K5703" i="10"/>
  <c r="L5703" i="10"/>
  <c r="M5703" i="10"/>
  <c r="A5704" i="10"/>
  <c r="B5704" i="10"/>
  <c r="C5704" i="10"/>
  <c r="D5704" i="10"/>
  <c r="E5704" i="10"/>
  <c r="F5704" i="10"/>
  <c r="G5704" i="10"/>
  <c r="H5704" i="10"/>
  <c r="I5704" i="10"/>
  <c r="J5704" i="10"/>
  <c r="K5704" i="10"/>
  <c r="L5704" i="10"/>
  <c r="M5704" i="10"/>
  <c r="A5705" i="10"/>
  <c r="B5705" i="10"/>
  <c r="C5705" i="10"/>
  <c r="D5705" i="10"/>
  <c r="E5705" i="10"/>
  <c r="F5705" i="10"/>
  <c r="G5705" i="10"/>
  <c r="H5705" i="10"/>
  <c r="I5705" i="10"/>
  <c r="J5705" i="10"/>
  <c r="K5705" i="10"/>
  <c r="L5705" i="10"/>
  <c r="M5705" i="10"/>
  <c r="A5706" i="10"/>
  <c r="B5706" i="10"/>
  <c r="C5706" i="10"/>
  <c r="D5706" i="10"/>
  <c r="E5706" i="10"/>
  <c r="F5706" i="10"/>
  <c r="G5706" i="10"/>
  <c r="H5706" i="10"/>
  <c r="I5706" i="10"/>
  <c r="J5706" i="10"/>
  <c r="K5706" i="10"/>
  <c r="L5706" i="10"/>
  <c r="M5706" i="10"/>
  <c r="A5707" i="10"/>
  <c r="B5707" i="10"/>
  <c r="C5707" i="10"/>
  <c r="D5707" i="10"/>
  <c r="E5707" i="10"/>
  <c r="F5707" i="10"/>
  <c r="G5707" i="10"/>
  <c r="H5707" i="10"/>
  <c r="I5707" i="10"/>
  <c r="J5707" i="10"/>
  <c r="K5707" i="10"/>
  <c r="L5707" i="10"/>
  <c r="M5707" i="10"/>
  <c r="A5708" i="10"/>
  <c r="B5708" i="10"/>
  <c r="C5708" i="10"/>
  <c r="D5708" i="10"/>
  <c r="E5708" i="10"/>
  <c r="F5708" i="10"/>
  <c r="G5708" i="10"/>
  <c r="H5708" i="10"/>
  <c r="I5708" i="10"/>
  <c r="J5708" i="10"/>
  <c r="K5708" i="10"/>
  <c r="L5708" i="10"/>
  <c r="M5708" i="10"/>
  <c r="A5709" i="10"/>
  <c r="B5709" i="10"/>
  <c r="C5709" i="10"/>
  <c r="D5709" i="10"/>
  <c r="E5709" i="10"/>
  <c r="F5709" i="10"/>
  <c r="G5709" i="10"/>
  <c r="H5709" i="10"/>
  <c r="I5709" i="10"/>
  <c r="J5709" i="10"/>
  <c r="K5709" i="10"/>
  <c r="L5709" i="10"/>
  <c r="M5709" i="10"/>
  <c r="A5710" i="10"/>
  <c r="B5710" i="10"/>
  <c r="C5710" i="10"/>
  <c r="D5710" i="10"/>
  <c r="E5710" i="10"/>
  <c r="F5710" i="10"/>
  <c r="G5710" i="10"/>
  <c r="H5710" i="10"/>
  <c r="I5710" i="10"/>
  <c r="J5710" i="10"/>
  <c r="K5710" i="10"/>
  <c r="L5710" i="10"/>
  <c r="M5710" i="10"/>
  <c r="A5711" i="10"/>
  <c r="B5711" i="10"/>
  <c r="C5711" i="10"/>
  <c r="D5711" i="10"/>
  <c r="E5711" i="10"/>
  <c r="F5711" i="10"/>
  <c r="G5711" i="10"/>
  <c r="H5711" i="10"/>
  <c r="I5711" i="10"/>
  <c r="J5711" i="10"/>
  <c r="K5711" i="10"/>
  <c r="L5711" i="10"/>
  <c r="M5711" i="10"/>
  <c r="A5712" i="10"/>
  <c r="B5712" i="10"/>
  <c r="C5712" i="10"/>
  <c r="D5712" i="10"/>
  <c r="E5712" i="10"/>
  <c r="F5712" i="10"/>
  <c r="G5712" i="10"/>
  <c r="H5712" i="10"/>
  <c r="I5712" i="10"/>
  <c r="J5712" i="10"/>
  <c r="K5712" i="10"/>
  <c r="L5712" i="10"/>
  <c r="M5712" i="10"/>
  <c r="A5713" i="10"/>
  <c r="B5713" i="10"/>
  <c r="C5713" i="10"/>
  <c r="D5713" i="10"/>
  <c r="E5713" i="10"/>
  <c r="F5713" i="10"/>
  <c r="G5713" i="10"/>
  <c r="H5713" i="10"/>
  <c r="I5713" i="10"/>
  <c r="J5713" i="10"/>
  <c r="K5713" i="10"/>
  <c r="L5713" i="10"/>
  <c r="M5713" i="10"/>
  <c r="A5714" i="10"/>
  <c r="B5714" i="10"/>
  <c r="C5714" i="10"/>
  <c r="D5714" i="10"/>
  <c r="E5714" i="10"/>
  <c r="F5714" i="10"/>
  <c r="G5714" i="10"/>
  <c r="H5714" i="10"/>
  <c r="I5714" i="10"/>
  <c r="J5714" i="10"/>
  <c r="K5714" i="10"/>
  <c r="L5714" i="10"/>
  <c r="M5714" i="10"/>
  <c r="A5715" i="10"/>
  <c r="B5715" i="10"/>
  <c r="C5715" i="10"/>
  <c r="D5715" i="10"/>
  <c r="E5715" i="10"/>
  <c r="F5715" i="10"/>
  <c r="G5715" i="10"/>
  <c r="H5715" i="10"/>
  <c r="I5715" i="10"/>
  <c r="J5715" i="10"/>
  <c r="K5715" i="10"/>
  <c r="L5715" i="10"/>
  <c r="M5715" i="10"/>
  <c r="A5716" i="10"/>
  <c r="B5716" i="10"/>
  <c r="C5716" i="10"/>
  <c r="D5716" i="10"/>
  <c r="E5716" i="10"/>
  <c r="F5716" i="10"/>
  <c r="G5716" i="10"/>
  <c r="H5716" i="10"/>
  <c r="I5716" i="10"/>
  <c r="J5716" i="10"/>
  <c r="K5716" i="10"/>
  <c r="L5716" i="10"/>
  <c r="M5716" i="10"/>
  <c r="A5717" i="10"/>
  <c r="B5717" i="10"/>
  <c r="C5717" i="10"/>
  <c r="D5717" i="10"/>
  <c r="E5717" i="10"/>
  <c r="F5717" i="10"/>
  <c r="G5717" i="10"/>
  <c r="H5717" i="10"/>
  <c r="I5717" i="10"/>
  <c r="J5717" i="10"/>
  <c r="K5717" i="10"/>
  <c r="L5717" i="10"/>
  <c r="M5717" i="10"/>
  <c r="A5718" i="10"/>
  <c r="B5718" i="10"/>
  <c r="C5718" i="10"/>
  <c r="D5718" i="10"/>
  <c r="E5718" i="10"/>
  <c r="F5718" i="10"/>
  <c r="G5718" i="10"/>
  <c r="H5718" i="10"/>
  <c r="I5718" i="10"/>
  <c r="J5718" i="10"/>
  <c r="K5718" i="10"/>
  <c r="L5718" i="10"/>
  <c r="M5718" i="10"/>
  <c r="A5719" i="10"/>
  <c r="B5719" i="10"/>
  <c r="C5719" i="10"/>
  <c r="D5719" i="10"/>
  <c r="E5719" i="10"/>
  <c r="F5719" i="10"/>
  <c r="G5719" i="10"/>
  <c r="H5719" i="10"/>
  <c r="I5719" i="10"/>
  <c r="J5719" i="10"/>
  <c r="K5719" i="10"/>
  <c r="L5719" i="10"/>
  <c r="M5719" i="10"/>
  <c r="A5720" i="10"/>
  <c r="B5720" i="10"/>
  <c r="C5720" i="10"/>
  <c r="D5720" i="10"/>
  <c r="E5720" i="10"/>
  <c r="F5720" i="10"/>
  <c r="G5720" i="10"/>
  <c r="H5720" i="10"/>
  <c r="I5720" i="10"/>
  <c r="J5720" i="10"/>
  <c r="K5720" i="10"/>
  <c r="L5720" i="10"/>
  <c r="M5720" i="10"/>
  <c r="A5721" i="10"/>
  <c r="B5721" i="10"/>
  <c r="C5721" i="10"/>
  <c r="D5721" i="10"/>
  <c r="E5721" i="10"/>
  <c r="F5721" i="10"/>
  <c r="G5721" i="10"/>
  <c r="H5721" i="10"/>
  <c r="I5721" i="10"/>
  <c r="J5721" i="10"/>
  <c r="K5721" i="10"/>
  <c r="L5721" i="10"/>
  <c r="M5721" i="10"/>
  <c r="A5722" i="10"/>
  <c r="B5722" i="10"/>
  <c r="C5722" i="10"/>
  <c r="D5722" i="10"/>
  <c r="E5722" i="10"/>
  <c r="F5722" i="10"/>
  <c r="G5722" i="10"/>
  <c r="H5722" i="10"/>
  <c r="I5722" i="10"/>
  <c r="J5722" i="10"/>
  <c r="K5722" i="10"/>
  <c r="L5722" i="10"/>
  <c r="M5722" i="10"/>
  <c r="A5723" i="10"/>
  <c r="B5723" i="10"/>
  <c r="C5723" i="10"/>
  <c r="D5723" i="10"/>
  <c r="E5723" i="10"/>
  <c r="F5723" i="10"/>
  <c r="G5723" i="10"/>
  <c r="H5723" i="10"/>
  <c r="I5723" i="10"/>
  <c r="J5723" i="10"/>
  <c r="K5723" i="10"/>
  <c r="L5723" i="10"/>
  <c r="M5723" i="10"/>
  <c r="A5724" i="10"/>
  <c r="B5724" i="10"/>
  <c r="C5724" i="10"/>
  <c r="D5724" i="10"/>
  <c r="E5724" i="10"/>
  <c r="F5724" i="10"/>
  <c r="G5724" i="10"/>
  <c r="H5724" i="10"/>
  <c r="I5724" i="10"/>
  <c r="J5724" i="10"/>
  <c r="K5724" i="10"/>
  <c r="L5724" i="10"/>
  <c r="M5724" i="10"/>
  <c r="A5725" i="10"/>
  <c r="B5725" i="10"/>
  <c r="C5725" i="10"/>
  <c r="D5725" i="10"/>
  <c r="E5725" i="10"/>
  <c r="F5725" i="10"/>
  <c r="G5725" i="10"/>
  <c r="H5725" i="10"/>
  <c r="I5725" i="10"/>
  <c r="J5725" i="10"/>
  <c r="K5725" i="10"/>
  <c r="L5725" i="10"/>
  <c r="M5725" i="10"/>
  <c r="A5726" i="10"/>
  <c r="B5726" i="10"/>
  <c r="C5726" i="10"/>
  <c r="D5726" i="10"/>
  <c r="E5726" i="10"/>
  <c r="F5726" i="10"/>
  <c r="G5726" i="10"/>
  <c r="H5726" i="10"/>
  <c r="I5726" i="10"/>
  <c r="J5726" i="10"/>
  <c r="K5726" i="10"/>
  <c r="L5726" i="10"/>
  <c r="M5726" i="10"/>
  <c r="A5727" i="10"/>
  <c r="B5727" i="10"/>
  <c r="C5727" i="10"/>
  <c r="D5727" i="10"/>
  <c r="E5727" i="10"/>
  <c r="F5727" i="10"/>
  <c r="G5727" i="10"/>
  <c r="H5727" i="10"/>
  <c r="I5727" i="10"/>
  <c r="J5727" i="10"/>
  <c r="K5727" i="10"/>
  <c r="L5727" i="10"/>
  <c r="M5727" i="10"/>
  <c r="A5728" i="10"/>
  <c r="B5728" i="10"/>
  <c r="C5728" i="10"/>
  <c r="D5728" i="10"/>
  <c r="E5728" i="10"/>
  <c r="F5728" i="10"/>
  <c r="G5728" i="10"/>
  <c r="H5728" i="10"/>
  <c r="I5728" i="10"/>
  <c r="J5728" i="10"/>
  <c r="K5728" i="10"/>
  <c r="L5728" i="10"/>
  <c r="M5728" i="10"/>
  <c r="A5729" i="10"/>
  <c r="B5729" i="10"/>
  <c r="C5729" i="10"/>
  <c r="D5729" i="10"/>
  <c r="E5729" i="10"/>
  <c r="F5729" i="10"/>
  <c r="G5729" i="10"/>
  <c r="H5729" i="10"/>
  <c r="I5729" i="10"/>
  <c r="J5729" i="10"/>
  <c r="K5729" i="10"/>
  <c r="L5729" i="10"/>
  <c r="M5729" i="10"/>
  <c r="A5730" i="10"/>
  <c r="B5730" i="10"/>
  <c r="C5730" i="10"/>
  <c r="D5730" i="10"/>
  <c r="E5730" i="10"/>
  <c r="F5730" i="10"/>
  <c r="G5730" i="10"/>
  <c r="H5730" i="10"/>
  <c r="I5730" i="10"/>
  <c r="J5730" i="10"/>
  <c r="K5730" i="10"/>
  <c r="L5730" i="10"/>
  <c r="M5730" i="10"/>
  <c r="A5731" i="10"/>
  <c r="B5731" i="10"/>
  <c r="C5731" i="10"/>
  <c r="D5731" i="10"/>
  <c r="E5731" i="10"/>
  <c r="F5731" i="10"/>
  <c r="G5731" i="10"/>
  <c r="H5731" i="10"/>
  <c r="I5731" i="10"/>
  <c r="J5731" i="10"/>
  <c r="K5731" i="10"/>
  <c r="L5731" i="10"/>
  <c r="M5731" i="10"/>
  <c r="A5732" i="10"/>
  <c r="B5732" i="10"/>
  <c r="C5732" i="10"/>
  <c r="D5732" i="10"/>
  <c r="E5732" i="10"/>
  <c r="F5732" i="10"/>
  <c r="G5732" i="10"/>
  <c r="H5732" i="10"/>
  <c r="I5732" i="10"/>
  <c r="J5732" i="10"/>
  <c r="K5732" i="10"/>
  <c r="L5732" i="10"/>
  <c r="M5732" i="10"/>
  <c r="A5733" i="10"/>
  <c r="B5733" i="10"/>
  <c r="C5733" i="10"/>
  <c r="D5733" i="10"/>
  <c r="E5733" i="10"/>
  <c r="F5733" i="10"/>
  <c r="G5733" i="10"/>
  <c r="H5733" i="10"/>
  <c r="I5733" i="10"/>
  <c r="J5733" i="10"/>
  <c r="K5733" i="10"/>
  <c r="L5733" i="10"/>
  <c r="M5733" i="10"/>
  <c r="A5734" i="10"/>
  <c r="B5734" i="10"/>
  <c r="C5734" i="10"/>
  <c r="D5734" i="10"/>
  <c r="E5734" i="10"/>
  <c r="F5734" i="10"/>
  <c r="G5734" i="10"/>
  <c r="H5734" i="10"/>
  <c r="I5734" i="10"/>
  <c r="J5734" i="10"/>
  <c r="K5734" i="10"/>
  <c r="L5734" i="10"/>
  <c r="M5734" i="10"/>
  <c r="A5735" i="10"/>
  <c r="B5735" i="10"/>
  <c r="C5735" i="10"/>
  <c r="D5735" i="10"/>
  <c r="E5735" i="10"/>
  <c r="F5735" i="10"/>
  <c r="G5735" i="10"/>
  <c r="H5735" i="10"/>
  <c r="I5735" i="10"/>
  <c r="J5735" i="10"/>
  <c r="K5735" i="10"/>
  <c r="L5735" i="10"/>
  <c r="M5735" i="10"/>
  <c r="A5736" i="10"/>
  <c r="B5736" i="10"/>
  <c r="C5736" i="10"/>
  <c r="D5736" i="10"/>
  <c r="E5736" i="10"/>
  <c r="F5736" i="10"/>
  <c r="G5736" i="10"/>
  <c r="H5736" i="10"/>
  <c r="I5736" i="10"/>
  <c r="J5736" i="10"/>
  <c r="K5736" i="10"/>
  <c r="L5736" i="10"/>
  <c r="M5736" i="10"/>
  <c r="A5737" i="10"/>
  <c r="B5737" i="10"/>
  <c r="C5737" i="10"/>
  <c r="D5737" i="10"/>
  <c r="E5737" i="10"/>
  <c r="F5737" i="10"/>
  <c r="G5737" i="10"/>
  <c r="H5737" i="10"/>
  <c r="I5737" i="10"/>
  <c r="J5737" i="10"/>
  <c r="K5737" i="10"/>
  <c r="L5737" i="10"/>
  <c r="M5737" i="10"/>
  <c r="A5738" i="10"/>
  <c r="B5738" i="10"/>
  <c r="C5738" i="10"/>
  <c r="D5738" i="10"/>
  <c r="E5738" i="10"/>
  <c r="F5738" i="10"/>
  <c r="G5738" i="10"/>
  <c r="H5738" i="10"/>
  <c r="I5738" i="10"/>
  <c r="J5738" i="10"/>
  <c r="K5738" i="10"/>
  <c r="L5738" i="10"/>
  <c r="M5738" i="10"/>
  <c r="A5739" i="10"/>
  <c r="B5739" i="10"/>
  <c r="C5739" i="10"/>
  <c r="D5739" i="10"/>
  <c r="E5739" i="10"/>
  <c r="F5739" i="10"/>
  <c r="G5739" i="10"/>
  <c r="H5739" i="10"/>
  <c r="I5739" i="10"/>
  <c r="J5739" i="10"/>
  <c r="K5739" i="10"/>
  <c r="L5739" i="10"/>
  <c r="M5739" i="10"/>
  <c r="A5740" i="10"/>
  <c r="B5740" i="10"/>
  <c r="C5740" i="10"/>
  <c r="D5740" i="10"/>
  <c r="E5740" i="10"/>
  <c r="F5740" i="10"/>
  <c r="G5740" i="10"/>
  <c r="H5740" i="10"/>
  <c r="I5740" i="10"/>
  <c r="J5740" i="10"/>
  <c r="K5740" i="10"/>
  <c r="L5740" i="10"/>
  <c r="M5740" i="10"/>
  <c r="A5741" i="10"/>
  <c r="B5741" i="10"/>
  <c r="C5741" i="10"/>
  <c r="D5741" i="10"/>
  <c r="E5741" i="10"/>
  <c r="F5741" i="10"/>
  <c r="G5741" i="10"/>
  <c r="H5741" i="10"/>
  <c r="I5741" i="10"/>
  <c r="J5741" i="10"/>
  <c r="K5741" i="10"/>
  <c r="L5741" i="10"/>
  <c r="M5741" i="10"/>
  <c r="A5742" i="10"/>
  <c r="B5742" i="10"/>
  <c r="C5742" i="10"/>
  <c r="D5742" i="10"/>
  <c r="E5742" i="10"/>
  <c r="F5742" i="10"/>
  <c r="G5742" i="10"/>
  <c r="H5742" i="10"/>
  <c r="I5742" i="10"/>
  <c r="J5742" i="10"/>
  <c r="K5742" i="10"/>
  <c r="L5742" i="10"/>
  <c r="M5742" i="10"/>
  <c r="A5743" i="10"/>
  <c r="B5743" i="10"/>
  <c r="C5743" i="10"/>
  <c r="D5743" i="10"/>
  <c r="E5743" i="10"/>
  <c r="F5743" i="10"/>
  <c r="G5743" i="10"/>
  <c r="H5743" i="10"/>
  <c r="I5743" i="10"/>
  <c r="J5743" i="10"/>
  <c r="K5743" i="10"/>
  <c r="L5743" i="10"/>
  <c r="M5743" i="10"/>
  <c r="A5744" i="10"/>
  <c r="B5744" i="10"/>
  <c r="C5744" i="10"/>
  <c r="D5744" i="10"/>
  <c r="E5744" i="10"/>
  <c r="F5744" i="10"/>
  <c r="G5744" i="10"/>
  <c r="H5744" i="10"/>
  <c r="I5744" i="10"/>
  <c r="J5744" i="10"/>
  <c r="K5744" i="10"/>
  <c r="L5744" i="10"/>
  <c r="M5744" i="10"/>
  <c r="A5745" i="10"/>
  <c r="B5745" i="10"/>
  <c r="C5745" i="10"/>
  <c r="D5745" i="10"/>
  <c r="E5745" i="10"/>
  <c r="F5745" i="10"/>
  <c r="G5745" i="10"/>
  <c r="H5745" i="10"/>
  <c r="I5745" i="10"/>
  <c r="J5745" i="10"/>
  <c r="K5745" i="10"/>
  <c r="L5745" i="10"/>
  <c r="M5745" i="10"/>
  <c r="A5746" i="10"/>
  <c r="B5746" i="10"/>
  <c r="C5746" i="10"/>
  <c r="D5746" i="10"/>
  <c r="E5746" i="10"/>
  <c r="F5746" i="10"/>
  <c r="G5746" i="10"/>
  <c r="H5746" i="10"/>
  <c r="I5746" i="10"/>
  <c r="J5746" i="10"/>
  <c r="K5746" i="10"/>
  <c r="L5746" i="10"/>
  <c r="M5746" i="10"/>
  <c r="A5747" i="10"/>
  <c r="B5747" i="10"/>
  <c r="C5747" i="10"/>
  <c r="D5747" i="10"/>
  <c r="E5747" i="10"/>
  <c r="F5747" i="10"/>
  <c r="G5747" i="10"/>
  <c r="H5747" i="10"/>
  <c r="I5747" i="10"/>
  <c r="J5747" i="10"/>
  <c r="K5747" i="10"/>
  <c r="L5747" i="10"/>
  <c r="M5747" i="10"/>
  <c r="A5748" i="10"/>
  <c r="B5748" i="10"/>
  <c r="C5748" i="10"/>
  <c r="D5748" i="10"/>
  <c r="E5748" i="10"/>
  <c r="F5748" i="10"/>
  <c r="G5748" i="10"/>
  <c r="H5748" i="10"/>
  <c r="I5748" i="10"/>
  <c r="J5748" i="10"/>
  <c r="K5748" i="10"/>
  <c r="L5748" i="10"/>
  <c r="M5748" i="10"/>
  <c r="A5749" i="10"/>
  <c r="B5749" i="10"/>
  <c r="C5749" i="10"/>
  <c r="D5749" i="10"/>
  <c r="E5749" i="10"/>
  <c r="F5749" i="10"/>
  <c r="G5749" i="10"/>
  <c r="H5749" i="10"/>
  <c r="I5749" i="10"/>
  <c r="J5749" i="10"/>
  <c r="K5749" i="10"/>
  <c r="L5749" i="10"/>
  <c r="M5749" i="10"/>
  <c r="A5750" i="10"/>
  <c r="B5750" i="10"/>
  <c r="C5750" i="10"/>
  <c r="D5750" i="10"/>
  <c r="E5750" i="10"/>
  <c r="F5750" i="10"/>
  <c r="G5750" i="10"/>
  <c r="H5750" i="10"/>
  <c r="I5750" i="10"/>
  <c r="J5750" i="10"/>
  <c r="K5750" i="10"/>
  <c r="L5750" i="10"/>
  <c r="M5750" i="10"/>
  <c r="A5751" i="10"/>
  <c r="B5751" i="10"/>
  <c r="C5751" i="10"/>
  <c r="D5751" i="10"/>
  <c r="E5751" i="10"/>
  <c r="F5751" i="10"/>
  <c r="G5751" i="10"/>
  <c r="H5751" i="10"/>
  <c r="I5751" i="10"/>
  <c r="J5751" i="10"/>
  <c r="K5751" i="10"/>
  <c r="L5751" i="10"/>
  <c r="M5751" i="10"/>
  <c r="A5752" i="10"/>
  <c r="B5752" i="10"/>
  <c r="C5752" i="10"/>
  <c r="D5752" i="10"/>
  <c r="E5752" i="10"/>
  <c r="F5752" i="10"/>
  <c r="G5752" i="10"/>
  <c r="H5752" i="10"/>
  <c r="I5752" i="10"/>
  <c r="J5752" i="10"/>
  <c r="K5752" i="10"/>
  <c r="L5752" i="10"/>
  <c r="M5752" i="10"/>
  <c r="A5753" i="10"/>
  <c r="B5753" i="10"/>
  <c r="C5753" i="10"/>
  <c r="D5753" i="10"/>
  <c r="E5753" i="10"/>
  <c r="F5753" i="10"/>
  <c r="G5753" i="10"/>
  <c r="H5753" i="10"/>
  <c r="I5753" i="10"/>
  <c r="J5753" i="10"/>
  <c r="K5753" i="10"/>
  <c r="L5753" i="10"/>
  <c r="M5753" i="10"/>
  <c r="A5754" i="10"/>
  <c r="B5754" i="10"/>
  <c r="C5754" i="10"/>
  <c r="D5754" i="10"/>
  <c r="E5754" i="10"/>
  <c r="F5754" i="10"/>
  <c r="G5754" i="10"/>
  <c r="H5754" i="10"/>
  <c r="I5754" i="10"/>
  <c r="J5754" i="10"/>
  <c r="K5754" i="10"/>
  <c r="L5754" i="10"/>
  <c r="M5754" i="10"/>
  <c r="A5755" i="10"/>
  <c r="B5755" i="10"/>
  <c r="C5755" i="10"/>
  <c r="D5755" i="10"/>
  <c r="E5755" i="10"/>
  <c r="F5755" i="10"/>
  <c r="G5755" i="10"/>
  <c r="H5755" i="10"/>
  <c r="I5755" i="10"/>
  <c r="J5755" i="10"/>
  <c r="K5755" i="10"/>
  <c r="L5755" i="10"/>
  <c r="M5755" i="10"/>
  <c r="A5756" i="10"/>
  <c r="B5756" i="10"/>
  <c r="C5756" i="10"/>
  <c r="D5756" i="10"/>
  <c r="E5756" i="10"/>
  <c r="F5756" i="10"/>
  <c r="G5756" i="10"/>
  <c r="H5756" i="10"/>
  <c r="I5756" i="10"/>
  <c r="J5756" i="10"/>
  <c r="K5756" i="10"/>
  <c r="L5756" i="10"/>
  <c r="M5756" i="10"/>
  <c r="A5757" i="10"/>
  <c r="B5757" i="10"/>
  <c r="C5757" i="10"/>
  <c r="D5757" i="10"/>
  <c r="E5757" i="10"/>
  <c r="F5757" i="10"/>
  <c r="G5757" i="10"/>
  <c r="H5757" i="10"/>
  <c r="I5757" i="10"/>
  <c r="J5757" i="10"/>
  <c r="K5757" i="10"/>
  <c r="L5757" i="10"/>
  <c r="M5757" i="10"/>
  <c r="A5758" i="10"/>
  <c r="B5758" i="10"/>
  <c r="C5758" i="10"/>
  <c r="D5758" i="10"/>
  <c r="E5758" i="10"/>
  <c r="F5758" i="10"/>
  <c r="G5758" i="10"/>
  <c r="H5758" i="10"/>
  <c r="I5758" i="10"/>
  <c r="J5758" i="10"/>
  <c r="K5758" i="10"/>
  <c r="L5758" i="10"/>
  <c r="M5758" i="10"/>
  <c r="A5759" i="10"/>
  <c r="B5759" i="10"/>
  <c r="C5759" i="10"/>
  <c r="D5759" i="10"/>
  <c r="E5759" i="10"/>
  <c r="F5759" i="10"/>
  <c r="G5759" i="10"/>
  <c r="H5759" i="10"/>
  <c r="I5759" i="10"/>
  <c r="J5759" i="10"/>
  <c r="K5759" i="10"/>
  <c r="L5759" i="10"/>
  <c r="M5759" i="10"/>
  <c r="A5760" i="10"/>
  <c r="B5760" i="10"/>
  <c r="C5760" i="10"/>
  <c r="D5760" i="10"/>
  <c r="E5760" i="10"/>
  <c r="F5760" i="10"/>
  <c r="G5760" i="10"/>
  <c r="H5760" i="10"/>
  <c r="I5760" i="10"/>
  <c r="J5760" i="10"/>
  <c r="K5760" i="10"/>
  <c r="L5760" i="10"/>
  <c r="M5760" i="10"/>
  <c r="A5761" i="10"/>
  <c r="B5761" i="10"/>
  <c r="C5761" i="10"/>
  <c r="D5761" i="10"/>
  <c r="E5761" i="10"/>
  <c r="F5761" i="10"/>
  <c r="G5761" i="10"/>
  <c r="H5761" i="10"/>
  <c r="I5761" i="10"/>
  <c r="J5761" i="10"/>
  <c r="K5761" i="10"/>
  <c r="L5761" i="10"/>
  <c r="M5761" i="10"/>
  <c r="A5762" i="10"/>
  <c r="B5762" i="10"/>
  <c r="C5762" i="10"/>
  <c r="D5762" i="10"/>
  <c r="E5762" i="10"/>
  <c r="F5762" i="10"/>
  <c r="G5762" i="10"/>
  <c r="H5762" i="10"/>
  <c r="I5762" i="10"/>
  <c r="J5762" i="10"/>
  <c r="K5762" i="10"/>
  <c r="L5762" i="10"/>
  <c r="M5762" i="10"/>
  <c r="A5763" i="10"/>
  <c r="B5763" i="10"/>
  <c r="C5763" i="10"/>
  <c r="D5763" i="10"/>
  <c r="E5763" i="10"/>
  <c r="F5763" i="10"/>
  <c r="G5763" i="10"/>
  <c r="H5763" i="10"/>
  <c r="I5763" i="10"/>
  <c r="J5763" i="10"/>
  <c r="K5763" i="10"/>
  <c r="L5763" i="10"/>
  <c r="M5763" i="10"/>
  <c r="A5764" i="10"/>
  <c r="B5764" i="10"/>
  <c r="C5764" i="10"/>
  <c r="D5764" i="10"/>
  <c r="E5764" i="10"/>
  <c r="F5764" i="10"/>
  <c r="G5764" i="10"/>
  <c r="H5764" i="10"/>
  <c r="I5764" i="10"/>
  <c r="J5764" i="10"/>
  <c r="K5764" i="10"/>
  <c r="L5764" i="10"/>
  <c r="M5764" i="10"/>
  <c r="A5765" i="10"/>
  <c r="B5765" i="10"/>
  <c r="C5765" i="10"/>
  <c r="D5765" i="10"/>
  <c r="E5765" i="10"/>
  <c r="F5765" i="10"/>
  <c r="G5765" i="10"/>
  <c r="H5765" i="10"/>
  <c r="I5765" i="10"/>
  <c r="J5765" i="10"/>
  <c r="K5765" i="10"/>
  <c r="L5765" i="10"/>
  <c r="M5765" i="10"/>
  <c r="A5766" i="10"/>
  <c r="B5766" i="10"/>
  <c r="C5766" i="10"/>
  <c r="D5766" i="10"/>
  <c r="E5766" i="10"/>
  <c r="F5766" i="10"/>
  <c r="G5766" i="10"/>
  <c r="H5766" i="10"/>
  <c r="I5766" i="10"/>
  <c r="J5766" i="10"/>
  <c r="K5766" i="10"/>
  <c r="L5766" i="10"/>
  <c r="M5766" i="10"/>
  <c r="A5767" i="10"/>
  <c r="B5767" i="10"/>
  <c r="C5767" i="10"/>
  <c r="D5767" i="10"/>
  <c r="E5767" i="10"/>
  <c r="F5767" i="10"/>
  <c r="G5767" i="10"/>
  <c r="H5767" i="10"/>
  <c r="I5767" i="10"/>
  <c r="J5767" i="10"/>
  <c r="K5767" i="10"/>
  <c r="L5767" i="10"/>
  <c r="M5767" i="10"/>
  <c r="A5768" i="10"/>
  <c r="B5768" i="10"/>
  <c r="C5768" i="10"/>
  <c r="D5768" i="10"/>
  <c r="E5768" i="10"/>
  <c r="F5768" i="10"/>
  <c r="G5768" i="10"/>
  <c r="H5768" i="10"/>
  <c r="I5768" i="10"/>
  <c r="J5768" i="10"/>
  <c r="K5768" i="10"/>
  <c r="L5768" i="10"/>
  <c r="M5768" i="10"/>
  <c r="A5769" i="10"/>
  <c r="B5769" i="10"/>
  <c r="C5769" i="10"/>
  <c r="D5769" i="10"/>
  <c r="E5769" i="10"/>
  <c r="F5769" i="10"/>
  <c r="G5769" i="10"/>
  <c r="H5769" i="10"/>
  <c r="I5769" i="10"/>
  <c r="J5769" i="10"/>
  <c r="K5769" i="10"/>
  <c r="L5769" i="10"/>
  <c r="M5769" i="10"/>
  <c r="A5770" i="10"/>
  <c r="B5770" i="10"/>
  <c r="C5770" i="10"/>
  <c r="D5770" i="10"/>
  <c r="E5770" i="10"/>
  <c r="F5770" i="10"/>
  <c r="G5770" i="10"/>
  <c r="H5770" i="10"/>
  <c r="I5770" i="10"/>
  <c r="J5770" i="10"/>
  <c r="K5770" i="10"/>
  <c r="L5770" i="10"/>
  <c r="M5770" i="10"/>
  <c r="A5771" i="10"/>
  <c r="B5771" i="10"/>
  <c r="C5771" i="10"/>
  <c r="D5771" i="10"/>
  <c r="E5771" i="10"/>
  <c r="F5771" i="10"/>
  <c r="G5771" i="10"/>
  <c r="H5771" i="10"/>
  <c r="I5771" i="10"/>
  <c r="J5771" i="10"/>
  <c r="K5771" i="10"/>
  <c r="L5771" i="10"/>
  <c r="M5771" i="10"/>
  <c r="A5772" i="10"/>
  <c r="B5772" i="10"/>
  <c r="C5772" i="10"/>
  <c r="D5772" i="10"/>
  <c r="E5772" i="10"/>
  <c r="F5772" i="10"/>
  <c r="G5772" i="10"/>
  <c r="H5772" i="10"/>
  <c r="I5772" i="10"/>
  <c r="J5772" i="10"/>
  <c r="K5772" i="10"/>
  <c r="L5772" i="10"/>
  <c r="M5772" i="10"/>
  <c r="A5773" i="10"/>
  <c r="B5773" i="10"/>
  <c r="C5773" i="10"/>
  <c r="D5773" i="10"/>
  <c r="E5773" i="10"/>
  <c r="F5773" i="10"/>
  <c r="G5773" i="10"/>
  <c r="H5773" i="10"/>
  <c r="I5773" i="10"/>
  <c r="J5773" i="10"/>
  <c r="K5773" i="10"/>
  <c r="L5773" i="10"/>
  <c r="M5773" i="10"/>
  <c r="A5774" i="10"/>
  <c r="B5774" i="10"/>
  <c r="C5774" i="10"/>
  <c r="D5774" i="10"/>
  <c r="E5774" i="10"/>
  <c r="F5774" i="10"/>
  <c r="G5774" i="10"/>
  <c r="H5774" i="10"/>
  <c r="I5774" i="10"/>
  <c r="J5774" i="10"/>
  <c r="K5774" i="10"/>
  <c r="L5774" i="10"/>
  <c r="M5774" i="10"/>
  <c r="A5775" i="10"/>
  <c r="B5775" i="10"/>
  <c r="C5775" i="10"/>
  <c r="D5775" i="10"/>
  <c r="E5775" i="10"/>
  <c r="F5775" i="10"/>
  <c r="G5775" i="10"/>
  <c r="H5775" i="10"/>
  <c r="I5775" i="10"/>
  <c r="J5775" i="10"/>
  <c r="K5775" i="10"/>
  <c r="L5775" i="10"/>
  <c r="M5775" i="10"/>
  <c r="A5776" i="10"/>
  <c r="B5776" i="10"/>
  <c r="C5776" i="10"/>
  <c r="D5776" i="10"/>
  <c r="E5776" i="10"/>
  <c r="F5776" i="10"/>
  <c r="G5776" i="10"/>
  <c r="H5776" i="10"/>
  <c r="I5776" i="10"/>
  <c r="J5776" i="10"/>
  <c r="K5776" i="10"/>
  <c r="L5776" i="10"/>
  <c r="M5776" i="10"/>
  <c r="A5777" i="10"/>
  <c r="B5777" i="10"/>
  <c r="C5777" i="10"/>
  <c r="D5777" i="10"/>
  <c r="E5777" i="10"/>
  <c r="F5777" i="10"/>
  <c r="G5777" i="10"/>
  <c r="H5777" i="10"/>
  <c r="I5777" i="10"/>
  <c r="J5777" i="10"/>
  <c r="K5777" i="10"/>
  <c r="L5777" i="10"/>
  <c r="M5777" i="10"/>
  <c r="A5778" i="10"/>
  <c r="B5778" i="10"/>
  <c r="C5778" i="10"/>
  <c r="D5778" i="10"/>
  <c r="E5778" i="10"/>
  <c r="F5778" i="10"/>
  <c r="G5778" i="10"/>
  <c r="H5778" i="10"/>
  <c r="I5778" i="10"/>
  <c r="J5778" i="10"/>
  <c r="K5778" i="10"/>
  <c r="L5778" i="10"/>
  <c r="M5778" i="10"/>
  <c r="A5779" i="10"/>
  <c r="B5779" i="10"/>
  <c r="C5779" i="10"/>
  <c r="D5779" i="10"/>
  <c r="E5779" i="10"/>
  <c r="F5779" i="10"/>
  <c r="G5779" i="10"/>
  <c r="H5779" i="10"/>
  <c r="I5779" i="10"/>
  <c r="J5779" i="10"/>
  <c r="K5779" i="10"/>
  <c r="L5779" i="10"/>
  <c r="M5779" i="10"/>
  <c r="A5780" i="10"/>
  <c r="B5780" i="10"/>
  <c r="C5780" i="10"/>
  <c r="D5780" i="10"/>
  <c r="E5780" i="10"/>
  <c r="F5780" i="10"/>
  <c r="G5780" i="10"/>
  <c r="H5780" i="10"/>
  <c r="I5780" i="10"/>
  <c r="J5780" i="10"/>
  <c r="K5780" i="10"/>
  <c r="L5780" i="10"/>
  <c r="M5780" i="10"/>
  <c r="A5781" i="10"/>
  <c r="B5781" i="10"/>
  <c r="C5781" i="10"/>
  <c r="D5781" i="10"/>
  <c r="E5781" i="10"/>
  <c r="F5781" i="10"/>
  <c r="G5781" i="10"/>
  <c r="H5781" i="10"/>
  <c r="I5781" i="10"/>
  <c r="J5781" i="10"/>
  <c r="K5781" i="10"/>
  <c r="L5781" i="10"/>
  <c r="M5781" i="10"/>
  <c r="A5782" i="10"/>
  <c r="B5782" i="10"/>
  <c r="C5782" i="10"/>
  <c r="D5782" i="10"/>
  <c r="E5782" i="10"/>
  <c r="F5782" i="10"/>
  <c r="G5782" i="10"/>
  <c r="H5782" i="10"/>
  <c r="I5782" i="10"/>
  <c r="J5782" i="10"/>
  <c r="K5782" i="10"/>
  <c r="L5782" i="10"/>
  <c r="M5782" i="10"/>
  <c r="A5783" i="10"/>
  <c r="B5783" i="10"/>
  <c r="C5783" i="10"/>
  <c r="D5783" i="10"/>
  <c r="E5783" i="10"/>
  <c r="F5783" i="10"/>
  <c r="G5783" i="10"/>
  <c r="H5783" i="10"/>
  <c r="I5783" i="10"/>
  <c r="J5783" i="10"/>
  <c r="K5783" i="10"/>
  <c r="L5783" i="10"/>
  <c r="M5783" i="10"/>
  <c r="A5784" i="10"/>
  <c r="B5784" i="10"/>
  <c r="C5784" i="10"/>
  <c r="D5784" i="10"/>
  <c r="E5784" i="10"/>
  <c r="F5784" i="10"/>
  <c r="G5784" i="10"/>
  <c r="H5784" i="10"/>
  <c r="I5784" i="10"/>
  <c r="J5784" i="10"/>
  <c r="K5784" i="10"/>
  <c r="L5784" i="10"/>
  <c r="M5784" i="10"/>
  <c r="A5785" i="10"/>
  <c r="B5785" i="10"/>
  <c r="C5785" i="10"/>
  <c r="D5785" i="10"/>
  <c r="E5785" i="10"/>
  <c r="F5785" i="10"/>
  <c r="G5785" i="10"/>
  <c r="H5785" i="10"/>
  <c r="I5785" i="10"/>
  <c r="J5785" i="10"/>
  <c r="K5785" i="10"/>
  <c r="L5785" i="10"/>
  <c r="M5785" i="10"/>
  <c r="A5786" i="10"/>
  <c r="B5786" i="10"/>
  <c r="C5786" i="10"/>
  <c r="D5786" i="10"/>
  <c r="E5786" i="10"/>
  <c r="F5786" i="10"/>
  <c r="G5786" i="10"/>
  <c r="H5786" i="10"/>
  <c r="I5786" i="10"/>
  <c r="J5786" i="10"/>
  <c r="K5786" i="10"/>
  <c r="L5786" i="10"/>
  <c r="M5786" i="10"/>
  <c r="A5787" i="10"/>
  <c r="B5787" i="10"/>
  <c r="C5787" i="10"/>
  <c r="D5787" i="10"/>
  <c r="E5787" i="10"/>
  <c r="F5787" i="10"/>
  <c r="G5787" i="10"/>
  <c r="H5787" i="10"/>
  <c r="I5787" i="10"/>
  <c r="J5787" i="10"/>
  <c r="K5787" i="10"/>
  <c r="L5787" i="10"/>
  <c r="M5787" i="10"/>
  <c r="A5788" i="10"/>
  <c r="B5788" i="10"/>
  <c r="C5788" i="10"/>
  <c r="D5788" i="10"/>
  <c r="E5788" i="10"/>
  <c r="F5788" i="10"/>
  <c r="G5788" i="10"/>
  <c r="H5788" i="10"/>
  <c r="I5788" i="10"/>
  <c r="J5788" i="10"/>
  <c r="K5788" i="10"/>
  <c r="L5788" i="10"/>
  <c r="M5788" i="10"/>
  <c r="A5789" i="10"/>
  <c r="B5789" i="10"/>
  <c r="C5789" i="10"/>
  <c r="D5789" i="10"/>
  <c r="E5789" i="10"/>
  <c r="F5789" i="10"/>
  <c r="G5789" i="10"/>
  <c r="H5789" i="10"/>
  <c r="I5789" i="10"/>
  <c r="J5789" i="10"/>
  <c r="K5789" i="10"/>
  <c r="L5789" i="10"/>
  <c r="M5789" i="10"/>
  <c r="A5790" i="10"/>
  <c r="B5790" i="10"/>
  <c r="C5790" i="10"/>
  <c r="D5790" i="10"/>
  <c r="E5790" i="10"/>
  <c r="F5790" i="10"/>
  <c r="G5790" i="10"/>
  <c r="H5790" i="10"/>
  <c r="I5790" i="10"/>
  <c r="J5790" i="10"/>
  <c r="K5790" i="10"/>
  <c r="L5790" i="10"/>
  <c r="M5790" i="10"/>
  <c r="A5791" i="10"/>
  <c r="B5791" i="10"/>
  <c r="C5791" i="10"/>
  <c r="D5791" i="10"/>
  <c r="E5791" i="10"/>
  <c r="F5791" i="10"/>
  <c r="G5791" i="10"/>
  <c r="H5791" i="10"/>
  <c r="I5791" i="10"/>
  <c r="J5791" i="10"/>
  <c r="K5791" i="10"/>
  <c r="L5791" i="10"/>
  <c r="M5791" i="10"/>
  <c r="A5792" i="10"/>
  <c r="B5792" i="10"/>
  <c r="C5792" i="10"/>
  <c r="D5792" i="10"/>
  <c r="E5792" i="10"/>
  <c r="F5792" i="10"/>
  <c r="G5792" i="10"/>
  <c r="H5792" i="10"/>
  <c r="I5792" i="10"/>
  <c r="J5792" i="10"/>
  <c r="K5792" i="10"/>
  <c r="L5792" i="10"/>
  <c r="M5792" i="10"/>
  <c r="A5793" i="10"/>
  <c r="B5793" i="10"/>
  <c r="C5793" i="10"/>
  <c r="D5793" i="10"/>
  <c r="E5793" i="10"/>
  <c r="F5793" i="10"/>
  <c r="G5793" i="10"/>
  <c r="H5793" i="10"/>
  <c r="I5793" i="10"/>
  <c r="J5793" i="10"/>
  <c r="K5793" i="10"/>
  <c r="L5793" i="10"/>
  <c r="M5793" i="10"/>
  <c r="A5794" i="10"/>
  <c r="B5794" i="10"/>
  <c r="C5794" i="10"/>
  <c r="D5794" i="10"/>
  <c r="E5794" i="10"/>
  <c r="F5794" i="10"/>
  <c r="G5794" i="10"/>
  <c r="H5794" i="10"/>
  <c r="I5794" i="10"/>
  <c r="J5794" i="10"/>
  <c r="K5794" i="10"/>
  <c r="L5794" i="10"/>
  <c r="M5794" i="10"/>
  <c r="A5795" i="10"/>
  <c r="B5795" i="10"/>
  <c r="C5795" i="10"/>
  <c r="D5795" i="10"/>
  <c r="E5795" i="10"/>
  <c r="F5795" i="10"/>
  <c r="G5795" i="10"/>
  <c r="H5795" i="10"/>
  <c r="I5795" i="10"/>
  <c r="J5795" i="10"/>
  <c r="K5795" i="10"/>
  <c r="L5795" i="10"/>
  <c r="M5795" i="10"/>
  <c r="A5796" i="10"/>
  <c r="B5796" i="10"/>
  <c r="C5796" i="10"/>
  <c r="D5796" i="10"/>
  <c r="E5796" i="10"/>
  <c r="F5796" i="10"/>
  <c r="G5796" i="10"/>
  <c r="H5796" i="10"/>
  <c r="I5796" i="10"/>
  <c r="J5796" i="10"/>
  <c r="K5796" i="10"/>
  <c r="L5796" i="10"/>
  <c r="M5796" i="10"/>
  <c r="A5797" i="10"/>
  <c r="B5797" i="10"/>
  <c r="C5797" i="10"/>
  <c r="D5797" i="10"/>
  <c r="E5797" i="10"/>
  <c r="F5797" i="10"/>
  <c r="G5797" i="10"/>
  <c r="H5797" i="10"/>
  <c r="I5797" i="10"/>
  <c r="J5797" i="10"/>
  <c r="K5797" i="10"/>
  <c r="L5797" i="10"/>
  <c r="M5797" i="10"/>
  <c r="A5798" i="10"/>
  <c r="B5798" i="10"/>
  <c r="C5798" i="10"/>
  <c r="D5798" i="10"/>
  <c r="E5798" i="10"/>
  <c r="F5798" i="10"/>
  <c r="G5798" i="10"/>
  <c r="H5798" i="10"/>
  <c r="I5798" i="10"/>
  <c r="J5798" i="10"/>
  <c r="K5798" i="10"/>
  <c r="L5798" i="10"/>
  <c r="M5798" i="10"/>
  <c r="A5799" i="10"/>
  <c r="B5799" i="10"/>
  <c r="C5799" i="10"/>
  <c r="D5799" i="10"/>
  <c r="E5799" i="10"/>
  <c r="F5799" i="10"/>
  <c r="G5799" i="10"/>
  <c r="H5799" i="10"/>
  <c r="I5799" i="10"/>
  <c r="J5799" i="10"/>
  <c r="K5799" i="10"/>
  <c r="L5799" i="10"/>
  <c r="M5799" i="10"/>
  <c r="A5800" i="10"/>
  <c r="B5800" i="10"/>
  <c r="C5800" i="10"/>
  <c r="D5800" i="10"/>
  <c r="E5800" i="10"/>
  <c r="F5800" i="10"/>
  <c r="G5800" i="10"/>
  <c r="H5800" i="10"/>
  <c r="I5800" i="10"/>
  <c r="J5800" i="10"/>
  <c r="K5800" i="10"/>
  <c r="L5800" i="10"/>
  <c r="M5800" i="10"/>
  <c r="A5801" i="10"/>
  <c r="B5801" i="10"/>
  <c r="C5801" i="10"/>
  <c r="D5801" i="10"/>
  <c r="E5801" i="10"/>
  <c r="F5801" i="10"/>
  <c r="G5801" i="10"/>
  <c r="H5801" i="10"/>
  <c r="I5801" i="10"/>
  <c r="J5801" i="10"/>
  <c r="K5801" i="10"/>
  <c r="L5801" i="10"/>
  <c r="M5801" i="10"/>
  <c r="A5802" i="10"/>
  <c r="B5802" i="10"/>
  <c r="C5802" i="10"/>
  <c r="D5802" i="10"/>
  <c r="E5802" i="10"/>
  <c r="F5802" i="10"/>
  <c r="G5802" i="10"/>
  <c r="H5802" i="10"/>
  <c r="I5802" i="10"/>
  <c r="J5802" i="10"/>
  <c r="K5802" i="10"/>
  <c r="L5802" i="10"/>
  <c r="M5802" i="10"/>
  <c r="A5803" i="10"/>
  <c r="B5803" i="10"/>
  <c r="C5803" i="10"/>
  <c r="D5803" i="10"/>
  <c r="E5803" i="10"/>
  <c r="F5803" i="10"/>
  <c r="G5803" i="10"/>
  <c r="H5803" i="10"/>
  <c r="I5803" i="10"/>
  <c r="J5803" i="10"/>
  <c r="K5803" i="10"/>
  <c r="L5803" i="10"/>
  <c r="M5803" i="10"/>
  <c r="A5804" i="10"/>
  <c r="B5804" i="10"/>
  <c r="C5804" i="10"/>
  <c r="D5804" i="10"/>
  <c r="E5804" i="10"/>
  <c r="F5804" i="10"/>
  <c r="G5804" i="10"/>
  <c r="H5804" i="10"/>
  <c r="I5804" i="10"/>
  <c r="J5804" i="10"/>
  <c r="K5804" i="10"/>
  <c r="L5804" i="10"/>
  <c r="M5804" i="10"/>
  <c r="A5805" i="10"/>
  <c r="B5805" i="10"/>
  <c r="C5805" i="10"/>
  <c r="D5805" i="10"/>
  <c r="E5805" i="10"/>
  <c r="F5805" i="10"/>
  <c r="G5805" i="10"/>
  <c r="H5805" i="10"/>
  <c r="I5805" i="10"/>
  <c r="J5805" i="10"/>
  <c r="K5805" i="10"/>
  <c r="L5805" i="10"/>
  <c r="M5805" i="10"/>
  <c r="A5806" i="10"/>
  <c r="B5806" i="10"/>
  <c r="C5806" i="10"/>
  <c r="D5806" i="10"/>
  <c r="E5806" i="10"/>
  <c r="F5806" i="10"/>
  <c r="G5806" i="10"/>
  <c r="H5806" i="10"/>
  <c r="I5806" i="10"/>
  <c r="J5806" i="10"/>
  <c r="K5806" i="10"/>
  <c r="L5806" i="10"/>
  <c r="M5806" i="10"/>
  <c r="A5807" i="10"/>
  <c r="B5807" i="10"/>
  <c r="C5807" i="10"/>
  <c r="D5807" i="10"/>
  <c r="E5807" i="10"/>
  <c r="F5807" i="10"/>
  <c r="G5807" i="10"/>
  <c r="H5807" i="10"/>
  <c r="I5807" i="10"/>
  <c r="J5807" i="10"/>
  <c r="K5807" i="10"/>
  <c r="L5807" i="10"/>
  <c r="M5807" i="10"/>
  <c r="A5808" i="10"/>
  <c r="B5808" i="10"/>
  <c r="C5808" i="10"/>
  <c r="D5808" i="10"/>
  <c r="E5808" i="10"/>
  <c r="F5808" i="10"/>
  <c r="G5808" i="10"/>
  <c r="H5808" i="10"/>
  <c r="I5808" i="10"/>
  <c r="J5808" i="10"/>
  <c r="K5808" i="10"/>
  <c r="L5808" i="10"/>
  <c r="M5808" i="10"/>
  <c r="A5809" i="10"/>
  <c r="B5809" i="10"/>
  <c r="C5809" i="10"/>
  <c r="D5809" i="10"/>
  <c r="E5809" i="10"/>
  <c r="F5809" i="10"/>
  <c r="G5809" i="10"/>
  <c r="H5809" i="10"/>
  <c r="I5809" i="10"/>
  <c r="J5809" i="10"/>
  <c r="K5809" i="10"/>
  <c r="L5809" i="10"/>
  <c r="M5809" i="10"/>
  <c r="A5810" i="10"/>
  <c r="B5810" i="10"/>
  <c r="C5810" i="10"/>
  <c r="D5810" i="10"/>
  <c r="E5810" i="10"/>
  <c r="F5810" i="10"/>
  <c r="G5810" i="10"/>
  <c r="H5810" i="10"/>
  <c r="I5810" i="10"/>
  <c r="J5810" i="10"/>
  <c r="K5810" i="10"/>
  <c r="L5810" i="10"/>
  <c r="M5810" i="10"/>
  <c r="A5811" i="10"/>
  <c r="B5811" i="10"/>
  <c r="C5811" i="10"/>
  <c r="D5811" i="10"/>
  <c r="E5811" i="10"/>
  <c r="F5811" i="10"/>
  <c r="G5811" i="10"/>
  <c r="H5811" i="10"/>
  <c r="I5811" i="10"/>
  <c r="J5811" i="10"/>
  <c r="K5811" i="10"/>
  <c r="L5811" i="10"/>
  <c r="M5811" i="10"/>
  <c r="A5812" i="10"/>
  <c r="B5812" i="10"/>
  <c r="C5812" i="10"/>
  <c r="D5812" i="10"/>
  <c r="E5812" i="10"/>
  <c r="F5812" i="10"/>
  <c r="G5812" i="10"/>
  <c r="H5812" i="10"/>
  <c r="I5812" i="10"/>
  <c r="J5812" i="10"/>
  <c r="K5812" i="10"/>
  <c r="L5812" i="10"/>
  <c r="M5812" i="10"/>
  <c r="A5813" i="10"/>
  <c r="B5813" i="10"/>
  <c r="C5813" i="10"/>
  <c r="D5813" i="10"/>
  <c r="E5813" i="10"/>
  <c r="F5813" i="10"/>
  <c r="G5813" i="10"/>
  <c r="H5813" i="10"/>
  <c r="I5813" i="10"/>
  <c r="J5813" i="10"/>
  <c r="K5813" i="10"/>
  <c r="L5813" i="10"/>
  <c r="M5813" i="10"/>
  <c r="A5814" i="10"/>
  <c r="B5814" i="10"/>
  <c r="C5814" i="10"/>
  <c r="D5814" i="10"/>
  <c r="E5814" i="10"/>
  <c r="F5814" i="10"/>
  <c r="G5814" i="10"/>
  <c r="H5814" i="10"/>
  <c r="I5814" i="10"/>
  <c r="J5814" i="10"/>
  <c r="K5814" i="10"/>
  <c r="L5814" i="10"/>
  <c r="M5814" i="10"/>
  <c r="A5815" i="10"/>
  <c r="B5815" i="10"/>
  <c r="C5815" i="10"/>
  <c r="D5815" i="10"/>
  <c r="E5815" i="10"/>
  <c r="F5815" i="10"/>
  <c r="G5815" i="10"/>
  <c r="H5815" i="10"/>
  <c r="I5815" i="10"/>
  <c r="J5815" i="10"/>
  <c r="K5815" i="10"/>
  <c r="L5815" i="10"/>
  <c r="M5815" i="10"/>
  <c r="A5816" i="10"/>
  <c r="B5816" i="10"/>
  <c r="C5816" i="10"/>
  <c r="D5816" i="10"/>
  <c r="E5816" i="10"/>
  <c r="F5816" i="10"/>
  <c r="G5816" i="10"/>
  <c r="H5816" i="10"/>
  <c r="I5816" i="10"/>
  <c r="J5816" i="10"/>
  <c r="K5816" i="10"/>
  <c r="L5816" i="10"/>
  <c r="M5816" i="10"/>
  <c r="A5817" i="10"/>
  <c r="B5817" i="10"/>
  <c r="C5817" i="10"/>
  <c r="D5817" i="10"/>
  <c r="E5817" i="10"/>
  <c r="F5817" i="10"/>
  <c r="G5817" i="10"/>
  <c r="H5817" i="10"/>
  <c r="I5817" i="10"/>
  <c r="J5817" i="10"/>
  <c r="K5817" i="10"/>
  <c r="L5817" i="10"/>
  <c r="M5817" i="10"/>
  <c r="A5818" i="10"/>
  <c r="B5818" i="10"/>
  <c r="C5818" i="10"/>
  <c r="D5818" i="10"/>
  <c r="E5818" i="10"/>
  <c r="F5818" i="10"/>
  <c r="G5818" i="10"/>
  <c r="H5818" i="10"/>
  <c r="I5818" i="10"/>
  <c r="J5818" i="10"/>
  <c r="K5818" i="10"/>
  <c r="L5818" i="10"/>
  <c r="M5818" i="10"/>
  <c r="A5819" i="10"/>
  <c r="B5819" i="10"/>
  <c r="C5819" i="10"/>
  <c r="D5819" i="10"/>
  <c r="E5819" i="10"/>
  <c r="F5819" i="10"/>
  <c r="G5819" i="10"/>
  <c r="H5819" i="10"/>
  <c r="I5819" i="10"/>
  <c r="J5819" i="10"/>
  <c r="K5819" i="10"/>
  <c r="L5819" i="10"/>
  <c r="M5819" i="10"/>
  <c r="A5820" i="10"/>
  <c r="B5820" i="10"/>
  <c r="C5820" i="10"/>
  <c r="D5820" i="10"/>
  <c r="E5820" i="10"/>
  <c r="F5820" i="10"/>
  <c r="G5820" i="10"/>
  <c r="H5820" i="10"/>
  <c r="I5820" i="10"/>
  <c r="J5820" i="10"/>
  <c r="K5820" i="10"/>
  <c r="L5820" i="10"/>
  <c r="M5820" i="10"/>
  <c r="A5821" i="10"/>
  <c r="B5821" i="10"/>
  <c r="C5821" i="10"/>
  <c r="D5821" i="10"/>
  <c r="E5821" i="10"/>
  <c r="F5821" i="10"/>
  <c r="G5821" i="10"/>
  <c r="H5821" i="10"/>
  <c r="I5821" i="10"/>
  <c r="J5821" i="10"/>
  <c r="K5821" i="10"/>
  <c r="L5821" i="10"/>
  <c r="M5821" i="10"/>
  <c r="A5822" i="10"/>
  <c r="B5822" i="10"/>
  <c r="C5822" i="10"/>
  <c r="D5822" i="10"/>
  <c r="E5822" i="10"/>
  <c r="F5822" i="10"/>
  <c r="G5822" i="10"/>
  <c r="H5822" i="10"/>
  <c r="I5822" i="10"/>
  <c r="J5822" i="10"/>
  <c r="K5822" i="10"/>
  <c r="L5822" i="10"/>
  <c r="M5822" i="10"/>
  <c r="A5823" i="10"/>
  <c r="B5823" i="10"/>
  <c r="C5823" i="10"/>
  <c r="D5823" i="10"/>
  <c r="E5823" i="10"/>
  <c r="F5823" i="10"/>
  <c r="G5823" i="10"/>
  <c r="H5823" i="10"/>
  <c r="I5823" i="10"/>
  <c r="J5823" i="10"/>
  <c r="K5823" i="10"/>
  <c r="L5823" i="10"/>
  <c r="M5823" i="10"/>
  <c r="A5824" i="10"/>
  <c r="B5824" i="10"/>
  <c r="C5824" i="10"/>
  <c r="D5824" i="10"/>
  <c r="E5824" i="10"/>
  <c r="F5824" i="10"/>
  <c r="G5824" i="10"/>
  <c r="H5824" i="10"/>
  <c r="I5824" i="10"/>
  <c r="J5824" i="10"/>
  <c r="K5824" i="10"/>
  <c r="L5824" i="10"/>
  <c r="M5824" i="10"/>
  <c r="A5825" i="10"/>
  <c r="B5825" i="10"/>
  <c r="C5825" i="10"/>
  <c r="D5825" i="10"/>
  <c r="E5825" i="10"/>
  <c r="F5825" i="10"/>
  <c r="G5825" i="10"/>
  <c r="H5825" i="10"/>
  <c r="I5825" i="10"/>
  <c r="J5825" i="10"/>
  <c r="K5825" i="10"/>
  <c r="L5825" i="10"/>
  <c r="M5825" i="10"/>
  <c r="A5826" i="10"/>
  <c r="B5826" i="10"/>
  <c r="C5826" i="10"/>
  <c r="D5826" i="10"/>
  <c r="E5826" i="10"/>
  <c r="F5826" i="10"/>
  <c r="G5826" i="10"/>
  <c r="H5826" i="10"/>
  <c r="I5826" i="10"/>
  <c r="J5826" i="10"/>
  <c r="K5826" i="10"/>
  <c r="L5826" i="10"/>
  <c r="M5826" i="10"/>
  <c r="A5827" i="10"/>
  <c r="B5827" i="10"/>
  <c r="C5827" i="10"/>
  <c r="D5827" i="10"/>
  <c r="E5827" i="10"/>
  <c r="F5827" i="10"/>
  <c r="G5827" i="10"/>
  <c r="H5827" i="10"/>
  <c r="I5827" i="10"/>
  <c r="J5827" i="10"/>
  <c r="K5827" i="10"/>
  <c r="L5827" i="10"/>
  <c r="M5827" i="10"/>
  <c r="A5828" i="10"/>
  <c r="B5828" i="10"/>
  <c r="C5828" i="10"/>
  <c r="D5828" i="10"/>
  <c r="E5828" i="10"/>
  <c r="F5828" i="10"/>
  <c r="G5828" i="10"/>
  <c r="H5828" i="10"/>
  <c r="I5828" i="10"/>
  <c r="J5828" i="10"/>
  <c r="K5828" i="10"/>
  <c r="L5828" i="10"/>
  <c r="M5828" i="10"/>
  <c r="A5829" i="10"/>
  <c r="B5829" i="10"/>
  <c r="C5829" i="10"/>
  <c r="D5829" i="10"/>
  <c r="E5829" i="10"/>
  <c r="F5829" i="10"/>
  <c r="G5829" i="10"/>
  <c r="H5829" i="10"/>
  <c r="I5829" i="10"/>
  <c r="J5829" i="10"/>
  <c r="K5829" i="10"/>
  <c r="L5829" i="10"/>
  <c r="M5829" i="10"/>
  <c r="A5830" i="10"/>
  <c r="B5830" i="10"/>
  <c r="C5830" i="10"/>
  <c r="D5830" i="10"/>
  <c r="E5830" i="10"/>
  <c r="F5830" i="10"/>
  <c r="G5830" i="10"/>
  <c r="H5830" i="10"/>
  <c r="I5830" i="10"/>
  <c r="J5830" i="10"/>
  <c r="K5830" i="10"/>
  <c r="L5830" i="10"/>
  <c r="M5830" i="10"/>
  <c r="A5831" i="10"/>
  <c r="B5831" i="10"/>
  <c r="C5831" i="10"/>
  <c r="D5831" i="10"/>
  <c r="E5831" i="10"/>
  <c r="F5831" i="10"/>
  <c r="G5831" i="10"/>
  <c r="H5831" i="10"/>
  <c r="I5831" i="10"/>
  <c r="J5831" i="10"/>
  <c r="K5831" i="10"/>
  <c r="L5831" i="10"/>
  <c r="M5831" i="10"/>
  <c r="A5832" i="10"/>
  <c r="B5832" i="10"/>
  <c r="C5832" i="10"/>
  <c r="D5832" i="10"/>
  <c r="E5832" i="10"/>
  <c r="F5832" i="10"/>
  <c r="G5832" i="10"/>
  <c r="H5832" i="10"/>
  <c r="I5832" i="10"/>
  <c r="J5832" i="10"/>
  <c r="K5832" i="10"/>
  <c r="L5832" i="10"/>
  <c r="M5832" i="10"/>
  <c r="A5833" i="10"/>
  <c r="B5833" i="10"/>
  <c r="C5833" i="10"/>
  <c r="D5833" i="10"/>
  <c r="E5833" i="10"/>
  <c r="F5833" i="10"/>
  <c r="G5833" i="10"/>
  <c r="H5833" i="10"/>
  <c r="I5833" i="10"/>
  <c r="J5833" i="10"/>
  <c r="K5833" i="10"/>
  <c r="L5833" i="10"/>
  <c r="M5833" i="10"/>
  <c r="A5834" i="10"/>
  <c r="B5834" i="10"/>
  <c r="C5834" i="10"/>
  <c r="D5834" i="10"/>
  <c r="E5834" i="10"/>
  <c r="F5834" i="10"/>
  <c r="G5834" i="10"/>
  <c r="H5834" i="10"/>
  <c r="I5834" i="10"/>
  <c r="J5834" i="10"/>
  <c r="K5834" i="10"/>
  <c r="L5834" i="10"/>
  <c r="M5834" i="10"/>
  <c r="A5835" i="10"/>
  <c r="B5835" i="10"/>
  <c r="C5835" i="10"/>
  <c r="D5835" i="10"/>
  <c r="E5835" i="10"/>
  <c r="F5835" i="10"/>
  <c r="G5835" i="10"/>
  <c r="H5835" i="10"/>
  <c r="I5835" i="10"/>
  <c r="J5835" i="10"/>
  <c r="K5835" i="10"/>
  <c r="L5835" i="10"/>
  <c r="M5835" i="10"/>
  <c r="A5836" i="10"/>
  <c r="B5836" i="10"/>
  <c r="C5836" i="10"/>
  <c r="D5836" i="10"/>
  <c r="E5836" i="10"/>
  <c r="F5836" i="10"/>
  <c r="G5836" i="10"/>
  <c r="H5836" i="10"/>
  <c r="I5836" i="10"/>
  <c r="J5836" i="10"/>
  <c r="K5836" i="10"/>
  <c r="L5836" i="10"/>
  <c r="M5836" i="10"/>
  <c r="A5837" i="10"/>
  <c r="B5837" i="10"/>
  <c r="C5837" i="10"/>
  <c r="D5837" i="10"/>
  <c r="E5837" i="10"/>
  <c r="F5837" i="10"/>
  <c r="G5837" i="10"/>
  <c r="H5837" i="10"/>
  <c r="I5837" i="10"/>
  <c r="J5837" i="10"/>
  <c r="K5837" i="10"/>
  <c r="L5837" i="10"/>
  <c r="M5837" i="10"/>
  <c r="A5838" i="10"/>
  <c r="B5838" i="10"/>
  <c r="C5838" i="10"/>
  <c r="D5838" i="10"/>
  <c r="E5838" i="10"/>
  <c r="F5838" i="10"/>
  <c r="G5838" i="10"/>
  <c r="H5838" i="10"/>
  <c r="I5838" i="10"/>
  <c r="J5838" i="10"/>
  <c r="K5838" i="10"/>
  <c r="L5838" i="10"/>
  <c r="M5838" i="10"/>
  <c r="A5839" i="10"/>
  <c r="B5839" i="10"/>
  <c r="C5839" i="10"/>
  <c r="D5839" i="10"/>
  <c r="E5839" i="10"/>
  <c r="F5839" i="10"/>
  <c r="G5839" i="10"/>
  <c r="H5839" i="10"/>
  <c r="I5839" i="10"/>
  <c r="J5839" i="10"/>
  <c r="K5839" i="10"/>
  <c r="L5839" i="10"/>
  <c r="M5839" i="10"/>
  <c r="A5840" i="10"/>
  <c r="B5840" i="10"/>
  <c r="C5840" i="10"/>
  <c r="D5840" i="10"/>
  <c r="E5840" i="10"/>
  <c r="F5840" i="10"/>
  <c r="G5840" i="10"/>
  <c r="H5840" i="10"/>
  <c r="I5840" i="10"/>
  <c r="J5840" i="10"/>
  <c r="K5840" i="10"/>
  <c r="L5840" i="10"/>
  <c r="M5840" i="10"/>
  <c r="A5841" i="10"/>
  <c r="B5841" i="10"/>
  <c r="C5841" i="10"/>
  <c r="D5841" i="10"/>
  <c r="E5841" i="10"/>
  <c r="F5841" i="10"/>
  <c r="G5841" i="10"/>
  <c r="H5841" i="10"/>
  <c r="I5841" i="10"/>
  <c r="J5841" i="10"/>
  <c r="K5841" i="10"/>
  <c r="L5841" i="10"/>
  <c r="M5841" i="10"/>
  <c r="A5842" i="10"/>
  <c r="B5842" i="10"/>
  <c r="C5842" i="10"/>
  <c r="D5842" i="10"/>
  <c r="E5842" i="10"/>
  <c r="F5842" i="10"/>
  <c r="G5842" i="10"/>
  <c r="H5842" i="10"/>
  <c r="I5842" i="10"/>
  <c r="J5842" i="10"/>
  <c r="K5842" i="10"/>
  <c r="L5842" i="10"/>
  <c r="M5842" i="10"/>
  <c r="A5843" i="10"/>
  <c r="B5843" i="10"/>
  <c r="C5843" i="10"/>
  <c r="D5843" i="10"/>
  <c r="E5843" i="10"/>
  <c r="F5843" i="10"/>
  <c r="G5843" i="10"/>
  <c r="H5843" i="10"/>
  <c r="I5843" i="10"/>
  <c r="J5843" i="10"/>
  <c r="K5843" i="10"/>
  <c r="L5843" i="10"/>
  <c r="M5843" i="10"/>
  <c r="A5844" i="10"/>
  <c r="B5844" i="10"/>
  <c r="C5844" i="10"/>
  <c r="D5844" i="10"/>
  <c r="E5844" i="10"/>
  <c r="F5844" i="10"/>
  <c r="G5844" i="10"/>
  <c r="H5844" i="10"/>
  <c r="I5844" i="10"/>
  <c r="J5844" i="10"/>
  <c r="K5844" i="10"/>
  <c r="L5844" i="10"/>
  <c r="M5844" i="10"/>
  <c r="A5845" i="10"/>
  <c r="B5845" i="10"/>
  <c r="C5845" i="10"/>
  <c r="D5845" i="10"/>
  <c r="E5845" i="10"/>
  <c r="F5845" i="10"/>
  <c r="G5845" i="10"/>
  <c r="H5845" i="10"/>
  <c r="I5845" i="10"/>
  <c r="J5845" i="10"/>
  <c r="K5845" i="10"/>
  <c r="L5845" i="10"/>
  <c r="M5845" i="10"/>
  <c r="A5846" i="10"/>
  <c r="B5846" i="10"/>
  <c r="C5846" i="10"/>
  <c r="D5846" i="10"/>
  <c r="E5846" i="10"/>
  <c r="F5846" i="10"/>
  <c r="G5846" i="10"/>
  <c r="H5846" i="10"/>
  <c r="I5846" i="10"/>
  <c r="J5846" i="10"/>
  <c r="K5846" i="10"/>
  <c r="L5846" i="10"/>
  <c r="M5846" i="10"/>
  <c r="A5847" i="10"/>
  <c r="B5847" i="10"/>
  <c r="C5847" i="10"/>
  <c r="D5847" i="10"/>
  <c r="E5847" i="10"/>
  <c r="F5847" i="10"/>
  <c r="G5847" i="10"/>
  <c r="H5847" i="10"/>
  <c r="I5847" i="10"/>
  <c r="J5847" i="10"/>
  <c r="K5847" i="10"/>
  <c r="L5847" i="10"/>
  <c r="M5847" i="10"/>
  <c r="A5848" i="10"/>
  <c r="B5848" i="10"/>
  <c r="C5848" i="10"/>
  <c r="D5848" i="10"/>
  <c r="E5848" i="10"/>
  <c r="F5848" i="10"/>
  <c r="G5848" i="10"/>
  <c r="H5848" i="10"/>
  <c r="I5848" i="10"/>
  <c r="J5848" i="10"/>
  <c r="K5848" i="10"/>
  <c r="L5848" i="10"/>
  <c r="M5848" i="10"/>
  <c r="A5849" i="10"/>
  <c r="B5849" i="10"/>
  <c r="C5849" i="10"/>
  <c r="D5849" i="10"/>
  <c r="E5849" i="10"/>
  <c r="F5849" i="10"/>
  <c r="G5849" i="10"/>
  <c r="H5849" i="10"/>
  <c r="I5849" i="10"/>
  <c r="J5849" i="10"/>
  <c r="K5849" i="10"/>
  <c r="L5849" i="10"/>
  <c r="M5849" i="10"/>
  <c r="A5850" i="10"/>
  <c r="B5850" i="10"/>
  <c r="C5850" i="10"/>
  <c r="D5850" i="10"/>
  <c r="E5850" i="10"/>
  <c r="F5850" i="10"/>
  <c r="G5850" i="10"/>
  <c r="H5850" i="10"/>
  <c r="I5850" i="10"/>
  <c r="J5850" i="10"/>
  <c r="K5850" i="10"/>
  <c r="L5850" i="10"/>
  <c r="M5850" i="10"/>
  <c r="A5851" i="10"/>
  <c r="B5851" i="10"/>
  <c r="C5851" i="10"/>
  <c r="D5851" i="10"/>
  <c r="E5851" i="10"/>
  <c r="F5851" i="10"/>
  <c r="G5851" i="10"/>
  <c r="H5851" i="10"/>
  <c r="I5851" i="10"/>
  <c r="J5851" i="10"/>
  <c r="K5851" i="10"/>
  <c r="L5851" i="10"/>
  <c r="M5851" i="10"/>
  <c r="A5852" i="10"/>
  <c r="B5852" i="10"/>
  <c r="C5852" i="10"/>
  <c r="D5852" i="10"/>
  <c r="E5852" i="10"/>
  <c r="F5852" i="10"/>
  <c r="G5852" i="10"/>
  <c r="H5852" i="10"/>
  <c r="I5852" i="10"/>
  <c r="J5852" i="10"/>
  <c r="K5852" i="10"/>
  <c r="L5852" i="10"/>
  <c r="M5852" i="10"/>
  <c r="A5853" i="10"/>
  <c r="B5853" i="10"/>
  <c r="C5853" i="10"/>
  <c r="D5853" i="10"/>
  <c r="E5853" i="10"/>
  <c r="F5853" i="10"/>
  <c r="G5853" i="10"/>
  <c r="H5853" i="10"/>
  <c r="I5853" i="10"/>
  <c r="J5853" i="10"/>
  <c r="K5853" i="10"/>
  <c r="L5853" i="10"/>
  <c r="M5853" i="10"/>
  <c r="A5854" i="10"/>
  <c r="B5854" i="10"/>
  <c r="C5854" i="10"/>
  <c r="D5854" i="10"/>
  <c r="E5854" i="10"/>
  <c r="F5854" i="10"/>
  <c r="G5854" i="10"/>
  <c r="H5854" i="10"/>
  <c r="I5854" i="10"/>
  <c r="J5854" i="10"/>
  <c r="K5854" i="10"/>
  <c r="L5854" i="10"/>
  <c r="M5854" i="10"/>
  <c r="A5855" i="10"/>
  <c r="B5855" i="10"/>
  <c r="C5855" i="10"/>
  <c r="D5855" i="10"/>
  <c r="E5855" i="10"/>
  <c r="F5855" i="10"/>
  <c r="G5855" i="10"/>
  <c r="H5855" i="10"/>
  <c r="I5855" i="10"/>
  <c r="J5855" i="10"/>
  <c r="K5855" i="10"/>
  <c r="L5855" i="10"/>
  <c r="M5855" i="10"/>
  <c r="A5856" i="10"/>
  <c r="B5856" i="10"/>
  <c r="C5856" i="10"/>
  <c r="D5856" i="10"/>
  <c r="E5856" i="10"/>
  <c r="F5856" i="10"/>
  <c r="G5856" i="10"/>
  <c r="H5856" i="10"/>
  <c r="I5856" i="10"/>
  <c r="J5856" i="10"/>
  <c r="K5856" i="10"/>
  <c r="L5856" i="10"/>
  <c r="M5856" i="10"/>
  <c r="A5857" i="10"/>
  <c r="B5857" i="10"/>
  <c r="C5857" i="10"/>
  <c r="D5857" i="10"/>
  <c r="E5857" i="10"/>
  <c r="F5857" i="10"/>
  <c r="G5857" i="10"/>
  <c r="H5857" i="10"/>
  <c r="I5857" i="10"/>
  <c r="J5857" i="10"/>
  <c r="K5857" i="10"/>
  <c r="L5857" i="10"/>
  <c r="M5857" i="10"/>
  <c r="A5858" i="10"/>
  <c r="B5858" i="10"/>
  <c r="C5858" i="10"/>
  <c r="D5858" i="10"/>
  <c r="E5858" i="10"/>
  <c r="F5858" i="10"/>
  <c r="G5858" i="10"/>
  <c r="H5858" i="10"/>
  <c r="I5858" i="10"/>
  <c r="J5858" i="10"/>
  <c r="K5858" i="10"/>
  <c r="L5858" i="10"/>
  <c r="M5858" i="10"/>
  <c r="A5859" i="10"/>
  <c r="B5859" i="10"/>
  <c r="C5859" i="10"/>
  <c r="D5859" i="10"/>
  <c r="E5859" i="10"/>
  <c r="F5859" i="10"/>
  <c r="G5859" i="10"/>
  <c r="H5859" i="10"/>
  <c r="I5859" i="10"/>
  <c r="J5859" i="10"/>
  <c r="K5859" i="10"/>
  <c r="L5859" i="10"/>
  <c r="M5859" i="10"/>
  <c r="A5860" i="10"/>
  <c r="B5860" i="10"/>
  <c r="C5860" i="10"/>
  <c r="D5860" i="10"/>
  <c r="E5860" i="10"/>
  <c r="F5860" i="10"/>
  <c r="G5860" i="10"/>
  <c r="H5860" i="10"/>
  <c r="I5860" i="10"/>
  <c r="J5860" i="10"/>
  <c r="K5860" i="10"/>
  <c r="L5860" i="10"/>
  <c r="M5860" i="10"/>
  <c r="A5861" i="10"/>
  <c r="B5861" i="10"/>
  <c r="C5861" i="10"/>
  <c r="D5861" i="10"/>
  <c r="E5861" i="10"/>
  <c r="F5861" i="10"/>
  <c r="G5861" i="10"/>
  <c r="H5861" i="10"/>
  <c r="I5861" i="10"/>
  <c r="J5861" i="10"/>
  <c r="K5861" i="10"/>
  <c r="L5861" i="10"/>
  <c r="M5861" i="10"/>
  <c r="A5862" i="10"/>
  <c r="B5862" i="10"/>
  <c r="C5862" i="10"/>
  <c r="D5862" i="10"/>
  <c r="E5862" i="10"/>
  <c r="F5862" i="10"/>
  <c r="G5862" i="10"/>
  <c r="H5862" i="10"/>
  <c r="I5862" i="10"/>
  <c r="J5862" i="10"/>
  <c r="K5862" i="10"/>
  <c r="L5862" i="10"/>
  <c r="M5862" i="10"/>
  <c r="A5863" i="10"/>
  <c r="B5863" i="10"/>
  <c r="C5863" i="10"/>
  <c r="D5863" i="10"/>
  <c r="E5863" i="10"/>
  <c r="F5863" i="10"/>
  <c r="G5863" i="10"/>
  <c r="H5863" i="10"/>
  <c r="I5863" i="10"/>
  <c r="J5863" i="10"/>
  <c r="K5863" i="10"/>
  <c r="L5863" i="10"/>
  <c r="M5863" i="10"/>
  <c r="A5864" i="10"/>
  <c r="B5864" i="10"/>
  <c r="C5864" i="10"/>
  <c r="D5864" i="10"/>
  <c r="E5864" i="10"/>
  <c r="F5864" i="10"/>
  <c r="G5864" i="10"/>
  <c r="H5864" i="10"/>
  <c r="I5864" i="10"/>
  <c r="J5864" i="10"/>
  <c r="K5864" i="10"/>
  <c r="L5864" i="10"/>
  <c r="M5864" i="10"/>
  <c r="A5865" i="10"/>
  <c r="B5865" i="10"/>
  <c r="C5865" i="10"/>
  <c r="D5865" i="10"/>
  <c r="E5865" i="10"/>
  <c r="F5865" i="10"/>
  <c r="G5865" i="10"/>
  <c r="H5865" i="10"/>
  <c r="I5865" i="10"/>
  <c r="J5865" i="10"/>
  <c r="K5865" i="10"/>
  <c r="L5865" i="10"/>
  <c r="M5865" i="10"/>
  <c r="A5866" i="10"/>
  <c r="B5866" i="10"/>
  <c r="C5866" i="10"/>
  <c r="D5866" i="10"/>
  <c r="E5866" i="10"/>
  <c r="F5866" i="10"/>
  <c r="G5866" i="10"/>
  <c r="H5866" i="10"/>
  <c r="I5866" i="10"/>
  <c r="J5866" i="10"/>
  <c r="K5866" i="10"/>
  <c r="L5866" i="10"/>
  <c r="M5866" i="10"/>
  <c r="A5867" i="10"/>
  <c r="B5867" i="10"/>
  <c r="C5867" i="10"/>
  <c r="D5867" i="10"/>
  <c r="E5867" i="10"/>
  <c r="F5867" i="10"/>
  <c r="G5867" i="10"/>
  <c r="H5867" i="10"/>
  <c r="I5867" i="10"/>
  <c r="J5867" i="10"/>
  <c r="K5867" i="10"/>
  <c r="L5867" i="10"/>
  <c r="M5867" i="10"/>
  <c r="A5868" i="10"/>
  <c r="B5868" i="10"/>
  <c r="C5868" i="10"/>
  <c r="D5868" i="10"/>
  <c r="E5868" i="10"/>
  <c r="F5868" i="10"/>
  <c r="G5868" i="10"/>
  <c r="H5868" i="10"/>
  <c r="I5868" i="10"/>
  <c r="J5868" i="10"/>
  <c r="K5868" i="10"/>
  <c r="L5868" i="10"/>
  <c r="M5868" i="10"/>
  <c r="A5869" i="10"/>
  <c r="B5869" i="10"/>
  <c r="C5869" i="10"/>
  <c r="D5869" i="10"/>
  <c r="E5869" i="10"/>
  <c r="F5869" i="10"/>
  <c r="G5869" i="10"/>
  <c r="H5869" i="10"/>
  <c r="I5869" i="10"/>
  <c r="J5869" i="10"/>
  <c r="K5869" i="10"/>
  <c r="L5869" i="10"/>
  <c r="M5869" i="10"/>
  <c r="A5870" i="10"/>
  <c r="B5870" i="10"/>
  <c r="C5870" i="10"/>
  <c r="D5870" i="10"/>
  <c r="E5870" i="10"/>
  <c r="F5870" i="10"/>
  <c r="G5870" i="10"/>
  <c r="H5870" i="10"/>
  <c r="I5870" i="10"/>
  <c r="J5870" i="10"/>
  <c r="K5870" i="10"/>
  <c r="L5870" i="10"/>
  <c r="M5870" i="10"/>
  <c r="A5871" i="10"/>
  <c r="B5871" i="10"/>
  <c r="C5871" i="10"/>
  <c r="D5871" i="10"/>
  <c r="E5871" i="10"/>
  <c r="F5871" i="10"/>
  <c r="G5871" i="10"/>
  <c r="H5871" i="10"/>
  <c r="I5871" i="10"/>
  <c r="J5871" i="10"/>
  <c r="K5871" i="10"/>
  <c r="L5871" i="10"/>
  <c r="M5871" i="10"/>
  <c r="A5872" i="10"/>
  <c r="B5872" i="10"/>
  <c r="C5872" i="10"/>
  <c r="D5872" i="10"/>
  <c r="E5872" i="10"/>
  <c r="F5872" i="10"/>
  <c r="G5872" i="10"/>
  <c r="H5872" i="10"/>
  <c r="I5872" i="10"/>
  <c r="J5872" i="10"/>
  <c r="K5872" i="10"/>
  <c r="L5872" i="10"/>
  <c r="M5872" i="10"/>
  <c r="A5873" i="10"/>
  <c r="B5873" i="10"/>
  <c r="C5873" i="10"/>
  <c r="D5873" i="10"/>
  <c r="E5873" i="10"/>
  <c r="F5873" i="10"/>
  <c r="G5873" i="10"/>
  <c r="H5873" i="10"/>
  <c r="I5873" i="10"/>
  <c r="J5873" i="10"/>
  <c r="K5873" i="10"/>
  <c r="L5873" i="10"/>
  <c r="M5873" i="10"/>
  <c r="A5874" i="10"/>
  <c r="B5874" i="10"/>
  <c r="C5874" i="10"/>
  <c r="D5874" i="10"/>
  <c r="E5874" i="10"/>
  <c r="F5874" i="10"/>
  <c r="G5874" i="10"/>
  <c r="H5874" i="10"/>
  <c r="I5874" i="10"/>
  <c r="J5874" i="10"/>
  <c r="K5874" i="10"/>
  <c r="L5874" i="10"/>
  <c r="M5874" i="10"/>
  <c r="A5875" i="10"/>
  <c r="B5875" i="10"/>
  <c r="C5875" i="10"/>
  <c r="D5875" i="10"/>
  <c r="E5875" i="10"/>
  <c r="F5875" i="10"/>
  <c r="G5875" i="10"/>
  <c r="H5875" i="10"/>
  <c r="I5875" i="10"/>
  <c r="J5875" i="10"/>
  <c r="K5875" i="10"/>
  <c r="L5875" i="10"/>
  <c r="M5875" i="10"/>
  <c r="A5876" i="10"/>
  <c r="B5876" i="10"/>
  <c r="C5876" i="10"/>
  <c r="D5876" i="10"/>
  <c r="E5876" i="10"/>
  <c r="F5876" i="10"/>
  <c r="G5876" i="10"/>
  <c r="H5876" i="10"/>
  <c r="I5876" i="10"/>
  <c r="J5876" i="10"/>
  <c r="K5876" i="10"/>
  <c r="L5876" i="10"/>
  <c r="M5876" i="10"/>
  <c r="A5877" i="10"/>
  <c r="B5877" i="10"/>
  <c r="C5877" i="10"/>
  <c r="D5877" i="10"/>
  <c r="E5877" i="10"/>
  <c r="F5877" i="10"/>
  <c r="G5877" i="10"/>
  <c r="H5877" i="10"/>
  <c r="I5877" i="10"/>
  <c r="J5877" i="10"/>
  <c r="K5877" i="10"/>
  <c r="L5877" i="10"/>
  <c r="M5877" i="10"/>
  <c r="A5878" i="10"/>
  <c r="B5878" i="10"/>
  <c r="C5878" i="10"/>
  <c r="D5878" i="10"/>
  <c r="E5878" i="10"/>
  <c r="F5878" i="10"/>
  <c r="G5878" i="10"/>
  <c r="H5878" i="10"/>
  <c r="I5878" i="10"/>
  <c r="J5878" i="10"/>
  <c r="K5878" i="10"/>
  <c r="L5878" i="10"/>
  <c r="M5878" i="10"/>
  <c r="A5879" i="10"/>
  <c r="B5879" i="10"/>
  <c r="C5879" i="10"/>
  <c r="D5879" i="10"/>
  <c r="E5879" i="10"/>
  <c r="F5879" i="10"/>
  <c r="G5879" i="10"/>
  <c r="H5879" i="10"/>
  <c r="I5879" i="10"/>
  <c r="J5879" i="10"/>
  <c r="K5879" i="10"/>
  <c r="L5879" i="10"/>
  <c r="M5879" i="10"/>
  <c r="A5880" i="10"/>
  <c r="B5880" i="10"/>
  <c r="C5880" i="10"/>
  <c r="D5880" i="10"/>
  <c r="E5880" i="10"/>
  <c r="F5880" i="10"/>
  <c r="G5880" i="10"/>
  <c r="H5880" i="10"/>
  <c r="I5880" i="10"/>
  <c r="J5880" i="10"/>
  <c r="K5880" i="10"/>
  <c r="L5880" i="10"/>
  <c r="M5880" i="10"/>
  <c r="A5881" i="10"/>
  <c r="B5881" i="10"/>
  <c r="C5881" i="10"/>
  <c r="D5881" i="10"/>
  <c r="E5881" i="10"/>
  <c r="F5881" i="10"/>
  <c r="G5881" i="10"/>
  <c r="H5881" i="10"/>
  <c r="I5881" i="10"/>
  <c r="J5881" i="10"/>
  <c r="K5881" i="10"/>
  <c r="L5881" i="10"/>
  <c r="M5881" i="10"/>
  <c r="A5882" i="10"/>
  <c r="B5882" i="10"/>
  <c r="C5882" i="10"/>
  <c r="D5882" i="10"/>
  <c r="E5882" i="10"/>
  <c r="F5882" i="10"/>
  <c r="G5882" i="10"/>
  <c r="H5882" i="10"/>
  <c r="I5882" i="10"/>
  <c r="J5882" i="10"/>
  <c r="K5882" i="10"/>
  <c r="L5882" i="10"/>
  <c r="M5882" i="10"/>
  <c r="A5883" i="10"/>
  <c r="B5883" i="10"/>
  <c r="C5883" i="10"/>
  <c r="D5883" i="10"/>
  <c r="E5883" i="10"/>
  <c r="F5883" i="10"/>
  <c r="G5883" i="10"/>
  <c r="H5883" i="10"/>
  <c r="I5883" i="10"/>
  <c r="J5883" i="10"/>
  <c r="K5883" i="10"/>
  <c r="L5883" i="10"/>
  <c r="M5883" i="10"/>
  <c r="A5884" i="10"/>
  <c r="B5884" i="10"/>
  <c r="C5884" i="10"/>
  <c r="D5884" i="10"/>
  <c r="E5884" i="10"/>
  <c r="F5884" i="10"/>
  <c r="G5884" i="10"/>
  <c r="H5884" i="10"/>
  <c r="I5884" i="10"/>
  <c r="J5884" i="10"/>
  <c r="K5884" i="10"/>
  <c r="L5884" i="10"/>
  <c r="M5884" i="10"/>
  <c r="A5885" i="10"/>
  <c r="B5885" i="10"/>
  <c r="C5885" i="10"/>
  <c r="D5885" i="10"/>
  <c r="E5885" i="10"/>
  <c r="F5885" i="10"/>
  <c r="G5885" i="10"/>
  <c r="H5885" i="10"/>
  <c r="I5885" i="10"/>
  <c r="J5885" i="10"/>
  <c r="K5885" i="10"/>
  <c r="L5885" i="10"/>
  <c r="M5885" i="10"/>
  <c r="A5886" i="10"/>
  <c r="B5886" i="10"/>
  <c r="C5886" i="10"/>
  <c r="D5886" i="10"/>
  <c r="E5886" i="10"/>
  <c r="F5886" i="10"/>
  <c r="G5886" i="10"/>
  <c r="H5886" i="10"/>
  <c r="I5886" i="10"/>
  <c r="J5886" i="10"/>
  <c r="K5886" i="10"/>
  <c r="L5886" i="10"/>
  <c r="M5886" i="10"/>
  <c r="A5887" i="10"/>
  <c r="B5887" i="10"/>
  <c r="C5887" i="10"/>
  <c r="D5887" i="10"/>
  <c r="E5887" i="10"/>
  <c r="F5887" i="10"/>
  <c r="G5887" i="10"/>
  <c r="H5887" i="10"/>
  <c r="I5887" i="10"/>
  <c r="J5887" i="10"/>
  <c r="K5887" i="10"/>
  <c r="L5887" i="10"/>
  <c r="M5887" i="10"/>
  <c r="A5888" i="10"/>
  <c r="B5888" i="10"/>
  <c r="C5888" i="10"/>
  <c r="D5888" i="10"/>
  <c r="E5888" i="10"/>
  <c r="F5888" i="10"/>
  <c r="G5888" i="10"/>
  <c r="H5888" i="10"/>
  <c r="I5888" i="10"/>
  <c r="J5888" i="10"/>
  <c r="K5888" i="10"/>
  <c r="L5888" i="10"/>
  <c r="M5888" i="10"/>
  <c r="A5889" i="10"/>
  <c r="B5889" i="10"/>
  <c r="C5889" i="10"/>
  <c r="D5889" i="10"/>
  <c r="E5889" i="10"/>
  <c r="F5889" i="10"/>
  <c r="G5889" i="10"/>
  <c r="H5889" i="10"/>
  <c r="I5889" i="10"/>
  <c r="J5889" i="10"/>
  <c r="K5889" i="10"/>
  <c r="L5889" i="10"/>
  <c r="M5889" i="10"/>
  <c r="A5890" i="10"/>
  <c r="B5890" i="10"/>
  <c r="C5890" i="10"/>
  <c r="D5890" i="10"/>
  <c r="E5890" i="10"/>
  <c r="F5890" i="10"/>
  <c r="G5890" i="10"/>
  <c r="H5890" i="10"/>
  <c r="I5890" i="10"/>
  <c r="J5890" i="10"/>
  <c r="K5890" i="10"/>
  <c r="L5890" i="10"/>
  <c r="M5890" i="10"/>
  <c r="A5891" i="10"/>
  <c r="B5891" i="10"/>
  <c r="C5891" i="10"/>
  <c r="D5891" i="10"/>
  <c r="E5891" i="10"/>
  <c r="F5891" i="10"/>
  <c r="G5891" i="10"/>
  <c r="H5891" i="10"/>
  <c r="I5891" i="10"/>
  <c r="J5891" i="10"/>
  <c r="K5891" i="10"/>
  <c r="L5891" i="10"/>
  <c r="M5891" i="10"/>
  <c r="A5892" i="10"/>
  <c r="B5892" i="10"/>
  <c r="C5892" i="10"/>
  <c r="D5892" i="10"/>
  <c r="E5892" i="10"/>
  <c r="F5892" i="10"/>
  <c r="G5892" i="10"/>
  <c r="H5892" i="10"/>
  <c r="I5892" i="10"/>
  <c r="J5892" i="10"/>
  <c r="K5892" i="10"/>
  <c r="L5892" i="10"/>
  <c r="M5892" i="10"/>
  <c r="A5893" i="10"/>
  <c r="B5893" i="10"/>
  <c r="C5893" i="10"/>
  <c r="D5893" i="10"/>
  <c r="E5893" i="10"/>
  <c r="F5893" i="10"/>
  <c r="G5893" i="10"/>
  <c r="H5893" i="10"/>
  <c r="I5893" i="10"/>
  <c r="J5893" i="10"/>
  <c r="K5893" i="10"/>
  <c r="L5893" i="10"/>
  <c r="M5893" i="10"/>
  <c r="A5894" i="10"/>
  <c r="B5894" i="10"/>
  <c r="C5894" i="10"/>
  <c r="D5894" i="10"/>
  <c r="E5894" i="10"/>
  <c r="F5894" i="10"/>
  <c r="G5894" i="10"/>
  <c r="H5894" i="10"/>
  <c r="I5894" i="10"/>
  <c r="J5894" i="10"/>
  <c r="K5894" i="10"/>
  <c r="L5894" i="10"/>
  <c r="M5894" i="10"/>
  <c r="A5895" i="10"/>
  <c r="B5895" i="10"/>
  <c r="C5895" i="10"/>
  <c r="D5895" i="10"/>
  <c r="E5895" i="10"/>
  <c r="F5895" i="10"/>
  <c r="G5895" i="10"/>
  <c r="H5895" i="10"/>
  <c r="I5895" i="10"/>
  <c r="J5895" i="10"/>
  <c r="K5895" i="10"/>
  <c r="L5895" i="10"/>
  <c r="M5895" i="10"/>
  <c r="A5896" i="10"/>
  <c r="B5896" i="10"/>
  <c r="C5896" i="10"/>
  <c r="D5896" i="10"/>
  <c r="E5896" i="10"/>
  <c r="F5896" i="10"/>
  <c r="G5896" i="10"/>
  <c r="H5896" i="10"/>
  <c r="I5896" i="10"/>
  <c r="J5896" i="10"/>
  <c r="K5896" i="10"/>
  <c r="L5896" i="10"/>
  <c r="M5896" i="10"/>
  <c r="A5897" i="10"/>
  <c r="B5897" i="10"/>
  <c r="C5897" i="10"/>
  <c r="D5897" i="10"/>
  <c r="E5897" i="10"/>
  <c r="F5897" i="10"/>
  <c r="G5897" i="10"/>
  <c r="H5897" i="10"/>
  <c r="I5897" i="10"/>
  <c r="J5897" i="10"/>
  <c r="K5897" i="10"/>
  <c r="L5897" i="10"/>
  <c r="M5897" i="10"/>
  <c r="A5898" i="10"/>
  <c r="B5898" i="10"/>
  <c r="C5898" i="10"/>
  <c r="D5898" i="10"/>
  <c r="E5898" i="10"/>
  <c r="F5898" i="10"/>
  <c r="G5898" i="10"/>
  <c r="H5898" i="10"/>
  <c r="I5898" i="10"/>
  <c r="J5898" i="10"/>
  <c r="K5898" i="10"/>
  <c r="L5898" i="10"/>
  <c r="M5898" i="10"/>
  <c r="A5899" i="10"/>
  <c r="B5899" i="10"/>
  <c r="C5899" i="10"/>
  <c r="D5899" i="10"/>
  <c r="E5899" i="10"/>
  <c r="F5899" i="10"/>
  <c r="G5899" i="10"/>
  <c r="H5899" i="10"/>
  <c r="I5899" i="10"/>
  <c r="J5899" i="10"/>
  <c r="K5899" i="10"/>
  <c r="L5899" i="10"/>
  <c r="M5899" i="10"/>
  <c r="A5900" i="10"/>
  <c r="B5900" i="10"/>
  <c r="C5900" i="10"/>
  <c r="D5900" i="10"/>
  <c r="E5900" i="10"/>
  <c r="F5900" i="10"/>
  <c r="G5900" i="10"/>
  <c r="H5900" i="10"/>
  <c r="I5900" i="10"/>
  <c r="J5900" i="10"/>
  <c r="K5900" i="10"/>
  <c r="L5900" i="10"/>
  <c r="M5900" i="10"/>
  <c r="A5901" i="10"/>
  <c r="B5901" i="10"/>
  <c r="C5901" i="10"/>
  <c r="D5901" i="10"/>
  <c r="E5901" i="10"/>
  <c r="F5901" i="10"/>
  <c r="G5901" i="10"/>
  <c r="H5901" i="10"/>
  <c r="I5901" i="10"/>
  <c r="J5901" i="10"/>
  <c r="K5901" i="10"/>
  <c r="L5901" i="10"/>
  <c r="M5901" i="10"/>
  <c r="A5902" i="10"/>
  <c r="B5902" i="10"/>
  <c r="C5902" i="10"/>
  <c r="D5902" i="10"/>
  <c r="E5902" i="10"/>
  <c r="F5902" i="10"/>
  <c r="G5902" i="10"/>
  <c r="H5902" i="10"/>
  <c r="I5902" i="10"/>
  <c r="J5902" i="10"/>
  <c r="K5902" i="10"/>
  <c r="L5902" i="10"/>
  <c r="M5902" i="10"/>
  <c r="A5903" i="10"/>
  <c r="B5903" i="10"/>
  <c r="C5903" i="10"/>
  <c r="D5903" i="10"/>
  <c r="E5903" i="10"/>
  <c r="F5903" i="10"/>
  <c r="G5903" i="10"/>
  <c r="H5903" i="10"/>
  <c r="I5903" i="10"/>
  <c r="J5903" i="10"/>
  <c r="K5903" i="10"/>
  <c r="L5903" i="10"/>
  <c r="M5903" i="10"/>
  <c r="A5904" i="10"/>
  <c r="B5904" i="10"/>
  <c r="C5904" i="10"/>
  <c r="D5904" i="10"/>
  <c r="E5904" i="10"/>
  <c r="F5904" i="10"/>
  <c r="G5904" i="10"/>
  <c r="H5904" i="10"/>
  <c r="I5904" i="10"/>
  <c r="J5904" i="10"/>
  <c r="K5904" i="10"/>
  <c r="L5904" i="10"/>
  <c r="M5904" i="10"/>
  <c r="A5905" i="10"/>
  <c r="B5905" i="10"/>
  <c r="C5905" i="10"/>
  <c r="D5905" i="10"/>
  <c r="E5905" i="10"/>
  <c r="F5905" i="10"/>
  <c r="G5905" i="10"/>
  <c r="H5905" i="10"/>
  <c r="I5905" i="10"/>
  <c r="J5905" i="10"/>
  <c r="K5905" i="10"/>
  <c r="L5905" i="10"/>
  <c r="M5905" i="10"/>
  <c r="A5906" i="10"/>
  <c r="B5906" i="10"/>
  <c r="C5906" i="10"/>
  <c r="D5906" i="10"/>
  <c r="E5906" i="10"/>
  <c r="F5906" i="10"/>
  <c r="G5906" i="10"/>
  <c r="H5906" i="10"/>
  <c r="I5906" i="10"/>
  <c r="J5906" i="10"/>
  <c r="K5906" i="10"/>
  <c r="L5906" i="10"/>
  <c r="M5906" i="10"/>
  <c r="A5907" i="10"/>
  <c r="B5907" i="10"/>
  <c r="C5907" i="10"/>
  <c r="D5907" i="10"/>
  <c r="E5907" i="10"/>
  <c r="F5907" i="10"/>
  <c r="G5907" i="10"/>
  <c r="H5907" i="10"/>
  <c r="I5907" i="10"/>
  <c r="J5907" i="10"/>
  <c r="K5907" i="10"/>
  <c r="L5907" i="10"/>
  <c r="M5907" i="10"/>
  <c r="A5908" i="10"/>
  <c r="B5908" i="10"/>
  <c r="C5908" i="10"/>
  <c r="D5908" i="10"/>
  <c r="E5908" i="10"/>
  <c r="F5908" i="10"/>
  <c r="G5908" i="10"/>
  <c r="H5908" i="10"/>
  <c r="I5908" i="10"/>
  <c r="J5908" i="10"/>
  <c r="K5908" i="10"/>
  <c r="L5908" i="10"/>
  <c r="M5908" i="10"/>
  <c r="A5909" i="10"/>
  <c r="B5909" i="10"/>
  <c r="C5909" i="10"/>
  <c r="D5909" i="10"/>
  <c r="E5909" i="10"/>
  <c r="F5909" i="10"/>
  <c r="G5909" i="10"/>
  <c r="H5909" i="10"/>
  <c r="I5909" i="10"/>
  <c r="J5909" i="10"/>
  <c r="K5909" i="10"/>
  <c r="L5909" i="10"/>
  <c r="M5909" i="10"/>
  <c r="A5910" i="10"/>
  <c r="B5910" i="10"/>
  <c r="C5910" i="10"/>
  <c r="D5910" i="10"/>
  <c r="E5910" i="10"/>
  <c r="F5910" i="10"/>
  <c r="G5910" i="10"/>
  <c r="H5910" i="10"/>
  <c r="I5910" i="10"/>
  <c r="J5910" i="10"/>
  <c r="K5910" i="10"/>
  <c r="L5910" i="10"/>
  <c r="M5910" i="10"/>
  <c r="A5911" i="10"/>
  <c r="B5911" i="10"/>
  <c r="C5911" i="10"/>
  <c r="D5911" i="10"/>
  <c r="E5911" i="10"/>
  <c r="F5911" i="10"/>
  <c r="G5911" i="10"/>
  <c r="H5911" i="10"/>
  <c r="I5911" i="10"/>
  <c r="J5911" i="10"/>
  <c r="K5911" i="10"/>
  <c r="L5911" i="10"/>
  <c r="M5911" i="10"/>
  <c r="A5912" i="10"/>
  <c r="B5912" i="10"/>
  <c r="C5912" i="10"/>
  <c r="D5912" i="10"/>
  <c r="E5912" i="10"/>
  <c r="F5912" i="10"/>
  <c r="G5912" i="10"/>
  <c r="H5912" i="10"/>
  <c r="I5912" i="10"/>
  <c r="J5912" i="10"/>
  <c r="K5912" i="10"/>
  <c r="L5912" i="10"/>
  <c r="M5912" i="10"/>
  <c r="A5913" i="10"/>
  <c r="B5913" i="10"/>
  <c r="C5913" i="10"/>
  <c r="D5913" i="10"/>
  <c r="E5913" i="10"/>
  <c r="F5913" i="10"/>
  <c r="G5913" i="10"/>
  <c r="H5913" i="10"/>
  <c r="I5913" i="10"/>
  <c r="J5913" i="10"/>
  <c r="K5913" i="10"/>
  <c r="L5913" i="10"/>
  <c r="M5913" i="10"/>
  <c r="A5914" i="10"/>
  <c r="B5914" i="10"/>
  <c r="C5914" i="10"/>
  <c r="D5914" i="10"/>
  <c r="E5914" i="10"/>
  <c r="F5914" i="10"/>
  <c r="G5914" i="10"/>
  <c r="H5914" i="10"/>
  <c r="I5914" i="10"/>
  <c r="J5914" i="10"/>
  <c r="K5914" i="10"/>
  <c r="L5914" i="10"/>
  <c r="M5914" i="10"/>
  <c r="A5915" i="10"/>
  <c r="B5915" i="10"/>
  <c r="C5915" i="10"/>
  <c r="D5915" i="10"/>
  <c r="E5915" i="10"/>
  <c r="F5915" i="10"/>
  <c r="G5915" i="10"/>
  <c r="H5915" i="10"/>
  <c r="I5915" i="10"/>
  <c r="J5915" i="10"/>
  <c r="K5915" i="10"/>
  <c r="L5915" i="10"/>
  <c r="M5915" i="10"/>
  <c r="A5916" i="10"/>
  <c r="B5916" i="10"/>
  <c r="C5916" i="10"/>
  <c r="D5916" i="10"/>
  <c r="E5916" i="10"/>
  <c r="F5916" i="10"/>
  <c r="G5916" i="10"/>
  <c r="H5916" i="10"/>
  <c r="I5916" i="10"/>
  <c r="J5916" i="10"/>
  <c r="K5916" i="10"/>
  <c r="L5916" i="10"/>
  <c r="M5916" i="10"/>
  <c r="A5917" i="10"/>
  <c r="B5917" i="10"/>
  <c r="C5917" i="10"/>
  <c r="D5917" i="10"/>
  <c r="E5917" i="10"/>
  <c r="F5917" i="10"/>
  <c r="G5917" i="10"/>
  <c r="H5917" i="10"/>
  <c r="I5917" i="10"/>
  <c r="J5917" i="10"/>
  <c r="K5917" i="10"/>
  <c r="L5917" i="10"/>
  <c r="M5917" i="10"/>
  <c r="A5918" i="10"/>
  <c r="B5918" i="10"/>
  <c r="C5918" i="10"/>
  <c r="D5918" i="10"/>
  <c r="E5918" i="10"/>
  <c r="F5918" i="10"/>
  <c r="G5918" i="10"/>
  <c r="H5918" i="10"/>
  <c r="I5918" i="10"/>
  <c r="J5918" i="10"/>
  <c r="K5918" i="10"/>
  <c r="L5918" i="10"/>
  <c r="M5918" i="10"/>
  <c r="A5919" i="10"/>
  <c r="B5919" i="10"/>
  <c r="C5919" i="10"/>
  <c r="D5919" i="10"/>
  <c r="E5919" i="10"/>
  <c r="F5919" i="10"/>
  <c r="G5919" i="10"/>
  <c r="H5919" i="10"/>
  <c r="I5919" i="10"/>
  <c r="J5919" i="10"/>
  <c r="K5919" i="10"/>
  <c r="L5919" i="10"/>
  <c r="M5919" i="10"/>
  <c r="A5920" i="10"/>
  <c r="B5920" i="10"/>
  <c r="C5920" i="10"/>
  <c r="D5920" i="10"/>
  <c r="E5920" i="10"/>
  <c r="F5920" i="10"/>
  <c r="G5920" i="10"/>
  <c r="H5920" i="10"/>
  <c r="I5920" i="10"/>
  <c r="J5920" i="10"/>
  <c r="K5920" i="10"/>
  <c r="L5920" i="10"/>
  <c r="M5920" i="10"/>
  <c r="A5921" i="10"/>
  <c r="B5921" i="10"/>
  <c r="C5921" i="10"/>
  <c r="D5921" i="10"/>
  <c r="E5921" i="10"/>
  <c r="F5921" i="10"/>
  <c r="G5921" i="10"/>
  <c r="H5921" i="10"/>
  <c r="I5921" i="10"/>
  <c r="J5921" i="10"/>
  <c r="K5921" i="10"/>
  <c r="L5921" i="10"/>
  <c r="M5921" i="10"/>
  <c r="A5922" i="10"/>
  <c r="B5922" i="10"/>
  <c r="C5922" i="10"/>
  <c r="D5922" i="10"/>
  <c r="E5922" i="10"/>
  <c r="F5922" i="10"/>
  <c r="G5922" i="10"/>
  <c r="H5922" i="10"/>
  <c r="I5922" i="10"/>
  <c r="J5922" i="10"/>
  <c r="K5922" i="10"/>
  <c r="L5922" i="10"/>
  <c r="M5922" i="10"/>
  <c r="A5923" i="10"/>
  <c r="B5923" i="10"/>
  <c r="C5923" i="10"/>
  <c r="D5923" i="10"/>
  <c r="E5923" i="10"/>
  <c r="F5923" i="10"/>
  <c r="G5923" i="10"/>
  <c r="H5923" i="10"/>
  <c r="I5923" i="10"/>
  <c r="J5923" i="10"/>
  <c r="K5923" i="10"/>
  <c r="L5923" i="10"/>
  <c r="M5923" i="10"/>
  <c r="A5924" i="10"/>
  <c r="B5924" i="10"/>
  <c r="C5924" i="10"/>
  <c r="D5924" i="10"/>
  <c r="E5924" i="10"/>
  <c r="F5924" i="10"/>
  <c r="G5924" i="10"/>
  <c r="H5924" i="10"/>
  <c r="I5924" i="10"/>
  <c r="J5924" i="10"/>
  <c r="K5924" i="10"/>
  <c r="L5924" i="10"/>
  <c r="M5924" i="10"/>
  <c r="A5925" i="10"/>
  <c r="B5925" i="10"/>
  <c r="C5925" i="10"/>
  <c r="D5925" i="10"/>
  <c r="E5925" i="10"/>
  <c r="F5925" i="10"/>
  <c r="G5925" i="10"/>
  <c r="H5925" i="10"/>
  <c r="I5925" i="10"/>
  <c r="J5925" i="10"/>
  <c r="K5925" i="10"/>
  <c r="L5925" i="10"/>
  <c r="M5925" i="10"/>
  <c r="A5926" i="10"/>
  <c r="B5926" i="10"/>
  <c r="C5926" i="10"/>
  <c r="D5926" i="10"/>
  <c r="E5926" i="10"/>
  <c r="F5926" i="10"/>
  <c r="G5926" i="10"/>
  <c r="H5926" i="10"/>
  <c r="I5926" i="10"/>
  <c r="J5926" i="10"/>
  <c r="K5926" i="10"/>
  <c r="L5926" i="10"/>
  <c r="M5926" i="10"/>
  <c r="A5927" i="10"/>
  <c r="B5927" i="10"/>
  <c r="C5927" i="10"/>
  <c r="D5927" i="10"/>
  <c r="E5927" i="10"/>
  <c r="F5927" i="10"/>
  <c r="G5927" i="10"/>
  <c r="H5927" i="10"/>
  <c r="I5927" i="10"/>
  <c r="J5927" i="10"/>
  <c r="K5927" i="10"/>
  <c r="L5927" i="10"/>
  <c r="M5927" i="10"/>
  <c r="A5928" i="10"/>
  <c r="B5928" i="10"/>
  <c r="C5928" i="10"/>
  <c r="D5928" i="10"/>
  <c r="E5928" i="10"/>
  <c r="F5928" i="10"/>
  <c r="G5928" i="10"/>
  <c r="H5928" i="10"/>
  <c r="I5928" i="10"/>
  <c r="J5928" i="10"/>
  <c r="K5928" i="10"/>
  <c r="L5928" i="10"/>
  <c r="M5928" i="10"/>
  <c r="A5929" i="10"/>
  <c r="B5929" i="10"/>
  <c r="C5929" i="10"/>
  <c r="D5929" i="10"/>
  <c r="E5929" i="10"/>
  <c r="F5929" i="10"/>
  <c r="G5929" i="10"/>
  <c r="H5929" i="10"/>
  <c r="I5929" i="10"/>
  <c r="J5929" i="10"/>
  <c r="K5929" i="10"/>
  <c r="L5929" i="10"/>
  <c r="M5929" i="10"/>
  <c r="A5930" i="10"/>
  <c r="B5930" i="10"/>
  <c r="C5930" i="10"/>
  <c r="D5930" i="10"/>
  <c r="E5930" i="10"/>
  <c r="F5930" i="10"/>
  <c r="G5930" i="10"/>
  <c r="H5930" i="10"/>
  <c r="I5930" i="10"/>
  <c r="J5930" i="10"/>
  <c r="K5930" i="10"/>
  <c r="L5930" i="10"/>
  <c r="M5930" i="10"/>
  <c r="A5931" i="10"/>
  <c r="B5931" i="10"/>
  <c r="C5931" i="10"/>
  <c r="D5931" i="10"/>
  <c r="E5931" i="10"/>
  <c r="F5931" i="10"/>
  <c r="G5931" i="10"/>
  <c r="H5931" i="10"/>
  <c r="I5931" i="10"/>
  <c r="J5931" i="10"/>
  <c r="K5931" i="10"/>
  <c r="L5931" i="10"/>
  <c r="M5931" i="10"/>
  <c r="A5932" i="10"/>
  <c r="B5932" i="10"/>
  <c r="C5932" i="10"/>
  <c r="D5932" i="10"/>
  <c r="E5932" i="10"/>
  <c r="F5932" i="10"/>
  <c r="G5932" i="10"/>
  <c r="H5932" i="10"/>
  <c r="I5932" i="10"/>
  <c r="J5932" i="10"/>
  <c r="K5932" i="10"/>
  <c r="L5932" i="10"/>
  <c r="M5932" i="10"/>
  <c r="A5933" i="10"/>
  <c r="B5933" i="10"/>
  <c r="C5933" i="10"/>
  <c r="D5933" i="10"/>
  <c r="E5933" i="10"/>
  <c r="F5933" i="10"/>
  <c r="G5933" i="10"/>
  <c r="H5933" i="10"/>
  <c r="I5933" i="10"/>
  <c r="J5933" i="10"/>
  <c r="K5933" i="10"/>
  <c r="L5933" i="10"/>
  <c r="M5933" i="10"/>
  <c r="A5934" i="10"/>
  <c r="B5934" i="10"/>
  <c r="C5934" i="10"/>
  <c r="D5934" i="10"/>
  <c r="E5934" i="10"/>
  <c r="F5934" i="10"/>
  <c r="G5934" i="10"/>
  <c r="H5934" i="10"/>
  <c r="I5934" i="10"/>
  <c r="J5934" i="10"/>
  <c r="K5934" i="10"/>
  <c r="L5934" i="10"/>
  <c r="M5934" i="10"/>
  <c r="A5935" i="10"/>
  <c r="B5935" i="10"/>
  <c r="C5935" i="10"/>
  <c r="D5935" i="10"/>
  <c r="E5935" i="10"/>
  <c r="F5935" i="10"/>
  <c r="G5935" i="10"/>
  <c r="H5935" i="10"/>
  <c r="I5935" i="10"/>
  <c r="J5935" i="10"/>
  <c r="K5935" i="10"/>
  <c r="L5935" i="10"/>
  <c r="M5935" i="10"/>
  <c r="A5936" i="10"/>
  <c r="B5936" i="10"/>
  <c r="C5936" i="10"/>
  <c r="D5936" i="10"/>
  <c r="E5936" i="10"/>
  <c r="F5936" i="10"/>
  <c r="G5936" i="10"/>
  <c r="H5936" i="10"/>
  <c r="I5936" i="10"/>
  <c r="J5936" i="10"/>
  <c r="K5936" i="10"/>
  <c r="L5936" i="10"/>
  <c r="M5936" i="10"/>
  <c r="A5937" i="10"/>
  <c r="B5937" i="10"/>
  <c r="C5937" i="10"/>
  <c r="D5937" i="10"/>
  <c r="E5937" i="10"/>
  <c r="F5937" i="10"/>
  <c r="G5937" i="10"/>
  <c r="H5937" i="10"/>
  <c r="I5937" i="10"/>
  <c r="J5937" i="10"/>
  <c r="K5937" i="10"/>
  <c r="L5937" i="10"/>
  <c r="M5937" i="10"/>
  <c r="A5938" i="10"/>
  <c r="B5938" i="10"/>
  <c r="C5938" i="10"/>
  <c r="D5938" i="10"/>
  <c r="E5938" i="10"/>
  <c r="F5938" i="10"/>
  <c r="G5938" i="10"/>
  <c r="H5938" i="10"/>
  <c r="I5938" i="10"/>
  <c r="J5938" i="10"/>
  <c r="K5938" i="10"/>
  <c r="L5938" i="10"/>
  <c r="M5938" i="10"/>
  <c r="A5939" i="10"/>
  <c r="B5939" i="10"/>
  <c r="C5939" i="10"/>
  <c r="D5939" i="10"/>
  <c r="E5939" i="10"/>
  <c r="F5939" i="10"/>
  <c r="G5939" i="10"/>
  <c r="H5939" i="10"/>
  <c r="I5939" i="10"/>
  <c r="J5939" i="10"/>
  <c r="K5939" i="10"/>
  <c r="L5939" i="10"/>
  <c r="M5939" i="10"/>
  <c r="A5940" i="10"/>
  <c r="B5940" i="10"/>
  <c r="C5940" i="10"/>
  <c r="D5940" i="10"/>
  <c r="E5940" i="10"/>
  <c r="F5940" i="10"/>
  <c r="G5940" i="10"/>
  <c r="H5940" i="10"/>
  <c r="I5940" i="10"/>
  <c r="J5940" i="10"/>
  <c r="K5940" i="10"/>
  <c r="L5940" i="10"/>
  <c r="M5940" i="10"/>
  <c r="A5941" i="10"/>
  <c r="B5941" i="10"/>
  <c r="C5941" i="10"/>
  <c r="D5941" i="10"/>
  <c r="E5941" i="10"/>
  <c r="F5941" i="10"/>
  <c r="G5941" i="10"/>
  <c r="H5941" i="10"/>
  <c r="I5941" i="10"/>
  <c r="J5941" i="10"/>
  <c r="K5941" i="10"/>
  <c r="L5941" i="10"/>
  <c r="M5941" i="10"/>
  <c r="A5942" i="10"/>
  <c r="B5942" i="10"/>
  <c r="C5942" i="10"/>
  <c r="D5942" i="10"/>
  <c r="E5942" i="10"/>
  <c r="F5942" i="10"/>
  <c r="G5942" i="10"/>
  <c r="H5942" i="10"/>
  <c r="I5942" i="10"/>
  <c r="J5942" i="10"/>
  <c r="K5942" i="10"/>
  <c r="L5942" i="10"/>
  <c r="M5942" i="10"/>
  <c r="A5943" i="10"/>
  <c r="B5943" i="10"/>
  <c r="C5943" i="10"/>
  <c r="D5943" i="10"/>
  <c r="E5943" i="10"/>
  <c r="F5943" i="10"/>
  <c r="G5943" i="10"/>
  <c r="H5943" i="10"/>
  <c r="I5943" i="10"/>
  <c r="J5943" i="10"/>
  <c r="K5943" i="10"/>
  <c r="L5943" i="10"/>
  <c r="M5943" i="10"/>
  <c r="A5944" i="10"/>
  <c r="B5944" i="10"/>
  <c r="C5944" i="10"/>
  <c r="D5944" i="10"/>
  <c r="E5944" i="10"/>
  <c r="F5944" i="10"/>
  <c r="G5944" i="10"/>
  <c r="H5944" i="10"/>
  <c r="I5944" i="10"/>
  <c r="J5944" i="10"/>
  <c r="K5944" i="10"/>
  <c r="L5944" i="10"/>
  <c r="M5944" i="10"/>
  <c r="A5945" i="10"/>
  <c r="B5945" i="10"/>
  <c r="C5945" i="10"/>
  <c r="D5945" i="10"/>
  <c r="E5945" i="10"/>
  <c r="F5945" i="10"/>
  <c r="G5945" i="10"/>
  <c r="H5945" i="10"/>
  <c r="I5945" i="10"/>
  <c r="J5945" i="10"/>
  <c r="K5945" i="10"/>
  <c r="L5945" i="10"/>
  <c r="M5945" i="10"/>
  <c r="A5946" i="10"/>
  <c r="B5946" i="10"/>
  <c r="C5946" i="10"/>
  <c r="D5946" i="10"/>
  <c r="E5946" i="10"/>
  <c r="F5946" i="10"/>
  <c r="G5946" i="10"/>
  <c r="H5946" i="10"/>
  <c r="I5946" i="10"/>
  <c r="J5946" i="10"/>
  <c r="K5946" i="10"/>
  <c r="L5946" i="10"/>
  <c r="M5946" i="10"/>
  <c r="A5947" i="10"/>
  <c r="B5947" i="10"/>
  <c r="C5947" i="10"/>
  <c r="D5947" i="10"/>
  <c r="E5947" i="10"/>
  <c r="F5947" i="10"/>
  <c r="G5947" i="10"/>
  <c r="H5947" i="10"/>
  <c r="I5947" i="10"/>
  <c r="J5947" i="10"/>
  <c r="K5947" i="10"/>
  <c r="L5947" i="10"/>
  <c r="M5947" i="10"/>
  <c r="A5948" i="10"/>
  <c r="B5948" i="10"/>
  <c r="C5948" i="10"/>
  <c r="D5948" i="10"/>
  <c r="E5948" i="10"/>
  <c r="F5948" i="10"/>
  <c r="G5948" i="10"/>
  <c r="H5948" i="10"/>
  <c r="I5948" i="10"/>
  <c r="J5948" i="10"/>
  <c r="K5948" i="10"/>
  <c r="L5948" i="10"/>
  <c r="M5948" i="10"/>
  <c r="A5949" i="10"/>
  <c r="B5949" i="10"/>
  <c r="C5949" i="10"/>
  <c r="D5949" i="10"/>
  <c r="E5949" i="10"/>
  <c r="F5949" i="10"/>
  <c r="G5949" i="10"/>
  <c r="H5949" i="10"/>
  <c r="I5949" i="10"/>
  <c r="J5949" i="10"/>
  <c r="K5949" i="10"/>
  <c r="L5949" i="10"/>
  <c r="M5949" i="10"/>
  <c r="A5950" i="10"/>
  <c r="B5950" i="10"/>
  <c r="C5950" i="10"/>
  <c r="D5950" i="10"/>
  <c r="E5950" i="10"/>
  <c r="F5950" i="10"/>
  <c r="G5950" i="10"/>
  <c r="H5950" i="10"/>
  <c r="I5950" i="10"/>
  <c r="J5950" i="10"/>
  <c r="K5950" i="10"/>
  <c r="L5950" i="10"/>
  <c r="M5950" i="10"/>
  <c r="A5951" i="10"/>
  <c r="B5951" i="10"/>
  <c r="C5951" i="10"/>
  <c r="D5951" i="10"/>
  <c r="E5951" i="10"/>
  <c r="F5951" i="10"/>
  <c r="G5951" i="10"/>
  <c r="H5951" i="10"/>
  <c r="I5951" i="10"/>
  <c r="J5951" i="10"/>
  <c r="K5951" i="10"/>
  <c r="L5951" i="10"/>
  <c r="M5951" i="10"/>
  <c r="A5952" i="10"/>
  <c r="B5952" i="10"/>
  <c r="C5952" i="10"/>
  <c r="D5952" i="10"/>
  <c r="E5952" i="10"/>
  <c r="F5952" i="10"/>
  <c r="G5952" i="10"/>
  <c r="H5952" i="10"/>
  <c r="I5952" i="10"/>
  <c r="J5952" i="10"/>
  <c r="K5952" i="10"/>
  <c r="L5952" i="10"/>
  <c r="M5952" i="10"/>
  <c r="A5953" i="10"/>
  <c r="B5953" i="10"/>
  <c r="C5953" i="10"/>
  <c r="D5953" i="10"/>
  <c r="E5953" i="10"/>
  <c r="F5953" i="10"/>
  <c r="G5953" i="10"/>
  <c r="H5953" i="10"/>
  <c r="I5953" i="10"/>
  <c r="J5953" i="10"/>
  <c r="K5953" i="10"/>
  <c r="L5953" i="10"/>
  <c r="M5953" i="10"/>
  <c r="A5954" i="10"/>
  <c r="B5954" i="10"/>
  <c r="C5954" i="10"/>
  <c r="D5954" i="10"/>
  <c r="E5954" i="10"/>
  <c r="F5954" i="10"/>
  <c r="G5954" i="10"/>
  <c r="H5954" i="10"/>
  <c r="I5954" i="10"/>
  <c r="J5954" i="10"/>
  <c r="K5954" i="10"/>
  <c r="L5954" i="10"/>
  <c r="M5954" i="10"/>
  <c r="A5955" i="10"/>
  <c r="B5955" i="10"/>
  <c r="C5955" i="10"/>
  <c r="D5955" i="10"/>
  <c r="E5955" i="10"/>
  <c r="F5955" i="10"/>
  <c r="G5955" i="10"/>
  <c r="H5955" i="10"/>
  <c r="I5955" i="10"/>
  <c r="J5955" i="10"/>
  <c r="K5955" i="10"/>
  <c r="L5955" i="10"/>
  <c r="M5955" i="10"/>
  <c r="A5956" i="10"/>
  <c r="B5956" i="10"/>
  <c r="C5956" i="10"/>
  <c r="D5956" i="10"/>
  <c r="E5956" i="10"/>
  <c r="F5956" i="10"/>
  <c r="G5956" i="10"/>
  <c r="H5956" i="10"/>
  <c r="I5956" i="10"/>
  <c r="J5956" i="10"/>
  <c r="K5956" i="10"/>
  <c r="L5956" i="10"/>
  <c r="M5956" i="10"/>
  <c r="A5957" i="10"/>
  <c r="B5957" i="10"/>
  <c r="C5957" i="10"/>
  <c r="D5957" i="10"/>
  <c r="E5957" i="10"/>
  <c r="F5957" i="10"/>
  <c r="G5957" i="10"/>
  <c r="H5957" i="10"/>
  <c r="I5957" i="10"/>
  <c r="J5957" i="10"/>
  <c r="K5957" i="10"/>
  <c r="L5957" i="10"/>
  <c r="M5957" i="10"/>
  <c r="A5958" i="10"/>
  <c r="B5958" i="10"/>
  <c r="C5958" i="10"/>
  <c r="D5958" i="10"/>
  <c r="E5958" i="10"/>
  <c r="F5958" i="10"/>
  <c r="G5958" i="10"/>
  <c r="H5958" i="10"/>
  <c r="I5958" i="10"/>
  <c r="J5958" i="10"/>
  <c r="K5958" i="10"/>
  <c r="L5958" i="10"/>
  <c r="M5958" i="10"/>
  <c r="A5959" i="10"/>
  <c r="B5959" i="10"/>
  <c r="C5959" i="10"/>
  <c r="D5959" i="10"/>
  <c r="E5959" i="10"/>
  <c r="F5959" i="10"/>
  <c r="G5959" i="10"/>
  <c r="H5959" i="10"/>
  <c r="I5959" i="10"/>
  <c r="J5959" i="10"/>
  <c r="K5959" i="10"/>
  <c r="L5959" i="10"/>
  <c r="M5959" i="10"/>
  <c r="A5960" i="10"/>
  <c r="B5960" i="10"/>
  <c r="C5960" i="10"/>
  <c r="D5960" i="10"/>
  <c r="E5960" i="10"/>
  <c r="F5960" i="10"/>
  <c r="G5960" i="10"/>
  <c r="H5960" i="10"/>
  <c r="I5960" i="10"/>
  <c r="J5960" i="10"/>
  <c r="K5960" i="10"/>
  <c r="L5960" i="10"/>
  <c r="M5960" i="10"/>
  <c r="A5961" i="10"/>
  <c r="B5961" i="10"/>
  <c r="C5961" i="10"/>
  <c r="D5961" i="10"/>
  <c r="E5961" i="10"/>
  <c r="F5961" i="10"/>
  <c r="G5961" i="10"/>
  <c r="H5961" i="10"/>
  <c r="I5961" i="10"/>
  <c r="J5961" i="10"/>
  <c r="K5961" i="10"/>
  <c r="L5961" i="10"/>
  <c r="M5961" i="10"/>
  <c r="A5962" i="10"/>
  <c r="B5962" i="10"/>
  <c r="C5962" i="10"/>
  <c r="D5962" i="10"/>
  <c r="E5962" i="10"/>
  <c r="F5962" i="10"/>
  <c r="G5962" i="10"/>
  <c r="H5962" i="10"/>
  <c r="I5962" i="10"/>
  <c r="J5962" i="10"/>
  <c r="K5962" i="10"/>
  <c r="L5962" i="10"/>
  <c r="M5962" i="10"/>
  <c r="A5963" i="10"/>
  <c r="B5963" i="10"/>
  <c r="C5963" i="10"/>
  <c r="D5963" i="10"/>
  <c r="E5963" i="10"/>
  <c r="F5963" i="10"/>
  <c r="G5963" i="10"/>
  <c r="H5963" i="10"/>
  <c r="I5963" i="10"/>
  <c r="J5963" i="10"/>
  <c r="K5963" i="10"/>
  <c r="L5963" i="10"/>
  <c r="M5963" i="10"/>
  <c r="A5964" i="10"/>
  <c r="B5964" i="10"/>
  <c r="C5964" i="10"/>
  <c r="D5964" i="10"/>
  <c r="E5964" i="10"/>
  <c r="F5964" i="10"/>
  <c r="G5964" i="10"/>
  <c r="H5964" i="10"/>
  <c r="I5964" i="10"/>
  <c r="J5964" i="10"/>
  <c r="K5964" i="10"/>
  <c r="L5964" i="10"/>
  <c r="M5964" i="10"/>
  <c r="A5965" i="10"/>
  <c r="B5965" i="10"/>
  <c r="C5965" i="10"/>
  <c r="D5965" i="10"/>
  <c r="E5965" i="10"/>
  <c r="F5965" i="10"/>
  <c r="G5965" i="10"/>
  <c r="H5965" i="10"/>
  <c r="I5965" i="10"/>
  <c r="J5965" i="10"/>
  <c r="K5965" i="10"/>
  <c r="L5965" i="10"/>
  <c r="M5965" i="10"/>
  <c r="A5966" i="10"/>
  <c r="B5966" i="10"/>
  <c r="C5966" i="10"/>
  <c r="D5966" i="10"/>
  <c r="E5966" i="10"/>
  <c r="F5966" i="10"/>
  <c r="G5966" i="10"/>
  <c r="H5966" i="10"/>
  <c r="I5966" i="10"/>
  <c r="J5966" i="10"/>
  <c r="K5966" i="10"/>
  <c r="L5966" i="10"/>
  <c r="M5966" i="10"/>
  <c r="A5967" i="10"/>
  <c r="B5967" i="10"/>
  <c r="C5967" i="10"/>
  <c r="D5967" i="10"/>
  <c r="E5967" i="10"/>
  <c r="F5967" i="10"/>
  <c r="G5967" i="10"/>
  <c r="H5967" i="10"/>
  <c r="I5967" i="10"/>
  <c r="J5967" i="10"/>
  <c r="K5967" i="10"/>
  <c r="L5967" i="10"/>
  <c r="M5967" i="10"/>
  <c r="A5968" i="10"/>
  <c r="B5968" i="10"/>
  <c r="C5968" i="10"/>
  <c r="D5968" i="10"/>
  <c r="E5968" i="10"/>
  <c r="F5968" i="10"/>
  <c r="G5968" i="10"/>
  <c r="H5968" i="10"/>
  <c r="I5968" i="10"/>
  <c r="J5968" i="10"/>
  <c r="K5968" i="10"/>
  <c r="L5968" i="10"/>
  <c r="M5968" i="10"/>
  <c r="A5969" i="10"/>
  <c r="B5969" i="10"/>
  <c r="C5969" i="10"/>
  <c r="D5969" i="10"/>
  <c r="E5969" i="10"/>
  <c r="F5969" i="10"/>
  <c r="G5969" i="10"/>
  <c r="H5969" i="10"/>
  <c r="I5969" i="10"/>
  <c r="J5969" i="10"/>
  <c r="K5969" i="10"/>
  <c r="L5969" i="10"/>
  <c r="M5969" i="10"/>
  <c r="A5970" i="10"/>
  <c r="B5970" i="10"/>
  <c r="C5970" i="10"/>
  <c r="D5970" i="10"/>
  <c r="E5970" i="10"/>
  <c r="F5970" i="10"/>
  <c r="G5970" i="10"/>
  <c r="H5970" i="10"/>
  <c r="I5970" i="10"/>
  <c r="J5970" i="10"/>
  <c r="K5970" i="10"/>
  <c r="L5970" i="10"/>
  <c r="M5970" i="10"/>
  <c r="A5971" i="10"/>
  <c r="B5971" i="10"/>
  <c r="C5971" i="10"/>
  <c r="D5971" i="10"/>
  <c r="E5971" i="10"/>
  <c r="F5971" i="10"/>
  <c r="G5971" i="10"/>
  <c r="H5971" i="10"/>
  <c r="I5971" i="10"/>
  <c r="J5971" i="10"/>
  <c r="K5971" i="10"/>
  <c r="L5971" i="10"/>
  <c r="M5971" i="10"/>
  <c r="A5972" i="10"/>
  <c r="B5972" i="10"/>
  <c r="C5972" i="10"/>
  <c r="D5972" i="10"/>
  <c r="E5972" i="10"/>
  <c r="F5972" i="10"/>
  <c r="G5972" i="10"/>
  <c r="H5972" i="10"/>
  <c r="I5972" i="10"/>
  <c r="J5972" i="10"/>
  <c r="K5972" i="10"/>
  <c r="L5972" i="10"/>
  <c r="M5972" i="10"/>
  <c r="A5973" i="10"/>
  <c r="B5973" i="10"/>
  <c r="C5973" i="10"/>
  <c r="D5973" i="10"/>
  <c r="E5973" i="10"/>
  <c r="F5973" i="10"/>
  <c r="G5973" i="10"/>
  <c r="H5973" i="10"/>
  <c r="I5973" i="10"/>
  <c r="J5973" i="10"/>
  <c r="K5973" i="10"/>
  <c r="L5973" i="10"/>
  <c r="M5973" i="10"/>
  <c r="A5974" i="10"/>
  <c r="B5974" i="10"/>
  <c r="C5974" i="10"/>
  <c r="D5974" i="10"/>
  <c r="E5974" i="10"/>
  <c r="F5974" i="10"/>
  <c r="G5974" i="10"/>
  <c r="H5974" i="10"/>
  <c r="I5974" i="10"/>
  <c r="J5974" i="10"/>
  <c r="K5974" i="10"/>
  <c r="L5974" i="10"/>
  <c r="M5974" i="10"/>
  <c r="A5975" i="10"/>
  <c r="B5975" i="10"/>
  <c r="C5975" i="10"/>
  <c r="D5975" i="10"/>
  <c r="E5975" i="10"/>
  <c r="F5975" i="10"/>
  <c r="G5975" i="10"/>
  <c r="H5975" i="10"/>
  <c r="I5975" i="10"/>
  <c r="J5975" i="10"/>
  <c r="K5975" i="10"/>
  <c r="L5975" i="10"/>
  <c r="M5975" i="10"/>
  <c r="A5976" i="10"/>
  <c r="B5976" i="10"/>
  <c r="C5976" i="10"/>
  <c r="D5976" i="10"/>
  <c r="E5976" i="10"/>
  <c r="F5976" i="10"/>
  <c r="G5976" i="10"/>
  <c r="H5976" i="10"/>
  <c r="I5976" i="10"/>
  <c r="J5976" i="10"/>
  <c r="K5976" i="10"/>
  <c r="L5976" i="10"/>
  <c r="M5976" i="10"/>
  <c r="A5977" i="10"/>
  <c r="B5977" i="10"/>
  <c r="C5977" i="10"/>
  <c r="D5977" i="10"/>
  <c r="E5977" i="10"/>
  <c r="F5977" i="10"/>
  <c r="G5977" i="10"/>
  <c r="H5977" i="10"/>
  <c r="I5977" i="10"/>
  <c r="J5977" i="10"/>
  <c r="K5977" i="10"/>
  <c r="L5977" i="10"/>
  <c r="M5977" i="10"/>
  <c r="A5978" i="10"/>
  <c r="B5978" i="10"/>
  <c r="C5978" i="10"/>
  <c r="D5978" i="10"/>
  <c r="E5978" i="10"/>
  <c r="F5978" i="10"/>
  <c r="G5978" i="10"/>
  <c r="H5978" i="10"/>
  <c r="I5978" i="10"/>
  <c r="J5978" i="10"/>
  <c r="K5978" i="10"/>
  <c r="L5978" i="10"/>
  <c r="M5978" i="10"/>
  <c r="A5979" i="10"/>
  <c r="B5979" i="10"/>
  <c r="C5979" i="10"/>
  <c r="D5979" i="10"/>
  <c r="E5979" i="10"/>
  <c r="F5979" i="10"/>
  <c r="G5979" i="10"/>
  <c r="H5979" i="10"/>
  <c r="I5979" i="10"/>
  <c r="J5979" i="10"/>
  <c r="K5979" i="10"/>
  <c r="L5979" i="10"/>
  <c r="M5979" i="10"/>
  <c r="A5980" i="10"/>
  <c r="B5980" i="10"/>
  <c r="C5980" i="10"/>
  <c r="D5980" i="10"/>
  <c r="E5980" i="10"/>
  <c r="F5980" i="10"/>
  <c r="G5980" i="10"/>
  <c r="H5980" i="10"/>
  <c r="I5980" i="10"/>
  <c r="J5980" i="10"/>
  <c r="K5980" i="10"/>
  <c r="L5980" i="10"/>
  <c r="M5980" i="10"/>
  <c r="A5981" i="10"/>
  <c r="B5981" i="10"/>
  <c r="C5981" i="10"/>
  <c r="D5981" i="10"/>
  <c r="E5981" i="10"/>
  <c r="F5981" i="10"/>
  <c r="G5981" i="10"/>
  <c r="H5981" i="10"/>
  <c r="I5981" i="10"/>
  <c r="J5981" i="10"/>
  <c r="K5981" i="10"/>
  <c r="L5981" i="10"/>
  <c r="M5981" i="10"/>
  <c r="A5982" i="10"/>
  <c r="B5982" i="10"/>
  <c r="C5982" i="10"/>
  <c r="D5982" i="10"/>
  <c r="E5982" i="10"/>
  <c r="F5982" i="10"/>
  <c r="G5982" i="10"/>
  <c r="H5982" i="10"/>
  <c r="I5982" i="10"/>
  <c r="J5982" i="10"/>
  <c r="K5982" i="10"/>
  <c r="L5982" i="10"/>
  <c r="M5982" i="10"/>
  <c r="A5983" i="10"/>
  <c r="B5983" i="10"/>
  <c r="C5983" i="10"/>
  <c r="D5983" i="10"/>
  <c r="E5983" i="10"/>
  <c r="F5983" i="10"/>
  <c r="G5983" i="10"/>
  <c r="H5983" i="10"/>
  <c r="I5983" i="10"/>
  <c r="J5983" i="10"/>
  <c r="K5983" i="10"/>
  <c r="L5983" i="10"/>
  <c r="M5983" i="10"/>
  <c r="A5984" i="10"/>
  <c r="B5984" i="10"/>
  <c r="C5984" i="10"/>
  <c r="D5984" i="10"/>
  <c r="E5984" i="10"/>
  <c r="F5984" i="10"/>
  <c r="G5984" i="10"/>
  <c r="H5984" i="10"/>
  <c r="I5984" i="10"/>
  <c r="J5984" i="10"/>
  <c r="K5984" i="10"/>
  <c r="L5984" i="10"/>
  <c r="M5984" i="10"/>
  <c r="A5985" i="10"/>
  <c r="B5985" i="10"/>
  <c r="C5985" i="10"/>
  <c r="D5985" i="10"/>
  <c r="E5985" i="10"/>
  <c r="F5985" i="10"/>
  <c r="G5985" i="10"/>
  <c r="H5985" i="10"/>
  <c r="I5985" i="10"/>
  <c r="J5985" i="10"/>
  <c r="K5985" i="10"/>
  <c r="L5985" i="10"/>
  <c r="M5985" i="10"/>
  <c r="A5986" i="10"/>
  <c r="B5986" i="10"/>
  <c r="C5986" i="10"/>
  <c r="D5986" i="10"/>
  <c r="E5986" i="10"/>
  <c r="F5986" i="10"/>
  <c r="G5986" i="10"/>
  <c r="H5986" i="10"/>
  <c r="I5986" i="10"/>
  <c r="J5986" i="10"/>
  <c r="K5986" i="10"/>
  <c r="L5986" i="10"/>
  <c r="M5986" i="10"/>
  <c r="A5987" i="10"/>
  <c r="B5987" i="10"/>
  <c r="C5987" i="10"/>
  <c r="D5987" i="10"/>
  <c r="E5987" i="10"/>
  <c r="F5987" i="10"/>
  <c r="G5987" i="10"/>
  <c r="H5987" i="10"/>
  <c r="I5987" i="10"/>
  <c r="J5987" i="10"/>
  <c r="K5987" i="10"/>
  <c r="L5987" i="10"/>
  <c r="M5987" i="10"/>
  <c r="A5988" i="10"/>
  <c r="B5988" i="10"/>
  <c r="C5988" i="10"/>
  <c r="D5988" i="10"/>
  <c r="E5988" i="10"/>
  <c r="F5988" i="10"/>
  <c r="G5988" i="10"/>
  <c r="H5988" i="10"/>
  <c r="I5988" i="10"/>
  <c r="J5988" i="10"/>
  <c r="K5988" i="10"/>
  <c r="L5988" i="10"/>
  <c r="M5988" i="10"/>
  <c r="A5989" i="10"/>
  <c r="B5989" i="10"/>
  <c r="C5989" i="10"/>
  <c r="D5989" i="10"/>
  <c r="E5989" i="10"/>
  <c r="F5989" i="10"/>
  <c r="G5989" i="10"/>
  <c r="H5989" i="10"/>
  <c r="I5989" i="10"/>
  <c r="J5989" i="10"/>
  <c r="K5989" i="10"/>
  <c r="L5989" i="10"/>
  <c r="M5989" i="10"/>
  <c r="A5990" i="10"/>
  <c r="B5990" i="10"/>
  <c r="C5990" i="10"/>
  <c r="D5990" i="10"/>
  <c r="E5990" i="10"/>
  <c r="F5990" i="10"/>
  <c r="G5990" i="10"/>
  <c r="H5990" i="10"/>
  <c r="I5990" i="10"/>
  <c r="J5990" i="10"/>
  <c r="K5990" i="10"/>
  <c r="L5990" i="10"/>
  <c r="M5990" i="10"/>
  <c r="A5991" i="10"/>
  <c r="B5991" i="10"/>
  <c r="C5991" i="10"/>
  <c r="D5991" i="10"/>
  <c r="E5991" i="10"/>
  <c r="F5991" i="10"/>
  <c r="G5991" i="10"/>
  <c r="H5991" i="10"/>
  <c r="I5991" i="10"/>
  <c r="J5991" i="10"/>
  <c r="K5991" i="10"/>
  <c r="L5991" i="10"/>
  <c r="M5991" i="10"/>
  <c r="A5992" i="10"/>
  <c r="B5992" i="10"/>
  <c r="C5992" i="10"/>
  <c r="D5992" i="10"/>
  <c r="E5992" i="10"/>
  <c r="F5992" i="10"/>
  <c r="G5992" i="10"/>
  <c r="H5992" i="10"/>
  <c r="I5992" i="10"/>
  <c r="J5992" i="10"/>
  <c r="K5992" i="10"/>
  <c r="L5992" i="10"/>
  <c r="M5992" i="10"/>
  <c r="A5993" i="10"/>
  <c r="B5993" i="10"/>
  <c r="C5993" i="10"/>
  <c r="D5993" i="10"/>
  <c r="E5993" i="10"/>
  <c r="F5993" i="10"/>
  <c r="G5993" i="10"/>
  <c r="H5993" i="10"/>
  <c r="I5993" i="10"/>
  <c r="J5993" i="10"/>
  <c r="K5993" i="10"/>
  <c r="L5993" i="10"/>
  <c r="M5993" i="10"/>
  <c r="A5994" i="10"/>
  <c r="B5994" i="10"/>
  <c r="C5994" i="10"/>
  <c r="D5994" i="10"/>
  <c r="E5994" i="10"/>
  <c r="F5994" i="10"/>
  <c r="G5994" i="10"/>
  <c r="H5994" i="10"/>
  <c r="I5994" i="10"/>
  <c r="J5994" i="10"/>
  <c r="K5994" i="10"/>
  <c r="L5994" i="10"/>
  <c r="M5994" i="10"/>
  <c r="A5995" i="10"/>
  <c r="B5995" i="10"/>
  <c r="C5995" i="10"/>
  <c r="D5995" i="10"/>
  <c r="E5995" i="10"/>
  <c r="F5995" i="10"/>
  <c r="G5995" i="10"/>
  <c r="H5995" i="10"/>
  <c r="I5995" i="10"/>
  <c r="J5995" i="10"/>
  <c r="K5995" i="10"/>
  <c r="L5995" i="10"/>
  <c r="M5995" i="10"/>
  <c r="A5996" i="10"/>
  <c r="B5996" i="10"/>
  <c r="C5996" i="10"/>
  <c r="D5996" i="10"/>
  <c r="E5996" i="10"/>
  <c r="F5996" i="10"/>
  <c r="G5996" i="10"/>
  <c r="H5996" i="10"/>
  <c r="I5996" i="10"/>
  <c r="J5996" i="10"/>
  <c r="K5996" i="10"/>
  <c r="L5996" i="10"/>
  <c r="M5996" i="10"/>
  <c r="A5997" i="10"/>
  <c r="B5997" i="10"/>
  <c r="C5997" i="10"/>
  <c r="D5997" i="10"/>
  <c r="E5997" i="10"/>
  <c r="F5997" i="10"/>
  <c r="G5997" i="10"/>
  <c r="H5997" i="10"/>
  <c r="I5997" i="10"/>
  <c r="J5997" i="10"/>
  <c r="K5997" i="10"/>
  <c r="L5997" i="10"/>
  <c r="M5997" i="10"/>
  <c r="A5998" i="10"/>
  <c r="B5998" i="10"/>
  <c r="C5998" i="10"/>
  <c r="D5998" i="10"/>
  <c r="E5998" i="10"/>
  <c r="F5998" i="10"/>
  <c r="G5998" i="10"/>
  <c r="H5998" i="10"/>
  <c r="I5998" i="10"/>
  <c r="J5998" i="10"/>
  <c r="K5998" i="10"/>
  <c r="L5998" i="10"/>
  <c r="M5998" i="10"/>
  <c r="A5999" i="10"/>
  <c r="B5999" i="10"/>
  <c r="C5999" i="10"/>
  <c r="D5999" i="10"/>
  <c r="E5999" i="10"/>
  <c r="F5999" i="10"/>
  <c r="G5999" i="10"/>
  <c r="H5999" i="10"/>
  <c r="I5999" i="10"/>
  <c r="J5999" i="10"/>
  <c r="K5999" i="10"/>
  <c r="L5999" i="10"/>
  <c r="M5999" i="10"/>
  <c r="A6000" i="10"/>
  <c r="B6000" i="10"/>
  <c r="C6000" i="10"/>
  <c r="D6000" i="10"/>
  <c r="E6000" i="10"/>
  <c r="F6000" i="10"/>
  <c r="G6000" i="10"/>
  <c r="H6000" i="10"/>
  <c r="I6000" i="10"/>
  <c r="J6000" i="10"/>
  <c r="K6000" i="10"/>
  <c r="L6000" i="10"/>
  <c r="M6000" i="10"/>
  <c r="A6001" i="10"/>
  <c r="B6001" i="10"/>
  <c r="C6001" i="10"/>
  <c r="D6001" i="10"/>
  <c r="E6001" i="10"/>
  <c r="F6001" i="10"/>
  <c r="G6001" i="10"/>
  <c r="H6001" i="10"/>
  <c r="I6001" i="10"/>
  <c r="J6001" i="10"/>
  <c r="K6001" i="10"/>
  <c r="L6001" i="10"/>
  <c r="M6001" i="10"/>
  <c r="A6002" i="10"/>
  <c r="B6002" i="10"/>
  <c r="C6002" i="10"/>
  <c r="D6002" i="10"/>
  <c r="E6002" i="10"/>
  <c r="F6002" i="10"/>
  <c r="G6002" i="10"/>
  <c r="H6002" i="10"/>
  <c r="I6002" i="10"/>
  <c r="J6002" i="10"/>
  <c r="K6002" i="10"/>
  <c r="L6002" i="10"/>
  <c r="M6002" i="10"/>
  <c r="A6003" i="10"/>
  <c r="B6003" i="10"/>
  <c r="C6003" i="10"/>
  <c r="D6003" i="10"/>
  <c r="E6003" i="10"/>
  <c r="F6003" i="10"/>
  <c r="G6003" i="10"/>
  <c r="H6003" i="10"/>
  <c r="I6003" i="10"/>
  <c r="J6003" i="10"/>
  <c r="K6003" i="10"/>
  <c r="L6003" i="10"/>
  <c r="M6003" i="10"/>
  <c r="A6004" i="10"/>
  <c r="B6004" i="10"/>
  <c r="C6004" i="10"/>
  <c r="D6004" i="10"/>
  <c r="E6004" i="10"/>
  <c r="F6004" i="10"/>
  <c r="G6004" i="10"/>
  <c r="H6004" i="10"/>
  <c r="I6004" i="10"/>
  <c r="J6004" i="10"/>
  <c r="K6004" i="10"/>
  <c r="L6004" i="10"/>
  <c r="M6004" i="10"/>
  <c r="A6005" i="10"/>
  <c r="B6005" i="10"/>
  <c r="C6005" i="10"/>
  <c r="D6005" i="10"/>
  <c r="E6005" i="10"/>
  <c r="F6005" i="10"/>
  <c r="G6005" i="10"/>
  <c r="H6005" i="10"/>
  <c r="I6005" i="10"/>
  <c r="J6005" i="10"/>
  <c r="K6005" i="10"/>
  <c r="L6005" i="10"/>
  <c r="M6005" i="10"/>
  <c r="A6006" i="10"/>
  <c r="B6006" i="10"/>
  <c r="C6006" i="10"/>
  <c r="D6006" i="10"/>
  <c r="E6006" i="10"/>
  <c r="F6006" i="10"/>
  <c r="G6006" i="10"/>
  <c r="H6006" i="10"/>
  <c r="I6006" i="10"/>
  <c r="J6006" i="10"/>
  <c r="K6006" i="10"/>
  <c r="L6006" i="10"/>
  <c r="M6006" i="10"/>
  <c r="A6007" i="10"/>
  <c r="B6007" i="10"/>
  <c r="C6007" i="10"/>
  <c r="D6007" i="10"/>
  <c r="E6007" i="10"/>
  <c r="F6007" i="10"/>
  <c r="G6007" i="10"/>
  <c r="H6007" i="10"/>
  <c r="I6007" i="10"/>
  <c r="J6007" i="10"/>
  <c r="K6007" i="10"/>
  <c r="L6007" i="10"/>
  <c r="M6007" i="10"/>
  <c r="A6008" i="10"/>
  <c r="B6008" i="10"/>
  <c r="C6008" i="10"/>
  <c r="D6008" i="10"/>
  <c r="E6008" i="10"/>
  <c r="F6008" i="10"/>
  <c r="G6008" i="10"/>
  <c r="H6008" i="10"/>
  <c r="I6008" i="10"/>
  <c r="J6008" i="10"/>
  <c r="K6008" i="10"/>
  <c r="L6008" i="10"/>
  <c r="M6008" i="10"/>
  <c r="A6009" i="10"/>
  <c r="B6009" i="10"/>
  <c r="C6009" i="10"/>
  <c r="D6009" i="10"/>
  <c r="E6009" i="10"/>
  <c r="F6009" i="10"/>
  <c r="G6009" i="10"/>
  <c r="H6009" i="10"/>
  <c r="I6009" i="10"/>
  <c r="J6009" i="10"/>
  <c r="K6009" i="10"/>
  <c r="L6009" i="10"/>
  <c r="M6009" i="10"/>
  <c r="A6010" i="10"/>
  <c r="B6010" i="10"/>
  <c r="C6010" i="10"/>
  <c r="D6010" i="10"/>
  <c r="E6010" i="10"/>
  <c r="F6010" i="10"/>
  <c r="G6010" i="10"/>
  <c r="H6010" i="10"/>
  <c r="I6010" i="10"/>
  <c r="J6010" i="10"/>
  <c r="K6010" i="10"/>
  <c r="L6010" i="10"/>
  <c r="M6010" i="10"/>
  <c r="A6011" i="10"/>
  <c r="B6011" i="10"/>
  <c r="C6011" i="10"/>
  <c r="D6011" i="10"/>
  <c r="E6011" i="10"/>
  <c r="F6011" i="10"/>
  <c r="G6011" i="10"/>
  <c r="H6011" i="10"/>
  <c r="I6011" i="10"/>
  <c r="J6011" i="10"/>
  <c r="K6011" i="10"/>
  <c r="L6011" i="10"/>
  <c r="M6011" i="10"/>
  <c r="A6012" i="10"/>
  <c r="B6012" i="10"/>
  <c r="C6012" i="10"/>
  <c r="D6012" i="10"/>
  <c r="E6012" i="10"/>
  <c r="F6012" i="10"/>
  <c r="G6012" i="10"/>
  <c r="H6012" i="10"/>
  <c r="I6012" i="10"/>
  <c r="J6012" i="10"/>
  <c r="K6012" i="10"/>
  <c r="L6012" i="10"/>
  <c r="M6012" i="10"/>
  <c r="A6013" i="10"/>
  <c r="B6013" i="10"/>
  <c r="C6013" i="10"/>
  <c r="D6013" i="10"/>
  <c r="E6013" i="10"/>
  <c r="F6013" i="10"/>
  <c r="G6013" i="10"/>
  <c r="H6013" i="10"/>
  <c r="I6013" i="10"/>
  <c r="J6013" i="10"/>
  <c r="K6013" i="10"/>
  <c r="L6013" i="10"/>
  <c r="M6013" i="10"/>
  <c r="A6014" i="10"/>
  <c r="B6014" i="10"/>
  <c r="C6014" i="10"/>
  <c r="D6014" i="10"/>
  <c r="E6014" i="10"/>
  <c r="F6014" i="10"/>
  <c r="G6014" i="10"/>
  <c r="H6014" i="10"/>
  <c r="I6014" i="10"/>
  <c r="J6014" i="10"/>
  <c r="K6014" i="10"/>
  <c r="L6014" i="10"/>
  <c r="M6014" i="10"/>
  <c r="A6015" i="10"/>
  <c r="B6015" i="10"/>
  <c r="C6015" i="10"/>
  <c r="D6015" i="10"/>
  <c r="E6015" i="10"/>
  <c r="F6015" i="10"/>
  <c r="G6015" i="10"/>
  <c r="H6015" i="10"/>
  <c r="I6015" i="10"/>
  <c r="J6015" i="10"/>
  <c r="K6015" i="10"/>
  <c r="L6015" i="10"/>
  <c r="M6015" i="10"/>
  <c r="A6016" i="10"/>
  <c r="B6016" i="10"/>
  <c r="C6016" i="10"/>
  <c r="D6016" i="10"/>
  <c r="E6016" i="10"/>
  <c r="F6016" i="10"/>
  <c r="G6016" i="10"/>
  <c r="H6016" i="10"/>
  <c r="I6016" i="10"/>
  <c r="J6016" i="10"/>
  <c r="K6016" i="10"/>
  <c r="L6016" i="10"/>
  <c r="M6016" i="10"/>
  <c r="A6017" i="10"/>
  <c r="B6017" i="10"/>
  <c r="C6017" i="10"/>
  <c r="D6017" i="10"/>
  <c r="E6017" i="10"/>
  <c r="F6017" i="10"/>
  <c r="G6017" i="10"/>
  <c r="H6017" i="10"/>
  <c r="I6017" i="10"/>
  <c r="J6017" i="10"/>
  <c r="K6017" i="10"/>
  <c r="L6017" i="10"/>
  <c r="M6017" i="10"/>
  <c r="A6018" i="10"/>
  <c r="B6018" i="10"/>
  <c r="C6018" i="10"/>
  <c r="D6018" i="10"/>
  <c r="E6018" i="10"/>
  <c r="F6018" i="10"/>
  <c r="G6018" i="10"/>
  <c r="H6018" i="10"/>
  <c r="I6018" i="10"/>
  <c r="J6018" i="10"/>
  <c r="K6018" i="10"/>
  <c r="L6018" i="10"/>
  <c r="M6018" i="10"/>
  <c r="A6019" i="10"/>
  <c r="B6019" i="10"/>
  <c r="C6019" i="10"/>
  <c r="D6019" i="10"/>
  <c r="E6019" i="10"/>
  <c r="F6019" i="10"/>
  <c r="G6019" i="10"/>
  <c r="H6019" i="10"/>
  <c r="I6019" i="10"/>
  <c r="J6019" i="10"/>
  <c r="K6019" i="10"/>
  <c r="L6019" i="10"/>
  <c r="M6019" i="10"/>
  <c r="A6020" i="10"/>
  <c r="B6020" i="10"/>
  <c r="C6020" i="10"/>
  <c r="D6020" i="10"/>
  <c r="E6020" i="10"/>
  <c r="F6020" i="10"/>
  <c r="G6020" i="10"/>
  <c r="H6020" i="10"/>
  <c r="I6020" i="10"/>
  <c r="J6020" i="10"/>
  <c r="K6020" i="10"/>
  <c r="L6020" i="10"/>
  <c r="M6020" i="10"/>
  <c r="A6021" i="10"/>
  <c r="B6021" i="10"/>
  <c r="C6021" i="10"/>
  <c r="D6021" i="10"/>
  <c r="E6021" i="10"/>
  <c r="F6021" i="10"/>
  <c r="G6021" i="10"/>
  <c r="H6021" i="10"/>
  <c r="I6021" i="10"/>
  <c r="J6021" i="10"/>
  <c r="K6021" i="10"/>
  <c r="L6021" i="10"/>
  <c r="M6021" i="10"/>
  <c r="A6022" i="10"/>
  <c r="B6022" i="10"/>
  <c r="C6022" i="10"/>
  <c r="D6022" i="10"/>
  <c r="E6022" i="10"/>
  <c r="F6022" i="10"/>
  <c r="G6022" i="10"/>
  <c r="H6022" i="10"/>
  <c r="I6022" i="10"/>
  <c r="J6022" i="10"/>
  <c r="K6022" i="10"/>
  <c r="L6022" i="10"/>
  <c r="M6022" i="10"/>
  <c r="A6023" i="10"/>
  <c r="B6023" i="10"/>
  <c r="C6023" i="10"/>
  <c r="D6023" i="10"/>
  <c r="E6023" i="10"/>
  <c r="F6023" i="10"/>
  <c r="G6023" i="10"/>
  <c r="H6023" i="10"/>
  <c r="I6023" i="10"/>
  <c r="J6023" i="10"/>
  <c r="K6023" i="10"/>
  <c r="L6023" i="10"/>
  <c r="M6023" i="10"/>
  <c r="A6024" i="10"/>
  <c r="B6024" i="10"/>
  <c r="C6024" i="10"/>
  <c r="D6024" i="10"/>
  <c r="E6024" i="10"/>
  <c r="F6024" i="10"/>
  <c r="G6024" i="10"/>
  <c r="H6024" i="10"/>
  <c r="I6024" i="10"/>
  <c r="J6024" i="10"/>
  <c r="K6024" i="10"/>
  <c r="L6024" i="10"/>
  <c r="M6024" i="10"/>
  <c r="A6025" i="10"/>
  <c r="B6025" i="10"/>
  <c r="C6025" i="10"/>
  <c r="D6025" i="10"/>
  <c r="E6025" i="10"/>
  <c r="F6025" i="10"/>
  <c r="G6025" i="10"/>
  <c r="H6025" i="10"/>
  <c r="I6025" i="10"/>
  <c r="J6025" i="10"/>
  <c r="K6025" i="10"/>
  <c r="L6025" i="10"/>
  <c r="M6025" i="10"/>
  <c r="A6026" i="10"/>
  <c r="B6026" i="10"/>
  <c r="C6026" i="10"/>
  <c r="D6026" i="10"/>
  <c r="E6026" i="10"/>
  <c r="F6026" i="10"/>
  <c r="G6026" i="10"/>
  <c r="H6026" i="10"/>
  <c r="I6026" i="10"/>
  <c r="J6026" i="10"/>
  <c r="K6026" i="10"/>
  <c r="L6026" i="10"/>
  <c r="M6026" i="10"/>
  <c r="A6027" i="10"/>
  <c r="B6027" i="10"/>
  <c r="C6027" i="10"/>
  <c r="D6027" i="10"/>
  <c r="E6027" i="10"/>
  <c r="F6027" i="10"/>
  <c r="G6027" i="10"/>
  <c r="H6027" i="10"/>
  <c r="I6027" i="10"/>
  <c r="J6027" i="10"/>
  <c r="K6027" i="10"/>
  <c r="L6027" i="10"/>
  <c r="M6027" i="10"/>
  <c r="A6028" i="10"/>
  <c r="B6028" i="10"/>
  <c r="C6028" i="10"/>
  <c r="D6028" i="10"/>
  <c r="E6028" i="10"/>
  <c r="F6028" i="10"/>
  <c r="G6028" i="10"/>
  <c r="H6028" i="10"/>
  <c r="I6028" i="10"/>
  <c r="J6028" i="10"/>
  <c r="K6028" i="10"/>
  <c r="L6028" i="10"/>
  <c r="M6028" i="10"/>
  <c r="A6029" i="10"/>
  <c r="B6029" i="10"/>
  <c r="C6029" i="10"/>
  <c r="D6029" i="10"/>
  <c r="E6029" i="10"/>
  <c r="F6029" i="10"/>
  <c r="G6029" i="10"/>
  <c r="H6029" i="10"/>
  <c r="I6029" i="10"/>
  <c r="J6029" i="10"/>
  <c r="K6029" i="10"/>
  <c r="L6029" i="10"/>
  <c r="M6029" i="10"/>
  <c r="A6030" i="10"/>
  <c r="B6030" i="10"/>
  <c r="C6030" i="10"/>
  <c r="D6030" i="10"/>
  <c r="E6030" i="10"/>
  <c r="F6030" i="10"/>
  <c r="G6030" i="10"/>
  <c r="H6030" i="10"/>
  <c r="I6030" i="10"/>
  <c r="J6030" i="10"/>
  <c r="K6030" i="10"/>
  <c r="L6030" i="10"/>
  <c r="M6030" i="10"/>
  <c r="A6031" i="10"/>
  <c r="B6031" i="10"/>
  <c r="C6031" i="10"/>
  <c r="D6031" i="10"/>
  <c r="E6031" i="10"/>
  <c r="F6031" i="10"/>
  <c r="G6031" i="10"/>
  <c r="H6031" i="10"/>
  <c r="I6031" i="10"/>
  <c r="J6031" i="10"/>
  <c r="K6031" i="10"/>
  <c r="L6031" i="10"/>
  <c r="M6031" i="10"/>
  <c r="A6032" i="10"/>
  <c r="B6032" i="10"/>
  <c r="C6032" i="10"/>
  <c r="D6032" i="10"/>
  <c r="E6032" i="10"/>
  <c r="F6032" i="10"/>
  <c r="G6032" i="10"/>
  <c r="H6032" i="10"/>
  <c r="I6032" i="10"/>
  <c r="J6032" i="10"/>
  <c r="K6032" i="10"/>
  <c r="L6032" i="10"/>
  <c r="M6032" i="10"/>
  <c r="A6033" i="10"/>
  <c r="B6033" i="10"/>
  <c r="C6033" i="10"/>
  <c r="D6033" i="10"/>
  <c r="E6033" i="10"/>
  <c r="F6033" i="10"/>
  <c r="G6033" i="10"/>
  <c r="H6033" i="10"/>
  <c r="I6033" i="10"/>
  <c r="J6033" i="10"/>
  <c r="K6033" i="10"/>
  <c r="L6033" i="10"/>
  <c r="M6033" i="10"/>
  <c r="A6034" i="10"/>
  <c r="B6034" i="10"/>
  <c r="C6034" i="10"/>
  <c r="D6034" i="10"/>
  <c r="E6034" i="10"/>
  <c r="F6034" i="10"/>
  <c r="G6034" i="10"/>
  <c r="H6034" i="10"/>
  <c r="I6034" i="10"/>
  <c r="J6034" i="10"/>
  <c r="K6034" i="10"/>
  <c r="L6034" i="10"/>
  <c r="M6034" i="10"/>
  <c r="A6035" i="10"/>
  <c r="B6035" i="10"/>
  <c r="C6035" i="10"/>
  <c r="D6035" i="10"/>
  <c r="E6035" i="10"/>
  <c r="F6035" i="10"/>
  <c r="G6035" i="10"/>
  <c r="H6035" i="10"/>
  <c r="I6035" i="10"/>
  <c r="J6035" i="10"/>
  <c r="K6035" i="10"/>
  <c r="L6035" i="10"/>
  <c r="M6035" i="10"/>
  <c r="A6036" i="10"/>
  <c r="B6036" i="10"/>
  <c r="C6036" i="10"/>
  <c r="D6036" i="10"/>
  <c r="E6036" i="10"/>
  <c r="F6036" i="10"/>
  <c r="G6036" i="10"/>
  <c r="H6036" i="10"/>
  <c r="I6036" i="10"/>
  <c r="J6036" i="10"/>
  <c r="K6036" i="10"/>
  <c r="L6036" i="10"/>
  <c r="M6036" i="10"/>
  <c r="A6037" i="10"/>
  <c r="B6037" i="10"/>
  <c r="C6037" i="10"/>
  <c r="D6037" i="10"/>
  <c r="E6037" i="10"/>
  <c r="F6037" i="10"/>
  <c r="G6037" i="10"/>
  <c r="H6037" i="10"/>
  <c r="I6037" i="10"/>
  <c r="J6037" i="10"/>
  <c r="K6037" i="10"/>
  <c r="L6037" i="10"/>
  <c r="M6037" i="10"/>
  <c r="A6038" i="10"/>
  <c r="B6038" i="10"/>
  <c r="C6038" i="10"/>
  <c r="D6038" i="10"/>
  <c r="E6038" i="10"/>
  <c r="F6038" i="10"/>
  <c r="G6038" i="10"/>
  <c r="H6038" i="10"/>
  <c r="I6038" i="10"/>
  <c r="J6038" i="10"/>
  <c r="K6038" i="10"/>
  <c r="L6038" i="10"/>
  <c r="M6038" i="10"/>
  <c r="A6039" i="10"/>
  <c r="B6039" i="10"/>
  <c r="C6039" i="10"/>
  <c r="D6039" i="10"/>
  <c r="E6039" i="10"/>
  <c r="F6039" i="10"/>
  <c r="G6039" i="10"/>
  <c r="H6039" i="10"/>
  <c r="I6039" i="10"/>
  <c r="J6039" i="10"/>
  <c r="K6039" i="10"/>
  <c r="L6039" i="10"/>
  <c r="M6039" i="10"/>
  <c r="A6040" i="10"/>
  <c r="B6040" i="10"/>
  <c r="C6040" i="10"/>
  <c r="D6040" i="10"/>
  <c r="E6040" i="10"/>
  <c r="F6040" i="10"/>
  <c r="G6040" i="10"/>
  <c r="H6040" i="10"/>
  <c r="I6040" i="10"/>
  <c r="J6040" i="10"/>
  <c r="K6040" i="10"/>
  <c r="L6040" i="10"/>
  <c r="M6040" i="10"/>
  <c r="A6041" i="10"/>
  <c r="B6041" i="10"/>
  <c r="C6041" i="10"/>
  <c r="D6041" i="10"/>
  <c r="E6041" i="10"/>
  <c r="F6041" i="10"/>
  <c r="G6041" i="10"/>
  <c r="H6041" i="10"/>
  <c r="I6041" i="10"/>
  <c r="J6041" i="10"/>
  <c r="K6041" i="10"/>
  <c r="L6041" i="10"/>
  <c r="M6041" i="10"/>
  <c r="A6042" i="10"/>
  <c r="B6042" i="10"/>
  <c r="C6042" i="10"/>
  <c r="D6042" i="10"/>
  <c r="E6042" i="10"/>
  <c r="F6042" i="10"/>
  <c r="G6042" i="10"/>
  <c r="H6042" i="10"/>
  <c r="I6042" i="10"/>
  <c r="J6042" i="10"/>
  <c r="K6042" i="10"/>
  <c r="L6042" i="10"/>
  <c r="M6042" i="10"/>
  <c r="A6043" i="10"/>
  <c r="B6043" i="10"/>
  <c r="C6043" i="10"/>
  <c r="D6043" i="10"/>
  <c r="E6043" i="10"/>
  <c r="F6043" i="10"/>
  <c r="G6043" i="10"/>
  <c r="H6043" i="10"/>
  <c r="I6043" i="10"/>
  <c r="J6043" i="10"/>
  <c r="K6043" i="10"/>
  <c r="L6043" i="10"/>
  <c r="M6043" i="10"/>
  <c r="A6044" i="10"/>
  <c r="B6044" i="10"/>
  <c r="C6044" i="10"/>
  <c r="D6044" i="10"/>
  <c r="E6044" i="10"/>
  <c r="F6044" i="10"/>
  <c r="G6044" i="10"/>
  <c r="H6044" i="10"/>
  <c r="I6044" i="10"/>
  <c r="J6044" i="10"/>
  <c r="K6044" i="10"/>
  <c r="L6044" i="10"/>
  <c r="M6044" i="10"/>
  <c r="A6045" i="10"/>
  <c r="B6045" i="10"/>
  <c r="C6045" i="10"/>
  <c r="D6045" i="10"/>
  <c r="E6045" i="10"/>
  <c r="F6045" i="10"/>
  <c r="G6045" i="10"/>
  <c r="H6045" i="10"/>
  <c r="I6045" i="10"/>
  <c r="J6045" i="10"/>
  <c r="K6045" i="10"/>
  <c r="L6045" i="10"/>
  <c r="M6045" i="10"/>
  <c r="A6046" i="10"/>
  <c r="B6046" i="10"/>
  <c r="C6046" i="10"/>
  <c r="D6046" i="10"/>
  <c r="E6046" i="10"/>
  <c r="F6046" i="10"/>
  <c r="G6046" i="10"/>
  <c r="H6046" i="10"/>
  <c r="I6046" i="10"/>
  <c r="J6046" i="10"/>
  <c r="K6046" i="10"/>
  <c r="L6046" i="10"/>
  <c r="M6046" i="10"/>
  <c r="A6047" i="10"/>
  <c r="B6047" i="10"/>
  <c r="C6047" i="10"/>
  <c r="D6047" i="10"/>
  <c r="E6047" i="10"/>
  <c r="F6047" i="10"/>
  <c r="G6047" i="10"/>
  <c r="H6047" i="10"/>
  <c r="I6047" i="10"/>
  <c r="J6047" i="10"/>
  <c r="K6047" i="10"/>
  <c r="L6047" i="10"/>
  <c r="M6047" i="10"/>
  <c r="A6048" i="10"/>
  <c r="B6048" i="10"/>
  <c r="C6048" i="10"/>
  <c r="D6048" i="10"/>
  <c r="E6048" i="10"/>
  <c r="F6048" i="10"/>
  <c r="G6048" i="10"/>
  <c r="H6048" i="10"/>
  <c r="I6048" i="10"/>
  <c r="J6048" i="10"/>
  <c r="K6048" i="10"/>
  <c r="L6048" i="10"/>
  <c r="M6048" i="10"/>
  <c r="A6049" i="10"/>
  <c r="B6049" i="10"/>
  <c r="C6049" i="10"/>
  <c r="D6049" i="10"/>
  <c r="E6049" i="10"/>
  <c r="F6049" i="10"/>
  <c r="G6049" i="10"/>
  <c r="H6049" i="10"/>
  <c r="I6049" i="10"/>
  <c r="J6049" i="10"/>
  <c r="K6049" i="10"/>
  <c r="L6049" i="10"/>
  <c r="M6049" i="10"/>
  <c r="A6050" i="10"/>
  <c r="B6050" i="10"/>
  <c r="C6050" i="10"/>
  <c r="D6050" i="10"/>
  <c r="E6050" i="10"/>
  <c r="F6050" i="10"/>
  <c r="G6050" i="10"/>
  <c r="H6050" i="10"/>
  <c r="I6050" i="10"/>
  <c r="J6050" i="10"/>
  <c r="K6050" i="10"/>
  <c r="L6050" i="10"/>
  <c r="M6050" i="10"/>
  <c r="A6051" i="10"/>
  <c r="B6051" i="10"/>
  <c r="C6051" i="10"/>
  <c r="D6051" i="10"/>
  <c r="E6051" i="10"/>
  <c r="F6051" i="10"/>
  <c r="G6051" i="10"/>
  <c r="H6051" i="10"/>
  <c r="I6051" i="10"/>
  <c r="J6051" i="10"/>
  <c r="K6051" i="10"/>
  <c r="L6051" i="10"/>
  <c r="M6051" i="10"/>
  <c r="A6052" i="10"/>
  <c r="B6052" i="10"/>
  <c r="C6052" i="10"/>
  <c r="D6052" i="10"/>
  <c r="E6052" i="10"/>
  <c r="F6052" i="10"/>
  <c r="G6052" i="10"/>
  <c r="H6052" i="10"/>
  <c r="I6052" i="10"/>
  <c r="J6052" i="10"/>
  <c r="K6052" i="10"/>
  <c r="L6052" i="10"/>
  <c r="M6052" i="10"/>
  <c r="A6053" i="10"/>
  <c r="B6053" i="10"/>
  <c r="C6053" i="10"/>
  <c r="D6053" i="10"/>
  <c r="E6053" i="10"/>
  <c r="F6053" i="10"/>
  <c r="G6053" i="10"/>
  <c r="H6053" i="10"/>
  <c r="I6053" i="10"/>
  <c r="J6053" i="10"/>
  <c r="K6053" i="10"/>
  <c r="L6053" i="10"/>
  <c r="M6053" i="10"/>
  <c r="A6054" i="10"/>
  <c r="B6054" i="10"/>
  <c r="C6054" i="10"/>
  <c r="D6054" i="10"/>
  <c r="E6054" i="10"/>
  <c r="F6054" i="10"/>
  <c r="G6054" i="10"/>
  <c r="H6054" i="10"/>
  <c r="I6054" i="10"/>
  <c r="J6054" i="10"/>
  <c r="K6054" i="10"/>
  <c r="L6054" i="10"/>
  <c r="M6054" i="10"/>
  <c r="A6055" i="10"/>
  <c r="B6055" i="10"/>
  <c r="C6055" i="10"/>
  <c r="D6055" i="10"/>
  <c r="E6055" i="10"/>
  <c r="F6055" i="10"/>
  <c r="G6055" i="10"/>
  <c r="H6055" i="10"/>
  <c r="I6055" i="10"/>
  <c r="J6055" i="10"/>
  <c r="K6055" i="10"/>
  <c r="L6055" i="10"/>
  <c r="M6055" i="10"/>
  <c r="A6056" i="10"/>
  <c r="B6056" i="10"/>
  <c r="C6056" i="10"/>
  <c r="D6056" i="10"/>
  <c r="E6056" i="10"/>
  <c r="F6056" i="10"/>
  <c r="G6056" i="10"/>
  <c r="H6056" i="10"/>
  <c r="I6056" i="10"/>
  <c r="J6056" i="10"/>
  <c r="K6056" i="10"/>
  <c r="L6056" i="10"/>
  <c r="M6056" i="10"/>
  <c r="A6057" i="10"/>
  <c r="B6057" i="10"/>
  <c r="C6057" i="10"/>
  <c r="D6057" i="10"/>
  <c r="E6057" i="10"/>
  <c r="F6057" i="10"/>
  <c r="G6057" i="10"/>
  <c r="H6057" i="10"/>
  <c r="I6057" i="10"/>
  <c r="J6057" i="10"/>
  <c r="K6057" i="10"/>
  <c r="L6057" i="10"/>
  <c r="M6057" i="10"/>
  <c r="A6058" i="10"/>
  <c r="B6058" i="10"/>
  <c r="C6058" i="10"/>
  <c r="D6058" i="10"/>
  <c r="E6058" i="10"/>
  <c r="F6058" i="10"/>
  <c r="G6058" i="10"/>
  <c r="H6058" i="10"/>
  <c r="I6058" i="10"/>
  <c r="J6058" i="10"/>
  <c r="K6058" i="10"/>
  <c r="L6058" i="10"/>
  <c r="M6058" i="10"/>
  <c r="A6059" i="10"/>
  <c r="B6059" i="10"/>
  <c r="C6059" i="10"/>
  <c r="D6059" i="10"/>
  <c r="E6059" i="10"/>
  <c r="F6059" i="10"/>
  <c r="G6059" i="10"/>
  <c r="H6059" i="10"/>
  <c r="I6059" i="10"/>
  <c r="J6059" i="10"/>
  <c r="K6059" i="10"/>
  <c r="L6059" i="10"/>
  <c r="M6059" i="10"/>
  <c r="A6060" i="10"/>
  <c r="B6060" i="10"/>
  <c r="C6060" i="10"/>
  <c r="D6060" i="10"/>
  <c r="E6060" i="10"/>
  <c r="F6060" i="10"/>
  <c r="G6060" i="10"/>
  <c r="H6060" i="10"/>
  <c r="I6060" i="10"/>
  <c r="J6060" i="10"/>
  <c r="K6060" i="10"/>
  <c r="L6060" i="10"/>
  <c r="M6060" i="10"/>
  <c r="A6061" i="10"/>
  <c r="B6061" i="10"/>
  <c r="C6061" i="10"/>
  <c r="D6061" i="10"/>
  <c r="E6061" i="10"/>
  <c r="F6061" i="10"/>
  <c r="G6061" i="10"/>
  <c r="H6061" i="10"/>
  <c r="I6061" i="10"/>
  <c r="J6061" i="10"/>
  <c r="K6061" i="10"/>
  <c r="L6061" i="10"/>
  <c r="M6061" i="10"/>
  <c r="A6062" i="10"/>
  <c r="B6062" i="10"/>
  <c r="C6062" i="10"/>
  <c r="D6062" i="10"/>
  <c r="E6062" i="10"/>
  <c r="F6062" i="10"/>
  <c r="G6062" i="10"/>
  <c r="H6062" i="10"/>
  <c r="I6062" i="10"/>
  <c r="J6062" i="10"/>
  <c r="K6062" i="10"/>
  <c r="L6062" i="10"/>
  <c r="M6062" i="10"/>
  <c r="A6063" i="10"/>
  <c r="B6063" i="10"/>
  <c r="C6063" i="10"/>
  <c r="D6063" i="10"/>
  <c r="E6063" i="10"/>
  <c r="F6063" i="10"/>
  <c r="G6063" i="10"/>
  <c r="H6063" i="10"/>
  <c r="I6063" i="10"/>
  <c r="J6063" i="10"/>
  <c r="K6063" i="10"/>
  <c r="L6063" i="10"/>
  <c r="M6063" i="10"/>
  <c r="A6064" i="10"/>
  <c r="B6064" i="10"/>
  <c r="C6064" i="10"/>
  <c r="D6064" i="10"/>
  <c r="E6064" i="10"/>
  <c r="F6064" i="10"/>
  <c r="G6064" i="10"/>
  <c r="H6064" i="10"/>
  <c r="I6064" i="10"/>
  <c r="J6064" i="10"/>
  <c r="K6064" i="10"/>
  <c r="L6064" i="10"/>
  <c r="M6064" i="10"/>
  <c r="A6065" i="10"/>
  <c r="B6065" i="10"/>
  <c r="C6065" i="10"/>
  <c r="D6065" i="10"/>
  <c r="E6065" i="10"/>
  <c r="F6065" i="10"/>
  <c r="G6065" i="10"/>
  <c r="H6065" i="10"/>
  <c r="I6065" i="10"/>
  <c r="J6065" i="10"/>
  <c r="K6065" i="10"/>
  <c r="L6065" i="10"/>
  <c r="M6065" i="10"/>
  <c r="A6066" i="10"/>
  <c r="B6066" i="10"/>
  <c r="C6066" i="10"/>
  <c r="D6066" i="10"/>
  <c r="E6066" i="10"/>
  <c r="F6066" i="10"/>
  <c r="G6066" i="10"/>
  <c r="H6066" i="10"/>
  <c r="I6066" i="10"/>
  <c r="J6066" i="10"/>
  <c r="K6066" i="10"/>
  <c r="L6066" i="10"/>
  <c r="M6066" i="10"/>
  <c r="A6067" i="10"/>
  <c r="B6067" i="10"/>
  <c r="C6067" i="10"/>
  <c r="D6067" i="10"/>
  <c r="E6067" i="10"/>
  <c r="F6067" i="10"/>
  <c r="G6067" i="10"/>
  <c r="H6067" i="10"/>
  <c r="I6067" i="10"/>
  <c r="J6067" i="10"/>
  <c r="K6067" i="10"/>
  <c r="L6067" i="10"/>
  <c r="M6067" i="10"/>
  <c r="A6068" i="10"/>
  <c r="B6068" i="10"/>
  <c r="C6068" i="10"/>
  <c r="D6068" i="10"/>
  <c r="E6068" i="10"/>
  <c r="F6068" i="10"/>
  <c r="G6068" i="10"/>
  <c r="H6068" i="10"/>
  <c r="I6068" i="10"/>
  <c r="J6068" i="10"/>
  <c r="K6068" i="10"/>
  <c r="L6068" i="10"/>
  <c r="M6068" i="10"/>
  <c r="A6069" i="10"/>
  <c r="B6069" i="10"/>
  <c r="C6069" i="10"/>
  <c r="D6069" i="10"/>
  <c r="E6069" i="10"/>
  <c r="F6069" i="10"/>
  <c r="G6069" i="10"/>
  <c r="H6069" i="10"/>
  <c r="I6069" i="10"/>
  <c r="J6069" i="10"/>
  <c r="K6069" i="10"/>
  <c r="L6069" i="10"/>
  <c r="M6069" i="10"/>
  <c r="A6070" i="10"/>
  <c r="B6070" i="10"/>
  <c r="C6070" i="10"/>
  <c r="D6070" i="10"/>
  <c r="E6070" i="10"/>
  <c r="F6070" i="10"/>
  <c r="G6070" i="10"/>
  <c r="H6070" i="10"/>
  <c r="I6070" i="10"/>
  <c r="J6070" i="10"/>
  <c r="K6070" i="10"/>
  <c r="L6070" i="10"/>
  <c r="M6070" i="10"/>
  <c r="A6071" i="10"/>
  <c r="B6071" i="10"/>
  <c r="C6071" i="10"/>
  <c r="D6071" i="10"/>
  <c r="E6071" i="10"/>
  <c r="F6071" i="10"/>
  <c r="G6071" i="10"/>
  <c r="H6071" i="10"/>
  <c r="I6071" i="10"/>
  <c r="J6071" i="10"/>
  <c r="K6071" i="10"/>
  <c r="L6071" i="10"/>
  <c r="M6071" i="10"/>
  <c r="A6072" i="10"/>
  <c r="B6072" i="10"/>
  <c r="C6072" i="10"/>
  <c r="D6072" i="10"/>
  <c r="E6072" i="10"/>
  <c r="F6072" i="10"/>
  <c r="G6072" i="10"/>
  <c r="H6072" i="10"/>
  <c r="I6072" i="10"/>
  <c r="J6072" i="10"/>
  <c r="K6072" i="10"/>
  <c r="L6072" i="10"/>
  <c r="M6072" i="10"/>
  <c r="A6073" i="10"/>
  <c r="B6073" i="10"/>
  <c r="C6073" i="10"/>
  <c r="D6073" i="10"/>
  <c r="E6073" i="10"/>
  <c r="F6073" i="10"/>
  <c r="G6073" i="10"/>
  <c r="H6073" i="10"/>
  <c r="I6073" i="10"/>
  <c r="J6073" i="10"/>
  <c r="K6073" i="10"/>
  <c r="L6073" i="10"/>
  <c r="M6073" i="10"/>
  <c r="A6074" i="10"/>
  <c r="B6074" i="10"/>
  <c r="C6074" i="10"/>
  <c r="D6074" i="10"/>
  <c r="E6074" i="10"/>
  <c r="F6074" i="10"/>
  <c r="G6074" i="10"/>
  <c r="H6074" i="10"/>
  <c r="I6074" i="10"/>
  <c r="J6074" i="10"/>
  <c r="K6074" i="10"/>
  <c r="L6074" i="10"/>
  <c r="M6074" i="10"/>
  <c r="A6075" i="10"/>
  <c r="B6075" i="10"/>
  <c r="C6075" i="10"/>
  <c r="D6075" i="10"/>
  <c r="E6075" i="10"/>
  <c r="F6075" i="10"/>
  <c r="G6075" i="10"/>
  <c r="H6075" i="10"/>
  <c r="I6075" i="10"/>
  <c r="J6075" i="10"/>
  <c r="K6075" i="10"/>
  <c r="L6075" i="10"/>
  <c r="M6075" i="10"/>
  <c r="A6076" i="10"/>
  <c r="B6076" i="10"/>
  <c r="C6076" i="10"/>
  <c r="D6076" i="10"/>
  <c r="E6076" i="10"/>
  <c r="F6076" i="10"/>
  <c r="G6076" i="10"/>
  <c r="H6076" i="10"/>
  <c r="I6076" i="10"/>
  <c r="J6076" i="10"/>
  <c r="K6076" i="10"/>
  <c r="L6076" i="10"/>
  <c r="M6076" i="10"/>
  <c r="A6077" i="10"/>
  <c r="B6077" i="10"/>
  <c r="C6077" i="10"/>
  <c r="D6077" i="10"/>
  <c r="E6077" i="10"/>
  <c r="F6077" i="10"/>
  <c r="G6077" i="10"/>
  <c r="H6077" i="10"/>
  <c r="I6077" i="10"/>
  <c r="J6077" i="10"/>
  <c r="K6077" i="10"/>
  <c r="L6077" i="10"/>
  <c r="M6077" i="10"/>
  <c r="A6078" i="10"/>
  <c r="B6078" i="10"/>
  <c r="C6078" i="10"/>
  <c r="D6078" i="10"/>
  <c r="E6078" i="10"/>
  <c r="F6078" i="10"/>
  <c r="G6078" i="10"/>
  <c r="H6078" i="10"/>
  <c r="I6078" i="10"/>
  <c r="J6078" i="10"/>
  <c r="K6078" i="10"/>
  <c r="L6078" i="10"/>
  <c r="M6078" i="10"/>
  <c r="A6079" i="10"/>
  <c r="B6079" i="10"/>
  <c r="C6079" i="10"/>
  <c r="D6079" i="10"/>
  <c r="E6079" i="10"/>
  <c r="F6079" i="10"/>
  <c r="G6079" i="10"/>
  <c r="H6079" i="10"/>
  <c r="I6079" i="10"/>
  <c r="J6079" i="10"/>
  <c r="K6079" i="10"/>
  <c r="L6079" i="10"/>
  <c r="M6079" i="10"/>
  <c r="A6080" i="10"/>
  <c r="B6080" i="10"/>
  <c r="C6080" i="10"/>
  <c r="D6080" i="10"/>
  <c r="E6080" i="10"/>
  <c r="F6080" i="10"/>
  <c r="G6080" i="10"/>
  <c r="H6080" i="10"/>
  <c r="I6080" i="10"/>
  <c r="J6080" i="10"/>
  <c r="K6080" i="10"/>
  <c r="L6080" i="10"/>
  <c r="M6080" i="10"/>
  <c r="A6081" i="10"/>
  <c r="B6081" i="10"/>
  <c r="C6081" i="10"/>
  <c r="D6081" i="10"/>
  <c r="E6081" i="10"/>
  <c r="F6081" i="10"/>
  <c r="G6081" i="10"/>
  <c r="H6081" i="10"/>
  <c r="I6081" i="10"/>
  <c r="J6081" i="10"/>
  <c r="K6081" i="10"/>
  <c r="L6081" i="10"/>
  <c r="M6081" i="10"/>
  <c r="A6082" i="10"/>
  <c r="B6082" i="10"/>
  <c r="C6082" i="10"/>
  <c r="D6082" i="10"/>
  <c r="E6082" i="10"/>
  <c r="F6082" i="10"/>
  <c r="G6082" i="10"/>
  <c r="H6082" i="10"/>
  <c r="I6082" i="10"/>
  <c r="J6082" i="10"/>
  <c r="K6082" i="10"/>
  <c r="L6082" i="10"/>
  <c r="M6082" i="10"/>
  <c r="A6083" i="10"/>
  <c r="B6083" i="10"/>
  <c r="C6083" i="10"/>
  <c r="D6083" i="10"/>
  <c r="E6083" i="10"/>
  <c r="F6083" i="10"/>
  <c r="G6083" i="10"/>
  <c r="H6083" i="10"/>
  <c r="I6083" i="10"/>
  <c r="J6083" i="10"/>
  <c r="K6083" i="10"/>
  <c r="L6083" i="10"/>
  <c r="M6083" i="10"/>
  <c r="A6084" i="10"/>
  <c r="B6084" i="10"/>
  <c r="C6084" i="10"/>
  <c r="D6084" i="10"/>
  <c r="E6084" i="10"/>
  <c r="F6084" i="10"/>
  <c r="G6084" i="10"/>
  <c r="H6084" i="10"/>
  <c r="I6084" i="10"/>
  <c r="J6084" i="10"/>
  <c r="K6084" i="10"/>
  <c r="L6084" i="10"/>
  <c r="M6084" i="10"/>
  <c r="A6085" i="10"/>
  <c r="B6085" i="10"/>
  <c r="C6085" i="10"/>
  <c r="D6085" i="10"/>
  <c r="E6085" i="10"/>
  <c r="F6085" i="10"/>
  <c r="G6085" i="10"/>
  <c r="H6085" i="10"/>
  <c r="I6085" i="10"/>
  <c r="J6085" i="10"/>
  <c r="K6085" i="10"/>
  <c r="L6085" i="10"/>
  <c r="M6085" i="10"/>
  <c r="A6086" i="10"/>
  <c r="B6086" i="10"/>
  <c r="C6086" i="10"/>
  <c r="D6086" i="10"/>
  <c r="E6086" i="10"/>
  <c r="F6086" i="10"/>
  <c r="G6086" i="10"/>
  <c r="H6086" i="10"/>
  <c r="I6086" i="10"/>
  <c r="J6086" i="10"/>
  <c r="K6086" i="10"/>
  <c r="L6086" i="10"/>
  <c r="M6086" i="10"/>
  <c r="A6087" i="10"/>
  <c r="B6087" i="10"/>
  <c r="C6087" i="10"/>
  <c r="D6087" i="10"/>
  <c r="E6087" i="10"/>
  <c r="F6087" i="10"/>
  <c r="G6087" i="10"/>
  <c r="H6087" i="10"/>
  <c r="I6087" i="10"/>
  <c r="J6087" i="10"/>
  <c r="K6087" i="10"/>
  <c r="L6087" i="10"/>
  <c r="M6087" i="10"/>
  <c r="A6088" i="10"/>
  <c r="B6088" i="10"/>
  <c r="C6088" i="10"/>
  <c r="D6088" i="10"/>
  <c r="E6088" i="10"/>
  <c r="F6088" i="10"/>
  <c r="G6088" i="10"/>
  <c r="H6088" i="10"/>
  <c r="I6088" i="10"/>
  <c r="J6088" i="10"/>
  <c r="K6088" i="10"/>
  <c r="L6088" i="10"/>
  <c r="M6088" i="10"/>
  <c r="A6089" i="10"/>
  <c r="B6089" i="10"/>
  <c r="C6089" i="10"/>
  <c r="D6089" i="10"/>
  <c r="E6089" i="10"/>
  <c r="F6089" i="10"/>
  <c r="G6089" i="10"/>
  <c r="H6089" i="10"/>
  <c r="I6089" i="10"/>
  <c r="J6089" i="10"/>
  <c r="K6089" i="10"/>
  <c r="L6089" i="10"/>
  <c r="M6089" i="10"/>
  <c r="A6090" i="10"/>
  <c r="B6090" i="10"/>
  <c r="C6090" i="10"/>
  <c r="D6090" i="10"/>
  <c r="E6090" i="10"/>
  <c r="F6090" i="10"/>
  <c r="G6090" i="10"/>
  <c r="H6090" i="10"/>
  <c r="I6090" i="10"/>
  <c r="J6090" i="10"/>
  <c r="K6090" i="10"/>
  <c r="L6090" i="10"/>
  <c r="M6090" i="10"/>
  <c r="A6091" i="10"/>
  <c r="B6091" i="10"/>
  <c r="C6091" i="10"/>
  <c r="D6091" i="10"/>
  <c r="E6091" i="10"/>
  <c r="F6091" i="10"/>
  <c r="G6091" i="10"/>
  <c r="H6091" i="10"/>
  <c r="I6091" i="10"/>
  <c r="J6091" i="10"/>
  <c r="K6091" i="10"/>
  <c r="L6091" i="10"/>
  <c r="M6091" i="10"/>
  <c r="A6092" i="10"/>
  <c r="B6092" i="10"/>
  <c r="C6092" i="10"/>
  <c r="D6092" i="10"/>
  <c r="E6092" i="10"/>
  <c r="F6092" i="10"/>
  <c r="G6092" i="10"/>
  <c r="H6092" i="10"/>
  <c r="I6092" i="10"/>
  <c r="J6092" i="10"/>
  <c r="K6092" i="10"/>
  <c r="L6092" i="10"/>
  <c r="M6092" i="10"/>
  <c r="A6093" i="10"/>
  <c r="B6093" i="10"/>
  <c r="C6093" i="10"/>
  <c r="D6093" i="10"/>
  <c r="E6093" i="10"/>
  <c r="F6093" i="10"/>
  <c r="G6093" i="10"/>
  <c r="H6093" i="10"/>
  <c r="I6093" i="10"/>
  <c r="J6093" i="10"/>
  <c r="K6093" i="10"/>
  <c r="L6093" i="10"/>
  <c r="M6093" i="10"/>
  <c r="A6094" i="10"/>
  <c r="B6094" i="10"/>
  <c r="C6094" i="10"/>
  <c r="D6094" i="10"/>
  <c r="E6094" i="10"/>
  <c r="F6094" i="10"/>
  <c r="G6094" i="10"/>
  <c r="H6094" i="10"/>
  <c r="I6094" i="10"/>
  <c r="J6094" i="10"/>
  <c r="K6094" i="10"/>
  <c r="L6094" i="10"/>
  <c r="M6094" i="10"/>
  <c r="A6095" i="10"/>
  <c r="B6095" i="10"/>
  <c r="C6095" i="10"/>
  <c r="D6095" i="10"/>
  <c r="E6095" i="10"/>
  <c r="F6095" i="10"/>
  <c r="G6095" i="10"/>
  <c r="H6095" i="10"/>
  <c r="I6095" i="10"/>
  <c r="J6095" i="10"/>
  <c r="K6095" i="10"/>
  <c r="L6095" i="10"/>
  <c r="M6095" i="10"/>
  <c r="A6096" i="10"/>
  <c r="B6096" i="10"/>
  <c r="C6096" i="10"/>
  <c r="D6096" i="10"/>
  <c r="E6096" i="10"/>
  <c r="F6096" i="10"/>
  <c r="G6096" i="10"/>
  <c r="H6096" i="10"/>
  <c r="I6096" i="10"/>
  <c r="J6096" i="10"/>
  <c r="K6096" i="10"/>
  <c r="L6096" i="10"/>
  <c r="M6096" i="10"/>
  <c r="A6097" i="10"/>
  <c r="B6097" i="10"/>
  <c r="C6097" i="10"/>
  <c r="D6097" i="10"/>
  <c r="E6097" i="10"/>
  <c r="F6097" i="10"/>
  <c r="G6097" i="10"/>
  <c r="H6097" i="10"/>
  <c r="I6097" i="10"/>
  <c r="J6097" i="10"/>
  <c r="K6097" i="10"/>
  <c r="L6097" i="10"/>
  <c r="M6097" i="10"/>
  <c r="A6098" i="10"/>
  <c r="B6098" i="10"/>
  <c r="C6098" i="10"/>
  <c r="D6098" i="10"/>
  <c r="E6098" i="10"/>
  <c r="F6098" i="10"/>
  <c r="G6098" i="10"/>
  <c r="H6098" i="10"/>
  <c r="I6098" i="10"/>
  <c r="J6098" i="10"/>
  <c r="K6098" i="10"/>
  <c r="L6098" i="10"/>
  <c r="M6098" i="10"/>
  <c r="A6099" i="10"/>
  <c r="B6099" i="10"/>
  <c r="C6099" i="10"/>
  <c r="D6099" i="10"/>
  <c r="E6099" i="10"/>
  <c r="F6099" i="10"/>
  <c r="G6099" i="10"/>
  <c r="H6099" i="10"/>
  <c r="I6099" i="10"/>
  <c r="J6099" i="10"/>
  <c r="K6099" i="10"/>
  <c r="L6099" i="10"/>
  <c r="M6099" i="10"/>
  <c r="A6100" i="10"/>
  <c r="B6100" i="10"/>
  <c r="C6100" i="10"/>
  <c r="D6100" i="10"/>
  <c r="E6100" i="10"/>
  <c r="F6100" i="10"/>
  <c r="G6100" i="10"/>
  <c r="H6100" i="10"/>
  <c r="I6100" i="10"/>
  <c r="J6100" i="10"/>
  <c r="K6100" i="10"/>
  <c r="L6100" i="10"/>
  <c r="M6100" i="10"/>
  <c r="A6101" i="10"/>
  <c r="B6101" i="10"/>
  <c r="C6101" i="10"/>
  <c r="D6101" i="10"/>
  <c r="E6101" i="10"/>
  <c r="F6101" i="10"/>
  <c r="G6101" i="10"/>
  <c r="H6101" i="10"/>
  <c r="I6101" i="10"/>
  <c r="J6101" i="10"/>
  <c r="K6101" i="10"/>
  <c r="L6101" i="10"/>
  <c r="M6101" i="10"/>
  <c r="A6102" i="10"/>
  <c r="B6102" i="10"/>
  <c r="C6102" i="10"/>
  <c r="D6102" i="10"/>
  <c r="E6102" i="10"/>
  <c r="F6102" i="10"/>
  <c r="G6102" i="10"/>
  <c r="H6102" i="10"/>
  <c r="I6102" i="10"/>
  <c r="J6102" i="10"/>
  <c r="K6102" i="10"/>
  <c r="L6102" i="10"/>
  <c r="M6102" i="10"/>
  <c r="A6103" i="10"/>
  <c r="B6103" i="10"/>
  <c r="C6103" i="10"/>
  <c r="D6103" i="10"/>
  <c r="E6103" i="10"/>
  <c r="F6103" i="10"/>
  <c r="G6103" i="10"/>
  <c r="H6103" i="10"/>
  <c r="I6103" i="10"/>
  <c r="J6103" i="10"/>
  <c r="K6103" i="10"/>
  <c r="L6103" i="10"/>
  <c r="M6103" i="10"/>
  <c r="A6104" i="10"/>
  <c r="B6104" i="10"/>
  <c r="C6104" i="10"/>
  <c r="D6104" i="10"/>
  <c r="E6104" i="10"/>
  <c r="F6104" i="10"/>
  <c r="G6104" i="10"/>
  <c r="H6104" i="10"/>
  <c r="I6104" i="10"/>
  <c r="J6104" i="10"/>
  <c r="K6104" i="10"/>
  <c r="L6104" i="10"/>
  <c r="M6104" i="10"/>
  <c r="A6105" i="10"/>
  <c r="B6105" i="10"/>
  <c r="C6105" i="10"/>
  <c r="D6105" i="10"/>
  <c r="E6105" i="10"/>
  <c r="F6105" i="10"/>
  <c r="G6105" i="10"/>
  <c r="H6105" i="10"/>
  <c r="I6105" i="10"/>
  <c r="J6105" i="10"/>
  <c r="K6105" i="10"/>
  <c r="L6105" i="10"/>
  <c r="M6105" i="10"/>
  <c r="A6106" i="10"/>
  <c r="B6106" i="10"/>
  <c r="C6106" i="10"/>
  <c r="D6106" i="10"/>
  <c r="E6106" i="10"/>
  <c r="F6106" i="10"/>
  <c r="G6106" i="10"/>
  <c r="H6106" i="10"/>
  <c r="I6106" i="10"/>
  <c r="J6106" i="10"/>
  <c r="K6106" i="10"/>
  <c r="L6106" i="10"/>
  <c r="M6106" i="10"/>
  <c r="A6107" i="10"/>
  <c r="B6107" i="10"/>
  <c r="C6107" i="10"/>
  <c r="D6107" i="10"/>
  <c r="E6107" i="10"/>
  <c r="F6107" i="10"/>
  <c r="G6107" i="10"/>
  <c r="H6107" i="10"/>
  <c r="I6107" i="10"/>
  <c r="J6107" i="10"/>
  <c r="K6107" i="10"/>
  <c r="L6107" i="10"/>
  <c r="M6107" i="10"/>
  <c r="A6108" i="10"/>
  <c r="B6108" i="10"/>
  <c r="C6108" i="10"/>
  <c r="D6108" i="10"/>
  <c r="E6108" i="10"/>
  <c r="F6108" i="10"/>
  <c r="G6108" i="10"/>
  <c r="H6108" i="10"/>
  <c r="I6108" i="10"/>
  <c r="J6108" i="10"/>
  <c r="K6108" i="10"/>
  <c r="L6108" i="10"/>
  <c r="M6108" i="10"/>
  <c r="A6109" i="10"/>
  <c r="B6109" i="10"/>
  <c r="C6109" i="10"/>
  <c r="D6109" i="10"/>
  <c r="E6109" i="10"/>
  <c r="F6109" i="10"/>
  <c r="G6109" i="10"/>
  <c r="H6109" i="10"/>
  <c r="I6109" i="10"/>
  <c r="J6109" i="10"/>
  <c r="K6109" i="10"/>
  <c r="L6109" i="10"/>
  <c r="M6109" i="10"/>
  <c r="A6110" i="10"/>
  <c r="B6110" i="10"/>
  <c r="C6110" i="10"/>
  <c r="D6110" i="10"/>
  <c r="E6110" i="10"/>
  <c r="F6110" i="10"/>
  <c r="G6110" i="10"/>
  <c r="H6110" i="10"/>
  <c r="I6110" i="10"/>
  <c r="J6110" i="10"/>
  <c r="K6110" i="10"/>
  <c r="L6110" i="10"/>
  <c r="M6110" i="10"/>
  <c r="A6111" i="10"/>
  <c r="B6111" i="10"/>
  <c r="C6111" i="10"/>
  <c r="D6111" i="10"/>
  <c r="E6111" i="10"/>
  <c r="F6111" i="10"/>
  <c r="G6111" i="10"/>
  <c r="H6111" i="10"/>
  <c r="I6111" i="10"/>
  <c r="J6111" i="10"/>
  <c r="K6111" i="10"/>
  <c r="L6111" i="10"/>
  <c r="M6111" i="10"/>
  <c r="A6112" i="10"/>
  <c r="B6112" i="10"/>
  <c r="C6112" i="10"/>
  <c r="D6112" i="10"/>
  <c r="E6112" i="10"/>
  <c r="F6112" i="10"/>
  <c r="G6112" i="10"/>
  <c r="H6112" i="10"/>
  <c r="I6112" i="10"/>
  <c r="J6112" i="10"/>
  <c r="K6112" i="10"/>
  <c r="L6112" i="10"/>
  <c r="M6112" i="10"/>
  <c r="A6113" i="10"/>
  <c r="B6113" i="10"/>
  <c r="C6113" i="10"/>
  <c r="D6113" i="10"/>
  <c r="E6113" i="10"/>
  <c r="F6113" i="10"/>
  <c r="G6113" i="10"/>
  <c r="H6113" i="10"/>
  <c r="I6113" i="10"/>
  <c r="J6113" i="10"/>
  <c r="K6113" i="10"/>
  <c r="L6113" i="10"/>
  <c r="M6113" i="10"/>
  <c r="A6114" i="10"/>
  <c r="B6114" i="10"/>
  <c r="C6114" i="10"/>
  <c r="D6114" i="10"/>
  <c r="E6114" i="10"/>
  <c r="F6114" i="10"/>
  <c r="G6114" i="10"/>
  <c r="H6114" i="10"/>
  <c r="I6114" i="10"/>
  <c r="J6114" i="10"/>
  <c r="K6114" i="10"/>
  <c r="L6114" i="10"/>
  <c r="M6114" i="10"/>
  <c r="A6115" i="10"/>
  <c r="B6115" i="10"/>
  <c r="C6115" i="10"/>
  <c r="D6115" i="10"/>
  <c r="E6115" i="10"/>
  <c r="F6115" i="10"/>
  <c r="G6115" i="10"/>
  <c r="H6115" i="10"/>
  <c r="I6115" i="10"/>
  <c r="J6115" i="10"/>
  <c r="K6115" i="10"/>
  <c r="L6115" i="10"/>
  <c r="M6115" i="10"/>
  <c r="A6116" i="10"/>
  <c r="B6116" i="10"/>
  <c r="C6116" i="10"/>
  <c r="D6116" i="10"/>
  <c r="E6116" i="10"/>
  <c r="F6116" i="10"/>
  <c r="G6116" i="10"/>
  <c r="H6116" i="10"/>
  <c r="I6116" i="10"/>
  <c r="J6116" i="10"/>
  <c r="K6116" i="10"/>
  <c r="L6116" i="10"/>
  <c r="M6116" i="10"/>
  <c r="A6117" i="10"/>
  <c r="B6117" i="10"/>
  <c r="C6117" i="10"/>
  <c r="D6117" i="10"/>
  <c r="E6117" i="10"/>
  <c r="F6117" i="10"/>
  <c r="G6117" i="10"/>
  <c r="H6117" i="10"/>
  <c r="I6117" i="10"/>
  <c r="J6117" i="10"/>
  <c r="K6117" i="10"/>
  <c r="L6117" i="10"/>
  <c r="M6117" i="10"/>
  <c r="A6118" i="10"/>
  <c r="B6118" i="10"/>
  <c r="C6118" i="10"/>
  <c r="D6118" i="10"/>
  <c r="E6118" i="10"/>
  <c r="F6118" i="10"/>
  <c r="G6118" i="10"/>
  <c r="H6118" i="10"/>
  <c r="I6118" i="10"/>
  <c r="J6118" i="10"/>
  <c r="K6118" i="10"/>
  <c r="L6118" i="10"/>
  <c r="M6118" i="10"/>
  <c r="A6119" i="10"/>
  <c r="B6119" i="10"/>
  <c r="C6119" i="10"/>
  <c r="D6119" i="10"/>
  <c r="E6119" i="10"/>
  <c r="F6119" i="10"/>
  <c r="G6119" i="10"/>
  <c r="H6119" i="10"/>
  <c r="I6119" i="10"/>
  <c r="J6119" i="10"/>
  <c r="K6119" i="10"/>
  <c r="L6119" i="10"/>
  <c r="M6119" i="10"/>
  <c r="A6120" i="10"/>
  <c r="B6120" i="10"/>
  <c r="C6120" i="10"/>
  <c r="D6120" i="10"/>
  <c r="E6120" i="10"/>
  <c r="F6120" i="10"/>
  <c r="G6120" i="10"/>
  <c r="H6120" i="10"/>
  <c r="I6120" i="10"/>
  <c r="J6120" i="10"/>
  <c r="K6120" i="10"/>
  <c r="L6120" i="10"/>
  <c r="M6120" i="10"/>
  <c r="A6121" i="10"/>
  <c r="B6121" i="10"/>
  <c r="C6121" i="10"/>
  <c r="D6121" i="10"/>
  <c r="E6121" i="10"/>
  <c r="F6121" i="10"/>
  <c r="G6121" i="10"/>
  <c r="H6121" i="10"/>
  <c r="I6121" i="10"/>
  <c r="J6121" i="10"/>
  <c r="K6121" i="10"/>
  <c r="L6121" i="10"/>
  <c r="M6121" i="10"/>
  <c r="A6122" i="10"/>
  <c r="B6122" i="10"/>
  <c r="C6122" i="10"/>
  <c r="D6122" i="10"/>
  <c r="E6122" i="10"/>
  <c r="F6122" i="10"/>
  <c r="G6122" i="10"/>
  <c r="H6122" i="10"/>
  <c r="I6122" i="10"/>
  <c r="J6122" i="10"/>
  <c r="K6122" i="10"/>
  <c r="L6122" i="10"/>
  <c r="M6122" i="10"/>
  <c r="A6123" i="10"/>
  <c r="B6123" i="10"/>
  <c r="C6123" i="10"/>
  <c r="D6123" i="10"/>
  <c r="E6123" i="10"/>
  <c r="F6123" i="10"/>
  <c r="G6123" i="10"/>
  <c r="H6123" i="10"/>
  <c r="I6123" i="10"/>
  <c r="J6123" i="10"/>
  <c r="K6123" i="10"/>
  <c r="L6123" i="10"/>
  <c r="M6123" i="10"/>
  <c r="A6124" i="10"/>
  <c r="B6124" i="10"/>
  <c r="C6124" i="10"/>
  <c r="D6124" i="10"/>
  <c r="E6124" i="10"/>
  <c r="F6124" i="10"/>
  <c r="G6124" i="10"/>
  <c r="H6124" i="10"/>
  <c r="I6124" i="10"/>
  <c r="J6124" i="10"/>
  <c r="K6124" i="10"/>
  <c r="L6124" i="10"/>
  <c r="M6124" i="10"/>
  <c r="A6125" i="10"/>
  <c r="B6125" i="10"/>
  <c r="C6125" i="10"/>
  <c r="D6125" i="10"/>
  <c r="E6125" i="10"/>
  <c r="F6125" i="10"/>
  <c r="G6125" i="10"/>
  <c r="H6125" i="10"/>
  <c r="I6125" i="10"/>
  <c r="J6125" i="10"/>
  <c r="K6125" i="10"/>
  <c r="L6125" i="10"/>
  <c r="M6125" i="10"/>
  <c r="A6126" i="10"/>
  <c r="B6126" i="10"/>
  <c r="C6126" i="10"/>
  <c r="D6126" i="10"/>
  <c r="E6126" i="10"/>
  <c r="F6126" i="10"/>
  <c r="G6126" i="10"/>
  <c r="H6126" i="10"/>
  <c r="I6126" i="10"/>
  <c r="J6126" i="10"/>
  <c r="K6126" i="10"/>
  <c r="L6126" i="10"/>
  <c r="M6126" i="10"/>
  <c r="A6127" i="10"/>
  <c r="B6127" i="10"/>
  <c r="C6127" i="10"/>
  <c r="D6127" i="10"/>
  <c r="E6127" i="10"/>
  <c r="F6127" i="10"/>
  <c r="G6127" i="10"/>
  <c r="H6127" i="10"/>
  <c r="I6127" i="10"/>
  <c r="J6127" i="10"/>
  <c r="K6127" i="10"/>
  <c r="L6127" i="10"/>
  <c r="M6127" i="10"/>
  <c r="A6128" i="10"/>
  <c r="B6128" i="10"/>
  <c r="C6128" i="10"/>
  <c r="D6128" i="10"/>
  <c r="E6128" i="10"/>
  <c r="F6128" i="10"/>
  <c r="G6128" i="10"/>
  <c r="H6128" i="10"/>
  <c r="I6128" i="10"/>
  <c r="J6128" i="10"/>
  <c r="K6128" i="10"/>
  <c r="L6128" i="10"/>
  <c r="M6128" i="10"/>
  <c r="A6129" i="10"/>
  <c r="B6129" i="10"/>
  <c r="C6129" i="10"/>
  <c r="D6129" i="10"/>
  <c r="E6129" i="10"/>
  <c r="F6129" i="10"/>
  <c r="G6129" i="10"/>
  <c r="H6129" i="10"/>
  <c r="I6129" i="10"/>
  <c r="J6129" i="10"/>
  <c r="K6129" i="10"/>
  <c r="L6129" i="10"/>
  <c r="M6129" i="10"/>
  <c r="A6130" i="10"/>
  <c r="B6130" i="10"/>
  <c r="C6130" i="10"/>
  <c r="D6130" i="10"/>
  <c r="E6130" i="10"/>
  <c r="F6130" i="10"/>
  <c r="G6130" i="10"/>
  <c r="H6130" i="10"/>
  <c r="I6130" i="10"/>
  <c r="J6130" i="10"/>
  <c r="K6130" i="10"/>
  <c r="L6130" i="10"/>
  <c r="M6130" i="10"/>
  <c r="A6131" i="10"/>
  <c r="B6131" i="10"/>
  <c r="C6131" i="10"/>
  <c r="D6131" i="10"/>
  <c r="E6131" i="10"/>
  <c r="F6131" i="10"/>
  <c r="G6131" i="10"/>
  <c r="H6131" i="10"/>
  <c r="I6131" i="10"/>
  <c r="J6131" i="10"/>
  <c r="K6131" i="10"/>
  <c r="L6131" i="10"/>
  <c r="M6131" i="10"/>
  <c r="A6132" i="10"/>
  <c r="B6132" i="10"/>
  <c r="C6132" i="10"/>
  <c r="D6132" i="10"/>
  <c r="E6132" i="10"/>
  <c r="F6132" i="10"/>
  <c r="G6132" i="10"/>
  <c r="H6132" i="10"/>
  <c r="I6132" i="10"/>
  <c r="J6132" i="10"/>
  <c r="K6132" i="10"/>
  <c r="L6132" i="10"/>
  <c r="M6132" i="10"/>
  <c r="A6133" i="10"/>
  <c r="B6133" i="10"/>
  <c r="C6133" i="10"/>
  <c r="D6133" i="10"/>
  <c r="E6133" i="10"/>
  <c r="F6133" i="10"/>
  <c r="G6133" i="10"/>
  <c r="H6133" i="10"/>
  <c r="I6133" i="10"/>
  <c r="J6133" i="10"/>
  <c r="K6133" i="10"/>
  <c r="L6133" i="10"/>
  <c r="M6133" i="10"/>
  <c r="A6134" i="10"/>
  <c r="B6134" i="10"/>
  <c r="C6134" i="10"/>
  <c r="D6134" i="10"/>
  <c r="E6134" i="10"/>
  <c r="F6134" i="10"/>
  <c r="G6134" i="10"/>
  <c r="H6134" i="10"/>
  <c r="I6134" i="10"/>
  <c r="J6134" i="10"/>
  <c r="K6134" i="10"/>
  <c r="L6134" i="10"/>
  <c r="M6134" i="10"/>
  <c r="A6135" i="10"/>
  <c r="B6135" i="10"/>
  <c r="C6135" i="10"/>
  <c r="D6135" i="10"/>
  <c r="E6135" i="10"/>
  <c r="F6135" i="10"/>
  <c r="G6135" i="10"/>
  <c r="H6135" i="10"/>
  <c r="I6135" i="10"/>
  <c r="J6135" i="10"/>
  <c r="K6135" i="10"/>
  <c r="L6135" i="10"/>
  <c r="M6135" i="10"/>
  <c r="A6136" i="10"/>
  <c r="B6136" i="10"/>
  <c r="C6136" i="10"/>
  <c r="D6136" i="10"/>
  <c r="E6136" i="10"/>
  <c r="F6136" i="10"/>
  <c r="G6136" i="10"/>
  <c r="H6136" i="10"/>
  <c r="I6136" i="10"/>
  <c r="J6136" i="10"/>
  <c r="K6136" i="10"/>
  <c r="L6136" i="10"/>
  <c r="M6136" i="10"/>
  <c r="A6137" i="10"/>
  <c r="B6137" i="10"/>
  <c r="C6137" i="10"/>
  <c r="D6137" i="10"/>
  <c r="E6137" i="10"/>
  <c r="F6137" i="10"/>
  <c r="G6137" i="10"/>
  <c r="H6137" i="10"/>
  <c r="I6137" i="10"/>
  <c r="J6137" i="10"/>
  <c r="K6137" i="10"/>
  <c r="L6137" i="10"/>
  <c r="M6137" i="10"/>
  <c r="A6138" i="10"/>
  <c r="B6138" i="10"/>
  <c r="C6138" i="10"/>
  <c r="D6138" i="10"/>
  <c r="E6138" i="10"/>
  <c r="F6138" i="10"/>
  <c r="G6138" i="10"/>
  <c r="H6138" i="10"/>
  <c r="I6138" i="10"/>
  <c r="J6138" i="10"/>
  <c r="K6138" i="10"/>
  <c r="L6138" i="10"/>
  <c r="M6138" i="10"/>
  <c r="A6139" i="10"/>
  <c r="B6139" i="10"/>
  <c r="C6139" i="10"/>
  <c r="D6139" i="10"/>
  <c r="E6139" i="10"/>
  <c r="F6139" i="10"/>
  <c r="G6139" i="10"/>
  <c r="H6139" i="10"/>
  <c r="I6139" i="10"/>
  <c r="J6139" i="10"/>
  <c r="K6139" i="10"/>
  <c r="L6139" i="10"/>
  <c r="M6139" i="10"/>
  <c r="A6140" i="10"/>
  <c r="B6140" i="10"/>
  <c r="C6140" i="10"/>
  <c r="D6140" i="10"/>
  <c r="E6140" i="10"/>
  <c r="F6140" i="10"/>
  <c r="G6140" i="10"/>
  <c r="H6140" i="10"/>
  <c r="I6140" i="10"/>
  <c r="J6140" i="10"/>
  <c r="K6140" i="10"/>
  <c r="L6140" i="10"/>
  <c r="M6140" i="10"/>
  <c r="A6141" i="10"/>
  <c r="B6141" i="10"/>
  <c r="C6141" i="10"/>
  <c r="D6141" i="10"/>
  <c r="E6141" i="10"/>
  <c r="F6141" i="10"/>
  <c r="G6141" i="10"/>
  <c r="H6141" i="10"/>
  <c r="I6141" i="10"/>
  <c r="J6141" i="10"/>
  <c r="K6141" i="10"/>
  <c r="L6141" i="10"/>
  <c r="M6141" i="10"/>
  <c r="A6142" i="10"/>
  <c r="B6142" i="10"/>
  <c r="C6142" i="10"/>
  <c r="D6142" i="10"/>
  <c r="E6142" i="10"/>
  <c r="F6142" i="10"/>
  <c r="G6142" i="10"/>
  <c r="H6142" i="10"/>
  <c r="I6142" i="10"/>
  <c r="J6142" i="10"/>
  <c r="K6142" i="10"/>
  <c r="L6142" i="10"/>
  <c r="M6142" i="10"/>
  <c r="A6143" i="10"/>
  <c r="B6143" i="10"/>
  <c r="C6143" i="10"/>
  <c r="D6143" i="10"/>
  <c r="E6143" i="10"/>
  <c r="F6143" i="10"/>
  <c r="G6143" i="10"/>
  <c r="H6143" i="10"/>
  <c r="I6143" i="10"/>
  <c r="J6143" i="10"/>
  <c r="K6143" i="10"/>
  <c r="L6143" i="10"/>
  <c r="M6143" i="10"/>
  <c r="A6144" i="10"/>
  <c r="B6144" i="10"/>
  <c r="C6144" i="10"/>
  <c r="D6144" i="10"/>
  <c r="E6144" i="10"/>
  <c r="F6144" i="10"/>
  <c r="G6144" i="10"/>
  <c r="H6144" i="10"/>
  <c r="I6144" i="10"/>
  <c r="J6144" i="10"/>
  <c r="K6144" i="10"/>
  <c r="L6144" i="10"/>
  <c r="M6144" i="10"/>
  <c r="A6145" i="10"/>
  <c r="B6145" i="10"/>
  <c r="C6145" i="10"/>
  <c r="D6145" i="10"/>
  <c r="E6145" i="10"/>
  <c r="F6145" i="10"/>
  <c r="G6145" i="10"/>
  <c r="H6145" i="10"/>
  <c r="I6145" i="10"/>
  <c r="J6145" i="10"/>
  <c r="K6145" i="10"/>
  <c r="L6145" i="10"/>
  <c r="M6145" i="10"/>
  <c r="A6146" i="10"/>
  <c r="B6146" i="10"/>
  <c r="C6146" i="10"/>
  <c r="D6146" i="10"/>
  <c r="E6146" i="10"/>
  <c r="F6146" i="10"/>
  <c r="G6146" i="10"/>
  <c r="H6146" i="10"/>
  <c r="I6146" i="10"/>
  <c r="J6146" i="10"/>
  <c r="K6146" i="10"/>
  <c r="L6146" i="10"/>
  <c r="M6146" i="10"/>
  <c r="A6147" i="10"/>
  <c r="B6147" i="10"/>
  <c r="C6147" i="10"/>
  <c r="D6147" i="10"/>
  <c r="E6147" i="10"/>
  <c r="F6147" i="10"/>
  <c r="G6147" i="10"/>
  <c r="H6147" i="10"/>
  <c r="I6147" i="10"/>
  <c r="J6147" i="10"/>
  <c r="K6147" i="10"/>
  <c r="L6147" i="10"/>
  <c r="M6147" i="10"/>
  <c r="A6148" i="10"/>
  <c r="B6148" i="10"/>
  <c r="C6148" i="10"/>
  <c r="D6148" i="10"/>
  <c r="E6148" i="10"/>
  <c r="F6148" i="10"/>
  <c r="G6148" i="10"/>
  <c r="H6148" i="10"/>
  <c r="I6148" i="10"/>
  <c r="J6148" i="10"/>
  <c r="K6148" i="10"/>
  <c r="L6148" i="10"/>
  <c r="M6148" i="10"/>
  <c r="A6149" i="10"/>
  <c r="B6149" i="10"/>
  <c r="C6149" i="10"/>
  <c r="D6149" i="10"/>
  <c r="E6149" i="10"/>
  <c r="F6149" i="10"/>
  <c r="G6149" i="10"/>
  <c r="H6149" i="10"/>
  <c r="I6149" i="10"/>
  <c r="J6149" i="10"/>
  <c r="K6149" i="10"/>
  <c r="L6149" i="10"/>
  <c r="M6149" i="10"/>
  <c r="A6150" i="10"/>
  <c r="B6150" i="10"/>
  <c r="C6150" i="10"/>
  <c r="D6150" i="10"/>
  <c r="E6150" i="10"/>
  <c r="F6150" i="10"/>
  <c r="G6150" i="10"/>
  <c r="H6150" i="10"/>
  <c r="I6150" i="10"/>
  <c r="J6150" i="10"/>
  <c r="K6150" i="10"/>
  <c r="L6150" i="10"/>
  <c r="M6150" i="10"/>
  <c r="A6151" i="10"/>
  <c r="B6151" i="10"/>
  <c r="C6151" i="10"/>
  <c r="D6151" i="10"/>
  <c r="E6151" i="10"/>
  <c r="F6151" i="10"/>
  <c r="G6151" i="10"/>
  <c r="H6151" i="10"/>
  <c r="I6151" i="10"/>
  <c r="J6151" i="10"/>
  <c r="K6151" i="10"/>
  <c r="L6151" i="10"/>
  <c r="M6151" i="10"/>
  <c r="A6152" i="10"/>
  <c r="B6152" i="10"/>
  <c r="C6152" i="10"/>
  <c r="D6152" i="10"/>
  <c r="E6152" i="10"/>
  <c r="F6152" i="10"/>
  <c r="G6152" i="10"/>
  <c r="H6152" i="10"/>
  <c r="I6152" i="10"/>
  <c r="J6152" i="10"/>
  <c r="K6152" i="10"/>
  <c r="L6152" i="10"/>
  <c r="M6152" i="10"/>
  <c r="A6153" i="10"/>
  <c r="B6153" i="10"/>
  <c r="C6153" i="10"/>
  <c r="D6153" i="10"/>
  <c r="E6153" i="10"/>
  <c r="F6153" i="10"/>
  <c r="G6153" i="10"/>
  <c r="H6153" i="10"/>
  <c r="I6153" i="10"/>
  <c r="J6153" i="10"/>
  <c r="K6153" i="10"/>
  <c r="L6153" i="10"/>
  <c r="M6153" i="10"/>
  <c r="A6154" i="10"/>
  <c r="B6154" i="10"/>
  <c r="C6154" i="10"/>
  <c r="D6154" i="10"/>
  <c r="E6154" i="10"/>
  <c r="F6154" i="10"/>
  <c r="G6154" i="10"/>
  <c r="H6154" i="10"/>
  <c r="I6154" i="10"/>
  <c r="J6154" i="10"/>
  <c r="K6154" i="10"/>
  <c r="L6154" i="10"/>
  <c r="M6154" i="10"/>
  <c r="A6155" i="10"/>
  <c r="B6155" i="10"/>
  <c r="C6155" i="10"/>
  <c r="D6155" i="10"/>
  <c r="E6155" i="10"/>
  <c r="F6155" i="10"/>
  <c r="G6155" i="10"/>
  <c r="H6155" i="10"/>
  <c r="I6155" i="10"/>
  <c r="J6155" i="10"/>
  <c r="K6155" i="10"/>
  <c r="L6155" i="10"/>
  <c r="M6155" i="10"/>
  <c r="A6156" i="10"/>
  <c r="B6156" i="10"/>
  <c r="C6156" i="10"/>
  <c r="D6156" i="10"/>
  <c r="E6156" i="10"/>
  <c r="F6156" i="10"/>
  <c r="G6156" i="10"/>
  <c r="H6156" i="10"/>
  <c r="I6156" i="10"/>
  <c r="J6156" i="10"/>
  <c r="K6156" i="10"/>
  <c r="L6156" i="10"/>
  <c r="M6156" i="10"/>
  <c r="A6157" i="10"/>
  <c r="B6157" i="10"/>
  <c r="C6157" i="10"/>
  <c r="D6157" i="10"/>
  <c r="E6157" i="10"/>
  <c r="F6157" i="10"/>
  <c r="G6157" i="10"/>
  <c r="H6157" i="10"/>
  <c r="I6157" i="10"/>
  <c r="J6157" i="10"/>
  <c r="K6157" i="10"/>
  <c r="L6157" i="10"/>
  <c r="M6157" i="10"/>
  <c r="A6158" i="10"/>
  <c r="B6158" i="10"/>
  <c r="C6158" i="10"/>
  <c r="D6158" i="10"/>
  <c r="E6158" i="10"/>
  <c r="F6158" i="10"/>
  <c r="G6158" i="10"/>
  <c r="H6158" i="10"/>
  <c r="I6158" i="10"/>
  <c r="J6158" i="10"/>
  <c r="K6158" i="10"/>
  <c r="L6158" i="10"/>
  <c r="M6158" i="10"/>
  <c r="A6159" i="10"/>
  <c r="B6159" i="10"/>
  <c r="C6159" i="10"/>
  <c r="D6159" i="10"/>
  <c r="E6159" i="10"/>
  <c r="F6159" i="10"/>
  <c r="G6159" i="10"/>
  <c r="H6159" i="10"/>
  <c r="I6159" i="10"/>
  <c r="J6159" i="10"/>
  <c r="K6159" i="10"/>
  <c r="L6159" i="10"/>
  <c r="M6159" i="10"/>
  <c r="A6160" i="10"/>
  <c r="B6160" i="10"/>
  <c r="C6160" i="10"/>
  <c r="D6160" i="10"/>
  <c r="E6160" i="10"/>
  <c r="F6160" i="10"/>
  <c r="G6160" i="10"/>
  <c r="H6160" i="10"/>
  <c r="I6160" i="10"/>
  <c r="J6160" i="10"/>
  <c r="K6160" i="10"/>
  <c r="L6160" i="10"/>
  <c r="M6160" i="10"/>
  <c r="A6161" i="10"/>
  <c r="B6161" i="10"/>
  <c r="C6161" i="10"/>
  <c r="D6161" i="10"/>
  <c r="E6161" i="10"/>
  <c r="F6161" i="10"/>
  <c r="G6161" i="10"/>
  <c r="H6161" i="10"/>
  <c r="I6161" i="10"/>
  <c r="J6161" i="10"/>
  <c r="K6161" i="10"/>
  <c r="L6161" i="10"/>
  <c r="M6161" i="10"/>
  <c r="A6162" i="10"/>
  <c r="B6162" i="10"/>
  <c r="C6162" i="10"/>
  <c r="D6162" i="10"/>
  <c r="E6162" i="10"/>
  <c r="F6162" i="10"/>
  <c r="G6162" i="10"/>
  <c r="H6162" i="10"/>
  <c r="I6162" i="10"/>
  <c r="J6162" i="10"/>
  <c r="K6162" i="10"/>
  <c r="L6162" i="10"/>
  <c r="M6162" i="10"/>
  <c r="A6163" i="10"/>
  <c r="B6163" i="10"/>
  <c r="C6163" i="10"/>
  <c r="D6163" i="10"/>
  <c r="E6163" i="10"/>
  <c r="F6163" i="10"/>
  <c r="G6163" i="10"/>
  <c r="H6163" i="10"/>
  <c r="I6163" i="10"/>
  <c r="J6163" i="10"/>
  <c r="K6163" i="10"/>
  <c r="L6163" i="10"/>
  <c r="M6163" i="10"/>
  <c r="A6164" i="10"/>
  <c r="B6164" i="10"/>
  <c r="C6164" i="10"/>
  <c r="D6164" i="10"/>
  <c r="E6164" i="10"/>
  <c r="F6164" i="10"/>
  <c r="G6164" i="10"/>
  <c r="H6164" i="10"/>
  <c r="I6164" i="10"/>
  <c r="J6164" i="10"/>
  <c r="K6164" i="10"/>
  <c r="L6164" i="10"/>
  <c r="M6164" i="10"/>
  <c r="A6165" i="10"/>
  <c r="B6165" i="10"/>
  <c r="C6165" i="10"/>
  <c r="D6165" i="10"/>
  <c r="E6165" i="10"/>
  <c r="F6165" i="10"/>
  <c r="G6165" i="10"/>
  <c r="H6165" i="10"/>
  <c r="I6165" i="10"/>
  <c r="J6165" i="10"/>
  <c r="K6165" i="10"/>
  <c r="L6165" i="10"/>
  <c r="M6165" i="10"/>
  <c r="A6166" i="10"/>
  <c r="B6166" i="10"/>
  <c r="C6166" i="10"/>
  <c r="D6166" i="10"/>
  <c r="E6166" i="10"/>
  <c r="F6166" i="10"/>
  <c r="G6166" i="10"/>
  <c r="H6166" i="10"/>
  <c r="I6166" i="10"/>
  <c r="J6166" i="10"/>
  <c r="K6166" i="10"/>
  <c r="L6166" i="10"/>
  <c r="M6166" i="10"/>
  <c r="A6167" i="10"/>
  <c r="B6167" i="10"/>
  <c r="C6167" i="10"/>
  <c r="D6167" i="10"/>
  <c r="E6167" i="10"/>
  <c r="F6167" i="10"/>
  <c r="G6167" i="10"/>
  <c r="H6167" i="10"/>
  <c r="I6167" i="10"/>
  <c r="J6167" i="10"/>
  <c r="K6167" i="10"/>
  <c r="L6167" i="10"/>
  <c r="M6167" i="10"/>
  <c r="A6168" i="10"/>
  <c r="B6168" i="10"/>
  <c r="C6168" i="10"/>
  <c r="D6168" i="10"/>
  <c r="E6168" i="10"/>
  <c r="F6168" i="10"/>
  <c r="G6168" i="10"/>
  <c r="H6168" i="10"/>
  <c r="I6168" i="10"/>
  <c r="J6168" i="10"/>
  <c r="K6168" i="10"/>
  <c r="L6168" i="10"/>
  <c r="M6168" i="10"/>
  <c r="A6169" i="10"/>
  <c r="B6169" i="10"/>
  <c r="C6169" i="10"/>
  <c r="D6169" i="10"/>
  <c r="E6169" i="10"/>
  <c r="F6169" i="10"/>
  <c r="G6169" i="10"/>
  <c r="H6169" i="10"/>
  <c r="I6169" i="10"/>
  <c r="J6169" i="10"/>
  <c r="K6169" i="10"/>
  <c r="L6169" i="10"/>
  <c r="M6169" i="10"/>
  <c r="A6170" i="10"/>
  <c r="B6170" i="10"/>
  <c r="C6170" i="10"/>
  <c r="D6170" i="10"/>
  <c r="E6170" i="10"/>
  <c r="F6170" i="10"/>
  <c r="G6170" i="10"/>
  <c r="H6170" i="10"/>
  <c r="I6170" i="10"/>
  <c r="J6170" i="10"/>
  <c r="K6170" i="10"/>
  <c r="L6170" i="10"/>
  <c r="M6170" i="10"/>
  <c r="A6171" i="10"/>
  <c r="B6171" i="10"/>
  <c r="C6171" i="10"/>
  <c r="D6171" i="10"/>
  <c r="E6171" i="10"/>
  <c r="F6171" i="10"/>
  <c r="G6171" i="10"/>
  <c r="H6171" i="10"/>
  <c r="I6171" i="10"/>
  <c r="J6171" i="10"/>
  <c r="K6171" i="10"/>
  <c r="L6171" i="10"/>
  <c r="M6171" i="10"/>
  <c r="A6172" i="10"/>
  <c r="B6172" i="10"/>
  <c r="C6172" i="10"/>
  <c r="D6172" i="10"/>
  <c r="E6172" i="10"/>
  <c r="F6172" i="10"/>
  <c r="G6172" i="10"/>
  <c r="H6172" i="10"/>
  <c r="I6172" i="10"/>
  <c r="J6172" i="10"/>
  <c r="K6172" i="10"/>
  <c r="L6172" i="10"/>
  <c r="M6172" i="10"/>
  <c r="A6173" i="10"/>
  <c r="B6173" i="10"/>
  <c r="C6173" i="10"/>
  <c r="D6173" i="10"/>
  <c r="E6173" i="10"/>
  <c r="F6173" i="10"/>
  <c r="G6173" i="10"/>
  <c r="H6173" i="10"/>
  <c r="I6173" i="10"/>
  <c r="J6173" i="10"/>
  <c r="K6173" i="10"/>
  <c r="L6173" i="10"/>
  <c r="M6173" i="10"/>
  <c r="A6174" i="10"/>
  <c r="B6174" i="10"/>
  <c r="C6174" i="10"/>
  <c r="D6174" i="10"/>
  <c r="E6174" i="10"/>
  <c r="F6174" i="10"/>
  <c r="G6174" i="10"/>
  <c r="H6174" i="10"/>
  <c r="I6174" i="10"/>
  <c r="J6174" i="10"/>
  <c r="K6174" i="10"/>
  <c r="L6174" i="10"/>
  <c r="M6174" i="10"/>
  <c r="A6175" i="10"/>
  <c r="B6175" i="10"/>
  <c r="C6175" i="10"/>
  <c r="D6175" i="10"/>
  <c r="E6175" i="10"/>
  <c r="F6175" i="10"/>
  <c r="G6175" i="10"/>
  <c r="H6175" i="10"/>
  <c r="I6175" i="10"/>
  <c r="J6175" i="10"/>
  <c r="K6175" i="10"/>
  <c r="L6175" i="10"/>
  <c r="M6175" i="10"/>
  <c r="A6176" i="10"/>
  <c r="B6176" i="10"/>
  <c r="C6176" i="10"/>
  <c r="D6176" i="10"/>
  <c r="E6176" i="10"/>
  <c r="F6176" i="10"/>
  <c r="G6176" i="10"/>
  <c r="H6176" i="10"/>
  <c r="I6176" i="10"/>
  <c r="J6176" i="10"/>
  <c r="K6176" i="10"/>
  <c r="L6176" i="10"/>
  <c r="M6176" i="10"/>
  <c r="A6177" i="10"/>
  <c r="B6177" i="10"/>
  <c r="C6177" i="10"/>
  <c r="D6177" i="10"/>
  <c r="E6177" i="10"/>
  <c r="F6177" i="10"/>
  <c r="G6177" i="10"/>
  <c r="H6177" i="10"/>
  <c r="I6177" i="10"/>
  <c r="J6177" i="10"/>
  <c r="K6177" i="10"/>
  <c r="L6177" i="10"/>
  <c r="M6177" i="10"/>
  <c r="A6178" i="10"/>
  <c r="B6178" i="10"/>
  <c r="C6178" i="10"/>
  <c r="D6178" i="10"/>
  <c r="E6178" i="10"/>
  <c r="F6178" i="10"/>
  <c r="G6178" i="10"/>
  <c r="H6178" i="10"/>
  <c r="I6178" i="10"/>
  <c r="J6178" i="10"/>
  <c r="K6178" i="10"/>
  <c r="L6178" i="10"/>
  <c r="M6178" i="10"/>
  <c r="A6179" i="10"/>
  <c r="B6179" i="10"/>
  <c r="C6179" i="10"/>
  <c r="D6179" i="10"/>
  <c r="E6179" i="10"/>
  <c r="F6179" i="10"/>
  <c r="G6179" i="10"/>
  <c r="H6179" i="10"/>
  <c r="I6179" i="10"/>
  <c r="J6179" i="10"/>
  <c r="K6179" i="10"/>
  <c r="L6179" i="10"/>
  <c r="M6179" i="10"/>
  <c r="A6180" i="10"/>
  <c r="B6180" i="10"/>
  <c r="C6180" i="10"/>
  <c r="D6180" i="10"/>
  <c r="E6180" i="10"/>
  <c r="F6180" i="10"/>
  <c r="G6180" i="10"/>
  <c r="H6180" i="10"/>
  <c r="I6180" i="10"/>
  <c r="J6180" i="10"/>
  <c r="K6180" i="10"/>
  <c r="L6180" i="10"/>
  <c r="M6180" i="10"/>
  <c r="A6181" i="10"/>
  <c r="B6181" i="10"/>
  <c r="C6181" i="10"/>
  <c r="D6181" i="10"/>
  <c r="E6181" i="10"/>
  <c r="F6181" i="10"/>
  <c r="G6181" i="10"/>
  <c r="H6181" i="10"/>
  <c r="I6181" i="10"/>
  <c r="J6181" i="10"/>
  <c r="K6181" i="10"/>
  <c r="L6181" i="10"/>
  <c r="M6181" i="10"/>
  <c r="A6182" i="10"/>
  <c r="B6182" i="10"/>
  <c r="C6182" i="10"/>
  <c r="D6182" i="10"/>
  <c r="E6182" i="10"/>
  <c r="F6182" i="10"/>
  <c r="G6182" i="10"/>
  <c r="H6182" i="10"/>
  <c r="I6182" i="10"/>
  <c r="J6182" i="10"/>
  <c r="K6182" i="10"/>
  <c r="L6182" i="10"/>
  <c r="M6182" i="10"/>
  <c r="A6183" i="10"/>
  <c r="B6183" i="10"/>
  <c r="C6183" i="10"/>
  <c r="D6183" i="10"/>
  <c r="E6183" i="10"/>
  <c r="F6183" i="10"/>
  <c r="G6183" i="10"/>
  <c r="H6183" i="10"/>
  <c r="I6183" i="10"/>
  <c r="J6183" i="10"/>
  <c r="K6183" i="10"/>
  <c r="L6183" i="10"/>
  <c r="M6183" i="10"/>
  <c r="A6184" i="10"/>
  <c r="B6184" i="10"/>
  <c r="C6184" i="10"/>
  <c r="D6184" i="10"/>
  <c r="E6184" i="10"/>
  <c r="F6184" i="10"/>
  <c r="G6184" i="10"/>
  <c r="H6184" i="10"/>
  <c r="I6184" i="10"/>
  <c r="J6184" i="10"/>
  <c r="K6184" i="10"/>
  <c r="L6184" i="10"/>
  <c r="M6184" i="10"/>
  <c r="A6185" i="10"/>
  <c r="B6185" i="10"/>
  <c r="C6185" i="10"/>
  <c r="D6185" i="10"/>
  <c r="E6185" i="10"/>
  <c r="F6185" i="10"/>
  <c r="G6185" i="10"/>
  <c r="H6185" i="10"/>
  <c r="I6185" i="10"/>
  <c r="J6185" i="10"/>
  <c r="K6185" i="10"/>
  <c r="L6185" i="10"/>
  <c r="M6185" i="10"/>
  <c r="A6186" i="10"/>
  <c r="B6186" i="10"/>
  <c r="C6186" i="10"/>
  <c r="D6186" i="10"/>
  <c r="E6186" i="10"/>
  <c r="F6186" i="10"/>
  <c r="G6186" i="10"/>
  <c r="H6186" i="10"/>
  <c r="I6186" i="10"/>
  <c r="J6186" i="10"/>
  <c r="K6186" i="10"/>
  <c r="L6186" i="10"/>
  <c r="M6186" i="10"/>
  <c r="A6187" i="10"/>
  <c r="B6187" i="10"/>
  <c r="C6187" i="10"/>
  <c r="D6187" i="10"/>
  <c r="E6187" i="10"/>
  <c r="F6187" i="10"/>
  <c r="G6187" i="10"/>
  <c r="H6187" i="10"/>
  <c r="I6187" i="10"/>
  <c r="J6187" i="10"/>
  <c r="K6187" i="10"/>
  <c r="L6187" i="10"/>
  <c r="M6187" i="10"/>
  <c r="A6188" i="10"/>
  <c r="B6188" i="10"/>
  <c r="C6188" i="10"/>
  <c r="D6188" i="10"/>
  <c r="E6188" i="10"/>
  <c r="F6188" i="10"/>
  <c r="G6188" i="10"/>
  <c r="H6188" i="10"/>
  <c r="I6188" i="10"/>
  <c r="J6188" i="10"/>
  <c r="K6188" i="10"/>
  <c r="L6188" i="10"/>
  <c r="M6188" i="10"/>
  <c r="A6189" i="10"/>
  <c r="B6189" i="10"/>
  <c r="C6189" i="10"/>
  <c r="D6189" i="10"/>
  <c r="E6189" i="10"/>
  <c r="F6189" i="10"/>
  <c r="G6189" i="10"/>
  <c r="H6189" i="10"/>
  <c r="I6189" i="10"/>
  <c r="J6189" i="10"/>
  <c r="K6189" i="10"/>
  <c r="L6189" i="10"/>
  <c r="M6189" i="10"/>
  <c r="A6190" i="10"/>
  <c r="B6190" i="10"/>
  <c r="C6190" i="10"/>
  <c r="D6190" i="10"/>
  <c r="E6190" i="10"/>
  <c r="F6190" i="10"/>
  <c r="G6190" i="10"/>
  <c r="H6190" i="10"/>
  <c r="I6190" i="10"/>
  <c r="J6190" i="10"/>
  <c r="K6190" i="10"/>
  <c r="L6190" i="10"/>
  <c r="M6190" i="10"/>
  <c r="A6191" i="10"/>
  <c r="B6191" i="10"/>
  <c r="C6191" i="10"/>
  <c r="D6191" i="10"/>
  <c r="E6191" i="10"/>
  <c r="F6191" i="10"/>
  <c r="G6191" i="10"/>
  <c r="H6191" i="10"/>
  <c r="I6191" i="10"/>
  <c r="J6191" i="10"/>
  <c r="K6191" i="10"/>
  <c r="L6191" i="10"/>
  <c r="M6191" i="10"/>
  <c r="A6192" i="10"/>
  <c r="B6192" i="10"/>
  <c r="C6192" i="10"/>
  <c r="D6192" i="10"/>
  <c r="E6192" i="10"/>
  <c r="F6192" i="10"/>
  <c r="G6192" i="10"/>
  <c r="H6192" i="10"/>
  <c r="I6192" i="10"/>
  <c r="J6192" i="10"/>
  <c r="K6192" i="10"/>
  <c r="L6192" i="10"/>
  <c r="M6192" i="10"/>
  <c r="A6193" i="10"/>
  <c r="B6193" i="10"/>
  <c r="C6193" i="10"/>
  <c r="D6193" i="10"/>
  <c r="E6193" i="10"/>
  <c r="F6193" i="10"/>
  <c r="G6193" i="10"/>
  <c r="H6193" i="10"/>
  <c r="I6193" i="10"/>
  <c r="J6193" i="10"/>
  <c r="K6193" i="10"/>
  <c r="L6193" i="10"/>
  <c r="M6193" i="10"/>
  <c r="A6194" i="10"/>
  <c r="B6194" i="10"/>
  <c r="C6194" i="10"/>
  <c r="D6194" i="10"/>
  <c r="E6194" i="10"/>
  <c r="F6194" i="10"/>
  <c r="G6194" i="10"/>
  <c r="H6194" i="10"/>
  <c r="I6194" i="10"/>
  <c r="J6194" i="10"/>
  <c r="K6194" i="10"/>
  <c r="L6194" i="10"/>
  <c r="M6194" i="10"/>
  <c r="A6195" i="10"/>
  <c r="B6195" i="10"/>
  <c r="C6195" i="10"/>
  <c r="D6195" i="10"/>
  <c r="E6195" i="10"/>
  <c r="F6195" i="10"/>
  <c r="G6195" i="10"/>
  <c r="H6195" i="10"/>
  <c r="I6195" i="10"/>
  <c r="J6195" i="10"/>
  <c r="K6195" i="10"/>
  <c r="L6195" i="10"/>
  <c r="M6195" i="10"/>
  <c r="A6196" i="10"/>
  <c r="B6196" i="10"/>
  <c r="C6196" i="10"/>
  <c r="D6196" i="10"/>
  <c r="E6196" i="10"/>
  <c r="F6196" i="10"/>
  <c r="G6196" i="10"/>
  <c r="H6196" i="10"/>
  <c r="I6196" i="10"/>
  <c r="J6196" i="10"/>
  <c r="K6196" i="10"/>
  <c r="L6196" i="10"/>
  <c r="M6196" i="10"/>
  <c r="A6197" i="10"/>
  <c r="B6197" i="10"/>
  <c r="C6197" i="10"/>
  <c r="D6197" i="10"/>
  <c r="E6197" i="10"/>
  <c r="F6197" i="10"/>
  <c r="G6197" i="10"/>
  <c r="H6197" i="10"/>
  <c r="I6197" i="10"/>
  <c r="J6197" i="10"/>
  <c r="K6197" i="10"/>
  <c r="L6197" i="10"/>
  <c r="M6197" i="10"/>
  <c r="A6198" i="10"/>
  <c r="B6198" i="10"/>
  <c r="C6198" i="10"/>
  <c r="D6198" i="10"/>
  <c r="E6198" i="10"/>
  <c r="F6198" i="10"/>
  <c r="G6198" i="10"/>
  <c r="H6198" i="10"/>
  <c r="I6198" i="10"/>
  <c r="J6198" i="10"/>
  <c r="K6198" i="10"/>
  <c r="L6198" i="10"/>
  <c r="M6198" i="10"/>
  <c r="A6199" i="10"/>
  <c r="B6199" i="10"/>
  <c r="C6199" i="10"/>
  <c r="D6199" i="10"/>
  <c r="E6199" i="10"/>
  <c r="F6199" i="10"/>
  <c r="G6199" i="10"/>
  <c r="H6199" i="10"/>
  <c r="I6199" i="10"/>
  <c r="J6199" i="10"/>
  <c r="K6199" i="10"/>
  <c r="L6199" i="10"/>
  <c r="M6199" i="10"/>
  <c r="A6200" i="10"/>
  <c r="B6200" i="10"/>
  <c r="C6200" i="10"/>
  <c r="D6200" i="10"/>
  <c r="E6200" i="10"/>
  <c r="F6200" i="10"/>
  <c r="G6200" i="10"/>
  <c r="H6200" i="10"/>
  <c r="I6200" i="10"/>
  <c r="J6200" i="10"/>
  <c r="K6200" i="10"/>
  <c r="L6200" i="10"/>
  <c r="M6200" i="10"/>
  <c r="A6201" i="10"/>
  <c r="B6201" i="10"/>
  <c r="C6201" i="10"/>
  <c r="D6201" i="10"/>
  <c r="E6201" i="10"/>
  <c r="F6201" i="10"/>
  <c r="G6201" i="10"/>
  <c r="H6201" i="10"/>
  <c r="I6201" i="10"/>
  <c r="J6201" i="10"/>
  <c r="K6201" i="10"/>
  <c r="L6201" i="10"/>
  <c r="M6201" i="10"/>
  <c r="A6202" i="10"/>
  <c r="B6202" i="10"/>
  <c r="C6202" i="10"/>
  <c r="D6202" i="10"/>
  <c r="E6202" i="10"/>
  <c r="F6202" i="10"/>
  <c r="G6202" i="10"/>
  <c r="H6202" i="10"/>
  <c r="I6202" i="10"/>
  <c r="J6202" i="10"/>
  <c r="K6202" i="10"/>
  <c r="L6202" i="10"/>
  <c r="M6202" i="10"/>
  <c r="A6203" i="10"/>
  <c r="B6203" i="10"/>
  <c r="C6203" i="10"/>
  <c r="D6203" i="10"/>
  <c r="E6203" i="10"/>
  <c r="F6203" i="10"/>
  <c r="G6203" i="10"/>
  <c r="H6203" i="10"/>
  <c r="I6203" i="10"/>
  <c r="J6203" i="10"/>
  <c r="K6203" i="10"/>
  <c r="L6203" i="10"/>
  <c r="M6203" i="10"/>
  <c r="A6204" i="10"/>
  <c r="B6204" i="10"/>
  <c r="C6204" i="10"/>
  <c r="D6204" i="10"/>
  <c r="E6204" i="10"/>
  <c r="F6204" i="10"/>
  <c r="G6204" i="10"/>
  <c r="H6204" i="10"/>
  <c r="I6204" i="10"/>
  <c r="J6204" i="10"/>
  <c r="K6204" i="10"/>
  <c r="L6204" i="10"/>
  <c r="M6204" i="10"/>
  <c r="A6205" i="10"/>
  <c r="B6205" i="10"/>
  <c r="C6205" i="10"/>
  <c r="D6205" i="10"/>
  <c r="E6205" i="10"/>
  <c r="F6205" i="10"/>
  <c r="G6205" i="10"/>
  <c r="H6205" i="10"/>
  <c r="I6205" i="10"/>
  <c r="J6205" i="10"/>
  <c r="K6205" i="10"/>
  <c r="L6205" i="10"/>
  <c r="M6205" i="10"/>
  <c r="A6206" i="10"/>
  <c r="B6206" i="10"/>
  <c r="C6206" i="10"/>
  <c r="D6206" i="10"/>
  <c r="E6206" i="10"/>
  <c r="F6206" i="10"/>
  <c r="G6206" i="10"/>
  <c r="H6206" i="10"/>
  <c r="I6206" i="10"/>
  <c r="J6206" i="10"/>
  <c r="K6206" i="10"/>
  <c r="L6206" i="10"/>
  <c r="M6206" i="10"/>
  <c r="A6207" i="10"/>
  <c r="B6207" i="10"/>
  <c r="C6207" i="10"/>
  <c r="D6207" i="10"/>
  <c r="E6207" i="10"/>
  <c r="F6207" i="10"/>
  <c r="G6207" i="10"/>
  <c r="H6207" i="10"/>
  <c r="I6207" i="10"/>
  <c r="J6207" i="10"/>
  <c r="K6207" i="10"/>
  <c r="L6207" i="10"/>
  <c r="M6207" i="10"/>
  <c r="A6208" i="10"/>
  <c r="B6208" i="10"/>
  <c r="C6208" i="10"/>
  <c r="D6208" i="10"/>
  <c r="E6208" i="10"/>
  <c r="F6208" i="10"/>
  <c r="G6208" i="10"/>
  <c r="H6208" i="10"/>
  <c r="I6208" i="10"/>
  <c r="J6208" i="10"/>
  <c r="K6208" i="10"/>
  <c r="L6208" i="10"/>
  <c r="M6208" i="10"/>
  <c r="A6209" i="10"/>
  <c r="B6209" i="10"/>
  <c r="C6209" i="10"/>
  <c r="D6209" i="10"/>
  <c r="E6209" i="10"/>
  <c r="F6209" i="10"/>
  <c r="G6209" i="10"/>
  <c r="H6209" i="10"/>
  <c r="I6209" i="10"/>
  <c r="J6209" i="10"/>
  <c r="K6209" i="10"/>
  <c r="L6209" i="10"/>
  <c r="M6209" i="10"/>
  <c r="A6210" i="10"/>
  <c r="B6210" i="10"/>
  <c r="C6210" i="10"/>
  <c r="D6210" i="10"/>
  <c r="E6210" i="10"/>
  <c r="F6210" i="10"/>
  <c r="G6210" i="10"/>
  <c r="H6210" i="10"/>
  <c r="I6210" i="10"/>
  <c r="J6210" i="10"/>
  <c r="K6210" i="10"/>
  <c r="L6210" i="10"/>
  <c r="M6210" i="10"/>
  <c r="A6211" i="10"/>
  <c r="B6211" i="10"/>
  <c r="C6211" i="10"/>
  <c r="D6211" i="10"/>
  <c r="E6211" i="10"/>
  <c r="F6211" i="10"/>
  <c r="G6211" i="10"/>
  <c r="H6211" i="10"/>
  <c r="I6211" i="10"/>
  <c r="J6211" i="10"/>
  <c r="K6211" i="10"/>
  <c r="L6211" i="10"/>
  <c r="M6211" i="10"/>
  <c r="A6212" i="10"/>
  <c r="B6212" i="10"/>
  <c r="C6212" i="10"/>
  <c r="D6212" i="10"/>
  <c r="E6212" i="10"/>
  <c r="F6212" i="10"/>
  <c r="G6212" i="10"/>
  <c r="H6212" i="10"/>
  <c r="I6212" i="10"/>
  <c r="J6212" i="10"/>
  <c r="K6212" i="10"/>
  <c r="L6212" i="10"/>
  <c r="M6212" i="10"/>
  <c r="A6213" i="10"/>
  <c r="B6213" i="10"/>
  <c r="C6213" i="10"/>
  <c r="D6213" i="10"/>
  <c r="E6213" i="10"/>
  <c r="F6213" i="10"/>
  <c r="G6213" i="10"/>
  <c r="H6213" i="10"/>
  <c r="I6213" i="10"/>
  <c r="J6213" i="10"/>
  <c r="K6213" i="10"/>
  <c r="L6213" i="10"/>
  <c r="M6213" i="10"/>
  <c r="A6214" i="10"/>
  <c r="B6214" i="10"/>
  <c r="C6214" i="10"/>
  <c r="D6214" i="10"/>
  <c r="E6214" i="10"/>
  <c r="F6214" i="10"/>
  <c r="G6214" i="10"/>
  <c r="H6214" i="10"/>
  <c r="I6214" i="10"/>
  <c r="J6214" i="10"/>
  <c r="K6214" i="10"/>
  <c r="L6214" i="10"/>
  <c r="M6214" i="10"/>
  <c r="A6215" i="10"/>
  <c r="B6215" i="10"/>
  <c r="C6215" i="10"/>
  <c r="D6215" i="10"/>
  <c r="E6215" i="10"/>
  <c r="F6215" i="10"/>
  <c r="G6215" i="10"/>
  <c r="H6215" i="10"/>
  <c r="I6215" i="10"/>
  <c r="J6215" i="10"/>
  <c r="K6215" i="10"/>
  <c r="L6215" i="10"/>
  <c r="M6215" i="10"/>
  <c r="A6216" i="10"/>
  <c r="B6216" i="10"/>
  <c r="C6216" i="10"/>
  <c r="D6216" i="10"/>
  <c r="E6216" i="10"/>
  <c r="F6216" i="10"/>
  <c r="G6216" i="10"/>
  <c r="H6216" i="10"/>
  <c r="I6216" i="10"/>
  <c r="J6216" i="10"/>
  <c r="K6216" i="10"/>
  <c r="L6216" i="10"/>
  <c r="M6216" i="10"/>
  <c r="A6217" i="10"/>
  <c r="B6217" i="10"/>
  <c r="C6217" i="10"/>
  <c r="D6217" i="10"/>
  <c r="E6217" i="10"/>
  <c r="F6217" i="10"/>
  <c r="G6217" i="10"/>
  <c r="H6217" i="10"/>
  <c r="I6217" i="10"/>
  <c r="J6217" i="10"/>
  <c r="K6217" i="10"/>
  <c r="L6217" i="10"/>
  <c r="M6217" i="10"/>
  <c r="A6218" i="10"/>
  <c r="B6218" i="10"/>
  <c r="C6218" i="10"/>
  <c r="D6218" i="10"/>
  <c r="E6218" i="10"/>
  <c r="F6218" i="10"/>
  <c r="G6218" i="10"/>
  <c r="H6218" i="10"/>
  <c r="I6218" i="10"/>
  <c r="J6218" i="10"/>
  <c r="K6218" i="10"/>
  <c r="L6218" i="10"/>
  <c r="M6218" i="10"/>
  <c r="A6219" i="10"/>
  <c r="B6219" i="10"/>
  <c r="C6219" i="10"/>
  <c r="D6219" i="10"/>
  <c r="E6219" i="10"/>
  <c r="F6219" i="10"/>
  <c r="G6219" i="10"/>
  <c r="H6219" i="10"/>
  <c r="I6219" i="10"/>
  <c r="J6219" i="10"/>
  <c r="K6219" i="10"/>
  <c r="L6219" i="10"/>
  <c r="M6219" i="10"/>
  <c r="A6220" i="10"/>
  <c r="B6220" i="10"/>
  <c r="C6220" i="10"/>
  <c r="D6220" i="10"/>
  <c r="E6220" i="10"/>
  <c r="F6220" i="10"/>
  <c r="G6220" i="10"/>
  <c r="H6220" i="10"/>
  <c r="I6220" i="10"/>
  <c r="J6220" i="10"/>
  <c r="K6220" i="10"/>
  <c r="L6220" i="10"/>
  <c r="M6220" i="10"/>
  <c r="A6221" i="10"/>
  <c r="B6221" i="10"/>
  <c r="C6221" i="10"/>
  <c r="D6221" i="10"/>
  <c r="E6221" i="10"/>
  <c r="F6221" i="10"/>
  <c r="G6221" i="10"/>
  <c r="H6221" i="10"/>
  <c r="I6221" i="10"/>
  <c r="J6221" i="10"/>
  <c r="K6221" i="10"/>
  <c r="L6221" i="10"/>
  <c r="M6221" i="10"/>
  <c r="A6222" i="10"/>
  <c r="B6222" i="10"/>
  <c r="C6222" i="10"/>
  <c r="D6222" i="10"/>
  <c r="E6222" i="10"/>
  <c r="F6222" i="10"/>
  <c r="G6222" i="10"/>
  <c r="H6222" i="10"/>
  <c r="I6222" i="10"/>
  <c r="J6222" i="10"/>
  <c r="K6222" i="10"/>
  <c r="L6222" i="10"/>
  <c r="M6222" i="10"/>
  <c r="A6223" i="10"/>
  <c r="B6223" i="10"/>
  <c r="C6223" i="10"/>
  <c r="D6223" i="10"/>
  <c r="E6223" i="10"/>
  <c r="F6223" i="10"/>
  <c r="G6223" i="10"/>
  <c r="H6223" i="10"/>
  <c r="I6223" i="10"/>
  <c r="J6223" i="10"/>
  <c r="K6223" i="10"/>
  <c r="L6223" i="10"/>
  <c r="M6223" i="10"/>
  <c r="A6224" i="10"/>
  <c r="B6224" i="10"/>
  <c r="C6224" i="10"/>
  <c r="D6224" i="10"/>
  <c r="E6224" i="10"/>
  <c r="F6224" i="10"/>
  <c r="G6224" i="10"/>
  <c r="H6224" i="10"/>
  <c r="I6224" i="10"/>
  <c r="J6224" i="10"/>
  <c r="K6224" i="10"/>
  <c r="L6224" i="10"/>
  <c r="M6224" i="10"/>
  <c r="A6225" i="10"/>
  <c r="B6225" i="10"/>
  <c r="C6225" i="10"/>
  <c r="D6225" i="10"/>
  <c r="E6225" i="10"/>
  <c r="F6225" i="10"/>
  <c r="G6225" i="10"/>
  <c r="H6225" i="10"/>
  <c r="I6225" i="10"/>
  <c r="J6225" i="10"/>
  <c r="K6225" i="10"/>
  <c r="L6225" i="10"/>
  <c r="M6225" i="10"/>
  <c r="A6226" i="10"/>
  <c r="B6226" i="10"/>
  <c r="C6226" i="10"/>
  <c r="D6226" i="10"/>
  <c r="E6226" i="10"/>
  <c r="F6226" i="10"/>
  <c r="G6226" i="10"/>
  <c r="H6226" i="10"/>
  <c r="I6226" i="10"/>
  <c r="J6226" i="10"/>
  <c r="K6226" i="10"/>
  <c r="L6226" i="10"/>
  <c r="M6226" i="10"/>
  <c r="A6227" i="10"/>
  <c r="B6227" i="10"/>
  <c r="C6227" i="10"/>
  <c r="D6227" i="10"/>
  <c r="E6227" i="10"/>
  <c r="F6227" i="10"/>
  <c r="G6227" i="10"/>
  <c r="H6227" i="10"/>
  <c r="I6227" i="10"/>
  <c r="J6227" i="10"/>
  <c r="K6227" i="10"/>
  <c r="L6227" i="10"/>
  <c r="M6227" i="10"/>
  <c r="A6228" i="10"/>
  <c r="B6228" i="10"/>
  <c r="C6228" i="10"/>
  <c r="D6228" i="10"/>
  <c r="E6228" i="10"/>
  <c r="F6228" i="10"/>
  <c r="G6228" i="10"/>
  <c r="H6228" i="10"/>
  <c r="I6228" i="10"/>
  <c r="J6228" i="10"/>
  <c r="K6228" i="10"/>
  <c r="L6228" i="10"/>
  <c r="M6228" i="10"/>
  <c r="A6229" i="10"/>
  <c r="B6229" i="10"/>
  <c r="C6229" i="10"/>
  <c r="D6229" i="10"/>
  <c r="E6229" i="10"/>
  <c r="F6229" i="10"/>
  <c r="G6229" i="10"/>
  <c r="H6229" i="10"/>
  <c r="I6229" i="10"/>
  <c r="J6229" i="10"/>
  <c r="K6229" i="10"/>
  <c r="L6229" i="10"/>
  <c r="M6229" i="10"/>
  <c r="A6230" i="10"/>
  <c r="B6230" i="10"/>
  <c r="C6230" i="10"/>
  <c r="D6230" i="10"/>
  <c r="E6230" i="10"/>
  <c r="F6230" i="10"/>
  <c r="G6230" i="10"/>
  <c r="H6230" i="10"/>
  <c r="I6230" i="10"/>
  <c r="J6230" i="10"/>
  <c r="K6230" i="10"/>
  <c r="L6230" i="10"/>
  <c r="M6230" i="10"/>
  <c r="A6231" i="10"/>
  <c r="B6231" i="10"/>
  <c r="C6231" i="10"/>
  <c r="D6231" i="10"/>
  <c r="E6231" i="10"/>
  <c r="F6231" i="10"/>
  <c r="G6231" i="10"/>
  <c r="H6231" i="10"/>
  <c r="I6231" i="10"/>
  <c r="J6231" i="10"/>
  <c r="K6231" i="10"/>
  <c r="L6231" i="10"/>
  <c r="M6231" i="10"/>
  <c r="A6232" i="10"/>
  <c r="B6232" i="10"/>
  <c r="C6232" i="10"/>
  <c r="D6232" i="10"/>
  <c r="E6232" i="10"/>
  <c r="F6232" i="10"/>
  <c r="G6232" i="10"/>
  <c r="H6232" i="10"/>
  <c r="I6232" i="10"/>
  <c r="J6232" i="10"/>
  <c r="K6232" i="10"/>
  <c r="L6232" i="10"/>
  <c r="M6232" i="10"/>
  <c r="A6233" i="10"/>
  <c r="B6233" i="10"/>
  <c r="C6233" i="10"/>
  <c r="D6233" i="10"/>
  <c r="E6233" i="10"/>
  <c r="F6233" i="10"/>
  <c r="G6233" i="10"/>
  <c r="H6233" i="10"/>
  <c r="I6233" i="10"/>
  <c r="J6233" i="10"/>
  <c r="K6233" i="10"/>
  <c r="L6233" i="10"/>
  <c r="M6233" i="10"/>
  <c r="A6234" i="10"/>
  <c r="B6234" i="10"/>
  <c r="C6234" i="10"/>
  <c r="D6234" i="10"/>
  <c r="E6234" i="10"/>
  <c r="F6234" i="10"/>
  <c r="G6234" i="10"/>
  <c r="H6234" i="10"/>
  <c r="I6234" i="10"/>
  <c r="J6234" i="10"/>
  <c r="K6234" i="10"/>
  <c r="L6234" i="10"/>
  <c r="M6234" i="10"/>
  <c r="A6235" i="10"/>
  <c r="B6235" i="10"/>
  <c r="C6235" i="10"/>
  <c r="D6235" i="10"/>
  <c r="E6235" i="10"/>
  <c r="F6235" i="10"/>
  <c r="G6235" i="10"/>
  <c r="H6235" i="10"/>
  <c r="I6235" i="10"/>
  <c r="J6235" i="10"/>
  <c r="K6235" i="10"/>
  <c r="L6235" i="10"/>
  <c r="M6235" i="10"/>
  <c r="A6236" i="10"/>
  <c r="B6236" i="10"/>
  <c r="C6236" i="10"/>
  <c r="D6236" i="10"/>
  <c r="E6236" i="10"/>
  <c r="F6236" i="10"/>
  <c r="G6236" i="10"/>
  <c r="H6236" i="10"/>
  <c r="I6236" i="10"/>
  <c r="J6236" i="10"/>
  <c r="K6236" i="10"/>
  <c r="L6236" i="10"/>
  <c r="M6236" i="10"/>
  <c r="A6237" i="10"/>
  <c r="B6237" i="10"/>
  <c r="C6237" i="10"/>
  <c r="D6237" i="10"/>
  <c r="E6237" i="10"/>
  <c r="F6237" i="10"/>
  <c r="G6237" i="10"/>
  <c r="H6237" i="10"/>
  <c r="I6237" i="10"/>
  <c r="J6237" i="10"/>
  <c r="K6237" i="10"/>
  <c r="L6237" i="10"/>
  <c r="M6237" i="10"/>
  <c r="A6238" i="10"/>
  <c r="B6238" i="10"/>
  <c r="C6238" i="10"/>
  <c r="D6238" i="10"/>
  <c r="E6238" i="10"/>
  <c r="F6238" i="10"/>
  <c r="G6238" i="10"/>
  <c r="H6238" i="10"/>
  <c r="I6238" i="10"/>
  <c r="J6238" i="10"/>
  <c r="K6238" i="10"/>
  <c r="L6238" i="10"/>
  <c r="M6238" i="10"/>
  <c r="A6239" i="10"/>
  <c r="B6239" i="10"/>
  <c r="C6239" i="10"/>
  <c r="D6239" i="10"/>
  <c r="E6239" i="10"/>
  <c r="F6239" i="10"/>
  <c r="G6239" i="10"/>
  <c r="H6239" i="10"/>
  <c r="I6239" i="10"/>
  <c r="J6239" i="10"/>
  <c r="K6239" i="10"/>
  <c r="L6239" i="10"/>
  <c r="M6239" i="10"/>
  <c r="A6240" i="10"/>
  <c r="B6240" i="10"/>
  <c r="C6240" i="10"/>
  <c r="D6240" i="10"/>
  <c r="E6240" i="10"/>
  <c r="F6240" i="10"/>
  <c r="G6240" i="10"/>
  <c r="H6240" i="10"/>
  <c r="I6240" i="10"/>
  <c r="J6240" i="10"/>
  <c r="K6240" i="10"/>
  <c r="L6240" i="10"/>
  <c r="M6240" i="10"/>
  <c r="A6241" i="10"/>
  <c r="B6241" i="10"/>
  <c r="C6241" i="10"/>
  <c r="D6241" i="10"/>
  <c r="E6241" i="10"/>
  <c r="F6241" i="10"/>
  <c r="G6241" i="10"/>
  <c r="H6241" i="10"/>
  <c r="I6241" i="10"/>
  <c r="J6241" i="10"/>
  <c r="K6241" i="10"/>
  <c r="L6241" i="10"/>
  <c r="M6241" i="10"/>
  <c r="A6242" i="10"/>
  <c r="B6242" i="10"/>
  <c r="C6242" i="10"/>
  <c r="D6242" i="10"/>
  <c r="E6242" i="10"/>
  <c r="F6242" i="10"/>
  <c r="G6242" i="10"/>
  <c r="H6242" i="10"/>
  <c r="I6242" i="10"/>
  <c r="J6242" i="10"/>
  <c r="K6242" i="10"/>
  <c r="L6242" i="10"/>
  <c r="M6242" i="10"/>
  <c r="A6243" i="10"/>
  <c r="B6243" i="10"/>
  <c r="C6243" i="10"/>
  <c r="D6243" i="10"/>
  <c r="E6243" i="10"/>
  <c r="F6243" i="10"/>
  <c r="G6243" i="10"/>
  <c r="H6243" i="10"/>
  <c r="I6243" i="10"/>
  <c r="J6243" i="10"/>
  <c r="K6243" i="10"/>
  <c r="L6243" i="10"/>
  <c r="M6243" i="10"/>
  <c r="A6244" i="10"/>
  <c r="B6244" i="10"/>
  <c r="C6244" i="10"/>
  <c r="D6244" i="10"/>
  <c r="E6244" i="10"/>
  <c r="F6244" i="10"/>
  <c r="G6244" i="10"/>
  <c r="H6244" i="10"/>
  <c r="I6244" i="10"/>
  <c r="J6244" i="10"/>
  <c r="K6244" i="10"/>
  <c r="L6244" i="10"/>
  <c r="M6244" i="10"/>
  <c r="A6245" i="10"/>
  <c r="B6245" i="10"/>
  <c r="C6245" i="10"/>
  <c r="D6245" i="10"/>
  <c r="E6245" i="10"/>
  <c r="F6245" i="10"/>
  <c r="G6245" i="10"/>
  <c r="H6245" i="10"/>
  <c r="I6245" i="10"/>
  <c r="J6245" i="10"/>
  <c r="K6245" i="10"/>
  <c r="L6245" i="10"/>
  <c r="M6245" i="10"/>
  <c r="A6246" i="10"/>
  <c r="B6246" i="10"/>
  <c r="C6246" i="10"/>
  <c r="D6246" i="10"/>
  <c r="E6246" i="10"/>
  <c r="F6246" i="10"/>
  <c r="G6246" i="10"/>
  <c r="H6246" i="10"/>
  <c r="I6246" i="10"/>
  <c r="J6246" i="10"/>
  <c r="K6246" i="10"/>
  <c r="L6246" i="10"/>
  <c r="M6246" i="10"/>
  <c r="A6247" i="10"/>
  <c r="B6247" i="10"/>
  <c r="C6247" i="10"/>
  <c r="D6247" i="10"/>
  <c r="E6247" i="10"/>
  <c r="F6247" i="10"/>
  <c r="G6247" i="10"/>
  <c r="H6247" i="10"/>
  <c r="I6247" i="10"/>
  <c r="J6247" i="10"/>
  <c r="K6247" i="10"/>
  <c r="L6247" i="10"/>
  <c r="M6247" i="10"/>
  <c r="A6248" i="10"/>
  <c r="B6248" i="10"/>
  <c r="C6248" i="10"/>
  <c r="D6248" i="10"/>
  <c r="E6248" i="10"/>
  <c r="F6248" i="10"/>
  <c r="G6248" i="10"/>
  <c r="H6248" i="10"/>
  <c r="I6248" i="10"/>
  <c r="J6248" i="10"/>
  <c r="K6248" i="10"/>
  <c r="L6248" i="10"/>
  <c r="M6248" i="10"/>
  <c r="A6249" i="10"/>
  <c r="B6249" i="10"/>
  <c r="C6249" i="10"/>
  <c r="D6249" i="10"/>
  <c r="E6249" i="10"/>
  <c r="F6249" i="10"/>
  <c r="G6249" i="10"/>
  <c r="H6249" i="10"/>
  <c r="I6249" i="10"/>
  <c r="J6249" i="10"/>
  <c r="K6249" i="10"/>
  <c r="L6249" i="10"/>
  <c r="M6249" i="10"/>
  <c r="A6250" i="10"/>
  <c r="B6250" i="10"/>
  <c r="C6250" i="10"/>
  <c r="D6250" i="10"/>
  <c r="E6250" i="10"/>
  <c r="F6250" i="10"/>
  <c r="G6250" i="10"/>
  <c r="H6250" i="10"/>
  <c r="I6250" i="10"/>
  <c r="J6250" i="10"/>
  <c r="K6250" i="10"/>
  <c r="L6250" i="10"/>
  <c r="M6250" i="10"/>
  <c r="A6251" i="10"/>
  <c r="B6251" i="10"/>
  <c r="C6251" i="10"/>
  <c r="D6251" i="10"/>
  <c r="E6251" i="10"/>
  <c r="F6251" i="10"/>
  <c r="G6251" i="10"/>
  <c r="H6251" i="10"/>
  <c r="I6251" i="10"/>
  <c r="J6251" i="10"/>
  <c r="K6251" i="10"/>
  <c r="L6251" i="10"/>
  <c r="M6251" i="10"/>
  <c r="A6252" i="10"/>
  <c r="B6252" i="10"/>
  <c r="C6252" i="10"/>
  <c r="D6252" i="10"/>
  <c r="E6252" i="10"/>
  <c r="F6252" i="10"/>
  <c r="G6252" i="10"/>
  <c r="H6252" i="10"/>
  <c r="I6252" i="10"/>
  <c r="J6252" i="10"/>
  <c r="K6252" i="10"/>
  <c r="L6252" i="10"/>
  <c r="M6252" i="10"/>
  <c r="A6253" i="10"/>
  <c r="B6253" i="10"/>
  <c r="C6253" i="10"/>
  <c r="D6253" i="10"/>
  <c r="E6253" i="10"/>
  <c r="F6253" i="10"/>
  <c r="G6253" i="10"/>
  <c r="H6253" i="10"/>
  <c r="I6253" i="10"/>
  <c r="J6253" i="10"/>
  <c r="K6253" i="10"/>
  <c r="L6253" i="10"/>
  <c r="M6253" i="10"/>
  <c r="A6254" i="10"/>
  <c r="B6254" i="10"/>
  <c r="C6254" i="10"/>
  <c r="D6254" i="10"/>
  <c r="E6254" i="10"/>
  <c r="F6254" i="10"/>
  <c r="G6254" i="10"/>
  <c r="H6254" i="10"/>
  <c r="I6254" i="10"/>
  <c r="J6254" i="10"/>
  <c r="K6254" i="10"/>
  <c r="L6254" i="10"/>
  <c r="M6254" i="10"/>
  <c r="A6255" i="10"/>
  <c r="B6255" i="10"/>
  <c r="C6255" i="10"/>
  <c r="D6255" i="10"/>
  <c r="E6255" i="10"/>
  <c r="F6255" i="10"/>
  <c r="G6255" i="10"/>
  <c r="H6255" i="10"/>
  <c r="I6255" i="10"/>
  <c r="J6255" i="10"/>
  <c r="K6255" i="10"/>
  <c r="L6255" i="10"/>
  <c r="M6255" i="10"/>
  <c r="A6256" i="10"/>
  <c r="B6256" i="10"/>
  <c r="C6256" i="10"/>
  <c r="D6256" i="10"/>
  <c r="E6256" i="10"/>
  <c r="F6256" i="10"/>
  <c r="G6256" i="10"/>
  <c r="H6256" i="10"/>
  <c r="I6256" i="10"/>
  <c r="J6256" i="10"/>
  <c r="K6256" i="10"/>
  <c r="L6256" i="10"/>
  <c r="M6256" i="10"/>
  <c r="A6257" i="10"/>
  <c r="B6257" i="10"/>
  <c r="C6257" i="10"/>
  <c r="D6257" i="10"/>
  <c r="E6257" i="10"/>
  <c r="F6257" i="10"/>
  <c r="G6257" i="10"/>
  <c r="H6257" i="10"/>
  <c r="I6257" i="10"/>
  <c r="J6257" i="10"/>
  <c r="K6257" i="10"/>
  <c r="L6257" i="10"/>
  <c r="M6257" i="10"/>
  <c r="A6258" i="10"/>
  <c r="B6258" i="10"/>
  <c r="C6258" i="10"/>
  <c r="D6258" i="10"/>
  <c r="E6258" i="10"/>
  <c r="F6258" i="10"/>
  <c r="G6258" i="10"/>
  <c r="H6258" i="10"/>
  <c r="I6258" i="10"/>
  <c r="J6258" i="10"/>
  <c r="K6258" i="10"/>
  <c r="L6258" i="10"/>
  <c r="M6258" i="10"/>
  <c r="A6259" i="10"/>
  <c r="B6259" i="10"/>
  <c r="C6259" i="10"/>
  <c r="D6259" i="10"/>
  <c r="E6259" i="10"/>
  <c r="F6259" i="10"/>
  <c r="G6259" i="10"/>
  <c r="H6259" i="10"/>
  <c r="I6259" i="10"/>
  <c r="J6259" i="10"/>
  <c r="K6259" i="10"/>
  <c r="L6259" i="10"/>
  <c r="M6259" i="10"/>
  <c r="A6260" i="10"/>
  <c r="B6260" i="10"/>
  <c r="C6260" i="10"/>
  <c r="D6260" i="10"/>
  <c r="E6260" i="10"/>
  <c r="F6260" i="10"/>
  <c r="G6260" i="10"/>
  <c r="H6260" i="10"/>
  <c r="I6260" i="10"/>
  <c r="J6260" i="10"/>
  <c r="K6260" i="10"/>
  <c r="L6260" i="10"/>
  <c r="M6260" i="10"/>
  <c r="A6261" i="10"/>
  <c r="B6261" i="10"/>
  <c r="C6261" i="10"/>
  <c r="D6261" i="10"/>
  <c r="E6261" i="10"/>
  <c r="F6261" i="10"/>
  <c r="G6261" i="10"/>
  <c r="H6261" i="10"/>
  <c r="I6261" i="10"/>
  <c r="J6261" i="10"/>
  <c r="K6261" i="10"/>
  <c r="L6261" i="10"/>
  <c r="M6261" i="10"/>
  <c r="A6262" i="10"/>
  <c r="B6262" i="10"/>
  <c r="C6262" i="10"/>
  <c r="D6262" i="10"/>
  <c r="E6262" i="10"/>
  <c r="F6262" i="10"/>
  <c r="G6262" i="10"/>
  <c r="H6262" i="10"/>
  <c r="I6262" i="10"/>
  <c r="J6262" i="10"/>
  <c r="K6262" i="10"/>
  <c r="L6262" i="10"/>
  <c r="M6262" i="10"/>
  <c r="A6263" i="10"/>
  <c r="B6263" i="10"/>
  <c r="C6263" i="10"/>
  <c r="D6263" i="10"/>
  <c r="E6263" i="10"/>
  <c r="F6263" i="10"/>
  <c r="G6263" i="10"/>
  <c r="H6263" i="10"/>
  <c r="I6263" i="10"/>
  <c r="J6263" i="10"/>
  <c r="K6263" i="10"/>
  <c r="L6263" i="10"/>
  <c r="M6263" i="10"/>
  <c r="A6264" i="10"/>
  <c r="B6264" i="10"/>
  <c r="C6264" i="10"/>
  <c r="D6264" i="10"/>
  <c r="E6264" i="10"/>
  <c r="F6264" i="10"/>
  <c r="G6264" i="10"/>
  <c r="H6264" i="10"/>
  <c r="I6264" i="10"/>
  <c r="J6264" i="10"/>
  <c r="K6264" i="10"/>
  <c r="L6264" i="10"/>
  <c r="M6264" i="10"/>
  <c r="A6265" i="10"/>
  <c r="B6265" i="10"/>
  <c r="C6265" i="10"/>
  <c r="D6265" i="10"/>
  <c r="E6265" i="10"/>
  <c r="F6265" i="10"/>
  <c r="G6265" i="10"/>
  <c r="H6265" i="10"/>
  <c r="I6265" i="10"/>
  <c r="J6265" i="10"/>
  <c r="K6265" i="10"/>
  <c r="L6265" i="10"/>
  <c r="M6265" i="10"/>
  <c r="A6266" i="10"/>
  <c r="B6266" i="10"/>
  <c r="C6266" i="10"/>
  <c r="D6266" i="10"/>
  <c r="E6266" i="10"/>
  <c r="F6266" i="10"/>
  <c r="G6266" i="10"/>
  <c r="H6266" i="10"/>
  <c r="I6266" i="10"/>
  <c r="J6266" i="10"/>
  <c r="K6266" i="10"/>
  <c r="L6266" i="10"/>
  <c r="M6266" i="10"/>
  <c r="A6267" i="10"/>
  <c r="B6267" i="10"/>
  <c r="C6267" i="10"/>
  <c r="D6267" i="10"/>
  <c r="E6267" i="10"/>
  <c r="F6267" i="10"/>
  <c r="G6267" i="10"/>
  <c r="H6267" i="10"/>
  <c r="I6267" i="10"/>
  <c r="J6267" i="10"/>
  <c r="K6267" i="10"/>
  <c r="L6267" i="10"/>
  <c r="M6267" i="10"/>
  <c r="A6268" i="10"/>
  <c r="B6268" i="10"/>
  <c r="C6268" i="10"/>
  <c r="D6268" i="10"/>
  <c r="E6268" i="10"/>
  <c r="F6268" i="10"/>
  <c r="G6268" i="10"/>
  <c r="H6268" i="10"/>
  <c r="I6268" i="10"/>
  <c r="J6268" i="10"/>
  <c r="K6268" i="10"/>
  <c r="L6268" i="10"/>
  <c r="M6268" i="10"/>
  <c r="A6269" i="10"/>
  <c r="B6269" i="10"/>
  <c r="C6269" i="10"/>
  <c r="D6269" i="10"/>
  <c r="E6269" i="10"/>
  <c r="F6269" i="10"/>
  <c r="G6269" i="10"/>
  <c r="H6269" i="10"/>
  <c r="I6269" i="10"/>
  <c r="J6269" i="10"/>
  <c r="K6269" i="10"/>
  <c r="L6269" i="10"/>
  <c r="M6269" i="10"/>
  <c r="A6270" i="10"/>
  <c r="B6270" i="10"/>
  <c r="C6270" i="10"/>
  <c r="D6270" i="10"/>
  <c r="E6270" i="10"/>
  <c r="F6270" i="10"/>
  <c r="G6270" i="10"/>
  <c r="H6270" i="10"/>
  <c r="I6270" i="10"/>
  <c r="J6270" i="10"/>
  <c r="K6270" i="10"/>
  <c r="L6270" i="10"/>
  <c r="M6270" i="10"/>
  <c r="A6271" i="10"/>
  <c r="B6271" i="10"/>
  <c r="C6271" i="10"/>
  <c r="D6271" i="10"/>
  <c r="E6271" i="10"/>
  <c r="F6271" i="10"/>
  <c r="G6271" i="10"/>
  <c r="H6271" i="10"/>
  <c r="I6271" i="10"/>
  <c r="J6271" i="10"/>
  <c r="K6271" i="10"/>
  <c r="L6271" i="10"/>
  <c r="M6271" i="10"/>
  <c r="A6272" i="10"/>
  <c r="B6272" i="10"/>
  <c r="C6272" i="10"/>
  <c r="D6272" i="10"/>
  <c r="E6272" i="10"/>
  <c r="F6272" i="10"/>
  <c r="G6272" i="10"/>
  <c r="H6272" i="10"/>
  <c r="I6272" i="10"/>
  <c r="J6272" i="10"/>
  <c r="K6272" i="10"/>
  <c r="L6272" i="10"/>
  <c r="M6272" i="10"/>
  <c r="A6273" i="10"/>
  <c r="B6273" i="10"/>
  <c r="C6273" i="10"/>
  <c r="D6273" i="10"/>
  <c r="E6273" i="10"/>
  <c r="F6273" i="10"/>
  <c r="G6273" i="10"/>
  <c r="H6273" i="10"/>
  <c r="I6273" i="10"/>
  <c r="J6273" i="10"/>
  <c r="K6273" i="10"/>
  <c r="L6273" i="10"/>
  <c r="M6273" i="10"/>
  <c r="A6274" i="10"/>
  <c r="B6274" i="10"/>
  <c r="C6274" i="10"/>
  <c r="D6274" i="10"/>
  <c r="E6274" i="10"/>
  <c r="F6274" i="10"/>
  <c r="G6274" i="10"/>
  <c r="H6274" i="10"/>
  <c r="I6274" i="10"/>
  <c r="J6274" i="10"/>
  <c r="K6274" i="10"/>
  <c r="L6274" i="10"/>
  <c r="M6274" i="10"/>
  <c r="A6275" i="10"/>
  <c r="B6275" i="10"/>
  <c r="C6275" i="10"/>
  <c r="D6275" i="10"/>
  <c r="E6275" i="10"/>
  <c r="F6275" i="10"/>
  <c r="G6275" i="10"/>
  <c r="H6275" i="10"/>
  <c r="I6275" i="10"/>
  <c r="J6275" i="10"/>
  <c r="K6275" i="10"/>
  <c r="L6275" i="10"/>
  <c r="M6275" i="10"/>
  <c r="A6276" i="10"/>
  <c r="B6276" i="10"/>
  <c r="C6276" i="10"/>
  <c r="D6276" i="10"/>
  <c r="E6276" i="10"/>
  <c r="F6276" i="10"/>
  <c r="G6276" i="10"/>
  <c r="H6276" i="10"/>
  <c r="I6276" i="10"/>
  <c r="J6276" i="10"/>
  <c r="K6276" i="10"/>
  <c r="L6276" i="10"/>
  <c r="M6276" i="10"/>
  <c r="A6277" i="10"/>
  <c r="B6277" i="10"/>
  <c r="C6277" i="10"/>
  <c r="D6277" i="10"/>
  <c r="E6277" i="10"/>
  <c r="F6277" i="10"/>
  <c r="G6277" i="10"/>
  <c r="H6277" i="10"/>
  <c r="I6277" i="10"/>
  <c r="J6277" i="10"/>
  <c r="K6277" i="10"/>
  <c r="L6277" i="10"/>
  <c r="M6277" i="10"/>
  <c r="A6278" i="10"/>
  <c r="B6278" i="10"/>
  <c r="C6278" i="10"/>
  <c r="D6278" i="10"/>
  <c r="E6278" i="10"/>
  <c r="F6278" i="10"/>
  <c r="G6278" i="10"/>
  <c r="H6278" i="10"/>
  <c r="I6278" i="10"/>
  <c r="J6278" i="10"/>
  <c r="K6278" i="10"/>
  <c r="L6278" i="10"/>
  <c r="M6278" i="10"/>
  <c r="A6279" i="10"/>
  <c r="B6279" i="10"/>
  <c r="C6279" i="10"/>
  <c r="D6279" i="10"/>
  <c r="E6279" i="10"/>
  <c r="F6279" i="10"/>
  <c r="G6279" i="10"/>
  <c r="H6279" i="10"/>
  <c r="I6279" i="10"/>
  <c r="J6279" i="10"/>
  <c r="K6279" i="10"/>
  <c r="L6279" i="10"/>
  <c r="M6279" i="10"/>
  <c r="A6280" i="10"/>
  <c r="B6280" i="10"/>
  <c r="C6280" i="10"/>
  <c r="D6280" i="10"/>
  <c r="E6280" i="10"/>
  <c r="F6280" i="10"/>
  <c r="G6280" i="10"/>
  <c r="H6280" i="10"/>
  <c r="I6280" i="10"/>
  <c r="J6280" i="10"/>
  <c r="K6280" i="10"/>
  <c r="L6280" i="10"/>
  <c r="M6280" i="10"/>
  <c r="A6281" i="10"/>
  <c r="B6281" i="10"/>
  <c r="C6281" i="10"/>
  <c r="D6281" i="10"/>
  <c r="E6281" i="10"/>
  <c r="F6281" i="10"/>
  <c r="G6281" i="10"/>
  <c r="H6281" i="10"/>
  <c r="I6281" i="10"/>
  <c r="J6281" i="10"/>
  <c r="K6281" i="10"/>
  <c r="L6281" i="10"/>
  <c r="M6281" i="10"/>
  <c r="A6282" i="10"/>
  <c r="B6282" i="10"/>
  <c r="C6282" i="10"/>
  <c r="D6282" i="10"/>
  <c r="E6282" i="10"/>
  <c r="F6282" i="10"/>
  <c r="G6282" i="10"/>
  <c r="H6282" i="10"/>
  <c r="I6282" i="10"/>
  <c r="J6282" i="10"/>
  <c r="K6282" i="10"/>
  <c r="L6282" i="10"/>
  <c r="M6282" i="10"/>
  <c r="A6283" i="10"/>
  <c r="B6283" i="10"/>
  <c r="C6283" i="10"/>
  <c r="D6283" i="10"/>
  <c r="E6283" i="10"/>
  <c r="F6283" i="10"/>
  <c r="G6283" i="10"/>
  <c r="H6283" i="10"/>
  <c r="I6283" i="10"/>
  <c r="J6283" i="10"/>
  <c r="K6283" i="10"/>
  <c r="L6283" i="10"/>
  <c r="M6283" i="10"/>
  <c r="A6284" i="10"/>
  <c r="B6284" i="10"/>
  <c r="C6284" i="10"/>
  <c r="D6284" i="10"/>
  <c r="E6284" i="10"/>
  <c r="F6284" i="10"/>
  <c r="G6284" i="10"/>
  <c r="H6284" i="10"/>
  <c r="I6284" i="10"/>
  <c r="J6284" i="10"/>
  <c r="K6284" i="10"/>
  <c r="L6284" i="10"/>
  <c r="M6284" i="10"/>
  <c r="A6285" i="10"/>
  <c r="B6285" i="10"/>
  <c r="C6285" i="10"/>
  <c r="D6285" i="10"/>
  <c r="E6285" i="10"/>
  <c r="F6285" i="10"/>
  <c r="G6285" i="10"/>
  <c r="H6285" i="10"/>
  <c r="I6285" i="10"/>
  <c r="J6285" i="10"/>
  <c r="K6285" i="10"/>
  <c r="L6285" i="10"/>
  <c r="M6285" i="10"/>
  <c r="A6286" i="10"/>
  <c r="B6286" i="10"/>
  <c r="C6286" i="10"/>
  <c r="D6286" i="10"/>
  <c r="E6286" i="10"/>
  <c r="F6286" i="10"/>
  <c r="G6286" i="10"/>
  <c r="H6286" i="10"/>
  <c r="I6286" i="10"/>
  <c r="J6286" i="10"/>
  <c r="K6286" i="10"/>
  <c r="L6286" i="10"/>
  <c r="M6286" i="10"/>
  <c r="A6287" i="10"/>
  <c r="B6287" i="10"/>
  <c r="C6287" i="10"/>
  <c r="D6287" i="10"/>
  <c r="E6287" i="10"/>
  <c r="F6287" i="10"/>
  <c r="G6287" i="10"/>
  <c r="H6287" i="10"/>
  <c r="I6287" i="10"/>
  <c r="J6287" i="10"/>
  <c r="K6287" i="10"/>
  <c r="L6287" i="10"/>
  <c r="M6287" i="10"/>
  <c r="A6288" i="10"/>
  <c r="B6288" i="10"/>
  <c r="C6288" i="10"/>
  <c r="D6288" i="10"/>
  <c r="E6288" i="10"/>
  <c r="F6288" i="10"/>
  <c r="G6288" i="10"/>
  <c r="H6288" i="10"/>
  <c r="I6288" i="10"/>
  <c r="J6288" i="10"/>
  <c r="K6288" i="10"/>
  <c r="L6288" i="10"/>
  <c r="M6288" i="10"/>
  <c r="A6289" i="10"/>
  <c r="B6289" i="10"/>
  <c r="C6289" i="10"/>
  <c r="D6289" i="10"/>
  <c r="E6289" i="10"/>
  <c r="F6289" i="10"/>
  <c r="G6289" i="10"/>
  <c r="H6289" i="10"/>
  <c r="I6289" i="10"/>
  <c r="J6289" i="10"/>
  <c r="K6289" i="10"/>
  <c r="L6289" i="10"/>
  <c r="M6289" i="10"/>
  <c r="A6290" i="10"/>
  <c r="B6290" i="10"/>
  <c r="C6290" i="10"/>
  <c r="D6290" i="10"/>
  <c r="E6290" i="10"/>
  <c r="F6290" i="10"/>
  <c r="G6290" i="10"/>
  <c r="H6290" i="10"/>
  <c r="I6290" i="10"/>
  <c r="J6290" i="10"/>
  <c r="K6290" i="10"/>
  <c r="L6290" i="10"/>
  <c r="M6290" i="10"/>
  <c r="A6291" i="10"/>
  <c r="B6291" i="10"/>
  <c r="C6291" i="10"/>
  <c r="D6291" i="10"/>
  <c r="E6291" i="10"/>
  <c r="F6291" i="10"/>
  <c r="G6291" i="10"/>
  <c r="H6291" i="10"/>
  <c r="I6291" i="10"/>
  <c r="J6291" i="10"/>
  <c r="K6291" i="10"/>
  <c r="L6291" i="10"/>
  <c r="M6291" i="10"/>
  <c r="A6292" i="10"/>
  <c r="B6292" i="10"/>
  <c r="C6292" i="10"/>
  <c r="D6292" i="10"/>
  <c r="E6292" i="10"/>
  <c r="F6292" i="10"/>
  <c r="G6292" i="10"/>
  <c r="H6292" i="10"/>
  <c r="I6292" i="10"/>
  <c r="J6292" i="10"/>
  <c r="K6292" i="10"/>
  <c r="L6292" i="10"/>
  <c r="M6292" i="10"/>
  <c r="A6293" i="10"/>
  <c r="B6293" i="10"/>
  <c r="C6293" i="10"/>
  <c r="D6293" i="10"/>
  <c r="E6293" i="10"/>
  <c r="F6293" i="10"/>
  <c r="G6293" i="10"/>
  <c r="H6293" i="10"/>
  <c r="I6293" i="10"/>
  <c r="J6293" i="10"/>
  <c r="K6293" i="10"/>
  <c r="L6293" i="10"/>
  <c r="M6293" i="10"/>
  <c r="A6294" i="10"/>
  <c r="B6294" i="10"/>
  <c r="C6294" i="10"/>
  <c r="D6294" i="10"/>
  <c r="E6294" i="10"/>
  <c r="F6294" i="10"/>
  <c r="G6294" i="10"/>
  <c r="H6294" i="10"/>
  <c r="I6294" i="10"/>
  <c r="J6294" i="10"/>
  <c r="K6294" i="10"/>
  <c r="L6294" i="10"/>
  <c r="M6294" i="10"/>
  <c r="A6295" i="10"/>
  <c r="B6295" i="10"/>
  <c r="C6295" i="10"/>
  <c r="D6295" i="10"/>
  <c r="E6295" i="10"/>
  <c r="F6295" i="10"/>
  <c r="G6295" i="10"/>
  <c r="H6295" i="10"/>
  <c r="I6295" i="10"/>
  <c r="J6295" i="10"/>
  <c r="K6295" i="10"/>
  <c r="L6295" i="10"/>
  <c r="M6295" i="10"/>
  <c r="A6296" i="10"/>
  <c r="B6296" i="10"/>
  <c r="C6296" i="10"/>
  <c r="D6296" i="10"/>
  <c r="E6296" i="10"/>
  <c r="F6296" i="10"/>
  <c r="G6296" i="10"/>
  <c r="H6296" i="10"/>
  <c r="I6296" i="10"/>
  <c r="J6296" i="10"/>
  <c r="K6296" i="10"/>
  <c r="L6296" i="10"/>
  <c r="M6296" i="10"/>
  <c r="A6297" i="10"/>
  <c r="B6297" i="10"/>
  <c r="C6297" i="10"/>
  <c r="D6297" i="10"/>
  <c r="E6297" i="10"/>
  <c r="F6297" i="10"/>
  <c r="G6297" i="10"/>
  <c r="H6297" i="10"/>
  <c r="I6297" i="10"/>
  <c r="J6297" i="10"/>
  <c r="K6297" i="10"/>
  <c r="L6297" i="10"/>
  <c r="M6297" i="10"/>
  <c r="A6298" i="10"/>
  <c r="B6298" i="10"/>
  <c r="C6298" i="10"/>
  <c r="D6298" i="10"/>
  <c r="E6298" i="10"/>
  <c r="F6298" i="10"/>
  <c r="G6298" i="10"/>
  <c r="H6298" i="10"/>
  <c r="I6298" i="10"/>
  <c r="J6298" i="10"/>
  <c r="K6298" i="10"/>
  <c r="L6298" i="10"/>
  <c r="M6298" i="10"/>
  <c r="A6299" i="10"/>
  <c r="B6299" i="10"/>
  <c r="C6299" i="10"/>
  <c r="D6299" i="10"/>
  <c r="E6299" i="10"/>
  <c r="F6299" i="10"/>
  <c r="G6299" i="10"/>
  <c r="H6299" i="10"/>
  <c r="I6299" i="10"/>
  <c r="J6299" i="10"/>
  <c r="K6299" i="10"/>
  <c r="L6299" i="10"/>
  <c r="M6299" i="10"/>
  <c r="A6300" i="10"/>
  <c r="B6300" i="10"/>
  <c r="C6300" i="10"/>
  <c r="D6300" i="10"/>
  <c r="E6300" i="10"/>
  <c r="F6300" i="10"/>
  <c r="G6300" i="10"/>
  <c r="H6300" i="10"/>
  <c r="I6300" i="10"/>
  <c r="J6300" i="10"/>
  <c r="K6300" i="10"/>
  <c r="L6300" i="10"/>
  <c r="M6300" i="10"/>
  <c r="A6301" i="10"/>
  <c r="B6301" i="10"/>
  <c r="C6301" i="10"/>
  <c r="D6301" i="10"/>
  <c r="E6301" i="10"/>
  <c r="F6301" i="10"/>
  <c r="G6301" i="10"/>
  <c r="H6301" i="10"/>
  <c r="I6301" i="10"/>
  <c r="J6301" i="10"/>
  <c r="K6301" i="10"/>
  <c r="L6301" i="10"/>
  <c r="M6301" i="10"/>
  <c r="A6302" i="10"/>
  <c r="B6302" i="10"/>
  <c r="C6302" i="10"/>
  <c r="D6302" i="10"/>
  <c r="E6302" i="10"/>
  <c r="F6302" i="10"/>
  <c r="G6302" i="10"/>
  <c r="H6302" i="10"/>
  <c r="I6302" i="10"/>
  <c r="J6302" i="10"/>
  <c r="K6302" i="10"/>
  <c r="L6302" i="10"/>
  <c r="M6302" i="10"/>
  <c r="A6303" i="10"/>
  <c r="B6303" i="10"/>
  <c r="C6303" i="10"/>
  <c r="D6303" i="10"/>
  <c r="E6303" i="10"/>
  <c r="F6303" i="10"/>
  <c r="G6303" i="10"/>
  <c r="H6303" i="10"/>
  <c r="I6303" i="10"/>
  <c r="J6303" i="10"/>
  <c r="K6303" i="10"/>
  <c r="L6303" i="10"/>
  <c r="M6303" i="10"/>
  <c r="A6304" i="10"/>
  <c r="B6304" i="10"/>
  <c r="C6304" i="10"/>
  <c r="D6304" i="10"/>
  <c r="E6304" i="10"/>
  <c r="F6304" i="10"/>
  <c r="G6304" i="10"/>
  <c r="H6304" i="10"/>
  <c r="I6304" i="10"/>
  <c r="J6304" i="10"/>
  <c r="K6304" i="10"/>
  <c r="L6304" i="10"/>
  <c r="M6304" i="10"/>
  <c r="A6305" i="10"/>
  <c r="B6305" i="10"/>
  <c r="C6305" i="10"/>
  <c r="D6305" i="10"/>
  <c r="E6305" i="10"/>
  <c r="F6305" i="10"/>
  <c r="G6305" i="10"/>
  <c r="H6305" i="10"/>
  <c r="I6305" i="10"/>
  <c r="J6305" i="10"/>
  <c r="K6305" i="10"/>
  <c r="L6305" i="10"/>
  <c r="M6305" i="10"/>
  <c r="A6306" i="10"/>
  <c r="B6306" i="10"/>
  <c r="C6306" i="10"/>
  <c r="D6306" i="10"/>
  <c r="E6306" i="10"/>
  <c r="F6306" i="10"/>
  <c r="G6306" i="10"/>
  <c r="H6306" i="10"/>
  <c r="I6306" i="10"/>
  <c r="J6306" i="10"/>
  <c r="K6306" i="10"/>
  <c r="L6306" i="10"/>
  <c r="M6306" i="10"/>
  <c r="A6307" i="10"/>
  <c r="B6307" i="10"/>
  <c r="C6307" i="10"/>
  <c r="D6307" i="10"/>
  <c r="E6307" i="10"/>
  <c r="F6307" i="10"/>
  <c r="G6307" i="10"/>
  <c r="H6307" i="10"/>
  <c r="I6307" i="10"/>
  <c r="J6307" i="10"/>
  <c r="K6307" i="10"/>
  <c r="L6307" i="10"/>
  <c r="M6307" i="10"/>
  <c r="A6308" i="10"/>
  <c r="B6308" i="10"/>
  <c r="C6308" i="10"/>
  <c r="D6308" i="10"/>
  <c r="E6308" i="10"/>
  <c r="F6308" i="10"/>
  <c r="G6308" i="10"/>
  <c r="H6308" i="10"/>
  <c r="I6308" i="10"/>
  <c r="J6308" i="10"/>
  <c r="K6308" i="10"/>
  <c r="L6308" i="10"/>
  <c r="M6308" i="10"/>
  <c r="A6309" i="10"/>
  <c r="B6309" i="10"/>
  <c r="C6309" i="10"/>
  <c r="D6309" i="10"/>
  <c r="E6309" i="10"/>
  <c r="F6309" i="10"/>
  <c r="G6309" i="10"/>
  <c r="H6309" i="10"/>
  <c r="I6309" i="10"/>
  <c r="J6309" i="10"/>
  <c r="K6309" i="10"/>
  <c r="L6309" i="10"/>
  <c r="M6309" i="10"/>
  <c r="A6310" i="10"/>
  <c r="B6310" i="10"/>
  <c r="C6310" i="10"/>
  <c r="D6310" i="10"/>
  <c r="E6310" i="10"/>
  <c r="F6310" i="10"/>
  <c r="G6310" i="10"/>
  <c r="H6310" i="10"/>
  <c r="I6310" i="10"/>
  <c r="J6310" i="10"/>
  <c r="K6310" i="10"/>
  <c r="L6310" i="10"/>
  <c r="M6310" i="10"/>
  <c r="A6311" i="10"/>
  <c r="B6311" i="10"/>
  <c r="C6311" i="10"/>
  <c r="D6311" i="10"/>
  <c r="E6311" i="10"/>
  <c r="F6311" i="10"/>
  <c r="G6311" i="10"/>
  <c r="H6311" i="10"/>
  <c r="I6311" i="10"/>
  <c r="J6311" i="10"/>
  <c r="K6311" i="10"/>
  <c r="L6311" i="10"/>
  <c r="M6311" i="10"/>
  <c r="A6312" i="10"/>
  <c r="B6312" i="10"/>
  <c r="C6312" i="10"/>
  <c r="D6312" i="10"/>
  <c r="E6312" i="10"/>
  <c r="F6312" i="10"/>
  <c r="G6312" i="10"/>
  <c r="H6312" i="10"/>
  <c r="I6312" i="10"/>
  <c r="J6312" i="10"/>
  <c r="K6312" i="10"/>
  <c r="L6312" i="10"/>
  <c r="M6312" i="10"/>
  <c r="A6313" i="10"/>
  <c r="B6313" i="10"/>
  <c r="C6313" i="10"/>
  <c r="D6313" i="10"/>
  <c r="E6313" i="10"/>
  <c r="F6313" i="10"/>
  <c r="G6313" i="10"/>
  <c r="H6313" i="10"/>
  <c r="I6313" i="10"/>
  <c r="J6313" i="10"/>
  <c r="K6313" i="10"/>
  <c r="L6313" i="10"/>
  <c r="M6313" i="10"/>
  <c r="A6314" i="10"/>
  <c r="B6314" i="10"/>
  <c r="C6314" i="10"/>
  <c r="D6314" i="10"/>
  <c r="E6314" i="10"/>
  <c r="F6314" i="10"/>
  <c r="G6314" i="10"/>
  <c r="H6314" i="10"/>
  <c r="I6314" i="10"/>
  <c r="J6314" i="10"/>
  <c r="K6314" i="10"/>
  <c r="L6314" i="10"/>
  <c r="M6314" i="10"/>
  <c r="A6315" i="10"/>
  <c r="B6315" i="10"/>
  <c r="C6315" i="10"/>
  <c r="D6315" i="10"/>
  <c r="E6315" i="10"/>
  <c r="F6315" i="10"/>
  <c r="G6315" i="10"/>
  <c r="H6315" i="10"/>
  <c r="I6315" i="10"/>
  <c r="J6315" i="10"/>
  <c r="K6315" i="10"/>
  <c r="L6315" i="10"/>
  <c r="M6315" i="10"/>
  <c r="A6316" i="10"/>
  <c r="B6316" i="10"/>
  <c r="C6316" i="10"/>
  <c r="D6316" i="10"/>
  <c r="E6316" i="10"/>
  <c r="F6316" i="10"/>
  <c r="G6316" i="10"/>
  <c r="H6316" i="10"/>
  <c r="I6316" i="10"/>
  <c r="J6316" i="10"/>
  <c r="K6316" i="10"/>
  <c r="L6316" i="10"/>
  <c r="M6316" i="10"/>
  <c r="A6317" i="10"/>
  <c r="B6317" i="10"/>
  <c r="C6317" i="10"/>
  <c r="D6317" i="10"/>
  <c r="E6317" i="10"/>
  <c r="F6317" i="10"/>
  <c r="G6317" i="10"/>
  <c r="H6317" i="10"/>
  <c r="I6317" i="10"/>
  <c r="J6317" i="10"/>
  <c r="K6317" i="10"/>
  <c r="L6317" i="10"/>
  <c r="M6317" i="10"/>
  <c r="A6318" i="10"/>
  <c r="B6318" i="10"/>
  <c r="C6318" i="10"/>
  <c r="D6318" i="10"/>
  <c r="E6318" i="10"/>
  <c r="F6318" i="10"/>
  <c r="G6318" i="10"/>
  <c r="H6318" i="10"/>
  <c r="I6318" i="10"/>
  <c r="J6318" i="10"/>
  <c r="K6318" i="10"/>
  <c r="L6318" i="10"/>
  <c r="M6318" i="10"/>
  <c r="A6319" i="10"/>
  <c r="B6319" i="10"/>
  <c r="C6319" i="10"/>
  <c r="D6319" i="10"/>
  <c r="E6319" i="10"/>
  <c r="F6319" i="10"/>
  <c r="G6319" i="10"/>
  <c r="H6319" i="10"/>
  <c r="I6319" i="10"/>
  <c r="J6319" i="10"/>
  <c r="K6319" i="10"/>
  <c r="L6319" i="10"/>
  <c r="M6319" i="10"/>
  <c r="A6320" i="10"/>
  <c r="B6320" i="10"/>
  <c r="C6320" i="10"/>
  <c r="D6320" i="10"/>
  <c r="E6320" i="10"/>
  <c r="F6320" i="10"/>
  <c r="G6320" i="10"/>
  <c r="H6320" i="10"/>
  <c r="I6320" i="10"/>
  <c r="J6320" i="10"/>
  <c r="K6320" i="10"/>
  <c r="L6320" i="10"/>
  <c r="M6320" i="10"/>
  <c r="A6321" i="10"/>
  <c r="B6321" i="10"/>
  <c r="C6321" i="10"/>
  <c r="D6321" i="10"/>
  <c r="E6321" i="10"/>
  <c r="F6321" i="10"/>
  <c r="G6321" i="10"/>
  <c r="H6321" i="10"/>
  <c r="I6321" i="10"/>
  <c r="J6321" i="10"/>
  <c r="K6321" i="10"/>
  <c r="L6321" i="10"/>
  <c r="M6321" i="10"/>
  <c r="A6322" i="10"/>
  <c r="B6322" i="10"/>
  <c r="C6322" i="10"/>
  <c r="D6322" i="10"/>
  <c r="E6322" i="10"/>
  <c r="F6322" i="10"/>
  <c r="G6322" i="10"/>
  <c r="H6322" i="10"/>
  <c r="I6322" i="10"/>
  <c r="J6322" i="10"/>
  <c r="K6322" i="10"/>
  <c r="L6322" i="10"/>
  <c r="M6322" i="10"/>
  <c r="A6323" i="10"/>
  <c r="B6323" i="10"/>
  <c r="C6323" i="10"/>
  <c r="D6323" i="10"/>
  <c r="E6323" i="10"/>
  <c r="F6323" i="10"/>
  <c r="G6323" i="10"/>
  <c r="H6323" i="10"/>
  <c r="I6323" i="10"/>
  <c r="J6323" i="10"/>
  <c r="K6323" i="10"/>
  <c r="L6323" i="10"/>
  <c r="M6323" i="10"/>
  <c r="A6324" i="10"/>
  <c r="B6324" i="10"/>
  <c r="C6324" i="10"/>
  <c r="D6324" i="10"/>
  <c r="E6324" i="10"/>
  <c r="F6324" i="10"/>
  <c r="G6324" i="10"/>
  <c r="H6324" i="10"/>
  <c r="I6324" i="10"/>
  <c r="J6324" i="10"/>
  <c r="K6324" i="10"/>
  <c r="L6324" i="10"/>
  <c r="M6324" i="10"/>
  <c r="A6325" i="10"/>
  <c r="B6325" i="10"/>
  <c r="C6325" i="10"/>
  <c r="D6325" i="10"/>
  <c r="E6325" i="10"/>
  <c r="F6325" i="10"/>
  <c r="G6325" i="10"/>
  <c r="H6325" i="10"/>
  <c r="I6325" i="10"/>
  <c r="J6325" i="10"/>
  <c r="K6325" i="10"/>
  <c r="L6325" i="10"/>
  <c r="M6325" i="10"/>
  <c r="A6326" i="10"/>
  <c r="B6326" i="10"/>
  <c r="C6326" i="10"/>
  <c r="D6326" i="10"/>
  <c r="E6326" i="10"/>
  <c r="F6326" i="10"/>
  <c r="G6326" i="10"/>
  <c r="H6326" i="10"/>
  <c r="I6326" i="10"/>
  <c r="J6326" i="10"/>
  <c r="K6326" i="10"/>
  <c r="L6326" i="10"/>
  <c r="M6326" i="10"/>
  <c r="A6327" i="10"/>
  <c r="B6327" i="10"/>
  <c r="C6327" i="10"/>
  <c r="D6327" i="10"/>
  <c r="E6327" i="10"/>
  <c r="F6327" i="10"/>
  <c r="G6327" i="10"/>
  <c r="H6327" i="10"/>
  <c r="I6327" i="10"/>
  <c r="J6327" i="10"/>
  <c r="K6327" i="10"/>
  <c r="L6327" i="10"/>
  <c r="M6327" i="10"/>
  <c r="A6328" i="10"/>
  <c r="B6328" i="10"/>
  <c r="C6328" i="10"/>
  <c r="D6328" i="10"/>
  <c r="E6328" i="10"/>
  <c r="F6328" i="10"/>
  <c r="G6328" i="10"/>
  <c r="H6328" i="10"/>
  <c r="I6328" i="10"/>
  <c r="J6328" i="10"/>
  <c r="K6328" i="10"/>
  <c r="L6328" i="10"/>
  <c r="M6328" i="10"/>
  <c r="A6329" i="10"/>
  <c r="B6329" i="10"/>
  <c r="C6329" i="10"/>
  <c r="D6329" i="10"/>
  <c r="E6329" i="10"/>
  <c r="F6329" i="10"/>
  <c r="G6329" i="10"/>
  <c r="H6329" i="10"/>
  <c r="I6329" i="10"/>
  <c r="J6329" i="10"/>
  <c r="K6329" i="10"/>
  <c r="L6329" i="10"/>
  <c r="M6329" i="10"/>
  <c r="A6330" i="10"/>
  <c r="B6330" i="10"/>
  <c r="C6330" i="10"/>
  <c r="D6330" i="10"/>
  <c r="E6330" i="10"/>
  <c r="F6330" i="10"/>
  <c r="G6330" i="10"/>
  <c r="H6330" i="10"/>
  <c r="I6330" i="10"/>
  <c r="J6330" i="10"/>
  <c r="K6330" i="10"/>
  <c r="L6330" i="10"/>
  <c r="M6330" i="10"/>
  <c r="A6331" i="10"/>
  <c r="B6331" i="10"/>
  <c r="C6331" i="10"/>
  <c r="D6331" i="10"/>
  <c r="E6331" i="10"/>
  <c r="F6331" i="10"/>
  <c r="G6331" i="10"/>
  <c r="H6331" i="10"/>
  <c r="I6331" i="10"/>
  <c r="J6331" i="10"/>
  <c r="K6331" i="10"/>
  <c r="L6331" i="10"/>
  <c r="M6331" i="10"/>
  <c r="A6332" i="10"/>
  <c r="B6332" i="10"/>
  <c r="C6332" i="10"/>
  <c r="D6332" i="10"/>
  <c r="E6332" i="10"/>
  <c r="F6332" i="10"/>
  <c r="G6332" i="10"/>
  <c r="H6332" i="10"/>
  <c r="I6332" i="10"/>
  <c r="J6332" i="10"/>
  <c r="K6332" i="10"/>
  <c r="L6332" i="10"/>
  <c r="M6332" i="10"/>
  <c r="A6333" i="10"/>
  <c r="B6333" i="10"/>
  <c r="C6333" i="10"/>
  <c r="D6333" i="10"/>
  <c r="E6333" i="10"/>
  <c r="F6333" i="10"/>
  <c r="G6333" i="10"/>
  <c r="H6333" i="10"/>
  <c r="I6333" i="10"/>
  <c r="J6333" i="10"/>
  <c r="K6333" i="10"/>
  <c r="L6333" i="10"/>
  <c r="M6333" i="10"/>
  <c r="A6334" i="10"/>
  <c r="B6334" i="10"/>
  <c r="C6334" i="10"/>
  <c r="D6334" i="10"/>
  <c r="E6334" i="10"/>
  <c r="F6334" i="10"/>
  <c r="G6334" i="10"/>
  <c r="H6334" i="10"/>
  <c r="I6334" i="10"/>
  <c r="J6334" i="10"/>
  <c r="K6334" i="10"/>
  <c r="L6334" i="10"/>
  <c r="M6334" i="10"/>
  <c r="A6335" i="10"/>
  <c r="B6335" i="10"/>
  <c r="C6335" i="10"/>
  <c r="D6335" i="10"/>
  <c r="E6335" i="10"/>
  <c r="F6335" i="10"/>
  <c r="G6335" i="10"/>
  <c r="H6335" i="10"/>
  <c r="I6335" i="10"/>
  <c r="J6335" i="10"/>
  <c r="K6335" i="10"/>
  <c r="L6335" i="10"/>
  <c r="M6335" i="10"/>
  <c r="A6336" i="10"/>
  <c r="B6336" i="10"/>
  <c r="C6336" i="10"/>
  <c r="D6336" i="10"/>
  <c r="E6336" i="10"/>
  <c r="F6336" i="10"/>
  <c r="G6336" i="10"/>
  <c r="H6336" i="10"/>
  <c r="I6336" i="10"/>
  <c r="J6336" i="10"/>
  <c r="K6336" i="10"/>
  <c r="L6336" i="10"/>
  <c r="M6336" i="10"/>
  <c r="A6337" i="10"/>
  <c r="B6337" i="10"/>
  <c r="C6337" i="10"/>
  <c r="D6337" i="10"/>
  <c r="E6337" i="10"/>
  <c r="F6337" i="10"/>
  <c r="G6337" i="10"/>
  <c r="H6337" i="10"/>
  <c r="I6337" i="10"/>
  <c r="J6337" i="10"/>
  <c r="K6337" i="10"/>
  <c r="L6337" i="10"/>
  <c r="M6337" i="10"/>
  <c r="A6338" i="10"/>
  <c r="B6338" i="10"/>
  <c r="C6338" i="10"/>
  <c r="D6338" i="10"/>
  <c r="E6338" i="10"/>
  <c r="F6338" i="10"/>
  <c r="G6338" i="10"/>
  <c r="H6338" i="10"/>
  <c r="I6338" i="10"/>
  <c r="J6338" i="10"/>
  <c r="K6338" i="10"/>
  <c r="L6338" i="10"/>
  <c r="M6338" i="10"/>
  <c r="A6339" i="10"/>
  <c r="B6339" i="10"/>
  <c r="C6339" i="10"/>
  <c r="D6339" i="10"/>
  <c r="E6339" i="10"/>
  <c r="F6339" i="10"/>
  <c r="G6339" i="10"/>
  <c r="H6339" i="10"/>
  <c r="I6339" i="10"/>
  <c r="J6339" i="10"/>
  <c r="K6339" i="10"/>
  <c r="L6339" i="10"/>
  <c r="M6339" i="10"/>
  <c r="A6340" i="10"/>
  <c r="B6340" i="10"/>
  <c r="C6340" i="10"/>
  <c r="D6340" i="10"/>
  <c r="E6340" i="10"/>
  <c r="F6340" i="10"/>
  <c r="G6340" i="10"/>
  <c r="H6340" i="10"/>
  <c r="I6340" i="10"/>
  <c r="J6340" i="10"/>
  <c r="K6340" i="10"/>
  <c r="L6340" i="10"/>
  <c r="M6340" i="10"/>
  <c r="A6341" i="10"/>
  <c r="B6341" i="10"/>
  <c r="C6341" i="10"/>
  <c r="D6341" i="10"/>
  <c r="E6341" i="10"/>
  <c r="F6341" i="10"/>
  <c r="G6341" i="10"/>
  <c r="H6341" i="10"/>
  <c r="I6341" i="10"/>
  <c r="J6341" i="10"/>
  <c r="K6341" i="10"/>
  <c r="L6341" i="10"/>
  <c r="M6341" i="10"/>
  <c r="A6342" i="10"/>
  <c r="B6342" i="10"/>
  <c r="C6342" i="10"/>
  <c r="D6342" i="10"/>
  <c r="E6342" i="10"/>
  <c r="F6342" i="10"/>
  <c r="G6342" i="10"/>
  <c r="H6342" i="10"/>
  <c r="I6342" i="10"/>
  <c r="J6342" i="10"/>
  <c r="K6342" i="10"/>
  <c r="L6342" i="10"/>
  <c r="M6342" i="10"/>
  <c r="A6343" i="10"/>
  <c r="B6343" i="10"/>
  <c r="C6343" i="10"/>
  <c r="D6343" i="10"/>
  <c r="E6343" i="10"/>
  <c r="F6343" i="10"/>
  <c r="G6343" i="10"/>
  <c r="H6343" i="10"/>
  <c r="I6343" i="10"/>
  <c r="J6343" i="10"/>
  <c r="K6343" i="10"/>
  <c r="L6343" i="10"/>
  <c r="M6343" i="10"/>
  <c r="A6344" i="10"/>
  <c r="B6344" i="10"/>
  <c r="C6344" i="10"/>
  <c r="D6344" i="10"/>
  <c r="E6344" i="10"/>
  <c r="F6344" i="10"/>
  <c r="G6344" i="10"/>
  <c r="H6344" i="10"/>
  <c r="I6344" i="10"/>
  <c r="J6344" i="10"/>
  <c r="K6344" i="10"/>
  <c r="L6344" i="10"/>
  <c r="M6344" i="10"/>
  <c r="A6345" i="10"/>
  <c r="B6345" i="10"/>
  <c r="C6345" i="10"/>
  <c r="D6345" i="10"/>
  <c r="E6345" i="10"/>
  <c r="F6345" i="10"/>
  <c r="G6345" i="10"/>
  <c r="H6345" i="10"/>
  <c r="I6345" i="10"/>
  <c r="J6345" i="10"/>
  <c r="K6345" i="10"/>
  <c r="L6345" i="10"/>
  <c r="M6345" i="10"/>
  <c r="A6346" i="10"/>
  <c r="B6346" i="10"/>
  <c r="C6346" i="10"/>
  <c r="D6346" i="10"/>
  <c r="E6346" i="10"/>
  <c r="F6346" i="10"/>
  <c r="G6346" i="10"/>
  <c r="H6346" i="10"/>
  <c r="I6346" i="10"/>
  <c r="J6346" i="10"/>
  <c r="K6346" i="10"/>
  <c r="L6346" i="10"/>
  <c r="M6346" i="10"/>
  <c r="A6347" i="10"/>
  <c r="B6347" i="10"/>
  <c r="C6347" i="10"/>
  <c r="D6347" i="10"/>
  <c r="E6347" i="10"/>
  <c r="F6347" i="10"/>
  <c r="G6347" i="10"/>
  <c r="H6347" i="10"/>
  <c r="I6347" i="10"/>
  <c r="J6347" i="10"/>
  <c r="K6347" i="10"/>
  <c r="L6347" i="10"/>
  <c r="M6347" i="10"/>
  <c r="A6348" i="10"/>
  <c r="B6348" i="10"/>
  <c r="C6348" i="10"/>
  <c r="D6348" i="10"/>
  <c r="E6348" i="10"/>
  <c r="F6348" i="10"/>
  <c r="G6348" i="10"/>
  <c r="H6348" i="10"/>
  <c r="I6348" i="10"/>
  <c r="J6348" i="10"/>
  <c r="K6348" i="10"/>
  <c r="L6348" i="10"/>
  <c r="M6348" i="10"/>
  <c r="A6349" i="10"/>
  <c r="B6349" i="10"/>
  <c r="C6349" i="10"/>
  <c r="D6349" i="10"/>
  <c r="E6349" i="10"/>
  <c r="F6349" i="10"/>
  <c r="G6349" i="10"/>
  <c r="H6349" i="10"/>
  <c r="I6349" i="10"/>
  <c r="J6349" i="10"/>
  <c r="K6349" i="10"/>
  <c r="L6349" i="10"/>
  <c r="M6349" i="10"/>
  <c r="A6350" i="10"/>
  <c r="B6350" i="10"/>
  <c r="C6350" i="10"/>
  <c r="D6350" i="10"/>
  <c r="E6350" i="10"/>
  <c r="F6350" i="10"/>
  <c r="G6350" i="10"/>
  <c r="H6350" i="10"/>
  <c r="I6350" i="10"/>
  <c r="J6350" i="10"/>
  <c r="K6350" i="10"/>
  <c r="L6350" i="10"/>
  <c r="M6350" i="10"/>
  <c r="A6351" i="10"/>
  <c r="B6351" i="10"/>
  <c r="C6351" i="10"/>
  <c r="D6351" i="10"/>
  <c r="E6351" i="10"/>
  <c r="F6351" i="10"/>
  <c r="G6351" i="10"/>
  <c r="H6351" i="10"/>
  <c r="I6351" i="10"/>
  <c r="J6351" i="10"/>
  <c r="K6351" i="10"/>
  <c r="L6351" i="10"/>
  <c r="M6351" i="10"/>
  <c r="A6352" i="10"/>
  <c r="B6352" i="10"/>
  <c r="C6352" i="10"/>
  <c r="D6352" i="10"/>
  <c r="E6352" i="10"/>
  <c r="F6352" i="10"/>
  <c r="G6352" i="10"/>
  <c r="H6352" i="10"/>
  <c r="I6352" i="10"/>
  <c r="J6352" i="10"/>
  <c r="K6352" i="10"/>
  <c r="L6352" i="10"/>
  <c r="M6352" i="10"/>
  <c r="A6353" i="10"/>
  <c r="B6353" i="10"/>
  <c r="C6353" i="10"/>
  <c r="D6353" i="10"/>
  <c r="E6353" i="10"/>
  <c r="F6353" i="10"/>
  <c r="G6353" i="10"/>
  <c r="H6353" i="10"/>
  <c r="I6353" i="10"/>
  <c r="J6353" i="10"/>
  <c r="K6353" i="10"/>
  <c r="L6353" i="10"/>
  <c r="M6353" i="10"/>
  <c r="A6354" i="10"/>
  <c r="B6354" i="10"/>
  <c r="C6354" i="10"/>
  <c r="D6354" i="10"/>
  <c r="E6354" i="10"/>
  <c r="F6354" i="10"/>
  <c r="G6354" i="10"/>
  <c r="H6354" i="10"/>
  <c r="I6354" i="10"/>
  <c r="J6354" i="10"/>
  <c r="K6354" i="10"/>
  <c r="L6354" i="10"/>
  <c r="M6354" i="10"/>
  <c r="A6355" i="10"/>
  <c r="B6355" i="10"/>
  <c r="C6355" i="10"/>
  <c r="D6355" i="10"/>
  <c r="E6355" i="10"/>
  <c r="F6355" i="10"/>
  <c r="G6355" i="10"/>
  <c r="H6355" i="10"/>
  <c r="I6355" i="10"/>
  <c r="J6355" i="10"/>
  <c r="K6355" i="10"/>
  <c r="L6355" i="10"/>
  <c r="M6355" i="10"/>
  <c r="A6356" i="10"/>
  <c r="B6356" i="10"/>
  <c r="C6356" i="10"/>
  <c r="D6356" i="10"/>
  <c r="E6356" i="10"/>
  <c r="F6356" i="10"/>
  <c r="G6356" i="10"/>
  <c r="H6356" i="10"/>
  <c r="I6356" i="10"/>
  <c r="J6356" i="10"/>
  <c r="K6356" i="10"/>
  <c r="L6356" i="10"/>
  <c r="M6356" i="10"/>
  <c r="A6357" i="10"/>
  <c r="B6357" i="10"/>
  <c r="C6357" i="10"/>
  <c r="D6357" i="10"/>
  <c r="E6357" i="10"/>
  <c r="F6357" i="10"/>
  <c r="G6357" i="10"/>
  <c r="H6357" i="10"/>
  <c r="I6357" i="10"/>
  <c r="J6357" i="10"/>
  <c r="K6357" i="10"/>
  <c r="L6357" i="10"/>
  <c r="M6357" i="10"/>
  <c r="A6358" i="10"/>
  <c r="B6358" i="10"/>
  <c r="C6358" i="10"/>
  <c r="D6358" i="10"/>
  <c r="E6358" i="10"/>
  <c r="F6358" i="10"/>
  <c r="G6358" i="10"/>
  <c r="H6358" i="10"/>
  <c r="I6358" i="10"/>
  <c r="J6358" i="10"/>
  <c r="K6358" i="10"/>
  <c r="L6358" i="10"/>
  <c r="M6358" i="10"/>
  <c r="A6359" i="10"/>
  <c r="B6359" i="10"/>
  <c r="C6359" i="10"/>
  <c r="D6359" i="10"/>
  <c r="E6359" i="10"/>
  <c r="F6359" i="10"/>
  <c r="G6359" i="10"/>
  <c r="H6359" i="10"/>
  <c r="I6359" i="10"/>
  <c r="J6359" i="10"/>
  <c r="K6359" i="10"/>
  <c r="L6359" i="10"/>
  <c r="M6359" i="10"/>
  <c r="A6360" i="10"/>
  <c r="B6360" i="10"/>
  <c r="C6360" i="10"/>
  <c r="D6360" i="10"/>
  <c r="E6360" i="10"/>
  <c r="F6360" i="10"/>
  <c r="G6360" i="10"/>
  <c r="H6360" i="10"/>
  <c r="I6360" i="10"/>
  <c r="J6360" i="10"/>
  <c r="K6360" i="10"/>
  <c r="L6360" i="10"/>
  <c r="M6360" i="10"/>
  <c r="A6361" i="10"/>
  <c r="B6361" i="10"/>
  <c r="C6361" i="10"/>
  <c r="D6361" i="10"/>
  <c r="E6361" i="10"/>
  <c r="F6361" i="10"/>
  <c r="G6361" i="10"/>
  <c r="H6361" i="10"/>
  <c r="I6361" i="10"/>
  <c r="J6361" i="10"/>
  <c r="K6361" i="10"/>
  <c r="L6361" i="10"/>
  <c r="M6361" i="10"/>
  <c r="A6362" i="10"/>
  <c r="B6362" i="10"/>
  <c r="C6362" i="10"/>
  <c r="D6362" i="10"/>
  <c r="E6362" i="10"/>
  <c r="F6362" i="10"/>
  <c r="G6362" i="10"/>
  <c r="H6362" i="10"/>
  <c r="I6362" i="10"/>
  <c r="J6362" i="10"/>
  <c r="K6362" i="10"/>
  <c r="L6362" i="10"/>
  <c r="M6362" i="10"/>
  <c r="A6363" i="10"/>
  <c r="B6363" i="10"/>
  <c r="C6363" i="10"/>
  <c r="D6363" i="10"/>
  <c r="E6363" i="10"/>
  <c r="F6363" i="10"/>
  <c r="G6363" i="10"/>
  <c r="H6363" i="10"/>
  <c r="I6363" i="10"/>
  <c r="J6363" i="10"/>
  <c r="K6363" i="10"/>
  <c r="L6363" i="10"/>
  <c r="M6363" i="10"/>
  <c r="A6364" i="10"/>
  <c r="B6364" i="10"/>
  <c r="C6364" i="10"/>
  <c r="D6364" i="10"/>
  <c r="E6364" i="10"/>
  <c r="F6364" i="10"/>
  <c r="G6364" i="10"/>
  <c r="H6364" i="10"/>
  <c r="I6364" i="10"/>
  <c r="J6364" i="10"/>
  <c r="K6364" i="10"/>
  <c r="L6364" i="10"/>
  <c r="M6364" i="10"/>
  <c r="A6365" i="10"/>
  <c r="B6365" i="10"/>
  <c r="C6365" i="10"/>
  <c r="D6365" i="10"/>
  <c r="E6365" i="10"/>
  <c r="F6365" i="10"/>
  <c r="G6365" i="10"/>
  <c r="H6365" i="10"/>
  <c r="I6365" i="10"/>
  <c r="J6365" i="10"/>
  <c r="K6365" i="10"/>
  <c r="L6365" i="10"/>
  <c r="M6365" i="10"/>
  <c r="A6366" i="10"/>
  <c r="B6366" i="10"/>
  <c r="C6366" i="10"/>
  <c r="D6366" i="10"/>
  <c r="E6366" i="10"/>
  <c r="F6366" i="10"/>
  <c r="G6366" i="10"/>
  <c r="H6366" i="10"/>
  <c r="I6366" i="10"/>
  <c r="J6366" i="10"/>
  <c r="K6366" i="10"/>
  <c r="L6366" i="10"/>
  <c r="M6366" i="10"/>
  <c r="A6367" i="10"/>
  <c r="B6367" i="10"/>
  <c r="C6367" i="10"/>
  <c r="D6367" i="10"/>
  <c r="E6367" i="10"/>
  <c r="F6367" i="10"/>
  <c r="G6367" i="10"/>
  <c r="H6367" i="10"/>
  <c r="I6367" i="10"/>
  <c r="J6367" i="10"/>
  <c r="K6367" i="10"/>
  <c r="L6367" i="10"/>
  <c r="M6367" i="10"/>
  <c r="A6368" i="10"/>
  <c r="B6368" i="10"/>
  <c r="C6368" i="10"/>
  <c r="D6368" i="10"/>
  <c r="E6368" i="10"/>
  <c r="F6368" i="10"/>
  <c r="G6368" i="10"/>
  <c r="H6368" i="10"/>
  <c r="I6368" i="10"/>
  <c r="J6368" i="10"/>
  <c r="K6368" i="10"/>
  <c r="L6368" i="10"/>
  <c r="M6368" i="10"/>
  <c r="A6369" i="10"/>
  <c r="B6369" i="10"/>
  <c r="C6369" i="10"/>
  <c r="D6369" i="10"/>
  <c r="E6369" i="10"/>
  <c r="F6369" i="10"/>
  <c r="G6369" i="10"/>
  <c r="H6369" i="10"/>
  <c r="I6369" i="10"/>
  <c r="J6369" i="10"/>
  <c r="K6369" i="10"/>
  <c r="L6369" i="10"/>
  <c r="M6369" i="10"/>
  <c r="A6370" i="10"/>
  <c r="B6370" i="10"/>
  <c r="C6370" i="10"/>
  <c r="D6370" i="10"/>
  <c r="E6370" i="10"/>
  <c r="F6370" i="10"/>
  <c r="G6370" i="10"/>
  <c r="H6370" i="10"/>
  <c r="I6370" i="10"/>
  <c r="J6370" i="10"/>
  <c r="K6370" i="10"/>
  <c r="L6370" i="10"/>
  <c r="M6370" i="10"/>
  <c r="A6371" i="10"/>
  <c r="B6371" i="10"/>
  <c r="C6371" i="10"/>
  <c r="D6371" i="10"/>
  <c r="E6371" i="10"/>
  <c r="F6371" i="10"/>
  <c r="G6371" i="10"/>
  <c r="H6371" i="10"/>
  <c r="I6371" i="10"/>
  <c r="J6371" i="10"/>
  <c r="K6371" i="10"/>
  <c r="L6371" i="10"/>
  <c r="M6371" i="10"/>
  <c r="A6372" i="10"/>
  <c r="B6372" i="10"/>
  <c r="C6372" i="10"/>
  <c r="D6372" i="10"/>
  <c r="E6372" i="10"/>
  <c r="F6372" i="10"/>
  <c r="G6372" i="10"/>
  <c r="H6372" i="10"/>
  <c r="I6372" i="10"/>
  <c r="J6372" i="10"/>
  <c r="K6372" i="10"/>
  <c r="L6372" i="10"/>
  <c r="M6372" i="10"/>
  <c r="A6373" i="10"/>
  <c r="B6373" i="10"/>
  <c r="C6373" i="10"/>
  <c r="D6373" i="10"/>
  <c r="E6373" i="10"/>
  <c r="F6373" i="10"/>
  <c r="G6373" i="10"/>
  <c r="H6373" i="10"/>
  <c r="I6373" i="10"/>
  <c r="J6373" i="10"/>
  <c r="K6373" i="10"/>
  <c r="L6373" i="10"/>
  <c r="M6373" i="10"/>
  <c r="A6374" i="10"/>
  <c r="B6374" i="10"/>
  <c r="C6374" i="10"/>
  <c r="D6374" i="10"/>
  <c r="E6374" i="10"/>
  <c r="F6374" i="10"/>
  <c r="G6374" i="10"/>
  <c r="H6374" i="10"/>
  <c r="I6374" i="10"/>
  <c r="J6374" i="10"/>
  <c r="K6374" i="10"/>
  <c r="L6374" i="10"/>
  <c r="M6374" i="10"/>
  <c r="A6375" i="10"/>
  <c r="B6375" i="10"/>
  <c r="C6375" i="10"/>
  <c r="D6375" i="10"/>
  <c r="E6375" i="10"/>
  <c r="F6375" i="10"/>
  <c r="G6375" i="10"/>
  <c r="H6375" i="10"/>
  <c r="I6375" i="10"/>
  <c r="J6375" i="10"/>
  <c r="K6375" i="10"/>
  <c r="L6375" i="10"/>
  <c r="M6375" i="10"/>
  <c r="A6376" i="10"/>
  <c r="B6376" i="10"/>
  <c r="C6376" i="10"/>
  <c r="D6376" i="10"/>
  <c r="E6376" i="10"/>
  <c r="F6376" i="10"/>
  <c r="G6376" i="10"/>
  <c r="H6376" i="10"/>
  <c r="I6376" i="10"/>
  <c r="J6376" i="10"/>
  <c r="K6376" i="10"/>
  <c r="L6376" i="10"/>
  <c r="M6376" i="10"/>
  <c r="A6377" i="10"/>
  <c r="B6377" i="10"/>
  <c r="C6377" i="10"/>
  <c r="D6377" i="10"/>
  <c r="E6377" i="10"/>
  <c r="F6377" i="10"/>
  <c r="G6377" i="10"/>
  <c r="H6377" i="10"/>
  <c r="I6377" i="10"/>
  <c r="J6377" i="10"/>
  <c r="K6377" i="10"/>
  <c r="L6377" i="10"/>
  <c r="M6377" i="10"/>
  <c r="A6378" i="10"/>
  <c r="B6378" i="10"/>
  <c r="C6378" i="10"/>
  <c r="D6378" i="10"/>
  <c r="E6378" i="10"/>
  <c r="F6378" i="10"/>
  <c r="G6378" i="10"/>
  <c r="H6378" i="10"/>
  <c r="I6378" i="10"/>
  <c r="J6378" i="10"/>
  <c r="K6378" i="10"/>
  <c r="L6378" i="10"/>
  <c r="M6378" i="10"/>
  <c r="A6379" i="10"/>
  <c r="B6379" i="10"/>
  <c r="C6379" i="10"/>
  <c r="D6379" i="10"/>
  <c r="E6379" i="10"/>
  <c r="F6379" i="10"/>
  <c r="G6379" i="10"/>
  <c r="H6379" i="10"/>
  <c r="I6379" i="10"/>
  <c r="J6379" i="10"/>
  <c r="K6379" i="10"/>
  <c r="L6379" i="10"/>
  <c r="M6379" i="10"/>
  <c r="A6380" i="10"/>
  <c r="B6380" i="10"/>
  <c r="C6380" i="10"/>
  <c r="D6380" i="10"/>
  <c r="E6380" i="10"/>
  <c r="F6380" i="10"/>
  <c r="G6380" i="10"/>
  <c r="H6380" i="10"/>
  <c r="I6380" i="10"/>
  <c r="J6380" i="10"/>
  <c r="K6380" i="10"/>
  <c r="L6380" i="10"/>
  <c r="M6380" i="10"/>
  <c r="A6381" i="10"/>
  <c r="B6381" i="10"/>
  <c r="C6381" i="10"/>
  <c r="D6381" i="10"/>
  <c r="E6381" i="10"/>
  <c r="F6381" i="10"/>
  <c r="G6381" i="10"/>
  <c r="H6381" i="10"/>
  <c r="I6381" i="10"/>
  <c r="J6381" i="10"/>
  <c r="K6381" i="10"/>
  <c r="L6381" i="10"/>
  <c r="M6381" i="10"/>
  <c r="A6382" i="10"/>
  <c r="B6382" i="10"/>
  <c r="C6382" i="10"/>
  <c r="D6382" i="10"/>
  <c r="E6382" i="10"/>
  <c r="F6382" i="10"/>
  <c r="G6382" i="10"/>
  <c r="H6382" i="10"/>
  <c r="I6382" i="10"/>
  <c r="J6382" i="10"/>
  <c r="K6382" i="10"/>
  <c r="L6382" i="10"/>
  <c r="M6382" i="10"/>
  <c r="A6383" i="10"/>
  <c r="B6383" i="10"/>
  <c r="C6383" i="10"/>
  <c r="D6383" i="10"/>
  <c r="E6383" i="10"/>
  <c r="F6383" i="10"/>
  <c r="G6383" i="10"/>
  <c r="H6383" i="10"/>
  <c r="I6383" i="10"/>
  <c r="J6383" i="10"/>
  <c r="K6383" i="10"/>
  <c r="L6383" i="10"/>
  <c r="M6383" i="10"/>
  <c r="A6384" i="10"/>
  <c r="B6384" i="10"/>
  <c r="C6384" i="10"/>
  <c r="D6384" i="10"/>
  <c r="E6384" i="10"/>
  <c r="F6384" i="10"/>
  <c r="G6384" i="10"/>
  <c r="H6384" i="10"/>
  <c r="I6384" i="10"/>
  <c r="J6384" i="10"/>
  <c r="K6384" i="10"/>
  <c r="L6384" i="10"/>
  <c r="M6384" i="10"/>
  <c r="A6385" i="10"/>
  <c r="B6385" i="10"/>
  <c r="C6385" i="10"/>
  <c r="D6385" i="10"/>
  <c r="E6385" i="10"/>
  <c r="F6385" i="10"/>
  <c r="G6385" i="10"/>
  <c r="H6385" i="10"/>
  <c r="I6385" i="10"/>
  <c r="J6385" i="10"/>
  <c r="K6385" i="10"/>
  <c r="L6385" i="10"/>
  <c r="M6385" i="10"/>
  <c r="A6386" i="10"/>
  <c r="B6386" i="10"/>
  <c r="C6386" i="10"/>
  <c r="D6386" i="10"/>
  <c r="E6386" i="10"/>
  <c r="F6386" i="10"/>
  <c r="G6386" i="10"/>
  <c r="H6386" i="10"/>
  <c r="I6386" i="10"/>
  <c r="J6386" i="10"/>
  <c r="K6386" i="10"/>
  <c r="L6386" i="10"/>
  <c r="M6386" i="10"/>
  <c r="A6387" i="10"/>
  <c r="B6387" i="10"/>
  <c r="C6387" i="10"/>
  <c r="D6387" i="10"/>
  <c r="E6387" i="10"/>
  <c r="F6387" i="10"/>
  <c r="G6387" i="10"/>
  <c r="H6387" i="10"/>
  <c r="I6387" i="10"/>
  <c r="J6387" i="10"/>
  <c r="K6387" i="10"/>
  <c r="L6387" i="10"/>
  <c r="M6387" i="10"/>
  <c r="A6388" i="10"/>
  <c r="B6388" i="10"/>
  <c r="C6388" i="10"/>
  <c r="D6388" i="10"/>
  <c r="E6388" i="10"/>
  <c r="F6388" i="10"/>
  <c r="G6388" i="10"/>
  <c r="H6388" i="10"/>
  <c r="I6388" i="10"/>
  <c r="J6388" i="10"/>
  <c r="K6388" i="10"/>
  <c r="L6388" i="10"/>
  <c r="M6388" i="10"/>
  <c r="A6389" i="10"/>
  <c r="B6389" i="10"/>
  <c r="C6389" i="10"/>
  <c r="D6389" i="10"/>
  <c r="E6389" i="10"/>
  <c r="F6389" i="10"/>
  <c r="G6389" i="10"/>
  <c r="H6389" i="10"/>
  <c r="I6389" i="10"/>
  <c r="J6389" i="10"/>
  <c r="K6389" i="10"/>
  <c r="L6389" i="10"/>
  <c r="M6389" i="10"/>
  <c r="A6390" i="10"/>
  <c r="B6390" i="10"/>
  <c r="C6390" i="10"/>
  <c r="D6390" i="10"/>
  <c r="E6390" i="10"/>
  <c r="F6390" i="10"/>
  <c r="G6390" i="10"/>
  <c r="H6390" i="10"/>
  <c r="I6390" i="10"/>
  <c r="J6390" i="10"/>
  <c r="K6390" i="10"/>
  <c r="L6390" i="10"/>
  <c r="M6390" i="10"/>
  <c r="A6391" i="10"/>
  <c r="B6391" i="10"/>
  <c r="C6391" i="10"/>
  <c r="D6391" i="10"/>
  <c r="E6391" i="10"/>
  <c r="F6391" i="10"/>
  <c r="G6391" i="10"/>
  <c r="H6391" i="10"/>
  <c r="I6391" i="10"/>
  <c r="J6391" i="10"/>
  <c r="K6391" i="10"/>
  <c r="L6391" i="10"/>
  <c r="M6391" i="10"/>
  <c r="A6392" i="10"/>
  <c r="B6392" i="10"/>
  <c r="C6392" i="10"/>
  <c r="D6392" i="10"/>
  <c r="E6392" i="10"/>
  <c r="F6392" i="10"/>
  <c r="G6392" i="10"/>
  <c r="H6392" i="10"/>
  <c r="I6392" i="10"/>
  <c r="J6392" i="10"/>
  <c r="K6392" i="10"/>
  <c r="L6392" i="10"/>
  <c r="M6392" i="10"/>
  <c r="A6393" i="10"/>
  <c r="B6393" i="10"/>
  <c r="C6393" i="10"/>
  <c r="D6393" i="10"/>
  <c r="E6393" i="10"/>
  <c r="F6393" i="10"/>
  <c r="G6393" i="10"/>
  <c r="H6393" i="10"/>
  <c r="I6393" i="10"/>
  <c r="J6393" i="10"/>
  <c r="K6393" i="10"/>
  <c r="L6393" i="10"/>
  <c r="M6393" i="10"/>
  <c r="A6394" i="10"/>
  <c r="B6394" i="10"/>
  <c r="C6394" i="10"/>
  <c r="D6394" i="10"/>
  <c r="E6394" i="10"/>
  <c r="F6394" i="10"/>
  <c r="G6394" i="10"/>
  <c r="H6394" i="10"/>
  <c r="I6394" i="10"/>
  <c r="J6394" i="10"/>
  <c r="K6394" i="10"/>
  <c r="L6394" i="10"/>
  <c r="M6394" i="10"/>
  <c r="A6395" i="10"/>
  <c r="B6395" i="10"/>
  <c r="C6395" i="10"/>
  <c r="D6395" i="10"/>
  <c r="E6395" i="10"/>
  <c r="F6395" i="10"/>
  <c r="G6395" i="10"/>
  <c r="H6395" i="10"/>
  <c r="I6395" i="10"/>
  <c r="J6395" i="10"/>
  <c r="K6395" i="10"/>
  <c r="L6395" i="10"/>
  <c r="M6395" i="10"/>
  <c r="A6396" i="10"/>
  <c r="B6396" i="10"/>
  <c r="C6396" i="10"/>
  <c r="D6396" i="10"/>
  <c r="E6396" i="10"/>
  <c r="F6396" i="10"/>
  <c r="G6396" i="10"/>
  <c r="H6396" i="10"/>
  <c r="I6396" i="10"/>
  <c r="J6396" i="10"/>
  <c r="K6396" i="10"/>
  <c r="L6396" i="10"/>
  <c r="M6396" i="10"/>
  <c r="A6397" i="10"/>
  <c r="B6397" i="10"/>
  <c r="C6397" i="10"/>
  <c r="D6397" i="10"/>
  <c r="E6397" i="10"/>
  <c r="F6397" i="10"/>
  <c r="G6397" i="10"/>
  <c r="H6397" i="10"/>
  <c r="I6397" i="10"/>
  <c r="J6397" i="10"/>
  <c r="K6397" i="10"/>
  <c r="L6397" i="10"/>
  <c r="M6397" i="10"/>
  <c r="A6398" i="10"/>
  <c r="B6398" i="10"/>
  <c r="C6398" i="10"/>
  <c r="D6398" i="10"/>
  <c r="E6398" i="10"/>
  <c r="F6398" i="10"/>
  <c r="G6398" i="10"/>
  <c r="H6398" i="10"/>
  <c r="I6398" i="10"/>
  <c r="J6398" i="10"/>
  <c r="K6398" i="10"/>
  <c r="L6398" i="10"/>
  <c r="M6398" i="10"/>
  <c r="A6399" i="10"/>
  <c r="B6399" i="10"/>
  <c r="C6399" i="10"/>
  <c r="D6399" i="10"/>
  <c r="E6399" i="10"/>
  <c r="F6399" i="10"/>
  <c r="G6399" i="10"/>
  <c r="H6399" i="10"/>
  <c r="I6399" i="10"/>
  <c r="J6399" i="10"/>
  <c r="K6399" i="10"/>
  <c r="L6399" i="10"/>
  <c r="M6399" i="10"/>
  <c r="A6400" i="10"/>
  <c r="B6400" i="10"/>
  <c r="C6400" i="10"/>
  <c r="D6400" i="10"/>
  <c r="E6400" i="10"/>
  <c r="F6400" i="10"/>
  <c r="G6400" i="10"/>
  <c r="H6400" i="10"/>
  <c r="I6400" i="10"/>
  <c r="J6400" i="10"/>
  <c r="K6400" i="10"/>
  <c r="L6400" i="10"/>
  <c r="M6400" i="10"/>
  <c r="A6401" i="10"/>
  <c r="B6401" i="10"/>
  <c r="C6401" i="10"/>
  <c r="D6401" i="10"/>
  <c r="E6401" i="10"/>
  <c r="F6401" i="10"/>
  <c r="G6401" i="10"/>
  <c r="H6401" i="10"/>
  <c r="I6401" i="10"/>
  <c r="J6401" i="10"/>
  <c r="K6401" i="10"/>
  <c r="L6401" i="10"/>
  <c r="M6401" i="10"/>
  <c r="A6402" i="10"/>
  <c r="B6402" i="10"/>
  <c r="C6402" i="10"/>
  <c r="D6402" i="10"/>
  <c r="E6402" i="10"/>
  <c r="F6402" i="10"/>
  <c r="G6402" i="10"/>
  <c r="H6402" i="10"/>
  <c r="I6402" i="10"/>
  <c r="J6402" i="10"/>
  <c r="K6402" i="10"/>
  <c r="L6402" i="10"/>
  <c r="M6402" i="10"/>
  <c r="A6403" i="10"/>
  <c r="B6403" i="10"/>
  <c r="C6403" i="10"/>
  <c r="D6403" i="10"/>
  <c r="E6403" i="10"/>
  <c r="F6403" i="10"/>
  <c r="G6403" i="10"/>
  <c r="H6403" i="10"/>
  <c r="I6403" i="10"/>
  <c r="J6403" i="10"/>
  <c r="K6403" i="10"/>
  <c r="L6403" i="10"/>
  <c r="M6403" i="10"/>
  <c r="A6404" i="10"/>
  <c r="B6404" i="10"/>
  <c r="C6404" i="10"/>
  <c r="D6404" i="10"/>
  <c r="E6404" i="10"/>
  <c r="F6404" i="10"/>
  <c r="G6404" i="10"/>
  <c r="H6404" i="10"/>
  <c r="I6404" i="10"/>
  <c r="J6404" i="10"/>
  <c r="K6404" i="10"/>
  <c r="L6404" i="10"/>
  <c r="M6404" i="10"/>
  <c r="A6405" i="10"/>
  <c r="B6405" i="10"/>
  <c r="C6405" i="10"/>
  <c r="D6405" i="10"/>
  <c r="E6405" i="10"/>
  <c r="F6405" i="10"/>
  <c r="G6405" i="10"/>
  <c r="H6405" i="10"/>
  <c r="I6405" i="10"/>
  <c r="J6405" i="10"/>
  <c r="K6405" i="10"/>
  <c r="L6405" i="10"/>
  <c r="M6405" i="10"/>
  <c r="A6406" i="10"/>
  <c r="B6406" i="10"/>
  <c r="C6406" i="10"/>
  <c r="D6406" i="10"/>
  <c r="E6406" i="10"/>
  <c r="F6406" i="10"/>
  <c r="G6406" i="10"/>
  <c r="H6406" i="10"/>
  <c r="I6406" i="10"/>
  <c r="J6406" i="10"/>
  <c r="K6406" i="10"/>
  <c r="L6406" i="10"/>
  <c r="M6406" i="10"/>
  <c r="A6407" i="10"/>
  <c r="B6407" i="10"/>
  <c r="C6407" i="10"/>
  <c r="D6407" i="10"/>
  <c r="E6407" i="10"/>
  <c r="F6407" i="10"/>
  <c r="G6407" i="10"/>
  <c r="H6407" i="10"/>
  <c r="I6407" i="10"/>
  <c r="J6407" i="10"/>
  <c r="K6407" i="10"/>
  <c r="L6407" i="10"/>
  <c r="M6407" i="10"/>
  <c r="A6408" i="10"/>
  <c r="B6408" i="10"/>
  <c r="C6408" i="10"/>
  <c r="D6408" i="10"/>
  <c r="E6408" i="10"/>
  <c r="F6408" i="10"/>
  <c r="G6408" i="10"/>
  <c r="H6408" i="10"/>
  <c r="I6408" i="10"/>
  <c r="J6408" i="10"/>
  <c r="K6408" i="10"/>
  <c r="L6408" i="10"/>
  <c r="M6408" i="10"/>
  <c r="A6409" i="10"/>
  <c r="B6409" i="10"/>
  <c r="C6409" i="10"/>
  <c r="D6409" i="10"/>
  <c r="E6409" i="10"/>
  <c r="F6409" i="10"/>
  <c r="G6409" i="10"/>
  <c r="H6409" i="10"/>
  <c r="I6409" i="10"/>
  <c r="J6409" i="10"/>
  <c r="K6409" i="10"/>
  <c r="L6409" i="10"/>
  <c r="M6409" i="10"/>
  <c r="A6410" i="10"/>
  <c r="B6410" i="10"/>
  <c r="C6410" i="10"/>
  <c r="D6410" i="10"/>
  <c r="E6410" i="10"/>
  <c r="F6410" i="10"/>
  <c r="G6410" i="10"/>
  <c r="H6410" i="10"/>
  <c r="I6410" i="10"/>
  <c r="J6410" i="10"/>
  <c r="K6410" i="10"/>
  <c r="L6410" i="10"/>
  <c r="M6410" i="10"/>
  <c r="A6411" i="10"/>
  <c r="B6411" i="10"/>
  <c r="C6411" i="10"/>
  <c r="D6411" i="10"/>
  <c r="E6411" i="10"/>
  <c r="F6411" i="10"/>
  <c r="G6411" i="10"/>
  <c r="H6411" i="10"/>
  <c r="I6411" i="10"/>
  <c r="J6411" i="10"/>
  <c r="K6411" i="10"/>
  <c r="L6411" i="10"/>
  <c r="M6411" i="10"/>
  <c r="A6412" i="10"/>
  <c r="B6412" i="10"/>
  <c r="C6412" i="10"/>
  <c r="D6412" i="10"/>
  <c r="E6412" i="10"/>
  <c r="F6412" i="10"/>
  <c r="G6412" i="10"/>
  <c r="H6412" i="10"/>
  <c r="I6412" i="10"/>
  <c r="J6412" i="10"/>
  <c r="K6412" i="10"/>
  <c r="L6412" i="10"/>
  <c r="M6412" i="10"/>
  <c r="A6413" i="10"/>
  <c r="B6413" i="10"/>
  <c r="C6413" i="10"/>
  <c r="D6413" i="10"/>
  <c r="E6413" i="10"/>
  <c r="F6413" i="10"/>
  <c r="G6413" i="10"/>
  <c r="H6413" i="10"/>
  <c r="I6413" i="10"/>
  <c r="J6413" i="10"/>
  <c r="K6413" i="10"/>
  <c r="L6413" i="10"/>
  <c r="M6413" i="10"/>
  <c r="A6414" i="10"/>
  <c r="B6414" i="10"/>
  <c r="C6414" i="10"/>
  <c r="D6414" i="10"/>
  <c r="E6414" i="10"/>
  <c r="F6414" i="10"/>
  <c r="G6414" i="10"/>
  <c r="H6414" i="10"/>
  <c r="I6414" i="10"/>
  <c r="J6414" i="10"/>
  <c r="K6414" i="10"/>
  <c r="L6414" i="10"/>
  <c r="M6414" i="10"/>
  <c r="A6415" i="10"/>
  <c r="B6415" i="10"/>
  <c r="C6415" i="10"/>
  <c r="D6415" i="10"/>
  <c r="E6415" i="10"/>
  <c r="F6415" i="10"/>
  <c r="G6415" i="10"/>
  <c r="H6415" i="10"/>
  <c r="I6415" i="10"/>
  <c r="J6415" i="10"/>
  <c r="K6415" i="10"/>
  <c r="L6415" i="10"/>
  <c r="M6415" i="10"/>
  <c r="A6416" i="10"/>
  <c r="B6416" i="10"/>
  <c r="C6416" i="10"/>
  <c r="D6416" i="10"/>
  <c r="E6416" i="10"/>
  <c r="F6416" i="10"/>
  <c r="G6416" i="10"/>
  <c r="H6416" i="10"/>
  <c r="I6416" i="10"/>
  <c r="J6416" i="10"/>
  <c r="K6416" i="10"/>
  <c r="L6416" i="10"/>
  <c r="M6416" i="10"/>
  <c r="A6417" i="10"/>
  <c r="B6417" i="10"/>
  <c r="C6417" i="10"/>
  <c r="D6417" i="10"/>
  <c r="E6417" i="10"/>
  <c r="F6417" i="10"/>
  <c r="G6417" i="10"/>
  <c r="H6417" i="10"/>
  <c r="I6417" i="10"/>
  <c r="J6417" i="10"/>
  <c r="K6417" i="10"/>
  <c r="L6417" i="10"/>
  <c r="M6417" i="10"/>
  <c r="A6418" i="10"/>
  <c r="B6418" i="10"/>
  <c r="C6418" i="10"/>
  <c r="D6418" i="10"/>
  <c r="E6418" i="10"/>
  <c r="F6418" i="10"/>
  <c r="G6418" i="10"/>
  <c r="H6418" i="10"/>
  <c r="I6418" i="10"/>
  <c r="J6418" i="10"/>
  <c r="K6418" i="10"/>
  <c r="L6418" i="10"/>
  <c r="M6418" i="10"/>
  <c r="A6419" i="10"/>
  <c r="B6419" i="10"/>
  <c r="C6419" i="10"/>
  <c r="D6419" i="10"/>
  <c r="E6419" i="10"/>
  <c r="F6419" i="10"/>
  <c r="G6419" i="10"/>
  <c r="H6419" i="10"/>
  <c r="I6419" i="10"/>
  <c r="J6419" i="10"/>
  <c r="K6419" i="10"/>
  <c r="L6419" i="10"/>
  <c r="M6419" i="10"/>
  <c r="A6420" i="10"/>
  <c r="B6420" i="10"/>
  <c r="C6420" i="10"/>
  <c r="D6420" i="10"/>
  <c r="E6420" i="10"/>
  <c r="F6420" i="10"/>
  <c r="G6420" i="10"/>
  <c r="H6420" i="10"/>
  <c r="I6420" i="10"/>
  <c r="J6420" i="10"/>
  <c r="K6420" i="10"/>
  <c r="L6420" i="10"/>
  <c r="M6420" i="10"/>
  <c r="A6421" i="10"/>
  <c r="B6421" i="10"/>
  <c r="C6421" i="10"/>
  <c r="D6421" i="10"/>
  <c r="E6421" i="10"/>
  <c r="F6421" i="10"/>
  <c r="G6421" i="10"/>
  <c r="H6421" i="10"/>
  <c r="I6421" i="10"/>
  <c r="J6421" i="10"/>
  <c r="K6421" i="10"/>
  <c r="L6421" i="10"/>
  <c r="M6421" i="10"/>
  <c r="A6422" i="10"/>
  <c r="B6422" i="10"/>
  <c r="C6422" i="10"/>
  <c r="D6422" i="10"/>
  <c r="E6422" i="10"/>
  <c r="F6422" i="10"/>
  <c r="G6422" i="10"/>
  <c r="H6422" i="10"/>
  <c r="I6422" i="10"/>
  <c r="J6422" i="10"/>
  <c r="K6422" i="10"/>
  <c r="L6422" i="10"/>
  <c r="M6422" i="10"/>
  <c r="A6423" i="10"/>
  <c r="B6423" i="10"/>
  <c r="C6423" i="10"/>
  <c r="D6423" i="10"/>
  <c r="E6423" i="10"/>
  <c r="F6423" i="10"/>
  <c r="G6423" i="10"/>
  <c r="H6423" i="10"/>
  <c r="I6423" i="10"/>
  <c r="J6423" i="10"/>
  <c r="K6423" i="10"/>
  <c r="L6423" i="10"/>
  <c r="M6423" i="10"/>
  <c r="A6424" i="10"/>
  <c r="B6424" i="10"/>
  <c r="C6424" i="10"/>
  <c r="D6424" i="10"/>
  <c r="E6424" i="10"/>
  <c r="F6424" i="10"/>
  <c r="G6424" i="10"/>
  <c r="H6424" i="10"/>
  <c r="I6424" i="10"/>
  <c r="J6424" i="10"/>
  <c r="K6424" i="10"/>
  <c r="L6424" i="10"/>
  <c r="M6424" i="10"/>
  <c r="A6425" i="10"/>
  <c r="B6425" i="10"/>
  <c r="C6425" i="10"/>
  <c r="D6425" i="10"/>
  <c r="E6425" i="10"/>
  <c r="F6425" i="10"/>
  <c r="G6425" i="10"/>
  <c r="H6425" i="10"/>
  <c r="I6425" i="10"/>
  <c r="J6425" i="10"/>
  <c r="K6425" i="10"/>
  <c r="L6425" i="10"/>
  <c r="M6425" i="10"/>
  <c r="A6426" i="10"/>
  <c r="B6426" i="10"/>
  <c r="C6426" i="10"/>
  <c r="D6426" i="10"/>
  <c r="E6426" i="10"/>
  <c r="F6426" i="10"/>
  <c r="G6426" i="10"/>
  <c r="H6426" i="10"/>
  <c r="I6426" i="10"/>
  <c r="J6426" i="10"/>
  <c r="K6426" i="10"/>
  <c r="L6426" i="10"/>
  <c r="M6426" i="10"/>
  <c r="A6427" i="10"/>
  <c r="B6427" i="10"/>
  <c r="C6427" i="10"/>
  <c r="D6427" i="10"/>
  <c r="E6427" i="10"/>
  <c r="F6427" i="10"/>
  <c r="G6427" i="10"/>
  <c r="H6427" i="10"/>
  <c r="I6427" i="10"/>
  <c r="J6427" i="10"/>
  <c r="K6427" i="10"/>
  <c r="L6427" i="10"/>
  <c r="M6427" i="10"/>
  <c r="A6428" i="10"/>
  <c r="B6428" i="10"/>
  <c r="C6428" i="10"/>
  <c r="D6428" i="10"/>
  <c r="E6428" i="10"/>
  <c r="F6428" i="10"/>
  <c r="G6428" i="10"/>
  <c r="H6428" i="10"/>
  <c r="I6428" i="10"/>
  <c r="J6428" i="10"/>
  <c r="K6428" i="10"/>
  <c r="L6428" i="10"/>
  <c r="M6428" i="10"/>
  <c r="A6429" i="10"/>
  <c r="B6429" i="10"/>
  <c r="C6429" i="10"/>
  <c r="D6429" i="10"/>
  <c r="E6429" i="10"/>
  <c r="F6429" i="10"/>
  <c r="G6429" i="10"/>
  <c r="H6429" i="10"/>
  <c r="I6429" i="10"/>
  <c r="J6429" i="10"/>
  <c r="K6429" i="10"/>
  <c r="L6429" i="10"/>
  <c r="M6429" i="10"/>
  <c r="A6430" i="10"/>
  <c r="B6430" i="10"/>
  <c r="C6430" i="10"/>
  <c r="D6430" i="10"/>
  <c r="E6430" i="10"/>
  <c r="F6430" i="10"/>
  <c r="G6430" i="10"/>
  <c r="H6430" i="10"/>
  <c r="I6430" i="10"/>
  <c r="J6430" i="10"/>
  <c r="K6430" i="10"/>
  <c r="L6430" i="10"/>
  <c r="M6430" i="10"/>
  <c r="A6431" i="10"/>
  <c r="B6431" i="10"/>
  <c r="C6431" i="10"/>
  <c r="D6431" i="10"/>
  <c r="E6431" i="10"/>
  <c r="F6431" i="10"/>
  <c r="G6431" i="10"/>
  <c r="H6431" i="10"/>
  <c r="I6431" i="10"/>
  <c r="J6431" i="10"/>
  <c r="K6431" i="10"/>
  <c r="L6431" i="10"/>
  <c r="M6431" i="10"/>
  <c r="A6432" i="10"/>
  <c r="B6432" i="10"/>
  <c r="C6432" i="10"/>
  <c r="D6432" i="10"/>
  <c r="E6432" i="10"/>
  <c r="F6432" i="10"/>
  <c r="G6432" i="10"/>
  <c r="H6432" i="10"/>
  <c r="I6432" i="10"/>
  <c r="J6432" i="10"/>
  <c r="K6432" i="10"/>
  <c r="L6432" i="10"/>
  <c r="M6432" i="10"/>
  <c r="A6433" i="10"/>
  <c r="B6433" i="10"/>
  <c r="C6433" i="10"/>
  <c r="D6433" i="10"/>
  <c r="E6433" i="10"/>
  <c r="F6433" i="10"/>
  <c r="G6433" i="10"/>
  <c r="H6433" i="10"/>
  <c r="I6433" i="10"/>
  <c r="J6433" i="10"/>
  <c r="K6433" i="10"/>
  <c r="L6433" i="10"/>
  <c r="M6433" i="10"/>
  <c r="A6434" i="10"/>
  <c r="B6434" i="10"/>
  <c r="C6434" i="10"/>
  <c r="D6434" i="10"/>
  <c r="E6434" i="10"/>
  <c r="F6434" i="10"/>
  <c r="G6434" i="10"/>
  <c r="H6434" i="10"/>
  <c r="I6434" i="10"/>
  <c r="J6434" i="10"/>
  <c r="K6434" i="10"/>
  <c r="L6434" i="10"/>
  <c r="M6434" i="10"/>
  <c r="A6435" i="10"/>
  <c r="B6435" i="10"/>
  <c r="C6435" i="10"/>
  <c r="D6435" i="10"/>
  <c r="E6435" i="10"/>
  <c r="F6435" i="10"/>
  <c r="G6435" i="10"/>
  <c r="H6435" i="10"/>
  <c r="I6435" i="10"/>
  <c r="J6435" i="10"/>
  <c r="K6435" i="10"/>
  <c r="L6435" i="10"/>
  <c r="M6435" i="10"/>
  <c r="A6436" i="10"/>
  <c r="B6436" i="10"/>
  <c r="C6436" i="10"/>
  <c r="D6436" i="10"/>
  <c r="E6436" i="10"/>
  <c r="F6436" i="10"/>
  <c r="G6436" i="10"/>
  <c r="H6436" i="10"/>
  <c r="I6436" i="10"/>
  <c r="J6436" i="10"/>
  <c r="K6436" i="10"/>
  <c r="L6436" i="10"/>
  <c r="M6436" i="10"/>
  <c r="A6437" i="10"/>
  <c r="B6437" i="10"/>
  <c r="C6437" i="10"/>
  <c r="D6437" i="10"/>
  <c r="E6437" i="10"/>
  <c r="F6437" i="10"/>
  <c r="G6437" i="10"/>
  <c r="H6437" i="10"/>
  <c r="I6437" i="10"/>
  <c r="J6437" i="10"/>
  <c r="K6437" i="10"/>
  <c r="L6437" i="10"/>
  <c r="M6437" i="10"/>
  <c r="A6438" i="10"/>
  <c r="B6438" i="10"/>
  <c r="C6438" i="10"/>
  <c r="D6438" i="10"/>
  <c r="E6438" i="10"/>
  <c r="F6438" i="10"/>
  <c r="G6438" i="10"/>
  <c r="H6438" i="10"/>
  <c r="I6438" i="10"/>
  <c r="J6438" i="10"/>
  <c r="K6438" i="10"/>
  <c r="L6438" i="10"/>
  <c r="M6438" i="10"/>
  <c r="A6439" i="10"/>
  <c r="B6439" i="10"/>
  <c r="C6439" i="10"/>
  <c r="D6439" i="10"/>
  <c r="E6439" i="10"/>
  <c r="F6439" i="10"/>
  <c r="G6439" i="10"/>
  <c r="H6439" i="10"/>
  <c r="I6439" i="10"/>
  <c r="J6439" i="10"/>
  <c r="K6439" i="10"/>
  <c r="L6439" i="10"/>
  <c r="M6439" i="10"/>
  <c r="A6440" i="10"/>
  <c r="B6440" i="10"/>
  <c r="C6440" i="10"/>
  <c r="D6440" i="10"/>
  <c r="E6440" i="10"/>
  <c r="F6440" i="10"/>
  <c r="G6440" i="10"/>
  <c r="H6440" i="10"/>
  <c r="I6440" i="10"/>
  <c r="J6440" i="10"/>
  <c r="K6440" i="10"/>
  <c r="L6440" i="10"/>
  <c r="M6440" i="10"/>
  <c r="A6441" i="10"/>
  <c r="B6441" i="10"/>
  <c r="C6441" i="10"/>
  <c r="D6441" i="10"/>
  <c r="E6441" i="10"/>
  <c r="F6441" i="10"/>
  <c r="G6441" i="10"/>
  <c r="H6441" i="10"/>
  <c r="I6441" i="10"/>
  <c r="J6441" i="10"/>
  <c r="K6441" i="10"/>
  <c r="L6441" i="10"/>
  <c r="M6441" i="10"/>
  <c r="A6442" i="10"/>
  <c r="B6442" i="10"/>
  <c r="C6442" i="10"/>
  <c r="D6442" i="10"/>
  <c r="E6442" i="10"/>
  <c r="F6442" i="10"/>
  <c r="G6442" i="10"/>
  <c r="H6442" i="10"/>
  <c r="I6442" i="10"/>
  <c r="J6442" i="10"/>
  <c r="K6442" i="10"/>
  <c r="L6442" i="10"/>
  <c r="M6442" i="10"/>
  <c r="A6443" i="10"/>
  <c r="B6443" i="10"/>
  <c r="C6443" i="10"/>
  <c r="D6443" i="10"/>
  <c r="E6443" i="10"/>
  <c r="F6443" i="10"/>
  <c r="G6443" i="10"/>
  <c r="H6443" i="10"/>
  <c r="I6443" i="10"/>
  <c r="J6443" i="10"/>
  <c r="K6443" i="10"/>
  <c r="L6443" i="10"/>
  <c r="M6443" i="10"/>
  <c r="A6444" i="10"/>
  <c r="B6444" i="10"/>
  <c r="C6444" i="10"/>
  <c r="D6444" i="10"/>
  <c r="E6444" i="10"/>
  <c r="F6444" i="10"/>
  <c r="G6444" i="10"/>
  <c r="H6444" i="10"/>
  <c r="I6444" i="10"/>
  <c r="J6444" i="10"/>
  <c r="K6444" i="10"/>
  <c r="L6444" i="10"/>
  <c r="M6444" i="10"/>
  <c r="A6445" i="10"/>
  <c r="B6445" i="10"/>
  <c r="C6445" i="10"/>
  <c r="D6445" i="10"/>
  <c r="E6445" i="10"/>
  <c r="F6445" i="10"/>
  <c r="G6445" i="10"/>
  <c r="H6445" i="10"/>
  <c r="I6445" i="10"/>
  <c r="J6445" i="10"/>
  <c r="K6445" i="10"/>
  <c r="L6445" i="10"/>
  <c r="M6445" i="10"/>
  <c r="A6446" i="10"/>
  <c r="B6446" i="10"/>
  <c r="C6446" i="10"/>
  <c r="D6446" i="10"/>
  <c r="E6446" i="10"/>
  <c r="F6446" i="10"/>
  <c r="G6446" i="10"/>
  <c r="H6446" i="10"/>
  <c r="I6446" i="10"/>
  <c r="J6446" i="10"/>
  <c r="K6446" i="10"/>
  <c r="L6446" i="10"/>
  <c r="M6446" i="10"/>
  <c r="A6447" i="10"/>
  <c r="B6447" i="10"/>
  <c r="C6447" i="10"/>
  <c r="D6447" i="10"/>
  <c r="E6447" i="10"/>
  <c r="F6447" i="10"/>
  <c r="G6447" i="10"/>
  <c r="H6447" i="10"/>
  <c r="I6447" i="10"/>
  <c r="J6447" i="10"/>
  <c r="K6447" i="10"/>
  <c r="L6447" i="10"/>
  <c r="M6447" i="10"/>
  <c r="A6448" i="10"/>
  <c r="B6448" i="10"/>
  <c r="C6448" i="10"/>
  <c r="D6448" i="10"/>
  <c r="E6448" i="10"/>
  <c r="F6448" i="10"/>
  <c r="G6448" i="10"/>
  <c r="H6448" i="10"/>
  <c r="I6448" i="10"/>
  <c r="J6448" i="10"/>
  <c r="K6448" i="10"/>
  <c r="L6448" i="10"/>
  <c r="M6448" i="10"/>
  <c r="A6449" i="10"/>
  <c r="B6449" i="10"/>
  <c r="C6449" i="10"/>
  <c r="D6449" i="10"/>
  <c r="E6449" i="10"/>
  <c r="F6449" i="10"/>
  <c r="G6449" i="10"/>
  <c r="H6449" i="10"/>
  <c r="I6449" i="10"/>
  <c r="J6449" i="10"/>
  <c r="K6449" i="10"/>
  <c r="L6449" i="10"/>
  <c r="M6449" i="10"/>
  <c r="A6450" i="10"/>
  <c r="B6450" i="10"/>
  <c r="C6450" i="10"/>
  <c r="D6450" i="10"/>
  <c r="E6450" i="10"/>
  <c r="F6450" i="10"/>
  <c r="G6450" i="10"/>
  <c r="H6450" i="10"/>
  <c r="I6450" i="10"/>
  <c r="J6450" i="10"/>
  <c r="K6450" i="10"/>
  <c r="L6450" i="10"/>
  <c r="M6450" i="10"/>
  <c r="A6451" i="10"/>
  <c r="B6451" i="10"/>
  <c r="C6451" i="10"/>
  <c r="D6451" i="10"/>
  <c r="E6451" i="10"/>
  <c r="F6451" i="10"/>
  <c r="G6451" i="10"/>
  <c r="H6451" i="10"/>
  <c r="I6451" i="10"/>
  <c r="J6451" i="10"/>
  <c r="K6451" i="10"/>
  <c r="L6451" i="10"/>
  <c r="M6451" i="10"/>
  <c r="A6452" i="10"/>
  <c r="B6452" i="10"/>
  <c r="C6452" i="10"/>
  <c r="D6452" i="10"/>
  <c r="E6452" i="10"/>
  <c r="F6452" i="10"/>
  <c r="G6452" i="10"/>
  <c r="H6452" i="10"/>
  <c r="I6452" i="10"/>
  <c r="J6452" i="10"/>
  <c r="K6452" i="10"/>
  <c r="L6452" i="10"/>
  <c r="M6452" i="10"/>
  <c r="A6453" i="10"/>
  <c r="B6453" i="10"/>
  <c r="C6453" i="10"/>
  <c r="D6453" i="10"/>
  <c r="E6453" i="10"/>
  <c r="F6453" i="10"/>
  <c r="G6453" i="10"/>
  <c r="H6453" i="10"/>
  <c r="I6453" i="10"/>
  <c r="J6453" i="10"/>
  <c r="K6453" i="10"/>
  <c r="L6453" i="10"/>
  <c r="M6453" i="10"/>
  <c r="A6454" i="10"/>
  <c r="B6454" i="10"/>
  <c r="C6454" i="10"/>
  <c r="D6454" i="10"/>
  <c r="E6454" i="10"/>
  <c r="F6454" i="10"/>
  <c r="G6454" i="10"/>
  <c r="H6454" i="10"/>
  <c r="I6454" i="10"/>
  <c r="J6454" i="10"/>
  <c r="K6454" i="10"/>
  <c r="L6454" i="10"/>
  <c r="M6454" i="10"/>
  <c r="A6455" i="10"/>
  <c r="B6455" i="10"/>
  <c r="C6455" i="10"/>
  <c r="D6455" i="10"/>
  <c r="E6455" i="10"/>
  <c r="F6455" i="10"/>
  <c r="G6455" i="10"/>
  <c r="H6455" i="10"/>
  <c r="I6455" i="10"/>
  <c r="J6455" i="10"/>
  <c r="K6455" i="10"/>
  <c r="L6455" i="10"/>
  <c r="M6455" i="10"/>
  <c r="A6456" i="10"/>
  <c r="B6456" i="10"/>
  <c r="C6456" i="10"/>
  <c r="D6456" i="10"/>
  <c r="E6456" i="10"/>
  <c r="F6456" i="10"/>
  <c r="G6456" i="10"/>
  <c r="H6456" i="10"/>
  <c r="I6456" i="10"/>
  <c r="J6456" i="10"/>
  <c r="K6456" i="10"/>
  <c r="L6456" i="10"/>
  <c r="M6456" i="10"/>
  <c r="A6457" i="10"/>
  <c r="B6457" i="10"/>
  <c r="C6457" i="10"/>
  <c r="D6457" i="10"/>
  <c r="E6457" i="10"/>
  <c r="F6457" i="10"/>
  <c r="G6457" i="10"/>
  <c r="H6457" i="10"/>
  <c r="I6457" i="10"/>
  <c r="J6457" i="10"/>
  <c r="K6457" i="10"/>
  <c r="L6457" i="10"/>
  <c r="M6457" i="10"/>
  <c r="A6458" i="10"/>
  <c r="B6458" i="10"/>
  <c r="C6458" i="10"/>
  <c r="D6458" i="10"/>
  <c r="E6458" i="10"/>
  <c r="F6458" i="10"/>
  <c r="G6458" i="10"/>
  <c r="H6458" i="10"/>
  <c r="I6458" i="10"/>
  <c r="J6458" i="10"/>
  <c r="K6458" i="10"/>
  <c r="L6458" i="10"/>
  <c r="M6458" i="10"/>
  <c r="A6459" i="10"/>
  <c r="B6459" i="10"/>
  <c r="C6459" i="10"/>
  <c r="D6459" i="10"/>
  <c r="E6459" i="10"/>
  <c r="F6459" i="10"/>
  <c r="G6459" i="10"/>
  <c r="H6459" i="10"/>
  <c r="I6459" i="10"/>
  <c r="J6459" i="10"/>
  <c r="K6459" i="10"/>
  <c r="L6459" i="10"/>
  <c r="M6459" i="10"/>
  <c r="A6460" i="10"/>
  <c r="B6460" i="10"/>
  <c r="C6460" i="10"/>
  <c r="D6460" i="10"/>
  <c r="E6460" i="10"/>
  <c r="F6460" i="10"/>
  <c r="G6460" i="10"/>
  <c r="H6460" i="10"/>
  <c r="I6460" i="10"/>
  <c r="J6460" i="10"/>
  <c r="K6460" i="10"/>
  <c r="L6460" i="10"/>
  <c r="M6460" i="10"/>
  <c r="A6461" i="10"/>
  <c r="B6461" i="10"/>
  <c r="C6461" i="10"/>
  <c r="D6461" i="10"/>
  <c r="E6461" i="10"/>
  <c r="F6461" i="10"/>
  <c r="G6461" i="10"/>
  <c r="H6461" i="10"/>
  <c r="I6461" i="10"/>
  <c r="J6461" i="10"/>
  <c r="K6461" i="10"/>
  <c r="L6461" i="10"/>
  <c r="M6461" i="10"/>
  <c r="A6462" i="10"/>
  <c r="B6462" i="10"/>
  <c r="C6462" i="10"/>
  <c r="D6462" i="10"/>
  <c r="E6462" i="10"/>
  <c r="F6462" i="10"/>
  <c r="G6462" i="10"/>
  <c r="H6462" i="10"/>
  <c r="I6462" i="10"/>
  <c r="J6462" i="10"/>
  <c r="K6462" i="10"/>
  <c r="L6462" i="10"/>
  <c r="M6462" i="10"/>
  <c r="A6463" i="10"/>
  <c r="B6463" i="10"/>
  <c r="C6463" i="10"/>
  <c r="D6463" i="10"/>
  <c r="E6463" i="10"/>
  <c r="F6463" i="10"/>
  <c r="G6463" i="10"/>
  <c r="H6463" i="10"/>
  <c r="I6463" i="10"/>
  <c r="J6463" i="10"/>
  <c r="K6463" i="10"/>
  <c r="L6463" i="10"/>
  <c r="M6463" i="10"/>
  <c r="A6464" i="10"/>
  <c r="B6464" i="10"/>
  <c r="C6464" i="10"/>
  <c r="D6464" i="10"/>
  <c r="E6464" i="10"/>
  <c r="F6464" i="10"/>
  <c r="G6464" i="10"/>
  <c r="H6464" i="10"/>
  <c r="I6464" i="10"/>
  <c r="J6464" i="10"/>
  <c r="K6464" i="10"/>
  <c r="L6464" i="10"/>
  <c r="M6464" i="10"/>
  <c r="A6465" i="10"/>
  <c r="B6465" i="10"/>
  <c r="C6465" i="10"/>
  <c r="D6465" i="10"/>
  <c r="E6465" i="10"/>
  <c r="F6465" i="10"/>
  <c r="G6465" i="10"/>
  <c r="H6465" i="10"/>
  <c r="I6465" i="10"/>
  <c r="J6465" i="10"/>
  <c r="K6465" i="10"/>
  <c r="L6465" i="10"/>
  <c r="M6465" i="10"/>
  <c r="A6466" i="10"/>
  <c r="B6466" i="10"/>
  <c r="C6466" i="10"/>
  <c r="D6466" i="10"/>
  <c r="E6466" i="10"/>
  <c r="F6466" i="10"/>
  <c r="G6466" i="10"/>
  <c r="H6466" i="10"/>
  <c r="I6466" i="10"/>
  <c r="J6466" i="10"/>
  <c r="K6466" i="10"/>
  <c r="L6466" i="10"/>
  <c r="M6466" i="10"/>
  <c r="A6467" i="10"/>
  <c r="B6467" i="10"/>
  <c r="C6467" i="10"/>
  <c r="D6467" i="10"/>
  <c r="E6467" i="10"/>
  <c r="F6467" i="10"/>
  <c r="G6467" i="10"/>
  <c r="H6467" i="10"/>
  <c r="I6467" i="10"/>
  <c r="J6467" i="10"/>
  <c r="K6467" i="10"/>
  <c r="L6467" i="10"/>
  <c r="M6467" i="10"/>
  <c r="A6468" i="10"/>
  <c r="B6468" i="10"/>
  <c r="C6468" i="10"/>
  <c r="D6468" i="10"/>
  <c r="E6468" i="10"/>
  <c r="F6468" i="10"/>
  <c r="G6468" i="10"/>
  <c r="H6468" i="10"/>
  <c r="I6468" i="10"/>
  <c r="J6468" i="10"/>
  <c r="K6468" i="10"/>
  <c r="L6468" i="10"/>
  <c r="M6468" i="10"/>
  <c r="A6469" i="10"/>
  <c r="B6469" i="10"/>
  <c r="C6469" i="10"/>
  <c r="D6469" i="10"/>
  <c r="E6469" i="10"/>
  <c r="F6469" i="10"/>
  <c r="G6469" i="10"/>
  <c r="H6469" i="10"/>
  <c r="I6469" i="10"/>
  <c r="J6469" i="10"/>
  <c r="K6469" i="10"/>
  <c r="L6469" i="10"/>
  <c r="M6469" i="10"/>
  <c r="A6470" i="10"/>
  <c r="B6470" i="10"/>
  <c r="C6470" i="10"/>
  <c r="D6470" i="10"/>
  <c r="E6470" i="10"/>
  <c r="F6470" i="10"/>
  <c r="G6470" i="10"/>
  <c r="H6470" i="10"/>
  <c r="I6470" i="10"/>
  <c r="J6470" i="10"/>
  <c r="K6470" i="10"/>
  <c r="L6470" i="10"/>
  <c r="M6470" i="10"/>
  <c r="A6471" i="10"/>
  <c r="B6471" i="10"/>
  <c r="C6471" i="10"/>
  <c r="D6471" i="10"/>
  <c r="E6471" i="10"/>
  <c r="F6471" i="10"/>
  <c r="G6471" i="10"/>
  <c r="H6471" i="10"/>
  <c r="I6471" i="10"/>
  <c r="J6471" i="10"/>
  <c r="K6471" i="10"/>
  <c r="L6471" i="10"/>
  <c r="M6471" i="10"/>
  <c r="A6472" i="10"/>
  <c r="B6472" i="10"/>
  <c r="C6472" i="10"/>
  <c r="D6472" i="10"/>
  <c r="E6472" i="10"/>
  <c r="F6472" i="10"/>
  <c r="G6472" i="10"/>
  <c r="H6472" i="10"/>
  <c r="I6472" i="10"/>
  <c r="J6472" i="10"/>
  <c r="K6472" i="10"/>
  <c r="L6472" i="10"/>
  <c r="M6472" i="10"/>
  <c r="A6473" i="10"/>
  <c r="B6473" i="10"/>
  <c r="C6473" i="10"/>
  <c r="D6473" i="10"/>
  <c r="E6473" i="10"/>
  <c r="F6473" i="10"/>
  <c r="G6473" i="10"/>
  <c r="H6473" i="10"/>
  <c r="I6473" i="10"/>
  <c r="J6473" i="10"/>
  <c r="K6473" i="10"/>
  <c r="L6473" i="10"/>
  <c r="M6473" i="10"/>
  <c r="A6474" i="10"/>
  <c r="B6474" i="10"/>
  <c r="C6474" i="10"/>
  <c r="D6474" i="10"/>
  <c r="E6474" i="10"/>
  <c r="F6474" i="10"/>
  <c r="G6474" i="10"/>
  <c r="H6474" i="10"/>
  <c r="I6474" i="10"/>
  <c r="J6474" i="10"/>
  <c r="K6474" i="10"/>
  <c r="L6474" i="10"/>
  <c r="M6474" i="10"/>
  <c r="A6475" i="10"/>
  <c r="B6475" i="10"/>
  <c r="C6475" i="10"/>
  <c r="D6475" i="10"/>
  <c r="E6475" i="10"/>
  <c r="F6475" i="10"/>
  <c r="G6475" i="10"/>
  <c r="H6475" i="10"/>
  <c r="I6475" i="10"/>
  <c r="J6475" i="10"/>
  <c r="K6475" i="10"/>
  <c r="L6475" i="10"/>
  <c r="M6475" i="10"/>
  <c r="A6476" i="10"/>
  <c r="B6476" i="10"/>
  <c r="C6476" i="10"/>
  <c r="D6476" i="10"/>
  <c r="E6476" i="10"/>
  <c r="F6476" i="10"/>
  <c r="G6476" i="10"/>
  <c r="H6476" i="10"/>
  <c r="I6476" i="10"/>
  <c r="J6476" i="10"/>
  <c r="K6476" i="10"/>
  <c r="L6476" i="10"/>
  <c r="M6476" i="10"/>
  <c r="A6477" i="10"/>
  <c r="B6477" i="10"/>
  <c r="C6477" i="10"/>
  <c r="D6477" i="10"/>
  <c r="E6477" i="10"/>
  <c r="F6477" i="10"/>
  <c r="G6477" i="10"/>
  <c r="H6477" i="10"/>
  <c r="I6477" i="10"/>
  <c r="J6477" i="10"/>
  <c r="K6477" i="10"/>
  <c r="L6477" i="10"/>
  <c r="M6477" i="10"/>
  <c r="A6478" i="10"/>
  <c r="B6478" i="10"/>
  <c r="C6478" i="10"/>
  <c r="D6478" i="10"/>
  <c r="E6478" i="10"/>
  <c r="F6478" i="10"/>
  <c r="G6478" i="10"/>
  <c r="H6478" i="10"/>
  <c r="I6478" i="10"/>
  <c r="J6478" i="10"/>
  <c r="K6478" i="10"/>
  <c r="L6478" i="10"/>
  <c r="M6478" i="10"/>
  <c r="A6479" i="10"/>
  <c r="B6479" i="10"/>
  <c r="C6479" i="10"/>
  <c r="D6479" i="10"/>
  <c r="E6479" i="10"/>
  <c r="F6479" i="10"/>
  <c r="G6479" i="10"/>
  <c r="H6479" i="10"/>
  <c r="I6479" i="10"/>
  <c r="J6479" i="10"/>
  <c r="K6479" i="10"/>
  <c r="L6479" i="10"/>
  <c r="M6479" i="10"/>
  <c r="A6480" i="10"/>
  <c r="B6480" i="10"/>
  <c r="C6480" i="10"/>
  <c r="D6480" i="10"/>
  <c r="E6480" i="10"/>
  <c r="F6480" i="10"/>
  <c r="G6480" i="10"/>
  <c r="H6480" i="10"/>
  <c r="I6480" i="10"/>
  <c r="J6480" i="10"/>
  <c r="K6480" i="10"/>
  <c r="L6480" i="10"/>
  <c r="M6480" i="10"/>
  <c r="A6481" i="10"/>
  <c r="B6481" i="10"/>
  <c r="C6481" i="10"/>
  <c r="D6481" i="10"/>
  <c r="E6481" i="10"/>
  <c r="F6481" i="10"/>
  <c r="G6481" i="10"/>
  <c r="H6481" i="10"/>
  <c r="I6481" i="10"/>
  <c r="J6481" i="10"/>
  <c r="K6481" i="10"/>
  <c r="L6481" i="10"/>
  <c r="M6481" i="10"/>
  <c r="A6482" i="10"/>
  <c r="B6482" i="10"/>
  <c r="C6482" i="10"/>
  <c r="D6482" i="10"/>
  <c r="E6482" i="10"/>
  <c r="F6482" i="10"/>
  <c r="G6482" i="10"/>
  <c r="H6482" i="10"/>
  <c r="I6482" i="10"/>
  <c r="J6482" i="10"/>
  <c r="K6482" i="10"/>
  <c r="L6482" i="10"/>
  <c r="M6482" i="10"/>
  <c r="A6483" i="10"/>
  <c r="B6483" i="10"/>
  <c r="C6483" i="10"/>
  <c r="D6483" i="10"/>
  <c r="E6483" i="10"/>
  <c r="F6483" i="10"/>
  <c r="G6483" i="10"/>
  <c r="H6483" i="10"/>
  <c r="I6483" i="10"/>
  <c r="J6483" i="10"/>
  <c r="K6483" i="10"/>
  <c r="L6483" i="10"/>
  <c r="M6483" i="10"/>
  <c r="A6484" i="10"/>
  <c r="B6484" i="10"/>
  <c r="C6484" i="10"/>
  <c r="D6484" i="10"/>
  <c r="E6484" i="10"/>
  <c r="F6484" i="10"/>
  <c r="G6484" i="10"/>
  <c r="H6484" i="10"/>
  <c r="I6484" i="10"/>
  <c r="J6484" i="10"/>
  <c r="K6484" i="10"/>
  <c r="L6484" i="10"/>
  <c r="M6484" i="10"/>
  <c r="A6485" i="10"/>
  <c r="B6485" i="10"/>
  <c r="C6485" i="10"/>
  <c r="D6485" i="10"/>
  <c r="E6485" i="10"/>
  <c r="F6485" i="10"/>
  <c r="G6485" i="10"/>
  <c r="H6485" i="10"/>
  <c r="I6485" i="10"/>
  <c r="J6485" i="10"/>
  <c r="K6485" i="10"/>
  <c r="L6485" i="10"/>
  <c r="M6485" i="10"/>
  <c r="A6486" i="10"/>
  <c r="B6486" i="10"/>
  <c r="C6486" i="10"/>
  <c r="D6486" i="10"/>
  <c r="E6486" i="10"/>
  <c r="F6486" i="10"/>
  <c r="G6486" i="10"/>
  <c r="H6486" i="10"/>
  <c r="I6486" i="10"/>
  <c r="J6486" i="10"/>
  <c r="K6486" i="10"/>
  <c r="L6486" i="10"/>
  <c r="M6486" i="10"/>
  <c r="A6487" i="10"/>
  <c r="B6487" i="10"/>
  <c r="C6487" i="10"/>
  <c r="D6487" i="10"/>
  <c r="E6487" i="10"/>
  <c r="F6487" i="10"/>
  <c r="G6487" i="10"/>
  <c r="H6487" i="10"/>
  <c r="I6487" i="10"/>
  <c r="J6487" i="10"/>
  <c r="K6487" i="10"/>
  <c r="L6487" i="10"/>
  <c r="M6487" i="10"/>
  <c r="A6488" i="10"/>
  <c r="B6488" i="10"/>
  <c r="C6488" i="10"/>
  <c r="D6488" i="10"/>
  <c r="E6488" i="10"/>
  <c r="F6488" i="10"/>
  <c r="G6488" i="10"/>
  <c r="H6488" i="10"/>
  <c r="I6488" i="10"/>
  <c r="J6488" i="10"/>
  <c r="K6488" i="10"/>
  <c r="L6488" i="10"/>
  <c r="M6488" i="10"/>
  <c r="A6489" i="10"/>
  <c r="B6489" i="10"/>
  <c r="C6489" i="10"/>
  <c r="D6489" i="10"/>
  <c r="E6489" i="10"/>
  <c r="F6489" i="10"/>
  <c r="G6489" i="10"/>
  <c r="H6489" i="10"/>
  <c r="I6489" i="10"/>
  <c r="J6489" i="10"/>
  <c r="K6489" i="10"/>
  <c r="L6489" i="10"/>
  <c r="M6489" i="10"/>
  <c r="A6490" i="10"/>
  <c r="B6490" i="10"/>
  <c r="C6490" i="10"/>
  <c r="D6490" i="10"/>
  <c r="E6490" i="10"/>
  <c r="F6490" i="10"/>
  <c r="G6490" i="10"/>
  <c r="H6490" i="10"/>
  <c r="I6490" i="10"/>
  <c r="J6490" i="10"/>
  <c r="K6490" i="10"/>
  <c r="L6490" i="10"/>
  <c r="M6490" i="10"/>
  <c r="A6491" i="10"/>
  <c r="B6491" i="10"/>
  <c r="C6491" i="10"/>
  <c r="D6491" i="10"/>
  <c r="E6491" i="10"/>
  <c r="F6491" i="10"/>
  <c r="G6491" i="10"/>
  <c r="H6491" i="10"/>
  <c r="I6491" i="10"/>
  <c r="J6491" i="10"/>
  <c r="K6491" i="10"/>
  <c r="L6491" i="10"/>
  <c r="M6491" i="10"/>
  <c r="A6492" i="10"/>
  <c r="B6492" i="10"/>
  <c r="C6492" i="10"/>
  <c r="D6492" i="10"/>
  <c r="E6492" i="10"/>
  <c r="F6492" i="10"/>
  <c r="G6492" i="10"/>
  <c r="H6492" i="10"/>
  <c r="I6492" i="10"/>
  <c r="J6492" i="10"/>
  <c r="K6492" i="10"/>
  <c r="L6492" i="10"/>
  <c r="M6492" i="10"/>
  <c r="A6493" i="10"/>
  <c r="B6493" i="10"/>
  <c r="C6493" i="10"/>
  <c r="D6493" i="10"/>
  <c r="E6493" i="10"/>
  <c r="F6493" i="10"/>
  <c r="G6493" i="10"/>
  <c r="H6493" i="10"/>
  <c r="I6493" i="10"/>
  <c r="J6493" i="10"/>
  <c r="K6493" i="10"/>
  <c r="L6493" i="10"/>
  <c r="M6493" i="10"/>
  <c r="A6494" i="10"/>
  <c r="B6494" i="10"/>
  <c r="C6494" i="10"/>
  <c r="D6494" i="10"/>
  <c r="E6494" i="10"/>
  <c r="F6494" i="10"/>
  <c r="G6494" i="10"/>
  <c r="H6494" i="10"/>
  <c r="I6494" i="10"/>
  <c r="J6494" i="10"/>
  <c r="K6494" i="10"/>
  <c r="L6494" i="10"/>
  <c r="M6494" i="10"/>
  <c r="A6495" i="10"/>
  <c r="B6495" i="10"/>
  <c r="C6495" i="10"/>
  <c r="D6495" i="10"/>
  <c r="E6495" i="10"/>
  <c r="F6495" i="10"/>
  <c r="G6495" i="10"/>
  <c r="H6495" i="10"/>
  <c r="I6495" i="10"/>
  <c r="J6495" i="10"/>
  <c r="K6495" i="10"/>
  <c r="L6495" i="10"/>
  <c r="M6495" i="10"/>
  <c r="A6496" i="10"/>
  <c r="B6496" i="10"/>
  <c r="C6496" i="10"/>
  <c r="D6496" i="10"/>
  <c r="E6496" i="10"/>
  <c r="F6496" i="10"/>
  <c r="G6496" i="10"/>
  <c r="H6496" i="10"/>
  <c r="I6496" i="10"/>
  <c r="J6496" i="10"/>
  <c r="K6496" i="10"/>
  <c r="L6496" i="10"/>
  <c r="M6496" i="10"/>
  <c r="A6497" i="10"/>
  <c r="B6497" i="10"/>
  <c r="C6497" i="10"/>
  <c r="D6497" i="10"/>
  <c r="E6497" i="10"/>
  <c r="F6497" i="10"/>
  <c r="G6497" i="10"/>
  <c r="H6497" i="10"/>
  <c r="I6497" i="10"/>
  <c r="J6497" i="10"/>
  <c r="K6497" i="10"/>
  <c r="L6497" i="10"/>
  <c r="M6497" i="10"/>
  <c r="A6498" i="10"/>
  <c r="B6498" i="10"/>
  <c r="C6498" i="10"/>
  <c r="D6498" i="10"/>
  <c r="E6498" i="10"/>
  <c r="F6498" i="10"/>
  <c r="G6498" i="10"/>
  <c r="H6498" i="10"/>
  <c r="I6498" i="10"/>
  <c r="J6498" i="10"/>
  <c r="K6498" i="10"/>
  <c r="L6498" i="10"/>
  <c r="M6498" i="10"/>
  <c r="A6499" i="10"/>
  <c r="B6499" i="10"/>
  <c r="C6499" i="10"/>
  <c r="D6499" i="10"/>
  <c r="E6499" i="10"/>
  <c r="F6499" i="10"/>
  <c r="G6499" i="10"/>
  <c r="H6499" i="10"/>
  <c r="I6499" i="10"/>
  <c r="J6499" i="10"/>
  <c r="K6499" i="10"/>
  <c r="L6499" i="10"/>
  <c r="M6499" i="10"/>
  <c r="A6500" i="10"/>
  <c r="B6500" i="10"/>
  <c r="C6500" i="10"/>
  <c r="D6500" i="10"/>
  <c r="E6500" i="10"/>
  <c r="F6500" i="10"/>
  <c r="G6500" i="10"/>
  <c r="H6500" i="10"/>
  <c r="I6500" i="10"/>
  <c r="J6500" i="10"/>
  <c r="K6500" i="10"/>
  <c r="L6500" i="10"/>
  <c r="M6500" i="10"/>
  <c r="A6501" i="10"/>
  <c r="B6501" i="10"/>
  <c r="C6501" i="10"/>
  <c r="D6501" i="10"/>
  <c r="E6501" i="10"/>
  <c r="F6501" i="10"/>
  <c r="G6501" i="10"/>
  <c r="H6501" i="10"/>
  <c r="I6501" i="10"/>
  <c r="J6501" i="10"/>
  <c r="K6501" i="10"/>
  <c r="L6501" i="10"/>
  <c r="M6501" i="10"/>
  <c r="A6502" i="10"/>
  <c r="B6502" i="10"/>
  <c r="C6502" i="10"/>
  <c r="D6502" i="10"/>
  <c r="E6502" i="10"/>
  <c r="F6502" i="10"/>
  <c r="G6502" i="10"/>
  <c r="H6502" i="10"/>
  <c r="I6502" i="10"/>
  <c r="J6502" i="10"/>
  <c r="K6502" i="10"/>
  <c r="L6502" i="10"/>
  <c r="M6502" i="10"/>
  <c r="A6503" i="10"/>
  <c r="B6503" i="10"/>
  <c r="C6503" i="10"/>
  <c r="D6503" i="10"/>
  <c r="E6503" i="10"/>
  <c r="F6503" i="10"/>
  <c r="G6503" i="10"/>
  <c r="H6503" i="10"/>
  <c r="I6503" i="10"/>
  <c r="J6503" i="10"/>
  <c r="K6503" i="10"/>
  <c r="L6503" i="10"/>
  <c r="M6503" i="10"/>
  <c r="A6504" i="10"/>
  <c r="B6504" i="10"/>
  <c r="C6504" i="10"/>
  <c r="D6504" i="10"/>
  <c r="E6504" i="10"/>
  <c r="F6504" i="10"/>
  <c r="G6504" i="10"/>
  <c r="H6504" i="10"/>
  <c r="I6504" i="10"/>
  <c r="J6504" i="10"/>
  <c r="K6504" i="10"/>
  <c r="L6504" i="10"/>
  <c r="M6504" i="10"/>
  <c r="A6505" i="10"/>
  <c r="B6505" i="10"/>
  <c r="C6505" i="10"/>
  <c r="D6505" i="10"/>
  <c r="E6505" i="10"/>
  <c r="F6505" i="10"/>
  <c r="G6505" i="10"/>
  <c r="H6505" i="10"/>
  <c r="I6505" i="10"/>
  <c r="J6505" i="10"/>
  <c r="K6505" i="10"/>
  <c r="L6505" i="10"/>
  <c r="M6505" i="10"/>
  <c r="A6506" i="10"/>
  <c r="B6506" i="10"/>
  <c r="C6506" i="10"/>
  <c r="D6506" i="10"/>
  <c r="E6506" i="10"/>
  <c r="F6506" i="10"/>
  <c r="G6506" i="10"/>
  <c r="H6506" i="10"/>
  <c r="I6506" i="10"/>
  <c r="J6506" i="10"/>
  <c r="K6506" i="10"/>
  <c r="L6506" i="10"/>
  <c r="M6506" i="10"/>
  <c r="A6507" i="10"/>
  <c r="B6507" i="10"/>
  <c r="C6507" i="10"/>
  <c r="D6507" i="10"/>
  <c r="E6507" i="10"/>
  <c r="F6507" i="10"/>
  <c r="G6507" i="10"/>
  <c r="H6507" i="10"/>
  <c r="I6507" i="10"/>
  <c r="J6507" i="10"/>
  <c r="K6507" i="10"/>
  <c r="L6507" i="10"/>
  <c r="M6507" i="10"/>
  <c r="A6508" i="10"/>
  <c r="B6508" i="10"/>
  <c r="C6508" i="10"/>
  <c r="D6508" i="10"/>
  <c r="E6508" i="10"/>
  <c r="F6508" i="10"/>
  <c r="G6508" i="10"/>
  <c r="H6508" i="10"/>
  <c r="I6508" i="10"/>
  <c r="J6508" i="10"/>
  <c r="K6508" i="10"/>
  <c r="L6508" i="10"/>
  <c r="M6508" i="10"/>
  <c r="A6509" i="10"/>
  <c r="B6509" i="10"/>
  <c r="C6509" i="10"/>
  <c r="D6509" i="10"/>
  <c r="E6509" i="10"/>
  <c r="F6509" i="10"/>
  <c r="G6509" i="10"/>
  <c r="H6509" i="10"/>
  <c r="I6509" i="10"/>
  <c r="J6509" i="10"/>
  <c r="K6509" i="10"/>
  <c r="L6509" i="10"/>
  <c r="M6509" i="10"/>
  <c r="A6510" i="10"/>
  <c r="B6510" i="10"/>
  <c r="C6510" i="10"/>
  <c r="D6510" i="10"/>
  <c r="E6510" i="10"/>
  <c r="F6510" i="10"/>
  <c r="G6510" i="10"/>
  <c r="H6510" i="10"/>
  <c r="I6510" i="10"/>
  <c r="J6510" i="10"/>
  <c r="K6510" i="10"/>
  <c r="L6510" i="10"/>
  <c r="M6510" i="10"/>
  <c r="A6511" i="10"/>
  <c r="B6511" i="10"/>
  <c r="C6511" i="10"/>
  <c r="D6511" i="10"/>
  <c r="E6511" i="10"/>
  <c r="F6511" i="10"/>
  <c r="G6511" i="10"/>
  <c r="H6511" i="10"/>
  <c r="I6511" i="10"/>
  <c r="J6511" i="10"/>
  <c r="K6511" i="10"/>
  <c r="L6511" i="10"/>
  <c r="M6511" i="10"/>
  <c r="A6512" i="10"/>
  <c r="B6512" i="10"/>
  <c r="C6512" i="10"/>
  <c r="D6512" i="10"/>
  <c r="E6512" i="10"/>
  <c r="F6512" i="10"/>
  <c r="G6512" i="10"/>
  <c r="H6512" i="10"/>
  <c r="I6512" i="10"/>
  <c r="J6512" i="10"/>
  <c r="K6512" i="10"/>
  <c r="L6512" i="10"/>
  <c r="M6512" i="10"/>
  <c r="A6513" i="10"/>
  <c r="B6513" i="10"/>
  <c r="C6513" i="10"/>
  <c r="D6513" i="10"/>
  <c r="E6513" i="10"/>
  <c r="F6513" i="10"/>
  <c r="G6513" i="10"/>
  <c r="H6513" i="10"/>
  <c r="I6513" i="10"/>
  <c r="J6513" i="10"/>
  <c r="K6513" i="10"/>
  <c r="L6513" i="10"/>
  <c r="M6513" i="10"/>
  <c r="A6514" i="10"/>
  <c r="B6514" i="10"/>
  <c r="C6514" i="10"/>
  <c r="D6514" i="10"/>
  <c r="E6514" i="10"/>
  <c r="F6514" i="10"/>
  <c r="G6514" i="10"/>
  <c r="H6514" i="10"/>
  <c r="I6514" i="10"/>
  <c r="J6514" i="10"/>
  <c r="K6514" i="10"/>
  <c r="L6514" i="10"/>
  <c r="M6514" i="10"/>
  <c r="A6515" i="10"/>
  <c r="B6515" i="10"/>
  <c r="C6515" i="10"/>
  <c r="D6515" i="10"/>
  <c r="E6515" i="10"/>
  <c r="F6515" i="10"/>
  <c r="G6515" i="10"/>
  <c r="H6515" i="10"/>
  <c r="I6515" i="10"/>
  <c r="J6515" i="10"/>
  <c r="K6515" i="10"/>
  <c r="L6515" i="10"/>
  <c r="M6515" i="10"/>
  <c r="A6516" i="10"/>
  <c r="B6516" i="10"/>
  <c r="C6516" i="10"/>
  <c r="D6516" i="10"/>
  <c r="E6516" i="10"/>
  <c r="F6516" i="10"/>
  <c r="G6516" i="10"/>
  <c r="H6516" i="10"/>
  <c r="I6516" i="10"/>
  <c r="J6516" i="10"/>
  <c r="K6516" i="10"/>
  <c r="L6516" i="10"/>
  <c r="M6516" i="10"/>
  <c r="A6517" i="10"/>
  <c r="B6517" i="10"/>
  <c r="C6517" i="10"/>
  <c r="D6517" i="10"/>
  <c r="E6517" i="10"/>
  <c r="F6517" i="10"/>
  <c r="G6517" i="10"/>
  <c r="H6517" i="10"/>
  <c r="I6517" i="10"/>
  <c r="J6517" i="10"/>
  <c r="K6517" i="10"/>
  <c r="L6517" i="10"/>
  <c r="M6517" i="10"/>
  <c r="A6518" i="10"/>
  <c r="B6518" i="10"/>
  <c r="C6518" i="10"/>
  <c r="D6518" i="10"/>
  <c r="E6518" i="10"/>
  <c r="F6518" i="10"/>
  <c r="G6518" i="10"/>
  <c r="H6518" i="10"/>
  <c r="I6518" i="10"/>
  <c r="J6518" i="10"/>
  <c r="K6518" i="10"/>
  <c r="L6518" i="10"/>
  <c r="M6518" i="10"/>
  <c r="A6519" i="10"/>
  <c r="B6519" i="10"/>
  <c r="C6519" i="10"/>
  <c r="D6519" i="10"/>
  <c r="E6519" i="10"/>
  <c r="F6519" i="10"/>
  <c r="G6519" i="10"/>
  <c r="H6519" i="10"/>
  <c r="I6519" i="10"/>
  <c r="J6519" i="10"/>
  <c r="K6519" i="10"/>
  <c r="L6519" i="10"/>
  <c r="M6519" i="10"/>
  <c r="A6520" i="10"/>
  <c r="B6520" i="10"/>
  <c r="C6520" i="10"/>
  <c r="D6520" i="10"/>
  <c r="E6520" i="10"/>
  <c r="F6520" i="10"/>
  <c r="G6520" i="10"/>
  <c r="H6520" i="10"/>
  <c r="I6520" i="10"/>
  <c r="J6520" i="10"/>
  <c r="K6520" i="10"/>
  <c r="L6520" i="10"/>
  <c r="M6520" i="10"/>
  <c r="A6521" i="10"/>
  <c r="B6521" i="10"/>
  <c r="C6521" i="10"/>
  <c r="D6521" i="10"/>
  <c r="E6521" i="10"/>
  <c r="F6521" i="10"/>
  <c r="G6521" i="10"/>
  <c r="H6521" i="10"/>
  <c r="I6521" i="10"/>
  <c r="J6521" i="10"/>
  <c r="K6521" i="10"/>
  <c r="L6521" i="10"/>
  <c r="M6521" i="10"/>
  <c r="A6522" i="10"/>
  <c r="B6522" i="10"/>
  <c r="C6522" i="10"/>
  <c r="D6522" i="10"/>
  <c r="E6522" i="10"/>
  <c r="F6522" i="10"/>
  <c r="G6522" i="10"/>
  <c r="H6522" i="10"/>
  <c r="I6522" i="10"/>
  <c r="J6522" i="10"/>
  <c r="K6522" i="10"/>
  <c r="L6522" i="10"/>
  <c r="M6522" i="10"/>
  <c r="A6523" i="10"/>
  <c r="B6523" i="10"/>
  <c r="C6523" i="10"/>
  <c r="D6523" i="10"/>
  <c r="E6523" i="10"/>
  <c r="F6523" i="10"/>
  <c r="G6523" i="10"/>
  <c r="H6523" i="10"/>
  <c r="I6523" i="10"/>
  <c r="J6523" i="10"/>
  <c r="K6523" i="10"/>
  <c r="L6523" i="10"/>
  <c r="M6523" i="10"/>
  <c r="A6524" i="10"/>
  <c r="B6524" i="10"/>
  <c r="C6524" i="10"/>
  <c r="D6524" i="10"/>
  <c r="E6524" i="10"/>
  <c r="F6524" i="10"/>
  <c r="G6524" i="10"/>
  <c r="H6524" i="10"/>
  <c r="I6524" i="10"/>
  <c r="J6524" i="10"/>
  <c r="K6524" i="10"/>
  <c r="L6524" i="10"/>
  <c r="M6524" i="10"/>
  <c r="A6525" i="10"/>
  <c r="B6525" i="10"/>
  <c r="C6525" i="10"/>
  <c r="D6525" i="10"/>
  <c r="E6525" i="10"/>
  <c r="F6525" i="10"/>
  <c r="G6525" i="10"/>
  <c r="H6525" i="10"/>
  <c r="I6525" i="10"/>
  <c r="J6525" i="10"/>
  <c r="K6525" i="10"/>
  <c r="L6525" i="10"/>
  <c r="M6525" i="10"/>
  <c r="A6526" i="10"/>
  <c r="B6526" i="10"/>
  <c r="C6526" i="10"/>
  <c r="D6526" i="10"/>
  <c r="E6526" i="10"/>
  <c r="F6526" i="10"/>
  <c r="G6526" i="10"/>
  <c r="H6526" i="10"/>
  <c r="I6526" i="10"/>
  <c r="J6526" i="10"/>
  <c r="K6526" i="10"/>
  <c r="L6526" i="10"/>
  <c r="M6526" i="10"/>
  <c r="A6527" i="10"/>
  <c r="B6527" i="10"/>
  <c r="C6527" i="10"/>
  <c r="D6527" i="10"/>
  <c r="E6527" i="10"/>
  <c r="F6527" i="10"/>
  <c r="G6527" i="10"/>
  <c r="H6527" i="10"/>
  <c r="I6527" i="10"/>
  <c r="J6527" i="10"/>
  <c r="K6527" i="10"/>
  <c r="L6527" i="10"/>
  <c r="M6527" i="10"/>
  <c r="A6528" i="10"/>
  <c r="B6528" i="10"/>
  <c r="C6528" i="10"/>
  <c r="D6528" i="10"/>
  <c r="E6528" i="10"/>
  <c r="F6528" i="10"/>
  <c r="G6528" i="10"/>
  <c r="H6528" i="10"/>
  <c r="I6528" i="10"/>
  <c r="J6528" i="10"/>
  <c r="K6528" i="10"/>
  <c r="L6528" i="10"/>
  <c r="M6528" i="10"/>
  <c r="A6529" i="10"/>
  <c r="B6529" i="10"/>
  <c r="C6529" i="10"/>
  <c r="D6529" i="10"/>
  <c r="E6529" i="10"/>
  <c r="F6529" i="10"/>
  <c r="G6529" i="10"/>
  <c r="H6529" i="10"/>
  <c r="I6529" i="10"/>
  <c r="J6529" i="10"/>
  <c r="K6529" i="10"/>
  <c r="L6529" i="10"/>
  <c r="M6529" i="10"/>
  <c r="A6530" i="10"/>
  <c r="B6530" i="10"/>
  <c r="C6530" i="10"/>
  <c r="D6530" i="10"/>
  <c r="E6530" i="10"/>
  <c r="F6530" i="10"/>
  <c r="G6530" i="10"/>
  <c r="H6530" i="10"/>
  <c r="I6530" i="10"/>
  <c r="J6530" i="10"/>
  <c r="K6530" i="10"/>
  <c r="L6530" i="10"/>
  <c r="M6530" i="10"/>
  <c r="A6531" i="10"/>
  <c r="B6531" i="10"/>
  <c r="C6531" i="10"/>
  <c r="D6531" i="10"/>
  <c r="E6531" i="10"/>
  <c r="F6531" i="10"/>
  <c r="G6531" i="10"/>
  <c r="H6531" i="10"/>
  <c r="I6531" i="10"/>
  <c r="J6531" i="10"/>
  <c r="K6531" i="10"/>
  <c r="L6531" i="10"/>
  <c r="M6531" i="10"/>
  <c r="A6532" i="10"/>
  <c r="B6532" i="10"/>
  <c r="C6532" i="10"/>
  <c r="D6532" i="10"/>
  <c r="E6532" i="10"/>
  <c r="F6532" i="10"/>
  <c r="G6532" i="10"/>
  <c r="H6532" i="10"/>
  <c r="I6532" i="10"/>
  <c r="J6532" i="10"/>
  <c r="K6532" i="10"/>
  <c r="L6532" i="10"/>
  <c r="M6532" i="10"/>
  <c r="A6533" i="10"/>
  <c r="B6533" i="10"/>
  <c r="C6533" i="10"/>
  <c r="D6533" i="10"/>
  <c r="E6533" i="10"/>
  <c r="F6533" i="10"/>
  <c r="G6533" i="10"/>
  <c r="H6533" i="10"/>
  <c r="I6533" i="10"/>
  <c r="J6533" i="10"/>
  <c r="K6533" i="10"/>
  <c r="L6533" i="10"/>
  <c r="M6533" i="10"/>
  <c r="A6534" i="10"/>
  <c r="B6534" i="10"/>
  <c r="C6534" i="10"/>
  <c r="D6534" i="10"/>
  <c r="E6534" i="10"/>
  <c r="F6534" i="10"/>
  <c r="G6534" i="10"/>
  <c r="H6534" i="10"/>
  <c r="I6534" i="10"/>
  <c r="J6534" i="10"/>
  <c r="K6534" i="10"/>
  <c r="L6534" i="10"/>
  <c r="M6534" i="10"/>
  <c r="A6535" i="10"/>
  <c r="B6535" i="10"/>
  <c r="C6535" i="10"/>
  <c r="D6535" i="10"/>
  <c r="E6535" i="10"/>
  <c r="F6535" i="10"/>
  <c r="G6535" i="10"/>
  <c r="H6535" i="10"/>
  <c r="I6535" i="10"/>
  <c r="J6535" i="10"/>
  <c r="K6535" i="10"/>
  <c r="L6535" i="10"/>
  <c r="M6535" i="10"/>
  <c r="A6536" i="10"/>
  <c r="B6536" i="10"/>
  <c r="C6536" i="10"/>
  <c r="D6536" i="10"/>
  <c r="E6536" i="10"/>
  <c r="F6536" i="10"/>
  <c r="G6536" i="10"/>
  <c r="H6536" i="10"/>
  <c r="I6536" i="10"/>
  <c r="J6536" i="10"/>
  <c r="K6536" i="10"/>
  <c r="L6536" i="10"/>
  <c r="M6536" i="10"/>
  <c r="A6537" i="10"/>
  <c r="B6537" i="10"/>
  <c r="C6537" i="10"/>
  <c r="D6537" i="10"/>
  <c r="E6537" i="10"/>
  <c r="F6537" i="10"/>
  <c r="G6537" i="10"/>
  <c r="H6537" i="10"/>
  <c r="I6537" i="10"/>
  <c r="J6537" i="10"/>
  <c r="K6537" i="10"/>
  <c r="L6537" i="10"/>
  <c r="M6537" i="10"/>
  <c r="A6538" i="10"/>
  <c r="B6538" i="10"/>
  <c r="C6538" i="10"/>
  <c r="D6538" i="10"/>
  <c r="E6538" i="10"/>
  <c r="F6538" i="10"/>
  <c r="G6538" i="10"/>
  <c r="H6538" i="10"/>
  <c r="I6538" i="10"/>
  <c r="J6538" i="10"/>
  <c r="K6538" i="10"/>
  <c r="L6538" i="10"/>
  <c r="M6538" i="10"/>
  <c r="A6539" i="10"/>
  <c r="B6539" i="10"/>
  <c r="C6539" i="10"/>
  <c r="D6539" i="10"/>
  <c r="E6539" i="10"/>
  <c r="F6539" i="10"/>
  <c r="G6539" i="10"/>
  <c r="H6539" i="10"/>
  <c r="I6539" i="10"/>
  <c r="J6539" i="10"/>
  <c r="K6539" i="10"/>
  <c r="L6539" i="10"/>
  <c r="M6539" i="10"/>
  <c r="A6540" i="10"/>
  <c r="B6540" i="10"/>
  <c r="C6540" i="10"/>
  <c r="D6540" i="10"/>
  <c r="E6540" i="10"/>
  <c r="F6540" i="10"/>
  <c r="G6540" i="10"/>
  <c r="H6540" i="10"/>
  <c r="I6540" i="10"/>
  <c r="J6540" i="10"/>
  <c r="K6540" i="10"/>
  <c r="L6540" i="10"/>
  <c r="M6540" i="10"/>
  <c r="A6541" i="10"/>
  <c r="B6541" i="10"/>
  <c r="C6541" i="10"/>
  <c r="D6541" i="10"/>
  <c r="E6541" i="10"/>
  <c r="F6541" i="10"/>
  <c r="G6541" i="10"/>
  <c r="H6541" i="10"/>
  <c r="I6541" i="10"/>
  <c r="J6541" i="10"/>
  <c r="K6541" i="10"/>
  <c r="L6541" i="10"/>
  <c r="M6541" i="10"/>
  <c r="A6542" i="10"/>
  <c r="B6542" i="10"/>
  <c r="C6542" i="10"/>
  <c r="D6542" i="10"/>
  <c r="E6542" i="10"/>
  <c r="F6542" i="10"/>
  <c r="G6542" i="10"/>
  <c r="H6542" i="10"/>
  <c r="I6542" i="10"/>
  <c r="J6542" i="10"/>
  <c r="K6542" i="10"/>
  <c r="L6542" i="10"/>
  <c r="M6542" i="10"/>
  <c r="A6543" i="10"/>
  <c r="B6543" i="10"/>
  <c r="C6543" i="10"/>
  <c r="D6543" i="10"/>
  <c r="E6543" i="10"/>
  <c r="F6543" i="10"/>
  <c r="G6543" i="10"/>
  <c r="H6543" i="10"/>
  <c r="I6543" i="10"/>
  <c r="J6543" i="10"/>
  <c r="K6543" i="10"/>
  <c r="L6543" i="10"/>
  <c r="M6543" i="10"/>
  <c r="A6544" i="10"/>
  <c r="B6544" i="10"/>
  <c r="C6544" i="10"/>
  <c r="D6544" i="10"/>
  <c r="E6544" i="10"/>
  <c r="F6544" i="10"/>
  <c r="G6544" i="10"/>
  <c r="H6544" i="10"/>
  <c r="I6544" i="10"/>
  <c r="J6544" i="10"/>
  <c r="K6544" i="10"/>
  <c r="L6544" i="10"/>
  <c r="M6544" i="10"/>
  <c r="A6545" i="10"/>
  <c r="B6545" i="10"/>
  <c r="C6545" i="10"/>
  <c r="D6545" i="10"/>
  <c r="E6545" i="10"/>
  <c r="F6545" i="10"/>
  <c r="G6545" i="10"/>
  <c r="H6545" i="10"/>
  <c r="I6545" i="10"/>
  <c r="J6545" i="10"/>
  <c r="K6545" i="10"/>
  <c r="L6545" i="10"/>
  <c r="M6545" i="10"/>
  <c r="A6546" i="10"/>
  <c r="B6546" i="10"/>
  <c r="C6546" i="10"/>
  <c r="D6546" i="10"/>
  <c r="E6546" i="10"/>
  <c r="F6546" i="10"/>
  <c r="G6546" i="10"/>
  <c r="H6546" i="10"/>
  <c r="I6546" i="10"/>
  <c r="J6546" i="10"/>
  <c r="K6546" i="10"/>
  <c r="L6546" i="10"/>
  <c r="M6546" i="10"/>
  <c r="A6547" i="10"/>
  <c r="B6547" i="10"/>
  <c r="C6547" i="10"/>
  <c r="D6547" i="10"/>
  <c r="E6547" i="10"/>
  <c r="F6547" i="10"/>
  <c r="G6547" i="10"/>
  <c r="H6547" i="10"/>
  <c r="I6547" i="10"/>
  <c r="J6547" i="10"/>
  <c r="K6547" i="10"/>
  <c r="L6547" i="10"/>
  <c r="M6547" i="10"/>
  <c r="A6548" i="10"/>
  <c r="B6548" i="10"/>
  <c r="C6548" i="10"/>
  <c r="D6548" i="10"/>
  <c r="E6548" i="10"/>
  <c r="F6548" i="10"/>
  <c r="G6548" i="10"/>
  <c r="H6548" i="10"/>
  <c r="I6548" i="10"/>
  <c r="J6548" i="10"/>
  <c r="K6548" i="10"/>
  <c r="L6548" i="10"/>
  <c r="M6548" i="10"/>
  <c r="A6549" i="10"/>
  <c r="B6549" i="10"/>
  <c r="C6549" i="10"/>
  <c r="D6549" i="10"/>
  <c r="E6549" i="10"/>
  <c r="F6549" i="10"/>
  <c r="G6549" i="10"/>
  <c r="H6549" i="10"/>
  <c r="I6549" i="10"/>
  <c r="J6549" i="10"/>
  <c r="K6549" i="10"/>
  <c r="L6549" i="10"/>
  <c r="M6549" i="10"/>
  <c r="A6550" i="10"/>
  <c r="B6550" i="10"/>
  <c r="C6550" i="10"/>
  <c r="D6550" i="10"/>
  <c r="E6550" i="10"/>
  <c r="F6550" i="10"/>
  <c r="G6550" i="10"/>
  <c r="H6550" i="10"/>
  <c r="I6550" i="10"/>
  <c r="J6550" i="10"/>
  <c r="K6550" i="10"/>
  <c r="L6550" i="10"/>
  <c r="M6550" i="10"/>
  <c r="A6551" i="10"/>
  <c r="B6551" i="10"/>
  <c r="C6551" i="10"/>
  <c r="D6551" i="10"/>
  <c r="E6551" i="10"/>
  <c r="F6551" i="10"/>
  <c r="G6551" i="10"/>
  <c r="H6551" i="10"/>
  <c r="I6551" i="10"/>
  <c r="J6551" i="10"/>
  <c r="K6551" i="10"/>
  <c r="L6551" i="10"/>
  <c r="M6551" i="10"/>
  <c r="A6552" i="10"/>
  <c r="B6552" i="10"/>
  <c r="C6552" i="10"/>
  <c r="D6552" i="10"/>
  <c r="E6552" i="10"/>
  <c r="F6552" i="10"/>
  <c r="G6552" i="10"/>
  <c r="H6552" i="10"/>
  <c r="I6552" i="10"/>
  <c r="J6552" i="10"/>
  <c r="K6552" i="10"/>
  <c r="L6552" i="10"/>
  <c r="M6552" i="10"/>
  <c r="A6553" i="10"/>
  <c r="B6553" i="10"/>
  <c r="C6553" i="10"/>
  <c r="D6553" i="10"/>
  <c r="E6553" i="10"/>
  <c r="F6553" i="10"/>
  <c r="G6553" i="10"/>
  <c r="H6553" i="10"/>
  <c r="I6553" i="10"/>
  <c r="J6553" i="10"/>
  <c r="K6553" i="10"/>
  <c r="L6553" i="10"/>
  <c r="M6553" i="10"/>
  <c r="A6554" i="10"/>
  <c r="B6554" i="10"/>
  <c r="C6554" i="10"/>
  <c r="D6554" i="10"/>
  <c r="E6554" i="10"/>
  <c r="F6554" i="10"/>
  <c r="G6554" i="10"/>
  <c r="H6554" i="10"/>
  <c r="I6554" i="10"/>
  <c r="J6554" i="10"/>
  <c r="K6554" i="10"/>
  <c r="L6554" i="10"/>
  <c r="M6554" i="10"/>
  <c r="A6555" i="10"/>
  <c r="B6555" i="10"/>
  <c r="C6555" i="10"/>
  <c r="D6555" i="10"/>
  <c r="E6555" i="10"/>
  <c r="F6555" i="10"/>
  <c r="G6555" i="10"/>
  <c r="H6555" i="10"/>
  <c r="I6555" i="10"/>
  <c r="J6555" i="10"/>
  <c r="K6555" i="10"/>
  <c r="L6555" i="10"/>
  <c r="M6555" i="10"/>
  <c r="A6556" i="10"/>
  <c r="B6556" i="10"/>
  <c r="C6556" i="10"/>
  <c r="D6556" i="10"/>
  <c r="E6556" i="10"/>
  <c r="F6556" i="10"/>
  <c r="G6556" i="10"/>
  <c r="H6556" i="10"/>
  <c r="I6556" i="10"/>
  <c r="J6556" i="10"/>
  <c r="K6556" i="10"/>
  <c r="L6556" i="10"/>
  <c r="M6556" i="10"/>
  <c r="A6557" i="10"/>
  <c r="B6557" i="10"/>
  <c r="C6557" i="10"/>
  <c r="D6557" i="10"/>
  <c r="E6557" i="10"/>
  <c r="F6557" i="10"/>
  <c r="G6557" i="10"/>
  <c r="H6557" i="10"/>
  <c r="I6557" i="10"/>
  <c r="J6557" i="10"/>
  <c r="K6557" i="10"/>
  <c r="L6557" i="10"/>
  <c r="M6557" i="10"/>
  <c r="A6558" i="10"/>
  <c r="B6558" i="10"/>
  <c r="C6558" i="10"/>
  <c r="D6558" i="10"/>
  <c r="E6558" i="10"/>
  <c r="F6558" i="10"/>
  <c r="G6558" i="10"/>
  <c r="H6558" i="10"/>
  <c r="I6558" i="10"/>
  <c r="J6558" i="10"/>
  <c r="K6558" i="10"/>
  <c r="L6558" i="10"/>
  <c r="M6558" i="10"/>
  <c r="A6559" i="10"/>
  <c r="B6559" i="10"/>
  <c r="C6559" i="10"/>
  <c r="D6559" i="10"/>
  <c r="E6559" i="10"/>
  <c r="F6559" i="10"/>
  <c r="G6559" i="10"/>
  <c r="H6559" i="10"/>
  <c r="I6559" i="10"/>
  <c r="J6559" i="10"/>
  <c r="K6559" i="10"/>
  <c r="L6559" i="10"/>
  <c r="M6559" i="10"/>
  <c r="A6560" i="10"/>
  <c r="B6560" i="10"/>
  <c r="C6560" i="10"/>
  <c r="D6560" i="10"/>
  <c r="E6560" i="10"/>
  <c r="F6560" i="10"/>
  <c r="G6560" i="10"/>
  <c r="H6560" i="10"/>
  <c r="I6560" i="10"/>
  <c r="J6560" i="10"/>
  <c r="K6560" i="10"/>
  <c r="L6560" i="10"/>
  <c r="M6560" i="10"/>
  <c r="A6561" i="10"/>
  <c r="B6561" i="10"/>
  <c r="C6561" i="10"/>
  <c r="D6561" i="10"/>
  <c r="E6561" i="10"/>
  <c r="F6561" i="10"/>
  <c r="G6561" i="10"/>
  <c r="H6561" i="10"/>
  <c r="I6561" i="10"/>
  <c r="J6561" i="10"/>
  <c r="K6561" i="10"/>
  <c r="L6561" i="10"/>
  <c r="M6561" i="10"/>
  <c r="A6562" i="10"/>
  <c r="B6562" i="10"/>
  <c r="C6562" i="10"/>
  <c r="D6562" i="10"/>
  <c r="E6562" i="10"/>
  <c r="F6562" i="10"/>
  <c r="G6562" i="10"/>
  <c r="H6562" i="10"/>
  <c r="I6562" i="10"/>
  <c r="J6562" i="10"/>
  <c r="K6562" i="10"/>
  <c r="L6562" i="10"/>
  <c r="M6562" i="10"/>
  <c r="A6563" i="10"/>
  <c r="B6563" i="10"/>
  <c r="C6563" i="10"/>
  <c r="D6563" i="10"/>
  <c r="E6563" i="10"/>
  <c r="F6563" i="10"/>
  <c r="G6563" i="10"/>
  <c r="H6563" i="10"/>
  <c r="I6563" i="10"/>
  <c r="J6563" i="10"/>
  <c r="K6563" i="10"/>
  <c r="L6563" i="10"/>
  <c r="M6563" i="10"/>
  <c r="A6564" i="10"/>
  <c r="B6564" i="10"/>
  <c r="C6564" i="10"/>
  <c r="D6564" i="10"/>
  <c r="E6564" i="10"/>
  <c r="F6564" i="10"/>
  <c r="G6564" i="10"/>
  <c r="H6564" i="10"/>
  <c r="I6564" i="10"/>
  <c r="J6564" i="10"/>
  <c r="K6564" i="10"/>
  <c r="L6564" i="10"/>
  <c r="M6564" i="10"/>
  <c r="A6565" i="10"/>
  <c r="B6565" i="10"/>
  <c r="C6565" i="10"/>
  <c r="D6565" i="10"/>
  <c r="E6565" i="10"/>
  <c r="F6565" i="10"/>
  <c r="G6565" i="10"/>
  <c r="H6565" i="10"/>
  <c r="I6565" i="10"/>
  <c r="J6565" i="10"/>
  <c r="K6565" i="10"/>
  <c r="L6565" i="10"/>
  <c r="M6565" i="10"/>
  <c r="A6566" i="10"/>
  <c r="B6566" i="10"/>
  <c r="C6566" i="10"/>
  <c r="D6566" i="10"/>
  <c r="E6566" i="10"/>
  <c r="F6566" i="10"/>
  <c r="G6566" i="10"/>
  <c r="H6566" i="10"/>
  <c r="I6566" i="10"/>
  <c r="J6566" i="10"/>
  <c r="K6566" i="10"/>
  <c r="L6566" i="10"/>
  <c r="M6566" i="10"/>
  <c r="A6567" i="10"/>
  <c r="B6567" i="10"/>
  <c r="C6567" i="10"/>
  <c r="D6567" i="10"/>
  <c r="E6567" i="10"/>
  <c r="F6567" i="10"/>
  <c r="G6567" i="10"/>
  <c r="H6567" i="10"/>
  <c r="I6567" i="10"/>
  <c r="J6567" i="10"/>
  <c r="K6567" i="10"/>
  <c r="L6567" i="10"/>
  <c r="M6567" i="10"/>
  <c r="A6568" i="10"/>
  <c r="B6568" i="10"/>
  <c r="C6568" i="10"/>
  <c r="D6568" i="10"/>
  <c r="E6568" i="10"/>
  <c r="F6568" i="10"/>
  <c r="G6568" i="10"/>
  <c r="H6568" i="10"/>
  <c r="I6568" i="10"/>
  <c r="J6568" i="10"/>
  <c r="K6568" i="10"/>
  <c r="L6568" i="10"/>
  <c r="M6568" i="10"/>
  <c r="A6569" i="10"/>
  <c r="B6569" i="10"/>
  <c r="C6569" i="10"/>
  <c r="D6569" i="10"/>
  <c r="E6569" i="10"/>
  <c r="F6569" i="10"/>
  <c r="G6569" i="10"/>
  <c r="H6569" i="10"/>
  <c r="I6569" i="10"/>
  <c r="J6569" i="10"/>
  <c r="K6569" i="10"/>
  <c r="L6569" i="10"/>
  <c r="M6569" i="10"/>
  <c r="A6570" i="10"/>
  <c r="B6570" i="10"/>
  <c r="C6570" i="10"/>
  <c r="D6570" i="10"/>
  <c r="E6570" i="10"/>
  <c r="F6570" i="10"/>
  <c r="G6570" i="10"/>
  <c r="H6570" i="10"/>
  <c r="I6570" i="10"/>
  <c r="J6570" i="10"/>
  <c r="K6570" i="10"/>
  <c r="L6570" i="10"/>
  <c r="M6570" i="10"/>
  <c r="A6571" i="10"/>
  <c r="B6571" i="10"/>
  <c r="C6571" i="10"/>
  <c r="D6571" i="10"/>
  <c r="E6571" i="10"/>
  <c r="F6571" i="10"/>
  <c r="G6571" i="10"/>
  <c r="H6571" i="10"/>
  <c r="I6571" i="10"/>
  <c r="J6571" i="10"/>
  <c r="K6571" i="10"/>
  <c r="L6571" i="10"/>
  <c r="M6571" i="10"/>
  <c r="A6572" i="10"/>
  <c r="B6572" i="10"/>
  <c r="C6572" i="10"/>
  <c r="D6572" i="10"/>
  <c r="E6572" i="10"/>
  <c r="F6572" i="10"/>
  <c r="G6572" i="10"/>
  <c r="H6572" i="10"/>
  <c r="I6572" i="10"/>
  <c r="J6572" i="10"/>
  <c r="K6572" i="10"/>
  <c r="L6572" i="10"/>
  <c r="M6572" i="10"/>
  <c r="A6573" i="10"/>
  <c r="B6573" i="10"/>
  <c r="C6573" i="10"/>
  <c r="D6573" i="10"/>
  <c r="E6573" i="10"/>
  <c r="F6573" i="10"/>
  <c r="G6573" i="10"/>
  <c r="H6573" i="10"/>
  <c r="I6573" i="10"/>
  <c r="J6573" i="10"/>
  <c r="K6573" i="10"/>
  <c r="L6573" i="10"/>
  <c r="M6573" i="10"/>
  <c r="A6574" i="10"/>
  <c r="B6574" i="10"/>
  <c r="C6574" i="10"/>
  <c r="D6574" i="10"/>
  <c r="E6574" i="10"/>
  <c r="F6574" i="10"/>
  <c r="G6574" i="10"/>
  <c r="H6574" i="10"/>
  <c r="I6574" i="10"/>
  <c r="J6574" i="10"/>
  <c r="K6574" i="10"/>
  <c r="L6574" i="10"/>
  <c r="M6574" i="10"/>
  <c r="A6575" i="10"/>
  <c r="B6575" i="10"/>
  <c r="C6575" i="10"/>
  <c r="D6575" i="10"/>
  <c r="E6575" i="10"/>
  <c r="F6575" i="10"/>
  <c r="G6575" i="10"/>
  <c r="H6575" i="10"/>
  <c r="I6575" i="10"/>
  <c r="J6575" i="10"/>
  <c r="K6575" i="10"/>
  <c r="L6575" i="10"/>
  <c r="M6575" i="10"/>
  <c r="A6576" i="10"/>
  <c r="B6576" i="10"/>
  <c r="C6576" i="10"/>
  <c r="D6576" i="10"/>
  <c r="E6576" i="10"/>
  <c r="F6576" i="10"/>
  <c r="G6576" i="10"/>
  <c r="H6576" i="10"/>
  <c r="I6576" i="10"/>
  <c r="J6576" i="10"/>
  <c r="K6576" i="10"/>
  <c r="L6576" i="10"/>
  <c r="M6576" i="10"/>
  <c r="A6577" i="10"/>
  <c r="B6577" i="10"/>
  <c r="C6577" i="10"/>
  <c r="D6577" i="10"/>
  <c r="E6577" i="10"/>
  <c r="F6577" i="10"/>
  <c r="G6577" i="10"/>
  <c r="H6577" i="10"/>
  <c r="I6577" i="10"/>
  <c r="J6577" i="10"/>
  <c r="K6577" i="10"/>
  <c r="L6577" i="10"/>
  <c r="M6577" i="10"/>
  <c r="A6578" i="10"/>
  <c r="B6578" i="10"/>
  <c r="C6578" i="10"/>
  <c r="D6578" i="10"/>
  <c r="E6578" i="10"/>
  <c r="F6578" i="10"/>
  <c r="G6578" i="10"/>
  <c r="H6578" i="10"/>
  <c r="I6578" i="10"/>
  <c r="J6578" i="10"/>
  <c r="K6578" i="10"/>
  <c r="L6578" i="10"/>
  <c r="M6578" i="10"/>
  <c r="A6579" i="10"/>
  <c r="B6579" i="10"/>
  <c r="C6579" i="10"/>
  <c r="D6579" i="10"/>
  <c r="E6579" i="10"/>
  <c r="F6579" i="10"/>
  <c r="G6579" i="10"/>
  <c r="H6579" i="10"/>
  <c r="I6579" i="10"/>
  <c r="J6579" i="10"/>
  <c r="K6579" i="10"/>
  <c r="L6579" i="10"/>
  <c r="M6579" i="10"/>
  <c r="A6580" i="10"/>
  <c r="B6580" i="10"/>
  <c r="C6580" i="10"/>
  <c r="D6580" i="10"/>
  <c r="E6580" i="10"/>
  <c r="F6580" i="10"/>
  <c r="G6580" i="10"/>
  <c r="H6580" i="10"/>
  <c r="I6580" i="10"/>
  <c r="J6580" i="10"/>
  <c r="K6580" i="10"/>
  <c r="L6580" i="10"/>
  <c r="M6580" i="10"/>
  <c r="A6581" i="10"/>
  <c r="B6581" i="10"/>
  <c r="C6581" i="10"/>
  <c r="D6581" i="10"/>
  <c r="E6581" i="10"/>
  <c r="F6581" i="10"/>
  <c r="G6581" i="10"/>
  <c r="H6581" i="10"/>
  <c r="I6581" i="10"/>
  <c r="J6581" i="10"/>
  <c r="K6581" i="10"/>
  <c r="L6581" i="10"/>
  <c r="M6581" i="10"/>
  <c r="A6582" i="10"/>
  <c r="B6582" i="10"/>
  <c r="C6582" i="10"/>
  <c r="D6582" i="10"/>
  <c r="E6582" i="10"/>
  <c r="F6582" i="10"/>
  <c r="G6582" i="10"/>
  <c r="H6582" i="10"/>
  <c r="I6582" i="10"/>
  <c r="J6582" i="10"/>
  <c r="K6582" i="10"/>
  <c r="L6582" i="10"/>
  <c r="M6582" i="10"/>
  <c r="A6583" i="10"/>
  <c r="B6583" i="10"/>
  <c r="C6583" i="10"/>
  <c r="D6583" i="10"/>
  <c r="E6583" i="10"/>
  <c r="F6583" i="10"/>
  <c r="G6583" i="10"/>
  <c r="H6583" i="10"/>
  <c r="I6583" i="10"/>
  <c r="J6583" i="10"/>
  <c r="K6583" i="10"/>
  <c r="L6583" i="10"/>
  <c r="M6583" i="10"/>
  <c r="A6584" i="10"/>
  <c r="B6584" i="10"/>
  <c r="C6584" i="10"/>
  <c r="D6584" i="10"/>
  <c r="E6584" i="10"/>
  <c r="F6584" i="10"/>
  <c r="G6584" i="10"/>
  <c r="H6584" i="10"/>
  <c r="I6584" i="10"/>
  <c r="J6584" i="10"/>
  <c r="K6584" i="10"/>
  <c r="L6584" i="10"/>
  <c r="M6584" i="10"/>
  <c r="A6585" i="10"/>
  <c r="B6585" i="10"/>
  <c r="C6585" i="10"/>
  <c r="D6585" i="10"/>
  <c r="E6585" i="10"/>
  <c r="F6585" i="10"/>
  <c r="G6585" i="10"/>
  <c r="H6585" i="10"/>
  <c r="I6585" i="10"/>
  <c r="J6585" i="10"/>
  <c r="K6585" i="10"/>
  <c r="L6585" i="10"/>
  <c r="M6585" i="10"/>
  <c r="A6586" i="10"/>
  <c r="B6586" i="10"/>
  <c r="C6586" i="10"/>
  <c r="D6586" i="10"/>
  <c r="E6586" i="10"/>
  <c r="F6586" i="10"/>
  <c r="G6586" i="10"/>
  <c r="H6586" i="10"/>
  <c r="I6586" i="10"/>
  <c r="J6586" i="10"/>
  <c r="K6586" i="10"/>
  <c r="L6586" i="10"/>
  <c r="M6586" i="10"/>
  <c r="A6587" i="10"/>
  <c r="B6587" i="10"/>
  <c r="C6587" i="10"/>
  <c r="D6587" i="10"/>
  <c r="E6587" i="10"/>
  <c r="F6587" i="10"/>
  <c r="G6587" i="10"/>
  <c r="H6587" i="10"/>
  <c r="I6587" i="10"/>
  <c r="J6587" i="10"/>
  <c r="K6587" i="10"/>
  <c r="L6587" i="10"/>
  <c r="M6587" i="10"/>
  <c r="A6588" i="10"/>
  <c r="B6588" i="10"/>
  <c r="C6588" i="10"/>
  <c r="D6588" i="10"/>
  <c r="E6588" i="10"/>
  <c r="F6588" i="10"/>
  <c r="G6588" i="10"/>
  <c r="H6588" i="10"/>
  <c r="I6588" i="10"/>
  <c r="J6588" i="10"/>
  <c r="K6588" i="10"/>
  <c r="L6588" i="10"/>
  <c r="M6588" i="10"/>
  <c r="A6589" i="10"/>
  <c r="B6589" i="10"/>
  <c r="C6589" i="10"/>
  <c r="D6589" i="10"/>
  <c r="E6589" i="10"/>
  <c r="F6589" i="10"/>
  <c r="G6589" i="10"/>
  <c r="H6589" i="10"/>
  <c r="I6589" i="10"/>
  <c r="J6589" i="10"/>
  <c r="K6589" i="10"/>
  <c r="L6589" i="10"/>
  <c r="M6589" i="10"/>
  <c r="A6590" i="10"/>
  <c r="B6590" i="10"/>
  <c r="C6590" i="10"/>
  <c r="D6590" i="10"/>
  <c r="E6590" i="10"/>
  <c r="F6590" i="10"/>
  <c r="G6590" i="10"/>
  <c r="H6590" i="10"/>
  <c r="I6590" i="10"/>
  <c r="J6590" i="10"/>
  <c r="K6590" i="10"/>
  <c r="L6590" i="10"/>
  <c r="M6590" i="10"/>
  <c r="A6591" i="10"/>
  <c r="B6591" i="10"/>
  <c r="C6591" i="10"/>
  <c r="D6591" i="10"/>
  <c r="E6591" i="10"/>
  <c r="F6591" i="10"/>
  <c r="G6591" i="10"/>
  <c r="H6591" i="10"/>
  <c r="I6591" i="10"/>
  <c r="J6591" i="10"/>
  <c r="K6591" i="10"/>
  <c r="L6591" i="10"/>
  <c r="M6591" i="10"/>
  <c r="A6592" i="10"/>
  <c r="B6592" i="10"/>
  <c r="C6592" i="10"/>
  <c r="D6592" i="10"/>
  <c r="E6592" i="10"/>
  <c r="F6592" i="10"/>
  <c r="G6592" i="10"/>
  <c r="H6592" i="10"/>
  <c r="I6592" i="10"/>
  <c r="J6592" i="10"/>
  <c r="K6592" i="10"/>
  <c r="L6592" i="10"/>
  <c r="M6592" i="10"/>
  <c r="A6593" i="10"/>
  <c r="B6593" i="10"/>
  <c r="C6593" i="10"/>
  <c r="D6593" i="10"/>
  <c r="E6593" i="10"/>
  <c r="F6593" i="10"/>
  <c r="G6593" i="10"/>
  <c r="H6593" i="10"/>
  <c r="I6593" i="10"/>
  <c r="J6593" i="10"/>
  <c r="K6593" i="10"/>
  <c r="L6593" i="10"/>
  <c r="M6593" i="10"/>
  <c r="A6594" i="10"/>
  <c r="B6594" i="10"/>
  <c r="C6594" i="10"/>
  <c r="D6594" i="10"/>
  <c r="E6594" i="10"/>
  <c r="F6594" i="10"/>
  <c r="G6594" i="10"/>
  <c r="H6594" i="10"/>
  <c r="I6594" i="10"/>
  <c r="J6594" i="10"/>
  <c r="K6594" i="10"/>
  <c r="L6594" i="10"/>
  <c r="M6594" i="10"/>
  <c r="A6595" i="10"/>
  <c r="B6595" i="10"/>
  <c r="C6595" i="10"/>
  <c r="D6595" i="10"/>
  <c r="E6595" i="10"/>
  <c r="F6595" i="10"/>
  <c r="G6595" i="10"/>
  <c r="H6595" i="10"/>
  <c r="I6595" i="10"/>
  <c r="J6595" i="10"/>
  <c r="K6595" i="10"/>
  <c r="L6595" i="10"/>
  <c r="M6595" i="10"/>
  <c r="A6596" i="10"/>
  <c r="B6596" i="10"/>
  <c r="C6596" i="10"/>
  <c r="D6596" i="10"/>
  <c r="E6596" i="10"/>
  <c r="F6596" i="10"/>
  <c r="G6596" i="10"/>
  <c r="H6596" i="10"/>
  <c r="I6596" i="10"/>
  <c r="J6596" i="10"/>
  <c r="K6596" i="10"/>
  <c r="L6596" i="10"/>
  <c r="M6596" i="10"/>
  <c r="A6597" i="10"/>
  <c r="B6597" i="10"/>
  <c r="C6597" i="10"/>
  <c r="D6597" i="10"/>
  <c r="E6597" i="10"/>
  <c r="F6597" i="10"/>
  <c r="G6597" i="10"/>
  <c r="H6597" i="10"/>
  <c r="I6597" i="10"/>
  <c r="J6597" i="10"/>
  <c r="K6597" i="10"/>
  <c r="L6597" i="10"/>
  <c r="M6597" i="10"/>
  <c r="A6598" i="10"/>
  <c r="B6598" i="10"/>
  <c r="C6598" i="10"/>
  <c r="D6598" i="10"/>
  <c r="E6598" i="10"/>
  <c r="F6598" i="10"/>
  <c r="G6598" i="10"/>
  <c r="H6598" i="10"/>
  <c r="I6598" i="10"/>
  <c r="J6598" i="10"/>
  <c r="K6598" i="10"/>
  <c r="L6598" i="10"/>
  <c r="M6598" i="10"/>
  <c r="A6599" i="10"/>
  <c r="B6599" i="10"/>
  <c r="C6599" i="10"/>
  <c r="D6599" i="10"/>
  <c r="E6599" i="10"/>
  <c r="F6599" i="10"/>
  <c r="G6599" i="10"/>
  <c r="H6599" i="10"/>
  <c r="I6599" i="10"/>
  <c r="J6599" i="10"/>
  <c r="K6599" i="10"/>
  <c r="L6599" i="10"/>
  <c r="M6599" i="10"/>
  <c r="A6600" i="10"/>
  <c r="B6600" i="10"/>
  <c r="C6600" i="10"/>
  <c r="D6600" i="10"/>
  <c r="E6600" i="10"/>
  <c r="F6600" i="10"/>
  <c r="G6600" i="10"/>
  <c r="H6600" i="10"/>
  <c r="I6600" i="10"/>
  <c r="J6600" i="10"/>
  <c r="K6600" i="10"/>
  <c r="L6600" i="10"/>
  <c r="M6600" i="10"/>
  <c r="A6601" i="10"/>
  <c r="B6601" i="10"/>
  <c r="C6601" i="10"/>
  <c r="D6601" i="10"/>
  <c r="E6601" i="10"/>
  <c r="F6601" i="10"/>
  <c r="G6601" i="10"/>
  <c r="H6601" i="10"/>
  <c r="I6601" i="10"/>
  <c r="J6601" i="10"/>
  <c r="K6601" i="10"/>
  <c r="L6601" i="10"/>
  <c r="M6601" i="10"/>
  <c r="A6602" i="10"/>
  <c r="B6602" i="10"/>
  <c r="C6602" i="10"/>
  <c r="D6602" i="10"/>
  <c r="E6602" i="10"/>
  <c r="F6602" i="10"/>
  <c r="G6602" i="10"/>
  <c r="H6602" i="10"/>
  <c r="I6602" i="10"/>
  <c r="J6602" i="10"/>
  <c r="K6602" i="10"/>
  <c r="L6602" i="10"/>
  <c r="M6602" i="10"/>
  <c r="A6603" i="10"/>
  <c r="B6603" i="10"/>
  <c r="C6603" i="10"/>
  <c r="D6603" i="10"/>
  <c r="E6603" i="10"/>
  <c r="F6603" i="10"/>
  <c r="G6603" i="10"/>
  <c r="H6603" i="10"/>
  <c r="I6603" i="10"/>
  <c r="J6603" i="10"/>
  <c r="K6603" i="10"/>
  <c r="L6603" i="10"/>
  <c r="M6603" i="10"/>
  <c r="A6604" i="10"/>
  <c r="B6604" i="10"/>
  <c r="C6604" i="10"/>
  <c r="D6604" i="10"/>
  <c r="E6604" i="10"/>
  <c r="F6604" i="10"/>
  <c r="G6604" i="10"/>
  <c r="H6604" i="10"/>
  <c r="I6604" i="10"/>
  <c r="J6604" i="10"/>
  <c r="K6604" i="10"/>
  <c r="L6604" i="10"/>
  <c r="M6604" i="10"/>
  <c r="A6605" i="10"/>
  <c r="B6605" i="10"/>
  <c r="C6605" i="10"/>
  <c r="D6605" i="10"/>
  <c r="E6605" i="10"/>
  <c r="F6605" i="10"/>
  <c r="G6605" i="10"/>
  <c r="H6605" i="10"/>
  <c r="I6605" i="10"/>
  <c r="J6605" i="10"/>
  <c r="K6605" i="10"/>
  <c r="L6605" i="10"/>
  <c r="M6605" i="10"/>
  <c r="A6606" i="10"/>
  <c r="B6606" i="10"/>
  <c r="C6606" i="10"/>
  <c r="D6606" i="10"/>
  <c r="E6606" i="10"/>
  <c r="F6606" i="10"/>
  <c r="G6606" i="10"/>
  <c r="H6606" i="10"/>
  <c r="I6606" i="10"/>
  <c r="J6606" i="10"/>
  <c r="K6606" i="10"/>
  <c r="L6606" i="10"/>
  <c r="M6606" i="10"/>
  <c r="A6607" i="10"/>
  <c r="B6607" i="10"/>
  <c r="C6607" i="10"/>
  <c r="D6607" i="10"/>
  <c r="E6607" i="10"/>
  <c r="F6607" i="10"/>
  <c r="G6607" i="10"/>
  <c r="H6607" i="10"/>
  <c r="I6607" i="10"/>
  <c r="J6607" i="10"/>
  <c r="K6607" i="10"/>
  <c r="L6607" i="10"/>
  <c r="M6607" i="10"/>
  <c r="A6608" i="10"/>
  <c r="B6608" i="10"/>
  <c r="C6608" i="10"/>
  <c r="D6608" i="10"/>
  <c r="E6608" i="10"/>
  <c r="F6608" i="10"/>
  <c r="G6608" i="10"/>
  <c r="H6608" i="10"/>
  <c r="I6608" i="10"/>
  <c r="J6608" i="10"/>
  <c r="K6608" i="10"/>
  <c r="L6608" i="10"/>
  <c r="M6608" i="10"/>
  <c r="A6609" i="10"/>
  <c r="B6609" i="10"/>
  <c r="C6609" i="10"/>
  <c r="D6609" i="10"/>
  <c r="E6609" i="10"/>
  <c r="F6609" i="10"/>
  <c r="G6609" i="10"/>
  <c r="H6609" i="10"/>
  <c r="I6609" i="10"/>
  <c r="J6609" i="10"/>
  <c r="K6609" i="10"/>
  <c r="L6609" i="10"/>
  <c r="M6609" i="10"/>
  <c r="A6610" i="10"/>
  <c r="B6610" i="10"/>
  <c r="C6610" i="10"/>
  <c r="D6610" i="10"/>
  <c r="E6610" i="10"/>
  <c r="F6610" i="10"/>
  <c r="G6610" i="10"/>
  <c r="H6610" i="10"/>
  <c r="I6610" i="10"/>
  <c r="J6610" i="10"/>
  <c r="K6610" i="10"/>
  <c r="L6610" i="10"/>
  <c r="M6610" i="10"/>
  <c r="A6611" i="10"/>
  <c r="B6611" i="10"/>
  <c r="C6611" i="10"/>
  <c r="D6611" i="10"/>
  <c r="E6611" i="10"/>
  <c r="F6611" i="10"/>
  <c r="G6611" i="10"/>
  <c r="H6611" i="10"/>
  <c r="I6611" i="10"/>
  <c r="J6611" i="10"/>
  <c r="K6611" i="10"/>
  <c r="L6611" i="10"/>
  <c r="M6611" i="10"/>
  <c r="A6612" i="10"/>
  <c r="B6612" i="10"/>
  <c r="C6612" i="10"/>
  <c r="D6612" i="10"/>
  <c r="E6612" i="10"/>
  <c r="F6612" i="10"/>
  <c r="G6612" i="10"/>
  <c r="H6612" i="10"/>
  <c r="I6612" i="10"/>
  <c r="J6612" i="10"/>
  <c r="K6612" i="10"/>
  <c r="L6612" i="10"/>
  <c r="M6612" i="10"/>
  <c r="A6613" i="10"/>
  <c r="B6613" i="10"/>
  <c r="C6613" i="10"/>
  <c r="D6613" i="10"/>
  <c r="E6613" i="10"/>
  <c r="F6613" i="10"/>
  <c r="G6613" i="10"/>
  <c r="H6613" i="10"/>
  <c r="I6613" i="10"/>
  <c r="J6613" i="10"/>
  <c r="K6613" i="10"/>
  <c r="L6613" i="10"/>
  <c r="M6613" i="10"/>
  <c r="A6614" i="10"/>
  <c r="B6614" i="10"/>
  <c r="C6614" i="10"/>
  <c r="D6614" i="10"/>
  <c r="E6614" i="10"/>
  <c r="F6614" i="10"/>
  <c r="G6614" i="10"/>
  <c r="H6614" i="10"/>
  <c r="I6614" i="10"/>
  <c r="J6614" i="10"/>
  <c r="K6614" i="10"/>
  <c r="L6614" i="10"/>
  <c r="M6614" i="10"/>
  <c r="A6615" i="10"/>
  <c r="B6615" i="10"/>
  <c r="C6615" i="10"/>
  <c r="D6615" i="10"/>
  <c r="E6615" i="10"/>
  <c r="F6615" i="10"/>
  <c r="G6615" i="10"/>
  <c r="H6615" i="10"/>
  <c r="I6615" i="10"/>
  <c r="J6615" i="10"/>
  <c r="K6615" i="10"/>
  <c r="L6615" i="10"/>
  <c r="M6615" i="10"/>
  <c r="A6616" i="10"/>
  <c r="B6616" i="10"/>
  <c r="C6616" i="10"/>
  <c r="D6616" i="10"/>
  <c r="E6616" i="10"/>
  <c r="F6616" i="10"/>
  <c r="G6616" i="10"/>
  <c r="H6616" i="10"/>
  <c r="I6616" i="10"/>
  <c r="J6616" i="10"/>
  <c r="K6616" i="10"/>
  <c r="L6616" i="10"/>
  <c r="M6616" i="10"/>
  <c r="A6617" i="10"/>
  <c r="B6617" i="10"/>
  <c r="C6617" i="10"/>
  <c r="D6617" i="10"/>
  <c r="E6617" i="10"/>
  <c r="F6617" i="10"/>
  <c r="G6617" i="10"/>
  <c r="H6617" i="10"/>
  <c r="I6617" i="10"/>
  <c r="J6617" i="10"/>
  <c r="K6617" i="10"/>
  <c r="L6617" i="10"/>
  <c r="M6617" i="10"/>
  <c r="A6618" i="10"/>
  <c r="B6618" i="10"/>
  <c r="C6618" i="10"/>
  <c r="D6618" i="10"/>
  <c r="E6618" i="10"/>
  <c r="F6618" i="10"/>
  <c r="G6618" i="10"/>
  <c r="H6618" i="10"/>
  <c r="I6618" i="10"/>
  <c r="J6618" i="10"/>
  <c r="K6618" i="10"/>
  <c r="L6618" i="10"/>
  <c r="M6618" i="10"/>
  <c r="A6619" i="10"/>
  <c r="B6619" i="10"/>
  <c r="C6619" i="10"/>
  <c r="D6619" i="10"/>
  <c r="E6619" i="10"/>
  <c r="F6619" i="10"/>
  <c r="G6619" i="10"/>
  <c r="H6619" i="10"/>
  <c r="I6619" i="10"/>
  <c r="J6619" i="10"/>
  <c r="K6619" i="10"/>
  <c r="L6619" i="10"/>
  <c r="M6619" i="10"/>
  <c r="A6620" i="10"/>
  <c r="B6620" i="10"/>
  <c r="C6620" i="10"/>
  <c r="D6620" i="10"/>
  <c r="E6620" i="10"/>
  <c r="F6620" i="10"/>
  <c r="G6620" i="10"/>
  <c r="H6620" i="10"/>
  <c r="I6620" i="10"/>
  <c r="J6620" i="10"/>
  <c r="K6620" i="10"/>
  <c r="L6620" i="10"/>
  <c r="M6620" i="10"/>
  <c r="A6621" i="10"/>
  <c r="B6621" i="10"/>
  <c r="C6621" i="10"/>
  <c r="D6621" i="10"/>
  <c r="E6621" i="10"/>
  <c r="F6621" i="10"/>
  <c r="G6621" i="10"/>
  <c r="H6621" i="10"/>
  <c r="I6621" i="10"/>
  <c r="J6621" i="10"/>
  <c r="K6621" i="10"/>
  <c r="L6621" i="10"/>
  <c r="M6621" i="10"/>
  <c r="A6622" i="10"/>
  <c r="B6622" i="10"/>
  <c r="C6622" i="10"/>
  <c r="D6622" i="10"/>
  <c r="E6622" i="10"/>
  <c r="F6622" i="10"/>
  <c r="G6622" i="10"/>
  <c r="H6622" i="10"/>
  <c r="I6622" i="10"/>
  <c r="J6622" i="10"/>
  <c r="K6622" i="10"/>
  <c r="L6622" i="10"/>
  <c r="M6622" i="10"/>
  <c r="A6623" i="10"/>
  <c r="B6623" i="10"/>
  <c r="C6623" i="10"/>
  <c r="D6623" i="10"/>
  <c r="E6623" i="10"/>
  <c r="F6623" i="10"/>
  <c r="G6623" i="10"/>
  <c r="H6623" i="10"/>
  <c r="I6623" i="10"/>
  <c r="J6623" i="10"/>
  <c r="K6623" i="10"/>
  <c r="L6623" i="10"/>
  <c r="M6623" i="10"/>
  <c r="A6624" i="10"/>
  <c r="B6624" i="10"/>
  <c r="C6624" i="10"/>
  <c r="D6624" i="10"/>
  <c r="E6624" i="10"/>
  <c r="F6624" i="10"/>
  <c r="G6624" i="10"/>
  <c r="H6624" i="10"/>
  <c r="I6624" i="10"/>
  <c r="J6624" i="10"/>
  <c r="K6624" i="10"/>
  <c r="L6624" i="10"/>
  <c r="M6624" i="10"/>
  <c r="A6625" i="10"/>
  <c r="B6625" i="10"/>
  <c r="C6625" i="10"/>
  <c r="D6625" i="10"/>
  <c r="E6625" i="10"/>
  <c r="F6625" i="10"/>
  <c r="G6625" i="10"/>
  <c r="H6625" i="10"/>
  <c r="I6625" i="10"/>
  <c r="J6625" i="10"/>
  <c r="K6625" i="10"/>
  <c r="L6625" i="10"/>
  <c r="M6625" i="10"/>
  <c r="A6626" i="10"/>
  <c r="B6626" i="10"/>
  <c r="C6626" i="10"/>
  <c r="D6626" i="10"/>
  <c r="E6626" i="10"/>
  <c r="F6626" i="10"/>
  <c r="G6626" i="10"/>
  <c r="H6626" i="10"/>
  <c r="I6626" i="10"/>
  <c r="J6626" i="10"/>
  <c r="K6626" i="10"/>
  <c r="L6626" i="10"/>
  <c r="M6626" i="10"/>
  <c r="A6627" i="10"/>
  <c r="B6627" i="10"/>
  <c r="C6627" i="10"/>
  <c r="D6627" i="10"/>
  <c r="E6627" i="10"/>
  <c r="F6627" i="10"/>
  <c r="G6627" i="10"/>
  <c r="H6627" i="10"/>
  <c r="I6627" i="10"/>
  <c r="J6627" i="10"/>
  <c r="K6627" i="10"/>
  <c r="L6627" i="10"/>
  <c r="M6627" i="10"/>
  <c r="A6628" i="10"/>
  <c r="B6628" i="10"/>
  <c r="C6628" i="10"/>
  <c r="D6628" i="10"/>
  <c r="E6628" i="10"/>
  <c r="F6628" i="10"/>
  <c r="G6628" i="10"/>
  <c r="H6628" i="10"/>
  <c r="I6628" i="10"/>
  <c r="J6628" i="10"/>
  <c r="K6628" i="10"/>
  <c r="L6628" i="10"/>
  <c r="M6628" i="10"/>
  <c r="A6629" i="10"/>
  <c r="B6629" i="10"/>
  <c r="C6629" i="10"/>
  <c r="D6629" i="10"/>
  <c r="E6629" i="10"/>
  <c r="F6629" i="10"/>
  <c r="G6629" i="10"/>
  <c r="H6629" i="10"/>
  <c r="I6629" i="10"/>
  <c r="J6629" i="10"/>
  <c r="K6629" i="10"/>
  <c r="L6629" i="10"/>
  <c r="M6629" i="10"/>
  <c r="A6630" i="10"/>
  <c r="B6630" i="10"/>
  <c r="C6630" i="10"/>
  <c r="D6630" i="10"/>
  <c r="E6630" i="10"/>
  <c r="F6630" i="10"/>
  <c r="G6630" i="10"/>
  <c r="H6630" i="10"/>
  <c r="I6630" i="10"/>
  <c r="J6630" i="10"/>
  <c r="K6630" i="10"/>
  <c r="L6630" i="10"/>
  <c r="M6630" i="10"/>
  <c r="A6631" i="10"/>
  <c r="B6631" i="10"/>
  <c r="C6631" i="10"/>
  <c r="D6631" i="10"/>
  <c r="E6631" i="10"/>
  <c r="F6631" i="10"/>
  <c r="G6631" i="10"/>
  <c r="H6631" i="10"/>
  <c r="I6631" i="10"/>
  <c r="J6631" i="10"/>
  <c r="K6631" i="10"/>
  <c r="L6631" i="10"/>
  <c r="M6631" i="10"/>
  <c r="A6632" i="10"/>
  <c r="B6632" i="10"/>
  <c r="C6632" i="10"/>
  <c r="D6632" i="10"/>
  <c r="E6632" i="10"/>
  <c r="F6632" i="10"/>
  <c r="G6632" i="10"/>
  <c r="H6632" i="10"/>
  <c r="I6632" i="10"/>
  <c r="J6632" i="10"/>
  <c r="K6632" i="10"/>
  <c r="L6632" i="10"/>
  <c r="M6632" i="10"/>
  <c r="A6633" i="10"/>
  <c r="B6633" i="10"/>
  <c r="C6633" i="10"/>
  <c r="D6633" i="10"/>
  <c r="E6633" i="10"/>
  <c r="F6633" i="10"/>
  <c r="G6633" i="10"/>
  <c r="H6633" i="10"/>
  <c r="I6633" i="10"/>
  <c r="J6633" i="10"/>
  <c r="K6633" i="10"/>
  <c r="L6633" i="10"/>
  <c r="M6633" i="10"/>
  <c r="A6634" i="10"/>
  <c r="B6634" i="10"/>
  <c r="C6634" i="10"/>
  <c r="D6634" i="10"/>
  <c r="E6634" i="10"/>
  <c r="F6634" i="10"/>
  <c r="G6634" i="10"/>
  <c r="H6634" i="10"/>
  <c r="I6634" i="10"/>
  <c r="J6634" i="10"/>
  <c r="K6634" i="10"/>
  <c r="L6634" i="10"/>
  <c r="M6634" i="10"/>
  <c r="A6635" i="10"/>
  <c r="B6635" i="10"/>
  <c r="C6635" i="10"/>
  <c r="D6635" i="10"/>
  <c r="E6635" i="10"/>
  <c r="F6635" i="10"/>
  <c r="G6635" i="10"/>
  <c r="H6635" i="10"/>
  <c r="I6635" i="10"/>
  <c r="J6635" i="10"/>
  <c r="K6635" i="10"/>
  <c r="L6635" i="10"/>
  <c r="M6635" i="10"/>
  <c r="A6636" i="10"/>
  <c r="B6636" i="10"/>
  <c r="C6636" i="10"/>
  <c r="D6636" i="10"/>
  <c r="E6636" i="10"/>
  <c r="F6636" i="10"/>
  <c r="G6636" i="10"/>
  <c r="H6636" i="10"/>
  <c r="I6636" i="10"/>
  <c r="J6636" i="10"/>
  <c r="K6636" i="10"/>
  <c r="L6636" i="10"/>
  <c r="M6636" i="10"/>
  <c r="A6637" i="10"/>
  <c r="B6637" i="10"/>
  <c r="C6637" i="10"/>
  <c r="D6637" i="10"/>
  <c r="E6637" i="10"/>
  <c r="F6637" i="10"/>
  <c r="G6637" i="10"/>
  <c r="H6637" i="10"/>
  <c r="I6637" i="10"/>
  <c r="J6637" i="10"/>
  <c r="K6637" i="10"/>
  <c r="L6637" i="10"/>
  <c r="M6637" i="10"/>
  <c r="A6638" i="10"/>
  <c r="B6638" i="10"/>
  <c r="C6638" i="10"/>
  <c r="D6638" i="10"/>
  <c r="E6638" i="10"/>
  <c r="F6638" i="10"/>
  <c r="G6638" i="10"/>
  <c r="H6638" i="10"/>
  <c r="I6638" i="10"/>
  <c r="J6638" i="10"/>
  <c r="K6638" i="10"/>
  <c r="L6638" i="10"/>
  <c r="M6638" i="10"/>
  <c r="A6639" i="10"/>
  <c r="B6639" i="10"/>
  <c r="C6639" i="10"/>
  <c r="D6639" i="10"/>
  <c r="E6639" i="10"/>
  <c r="F6639" i="10"/>
  <c r="G6639" i="10"/>
  <c r="H6639" i="10"/>
  <c r="I6639" i="10"/>
  <c r="J6639" i="10"/>
  <c r="K6639" i="10"/>
  <c r="L6639" i="10"/>
  <c r="M6639" i="10"/>
  <c r="A6640" i="10"/>
  <c r="B6640" i="10"/>
  <c r="C6640" i="10"/>
  <c r="D6640" i="10"/>
  <c r="E6640" i="10"/>
  <c r="F6640" i="10"/>
  <c r="G6640" i="10"/>
  <c r="H6640" i="10"/>
  <c r="I6640" i="10"/>
  <c r="J6640" i="10"/>
  <c r="K6640" i="10"/>
  <c r="L6640" i="10"/>
  <c r="M6640" i="10"/>
  <c r="A6641" i="10"/>
  <c r="B6641" i="10"/>
  <c r="C6641" i="10"/>
  <c r="D6641" i="10"/>
  <c r="E6641" i="10"/>
  <c r="F6641" i="10"/>
  <c r="G6641" i="10"/>
  <c r="H6641" i="10"/>
  <c r="I6641" i="10"/>
  <c r="J6641" i="10"/>
  <c r="K6641" i="10"/>
  <c r="L6641" i="10"/>
  <c r="M6641" i="10"/>
  <c r="A6642" i="10"/>
  <c r="B6642" i="10"/>
  <c r="C6642" i="10"/>
  <c r="D6642" i="10"/>
  <c r="E6642" i="10"/>
  <c r="F6642" i="10"/>
  <c r="G6642" i="10"/>
  <c r="H6642" i="10"/>
  <c r="I6642" i="10"/>
  <c r="J6642" i="10"/>
  <c r="K6642" i="10"/>
  <c r="L6642" i="10"/>
  <c r="M6642" i="10"/>
  <c r="A6643" i="10"/>
  <c r="B6643" i="10"/>
  <c r="C6643" i="10"/>
  <c r="D6643" i="10"/>
  <c r="E6643" i="10"/>
  <c r="F6643" i="10"/>
  <c r="G6643" i="10"/>
  <c r="H6643" i="10"/>
  <c r="I6643" i="10"/>
  <c r="J6643" i="10"/>
  <c r="K6643" i="10"/>
  <c r="L6643" i="10"/>
  <c r="M6643" i="10"/>
  <c r="A6644" i="10"/>
  <c r="B6644" i="10"/>
  <c r="C6644" i="10"/>
  <c r="D6644" i="10"/>
  <c r="E6644" i="10"/>
  <c r="F6644" i="10"/>
  <c r="G6644" i="10"/>
  <c r="H6644" i="10"/>
  <c r="I6644" i="10"/>
  <c r="J6644" i="10"/>
  <c r="K6644" i="10"/>
  <c r="L6644" i="10"/>
  <c r="M6644" i="10"/>
  <c r="A6645" i="10"/>
  <c r="B6645" i="10"/>
  <c r="C6645" i="10"/>
  <c r="D6645" i="10"/>
  <c r="E6645" i="10"/>
  <c r="F6645" i="10"/>
  <c r="G6645" i="10"/>
  <c r="H6645" i="10"/>
  <c r="I6645" i="10"/>
  <c r="J6645" i="10"/>
  <c r="K6645" i="10"/>
  <c r="L6645" i="10"/>
  <c r="M6645" i="10"/>
  <c r="A6646" i="10"/>
  <c r="B6646" i="10"/>
  <c r="C6646" i="10"/>
  <c r="D6646" i="10"/>
  <c r="E6646" i="10"/>
  <c r="F6646" i="10"/>
  <c r="G6646" i="10"/>
  <c r="H6646" i="10"/>
  <c r="I6646" i="10"/>
  <c r="J6646" i="10"/>
  <c r="K6646" i="10"/>
  <c r="L6646" i="10"/>
  <c r="M6646" i="10"/>
  <c r="A6647" i="10"/>
  <c r="B6647" i="10"/>
  <c r="C6647" i="10"/>
  <c r="D6647" i="10"/>
  <c r="E6647" i="10"/>
  <c r="F6647" i="10"/>
  <c r="G6647" i="10"/>
  <c r="H6647" i="10"/>
  <c r="I6647" i="10"/>
  <c r="J6647" i="10"/>
  <c r="K6647" i="10"/>
  <c r="L6647" i="10"/>
  <c r="M6647" i="10"/>
  <c r="A6648" i="10"/>
  <c r="B6648" i="10"/>
  <c r="C6648" i="10"/>
  <c r="D6648" i="10"/>
  <c r="E6648" i="10"/>
  <c r="F6648" i="10"/>
  <c r="G6648" i="10"/>
  <c r="H6648" i="10"/>
  <c r="I6648" i="10"/>
  <c r="J6648" i="10"/>
  <c r="K6648" i="10"/>
  <c r="L6648" i="10"/>
  <c r="M6648" i="10"/>
  <c r="A6649" i="10"/>
  <c r="B6649" i="10"/>
  <c r="C6649" i="10"/>
  <c r="D6649" i="10"/>
  <c r="E6649" i="10"/>
  <c r="F6649" i="10"/>
  <c r="G6649" i="10"/>
  <c r="H6649" i="10"/>
  <c r="I6649" i="10"/>
  <c r="J6649" i="10"/>
  <c r="K6649" i="10"/>
  <c r="L6649" i="10"/>
  <c r="M6649" i="10"/>
  <c r="A6650" i="10"/>
  <c r="B6650" i="10"/>
  <c r="C6650" i="10"/>
  <c r="D6650" i="10"/>
  <c r="E6650" i="10"/>
  <c r="F6650" i="10"/>
  <c r="G6650" i="10"/>
  <c r="H6650" i="10"/>
  <c r="I6650" i="10"/>
  <c r="J6650" i="10"/>
  <c r="K6650" i="10"/>
  <c r="L6650" i="10"/>
  <c r="M6650" i="10"/>
  <c r="A6651" i="10"/>
  <c r="B6651" i="10"/>
  <c r="C6651" i="10"/>
  <c r="D6651" i="10"/>
  <c r="E6651" i="10"/>
  <c r="F6651" i="10"/>
  <c r="G6651" i="10"/>
  <c r="H6651" i="10"/>
  <c r="I6651" i="10"/>
  <c r="J6651" i="10"/>
  <c r="K6651" i="10"/>
  <c r="L6651" i="10"/>
  <c r="M6651" i="10"/>
  <c r="A6652" i="10"/>
  <c r="B6652" i="10"/>
  <c r="C6652" i="10"/>
  <c r="D6652" i="10"/>
  <c r="E6652" i="10"/>
  <c r="F6652" i="10"/>
  <c r="G6652" i="10"/>
  <c r="H6652" i="10"/>
  <c r="I6652" i="10"/>
  <c r="J6652" i="10"/>
  <c r="K6652" i="10"/>
  <c r="L6652" i="10"/>
  <c r="M6652" i="10"/>
  <c r="A6653" i="10"/>
  <c r="B6653" i="10"/>
  <c r="C6653" i="10"/>
  <c r="D6653" i="10"/>
  <c r="E6653" i="10"/>
  <c r="F6653" i="10"/>
  <c r="G6653" i="10"/>
  <c r="H6653" i="10"/>
  <c r="I6653" i="10"/>
  <c r="J6653" i="10"/>
  <c r="K6653" i="10"/>
  <c r="L6653" i="10"/>
  <c r="M6653" i="10"/>
  <c r="A6654" i="10"/>
  <c r="B6654" i="10"/>
  <c r="C6654" i="10"/>
  <c r="D6654" i="10"/>
  <c r="E6654" i="10"/>
  <c r="F6654" i="10"/>
  <c r="G6654" i="10"/>
  <c r="H6654" i="10"/>
  <c r="I6654" i="10"/>
  <c r="J6654" i="10"/>
  <c r="K6654" i="10"/>
  <c r="L6654" i="10"/>
  <c r="M6654" i="10"/>
  <c r="A6655" i="10"/>
  <c r="B6655" i="10"/>
  <c r="C6655" i="10"/>
  <c r="D6655" i="10"/>
  <c r="E6655" i="10"/>
  <c r="F6655" i="10"/>
  <c r="G6655" i="10"/>
  <c r="H6655" i="10"/>
  <c r="I6655" i="10"/>
  <c r="J6655" i="10"/>
  <c r="K6655" i="10"/>
  <c r="L6655" i="10"/>
  <c r="M6655" i="10"/>
  <c r="A6656" i="10"/>
  <c r="B6656" i="10"/>
  <c r="C6656" i="10"/>
  <c r="D6656" i="10"/>
  <c r="E6656" i="10"/>
  <c r="F6656" i="10"/>
  <c r="G6656" i="10"/>
  <c r="H6656" i="10"/>
  <c r="I6656" i="10"/>
  <c r="J6656" i="10"/>
  <c r="K6656" i="10"/>
  <c r="L6656" i="10"/>
  <c r="M6656" i="10"/>
  <c r="A6657" i="10"/>
  <c r="B6657" i="10"/>
  <c r="C6657" i="10"/>
  <c r="D6657" i="10"/>
  <c r="E6657" i="10"/>
  <c r="F6657" i="10"/>
  <c r="G6657" i="10"/>
  <c r="H6657" i="10"/>
  <c r="I6657" i="10"/>
  <c r="J6657" i="10"/>
  <c r="K6657" i="10"/>
  <c r="L6657" i="10"/>
  <c r="M6657" i="10"/>
  <c r="A6658" i="10"/>
  <c r="B6658" i="10"/>
  <c r="C6658" i="10"/>
  <c r="D6658" i="10"/>
  <c r="E6658" i="10"/>
  <c r="F6658" i="10"/>
  <c r="G6658" i="10"/>
  <c r="H6658" i="10"/>
  <c r="I6658" i="10"/>
  <c r="J6658" i="10"/>
  <c r="K6658" i="10"/>
  <c r="L6658" i="10"/>
  <c r="M6658" i="10"/>
  <c r="A6659" i="10"/>
  <c r="B6659" i="10"/>
  <c r="C6659" i="10"/>
  <c r="D6659" i="10"/>
  <c r="E6659" i="10"/>
  <c r="F6659" i="10"/>
  <c r="G6659" i="10"/>
  <c r="H6659" i="10"/>
  <c r="I6659" i="10"/>
  <c r="J6659" i="10"/>
  <c r="K6659" i="10"/>
  <c r="L6659" i="10"/>
  <c r="M6659" i="10"/>
  <c r="A6660" i="10"/>
  <c r="B6660" i="10"/>
  <c r="C6660" i="10"/>
  <c r="D6660" i="10"/>
  <c r="E6660" i="10"/>
  <c r="F6660" i="10"/>
  <c r="G6660" i="10"/>
  <c r="H6660" i="10"/>
  <c r="I6660" i="10"/>
  <c r="J6660" i="10"/>
  <c r="K6660" i="10"/>
  <c r="L6660" i="10"/>
  <c r="M6660" i="10"/>
  <c r="A6661" i="10"/>
  <c r="B6661" i="10"/>
  <c r="C6661" i="10"/>
  <c r="D6661" i="10"/>
  <c r="E6661" i="10"/>
  <c r="F6661" i="10"/>
  <c r="G6661" i="10"/>
  <c r="H6661" i="10"/>
  <c r="I6661" i="10"/>
  <c r="J6661" i="10"/>
  <c r="K6661" i="10"/>
  <c r="L6661" i="10"/>
  <c r="M6661" i="10"/>
  <c r="A6662" i="10"/>
  <c r="B6662" i="10"/>
  <c r="C6662" i="10"/>
  <c r="D6662" i="10"/>
  <c r="E6662" i="10"/>
  <c r="F6662" i="10"/>
  <c r="G6662" i="10"/>
  <c r="H6662" i="10"/>
  <c r="I6662" i="10"/>
  <c r="J6662" i="10"/>
  <c r="K6662" i="10"/>
  <c r="L6662" i="10"/>
  <c r="M6662" i="10"/>
  <c r="A6663" i="10"/>
  <c r="B6663" i="10"/>
  <c r="C6663" i="10"/>
  <c r="D6663" i="10"/>
  <c r="E6663" i="10"/>
  <c r="F6663" i="10"/>
  <c r="G6663" i="10"/>
  <c r="H6663" i="10"/>
  <c r="I6663" i="10"/>
  <c r="J6663" i="10"/>
  <c r="K6663" i="10"/>
  <c r="L6663" i="10"/>
  <c r="M6663" i="10"/>
  <c r="A6664" i="10"/>
  <c r="B6664" i="10"/>
  <c r="C6664" i="10"/>
  <c r="D6664" i="10"/>
  <c r="E6664" i="10"/>
  <c r="F6664" i="10"/>
  <c r="G6664" i="10"/>
  <c r="H6664" i="10"/>
  <c r="I6664" i="10"/>
  <c r="J6664" i="10"/>
  <c r="K6664" i="10"/>
  <c r="L6664" i="10"/>
  <c r="M6664" i="10"/>
  <c r="A6665" i="10"/>
  <c r="B6665" i="10"/>
  <c r="C6665" i="10"/>
  <c r="D6665" i="10"/>
  <c r="E6665" i="10"/>
  <c r="F6665" i="10"/>
  <c r="G6665" i="10"/>
  <c r="H6665" i="10"/>
  <c r="I6665" i="10"/>
  <c r="J6665" i="10"/>
  <c r="K6665" i="10"/>
  <c r="L6665" i="10"/>
  <c r="M6665" i="10"/>
  <c r="A6666" i="10"/>
  <c r="B6666" i="10"/>
  <c r="C6666" i="10"/>
  <c r="D6666" i="10"/>
  <c r="E6666" i="10"/>
  <c r="F6666" i="10"/>
  <c r="G6666" i="10"/>
  <c r="H6666" i="10"/>
  <c r="I6666" i="10"/>
  <c r="J6666" i="10"/>
  <c r="K6666" i="10"/>
  <c r="L6666" i="10"/>
  <c r="M6666" i="10"/>
  <c r="A6667" i="10"/>
  <c r="B6667" i="10"/>
  <c r="C6667" i="10"/>
  <c r="D6667" i="10"/>
  <c r="E6667" i="10"/>
  <c r="F6667" i="10"/>
  <c r="G6667" i="10"/>
  <c r="H6667" i="10"/>
  <c r="I6667" i="10"/>
  <c r="J6667" i="10"/>
  <c r="K6667" i="10"/>
  <c r="L6667" i="10"/>
  <c r="M6667" i="10"/>
  <c r="A6668" i="10"/>
  <c r="B6668" i="10"/>
  <c r="C6668" i="10"/>
  <c r="D6668" i="10"/>
  <c r="E6668" i="10"/>
  <c r="F6668" i="10"/>
  <c r="G6668" i="10"/>
  <c r="H6668" i="10"/>
  <c r="I6668" i="10"/>
  <c r="J6668" i="10"/>
  <c r="K6668" i="10"/>
  <c r="L6668" i="10"/>
  <c r="M6668" i="10"/>
  <c r="A6669" i="10"/>
  <c r="B6669" i="10"/>
  <c r="C6669" i="10"/>
  <c r="D6669" i="10"/>
  <c r="E6669" i="10"/>
  <c r="F6669" i="10"/>
  <c r="G6669" i="10"/>
  <c r="H6669" i="10"/>
  <c r="I6669" i="10"/>
  <c r="J6669" i="10"/>
  <c r="K6669" i="10"/>
  <c r="L6669" i="10"/>
  <c r="M6669" i="10"/>
  <c r="A6670" i="10"/>
  <c r="B6670" i="10"/>
  <c r="C6670" i="10"/>
  <c r="D6670" i="10"/>
  <c r="E6670" i="10"/>
  <c r="F6670" i="10"/>
  <c r="G6670" i="10"/>
  <c r="H6670" i="10"/>
  <c r="I6670" i="10"/>
  <c r="J6670" i="10"/>
  <c r="K6670" i="10"/>
  <c r="L6670" i="10"/>
  <c r="M6670" i="10"/>
  <c r="A6671" i="10"/>
  <c r="B6671" i="10"/>
  <c r="C6671" i="10"/>
  <c r="D6671" i="10"/>
  <c r="E6671" i="10"/>
  <c r="F6671" i="10"/>
  <c r="G6671" i="10"/>
  <c r="H6671" i="10"/>
  <c r="I6671" i="10"/>
  <c r="J6671" i="10"/>
  <c r="K6671" i="10"/>
  <c r="L6671" i="10"/>
  <c r="M6671" i="10"/>
  <c r="A6672" i="10"/>
  <c r="B6672" i="10"/>
  <c r="C6672" i="10"/>
  <c r="D6672" i="10"/>
  <c r="E6672" i="10"/>
  <c r="F6672" i="10"/>
  <c r="G6672" i="10"/>
  <c r="H6672" i="10"/>
  <c r="I6672" i="10"/>
  <c r="J6672" i="10"/>
  <c r="K6672" i="10"/>
  <c r="L6672" i="10"/>
  <c r="M6672" i="10"/>
  <c r="A6673" i="10"/>
  <c r="B6673" i="10"/>
  <c r="C6673" i="10"/>
  <c r="D6673" i="10"/>
  <c r="E6673" i="10"/>
  <c r="F6673" i="10"/>
  <c r="G6673" i="10"/>
  <c r="H6673" i="10"/>
  <c r="I6673" i="10"/>
  <c r="J6673" i="10"/>
  <c r="K6673" i="10"/>
  <c r="L6673" i="10"/>
  <c r="M6673" i="10"/>
  <c r="A6674" i="10"/>
  <c r="B6674" i="10"/>
  <c r="C6674" i="10"/>
  <c r="D6674" i="10"/>
  <c r="E6674" i="10"/>
  <c r="F6674" i="10"/>
  <c r="G6674" i="10"/>
  <c r="H6674" i="10"/>
  <c r="I6674" i="10"/>
  <c r="J6674" i="10"/>
  <c r="K6674" i="10"/>
  <c r="L6674" i="10"/>
  <c r="M6674" i="10"/>
  <c r="A6675" i="10"/>
  <c r="B6675" i="10"/>
  <c r="C6675" i="10"/>
  <c r="D6675" i="10"/>
  <c r="E6675" i="10"/>
  <c r="F6675" i="10"/>
  <c r="G6675" i="10"/>
  <c r="H6675" i="10"/>
  <c r="I6675" i="10"/>
  <c r="J6675" i="10"/>
  <c r="K6675" i="10"/>
  <c r="L6675" i="10"/>
  <c r="M6675" i="10"/>
  <c r="A6676" i="10"/>
  <c r="B6676" i="10"/>
  <c r="C6676" i="10"/>
  <c r="D6676" i="10"/>
  <c r="E6676" i="10"/>
  <c r="F6676" i="10"/>
  <c r="G6676" i="10"/>
  <c r="H6676" i="10"/>
  <c r="I6676" i="10"/>
  <c r="J6676" i="10"/>
  <c r="K6676" i="10"/>
  <c r="L6676" i="10"/>
  <c r="M6676" i="10"/>
  <c r="A6677" i="10"/>
  <c r="B6677" i="10"/>
  <c r="C6677" i="10"/>
  <c r="D6677" i="10"/>
  <c r="E6677" i="10"/>
  <c r="F6677" i="10"/>
  <c r="G6677" i="10"/>
  <c r="H6677" i="10"/>
  <c r="I6677" i="10"/>
  <c r="J6677" i="10"/>
  <c r="K6677" i="10"/>
  <c r="L6677" i="10"/>
  <c r="M6677" i="10"/>
  <c r="A6678" i="10"/>
  <c r="B6678" i="10"/>
  <c r="C6678" i="10"/>
  <c r="D6678" i="10"/>
  <c r="E6678" i="10"/>
  <c r="F6678" i="10"/>
  <c r="G6678" i="10"/>
  <c r="H6678" i="10"/>
  <c r="I6678" i="10"/>
  <c r="J6678" i="10"/>
  <c r="K6678" i="10"/>
  <c r="L6678" i="10"/>
  <c r="M6678" i="10"/>
  <c r="A6679" i="10"/>
  <c r="B6679" i="10"/>
  <c r="C6679" i="10"/>
  <c r="D6679" i="10"/>
  <c r="E6679" i="10"/>
  <c r="F6679" i="10"/>
  <c r="G6679" i="10"/>
  <c r="H6679" i="10"/>
  <c r="I6679" i="10"/>
  <c r="J6679" i="10"/>
  <c r="K6679" i="10"/>
  <c r="L6679" i="10"/>
  <c r="M6679" i="10"/>
  <c r="A6680" i="10"/>
  <c r="B6680" i="10"/>
  <c r="C6680" i="10"/>
  <c r="D6680" i="10"/>
  <c r="E6680" i="10"/>
  <c r="F6680" i="10"/>
  <c r="G6680" i="10"/>
  <c r="H6680" i="10"/>
  <c r="I6680" i="10"/>
  <c r="J6680" i="10"/>
  <c r="K6680" i="10"/>
  <c r="L6680" i="10"/>
  <c r="M6680" i="10"/>
  <c r="A6681" i="10"/>
  <c r="B6681" i="10"/>
  <c r="C6681" i="10"/>
  <c r="D6681" i="10"/>
  <c r="E6681" i="10"/>
  <c r="F6681" i="10"/>
  <c r="G6681" i="10"/>
  <c r="H6681" i="10"/>
  <c r="I6681" i="10"/>
  <c r="J6681" i="10"/>
  <c r="K6681" i="10"/>
  <c r="L6681" i="10"/>
  <c r="M6681" i="10"/>
  <c r="A6682" i="10"/>
  <c r="B6682" i="10"/>
  <c r="C6682" i="10"/>
  <c r="D6682" i="10"/>
  <c r="E6682" i="10"/>
  <c r="F6682" i="10"/>
  <c r="G6682" i="10"/>
  <c r="H6682" i="10"/>
  <c r="I6682" i="10"/>
  <c r="J6682" i="10"/>
  <c r="K6682" i="10"/>
  <c r="L6682" i="10"/>
  <c r="M6682" i="10"/>
  <c r="A6683" i="10"/>
  <c r="B6683" i="10"/>
  <c r="C6683" i="10"/>
  <c r="D6683" i="10"/>
  <c r="E6683" i="10"/>
  <c r="F6683" i="10"/>
  <c r="G6683" i="10"/>
  <c r="H6683" i="10"/>
  <c r="I6683" i="10"/>
  <c r="J6683" i="10"/>
  <c r="K6683" i="10"/>
  <c r="L6683" i="10"/>
  <c r="M6683" i="10"/>
  <c r="A6684" i="10"/>
  <c r="B6684" i="10"/>
  <c r="C6684" i="10"/>
  <c r="D6684" i="10"/>
  <c r="E6684" i="10"/>
  <c r="F6684" i="10"/>
  <c r="G6684" i="10"/>
  <c r="H6684" i="10"/>
  <c r="I6684" i="10"/>
  <c r="J6684" i="10"/>
  <c r="K6684" i="10"/>
  <c r="L6684" i="10"/>
  <c r="M6684" i="10"/>
  <c r="A6685" i="10"/>
  <c r="B6685" i="10"/>
  <c r="C6685" i="10"/>
  <c r="D6685" i="10"/>
  <c r="E6685" i="10"/>
  <c r="F6685" i="10"/>
  <c r="G6685" i="10"/>
  <c r="H6685" i="10"/>
  <c r="I6685" i="10"/>
  <c r="J6685" i="10"/>
  <c r="K6685" i="10"/>
  <c r="L6685" i="10"/>
  <c r="M6685" i="10"/>
  <c r="A6686" i="10"/>
  <c r="B6686" i="10"/>
  <c r="C6686" i="10"/>
  <c r="D6686" i="10"/>
  <c r="E6686" i="10"/>
  <c r="F6686" i="10"/>
  <c r="G6686" i="10"/>
  <c r="H6686" i="10"/>
  <c r="I6686" i="10"/>
  <c r="J6686" i="10"/>
  <c r="K6686" i="10"/>
  <c r="L6686" i="10"/>
  <c r="M6686" i="10"/>
  <c r="A6687" i="10"/>
  <c r="B6687" i="10"/>
  <c r="C6687" i="10"/>
  <c r="D6687" i="10"/>
  <c r="E6687" i="10"/>
  <c r="F6687" i="10"/>
  <c r="G6687" i="10"/>
  <c r="H6687" i="10"/>
  <c r="I6687" i="10"/>
  <c r="J6687" i="10"/>
  <c r="K6687" i="10"/>
  <c r="L6687" i="10"/>
  <c r="M6687" i="10"/>
  <c r="A6688" i="10"/>
  <c r="B6688" i="10"/>
  <c r="C6688" i="10"/>
  <c r="D6688" i="10"/>
  <c r="E6688" i="10"/>
  <c r="F6688" i="10"/>
  <c r="G6688" i="10"/>
  <c r="H6688" i="10"/>
  <c r="I6688" i="10"/>
  <c r="J6688" i="10"/>
  <c r="K6688" i="10"/>
  <c r="L6688" i="10"/>
  <c r="M6688" i="10"/>
  <c r="A6689" i="10"/>
  <c r="B6689" i="10"/>
  <c r="C6689" i="10"/>
  <c r="D6689" i="10"/>
  <c r="E6689" i="10"/>
  <c r="F6689" i="10"/>
  <c r="G6689" i="10"/>
  <c r="H6689" i="10"/>
  <c r="I6689" i="10"/>
  <c r="J6689" i="10"/>
  <c r="K6689" i="10"/>
  <c r="L6689" i="10"/>
  <c r="M6689" i="10"/>
  <c r="A6690" i="10"/>
  <c r="B6690" i="10"/>
  <c r="C6690" i="10"/>
  <c r="D6690" i="10"/>
  <c r="E6690" i="10"/>
  <c r="F6690" i="10"/>
  <c r="G6690" i="10"/>
  <c r="H6690" i="10"/>
  <c r="I6690" i="10"/>
  <c r="J6690" i="10"/>
  <c r="K6690" i="10"/>
  <c r="L6690" i="10"/>
  <c r="M6690" i="10"/>
  <c r="A6691" i="10"/>
  <c r="B6691" i="10"/>
  <c r="C6691" i="10"/>
  <c r="D6691" i="10"/>
  <c r="E6691" i="10"/>
  <c r="F6691" i="10"/>
  <c r="G6691" i="10"/>
  <c r="H6691" i="10"/>
  <c r="I6691" i="10"/>
  <c r="J6691" i="10"/>
  <c r="K6691" i="10"/>
  <c r="L6691" i="10"/>
  <c r="M6691" i="10"/>
  <c r="A6692" i="10"/>
  <c r="B6692" i="10"/>
  <c r="C6692" i="10"/>
  <c r="D6692" i="10"/>
  <c r="E6692" i="10"/>
  <c r="F6692" i="10"/>
  <c r="G6692" i="10"/>
  <c r="H6692" i="10"/>
  <c r="I6692" i="10"/>
  <c r="J6692" i="10"/>
  <c r="K6692" i="10"/>
  <c r="L6692" i="10"/>
  <c r="M6692" i="10"/>
  <c r="A6693" i="10"/>
  <c r="B6693" i="10"/>
  <c r="C6693" i="10"/>
  <c r="D6693" i="10"/>
  <c r="E6693" i="10"/>
  <c r="F6693" i="10"/>
  <c r="G6693" i="10"/>
  <c r="H6693" i="10"/>
  <c r="I6693" i="10"/>
  <c r="J6693" i="10"/>
  <c r="K6693" i="10"/>
  <c r="L6693" i="10"/>
  <c r="M6693" i="10"/>
  <c r="A6694" i="10"/>
  <c r="B6694" i="10"/>
  <c r="C6694" i="10"/>
  <c r="D6694" i="10"/>
  <c r="E6694" i="10"/>
  <c r="F6694" i="10"/>
  <c r="G6694" i="10"/>
  <c r="H6694" i="10"/>
  <c r="I6694" i="10"/>
  <c r="J6694" i="10"/>
  <c r="K6694" i="10"/>
  <c r="L6694" i="10"/>
  <c r="M6694" i="10"/>
  <c r="A6695" i="10"/>
  <c r="B6695" i="10"/>
  <c r="C6695" i="10"/>
  <c r="D6695" i="10"/>
  <c r="E6695" i="10"/>
  <c r="F6695" i="10"/>
  <c r="G6695" i="10"/>
  <c r="H6695" i="10"/>
  <c r="I6695" i="10"/>
  <c r="J6695" i="10"/>
  <c r="K6695" i="10"/>
  <c r="L6695" i="10"/>
  <c r="M6695" i="10"/>
  <c r="A6696" i="10"/>
  <c r="B6696" i="10"/>
  <c r="C6696" i="10"/>
  <c r="D6696" i="10"/>
  <c r="E6696" i="10"/>
  <c r="F6696" i="10"/>
  <c r="G6696" i="10"/>
  <c r="H6696" i="10"/>
  <c r="I6696" i="10"/>
  <c r="J6696" i="10"/>
  <c r="K6696" i="10"/>
  <c r="L6696" i="10"/>
  <c r="M6696" i="10"/>
  <c r="A6697" i="10"/>
  <c r="B6697" i="10"/>
  <c r="C6697" i="10"/>
  <c r="D6697" i="10"/>
  <c r="E6697" i="10"/>
  <c r="F6697" i="10"/>
  <c r="G6697" i="10"/>
  <c r="H6697" i="10"/>
  <c r="I6697" i="10"/>
  <c r="J6697" i="10"/>
  <c r="K6697" i="10"/>
  <c r="L6697" i="10"/>
  <c r="M6697" i="10"/>
  <c r="A6698" i="10"/>
  <c r="B6698" i="10"/>
  <c r="C6698" i="10"/>
  <c r="D6698" i="10"/>
  <c r="E6698" i="10"/>
  <c r="F6698" i="10"/>
  <c r="G6698" i="10"/>
  <c r="H6698" i="10"/>
  <c r="I6698" i="10"/>
  <c r="J6698" i="10"/>
  <c r="K6698" i="10"/>
  <c r="L6698" i="10"/>
  <c r="M6698" i="10"/>
  <c r="A6699" i="10"/>
  <c r="B6699" i="10"/>
  <c r="C6699" i="10"/>
  <c r="D6699" i="10"/>
  <c r="E6699" i="10"/>
  <c r="F6699" i="10"/>
  <c r="G6699" i="10"/>
  <c r="H6699" i="10"/>
  <c r="I6699" i="10"/>
  <c r="J6699" i="10"/>
  <c r="K6699" i="10"/>
  <c r="L6699" i="10"/>
  <c r="M6699" i="10"/>
  <c r="A6700" i="10"/>
  <c r="B6700" i="10"/>
  <c r="C6700" i="10"/>
  <c r="D6700" i="10"/>
  <c r="E6700" i="10"/>
  <c r="F6700" i="10"/>
  <c r="G6700" i="10"/>
  <c r="H6700" i="10"/>
  <c r="I6700" i="10"/>
  <c r="J6700" i="10"/>
  <c r="K6700" i="10"/>
  <c r="L6700" i="10"/>
  <c r="M6700" i="10"/>
  <c r="A6701" i="10"/>
  <c r="B6701" i="10"/>
  <c r="C6701" i="10"/>
  <c r="D6701" i="10"/>
  <c r="E6701" i="10"/>
  <c r="F6701" i="10"/>
  <c r="G6701" i="10"/>
  <c r="H6701" i="10"/>
  <c r="I6701" i="10"/>
  <c r="J6701" i="10"/>
  <c r="K6701" i="10"/>
  <c r="L6701" i="10"/>
  <c r="M6701" i="10"/>
  <c r="A6702" i="10"/>
  <c r="B6702" i="10"/>
  <c r="C6702" i="10"/>
  <c r="D6702" i="10"/>
  <c r="E6702" i="10"/>
  <c r="F6702" i="10"/>
  <c r="G6702" i="10"/>
  <c r="H6702" i="10"/>
  <c r="I6702" i="10"/>
  <c r="J6702" i="10"/>
  <c r="K6702" i="10"/>
  <c r="L6702" i="10"/>
  <c r="M6702" i="10"/>
  <c r="A6703" i="10"/>
  <c r="B6703" i="10"/>
  <c r="C6703" i="10"/>
  <c r="D6703" i="10"/>
  <c r="E6703" i="10"/>
  <c r="F6703" i="10"/>
  <c r="G6703" i="10"/>
  <c r="H6703" i="10"/>
  <c r="I6703" i="10"/>
  <c r="J6703" i="10"/>
  <c r="K6703" i="10"/>
  <c r="L6703" i="10"/>
  <c r="M6703" i="10"/>
  <c r="A6704" i="10"/>
  <c r="B6704" i="10"/>
  <c r="C6704" i="10"/>
  <c r="D6704" i="10"/>
  <c r="E6704" i="10"/>
  <c r="F6704" i="10"/>
  <c r="G6704" i="10"/>
  <c r="H6704" i="10"/>
  <c r="I6704" i="10"/>
  <c r="J6704" i="10"/>
  <c r="K6704" i="10"/>
  <c r="L6704" i="10"/>
  <c r="M6704" i="10"/>
  <c r="A6705" i="10"/>
  <c r="B6705" i="10"/>
  <c r="C6705" i="10"/>
  <c r="D6705" i="10"/>
  <c r="E6705" i="10"/>
  <c r="F6705" i="10"/>
  <c r="G6705" i="10"/>
  <c r="H6705" i="10"/>
  <c r="I6705" i="10"/>
  <c r="J6705" i="10"/>
  <c r="K6705" i="10"/>
  <c r="L6705" i="10"/>
  <c r="M6705" i="10"/>
  <c r="A6706" i="10"/>
  <c r="B6706" i="10"/>
  <c r="C6706" i="10"/>
  <c r="D6706" i="10"/>
  <c r="E6706" i="10"/>
  <c r="F6706" i="10"/>
  <c r="G6706" i="10"/>
  <c r="H6706" i="10"/>
  <c r="I6706" i="10"/>
  <c r="J6706" i="10"/>
  <c r="K6706" i="10"/>
  <c r="L6706" i="10"/>
  <c r="M6706" i="10"/>
  <c r="A6707" i="10"/>
  <c r="B6707" i="10"/>
  <c r="C6707" i="10"/>
  <c r="D6707" i="10"/>
  <c r="E6707" i="10"/>
  <c r="F6707" i="10"/>
  <c r="G6707" i="10"/>
  <c r="H6707" i="10"/>
  <c r="I6707" i="10"/>
  <c r="J6707" i="10"/>
  <c r="K6707" i="10"/>
  <c r="L6707" i="10"/>
  <c r="M6707" i="10"/>
  <c r="A6708" i="10"/>
  <c r="B6708" i="10"/>
  <c r="C6708" i="10"/>
  <c r="D6708" i="10"/>
  <c r="E6708" i="10"/>
  <c r="F6708" i="10"/>
  <c r="G6708" i="10"/>
  <c r="H6708" i="10"/>
  <c r="I6708" i="10"/>
  <c r="J6708" i="10"/>
  <c r="K6708" i="10"/>
  <c r="L6708" i="10"/>
  <c r="M6708" i="10"/>
  <c r="A6709" i="10"/>
  <c r="B6709" i="10"/>
  <c r="C6709" i="10"/>
  <c r="D6709" i="10"/>
  <c r="E6709" i="10"/>
  <c r="F6709" i="10"/>
  <c r="G6709" i="10"/>
  <c r="H6709" i="10"/>
  <c r="I6709" i="10"/>
  <c r="J6709" i="10"/>
  <c r="K6709" i="10"/>
  <c r="L6709" i="10"/>
  <c r="M6709" i="10"/>
  <c r="A6710" i="10"/>
  <c r="B6710" i="10"/>
  <c r="C6710" i="10"/>
  <c r="D6710" i="10"/>
  <c r="E6710" i="10"/>
  <c r="F6710" i="10"/>
  <c r="G6710" i="10"/>
  <c r="H6710" i="10"/>
  <c r="I6710" i="10"/>
  <c r="J6710" i="10"/>
  <c r="K6710" i="10"/>
  <c r="L6710" i="10"/>
  <c r="M6710" i="10"/>
  <c r="A6711" i="10"/>
  <c r="B6711" i="10"/>
  <c r="C6711" i="10"/>
  <c r="D6711" i="10"/>
  <c r="E6711" i="10"/>
  <c r="F6711" i="10"/>
  <c r="G6711" i="10"/>
  <c r="H6711" i="10"/>
  <c r="I6711" i="10"/>
  <c r="J6711" i="10"/>
  <c r="K6711" i="10"/>
  <c r="L6711" i="10"/>
  <c r="M6711" i="10"/>
  <c r="A6712" i="10"/>
  <c r="B6712" i="10"/>
  <c r="C6712" i="10"/>
  <c r="D6712" i="10"/>
  <c r="E6712" i="10"/>
  <c r="F6712" i="10"/>
  <c r="G6712" i="10"/>
  <c r="H6712" i="10"/>
  <c r="I6712" i="10"/>
  <c r="J6712" i="10"/>
  <c r="K6712" i="10"/>
  <c r="L6712" i="10"/>
  <c r="M6712" i="10"/>
  <c r="A6713" i="10"/>
  <c r="B6713" i="10"/>
  <c r="C6713" i="10"/>
  <c r="D6713" i="10"/>
  <c r="E6713" i="10"/>
  <c r="F6713" i="10"/>
  <c r="G6713" i="10"/>
  <c r="H6713" i="10"/>
  <c r="I6713" i="10"/>
  <c r="J6713" i="10"/>
  <c r="K6713" i="10"/>
  <c r="L6713" i="10"/>
  <c r="M6713" i="10"/>
  <c r="A6714" i="10"/>
  <c r="B6714" i="10"/>
  <c r="C6714" i="10"/>
  <c r="D6714" i="10"/>
  <c r="E6714" i="10"/>
  <c r="F6714" i="10"/>
  <c r="G6714" i="10"/>
  <c r="H6714" i="10"/>
  <c r="I6714" i="10"/>
  <c r="J6714" i="10"/>
  <c r="K6714" i="10"/>
  <c r="L6714" i="10"/>
  <c r="M6714" i="10"/>
  <c r="A6715" i="10"/>
  <c r="B6715" i="10"/>
  <c r="C6715" i="10"/>
  <c r="D6715" i="10"/>
  <c r="E6715" i="10"/>
  <c r="F6715" i="10"/>
  <c r="G6715" i="10"/>
  <c r="H6715" i="10"/>
  <c r="I6715" i="10"/>
  <c r="J6715" i="10"/>
  <c r="K6715" i="10"/>
  <c r="L6715" i="10"/>
  <c r="M6715" i="10"/>
  <c r="A6716" i="10"/>
  <c r="B6716" i="10"/>
  <c r="C6716" i="10"/>
  <c r="D6716" i="10"/>
  <c r="E6716" i="10"/>
  <c r="F6716" i="10"/>
  <c r="G6716" i="10"/>
  <c r="H6716" i="10"/>
  <c r="I6716" i="10"/>
  <c r="J6716" i="10"/>
  <c r="K6716" i="10"/>
  <c r="L6716" i="10"/>
  <c r="M6716" i="10"/>
  <c r="A6717" i="10"/>
  <c r="B6717" i="10"/>
  <c r="C6717" i="10"/>
  <c r="D6717" i="10"/>
  <c r="E6717" i="10"/>
  <c r="F6717" i="10"/>
  <c r="G6717" i="10"/>
  <c r="H6717" i="10"/>
  <c r="I6717" i="10"/>
  <c r="J6717" i="10"/>
  <c r="K6717" i="10"/>
  <c r="L6717" i="10"/>
  <c r="M6717" i="10"/>
  <c r="A6718" i="10"/>
  <c r="B6718" i="10"/>
  <c r="C6718" i="10"/>
  <c r="D6718" i="10"/>
  <c r="E6718" i="10"/>
  <c r="F6718" i="10"/>
  <c r="G6718" i="10"/>
  <c r="H6718" i="10"/>
  <c r="I6718" i="10"/>
  <c r="J6718" i="10"/>
  <c r="K6718" i="10"/>
  <c r="L6718" i="10"/>
  <c r="M6718" i="10"/>
  <c r="A6719" i="10"/>
  <c r="B6719" i="10"/>
  <c r="C6719" i="10"/>
  <c r="D6719" i="10"/>
  <c r="E6719" i="10"/>
  <c r="F6719" i="10"/>
  <c r="G6719" i="10"/>
  <c r="H6719" i="10"/>
  <c r="I6719" i="10"/>
  <c r="J6719" i="10"/>
  <c r="K6719" i="10"/>
  <c r="L6719" i="10"/>
  <c r="M6719" i="10"/>
  <c r="A6720" i="10"/>
  <c r="B6720" i="10"/>
  <c r="C6720" i="10"/>
  <c r="D6720" i="10"/>
  <c r="E6720" i="10"/>
  <c r="F6720" i="10"/>
  <c r="G6720" i="10"/>
  <c r="H6720" i="10"/>
  <c r="I6720" i="10"/>
  <c r="J6720" i="10"/>
  <c r="K6720" i="10"/>
  <c r="L6720" i="10"/>
  <c r="M6720" i="10"/>
  <c r="A6721" i="10"/>
  <c r="B6721" i="10"/>
  <c r="C6721" i="10"/>
  <c r="D6721" i="10"/>
  <c r="E6721" i="10"/>
  <c r="F6721" i="10"/>
  <c r="G6721" i="10"/>
  <c r="H6721" i="10"/>
  <c r="I6721" i="10"/>
  <c r="J6721" i="10"/>
  <c r="K6721" i="10"/>
  <c r="L6721" i="10"/>
  <c r="M6721" i="10"/>
  <c r="A6722" i="10"/>
  <c r="B6722" i="10"/>
  <c r="C6722" i="10"/>
  <c r="D6722" i="10"/>
  <c r="E6722" i="10"/>
  <c r="F6722" i="10"/>
  <c r="G6722" i="10"/>
  <c r="H6722" i="10"/>
  <c r="I6722" i="10"/>
  <c r="J6722" i="10"/>
  <c r="K6722" i="10"/>
  <c r="L6722" i="10"/>
  <c r="M6722" i="10"/>
  <c r="A6723" i="10"/>
  <c r="B6723" i="10"/>
  <c r="C6723" i="10"/>
  <c r="D6723" i="10"/>
  <c r="E6723" i="10"/>
  <c r="F6723" i="10"/>
  <c r="G6723" i="10"/>
  <c r="H6723" i="10"/>
  <c r="I6723" i="10"/>
  <c r="J6723" i="10"/>
  <c r="K6723" i="10"/>
  <c r="L6723" i="10"/>
  <c r="M6723" i="10"/>
  <c r="A6724" i="10"/>
  <c r="B6724" i="10"/>
  <c r="C6724" i="10"/>
  <c r="D6724" i="10"/>
  <c r="E6724" i="10"/>
  <c r="F6724" i="10"/>
  <c r="G6724" i="10"/>
  <c r="H6724" i="10"/>
  <c r="I6724" i="10"/>
  <c r="J6724" i="10"/>
  <c r="K6724" i="10"/>
  <c r="L6724" i="10"/>
  <c r="M6724" i="10"/>
  <c r="A6725" i="10"/>
  <c r="B6725" i="10"/>
  <c r="C6725" i="10"/>
  <c r="D6725" i="10"/>
  <c r="E6725" i="10"/>
  <c r="F6725" i="10"/>
  <c r="G6725" i="10"/>
  <c r="H6725" i="10"/>
  <c r="I6725" i="10"/>
  <c r="J6725" i="10"/>
  <c r="K6725" i="10"/>
  <c r="L6725" i="10"/>
  <c r="M6725" i="10"/>
  <c r="A6726" i="10"/>
  <c r="B6726" i="10"/>
  <c r="C6726" i="10"/>
  <c r="D6726" i="10"/>
  <c r="E6726" i="10"/>
  <c r="F6726" i="10"/>
  <c r="G6726" i="10"/>
  <c r="H6726" i="10"/>
  <c r="I6726" i="10"/>
  <c r="J6726" i="10"/>
  <c r="K6726" i="10"/>
  <c r="L6726" i="10"/>
  <c r="M6726" i="10"/>
  <c r="A6727" i="10"/>
  <c r="B6727" i="10"/>
  <c r="C6727" i="10"/>
  <c r="D6727" i="10"/>
  <c r="E6727" i="10"/>
  <c r="F6727" i="10"/>
  <c r="G6727" i="10"/>
  <c r="H6727" i="10"/>
  <c r="I6727" i="10"/>
  <c r="J6727" i="10"/>
  <c r="K6727" i="10"/>
  <c r="L6727" i="10"/>
  <c r="M6727" i="10"/>
  <c r="A6728" i="10"/>
  <c r="B6728" i="10"/>
  <c r="C6728" i="10"/>
  <c r="D6728" i="10"/>
  <c r="E6728" i="10"/>
  <c r="F6728" i="10"/>
  <c r="G6728" i="10"/>
  <c r="H6728" i="10"/>
  <c r="I6728" i="10"/>
  <c r="J6728" i="10"/>
  <c r="K6728" i="10"/>
  <c r="L6728" i="10"/>
  <c r="M6728" i="10"/>
  <c r="A6729" i="10"/>
  <c r="B6729" i="10"/>
  <c r="C6729" i="10"/>
  <c r="D6729" i="10"/>
  <c r="E6729" i="10"/>
  <c r="F6729" i="10"/>
  <c r="G6729" i="10"/>
  <c r="H6729" i="10"/>
  <c r="I6729" i="10"/>
  <c r="J6729" i="10"/>
  <c r="K6729" i="10"/>
  <c r="L6729" i="10"/>
  <c r="M6729" i="10"/>
  <c r="A6730" i="10"/>
  <c r="B6730" i="10"/>
  <c r="C6730" i="10"/>
  <c r="D6730" i="10"/>
  <c r="E6730" i="10"/>
  <c r="F6730" i="10"/>
  <c r="G6730" i="10"/>
  <c r="H6730" i="10"/>
  <c r="I6730" i="10"/>
  <c r="J6730" i="10"/>
  <c r="K6730" i="10"/>
  <c r="L6730" i="10"/>
  <c r="M6730" i="10"/>
  <c r="A6731" i="10"/>
  <c r="B6731" i="10"/>
  <c r="C6731" i="10"/>
  <c r="D6731" i="10"/>
  <c r="E6731" i="10"/>
  <c r="F6731" i="10"/>
  <c r="G6731" i="10"/>
  <c r="H6731" i="10"/>
  <c r="I6731" i="10"/>
  <c r="J6731" i="10"/>
  <c r="K6731" i="10"/>
  <c r="L6731" i="10"/>
  <c r="M6731" i="10"/>
  <c r="A6732" i="10"/>
  <c r="B6732" i="10"/>
  <c r="C6732" i="10"/>
  <c r="D6732" i="10"/>
  <c r="E6732" i="10"/>
  <c r="F6732" i="10"/>
  <c r="G6732" i="10"/>
  <c r="H6732" i="10"/>
  <c r="I6732" i="10"/>
  <c r="J6732" i="10"/>
  <c r="K6732" i="10"/>
  <c r="L6732" i="10"/>
  <c r="M6732" i="10"/>
  <c r="A6733" i="10"/>
  <c r="B6733" i="10"/>
  <c r="C6733" i="10"/>
  <c r="D6733" i="10"/>
  <c r="E6733" i="10"/>
  <c r="F6733" i="10"/>
  <c r="G6733" i="10"/>
  <c r="H6733" i="10"/>
  <c r="I6733" i="10"/>
  <c r="J6733" i="10"/>
  <c r="K6733" i="10"/>
  <c r="L6733" i="10"/>
  <c r="M6733" i="10"/>
  <c r="A6734" i="10"/>
  <c r="B6734" i="10"/>
  <c r="C6734" i="10"/>
  <c r="D6734" i="10"/>
  <c r="E6734" i="10"/>
  <c r="F6734" i="10"/>
  <c r="G6734" i="10"/>
  <c r="H6734" i="10"/>
  <c r="I6734" i="10"/>
  <c r="J6734" i="10"/>
  <c r="K6734" i="10"/>
  <c r="L6734" i="10"/>
  <c r="M6734" i="10"/>
  <c r="A6735" i="10"/>
  <c r="B6735" i="10"/>
  <c r="C6735" i="10"/>
  <c r="D6735" i="10"/>
  <c r="E6735" i="10"/>
  <c r="F6735" i="10"/>
  <c r="G6735" i="10"/>
  <c r="H6735" i="10"/>
  <c r="I6735" i="10"/>
  <c r="J6735" i="10"/>
  <c r="K6735" i="10"/>
  <c r="L6735" i="10"/>
  <c r="M6735" i="10"/>
  <c r="A6736" i="10"/>
  <c r="B6736" i="10"/>
  <c r="C6736" i="10"/>
  <c r="D6736" i="10"/>
  <c r="E6736" i="10"/>
  <c r="F6736" i="10"/>
  <c r="G6736" i="10"/>
  <c r="H6736" i="10"/>
  <c r="I6736" i="10"/>
  <c r="J6736" i="10"/>
  <c r="K6736" i="10"/>
  <c r="L6736" i="10"/>
  <c r="M6736" i="10"/>
  <c r="A6737" i="10"/>
  <c r="B6737" i="10"/>
  <c r="C6737" i="10"/>
  <c r="D6737" i="10"/>
  <c r="E6737" i="10"/>
  <c r="F6737" i="10"/>
  <c r="G6737" i="10"/>
  <c r="H6737" i="10"/>
  <c r="I6737" i="10"/>
  <c r="J6737" i="10"/>
  <c r="K6737" i="10"/>
  <c r="L6737" i="10"/>
  <c r="M6737" i="10"/>
  <c r="A6738" i="10"/>
  <c r="B6738" i="10"/>
  <c r="C6738" i="10"/>
  <c r="D6738" i="10"/>
  <c r="E6738" i="10"/>
  <c r="F6738" i="10"/>
  <c r="G6738" i="10"/>
  <c r="H6738" i="10"/>
  <c r="I6738" i="10"/>
  <c r="J6738" i="10"/>
  <c r="K6738" i="10"/>
  <c r="L6738" i="10"/>
  <c r="M6738" i="10"/>
  <c r="A6739" i="10"/>
  <c r="B6739" i="10"/>
  <c r="C6739" i="10"/>
  <c r="D6739" i="10"/>
  <c r="E6739" i="10"/>
  <c r="F6739" i="10"/>
  <c r="G6739" i="10"/>
  <c r="H6739" i="10"/>
  <c r="I6739" i="10"/>
  <c r="J6739" i="10"/>
  <c r="K6739" i="10"/>
  <c r="L6739" i="10"/>
  <c r="M6739" i="10"/>
  <c r="A6740" i="10"/>
  <c r="B6740" i="10"/>
  <c r="C6740" i="10"/>
  <c r="D6740" i="10"/>
  <c r="E6740" i="10"/>
  <c r="F6740" i="10"/>
  <c r="G6740" i="10"/>
  <c r="H6740" i="10"/>
  <c r="I6740" i="10"/>
  <c r="J6740" i="10"/>
  <c r="K6740" i="10"/>
  <c r="L6740" i="10"/>
  <c r="M6740" i="10"/>
  <c r="A6741" i="10"/>
  <c r="B6741" i="10"/>
  <c r="C6741" i="10"/>
  <c r="D6741" i="10"/>
  <c r="E6741" i="10"/>
  <c r="F6741" i="10"/>
  <c r="G6741" i="10"/>
  <c r="H6741" i="10"/>
  <c r="I6741" i="10"/>
  <c r="J6741" i="10"/>
  <c r="K6741" i="10"/>
  <c r="L6741" i="10"/>
  <c r="M6741" i="10"/>
  <c r="A6742" i="10"/>
  <c r="B6742" i="10"/>
  <c r="C6742" i="10"/>
  <c r="D6742" i="10"/>
  <c r="E6742" i="10"/>
  <c r="F6742" i="10"/>
  <c r="G6742" i="10"/>
  <c r="H6742" i="10"/>
  <c r="I6742" i="10"/>
  <c r="J6742" i="10"/>
  <c r="K6742" i="10"/>
  <c r="L6742" i="10"/>
  <c r="M6742" i="10"/>
  <c r="A6743" i="10"/>
  <c r="B6743" i="10"/>
  <c r="C6743" i="10"/>
  <c r="D6743" i="10"/>
  <c r="E6743" i="10"/>
  <c r="F6743" i="10"/>
  <c r="G6743" i="10"/>
  <c r="H6743" i="10"/>
  <c r="I6743" i="10"/>
  <c r="J6743" i="10"/>
  <c r="K6743" i="10"/>
  <c r="L6743" i="10"/>
  <c r="M6743" i="10"/>
  <c r="A6744" i="10"/>
  <c r="B6744" i="10"/>
  <c r="C6744" i="10"/>
  <c r="D6744" i="10"/>
  <c r="E6744" i="10"/>
  <c r="F6744" i="10"/>
  <c r="G6744" i="10"/>
  <c r="H6744" i="10"/>
  <c r="I6744" i="10"/>
  <c r="J6744" i="10"/>
  <c r="K6744" i="10"/>
  <c r="L6744" i="10"/>
  <c r="M6744" i="10"/>
  <c r="A6745" i="10"/>
  <c r="B6745" i="10"/>
  <c r="C6745" i="10"/>
  <c r="D6745" i="10"/>
  <c r="E6745" i="10"/>
  <c r="F6745" i="10"/>
  <c r="G6745" i="10"/>
  <c r="H6745" i="10"/>
  <c r="I6745" i="10"/>
  <c r="J6745" i="10"/>
  <c r="K6745" i="10"/>
  <c r="L6745" i="10"/>
  <c r="M6745" i="10"/>
  <c r="A6746" i="10"/>
  <c r="B6746" i="10"/>
  <c r="C6746" i="10"/>
  <c r="D6746" i="10"/>
  <c r="E6746" i="10"/>
  <c r="F6746" i="10"/>
  <c r="G6746" i="10"/>
  <c r="H6746" i="10"/>
  <c r="I6746" i="10"/>
  <c r="J6746" i="10"/>
  <c r="K6746" i="10"/>
  <c r="L6746" i="10"/>
  <c r="M6746" i="10"/>
  <c r="A6747" i="10"/>
  <c r="B6747" i="10"/>
  <c r="C6747" i="10"/>
  <c r="D6747" i="10"/>
  <c r="E6747" i="10"/>
  <c r="F6747" i="10"/>
  <c r="G6747" i="10"/>
  <c r="H6747" i="10"/>
  <c r="I6747" i="10"/>
  <c r="J6747" i="10"/>
  <c r="K6747" i="10"/>
  <c r="L6747" i="10"/>
  <c r="M6747" i="10"/>
  <c r="A6748" i="10"/>
  <c r="B6748" i="10"/>
  <c r="C6748" i="10"/>
  <c r="D6748" i="10"/>
  <c r="E6748" i="10"/>
  <c r="F6748" i="10"/>
  <c r="G6748" i="10"/>
  <c r="H6748" i="10"/>
  <c r="I6748" i="10"/>
  <c r="J6748" i="10"/>
  <c r="K6748" i="10"/>
  <c r="L6748" i="10"/>
  <c r="M6748" i="10"/>
  <c r="A6749" i="10"/>
  <c r="B6749" i="10"/>
  <c r="C6749" i="10"/>
  <c r="D6749" i="10"/>
  <c r="E6749" i="10"/>
  <c r="F6749" i="10"/>
  <c r="G6749" i="10"/>
  <c r="H6749" i="10"/>
  <c r="I6749" i="10"/>
  <c r="J6749" i="10"/>
  <c r="K6749" i="10"/>
  <c r="L6749" i="10"/>
  <c r="M6749" i="10"/>
  <c r="A6750" i="10"/>
  <c r="B6750" i="10"/>
  <c r="C6750" i="10"/>
  <c r="D6750" i="10"/>
  <c r="E6750" i="10"/>
  <c r="F6750" i="10"/>
  <c r="G6750" i="10"/>
  <c r="H6750" i="10"/>
  <c r="I6750" i="10"/>
  <c r="J6750" i="10"/>
  <c r="K6750" i="10"/>
  <c r="L6750" i="10"/>
  <c r="M6750" i="10"/>
  <c r="A6751" i="10"/>
  <c r="B6751" i="10"/>
  <c r="C6751" i="10"/>
  <c r="D6751" i="10"/>
  <c r="E6751" i="10"/>
  <c r="F6751" i="10"/>
  <c r="G6751" i="10"/>
  <c r="H6751" i="10"/>
  <c r="I6751" i="10"/>
  <c r="J6751" i="10"/>
  <c r="K6751" i="10"/>
  <c r="L6751" i="10"/>
  <c r="M6751" i="10"/>
  <c r="A6752" i="10"/>
  <c r="B6752" i="10"/>
  <c r="C6752" i="10"/>
  <c r="D6752" i="10"/>
  <c r="E6752" i="10"/>
  <c r="F6752" i="10"/>
  <c r="G6752" i="10"/>
  <c r="H6752" i="10"/>
  <c r="I6752" i="10"/>
  <c r="J6752" i="10"/>
  <c r="K6752" i="10"/>
  <c r="L6752" i="10"/>
  <c r="M6752" i="10"/>
  <c r="A6753" i="10"/>
  <c r="B6753" i="10"/>
  <c r="C6753" i="10"/>
  <c r="D6753" i="10"/>
  <c r="E6753" i="10"/>
  <c r="F6753" i="10"/>
  <c r="G6753" i="10"/>
  <c r="H6753" i="10"/>
  <c r="I6753" i="10"/>
  <c r="J6753" i="10"/>
  <c r="K6753" i="10"/>
  <c r="L6753" i="10"/>
  <c r="M6753" i="10"/>
  <c r="A6754" i="10"/>
  <c r="B6754" i="10"/>
  <c r="C6754" i="10"/>
  <c r="D6754" i="10"/>
  <c r="E6754" i="10"/>
  <c r="F6754" i="10"/>
  <c r="G6754" i="10"/>
  <c r="H6754" i="10"/>
  <c r="I6754" i="10"/>
  <c r="J6754" i="10"/>
  <c r="K6754" i="10"/>
  <c r="L6754" i="10"/>
  <c r="M6754" i="10"/>
  <c r="A6755" i="10"/>
  <c r="B6755" i="10"/>
  <c r="C6755" i="10"/>
  <c r="D6755" i="10"/>
  <c r="E6755" i="10"/>
  <c r="F6755" i="10"/>
  <c r="G6755" i="10"/>
  <c r="H6755" i="10"/>
  <c r="I6755" i="10"/>
  <c r="J6755" i="10"/>
  <c r="K6755" i="10"/>
  <c r="L6755" i="10"/>
  <c r="M6755" i="10"/>
  <c r="A6756" i="10"/>
  <c r="B6756" i="10"/>
  <c r="C6756" i="10"/>
  <c r="D6756" i="10"/>
  <c r="E6756" i="10"/>
  <c r="F6756" i="10"/>
  <c r="G6756" i="10"/>
  <c r="H6756" i="10"/>
  <c r="I6756" i="10"/>
  <c r="J6756" i="10"/>
  <c r="K6756" i="10"/>
  <c r="L6756" i="10"/>
  <c r="M6756" i="10"/>
  <c r="A6757" i="10"/>
  <c r="B6757" i="10"/>
  <c r="C6757" i="10"/>
  <c r="D6757" i="10"/>
  <c r="E6757" i="10"/>
  <c r="F6757" i="10"/>
  <c r="G6757" i="10"/>
  <c r="H6757" i="10"/>
  <c r="I6757" i="10"/>
  <c r="J6757" i="10"/>
  <c r="K6757" i="10"/>
  <c r="L6757" i="10"/>
  <c r="M6757" i="10"/>
  <c r="A6758" i="10"/>
  <c r="B6758" i="10"/>
  <c r="C6758" i="10"/>
  <c r="D6758" i="10"/>
  <c r="E6758" i="10"/>
  <c r="F6758" i="10"/>
  <c r="G6758" i="10"/>
  <c r="H6758" i="10"/>
  <c r="I6758" i="10"/>
  <c r="J6758" i="10"/>
  <c r="K6758" i="10"/>
  <c r="L6758" i="10"/>
  <c r="M6758" i="10"/>
  <c r="A6759" i="10"/>
  <c r="B6759" i="10"/>
  <c r="C6759" i="10"/>
  <c r="D6759" i="10"/>
  <c r="E6759" i="10"/>
  <c r="F6759" i="10"/>
  <c r="G6759" i="10"/>
  <c r="H6759" i="10"/>
  <c r="I6759" i="10"/>
  <c r="J6759" i="10"/>
  <c r="K6759" i="10"/>
  <c r="L6759" i="10"/>
  <c r="M6759" i="10"/>
  <c r="A6760" i="10"/>
  <c r="B6760" i="10"/>
  <c r="C6760" i="10"/>
  <c r="D6760" i="10"/>
  <c r="E6760" i="10"/>
  <c r="F6760" i="10"/>
  <c r="G6760" i="10"/>
  <c r="H6760" i="10"/>
  <c r="I6760" i="10"/>
  <c r="J6760" i="10"/>
  <c r="K6760" i="10"/>
  <c r="L6760" i="10"/>
  <c r="M6760" i="10"/>
  <c r="A6761" i="10"/>
  <c r="B6761" i="10"/>
  <c r="C6761" i="10"/>
  <c r="D6761" i="10"/>
  <c r="E6761" i="10"/>
  <c r="F6761" i="10"/>
  <c r="G6761" i="10"/>
  <c r="H6761" i="10"/>
  <c r="I6761" i="10"/>
  <c r="J6761" i="10"/>
  <c r="K6761" i="10"/>
  <c r="L6761" i="10"/>
  <c r="M6761" i="10"/>
  <c r="A6762" i="10"/>
  <c r="B6762" i="10"/>
  <c r="C6762" i="10"/>
  <c r="D6762" i="10"/>
  <c r="E6762" i="10"/>
  <c r="F6762" i="10"/>
  <c r="G6762" i="10"/>
  <c r="H6762" i="10"/>
  <c r="I6762" i="10"/>
  <c r="J6762" i="10"/>
  <c r="K6762" i="10"/>
  <c r="L6762" i="10"/>
  <c r="M6762" i="10"/>
  <c r="A6763" i="10"/>
  <c r="B6763" i="10"/>
  <c r="C6763" i="10"/>
  <c r="D6763" i="10"/>
  <c r="E6763" i="10"/>
  <c r="F6763" i="10"/>
  <c r="G6763" i="10"/>
  <c r="H6763" i="10"/>
  <c r="I6763" i="10"/>
  <c r="J6763" i="10"/>
  <c r="K6763" i="10"/>
  <c r="L6763" i="10"/>
  <c r="M6763" i="10"/>
  <c r="A6764" i="10"/>
  <c r="B6764" i="10"/>
  <c r="C6764" i="10"/>
  <c r="D6764" i="10"/>
  <c r="E6764" i="10"/>
  <c r="F6764" i="10"/>
  <c r="G6764" i="10"/>
  <c r="H6764" i="10"/>
  <c r="I6764" i="10"/>
  <c r="J6764" i="10"/>
  <c r="K6764" i="10"/>
  <c r="L6764" i="10"/>
  <c r="M6764" i="10"/>
  <c r="A6765" i="10"/>
  <c r="B6765" i="10"/>
  <c r="C6765" i="10"/>
  <c r="D6765" i="10"/>
  <c r="E6765" i="10"/>
  <c r="F6765" i="10"/>
  <c r="G6765" i="10"/>
  <c r="H6765" i="10"/>
  <c r="I6765" i="10"/>
  <c r="J6765" i="10"/>
  <c r="K6765" i="10"/>
  <c r="L6765" i="10"/>
  <c r="M6765" i="10"/>
  <c r="A6766" i="10"/>
  <c r="B6766" i="10"/>
  <c r="C6766" i="10"/>
  <c r="D6766" i="10"/>
  <c r="E6766" i="10"/>
  <c r="F6766" i="10"/>
  <c r="G6766" i="10"/>
  <c r="H6766" i="10"/>
  <c r="I6766" i="10"/>
  <c r="J6766" i="10"/>
  <c r="K6766" i="10"/>
  <c r="L6766" i="10"/>
  <c r="M6766" i="10"/>
  <c r="A6767" i="10"/>
  <c r="B6767" i="10"/>
  <c r="C6767" i="10"/>
  <c r="D6767" i="10"/>
  <c r="E6767" i="10"/>
  <c r="F6767" i="10"/>
  <c r="G6767" i="10"/>
  <c r="H6767" i="10"/>
  <c r="I6767" i="10"/>
  <c r="J6767" i="10"/>
  <c r="K6767" i="10"/>
  <c r="L6767" i="10"/>
  <c r="M6767" i="10"/>
  <c r="A6768" i="10"/>
  <c r="B6768" i="10"/>
  <c r="C6768" i="10"/>
  <c r="D6768" i="10"/>
  <c r="E6768" i="10"/>
  <c r="F6768" i="10"/>
  <c r="G6768" i="10"/>
  <c r="H6768" i="10"/>
  <c r="I6768" i="10"/>
  <c r="J6768" i="10"/>
  <c r="K6768" i="10"/>
  <c r="L6768" i="10"/>
  <c r="M6768" i="10"/>
  <c r="A6769" i="10"/>
  <c r="B6769" i="10"/>
  <c r="C6769" i="10"/>
  <c r="D6769" i="10"/>
  <c r="E6769" i="10"/>
  <c r="F6769" i="10"/>
  <c r="G6769" i="10"/>
  <c r="H6769" i="10"/>
  <c r="I6769" i="10"/>
  <c r="J6769" i="10"/>
  <c r="K6769" i="10"/>
  <c r="L6769" i="10"/>
  <c r="M6769" i="10"/>
  <c r="A6770" i="10"/>
  <c r="B6770" i="10"/>
  <c r="C6770" i="10"/>
  <c r="D6770" i="10"/>
  <c r="E6770" i="10"/>
  <c r="F6770" i="10"/>
  <c r="G6770" i="10"/>
  <c r="H6770" i="10"/>
  <c r="I6770" i="10"/>
  <c r="J6770" i="10"/>
  <c r="K6770" i="10"/>
  <c r="L6770" i="10"/>
  <c r="M6770" i="10"/>
  <c r="A6771" i="10"/>
  <c r="B6771" i="10"/>
  <c r="C6771" i="10"/>
  <c r="D6771" i="10"/>
  <c r="E6771" i="10"/>
  <c r="F6771" i="10"/>
  <c r="G6771" i="10"/>
  <c r="H6771" i="10"/>
  <c r="I6771" i="10"/>
  <c r="J6771" i="10"/>
  <c r="K6771" i="10"/>
  <c r="L6771" i="10"/>
  <c r="M6771" i="10"/>
  <c r="A6772" i="10"/>
  <c r="B6772" i="10"/>
  <c r="C6772" i="10"/>
  <c r="D6772" i="10"/>
  <c r="E6772" i="10"/>
  <c r="F6772" i="10"/>
  <c r="G6772" i="10"/>
  <c r="H6772" i="10"/>
  <c r="I6772" i="10"/>
  <c r="J6772" i="10"/>
  <c r="K6772" i="10"/>
  <c r="L6772" i="10"/>
  <c r="M6772" i="10"/>
  <c r="A6773" i="10"/>
  <c r="B6773" i="10"/>
  <c r="C6773" i="10"/>
  <c r="D6773" i="10"/>
  <c r="E6773" i="10"/>
  <c r="F6773" i="10"/>
  <c r="G6773" i="10"/>
  <c r="H6773" i="10"/>
  <c r="I6773" i="10"/>
  <c r="J6773" i="10"/>
  <c r="K6773" i="10"/>
  <c r="L6773" i="10"/>
  <c r="M6773" i="10"/>
  <c r="A6774" i="10"/>
  <c r="B6774" i="10"/>
  <c r="C6774" i="10"/>
  <c r="D6774" i="10"/>
  <c r="E6774" i="10"/>
  <c r="F6774" i="10"/>
  <c r="G6774" i="10"/>
  <c r="H6774" i="10"/>
  <c r="I6774" i="10"/>
  <c r="J6774" i="10"/>
  <c r="K6774" i="10"/>
  <c r="L6774" i="10"/>
  <c r="M6774" i="10"/>
  <c r="A6775" i="10"/>
  <c r="B6775" i="10"/>
  <c r="C6775" i="10"/>
  <c r="D6775" i="10"/>
  <c r="E6775" i="10"/>
  <c r="F6775" i="10"/>
  <c r="G6775" i="10"/>
  <c r="H6775" i="10"/>
  <c r="I6775" i="10"/>
  <c r="J6775" i="10"/>
  <c r="K6775" i="10"/>
  <c r="L6775" i="10"/>
  <c r="M6775" i="10"/>
  <c r="A6776" i="10"/>
  <c r="B6776" i="10"/>
  <c r="C6776" i="10"/>
  <c r="D6776" i="10"/>
  <c r="E6776" i="10"/>
  <c r="F6776" i="10"/>
  <c r="G6776" i="10"/>
  <c r="H6776" i="10"/>
  <c r="I6776" i="10"/>
  <c r="J6776" i="10"/>
  <c r="K6776" i="10"/>
  <c r="L6776" i="10"/>
  <c r="M6776" i="10"/>
  <c r="A6777" i="10"/>
  <c r="B6777" i="10"/>
  <c r="C6777" i="10"/>
  <c r="D6777" i="10"/>
  <c r="E6777" i="10"/>
  <c r="F6777" i="10"/>
  <c r="G6777" i="10"/>
  <c r="H6777" i="10"/>
  <c r="I6777" i="10"/>
  <c r="J6777" i="10"/>
  <c r="K6777" i="10"/>
  <c r="L6777" i="10"/>
  <c r="M6777" i="10"/>
  <c r="A6778" i="10"/>
  <c r="B6778" i="10"/>
  <c r="C6778" i="10"/>
  <c r="D6778" i="10"/>
  <c r="E6778" i="10"/>
  <c r="F6778" i="10"/>
  <c r="G6778" i="10"/>
  <c r="H6778" i="10"/>
  <c r="I6778" i="10"/>
  <c r="J6778" i="10"/>
  <c r="K6778" i="10"/>
  <c r="L6778" i="10"/>
  <c r="M6778" i="10"/>
  <c r="A6779" i="10"/>
  <c r="B6779" i="10"/>
  <c r="C6779" i="10"/>
  <c r="D6779" i="10"/>
  <c r="E6779" i="10"/>
  <c r="F6779" i="10"/>
  <c r="G6779" i="10"/>
  <c r="H6779" i="10"/>
  <c r="I6779" i="10"/>
  <c r="J6779" i="10"/>
  <c r="K6779" i="10"/>
  <c r="L6779" i="10"/>
  <c r="M6779" i="10"/>
  <c r="A6780" i="10"/>
  <c r="B6780" i="10"/>
  <c r="C6780" i="10"/>
  <c r="D6780" i="10"/>
  <c r="E6780" i="10"/>
  <c r="F6780" i="10"/>
  <c r="G6780" i="10"/>
  <c r="H6780" i="10"/>
  <c r="I6780" i="10"/>
  <c r="J6780" i="10"/>
  <c r="K6780" i="10"/>
  <c r="L6780" i="10"/>
  <c r="M6780" i="10"/>
  <c r="A6781" i="10"/>
  <c r="B6781" i="10"/>
  <c r="C6781" i="10"/>
  <c r="D6781" i="10"/>
  <c r="E6781" i="10"/>
  <c r="F6781" i="10"/>
  <c r="G6781" i="10"/>
  <c r="H6781" i="10"/>
  <c r="I6781" i="10"/>
  <c r="J6781" i="10"/>
  <c r="K6781" i="10"/>
  <c r="L6781" i="10"/>
  <c r="M6781" i="10"/>
  <c r="A6782" i="10"/>
  <c r="B6782" i="10"/>
  <c r="C6782" i="10"/>
  <c r="D6782" i="10"/>
  <c r="E6782" i="10"/>
  <c r="F6782" i="10"/>
  <c r="G6782" i="10"/>
  <c r="H6782" i="10"/>
  <c r="I6782" i="10"/>
  <c r="J6782" i="10"/>
  <c r="K6782" i="10"/>
  <c r="L6782" i="10"/>
  <c r="M6782" i="10"/>
  <c r="A6783" i="10"/>
  <c r="B6783" i="10"/>
  <c r="C6783" i="10"/>
  <c r="D6783" i="10"/>
  <c r="E6783" i="10"/>
  <c r="F6783" i="10"/>
  <c r="G6783" i="10"/>
  <c r="H6783" i="10"/>
  <c r="I6783" i="10"/>
  <c r="J6783" i="10"/>
  <c r="K6783" i="10"/>
  <c r="L6783" i="10"/>
  <c r="M6783" i="10"/>
  <c r="A6784" i="10"/>
  <c r="B6784" i="10"/>
  <c r="C6784" i="10"/>
  <c r="D6784" i="10"/>
  <c r="E6784" i="10"/>
  <c r="F6784" i="10"/>
  <c r="G6784" i="10"/>
  <c r="H6784" i="10"/>
  <c r="I6784" i="10"/>
  <c r="J6784" i="10"/>
  <c r="K6784" i="10"/>
  <c r="L6784" i="10"/>
  <c r="M6784" i="10"/>
  <c r="A6785" i="10"/>
  <c r="B6785" i="10"/>
  <c r="C6785" i="10"/>
  <c r="D6785" i="10"/>
  <c r="E6785" i="10"/>
  <c r="F6785" i="10"/>
  <c r="G6785" i="10"/>
  <c r="H6785" i="10"/>
  <c r="I6785" i="10"/>
  <c r="J6785" i="10"/>
  <c r="K6785" i="10"/>
  <c r="L6785" i="10"/>
  <c r="M6785" i="10"/>
  <c r="A6786" i="10"/>
  <c r="B6786" i="10"/>
  <c r="C6786" i="10"/>
  <c r="D6786" i="10"/>
  <c r="E6786" i="10"/>
  <c r="F6786" i="10"/>
  <c r="G6786" i="10"/>
  <c r="H6786" i="10"/>
  <c r="I6786" i="10"/>
  <c r="J6786" i="10"/>
  <c r="K6786" i="10"/>
  <c r="L6786" i="10"/>
  <c r="M6786" i="10"/>
  <c r="A6787" i="10"/>
  <c r="B6787" i="10"/>
  <c r="C6787" i="10"/>
  <c r="D6787" i="10"/>
  <c r="E6787" i="10"/>
  <c r="F6787" i="10"/>
  <c r="G6787" i="10"/>
  <c r="H6787" i="10"/>
  <c r="I6787" i="10"/>
  <c r="J6787" i="10"/>
  <c r="K6787" i="10"/>
  <c r="L6787" i="10"/>
  <c r="M6787" i="10"/>
  <c r="A6788" i="10"/>
  <c r="B6788" i="10"/>
  <c r="C6788" i="10"/>
  <c r="D6788" i="10"/>
  <c r="E6788" i="10"/>
  <c r="F6788" i="10"/>
  <c r="G6788" i="10"/>
  <c r="H6788" i="10"/>
  <c r="I6788" i="10"/>
  <c r="J6788" i="10"/>
  <c r="K6788" i="10"/>
  <c r="L6788" i="10"/>
  <c r="M6788" i="10"/>
  <c r="A6789" i="10"/>
  <c r="B6789" i="10"/>
  <c r="C6789" i="10"/>
  <c r="D6789" i="10"/>
  <c r="E6789" i="10"/>
  <c r="F6789" i="10"/>
  <c r="G6789" i="10"/>
  <c r="H6789" i="10"/>
  <c r="I6789" i="10"/>
  <c r="J6789" i="10"/>
  <c r="K6789" i="10"/>
  <c r="L6789" i="10"/>
  <c r="M6789" i="10"/>
  <c r="A6790" i="10"/>
  <c r="B6790" i="10"/>
  <c r="C6790" i="10"/>
  <c r="D6790" i="10"/>
  <c r="E6790" i="10"/>
  <c r="F6790" i="10"/>
  <c r="G6790" i="10"/>
  <c r="H6790" i="10"/>
  <c r="I6790" i="10"/>
  <c r="J6790" i="10"/>
  <c r="K6790" i="10"/>
  <c r="L6790" i="10"/>
  <c r="M6790" i="10"/>
  <c r="A6791" i="10"/>
  <c r="B6791" i="10"/>
  <c r="C6791" i="10"/>
  <c r="D6791" i="10"/>
  <c r="E6791" i="10"/>
  <c r="F6791" i="10"/>
  <c r="G6791" i="10"/>
  <c r="H6791" i="10"/>
  <c r="I6791" i="10"/>
  <c r="J6791" i="10"/>
  <c r="K6791" i="10"/>
  <c r="L6791" i="10"/>
  <c r="M6791" i="10"/>
  <c r="A6792" i="10"/>
  <c r="B6792" i="10"/>
  <c r="C6792" i="10"/>
  <c r="D6792" i="10"/>
  <c r="E6792" i="10"/>
  <c r="F6792" i="10"/>
  <c r="G6792" i="10"/>
  <c r="H6792" i="10"/>
  <c r="I6792" i="10"/>
  <c r="J6792" i="10"/>
  <c r="K6792" i="10"/>
  <c r="L6792" i="10"/>
  <c r="M6792" i="10"/>
  <c r="A6793" i="10"/>
  <c r="B6793" i="10"/>
  <c r="C6793" i="10"/>
  <c r="D6793" i="10"/>
  <c r="E6793" i="10"/>
  <c r="F6793" i="10"/>
  <c r="G6793" i="10"/>
  <c r="H6793" i="10"/>
  <c r="I6793" i="10"/>
  <c r="J6793" i="10"/>
  <c r="K6793" i="10"/>
  <c r="L6793" i="10"/>
  <c r="M6793" i="10"/>
  <c r="A6794" i="10"/>
  <c r="B6794" i="10"/>
  <c r="C6794" i="10"/>
  <c r="D6794" i="10"/>
  <c r="E6794" i="10"/>
  <c r="F6794" i="10"/>
  <c r="G6794" i="10"/>
  <c r="H6794" i="10"/>
  <c r="I6794" i="10"/>
  <c r="J6794" i="10"/>
  <c r="K6794" i="10"/>
  <c r="L6794" i="10"/>
  <c r="M6794" i="10"/>
  <c r="A6795" i="10"/>
  <c r="B6795" i="10"/>
  <c r="C6795" i="10"/>
  <c r="D6795" i="10"/>
  <c r="E6795" i="10"/>
  <c r="F6795" i="10"/>
  <c r="G6795" i="10"/>
  <c r="H6795" i="10"/>
  <c r="I6795" i="10"/>
  <c r="J6795" i="10"/>
  <c r="K6795" i="10"/>
  <c r="L6795" i="10"/>
  <c r="M6795" i="10"/>
  <c r="A6796" i="10"/>
  <c r="B6796" i="10"/>
  <c r="C6796" i="10"/>
  <c r="D6796" i="10"/>
  <c r="E6796" i="10"/>
  <c r="F6796" i="10"/>
  <c r="G6796" i="10"/>
  <c r="H6796" i="10"/>
  <c r="I6796" i="10"/>
  <c r="J6796" i="10"/>
  <c r="K6796" i="10"/>
  <c r="L6796" i="10"/>
  <c r="M6796" i="10"/>
  <c r="A6797" i="10"/>
  <c r="B6797" i="10"/>
  <c r="C6797" i="10"/>
  <c r="D6797" i="10"/>
  <c r="E6797" i="10"/>
  <c r="F6797" i="10"/>
  <c r="G6797" i="10"/>
  <c r="H6797" i="10"/>
  <c r="I6797" i="10"/>
  <c r="J6797" i="10"/>
  <c r="K6797" i="10"/>
  <c r="L6797" i="10"/>
  <c r="M6797" i="10"/>
  <c r="A6798" i="10"/>
  <c r="B6798" i="10"/>
  <c r="C6798" i="10"/>
  <c r="D6798" i="10"/>
  <c r="E6798" i="10"/>
  <c r="F6798" i="10"/>
  <c r="G6798" i="10"/>
  <c r="H6798" i="10"/>
  <c r="I6798" i="10"/>
  <c r="J6798" i="10"/>
  <c r="K6798" i="10"/>
  <c r="L6798" i="10"/>
  <c r="M6798" i="10"/>
  <c r="A6799" i="10"/>
  <c r="B6799" i="10"/>
  <c r="C6799" i="10"/>
  <c r="D6799" i="10"/>
  <c r="E6799" i="10"/>
  <c r="F6799" i="10"/>
  <c r="G6799" i="10"/>
  <c r="H6799" i="10"/>
  <c r="I6799" i="10"/>
  <c r="J6799" i="10"/>
  <c r="K6799" i="10"/>
  <c r="L6799" i="10"/>
  <c r="M6799" i="10"/>
  <c r="A6800" i="10"/>
  <c r="B6800" i="10"/>
  <c r="C6800" i="10"/>
  <c r="D6800" i="10"/>
  <c r="E6800" i="10"/>
  <c r="F6800" i="10"/>
  <c r="G6800" i="10"/>
  <c r="H6800" i="10"/>
  <c r="I6800" i="10"/>
  <c r="J6800" i="10"/>
  <c r="K6800" i="10"/>
  <c r="L6800" i="10"/>
  <c r="M6800" i="10"/>
  <c r="A6801" i="10"/>
  <c r="B6801" i="10"/>
  <c r="C6801" i="10"/>
  <c r="D6801" i="10"/>
  <c r="E6801" i="10"/>
  <c r="F6801" i="10"/>
  <c r="G6801" i="10"/>
  <c r="H6801" i="10"/>
  <c r="I6801" i="10"/>
  <c r="J6801" i="10"/>
  <c r="K6801" i="10"/>
  <c r="L6801" i="10"/>
  <c r="M6801" i="10"/>
  <c r="A6802" i="10"/>
  <c r="B6802" i="10"/>
  <c r="C6802" i="10"/>
  <c r="D6802" i="10"/>
  <c r="E6802" i="10"/>
  <c r="F6802" i="10"/>
  <c r="G6802" i="10"/>
  <c r="H6802" i="10"/>
  <c r="I6802" i="10"/>
  <c r="J6802" i="10"/>
  <c r="K6802" i="10"/>
  <c r="L6802" i="10"/>
  <c r="M6802" i="10"/>
  <c r="A6803" i="10"/>
  <c r="B6803" i="10"/>
  <c r="C6803" i="10"/>
  <c r="D6803" i="10"/>
  <c r="E6803" i="10"/>
  <c r="F6803" i="10"/>
  <c r="G6803" i="10"/>
  <c r="H6803" i="10"/>
  <c r="I6803" i="10"/>
  <c r="J6803" i="10"/>
  <c r="K6803" i="10"/>
  <c r="L6803" i="10"/>
  <c r="M6803" i="10"/>
  <c r="A6804" i="10"/>
  <c r="B6804" i="10"/>
  <c r="C6804" i="10"/>
  <c r="D6804" i="10"/>
  <c r="E6804" i="10"/>
  <c r="F6804" i="10"/>
  <c r="G6804" i="10"/>
  <c r="H6804" i="10"/>
  <c r="I6804" i="10"/>
  <c r="J6804" i="10"/>
  <c r="K6804" i="10"/>
  <c r="L6804" i="10"/>
  <c r="M6804" i="10"/>
  <c r="A6805" i="10"/>
  <c r="B6805" i="10"/>
  <c r="C6805" i="10"/>
  <c r="D6805" i="10"/>
  <c r="E6805" i="10"/>
  <c r="F6805" i="10"/>
  <c r="G6805" i="10"/>
  <c r="H6805" i="10"/>
  <c r="I6805" i="10"/>
  <c r="J6805" i="10"/>
  <c r="K6805" i="10"/>
  <c r="L6805" i="10"/>
  <c r="M6805" i="10"/>
  <c r="A6806" i="10"/>
  <c r="B6806" i="10"/>
  <c r="C6806" i="10"/>
  <c r="D6806" i="10"/>
  <c r="E6806" i="10"/>
  <c r="F6806" i="10"/>
  <c r="G6806" i="10"/>
  <c r="H6806" i="10"/>
  <c r="I6806" i="10"/>
  <c r="J6806" i="10"/>
  <c r="K6806" i="10"/>
  <c r="L6806" i="10"/>
  <c r="M6806" i="10"/>
  <c r="A6807" i="10"/>
  <c r="B6807" i="10"/>
  <c r="C6807" i="10"/>
  <c r="D6807" i="10"/>
  <c r="E6807" i="10"/>
  <c r="F6807" i="10"/>
  <c r="G6807" i="10"/>
  <c r="H6807" i="10"/>
  <c r="I6807" i="10"/>
  <c r="J6807" i="10"/>
  <c r="K6807" i="10"/>
  <c r="L6807" i="10"/>
  <c r="M6807" i="10"/>
  <c r="A6808" i="10"/>
  <c r="B6808" i="10"/>
  <c r="C6808" i="10"/>
  <c r="D6808" i="10"/>
  <c r="E6808" i="10"/>
  <c r="F6808" i="10"/>
  <c r="G6808" i="10"/>
  <c r="H6808" i="10"/>
  <c r="I6808" i="10"/>
  <c r="J6808" i="10"/>
  <c r="K6808" i="10"/>
  <c r="L6808" i="10"/>
  <c r="M6808" i="10"/>
  <c r="A6809" i="10"/>
  <c r="B6809" i="10"/>
  <c r="C6809" i="10"/>
  <c r="D6809" i="10"/>
  <c r="E6809" i="10"/>
  <c r="F6809" i="10"/>
  <c r="G6809" i="10"/>
  <c r="H6809" i="10"/>
  <c r="I6809" i="10"/>
  <c r="J6809" i="10"/>
  <c r="K6809" i="10"/>
  <c r="L6809" i="10"/>
  <c r="M6809" i="10"/>
  <c r="A6810" i="10"/>
  <c r="B6810" i="10"/>
  <c r="C6810" i="10"/>
  <c r="D6810" i="10"/>
  <c r="E6810" i="10"/>
  <c r="F6810" i="10"/>
  <c r="G6810" i="10"/>
  <c r="H6810" i="10"/>
  <c r="I6810" i="10"/>
  <c r="J6810" i="10"/>
  <c r="K6810" i="10"/>
  <c r="L6810" i="10"/>
  <c r="M6810" i="10"/>
  <c r="A6811" i="10"/>
  <c r="B6811" i="10"/>
  <c r="C6811" i="10"/>
  <c r="D6811" i="10"/>
  <c r="E6811" i="10"/>
  <c r="F6811" i="10"/>
  <c r="G6811" i="10"/>
  <c r="H6811" i="10"/>
  <c r="I6811" i="10"/>
  <c r="J6811" i="10"/>
  <c r="K6811" i="10"/>
  <c r="L6811" i="10"/>
  <c r="M6811" i="10"/>
  <c r="A6812" i="10"/>
  <c r="B6812" i="10"/>
  <c r="C6812" i="10"/>
  <c r="D6812" i="10"/>
  <c r="E6812" i="10"/>
  <c r="F6812" i="10"/>
  <c r="G6812" i="10"/>
  <c r="H6812" i="10"/>
  <c r="I6812" i="10"/>
  <c r="J6812" i="10"/>
  <c r="K6812" i="10"/>
  <c r="L6812" i="10"/>
  <c r="M6812" i="10"/>
  <c r="A6813" i="10"/>
  <c r="B6813" i="10"/>
  <c r="C6813" i="10"/>
  <c r="D6813" i="10"/>
  <c r="E6813" i="10"/>
  <c r="F6813" i="10"/>
  <c r="G6813" i="10"/>
  <c r="H6813" i="10"/>
  <c r="I6813" i="10"/>
  <c r="J6813" i="10"/>
  <c r="K6813" i="10"/>
  <c r="L6813" i="10"/>
  <c r="M6813" i="10"/>
  <c r="A6814" i="10"/>
  <c r="B6814" i="10"/>
  <c r="C6814" i="10"/>
  <c r="D6814" i="10"/>
  <c r="E6814" i="10"/>
  <c r="F6814" i="10"/>
  <c r="G6814" i="10"/>
  <c r="H6814" i="10"/>
  <c r="I6814" i="10"/>
  <c r="J6814" i="10"/>
  <c r="K6814" i="10"/>
  <c r="L6814" i="10"/>
  <c r="M6814" i="10"/>
  <c r="A6815" i="10"/>
  <c r="B6815" i="10"/>
  <c r="C6815" i="10"/>
  <c r="D6815" i="10"/>
  <c r="E6815" i="10"/>
  <c r="F6815" i="10"/>
  <c r="G6815" i="10"/>
  <c r="H6815" i="10"/>
  <c r="I6815" i="10"/>
  <c r="J6815" i="10"/>
  <c r="K6815" i="10"/>
  <c r="L6815" i="10"/>
  <c r="M6815" i="10"/>
  <c r="A6816" i="10"/>
  <c r="B6816" i="10"/>
  <c r="C6816" i="10"/>
  <c r="D6816" i="10"/>
  <c r="E6816" i="10"/>
  <c r="F6816" i="10"/>
  <c r="G6816" i="10"/>
  <c r="H6816" i="10"/>
  <c r="I6816" i="10"/>
  <c r="J6816" i="10"/>
  <c r="K6816" i="10"/>
  <c r="L6816" i="10"/>
  <c r="M6816" i="10"/>
  <c r="A6817" i="10"/>
  <c r="B6817" i="10"/>
  <c r="C6817" i="10"/>
  <c r="D6817" i="10"/>
  <c r="E6817" i="10"/>
  <c r="F6817" i="10"/>
  <c r="G6817" i="10"/>
  <c r="H6817" i="10"/>
  <c r="I6817" i="10"/>
  <c r="J6817" i="10"/>
  <c r="K6817" i="10"/>
  <c r="L6817" i="10"/>
  <c r="M6817" i="10"/>
  <c r="A6818" i="10"/>
  <c r="B6818" i="10"/>
  <c r="C6818" i="10"/>
  <c r="D6818" i="10"/>
  <c r="E6818" i="10"/>
  <c r="F6818" i="10"/>
  <c r="G6818" i="10"/>
  <c r="H6818" i="10"/>
  <c r="I6818" i="10"/>
  <c r="J6818" i="10"/>
  <c r="K6818" i="10"/>
  <c r="L6818" i="10"/>
  <c r="M6818" i="10"/>
  <c r="A6819" i="10"/>
  <c r="B6819" i="10"/>
  <c r="C6819" i="10"/>
  <c r="D6819" i="10"/>
  <c r="E6819" i="10"/>
  <c r="F6819" i="10"/>
  <c r="G6819" i="10"/>
  <c r="H6819" i="10"/>
  <c r="I6819" i="10"/>
  <c r="J6819" i="10"/>
  <c r="K6819" i="10"/>
  <c r="L6819" i="10"/>
  <c r="M6819" i="10"/>
  <c r="A6820" i="10"/>
  <c r="B6820" i="10"/>
  <c r="C6820" i="10"/>
  <c r="D6820" i="10"/>
  <c r="E6820" i="10"/>
  <c r="F6820" i="10"/>
  <c r="G6820" i="10"/>
  <c r="H6820" i="10"/>
  <c r="I6820" i="10"/>
  <c r="J6820" i="10"/>
  <c r="K6820" i="10"/>
  <c r="L6820" i="10"/>
  <c r="M6820" i="10"/>
  <c r="A6821" i="10"/>
  <c r="B6821" i="10"/>
  <c r="C6821" i="10"/>
  <c r="D6821" i="10"/>
  <c r="E6821" i="10"/>
  <c r="F6821" i="10"/>
  <c r="G6821" i="10"/>
  <c r="H6821" i="10"/>
  <c r="I6821" i="10"/>
  <c r="J6821" i="10"/>
  <c r="K6821" i="10"/>
  <c r="L6821" i="10"/>
  <c r="M6821" i="10"/>
  <c r="A6822" i="10"/>
  <c r="B6822" i="10"/>
  <c r="C6822" i="10"/>
  <c r="D6822" i="10"/>
  <c r="E6822" i="10"/>
  <c r="F6822" i="10"/>
  <c r="G6822" i="10"/>
  <c r="H6822" i="10"/>
  <c r="I6822" i="10"/>
  <c r="J6822" i="10"/>
  <c r="K6822" i="10"/>
  <c r="L6822" i="10"/>
  <c r="M6822" i="10"/>
  <c r="A6823" i="10"/>
  <c r="B6823" i="10"/>
  <c r="C6823" i="10"/>
  <c r="D6823" i="10"/>
  <c r="E6823" i="10"/>
  <c r="F6823" i="10"/>
  <c r="G6823" i="10"/>
  <c r="H6823" i="10"/>
  <c r="I6823" i="10"/>
  <c r="J6823" i="10"/>
  <c r="K6823" i="10"/>
  <c r="L6823" i="10"/>
  <c r="M6823" i="10"/>
  <c r="A6824" i="10"/>
  <c r="B6824" i="10"/>
  <c r="C6824" i="10"/>
  <c r="D6824" i="10"/>
  <c r="E6824" i="10"/>
  <c r="F6824" i="10"/>
  <c r="G6824" i="10"/>
  <c r="H6824" i="10"/>
  <c r="I6824" i="10"/>
  <c r="J6824" i="10"/>
  <c r="K6824" i="10"/>
  <c r="L6824" i="10"/>
  <c r="M6824" i="10"/>
  <c r="A6825" i="10"/>
  <c r="B6825" i="10"/>
  <c r="C6825" i="10"/>
  <c r="D6825" i="10"/>
  <c r="E6825" i="10"/>
  <c r="F6825" i="10"/>
  <c r="G6825" i="10"/>
  <c r="H6825" i="10"/>
  <c r="I6825" i="10"/>
  <c r="J6825" i="10"/>
  <c r="K6825" i="10"/>
  <c r="L6825" i="10"/>
  <c r="M6825" i="10"/>
  <c r="A6826" i="10"/>
  <c r="B6826" i="10"/>
  <c r="C6826" i="10"/>
  <c r="D6826" i="10"/>
  <c r="E6826" i="10"/>
  <c r="F6826" i="10"/>
  <c r="G6826" i="10"/>
  <c r="H6826" i="10"/>
  <c r="I6826" i="10"/>
  <c r="J6826" i="10"/>
  <c r="K6826" i="10"/>
  <c r="L6826" i="10"/>
  <c r="M6826" i="10"/>
  <c r="A6827" i="10"/>
  <c r="B6827" i="10"/>
  <c r="C6827" i="10"/>
  <c r="D6827" i="10"/>
  <c r="E6827" i="10"/>
  <c r="F6827" i="10"/>
  <c r="G6827" i="10"/>
  <c r="H6827" i="10"/>
  <c r="I6827" i="10"/>
  <c r="J6827" i="10"/>
  <c r="K6827" i="10"/>
  <c r="L6827" i="10"/>
  <c r="M6827" i="10"/>
  <c r="A6828" i="10"/>
  <c r="B6828" i="10"/>
  <c r="C6828" i="10"/>
  <c r="D6828" i="10"/>
  <c r="E6828" i="10"/>
  <c r="F6828" i="10"/>
  <c r="G6828" i="10"/>
  <c r="H6828" i="10"/>
  <c r="I6828" i="10"/>
  <c r="J6828" i="10"/>
  <c r="K6828" i="10"/>
  <c r="L6828" i="10"/>
  <c r="M6828" i="10"/>
  <c r="A6829" i="10"/>
  <c r="B6829" i="10"/>
  <c r="C6829" i="10"/>
  <c r="D6829" i="10"/>
  <c r="E6829" i="10"/>
  <c r="F6829" i="10"/>
  <c r="G6829" i="10"/>
  <c r="H6829" i="10"/>
  <c r="I6829" i="10"/>
  <c r="J6829" i="10"/>
  <c r="K6829" i="10"/>
  <c r="L6829" i="10"/>
  <c r="M6829" i="10"/>
  <c r="A6830" i="10"/>
  <c r="B6830" i="10"/>
  <c r="C6830" i="10"/>
  <c r="D6830" i="10"/>
  <c r="E6830" i="10"/>
  <c r="F6830" i="10"/>
  <c r="G6830" i="10"/>
  <c r="H6830" i="10"/>
  <c r="I6830" i="10"/>
  <c r="J6830" i="10"/>
  <c r="K6830" i="10"/>
  <c r="L6830" i="10"/>
  <c r="M6830" i="10"/>
  <c r="A6831" i="10"/>
  <c r="B6831" i="10"/>
  <c r="C6831" i="10"/>
  <c r="D6831" i="10"/>
  <c r="E6831" i="10"/>
  <c r="F6831" i="10"/>
  <c r="G6831" i="10"/>
  <c r="H6831" i="10"/>
  <c r="I6831" i="10"/>
  <c r="J6831" i="10"/>
  <c r="K6831" i="10"/>
  <c r="L6831" i="10"/>
  <c r="M6831" i="10"/>
  <c r="A6832" i="10"/>
  <c r="B6832" i="10"/>
  <c r="C6832" i="10"/>
  <c r="D6832" i="10"/>
  <c r="E6832" i="10"/>
  <c r="F6832" i="10"/>
  <c r="G6832" i="10"/>
  <c r="H6832" i="10"/>
  <c r="I6832" i="10"/>
  <c r="J6832" i="10"/>
  <c r="K6832" i="10"/>
  <c r="L6832" i="10"/>
  <c r="M6832" i="10"/>
  <c r="A6833" i="10"/>
  <c r="B6833" i="10"/>
  <c r="C6833" i="10"/>
  <c r="D6833" i="10"/>
  <c r="E6833" i="10"/>
  <c r="F6833" i="10"/>
  <c r="G6833" i="10"/>
  <c r="H6833" i="10"/>
  <c r="I6833" i="10"/>
  <c r="J6833" i="10"/>
  <c r="K6833" i="10"/>
  <c r="L6833" i="10"/>
  <c r="M6833" i="10"/>
  <c r="A6834" i="10"/>
  <c r="B6834" i="10"/>
  <c r="C6834" i="10"/>
  <c r="D6834" i="10"/>
  <c r="E6834" i="10"/>
  <c r="F6834" i="10"/>
  <c r="G6834" i="10"/>
  <c r="H6834" i="10"/>
  <c r="I6834" i="10"/>
  <c r="J6834" i="10"/>
  <c r="K6834" i="10"/>
  <c r="L6834" i="10"/>
  <c r="M6834" i="10"/>
  <c r="A6835" i="10"/>
  <c r="B6835" i="10"/>
  <c r="C6835" i="10"/>
  <c r="D6835" i="10"/>
  <c r="E6835" i="10"/>
  <c r="F6835" i="10"/>
  <c r="G6835" i="10"/>
  <c r="H6835" i="10"/>
  <c r="I6835" i="10"/>
  <c r="J6835" i="10"/>
  <c r="K6835" i="10"/>
  <c r="L6835" i="10"/>
  <c r="M6835" i="10"/>
  <c r="A6836" i="10"/>
  <c r="B6836" i="10"/>
  <c r="C6836" i="10"/>
  <c r="D6836" i="10"/>
  <c r="E6836" i="10"/>
  <c r="F6836" i="10"/>
  <c r="G6836" i="10"/>
  <c r="H6836" i="10"/>
  <c r="I6836" i="10"/>
  <c r="J6836" i="10"/>
  <c r="K6836" i="10"/>
  <c r="L6836" i="10"/>
  <c r="M6836" i="10"/>
  <c r="A6837" i="10"/>
  <c r="B6837" i="10"/>
  <c r="C6837" i="10"/>
  <c r="D6837" i="10"/>
  <c r="E6837" i="10"/>
  <c r="F6837" i="10"/>
  <c r="G6837" i="10"/>
  <c r="H6837" i="10"/>
  <c r="I6837" i="10"/>
  <c r="J6837" i="10"/>
  <c r="K6837" i="10"/>
  <c r="L6837" i="10"/>
  <c r="M6837" i="10"/>
  <c r="A6838" i="10"/>
  <c r="B6838" i="10"/>
  <c r="C6838" i="10"/>
  <c r="D6838" i="10"/>
  <c r="E6838" i="10"/>
  <c r="F6838" i="10"/>
  <c r="G6838" i="10"/>
  <c r="H6838" i="10"/>
  <c r="I6838" i="10"/>
  <c r="J6838" i="10"/>
  <c r="K6838" i="10"/>
  <c r="L6838" i="10"/>
  <c r="M6838" i="10"/>
  <c r="A6839" i="10"/>
  <c r="B6839" i="10"/>
  <c r="C6839" i="10"/>
  <c r="D6839" i="10"/>
  <c r="E6839" i="10"/>
  <c r="F6839" i="10"/>
  <c r="G6839" i="10"/>
  <c r="H6839" i="10"/>
  <c r="I6839" i="10"/>
  <c r="J6839" i="10"/>
  <c r="K6839" i="10"/>
  <c r="L6839" i="10"/>
  <c r="M6839" i="10"/>
  <c r="A6840" i="10"/>
  <c r="B6840" i="10"/>
  <c r="C6840" i="10"/>
  <c r="D6840" i="10"/>
  <c r="E6840" i="10"/>
  <c r="F6840" i="10"/>
  <c r="G6840" i="10"/>
  <c r="H6840" i="10"/>
  <c r="I6840" i="10"/>
  <c r="J6840" i="10"/>
  <c r="K6840" i="10"/>
  <c r="L6840" i="10"/>
  <c r="M6840" i="10"/>
  <c r="A6841" i="10"/>
  <c r="B6841" i="10"/>
  <c r="C6841" i="10"/>
  <c r="D6841" i="10"/>
  <c r="E6841" i="10"/>
  <c r="F6841" i="10"/>
  <c r="G6841" i="10"/>
  <c r="H6841" i="10"/>
  <c r="I6841" i="10"/>
  <c r="J6841" i="10"/>
  <c r="K6841" i="10"/>
  <c r="L6841" i="10"/>
  <c r="M6841" i="10"/>
  <c r="A6842" i="10"/>
  <c r="B6842" i="10"/>
  <c r="C6842" i="10"/>
  <c r="D6842" i="10"/>
  <c r="E6842" i="10"/>
  <c r="F6842" i="10"/>
  <c r="G6842" i="10"/>
  <c r="H6842" i="10"/>
  <c r="I6842" i="10"/>
  <c r="J6842" i="10"/>
  <c r="K6842" i="10"/>
  <c r="L6842" i="10"/>
  <c r="M6842" i="10"/>
  <c r="A6843" i="10"/>
  <c r="B6843" i="10"/>
  <c r="C6843" i="10"/>
  <c r="D6843" i="10"/>
  <c r="E6843" i="10"/>
  <c r="F6843" i="10"/>
  <c r="G6843" i="10"/>
  <c r="H6843" i="10"/>
  <c r="I6843" i="10"/>
  <c r="J6843" i="10"/>
  <c r="K6843" i="10"/>
  <c r="L6843" i="10"/>
  <c r="M6843" i="10"/>
  <c r="A6844" i="10"/>
  <c r="B6844" i="10"/>
  <c r="C6844" i="10"/>
  <c r="D6844" i="10"/>
  <c r="E6844" i="10"/>
  <c r="F6844" i="10"/>
  <c r="G6844" i="10"/>
  <c r="H6844" i="10"/>
  <c r="I6844" i="10"/>
  <c r="J6844" i="10"/>
  <c r="K6844" i="10"/>
  <c r="L6844" i="10"/>
  <c r="M6844" i="10"/>
  <c r="A6845" i="10"/>
  <c r="B6845" i="10"/>
  <c r="C6845" i="10"/>
  <c r="D6845" i="10"/>
  <c r="E6845" i="10"/>
  <c r="F6845" i="10"/>
  <c r="G6845" i="10"/>
  <c r="H6845" i="10"/>
  <c r="I6845" i="10"/>
  <c r="J6845" i="10"/>
  <c r="K6845" i="10"/>
  <c r="L6845" i="10"/>
  <c r="M6845" i="10"/>
  <c r="A6846" i="10"/>
  <c r="B6846" i="10"/>
  <c r="C6846" i="10"/>
  <c r="D6846" i="10"/>
  <c r="E6846" i="10"/>
  <c r="F6846" i="10"/>
  <c r="G6846" i="10"/>
  <c r="H6846" i="10"/>
  <c r="I6846" i="10"/>
  <c r="J6846" i="10"/>
  <c r="K6846" i="10"/>
  <c r="L6846" i="10"/>
  <c r="M6846" i="10"/>
  <c r="A6847" i="10"/>
  <c r="B6847" i="10"/>
  <c r="C6847" i="10"/>
  <c r="D6847" i="10"/>
  <c r="E6847" i="10"/>
  <c r="F6847" i="10"/>
  <c r="G6847" i="10"/>
  <c r="H6847" i="10"/>
  <c r="I6847" i="10"/>
  <c r="J6847" i="10"/>
  <c r="K6847" i="10"/>
  <c r="L6847" i="10"/>
  <c r="M6847" i="10"/>
  <c r="A6848" i="10"/>
  <c r="B6848" i="10"/>
  <c r="C6848" i="10"/>
  <c r="D6848" i="10"/>
  <c r="E6848" i="10"/>
  <c r="F6848" i="10"/>
  <c r="G6848" i="10"/>
  <c r="H6848" i="10"/>
  <c r="I6848" i="10"/>
  <c r="J6848" i="10"/>
  <c r="K6848" i="10"/>
  <c r="L6848" i="10"/>
  <c r="M6848" i="10"/>
  <c r="A6849" i="10"/>
  <c r="B6849" i="10"/>
  <c r="C6849" i="10"/>
  <c r="D6849" i="10"/>
  <c r="E6849" i="10"/>
  <c r="F6849" i="10"/>
  <c r="G6849" i="10"/>
  <c r="H6849" i="10"/>
  <c r="I6849" i="10"/>
  <c r="J6849" i="10"/>
  <c r="K6849" i="10"/>
  <c r="L6849" i="10"/>
  <c r="M6849" i="10"/>
  <c r="A6850" i="10"/>
  <c r="B6850" i="10"/>
  <c r="C6850" i="10"/>
  <c r="D6850" i="10"/>
  <c r="E6850" i="10"/>
  <c r="F6850" i="10"/>
  <c r="G6850" i="10"/>
  <c r="H6850" i="10"/>
  <c r="I6850" i="10"/>
  <c r="J6850" i="10"/>
  <c r="K6850" i="10"/>
  <c r="L6850" i="10"/>
  <c r="M6850" i="10"/>
  <c r="A6851" i="10"/>
  <c r="B6851" i="10"/>
  <c r="C6851" i="10"/>
  <c r="D6851" i="10"/>
  <c r="E6851" i="10"/>
  <c r="F6851" i="10"/>
  <c r="G6851" i="10"/>
  <c r="H6851" i="10"/>
  <c r="I6851" i="10"/>
  <c r="J6851" i="10"/>
  <c r="K6851" i="10"/>
  <c r="L6851" i="10"/>
  <c r="M6851" i="10"/>
  <c r="A6852" i="10"/>
  <c r="B6852" i="10"/>
  <c r="C6852" i="10"/>
  <c r="D6852" i="10"/>
  <c r="E6852" i="10"/>
  <c r="F6852" i="10"/>
  <c r="G6852" i="10"/>
  <c r="H6852" i="10"/>
  <c r="I6852" i="10"/>
  <c r="J6852" i="10"/>
  <c r="K6852" i="10"/>
  <c r="L6852" i="10"/>
  <c r="M6852" i="10"/>
  <c r="A6853" i="10"/>
  <c r="B6853" i="10"/>
  <c r="C6853" i="10"/>
  <c r="D6853" i="10"/>
  <c r="E6853" i="10"/>
  <c r="F6853" i="10"/>
  <c r="G6853" i="10"/>
  <c r="H6853" i="10"/>
  <c r="I6853" i="10"/>
  <c r="J6853" i="10"/>
  <c r="K6853" i="10"/>
  <c r="L6853" i="10"/>
  <c r="M6853" i="10"/>
  <c r="A6854" i="10"/>
  <c r="B6854" i="10"/>
  <c r="C6854" i="10"/>
  <c r="D6854" i="10"/>
  <c r="E6854" i="10"/>
  <c r="F6854" i="10"/>
  <c r="G6854" i="10"/>
  <c r="H6854" i="10"/>
  <c r="I6854" i="10"/>
  <c r="J6854" i="10"/>
  <c r="K6854" i="10"/>
  <c r="L6854" i="10"/>
  <c r="M6854" i="10"/>
  <c r="A6855" i="10"/>
  <c r="B6855" i="10"/>
  <c r="C6855" i="10"/>
  <c r="D6855" i="10"/>
  <c r="E6855" i="10"/>
  <c r="F6855" i="10"/>
  <c r="G6855" i="10"/>
  <c r="H6855" i="10"/>
  <c r="I6855" i="10"/>
  <c r="J6855" i="10"/>
  <c r="K6855" i="10"/>
  <c r="L6855" i="10"/>
  <c r="M6855" i="10"/>
  <c r="A6856" i="10"/>
  <c r="B6856" i="10"/>
  <c r="C6856" i="10"/>
  <c r="D6856" i="10"/>
  <c r="E6856" i="10"/>
  <c r="F6856" i="10"/>
  <c r="G6856" i="10"/>
  <c r="H6856" i="10"/>
  <c r="I6856" i="10"/>
  <c r="J6856" i="10"/>
  <c r="K6856" i="10"/>
  <c r="L6856" i="10"/>
  <c r="M6856" i="10"/>
  <c r="A6857" i="10"/>
  <c r="B6857" i="10"/>
  <c r="C6857" i="10"/>
  <c r="D6857" i="10"/>
  <c r="E6857" i="10"/>
  <c r="F6857" i="10"/>
  <c r="G6857" i="10"/>
  <c r="H6857" i="10"/>
  <c r="I6857" i="10"/>
  <c r="J6857" i="10"/>
  <c r="K6857" i="10"/>
  <c r="L6857" i="10"/>
  <c r="M6857" i="10"/>
  <c r="A6858" i="10"/>
  <c r="B6858" i="10"/>
  <c r="C6858" i="10"/>
  <c r="D6858" i="10"/>
  <c r="E6858" i="10"/>
  <c r="F6858" i="10"/>
  <c r="G6858" i="10"/>
  <c r="H6858" i="10"/>
  <c r="I6858" i="10"/>
  <c r="J6858" i="10"/>
  <c r="K6858" i="10"/>
  <c r="L6858" i="10"/>
  <c r="M6858" i="10"/>
  <c r="A6859" i="10"/>
  <c r="B6859" i="10"/>
  <c r="C6859" i="10"/>
  <c r="D6859" i="10"/>
  <c r="E6859" i="10"/>
  <c r="F6859" i="10"/>
  <c r="G6859" i="10"/>
  <c r="H6859" i="10"/>
  <c r="I6859" i="10"/>
  <c r="J6859" i="10"/>
  <c r="K6859" i="10"/>
  <c r="L6859" i="10"/>
  <c r="M6859" i="10"/>
  <c r="A6860" i="10"/>
  <c r="B6860" i="10"/>
  <c r="C6860" i="10"/>
  <c r="D6860" i="10"/>
  <c r="E6860" i="10"/>
  <c r="F6860" i="10"/>
  <c r="G6860" i="10"/>
  <c r="H6860" i="10"/>
  <c r="I6860" i="10"/>
  <c r="J6860" i="10"/>
  <c r="K6860" i="10"/>
  <c r="L6860" i="10"/>
  <c r="M6860" i="10"/>
  <c r="A6861" i="10"/>
  <c r="B6861" i="10"/>
  <c r="C6861" i="10"/>
  <c r="D6861" i="10"/>
  <c r="E6861" i="10"/>
  <c r="F6861" i="10"/>
  <c r="G6861" i="10"/>
  <c r="H6861" i="10"/>
  <c r="I6861" i="10"/>
  <c r="J6861" i="10"/>
  <c r="K6861" i="10"/>
  <c r="L6861" i="10"/>
  <c r="M6861" i="10"/>
  <c r="A6862" i="10"/>
  <c r="B6862" i="10"/>
  <c r="C6862" i="10"/>
  <c r="D6862" i="10"/>
  <c r="E6862" i="10"/>
  <c r="F6862" i="10"/>
  <c r="G6862" i="10"/>
  <c r="H6862" i="10"/>
  <c r="I6862" i="10"/>
  <c r="J6862" i="10"/>
  <c r="K6862" i="10"/>
  <c r="L6862" i="10"/>
  <c r="M6862" i="10"/>
  <c r="A6863" i="10"/>
  <c r="B6863" i="10"/>
  <c r="C6863" i="10"/>
  <c r="D6863" i="10"/>
  <c r="E6863" i="10"/>
  <c r="F6863" i="10"/>
  <c r="G6863" i="10"/>
  <c r="H6863" i="10"/>
  <c r="I6863" i="10"/>
  <c r="J6863" i="10"/>
  <c r="K6863" i="10"/>
  <c r="L6863" i="10"/>
  <c r="M6863" i="10"/>
  <c r="A6864" i="10"/>
  <c r="B6864" i="10"/>
  <c r="C6864" i="10"/>
  <c r="D6864" i="10"/>
  <c r="E6864" i="10"/>
  <c r="F6864" i="10"/>
  <c r="G6864" i="10"/>
  <c r="H6864" i="10"/>
  <c r="I6864" i="10"/>
  <c r="J6864" i="10"/>
  <c r="K6864" i="10"/>
  <c r="L6864" i="10"/>
  <c r="M6864" i="10"/>
  <c r="A6865" i="10"/>
  <c r="B6865" i="10"/>
  <c r="C6865" i="10"/>
  <c r="D6865" i="10"/>
  <c r="E6865" i="10"/>
  <c r="F6865" i="10"/>
  <c r="G6865" i="10"/>
  <c r="H6865" i="10"/>
  <c r="I6865" i="10"/>
  <c r="J6865" i="10"/>
  <c r="K6865" i="10"/>
  <c r="L6865" i="10"/>
  <c r="M6865" i="10"/>
  <c r="A6866" i="10"/>
  <c r="B6866" i="10"/>
  <c r="C6866" i="10"/>
  <c r="D6866" i="10"/>
  <c r="E6866" i="10"/>
  <c r="F6866" i="10"/>
  <c r="G6866" i="10"/>
  <c r="H6866" i="10"/>
  <c r="I6866" i="10"/>
  <c r="J6866" i="10"/>
  <c r="K6866" i="10"/>
  <c r="L6866" i="10"/>
  <c r="M6866" i="10"/>
  <c r="A6867" i="10"/>
  <c r="B6867" i="10"/>
  <c r="C6867" i="10"/>
  <c r="D6867" i="10"/>
  <c r="E6867" i="10"/>
  <c r="F6867" i="10"/>
  <c r="G6867" i="10"/>
  <c r="H6867" i="10"/>
  <c r="I6867" i="10"/>
  <c r="J6867" i="10"/>
  <c r="K6867" i="10"/>
  <c r="L6867" i="10"/>
  <c r="M6867" i="10"/>
  <c r="A6868" i="10"/>
  <c r="B6868" i="10"/>
  <c r="C6868" i="10"/>
  <c r="D6868" i="10"/>
  <c r="E6868" i="10"/>
  <c r="F6868" i="10"/>
  <c r="G6868" i="10"/>
  <c r="H6868" i="10"/>
  <c r="I6868" i="10"/>
  <c r="J6868" i="10"/>
  <c r="K6868" i="10"/>
  <c r="L6868" i="10"/>
  <c r="M6868" i="10"/>
  <c r="A6869" i="10"/>
  <c r="B6869" i="10"/>
  <c r="C6869" i="10"/>
  <c r="D6869" i="10"/>
  <c r="E6869" i="10"/>
  <c r="F6869" i="10"/>
  <c r="G6869" i="10"/>
  <c r="H6869" i="10"/>
  <c r="I6869" i="10"/>
  <c r="J6869" i="10"/>
  <c r="K6869" i="10"/>
  <c r="L6869" i="10"/>
  <c r="M6869" i="10"/>
  <c r="A6870" i="10"/>
  <c r="B6870" i="10"/>
  <c r="C6870" i="10"/>
  <c r="D6870" i="10"/>
  <c r="E6870" i="10"/>
  <c r="F6870" i="10"/>
  <c r="G6870" i="10"/>
  <c r="H6870" i="10"/>
  <c r="I6870" i="10"/>
  <c r="J6870" i="10"/>
  <c r="K6870" i="10"/>
  <c r="L6870" i="10"/>
  <c r="M6870" i="10"/>
  <c r="A6871" i="10"/>
  <c r="B6871" i="10"/>
  <c r="C6871" i="10"/>
  <c r="D6871" i="10"/>
  <c r="E6871" i="10"/>
  <c r="F6871" i="10"/>
  <c r="G6871" i="10"/>
  <c r="H6871" i="10"/>
  <c r="I6871" i="10"/>
  <c r="J6871" i="10"/>
  <c r="K6871" i="10"/>
  <c r="L6871" i="10"/>
  <c r="M6871" i="10"/>
  <c r="A6872" i="10"/>
  <c r="B6872" i="10"/>
  <c r="C6872" i="10"/>
  <c r="D6872" i="10"/>
  <c r="E6872" i="10"/>
  <c r="F6872" i="10"/>
  <c r="G6872" i="10"/>
  <c r="H6872" i="10"/>
  <c r="I6872" i="10"/>
  <c r="J6872" i="10"/>
  <c r="K6872" i="10"/>
  <c r="L6872" i="10"/>
  <c r="M6872" i="10"/>
  <c r="A6873" i="10"/>
  <c r="B6873" i="10"/>
  <c r="C6873" i="10"/>
  <c r="D6873" i="10"/>
  <c r="E6873" i="10"/>
  <c r="F6873" i="10"/>
  <c r="G6873" i="10"/>
  <c r="H6873" i="10"/>
  <c r="I6873" i="10"/>
  <c r="J6873" i="10"/>
  <c r="K6873" i="10"/>
  <c r="L6873" i="10"/>
  <c r="M6873" i="10"/>
  <c r="A6874" i="10"/>
  <c r="B6874" i="10"/>
  <c r="C6874" i="10"/>
  <c r="D6874" i="10"/>
  <c r="E6874" i="10"/>
  <c r="F6874" i="10"/>
  <c r="G6874" i="10"/>
  <c r="H6874" i="10"/>
  <c r="I6874" i="10"/>
  <c r="J6874" i="10"/>
  <c r="K6874" i="10"/>
  <c r="L6874" i="10"/>
  <c r="M6874" i="10"/>
  <c r="A6875" i="10"/>
  <c r="B6875" i="10"/>
  <c r="C6875" i="10"/>
  <c r="D6875" i="10"/>
  <c r="E6875" i="10"/>
  <c r="F6875" i="10"/>
  <c r="G6875" i="10"/>
  <c r="H6875" i="10"/>
  <c r="I6875" i="10"/>
  <c r="J6875" i="10"/>
  <c r="K6875" i="10"/>
  <c r="L6875" i="10"/>
  <c r="M6875" i="10"/>
  <c r="A6876" i="10"/>
  <c r="B6876" i="10"/>
  <c r="C6876" i="10"/>
  <c r="D6876" i="10"/>
  <c r="E6876" i="10"/>
  <c r="F6876" i="10"/>
  <c r="G6876" i="10"/>
  <c r="H6876" i="10"/>
  <c r="I6876" i="10"/>
  <c r="J6876" i="10"/>
  <c r="K6876" i="10"/>
  <c r="L6876" i="10"/>
  <c r="M6876" i="10"/>
  <c r="A6877" i="10"/>
  <c r="B6877" i="10"/>
  <c r="C6877" i="10"/>
  <c r="D6877" i="10"/>
  <c r="E6877" i="10"/>
  <c r="F6877" i="10"/>
  <c r="G6877" i="10"/>
  <c r="H6877" i="10"/>
  <c r="I6877" i="10"/>
  <c r="J6877" i="10"/>
  <c r="K6877" i="10"/>
  <c r="L6877" i="10"/>
  <c r="M6877" i="10"/>
  <c r="A6878" i="10"/>
  <c r="B6878" i="10"/>
  <c r="C6878" i="10"/>
  <c r="D6878" i="10"/>
  <c r="E6878" i="10"/>
  <c r="F6878" i="10"/>
  <c r="G6878" i="10"/>
  <c r="H6878" i="10"/>
  <c r="I6878" i="10"/>
  <c r="J6878" i="10"/>
  <c r="K6878" i="10"/>
  <c r="L6878" i="10"/>
  <c r="M6878" i="10"/>
  <c r="A6879" i="10"/>
  <c r="B6879" i="10"/>
  <c r="C6879" i="10"/>
  <c r="D6879" i="10"/>
  <c r="E6879" i="10"/>
  <c r="F6879" i="10"/>
  <c r="G6879" i="10"/>
  <c r="H6879" i="10"/>
  <c r="I6879" i="10"/>
  <c r="J6879" i="10"/>
  <c r="K6879" i="10"/>
  <c r="L6879" i="10"/>
  <c r="M6879" i="10"/>
  <c r="A6880" i="10"/>
  <c r="B6880" i="10"/>
  <c r="C6880" i="10"/>
  <c r="D6880" i="10"/>
  <c r="E6880" i="10"/>
  <c r="F6880" i="10"/>
  <c r="G6880" i="10"/>
  <c r="H6880" i="10"/>
  <c r="I6880" i="10"/>
  <c r="J6880" i="10"/>
  <c r="K6880" i="10"/>
  <c r="L6880" i="10"/>
  <c r="M6880" i="10"/>
  <c r="A6881" i="10"/>
  <c r="B6881" i="10"/>
  <c r="C6881" i="10"/>
  <c r="D6881" i="10"/>
  <c r="E6881" i="10"/>
  <c r="F6881" i="10"/>
  <c r="G6881" i="10"/>
  <c r="H6881" i="10"/>
  <c r="I6881" i="10"/>
  <c r="J6881" i="10"/>
  <c r="K6881" i="10"/>
  <c r="L6881" i="10"/>
  <c r="M6881" i="10"/>
  <c r="A6882" i="10"/>
  <c r="B6882" i="10"/>
  <c r="C6882" i="10"/>
  <c r="D6882" i="10"/>
  <c r="E6882" i="10"/>
  <c r="F6882" i="10"/>
  <c r="G6882" i="10"/>
  <c r="H6882" i="10"/>
  <c r="I6882" i="10"/>
  <c r="J6882" i="10"/>
  <c r="K6882" i="10"/>
  <c r="L6882" i="10"/>
  <c r="M6882" i="10"/>
  <c r="A6883" i="10"/>
  <c r="B6883" i="10"/>
  <c r="C6883" i="10"/>
  <c r="D6883" i="10"/>
  <c r="E6883" i="10"/>
  <c r="F6883" i="10"/>
  <c r="G6883" i="10"/>
  <c r="H6883" i="10"/>
  <c r="I6883" i="10"/>
  <c r="J6883" i="10"/>
  <c r="K6883" i="10"/>
  <c r="L6883" i="10"/>
  <c r="M6883" i="10"/>
  <c r="A6884" i="10"/>
  <c r="B6884" i="10"/>
  <c r="C6884" i="10"/>
  <c r="D6884" i="10"/>
  <c r="E6884" i="10"/>
  <c r="F6884" i="10"/>
  <c r="G6884" i="10"/>
  <c r="H6884" i="10"/>
  <c r="I6884" i="10"/>
  <c r="J6884" i="10"/>
  <c r="K6884" i="10"/>
  <c r="L6884" i="10"/>
  <c r="M6884" i="10"/>
  <c r="A6885" i="10"/>
  <c r="B6885" i="10"/>
  <c r="C6885" i="10"/>
  <c r="D6885" i="10"/>
  <c r="E6885" i="10"/>
  <c r="F6885" i="10"/>
  <c r="G6885" i="10"/>
  <c r="H6885" i="10"/>
  <c r="I6885" i="10"/>
  <c r="J6885" i="10"/>
  <c r="K6885" i="10"/>
  <c r="L6885" i="10"/>
  <c r="M6885" i="10"/>
  <c r="A6886" i="10"/>
  <c r="B6886" i="10"/>
  <c r="C6886" i="10"/>
  <c r="D6886" i="10"/>
  <c r="E6886" i="10"/>
  <c r="F6886" i="10"/>
  <c r="G6886" i="10"/>
  <c r="H6886" i="10"/>
  <c r="I6886" i="10"/>
  <c r="J6886" i="10"/>
  <c r="K6886" i="10"/>
  <c r="L6886" i="10"/>
  <c r="M6886" i="10"/>
  <c r="A6887" i="10"/>
  <c r="B6887" i="10"/>
  <c r="C6887" i="10"/>
  <c r="D6887" i="10"/>
  <c r="E6887" i="10"/>
  <c r="F6887" i="10"/>
  <c r="G6887" i="10"/>
  <c r="H6887" i="10"/>
  <c r="I6887" i="10"/>
  <c r="J6887" i="10"/>
  <c r="K6887" i="10"/>
  <c r="L6887" i="10"/>
  <c r="M6887" i="10"/>
  <c r="A6888" i="10"/>
  <c r="B6888" i="10"/>
  <c r="C6888" i="10"/>
  <c r="D6888" i="10"/>
  <c r="E6888" i="10"/>
  <c r="F6888" i="10"/>
  <c r="G6888" i="10"/>
  <c r="H6888" i="10"/>
  <c r="I6888" i="10"/>
  <c r="J6888" i="10"/>
  <c r="K6888" i="10"/>
  <c r="L6888" i="10"/>
  <c r="M6888" i="10"/>
  <c r="A6889" i="10"/>
  <c r="B6889" i="10"/>
  <c r="C6889" i="10"/>
  <c r="D6889" i="10"/>
  <c r="E6889" i="10"/>
  <c r="F6889" i="10"/>
  <c r="G6889" i="10"/>
  <c r="H6889" i="10"/>
  <c r="I6889" i="10"/>
  <c r="J6889" i="10"/>
  <c r="K6889" i="10"/>
  <c r="L6889" i="10"/>
  <c r="M6889" i="10"/>
  <c r="A6890" i="10"/>
  <c r="B6890" i="10"/>
  <c r="C6890" i="10"/>
  <c r="D6890" i="10"/>
  <c r="E6890" i="10"/>
  <c r="F6890" i="10"/>
  <c r="G6890" i="10"/>
  <c r="H6890" i="10"/>
  <c r="I6890" i="10"/>
  <c r="J6890" i="10"/>
  <c r="K6890" i="10"/>
  <c r="L6890" i="10"/>
  <c r="M6890" i="10"/>
  <c r="A6891" i="10"/>
  <c r="B6891" i="10"/>
  <c r="C6891" i="10"/>
  <c r="D6891" i="10"/>
  <c r="E6891" i="10"/>
  <c r="F6891" i="10"/>
  <c r="G6891" i="10"/>
  <c r="H6891" i="10"/>
  <c r="I6891" i="10"/>
  <c r="J6891" i="10"/>
  <c r="K6891" i="10"/>
  <c r="L6891" i="10"/>
  <c r="M6891" i="10"/>
  <c r="A6892" i="10"/>
  <c r="B6892" i="10"/>
  <c r="C6892" i="10"/>
  <c r="D6892" i="10"/>
  <c r="E6892" i="10"/>
  <c r="F6892" i="10"/>
  <c r="G6892" i="10"/>
  <c r="H6892" i="10"/>
  <c r="I6892" i="10"/>
  <c r="J6892" i="10"/>
  <c r="K6892" i="10"/>
  <c r="L6892" i="10"/>
  <c r="M6892" i="10"/>
  <c r="A6893" i="10"/>
  <c r="B6893" i="10"/>
  <c r="C6893" i="10"/>
  <c r="D6893" i="10"/>
  <c r="E6893" i="10"/>
  <c r="F6893" i="10"/>
  <c r="G6893" i="10"/>
  <c r="H6893" i="10"/>
  <c r="I6893" i="10"/>
  <c r="J6893" i="10"/>
  <c r="K6893" i="10"/>
  <c r="L6893" i="10"/>
  <c r="M6893" i="10"/>
  <c r="A6894" i="10"/>
  <c r="B6894" i="10"/>
  <c r="C6894" i="10"/>
  <c r="D6894" i="10"/>
  <c r="E6894" i="10"/>
  <c r="F6894" i="10"/>
  <c r="G6894" i="10"/>
  <c r="H6894" i="10"/>
  <c r="I6894" i="10"/>
  <c r="J6894" i="10"/>
  <c r="K6894" i="10"/>
  <c r="L6894" i="10"/>
  <c r="M6894" i="10"/>
  <c r="A6895" i="10"/>
  <c r="B6895" i="10"/>
  <c r="C6895" i="10"/>
  <c r="D6895" i="10"/>
  <c r="E6895" i="10"/>
  <c r="F6895" i="10"/>
  <c r="G6895" i="10"/>
  <c r="H6895" i="10"/>
  <c r="I6895" i="10"/>
  <c r="J6895" i="10"/>
  <c r="K6895" i="10"/>
  <c r="L6895" i="10"/>
  <c r="M6895" i="10"/>
  <c r="A6896" i="10"/>
  <c r="B6896" i="10"/>
  <c r="C6896" i="10"/>
  <c r="D6896" i="10"/>
  <c r="E6896" i="10"/>
  <c r="F6896" i="10"/>
  <c r="G6896" i="10"/>
  <c r="H6896" i="10"/>
  <c r="I6896" i="10"/>
  <c r="J6896" i="10"/>
  <c r="K6896" i="10"/>
  <c r="L6896" i="10"/>
  <c r="M6896" i="10"/>
  <c r="A6897" i="10"/>
  <c r="B6897" i="10"/>
  <c r="C6897" i="10"/>
  <c r="D6897" i="10"/>
  <c r="E6897" i="10"/>
  <c r="F6897" i="10"/>
  <c r="G6897" i="10"/>
  <c r="H6897" i="10"/>
  <c r="I6897" i="10"/>
  <c r="J6897" i="10"/>
  <c r="K6897" i="10"/>
  <c r="L6897" i="10"/>
  <c r="M6897" i="10"/>
  <c r="A6898" i="10"/>
  <c r="B6898" i="10"/>
  <c r="C6898" i="10"/>
  <c r="D6898" i="10"/>
  <c r="E6898" i="10"/>
  <c r="F6898" i="10"/>
  <c r="G6898" i="10"/>
  <c r="H6898" i="10"/>
  <c r="I6898" i="10"/>
  <c r="J6898" i="10"/>
  <c r="K6898" i="10"/>
  <c r="L6898" i="10"/>
  <c r="M6898" i="10"/>
  <c r="A6899" i="10"/>
  <c r="B6899" i="10"/>
  <c r="C6899" i="10"/>
  <c r="D6899" i="10"/>
  <c r="E6899" i="10"/>
  <c r="F6899" i="10"/>
  <c r="G6899" i="10"/>
  <c r="H6899" i="10"/>
  <c r="I6899" i="10"/>
  <c r="J6899" i="10"/>
  <c r="K6899" i="10"/>
  <c r="L6899" i="10"/>
  <c r="M6899" i="10"/>
  <c r="A6900" i="10"/>
  <c r="B6900" i="10"/>
  <c r="C6900" i="10"/>
  <c r="D6900" i="10"/>
  <c r="E6900" i="10"/>
  <c r="F6900" i="10"/>
  <c r="G6900" i="10"/>
  <c r="H6900" i="10"/>
  <c r="I6900" i="10"/>
  <c r="J6900" i="10"/>
  <c r="K6900" i="10"/>
  <c r="L6900" i="10"/>
  <c r="M6900" i="10"/>
  <c r="A6901" i="10"/>
  <c r="B6901" i="10"/>
  <c r="C6901" i="10"/>
  <c r="D6901" i="10"/>
  <c r="E6901" i="10"/>
  <c r="F6901" i="10"/>
  <c r="G6901" i="10"/>
  <c r="H6901" i="10"/>
  <c r="I6901" i="10"/>
  <c r="J6901" i="10"/>
  <c r="K6901" i="10"/>
  <c r="L6901" i="10"/>
  <c r="M6901" i="10"/>
  <c r="A6902" i="10"/>
  <c r="B6902" i="10"/>
  <c r="C6902" i="10"/>
  <c r="D6902" i="10"/>
  <c r="E6902" i="10"/>
  <c r="F6902" i="10"/>
  <c r="G6902" i="10"/>
  <c r="H6902" i="10"/>
  <c r="I6902" i="10"/>
  <c r="J6902" i="10"/>
  <c r="K6902" i="10"/>
  <c r="L6902" i="10"/>
  <c r="M6902" i="10"/>
  <c r="A6903" i="10"/>
  <c r="B6903" i="10"/>
  <c r="C6903" i="10"/>
  <c r="D6903" i="10"/>
  <c r="E6903" i="10"/>
  <c r="F6903" i="10"/>
  <c r="G6903" i="10"/>
  <c r="H6903" i="10"/>
  <c r="I6903" i="10"/>
  <c r="J6903" i="10"/>
  <c r="K6903" i="10"/>
  <c r="L6903" i="10"/>
  <c r="M6903" i="10"/>
  <c r="A6904" i="10"/>
  <c r="B6904" i="10"/>
  <c r="C6904" i="10"/>
  <c r="D6904" i="10"/>
  <c r="E6904" i="10"/>
  <c r="F6904" i="10"/>
  <c r="G6904" i="10"/>
  <c r="H6904" i="10"/>
  <c r="I6904" i="10"/>
  <c r="J6904" i="10"/>
  <c r="K6904" i="10"/>
  <c r="L6904" i="10"/>
  <c r="M6904" i="10"/>
  <c r="A6905" i="10"/>
  <c r="B6905" i="10"/>
  <c r="C6905" i="10"/>
  <c r="D6905" i="10"/>
  <c r="E6905" i="10"/>
  <c r="F6905" i="10"/>
  <c r="G6905" i="10"/>
  <c r="H6905" i="10"/>
  <c r="I6905" i="10"/>
  <c r="J6905" i="10"/>
  <c r="K6905" i="10"/>
  <c r="L6905" i="10"/>
  <c r="M6905" i="10"/>
  <c r="A6906" i="10"/>
  <c r="B6906" i="10"/>
  <c r="C6906" i="10"/>
  <c r="D6906" i="10"/>
  <c r="E6906" i="10"/>
  <c r="F6906" i="10"/>
  <c r="G6906" i="10"/>
  <c r="H6906" i="10"/>
  <c r="I6906" i="10"/>
  <c r="J6906" i="10"/>
  <c r="K6906" i="10"/>
  <c r="L6906" i="10"/>
  <c r="M6906" i="10"/>
  <c r="A6907" i="10"/>
  <c r="B6907" i="10"/>
  <c r="C6907" i="10"/>
  <c r="D6907" i="10"/>
  <c r="E6907" i="10"/>
  <c r="F6907" i="10"/>
  <c r="G6907" i="10"/>
  <c r="H6907" i="10"/>
  <c r="I6907" i="10"/>
  <c r="J6907" i="10"/>
  <c r="K6907" i="10"/>
  <c r="L6907" i="10"/>
  <c r="M6907" i="10"/>
  <c r="A6908" i="10"/>
  <c r="B6908" i="10"/>
  <c r="C6908" i="10"/>
  <c r="D6908" i="10"/>
  <c r="E6908" i="10"/>
  <c r="F6908" i="10"/>
  <c r="G6908" i="10"/>
  <c r="H6908" i="10"/>
  <c r="I6908" i="10"/>
  <c r="J6908" i="10"/>
  <c r="K6908" i="10"/>
  <c r="L6908" i="10"/>
  <c r="M6908" i="10"/>
  <c r="A6909" i="10"/>
  <c r="B6909" i="10"/>
  <c r="C6909" i="10"/>
  <c r="D6909" i="10"/>
  <c r="E6909" i="10"/>
  <c r="F6909" i="10"/>
  <c r="G6909" i="10"/>
  <c r="H6909" i="10"/>
  <c r="I6909" i="10"/>
  <c r="J6909" i="10"/>
  <c r="K6909" i="10"/>
  <c r="L6909" i="10"/>
  <c r="M6909" i="10"/>
  <c r="A6910" i="10"/>
  <c r="B6910" i="10"/>
  <c r="C6910" i="10"/>
  <c r="D6910" i="10"/>
  <c r="E6910" i="10"/>
  <c r="F6910" i="10"/>
  <c r="G6910" i="10"/>
  <c r="H6910" i="10"/>
  <c r="I6910" i="10"/>
  <c r="J6910" i="10"/>
  <c r="K6910" i="10"/>
  <c r="L6910" i="10"/>
  <c r="M6910" i="10"/>
  <c r="A6911" i="10"/>
  <c r="B6911" i="10"/>
  <c r="C6911" i="10"/>
  <c r="D6911" i="10"/>
  <c r="E6911" i="10"/>
  <c r="F6911" i="10"/>
  <c r="G6911" i="10"/>
  <c r="H6911" i="10"/>
  <c r="I6911" i="10"/>
  <c r="J6911" i="10"/>
  <c r="K6911" i="10"/>
  <c r="L6911" i="10"/>
  <c r="M6911" i="10"/>
  <c r="A6912" i="10"/>
  <c r="B6912" i="10"/>
  <c r="C6912" i="10"/>
  <c r="D6912" i="10"/>
  <c r="E6912" i="10"/>
  <c r="F6912" i="10"/>
  <c r="G6912" i="10"/>
  <c r="H6912" i="10"/>
  <c r="I6912" i="10"/>
  <c r="J6912" i="10"/>
  <c r="K6912" i="10"/>
  <c r="L6912" i="10"/>
  <c r="M6912" i="10"/>
  <c r="A6913" i="10"/>
  <c r="B6913" i="10"/>
  <c r="C6913" i="10"/>
  <c r="D6913" i="10"/>
  <c r="E6913" i="10"/>
  <c r="F6913" i="10"/>
  <c r="G6913" i="10"/>
  <c r="H6913" i="10"/>
  <c r="I6913" i="10"/>
  <c r="J6913" i="10"/>
  <c r="K6913" i="10"/>
  <c r="L6913" i="10"/>
  <c r="M6913" i="10"/>
  <c r="A6914" i="10"/>
  <c r="B6914" i="10"/>
  <c r="C6914" i="10"/>
  <c r="D6914" i="10"/>
  <c r="E6914" i="10"/>
  <c r="F6914" i="10"/>
  <c r="G6914" i="10"/>
  <c r="H6914" i="10"/>
  <c r="I6914" i="10"/>
  <c r="J6914" i="10"/>
  <c r="K6914" i="10"/>
  <c r="L6914" i="10"/>
  <c r="M6914" i="10"/>
  <c r="A6915" i="10"/>
  <c r="B6915" i="10"/>
  <c r="C6915" i="10"/>
  <c r="D6915" i="10"/>
  <c r="E6915" i="10"/>
  <c r="F6915" i="10"/>
  <c r="G6915" i="10"/>
  <c r="H6915" i="10"/>
  <c r="I6915" i="10"/>
  <c r="J6915" i="10"/>
  <c r="K6915" i="10"/>
  <c r="L6915" i="10"/>
  <c r="M6915" i="10"/>
  <c r="A6916" i="10"/>
  <c r="B6916" i="10"/>
  <c r="C6916" i="10"/>
  <c r="D6916" i="10"/>
  <c r="E6916" i="10"/>
  <c r="F6916" i="10"/>
  <c r="G6916" i="10"/>
  <c r="H6916" i="10"/>
  <c r="I6916" i="10"/>
  <c r="J6916" i="10"/>
  <c r="K6916" i="10"/>
  <c r="L6916" i="10"/>
  <c r="M6916" i="10"/>
  <c r="A6917" i="10"/>
  <c r="B6917" i="10"/>
  <c r="C6917" i="10"/>
  <c r="D6917" i="10"/>
  <c r="E6917" i="10"/>
  <c r="F6917" i="10"/>
  <c r="G6917" i="10"/>
  <c r="H6917" i="10"/>
  <c r="I6917" i="10"/>
  <c r="J6917" i="10"/>
  <c r="K6917" i="10"/>
  <c r="L6917" i="10"/>
  <c r="M6917" i="10"/>
  <c r="A6918" i="10"/>
  <c r="B6918" i="10"/>
  <c r="C6918" i="10"/>
  <c r="D6918" i="10"/>
  <c r="E6918" i="10"/>
  <c r="F6918" i="10"/>
  <c r="G6918" i="10"/>
  <c r="H6918" i="10"/>
  <c r="I6918" i="10"/>
  <c r="J6918" i="10"/>
  <c r="K6918" i="10"/>
  <c r="L6918" i="10"/>
  <c r="M6918" i="10"/>
  <c r="A6919" i="10"/>
  <c r="B6919" i="10"/>
  <c r="C6919" i="10"/>
  <c r="D6919" i="10"/>
  <c r="E6919" i="10"/>
  <c r="F6919" i="10"/>
  <c r="G6919" i="10"/>
  <c r="H6919" i="10"/>
  <c r="I6919" i="10"/>
  <c r="J6919" i="10"/>
  <c r="K6919" i="10"/>
  <c r="L6919" i="10"/>
  <c r="M6919" i="10"/>
  <c r="A6920" i="10"/>
  <c r="B6920" i="10"/>
  <c r="C6920" i="10"/>
  <c r="D6920" i="10"/>
  <c r="E6920" i="10"/>
  <c r="F6920" i="10"/>
  <c r="G6920" i="10"/>
  <c r="H6920" i="10"/>
  <c r="I6920" i="10"/>
  <c r="J6920" i="10"/>
  <c r="K6920" i="10"/>
  <c r="L6920" i="10"/>
  <c r="M6920" i="10"/>
  <c r="A6921" i="10"/>
  <c r="B6921" i="10"/>
  <c r="C6921" i="10"/>
  <c r="D6921" i="10"/>
  <c r="E6921" i="10"/>
  <c r="F6921" i="10"/>
  <c r="G6921" i="10"/>
  <c r="H6921" i="10"/>
  <c r="I6921" i="10"/>
  <c r="J6921" i="10"/>
  <c r="K6921" i="10"/>
  <c r="L6921" i="10"/>
  <c r="M6921" i="10"/>
  <c r="A6922" i="10"/>
  <c r="B6922" i="10"/>
  <c r="C6922" i="10"/>
  <c r="D6922" i="10"/>
  <c r="E6922" i="10"/>
  <c r="F6922" i="10"/>
  <c r="G6922" i="10"/>
  <c r="H6922" i="10"/>
  <c r="I6922" i="10"/>
  <c r="J6922" i="10"/>
  <c r="K6922" i="10"/>
  <c r="L6922" i="10"/>
  <c r="M6922" i="10"/>
  <c r="A6923" i="10"/>
  <c r="B6923" i="10"/>
  <c r="C6923" i="10"/>
  <c r="D6923" i="10"/>
  <c r="E6923" i="10"/>
  <c r="F6923" i="10"/>
  <c r="G6923" i="10"/>
  <c r="H6923" i="10"/>
  <c r="I6923" i="10"/>
  <c r="J6923" i="10"/>
  <c r="K6923" i="10"/>
  <c r="L6923" i="10"/>
  <c r="M6923" i="10"/>
  <c r="A6924" i="10"/>
  <c r="B6924" i="10"/>
  <c r="C6924" i="10"/>
  <c r="D6924" i="10"/>
  <c r="E6924" i="10"/>
  <c r="F6924" i="10"/>
  <c r="G6924" i="10"/>
  <c r="H6924" i="10"/>
  <c r="I6924" i="10"/>
  <c r="J6924" i="10"/>
  <c r="K6924" i="10"/>
  <c r="L6924" i="10"/>
  <c r="M6924" i="10"/>
  <c r="A6925" i="10"/>
  <c r="B6925" i="10"/>
  <c r="C6925" i="10"/>
  <c r="D6925" i="10"/>
  <c r="E6925" i="10"/>
  <c r="F6925" i="10"/>
  <c r="G6925" i="10"/>
  <c r="H6925" i="10"/>
  <c r="I6925" i="10"/>
  <c r="J6925" i="10"/>
  <c r="K6925" i="10"/>
  <c r="L6925" i="10"/>
  <c r="M6925" i="10"/>
  <c r="A6926" i="10"/>
  <c r="B6926" i="10"/>
  <c r="C6926" i="10"/>
  <c r="D6926" i="10"/>
  <c r="E6926" i="10"/>
  <c r="F6926" i="10"/>
  <c r="G6926" i="10"/>
  <c r="H6926" i="10"/>
  <c r="I6926" i="10"/>
  <c r="J6926" i="10"/>
  <c r="K6926" i="10"/>
  <c r="L6926" i="10"/>
  <c r="M6926" i="10"/>
  <c r="A6927" i="10"/>
  <c r="B6927" i="10"/>
  <c r="C6927" i="10"/>
  <c r="D6927" i="10"/>
  <c r="E6927" i="10"/>
  <c r="F6927" i="10"/>
  <c r="G6927" i="10"/>
  <c r="H6927" i="10"/>
  <c r="I6927" i="10"/>
  <c r="J6927" i="10"/>
  <c r="K6927" i="10"/>
  <c r="L6927" i="10"/>
  <c r="M6927" i="10"/>
  <c r="A6928" i="10"/>
  <c r="B6928" i="10"/>
  <c r="C6928" i="10"/>
  <c r="D6928" i="10"/>
  <c r="E6928" i="10"/>
  <c r="F6928" i="10"/>
  <c r="G6928" i="10"/>
  <c r="H6928" i="10"/>
  <c r="I6928" i="10"/>
  <c r="J6928" i="10"/>
  <c r="K6928" i="10"/>
  <c r="L6928" i="10"/>
  <c r="M6928" i="10"/>
  <c r="A6929" i="10"/>
  <c r="B6929" i="10"/>
  <c r="C6929" i="10"/>
  <c r="D6929" i="10"/>
  <c r="E6929" i="10"/>
  <c r="F6929" i="10"/>
  <c r="G6929" i="10"/>
  <c r="H6929" i="10"/>
  <c r="I6929" i="10"/>
  <c r="J6929" i="10"/>
  <c r="K6929" i="10"/>
  <c r="L6929" i="10"/>
  <c r="M6929" i="10"/>
  <c r="A6930" i="10"/>
  <c r="B6930" i="10"/>
  <c r="C6930" i="10"/>
  <c r="D6930" i="10"/>
  <c r="E6930" i="10"/>
  <c r="F6930" i="10"/>
  <c r="G6930" i="10"/>
  <c r="H6930" i="10"/>
  <c r="I6930" i="10"/>
  <c r="J6930" i="10"/>
  <c r="K6930" i="10"/>
  <c r="L6930" i="10"/>
  <c r="M6930" i="10"/>
  <c r="A6931" i="10"/>
  <c r="B6931" i="10"/>
  <c r="C6931" i="10"/>
  <c r="D6931" i="10"/>
  <c r="E6931" i="10"/>
  <c r="F6931" i="10"/>
  <c r="G6931" i="10"/>
  <c r="H6931" i="10"/>
  <c r="I6931" i="10"/>
  <c r="J6931" i="10"/>
  <c r="K6931" i="10"/>
  <c r="L6931" i="10"/>
  <c r="M6931" i="10"/>
  <c r="A6932" i="10"/>
  <c r="B6932" i="10"/>
  <c r="C6932" i="10"/>
  <c r="D6932" i="10"/>
  <c r="E6932" i="10"/>
  <c r="F6932" i="10"/>
  <c r="G6932" i="10"/>
  <c r="H6932" i="10"/>
  <c r="I6932" i="10"/>
  <c r="J6932" i="10"/>
  <c r="K6932" i="10"/>
  <c r="L6932" i="10"/>
  <c r="M6932" i="10"/>
  <c r="A6933" i="10"/>
  <c r="B6933" i="10"/>
  <c r="C6933" i="10"/>
  <c r="D6933" i="10"/>
  <c r="E6933" i="10"/>
  <c r="F6933" i="10"/>
  <c r="G6933" i="10"/>
  <c r="H6933" i="10"/>
  <c r="I6933" i="10"/>
  <c r="J6933" i="10"/>
  <c r="K6933" i="10"/>
  <c r="L6933" i="10"/>
  <c r="M6933" i="10"/>
  <c r="A6934" i="10"/>
  <c r="B6934" i="10"/>
  <c r="C6934" i="10"/>
  <c r="D6934" i="10"/>
  <c r="E6934" i="10"/>
  <c r="F6934" i="10"/>
  <c r="G6934" i="10"/>
  <c r="H6934" i="10"/>
  <c r="I6934" i="10"/>
  <c r="J6934" i="10"/>
  <c r="K6934" i="10"/>
  <c r="L6934" i="10"/>
  <c r="M6934" i="10"/>
  <c r="A6935" i="10"/>
  <c r="B6935" i="10"/>
  <c r="C6935" i="10"/>
  <c r="D6935" i="10"/>
  <c r="E6935" i="10"/>
  <c r="F6935" i="10"/>
  <c r="G6935" i="10"/>
  <c r="H6935" i="10"/>
  <c r="I6935" i="10"/>
  <c r="J6935" i="10"/>
  <c r="K6935" i="10"/>
  <c r="L6935" i="10"/>
  <c r="M6935" i="10"/>
  <c r="A6936" i="10"/>
  <c r="B6936" i="10"/>
  <c r="C6936" i="10"/>
  <c r="D6936" i="10"/>
  <c r="E6936" i="10"/>
  <c r="F6936" i="10"/>
  <c r="G6936" i="10"/>
  <c r="H6936" i="10"/>
  <c r="I6936" i="10"/>
  <c r="J6936" i="10"/>
  <c r="K6936" i="10"/>
  <c r="L6936" i="10"/>
  <c r="M6936" i="10"/>
  <c r="A6937" i="10"/>
  <c r="B6937" i="10"/>
  <c r="C6937" i="10"/>
  <c r="D6937" i="10"/>
  <c r="E6937" i="10"/>
  <c r="F6937" i="10"/>
  <c r="G6937" i="10"/>
  <c r="H6937" i="10"/>
  <c r="I6937" i="10"/>
  <c r="J6937" i="10"/>
  <c r="K6937" i="10"/>
  <c r="L6937" i="10"/>
  <c r="M6937" i="10"/>
  <c r="A6938" i="10"/>
  <c r="B6938" i="10"/>
  <c r="C6938" i="10"/>
  <c r="D6938" i="10"/>
  <c r="E6938" i="10"/>
  <c r="F6938" i="10"/>
  <c r="G6938" i="10"/>
  <c r="H6938" i="10"/>
  <c r="I6938" i="10"/>
  <c r="J6938" i="10"/>
  <c r="K6938" i="10"/>
  <c r="L6938" i="10"/>
  <c r="M6938" i="10"/>
  <c r="A6939" i="10"/>
  <c r="B6939" i="10"/>
  <c r="C6939" i="10"/>
  <c r="D6939" i="10"/>
  <c r="E6939" i="10"/>
  <c r="F6939" i="10"/>
  <c r="G6939" i="10"/>
  <c r="H6939" i="10"/>
  <c r="I6939" i="10"/>
  <c r="J6939" i="10"/>
  <c r="K6939" i="10"/>
  <c r="L6939" i="10"/>
  <c r="M6939" i="10"/>
  <c r="A6940" i="10"/>
  <c r="B6940" i="10"/>
  <c r="C6940" i="10"/>
  <c r="D6940" i="10"/>
  <c r="E6940" i="10"/>
  <c r="F6940" i="10"/>
  <c r="G6940" i="10"/>
  <c r="H6940" i="10"/>
  <c r="I6940" i="10"/>
  <c r="J6940" i="10"/>
  <c r="K6940" i="10"/>
  <c r="L6940" i="10"/>
  <c r="M6940" i="10"/>
  <c r="A6941" i="10"/>
  <c r="B6941" i="10"/>
  <c r="C6941" i="10"/>
  <c r="D6941" i="10"/>
  <c r="E6941" i="10"/>
  <c r="F6941" i="10"/>
  <c r="G6941" i="10"/>
  <c r="H6941" i="10"/>
  <c r="I6941" i="10"/>
  <c r="J6941" i="10"/>
  <c r="K6941" i="10"/>
  <c r="L6941" i="10"/>
  <c r="M6941" i="10"/>
  <c r="A6942" i="10"/>
  <c r="B6942" i="10"/>
  <c r="C6942" i="10"/>
  <c r="D6942" i="10"/>
  <c r="E6942" i="10"/>
  <c r="F6942" i="10"/>
  <c r="G6942" i="10"/>
  <c r="H6942" i="10"/>
  <c r="I6942" i="10"/>
  <c r="J6942" i="10"/>
  <c r="K6942" i="10"/>
  <c r="L6942" i="10"/>
  <c r="M6942" i="10"/>
  <c r="A6943" i="10"/>
  <c r="B6943" i="10"/>
  <c r="C6943" i="10"/>
  <c r="D6943" i="10"/>
  <c r="E6943" i="10"/>
  <c r="F6943" i="10"/>
  <c r="G6943" i="10"/>
  <c r="H6943" i="10"/>
  <c r="I6943" i="10"/>
  <c r="J6943" i="10"/>
  <c r="K6943" i="10"/>
  <c r="L6943" i="10"/>
  <c r="M6943" i="10"/>
  <c r="A6944" i="10"/>
  <c r="B6944" i="10"/>
  <c r="C6944" i="10"/>
  <c r="D6944" i="10"/>
  <c r="E6944" i="10"/>
  <c r="F6944" i="10"/>
  <c r="G6944" i="10"/>
  <c r="H6944" i="10"/>
  <c r="I6944" i="10"/>
  <c r="J6944" i="10"/>
  <c r="K6944" i="10"/>
  <c r="L6944" i="10"/>
  <c r="M6944" i="10"/>
  <c r="A6945" i="10"/>
  <c r="B6945" i="10"/>
  <c r="C6945" i="10"/>
  <c r="D6945" i="10"/>
  <c r="E6945" i="10"/>
  <c r="F6945" i="10"/>
  <c r="G6945" i="10"/>
  <c r="H6945" i="10"/>
  <c r="I6945" i="10"/>
  <c r="J6945" i="10"/>
  <c r="K6945" i="10"/>
  <c r="L6945" i="10"/>
  <c r="M6945" i="10"/>
  <c r="A6946" i="10"/>
  <c r="B6946" i="10"/>
  <c r="C6946" i="10"/>
  <c r="D6946" i="10"/>
  <c r="E6946" i="10"/>
  <c r="F6946" i="10"/>
  <c r="G6946" i="10"/>
  <c r="H6946" i="10"/>
  <c r="I6946" i="10"/>
  <c r="J6946" i="10"/>
  <c r="K6946" i="10"/>
  <c r="L6946" i="10"/>
  <c r="M6946" i="10"/>
  <c r="A6947" i="10"/>
  <c r="B6947" i="10"/>
  <c r="C6947" i="10"/>
  <c r="D6947" i="10"/>
  <c r="E6947" i="10"/>
  <c r="F6947" i="10"/>
  <c r="G6947" i="10"/>
  <c r="H6947" i="10"/>
  <c r="I6947" i="10"/>
  <c r="J6947" i="10"/>
  <c r="K6947" i="10"/>
  <c r="L6947" i="10"/>
  <c r="M6947" i="10"/>
  <c r="A6948" i="10"/>
  <c r="B6948" i="10"/>
  <c r="C6948" i="10"/>
  <c r="D6948" i="10"/>
  <c r="E6948" i="10"/>
  <c r="F6948" i="10"/>
  <c r="G6948" i="10"/>
  <c r="H6948" i="10"/>
  <c r="I6948" i="10"/>
  <c r="J6948" i="10"/>
  <c r="K6948" i="10"/>
  <c r="L6948" i="10"/>
  <c r="M6948" i="10"/>
  <c r="A6949" i="10"/>
  <c r="B6949" i="10"/>
  <c r="C6949" i="10"/>
  <c r="D6949" i="10"/>
  <c r="E6949" i="10"/>
  <c r="F6949" i="10"/>
  <c r="G6949" i="10"/>
  <c r="H6949" i="10"/>
  <c r="I6949" i="10"/>
  <c r="J6949" i="10"/>
  <c r="K6949" i="10"/>
  <c r="L6949" i="10"/>
  <c r="M6949" i="10"/>
  <c r="A6950" i="10"/>
  <c r="B6950" i="10"/>
  <c r="C6950" i="10"/>
  <c r="D6950" i="10"/>
  <c r="E6950" i="10"/>
  <c r="F6950" i="10"/>
  <c r="G6950" i="10"/>
  <c r="H6950" i="10"/>
  <c r="I6950" i="10"/>
  <c r="J6950" i="10"/>
  <c r="K6950" i="10"/>
  <c r="L6950" i="10"/>
  <c r="M6950" i="10"/>
  <c r="A6951" i="10"/>
  <c r="B6951" i="10"/>
  <c r="C6951" i="10"/>
  <c r="D6951" i="10"/>
  <c r="E6951" i="10"/>
  <c r="F6951" i="10"/>
  <c r="G6951" i="10"/>
  <c r="H6951" i="10"/>
  <c r="I6951" i="10"/>
  <c r="J6951" i="10"/>
  <c r="K6951" i="10"/>
  <c r="L6951" i="10"/>
  <c r="M6951" i="10"/>
  <c r="A6952" i="10"/>
  <c r="B6952" i="10"/>
  <c r="C6952" i="10"/>
  <c r="D6952" i="10"/>
  <c r="E6952" i="10"/>
  <c r="F6952" i="10"/>
  <c r="G6952" i="10"/>
  <c r="H6952" i="10"/>
  <c r="I6952" i="10"/>
  <c r="J6952" i="10"/>
  <c r="K6952" i="10"/>
  <c r="L6952" i="10"/>
  <c r="M6952" i="10"/>
  <c r="A6953" i="10"/>
  <c r="B6953" i="10"/>
  <c r="C6953" i="10"/>
  <c r="D6953" i="10"/>
  <c r="E6953" i="10"/>
  <c r="F6953" i="10"/>
  <c r="G6953" i="10"/>
  <c r="H6953" i="10"/>
  <c r="I6953" i="10"/>
  <c r="J6953" i="10"/>
  <c r="K6953" i="10"/>
  <c r="L6953" i="10"/>
  <c r="M6953" i="10"/>
  <c r="A6954" i="10"/>
  <c r="B6954" i="10"/>
  <c r="C6954" i="10"/>
  <c r="D6954" i="10"/>
  <c r="E6954" i="10"/>
  <c r="F6954" i="10"/>
  <c r="G6954" i="10"/>
  <c r="H6954" i="10"/>
  <c r="I6954" i="10"/>
  <c r="J6954" i="10"/>
  <c r="K6954" i="10"/>
  <c r="L6954" i="10"/>
  <c r="M6954" i="10"/>
  <c r="A6955" i="10"/>
  <c r="B6955" i="10"/>
  <c r="C6955" i="10"/>
  <c r="D6955" i="10"/>
  <c r="E6955" i="10"/>
  <c r="F6955" i="10"/>
  <c r="G6955" i="10"/>
  <c r="H6955" i="10"/>
  <c r="I6955" i="10"/>
  <c r="J6955" i="10"/>
  <c r="K6955" i="10"/>
  <c r="L6955" i="10"/>
  <c r="M6955" i="10"/>
  <c r="A6956" i="10"/>
  <c r="B6956" i="10"/>
  <c r="C6956" i="10"/>
  <c r="D6956" i="10"/>
  <c r="E6956" i="10"/>
  <c r="F6956" i="10"/>
  <c r="G6956" i="10"/>
  <c r="H6956" i="10"/>
  <c r="I6956" i="10"/>
  <c r="J6956" i="10"/>
  <c r="K6956" i="10"/>
  <c r="L6956" i="10"/>
  <c r="M6956" i="10"/>
  <c r="A6957" i="10"/>
  <c r="B6957" i="10"/>
  <c r="C6957" i="10"/>
  <c r="D6957" i="10"/>
  <c r="E6957" i="10"/>
  <c r="F6957" i="10"/>
  <c r="G6957" i="10"/>
  <c r="H6957" i="10"/>
  <c r="I6957" i="10"/>
  <c r="J6957" i="10"/>
  <c r="K6957" i="10"/>
  <c r="L6957" i="10"/>
  <c r="M6957" i="10"/>
  <c r="A6958" i="10"/>
  <c r="B6958" i="10"/>
  <c r="C6958" i="10"/>
  <c r="D6958" i="10"/>
  <c r="E6958" i="10"/>
  <c r="F6958" i="10"/>
  <c r="G6958" i="10"/>
  <c r="H6958" i="10"/>
  <c r="I6958" i="10"/>
  <c r="J6958" i="10"/>
  <c r="K6958" i="10"/>
  <c r="L6958" i="10"/>
  <c r="M6958" i="10"/>
  <c r="A6959" i="10"/>
  <c r="B6959" i="10"/>
  <c r="C6959" i="10"/>
  <c r="D6959" i="10"/>
  <c r="E6959" i="10"/>
  <c r="F6959" i="10"/>
  <c r="G6959" i="10"/>
  <c r="H6959" i="10"/>
  <c r="I6959" i="10"/>
  <c r="J6959" i="10"/>
  <c r="K6959" i="10"/>
  <c r="L6959" i="10"/>
  <c r="M6959" i="10"/>
  <c r="A6960" i="10"/>
  <c r="B6960" i="10"/>
  <c r="C6960" i="10"/>
  <c r="D6960" i="10"/>
  <c r="E6960" i="10"/>
  <c r="F6960" i="10"/>
  <c r="G6960" i="10"/>
  <c r="H6960" i="10"/>
  <c r="I6960" i="10"/>
  <c r="J6960" i="10"/>
  <c r="K6960" i="10"/>
  <c r="L6960" i="10"/>
  <c r="M6960" i="10"/>
  <c r="A6961" i="10"/>
  <c r="B6961" i="10"/>
  <c r="C6961" i="10"/>
  <c r="D6961" i="10"/>
  <c r="E6961" i="10"/>
  <c r="F6961" i="10"/>
  <c r="G6961" i="10"/>
  <c r="H6961" i="10"/>
  <c r="I6961" i="10"/>
  <c r="J6961" i="10"/>
  <c r="K6961" i="10"/>
  <c r="L6961" i="10"/>
  <c r="M6961" i="10"/>
  <c r="A6962" i="10"/>
  <c r="B6962" i="10"/>
  <c r="C6962" i="10"/>
  <c r="D6962" i="10"/>
  <c r="E6962" i="10"/>
  <c r="F6962" i="10"/>
  <c r="G6962" i="10"/>
  <c r="H6962" i="10"/>
  <c r="I6962" i="10"/>
  <c r="J6962" i="10"/>
  <c r="K6962" i="10"/>
  <c r="L6962" i="10"/>
  <c r="M6962" i="10"/>
  <c r="A6963" i="10"/>
  <c r="B6963" i="10"/>
  <c r="C6963" i="10"/>
  <c r="D6963" i="10"/>
  <c r="E6963" i="10"/>
  <c r="F6963" i="10"/>
  <c r="G6963" i="10"/>
  <c r="H6963" i="10"/>
  <c r="I6963" i="10"/>
  <c r="J6963" i="10"/>
  <c r="K6963" i="10"/>
  <c r="L6963" i="10"/>
  <c r="M6963" i="10"/>
  <c r="A6964" i="10"/>
  <c r="B6964" i="10"/>
  <c r="C6964" i="10"/>
  <c r="D6964" i="10"/>
  <c r="E6964" i="10"/>
  <c r="F6964" i="10"/>
  <c r="G6964" i="10"/>
  <c r="H6964" i="10"/>
  <c r="I6964" i="10"/>
  <c r="J6964" i="10"/>
  <c r="K6964" i="10"/>
  <c r="L6964" i="10"/>
  <c r="M6964" i="10"/>
  <c r="A6965" i="10"/>
  <c r="B6965" i="10"/>
  <c r="C6965" i="10"/>
  <c r="D6965" i="10"/>
  <c r="E6965" i="10"/>
  <c r="F6965" i="10"/>
  <c r="G6965" i="10"/>
  <c r="H6965" i="10"/>
  <c r="I6965" i="10"/>
  <c r="J6965" i="10"/>
  <c r="K6965" i="10"/>
  <c r="L6965" i="10"/>
  <c r="M6965" i="10"/>
  <c r="A6966" i="10"/>
  <c r="B6966" i="10"/>
  <c r="C6966" i="10"/>
  <c r="D6966" i="10"/>
  <c r="E6966" i="10"/>
  <c r="F6966" i="10"/>
  <c r="G6966" i="10"/>
  <c r="H6966" i="10"/>
  <c r="I6966" i="10"/>
  <c r="J6966" i="10"/>
  <c r="K6966" i="10"/>
  <c r="L6966" i="10"/>
  <c r="M6966" i="10"/>
  <c r="A6967" i="10"/>
  <c r="B6967" i="10"/>
  <c r="C6967" i="10"/>
  <c r="D6967" i="10"/>
  <c r="E6967" i="10"/>
  <c r="F6967" i="10"/>
  <c r="G6967" i="10"/>
  <c r="H6967" i="10"/>
  <c r="I6967" i="10"/>
  <c r="J6967" i="10"/>
  <c r="K6967" i="10"/>
  <c r="L6967" i="10"/>
  <c r="M6967" i="10"/>
  <c r="A6968" i="10"/>
  <c r="B6968" i="10"/>
  <c r="C6968" i="10"/>
  <c r="D6968" i="10"/>
  <c r="E6968" i="10"/>
  <c r="F6968" i="10"/>
  <c r="G6968" i="10"/>
  <c r="H6968" i="10"/>
  <c r="I6968" i="10"/>
  <c r="J6968" i="10"/>
  <c r="K6968" i="10"/>
  <c r="L6968" i="10"/>
  <c r="M6968" i="10"/>
  <c r="A6969" i="10"/>
  <c r="B6969" i="10"/>
  <c r="C6969" i="10"/>
  <c r="D6969" i="10"/>
  <c r="E6969" i="10"/>
  <c r="F6969" i="10"/>
  <c r="G6969" i="10"/>
  <c r="H6969" i="10"/>
  <c r="I6969" i="10"/>
  <c r="J6969" i="10"/>
  <c r="K6969" i="10"/>
  <c r="L6969" i="10"/>
  <c r="M6969" i="10"/>
  <c r="A6970" i="10"/>
  <c r="B6970" i="10"/>
  <c r="C6970" i="10"/>
  <c r="D6970" i="10"/>
  <c r="E6970" i="10"/>
  <c r="F6970" i="10"/>
  <c r="G6970" i="10"/>
  <c r="H6970" i="10"/>
  <c r="I6970" i="10"/>
  <c r="J6970" i="10"/>
  <c r="K6970" i="10"/>
  <c r="L6970" i="10"/>
  <c r="M6970" i="10"/>
  <c r="A6971" i="10"/>
  <c r="B6971" i="10"/>
  <c r="C6971" i="10"/>
  <c r="D6971" i="10"/>
  <c r="E6971" i="10"/>
  <c r="F6971" i="10"/>
  <c r="G6971" i="10"/>
  <c r="H6971" i="10"/>
  <c r="I6971" i="10"/>
  <c r="J6971" i="10"/>
  <c r="K6971" i="10"/>
  <c r="L6971" i="10"/>
  <c r="M6971" i="10"/>
  <c r="A6972" i="10"/>
  <c r="B6972" i="10"/>
  <c r="C6972" i="10"/>
  <c r="D6972" i="10"/>
  <c r="E6972" i="10"/>
  <c r="F6972" i="10"/>
  <c r="G6972" i="10"/>
  <c r="H6972" i="10"/>
  <c r="I6972" i="10"/>
  <c r="J6972" i="10"/>
  <c r="K6972" i="10"/>
  <c r="L6972" i="10"/>
  <c r="M6972" i="10"/>
  <c r="A6973" i="10"/>
  <c r="B6973" i="10"/>
  <c r="C6973" i="10"/>
  <c r="D6973" i="10"/>
  <c r="E6973" i="10"/>
  <c r="F6973" i="10"/>
  <c r="G6973" i="10"/>
  <c r="H6973" i="10"/>
  <c r="I6973" i="10"/>
  <c r="J6973" i="10"/>
  <c r="K6973" i="10"/>
  <c r="L6973" i="10"/>
  <c r="M6973" i="10"/>
  <c r="A6974" i="10"/>
  <c r="B6974" i="10"/>
  <c r="C6974" i="10"/>
  <c r="D6974" i="10"/>
  <c r="E6974" i="10"/>
  <c r="F6974" i="10"/>
  <c r="G6974" i="10"/>
  <c r="H6974" i="10"/>
  <c r="I6974" i="10"/>
  <c r="J6974" i="10"/>
  <c r="K6974" i="10"/>
  <c r="L6974" i="10"/>
  <c r="M6974" i="10"/>
  <c r="A6975" i="10"/>
  <c r="B6975" i="10"/>
  <c r="C6975" i="10"/>
  <c r="D6975" i="10"/>
  <c r="E6975" i="10"/>
  <c r="F6975" i="10"/>
  <c r="G6975" i="10"/>
  <c r="H6975" i="10"/>
  <c r="I6975" i="10"/>
  <c r="J6975" i="10"/>
  <c r="K6975" i="10"/>
  <c r="L6975" i="10"/>
  <c r="M6975" i="10"/>
  <c r="A6976" i="10"/>
  <c r="B6976" i="10"/>
  <c r="C6976" i="10"/>
  <c r="D6976" i="10"/>
  <c r="E6976" i="10"/>
  <c r="F6976" i="10"/>
  <c r="G6976" i="10"/>
  <c r="H6976" i="10"/>
  <c r="I6976" i="10"/>
  <c r="J6976" i="10"/>
  <c r="K6976" i="10"/>
  <c r="L6976" i="10"/>
  <c r="M6976" i="10"/>
  <c r="A6977" i="10"/>
  <c r="B6977" i="10"/>
  <c r="C6977" i="10"/>
  <c r="D6977" i="10"/>
  <c r="E6977" i="10"/>
  <c r="F6977" i="10"/>
  <c r="G6977" i="10"/>
  <c r="H6977" i="10"/>
  <c r="I6977" i="10"/>
  <c r="J6977" i="10"/>
  <c r="K6977" i="10"/>
  <c r="L6977" i="10"/>
  <c r="M6977" i="10"/>
  <c r="A6978" i="10"/>
  <c r="B6978" i="10"/>
  <c r="C6978" i="10"/>
  <c r="D6978" i="10"/>
  <c r="E6978" i="10"/>
  <c r="F6978" i="10"/>
  <c r="G6978" i="10"/>
  <c r="H6978" i="10"/>
  <c r="I6978" i="10"/>
  <c r="J6978" i="10"/>
  <c r="K6978" i="10"/>
  <c r="L6978" i="10"/>
  <c r="M6978" i="10"/>
  <c r="A6979" i="10"/>
  <c r="B6979" i="10"/>
  <c r="C6979" i="10"/>
  <c r="D6979" i="10"/>
  <c r="E6979" i="10"/>
  <c r="F6979" i="10"/>
  <c r="G6979" i="10"/>
  <c r="H6979" i="10"/>
  <c r="I6979" i="10"/>
  <c r="J6979" i="10"/>
  <c r="K6979" i="10"/>
  <c r="L6979" i="10"/>
  <c r="M6979" i="10"/>
  <c r="A6980" i="10"/>
  <c r="B6980" i="10"/>
  <c r="C6980" i="10"/>
  <c r="D6980" i="10"/>
  <c r="E6980" i="10"/>
  <c r="F6980" i="10"/>
  <c r="G6980" i="10"/>
  <c r="H6980" i="10"/>
  <c r="I6980" i="10"/>
  <c r="J6980" i="10"/>
  <c r="K6980" i="10"/>
  <c r="L6980" i="10"/>
  <c r="M6980" i="10"/>
  <c r="A6981" i="10"/>
  <c r="B6981" i="10"/>
  <c r="C6981" i="10"/>
  <c r="D6981" i="10"/>
  <c r="E6981" i="10"/>
  <c r="F6981" i="10"/>
  <c r="G6981" i="10"/>
  <c r="H6981" i="10"/>
  <c r="I6981" i="10"/>
  <c r="J6981" i="10"/>
  <c r="K6981" i="10"/>
  <c r="L6981" i="10"/>
  <c r="M6981" i="10"/>
  <c r="A6982" i="10"/>
  <c r="B6982" i="10"/>
  <c r="C6982" i="10"/>
  <c r="D6982" i="10"/>
  <c r="E6982" i="10"/>
  <c r="F6982" i="10"/>
  <c r="G6982" i="10"/>
  <c r="H6982" i="10"/>
  <c r="I6982" i="10"/>
  <c r="J6982" i="10"/>
  <c r="K6982" i="10"/>
  <c r="L6982" i="10"/>
  <c r="M6982" i="10"/>
  <c r="A6983" i="10"/>
  <c r="B6983" i="10"/>
  <c r="C6983" i="10"/>
  <c r="D6983" i="10"/>
  <c r="E6983" i="10"/>
  <c r="F6983" i="10"/>
  <c r="G6983" i="10"/>
  <c r="H6983" i="10"/>
  <c r="I6983" i="10"/>
  <c r="J6983" i="10"/>
  <c r="K6983" i="10"/>
  <c r="L6983" i="10"/>
  <c r="M6983" i="10"/>
  <c r="A6984" i="10"/>
  <c r="B6984" i="10"/>
  <c r="C6984" i="10"/>
  <c r="D6984" i="10"/>
  <c r="E6984" i="10"/>
  <c r="F6984" i="10"/>
  <c r="G6984" i="10"/>
  <c r="H6984" i="10"/>
  <c r="I6984" i="10"/>
  <c r="J6984" i="10"/>
  <c r="K6984" i="10"/>
  <c r="L6984" i="10"/>
  <c r="M6984" i="10"/>
  <c r="A6985" i="10"/>
  <c r="B6985" i="10"/>
  <c r="C6985" i="10"/>
  <c r="D6985" i="10"/>
  <c r="E6985" i="10"/>
  <c r="F6985" i="10"/>
  <c r="G6985" i="10"/>
  <c r="H6985" i="10"/>
  <c r="I6985" i="10"/>
  <c r="J6985" i="10"/>
  <c r="K6985" i="10"/>
  <c r="L6985" i="10"/>
  <c r="M6985" i="10"/>
  <c r="A6986" i="10"/>
  <c r="B6986" i="10"/>
  <c r="C6986" i="10"/>
  <c r="D6986" i="10"/>
  <c r="E6986" i="10"/>
  <c r="F6986" i="10"/>
  <c r="G6986" i="10"/>
  <c r="H6986" i="10"/>
  <c r="I6986" i="10"/>
  <c r="J6986" i="10"/>
  <c r="K6986" i="10"/>
  <c r="L6986" i="10"/>
  <c r="M6986" i="10"/>
  <c r="A6987" i="10"/>
  <c r="B6987" i="10"/>
  <c r="C6987" i="10"/>
  <c r="D6987" i="10"/>
  <c r="E6987" i="10"/>
  <c r="F6987" i="10"/>
  <c r="G6987" i="10"/>
  <c r="H6987" i="10"/>
  <c r="I6987" i="10"/>
  <c r="J6987" i="10"/>
  <c r="K6987" i="10"/>
  <c r="L6987" i="10"/>
  <c r="M6987" i="10"/>
  <c r="A6988" i="10"/>
  <c r="B6988" i="10"/>
  <c r="C6988" i="10"/>
  <c r="D6988" i="10"/>
  <c r="E6988" i="10"/>
  <c r="F6988" i="10"/>
  <c r="G6988" i="10"/>
  <c r="H6988" i="10"/>
  <c r="I6988" i="10"/>
  <c r="J6988" i="10"/>
  <c r="K6988" i="10"/>
  <c r="L6988" i="10"/>
  <c r="M6988" i="10"/>
  <c r="A6989" i="10"/>
  <c r="B6989" i="10"/>
  <c r="C6989" i="10"/>
  <c r="D6989" i="10"/>
  <c r="E6989" i="10"/>
  <c r="F6989" i="10"/>
  <c r="G6989" i="10"/>
  <c r="H6989" i="10"/>
  <c r="I6989" i="10"/>
  <c r="J6989" i="10"/>
  <c r="K6989" i="10"/>
  <c r="L6989" i="10"/>
  <c r="M6989" i="10"/>
  <c r="A6990" i="10"/>
  <c r="B6990" i="10"/>
  <c r="C6990" i="10"/>
  <c r="D6990" i="10"/>
  <c r="E6990" i="10"/>
  <c r="F6990" i="10"/>
  <c r="G6990" i="10"/>
  <c r="H6990" i="10"/>
  <c r="I6990" i="10"/>
  <c r="J6990" i="10"/>
  <c r="K6990" i="10"/>
  <c r="L6990" i="10"/>
  <c r="M6990" i="10"/>
  <c r="A6991" i="10"/>
  <c r="B6991" i="10"/>
  <c r="C6991" i="10"/>
  <c r="D6991" i="10"/>
  <c r="E6991" i="10"/>
  <c r="F6991" i="10"/>
  <c r="G6991" i="10"/>
  <c r="H6991" i="10"/>
  <c r="I6991" i="10"/>
  <c r="J6991" i="10"/>
  <c r="K6991" i="10"/>
  <c r="L6991" i="10"/>
  <c r="M6991" i="10"/>
  <c r="A6992" i="10"/>
  <c r="B6992" i="10"/>
  <c r="C6992" i="10"/>
  <c r="D6992" i="10"/>
  <c r="E6992" i="10"/>
  <c r="F6992" i="10"/>
  <c r="G6992" i="10"/>
  <c r="H6992" i="10"/>
  <c r="I6992" i="10"/>
  <c r="J6992" i="10"/>
  <c r="K6992" i="10"/>
  <c r="L6992" i="10"/>
  <c r="M6992" i="10"/>
  <c r="A6993" i="10"/>
  <c r="B6993" i="10"/>
  <c r="C6993" i="10"/>
  <c r="D6993" i="10"/>
  <c r="E6993" i="10"/>
  <c r="F6993" i="10"/>
  <c r="G6993" i="10"/>
  <c r="H6993" i="10"/>
  <c r="I6993" i="10"/>
  <c r="J6993" i="10"/>
  <c r="K6993" i="10"/>
  <c r="L6993" i="10"/>
  <c r="M6993" i="10"/>
  <c r="A6994" i="10"/>
  <c r="B6994" i="10"/>
  <c r="C6994" i="10"/>
  <c r="D6994" i="10"/>
  <c r="E6994" i="10"/>
  <c r="F6994" i="10"/>
  <c r="G6994" i="10"/>
  <c r="H6994" i="10"/>
  <c r="I6994" i="10"/>
  <c r="J6994" i="10"/>
  <c r="K6994" i="10"/>
  <c r="L6994" i="10"/>
  <c r="M6994" i="10"/>
  <c r="A6995" i="10"/>
  <c r="B6995" i="10"/>
  <c r="C6995" i="10"/>
  <c r="D6995" i="10"/>
  <c r="E6995" i="10"/>
  <c r="F6995" i="10"/>
  <c r="G6995" i="10"/>
  <c r="H6995" i="10"/>
  <c r="I6995" i="10"/>
  <c r="J6995" i="10"/>
  <c r="K6995" i="10"/>
  <c r="L6995" i="10"/>
  <c r="M6995" i="10"/>
  <c r="A6996" i="10"/>
  <c r="B6996" i="10"/>
  <c r="C6996" i="10"/>
  <c r="D6996" i="10"/>
  <c r="E6996" i="10"/>
  <c r="F6996" i="10"/>
  <c r="G6996" i="10"/>
  <c r="H6996" i="10"/>
  <c r="I6996" i="10"/>
  <c r="J6996" i="10"/>
  <c r="K6996" i="10"/>
  <c r="L6996" i="10"/>
  <c r="M6996" i="10"/>
  <c r="A6997" i="10"/>
  <c r="B6997" i="10"/>
  <c r="C6997" i="10"/>
  <c r="D6997" i="10"/>
  <c r="E6997" i="10"/>
  <c r="F6997" i="10"/>
  <c r="G6997" i="10"/>
  <c r="H6997" i="10"/>
  <c r="I6997" i="10"/>
  <c r="J6997" i="10"/>
  <c r="K6997" i="10"/>
  <c r="L6997" i="10"/>
  <c r="M6997" i="10"/>
  <c r="A6998" i="10"/>
  <c r="B6998" i="10"/>
  <c r="C6998" i="10"/>
  <c r="D6998" i="10"/>
  <c r="E6998" i="10"/>
  <c r="F6998" i="10"/>
  <c r="G6998" i="10"/>
  <c r="H6998" i="10"/>
  <c r="I6998" i="10"/>
  <c r="J6998" i="10"/>
  <c r="K6998" i="10"/>
  <c r="L6998" i="10"/>
  <c r="M6998" i="10"/>
  <c r="A6999" i="10"/>
  <c r="B6999" i="10"/>
  <c r="C6999" i="10"/>
  <c r="D6999" i="10"/>
  <c r="E6999" i="10"/>
  <c r="F6999" i="10"/>
  <c r="G6999" i="10"/>
  <c r="H6999" i="10"/>
  <c r="I6999" i="10"/>
  <c r="J6999" i="10"/>
  <c r="K6999" i="10"/>
  <c r="L6999" i="10"/>
  <c r="M6999" i="10"/>
  <c r="A7000" i="10"/>
  <c r="B7000" i="10"/>
  <c r="C7000" i="10"/>
  <c r="D7000" i="10"/>
  <c r="E7000" i="10"/>
  <c r="F7000" i="10"/>
  <c r="G7000" i="10"/>
  <c r="H7000" i="10"/>
  <c r="I7000" i="10"/>
  <c r="J7000" i="10"/>
  <c r="K7000" i="10"/>
  <c r="L7000" i="10"/>
  <c r="M7000" i="10"/>
  <c r="A7001" i="10"/>
  <c r="B7001" i="10"/>
  <c r="C7001" i="10"/>
  <c r="D7001" i="10"/>
  <c r="E7001" i="10"/>
  <c r="F7001" i="10"/>
  <c r="G7001" i="10"/>
  <c r="H7001" i="10"/>
  <c r="I7001" i="10"/>
  <c r="J7001" i="10"/>
  <c r="K7001" i="10"/>
  <c r="L7001" i="10"/>
  <c r="M7001" i="10"/>
  <c r="A7002" i="10"/>
  <c r="B7002" i="10"/>
  <c r="C7002" i="10"/>
  <c r="D7002" i="10"/>
  <c r="E7002" i="10"/>
  <c r="F7002" i="10"/>
  <c r="G7002" i="10"/>
  <c r="H7002" i="10"/>
  <c r="I7002" i="10"/>
  <c r="J7002" i="10"/>
  <c r="K7002" i="10"/>
  <c r="L7002" i="10"/>
  <c r="M7002" i="10"/>
  <c r="A7003" i="10"/>
  <c r="B7003" i="10"/>
  <c r="C7003" i="10"/>
  <c r="D7003" i="10"/>
  <c r="E7003" i="10"/>
  <c r="F7003" i="10"/>
  <c r="G7003" i="10"/>
  <c r="H7003" i="10"/>
  <c r="I7003" i="10"/>
  <c r="J7003" i="10"/>
  <c r="K7003" i="10"/>
  <c r="L7003" i="10"/>
  <c r="M7003" i="10"/>
  <c r="A7004" i="10"/>
  <c r="B7004" i="10"/>
  <c r="C7004" i="10"/>
  <c r="D7004" i="10"/>
  <c r="E7004" i="10"/>
  <c r="F7004" i="10"/>
  <c r="G7004" i="10"/>
  <c r="H7004" i="10"/>
  <c r="I7004" i="10"/>
  <c r="J7004" i="10"/>
  <c r="K7004" i="10"/>
  <c r="L7004" i="10"/>
  <c r="M7004" i="10"/>
  <c r="A7005" i="10"/>
  <c r="B7005" i="10"/>
  <c r="C7005" i="10"/>
  <c r="D7005" i="10"/>
  <c r="E7005" i="10"/>
  <c r="F7005" i="10"/>
  <c r="G7005" i="10"/>
  <c r="H7005" i="10"/>
  <c r="I7005" i="10"/>
  <c r="J7005" i="10"/>
  <c r="K7005" i="10"/>
  <c r="L7005" i="10"/>
  <c r="M7005" i="10"/>
  <c r="A7006" i="10"/>
  <c r="B7006" i="10"/>
  <c r="C7006" i="10"/>
  <c r="D7006" i="10"/>
  <c r="E7006" i="10"/>
  <c r="F7006" i="10"/>
  <c r="G7006" i="10"/>
  <c r="H7006" i="10"/>
  <c r="I7006" i="10"/>
  <c r="J7006" i="10"/>
  <c r="K7006" i="10"/>
  <c r="L7006" i="10"/>
  <c r="M7006" i="10"/>
  <c r="A7007" i="10"/>
  <c r="B7007" i="10"/>
  <c r="C7007" i="10"/>
  <c r="D7007" i="10"/>
  <c r="E7007" i="10"/>
  <c r="F7007" i="10"/>
  <c r="G7007" i="10"/>
  <c r="H7007" i="10"/>
  <c r="I7007" i="10"/>
  <c r="J7007" i="10"/>
  <c r="K7007" i="10"/>
  <c r="L7007" i="10"/>
  <c r="M7007" i="10"/>
  <c r="A7008" i="10"/>
  <c r="B7008" i="10"/>
  <c r="C7008" i="10"/>
  <c r="D7008" i="10"/>
  <c r="E7008" i="10"/>
  <c r="F7008" i="10"/>
  <c r="G7008" i="10"/>
  <c r="H7008" i="10"/>
  <c r="I7008" i="10"/>
  <c r="J7008" i="10"/>
  <c r="K7008" i="10"/>
  <c r="L7008" i="10"/>
  <c r="M7008" i="10"/>
  <c r="A7009" i="10"/>
  <c r="B7009" i="10"/>
  <c r="C7009" i="10"/>
  <c r="D7009" i="10"/>
  <c r="E7009" i="10"/>
  <c r="F7009" i="10"/>
  <c r="G7009" i="10"/>
  <c r="H7009" i="10"/>
  <c r="I7009" i="10"/>
  <c r="J7009" i="10"/>
  <c r="K7009" i="10"/>
  <c r="L7009" i="10"/>
  <c r="M7009" i="10"/>
  <c r="A7010" i="10"/>
  <c r="B7010" i="10"/>
  <c r="C7010" i="10"/>
  <c r="D7010" i="10"/>
  <c r="E7010" i="10"/>
  <c r="F7010" i="10"/>
  <c r="G7010" i="10"/>
  <c r="H7010" i="10"/>
  <c r="I7010" i="10"/>
  <c r="J7010" i="10"/>
  <c r="K7010" i="10"/>
  <c r="L7010" i="10"/>
  <c r="M7010" i="10"/>
  <c r="A7011" i="10"/>
  <c r="B7011" i="10"/>
  <c r="C7011" i="10"/>
  <c r="D7011" i="10"/>
  <c r="E7011" i="10"/>
  <c r="F7011" i="10"/>
  <c r="G7011" i="10"/>
  <c r="H7011" i="10"/>
  <c r="I7011" i="10"/>
  <c r="J7011" i="10"/>
  <c r="K7011" i="10"/>
  <c r="L7011" i="10"/>
  <c r="M7011" i="10"/>
  <c r="A7012" i="10"/>
  <c r="B7012" i="10"/>
  <c r="C7012" i="10"/>
  <c r="D7012" i="10"/>
  <c r="E7012" i="10"/>
  <c r="F7012" i="10"/>
  <c r="G7012" i="10"/>
  <c r="H7012" i="10"/>
  <c r="I7012" i="10"/>
  <c r="J7012" i="10"/>
  <c r="K7012" i="10"/>
  <c r="L7012" i="10"/>
  <c r="M7012" i="10"/>
  <c r="A7013" i="10"/>
  <c r="B7013" i="10"/>
  <c r="C7013" i="10"/>
  <c r="D7013" i="10"/>
  <c r="E7013" i="10"/>
  <c r="F7013" i="10"/>
  <c r="G7013" i="10"/>
  <c r="H7013" i="10"/>
  <c r="I7013" i="10"/>
  <c r="J7013" i="10"/>
  <c r="K7013" i="10"/>
  <c r="L7013" i="10"/>
  <c r="M7013" i="10"/>
  <c r="A7014" i="10"/>
  <c r="B7014" i="10"/>
  <c r="C7014" i="10"/>
  <c r="D7014" i="10"/>
  <c r="E7014" i="10"/>
  <c r="F7014" i="10"/>
  <c r="G7014" i="10"/>
  <c r="H7014" i="10"/>
  <c r="I7014" i="10"/>
  <c r="J7014" i="10"/>
  <c r="K7014" i="10"/>
  <c r="L7014" i="10"/>
  <c r="M7014" i="10"/>
  <c r="A7015" i="10"/>
  <c r="B7015" i="10"/>
  <c r="C7015" i="10"/>
  <c r="D7015" i="10"/>
  <c r="E7015" i="10"/>
  <c r="F7015" i="10"/>
  <c r="G7015" i="10"/>
  <c r="H7015" i="10"/>
  <c r="I7015" i="10"/>
  <c r="J7015" i="10"/>
  <c r="K7015" i="10"/>
  <c r="L7015" i="10"/>
  <c r="M7015" i="10"/>
  <c r="A7016" i="10"/>
  <c r="B7016" i="10"/>
  <c r="C7016" i="10"/>
  <c r="D7016" i="10"/>
  <c r="E7016" i="10"/>
  <c r="F7016" i="10"/>
  <c r="G7016" i="10"/>
  <c r="H7016" i="10"/>
  <c r="I7016" i="10"/>
  <c r="J7016" i="10"/>
  <c r="K7016" i="10"/>
  <c r="L7016" i="10"/>
  <c r="M7016" i="10"/>
  <c r="A7017" i="10"/>
  <c r="B7017" i="10"/>
  <c r="C7017" i="10"/>
  <c r="D7017" i="10"/>
  <c r="E7017" i="10"/>
  <c r="F7017" i="10"/>
  <c r="G7017" i="10"/>
  <c r="H7017" i="10"/>
  <c r="I7017" i="10"/>
  <c r="J7017" i="10"/>
  <c r="K7017" i="10"/>
  <c r="L7017" i="10"/>
  <c r="M7017" i="10"/>
  <c r="A7018" i="10"/>
  <c r="B7018" i="10"/>
  <c r="C7018" i="10"/>
  <c r="D7018" i="10"/>
  <c r="E7018" i="10"/>
  <c r="F7018" i="10"/>
  <c r="G7018" i="10"/>
  <c r="H7018" i="10"/>
  <c r="I7018" i="10"/>
  <c r="J7018" i="10"/>
  <c r="K7018" i="10"/>
  <c r="L7018" i="10"/>
  <c r="M7018" i="10"/>
  <c r="A7019" i="10"/>
  <c r="B7019" i="10"/>
  <c r="C7019" i="10"/>
  <c r="D7019" i="10"/>
  <c r="E7019" i="10"/>
  <c r="F7019" i="10"/>
  <c r="G7019" i="10"/>
  <c r="H7019" i="10"/>
  <c r="I7019" i="10"/>
  <c r="J7019" i="10"/>
  <c r="K7019" i="10"/>
  <c r="L7019" i="10"/>
  <c r="M7019" i="10"/>
  <c r="A7020" i="10"/>
  <c r="B7020" i="10"/>
  <c r="C7020" i="10"/>
  <c r="D7020" i="10"/>
  <c r="E7020" i="10"/>
  <c r="F7020" i="10"/>
  <c r="G7020" i="10"/>
  <c r="H7020" i="10"/>
  <c r="I7020" i="10"/>
  <c r="J7020" i="10"/>
  <c r="K7020" i="10"/>
  <c r="L7020" i="10"/>
  <c r="M7020" i="10"/>
  <c r="A7021" i="10"/>
  <c r="B7021" i="10"/>
  <c r="C7021" i="10"/>
  <c r="D7021" i="10"/>
  <c r="E7021" i="10"/>
  <c r="F7021" i="10"/>
  <c r="G7021" i="10"/>
  <c r="H7021" i="10"/>
  <c r="I7021" i="10"/>
  <c r="J7021" i="10"/>
  <c r="K7021" i="10"/>
  <c r="L7021" i="10"/>
  <c r="M7021" i="10"/>
  <c r="A7022" i="10"/>
  <c r="B7022" i="10"/>
  <c r="C7022" i="10"/>
  <c r="D7022" i="10"/>
  <c r="E7022" i="10"/>
  <c r="F7022" i="10"/>
  <c r="G7022" i="10"/>
  <c r="H7022" i="10"/>
  <c r="I7022" i="10"/>
  <c r="J7022" i="10"/>
  <c r="K7022" i="10"/>
  <c r="L7022" i="10"/>
  <c r="M7022" i="10"/>
  <c r="A7023" i="10"/>
  <c r="B7023" i="10"/>
  <c r="C7023" i="10"/>
  <c r="D7023" i="10"/>
  <c r="E7023" i="10"/>
  <c r="F7023" i="10"/>
  <c r="G7023" i="10"/>
  <c r="H7023" i="10"/>
  <c r="I7023" i="10"/>
  <c r="J7023" i="10"/>
  <c r="K7023" i="10"/>
  <c r="L7023" i="10"/>
  <c r="M7023" i="10"/>
  <c r="A7024" i="10"/>
  <c r="B7024" i="10"/>
  <c r="C7024" i="10"/>
  <c r="D7024" i="10"/>
  <c r="E7024" i="10"/>
  <c r="F7024" i="10"/>
  <c r="G7024" i="10"/>
  <c r="H7024" i="10"/>
  <c r="I7024" i="10"/>
  <c r="J7024" i="10"/>
  <c r="K7024" i="10"/>
  <c r="L7024" i="10"/>
  <c r="M7024" i="10"/>
  <c r="A7025" i="10"/>
  <c r="B7025" i="10"/>
  <c r="C7025" i="10"/>
  <c r="D7025" i="10"/>
  <c r="E7025" i="10"/>
  <c r="F7025" i="10"/>
  <c r="G7025" i="10"/>
  <c r="H7025" i="10"/>
  <c r="I7025" i="10"/>
  <c r="J7025" i="10"/>
  <c r="K7025" i="10"/>
  <c r="L7025" i="10"/>
  <c r="M7025" i="10"/>
  <c r="A7026" i="10"/>
  <c r="B7026" i="10"/>
  <c r="C7026" i="10"/>
  <c r="D7026" i="10"/>
  <c r="E7026" i="10"/>
  <c r="F7026" i="10"/>
  <c r="G7026" i="10"/>
  <c r="H7026" i="10"/>
  <c r="I7026" i="10"/>
  <c r="J7026" i="10"/>
  <c r="K7026" i="10"/>
  <c r="L7026" i="10"/>
  <c r="M7026" i="10"/>
  <c r="A7027" i="10"/>
  <c r="B7027" i="10"/>
  <c r="C7027" i="10"/>
  <c r="D7027" i="10"/>
  <c r="E7027" i="10"/>
  <c r="F7027" i="10"/>
  <c r="G7027" i="10"/>
  <c r="H7027" i="10"/>
  <c r="I7027" i="10"/>
  <c r="J7027" i="10"/>
  <c r="K7027" i="10"/>
  <c r="L7027" i="10"/>
  <c r="M7027" i="10"/>
  <c r="A7028" i="10"/>
  <c r="B7028" i="10"/>
  <c r="C7028" i="10"/>
  <c r="D7028" i="10"/>
  <c r="E7028" i="10"/>
  <c r="F7028" i="10"/>
  <c r="G7028" i="10"/>
  <c r="H7028" i="10"/>
  <c r="I7028" i="10"/>
  <c r="J7028" i="10"/>
  <c r="K7028" i="10"/>
  <c r="L7028" i="10"/>
  <c r="M7028" i="10"/>
  <c r="A7029" i="10"/>
  <c r="B7029" i="10"/>
  <c r="C7029" i="10"/>
  <c r="D7029" i="10"/>
  <c r="E7029" i="10"/>
  <c r="F7029" i="10"/>
  <c r="G7029" i="10"/>
  <c r="H7029" i="10"/>
  <c r="I7029" i="10"/>
  <c r="J7029" i="10"/>
  <c r="K7029" i="10"/>
  <c r="L7029" i="10"/>
  <c r="M7029" i="10"/>
  <c r="A7030" i="10"/>
  <c r="B7030" i="10"/>
  <c r="C7030" i="10"/>
  <c r="D7030" i="10"/>
  <c r="E7030" i="10"/>
  <c r="F7030" i="10"/>
  <c r="G7030" i="10"/>
  <c r="H7030" i="10"/>
  <c r="I7030" i="10"/>
  <c r="J7030" i="10"/>
  <c r="K7030" i="10"/>
  <c r="L7030" i="10"/>
  <c r="M7030" i="10"/>
  <c r="A7031" i="10"/>
  <c r="B7031" i="10"/>
  <c r="C7031" i="10"/>
  <c r="D7031" i="10"/>
  <c r="E7031" i="10"/>
  <c r="F7031" i="10"/>
  <c r="G7031" i="10"/>
  <c r="H7031" i="10"/>
  <c r="I7031" i="10"/>
  <c r="J7031" i="10"/>
  <c r="K7031" i="10"/>
  <c r="L7031" i="10"/>
  <c r="M7031" i="10"/>
  <c r="A7032" i="10"/>
  <c r="B7032" i="10"/>
  <c r="C7032" i="10"/>
  <c r="D7032" i="10"/>
  <c r="E7032" i="10"/>
  <c r="F7032" i="10"/>
  <c r="G7032" i="10"/>
  <c r="H7032" i="10"/>
  <c r="I7032" i="10"/>
  <c r="J7032" i="10"/>
  <c r="K7032" i="10"/>
  <c r="L7032" i="10"/>
  <c r="M7032" i="10"/>
  <c r="A7033" i="10"/>
  <c r="B7033" i="10"/>
  <c r="C7033" i="10"/>
  <c r="D7033" i="10"/>
  <c r="E7033" i="10"/>
  <c r="F7033" i="10"/>
  <c r="G7033" i="10"/>
  <c r="H7033" i="10"/>
  <c r="I7033" i="10"/>
  <c r="J7033" i="10"/>
  <c r="K7033" i="10"/>
  <c r="L7033" i="10"/>
  <c r="M7033" i="10"/>
  <c r="A7034" i="10"/>
  <c r="B7034" i="10"/>
  <c r="C7034" i="10"/>
  <c r="D7034" i="10"/>
  <c r="E7034" i="10"/>
  <c r="F7034" i="10"/>
  <c r="G7034" i="10"/>
  <c r="H7034" i="10"/>
  <c r="I7034" i="10"/>
  <c r="J7034" i="10"/>
  <c r="K7034" i="10"/>
  <c r="L7034" i="10"/>
  <c r="M7034" i="10"/>
  <c r="A7035" i="10"/>
  <c r="B7035" i="10"/>
  <c r="C7035" i="10"/>
  <c r="D7035" i="10"/>
  <c r="E7035" i="10"/>
  <c r="F7035" i="10"/>
  <c r="G7035" i="10"/>
  <c r="H7035" i="10"/>
  <c r="I7035" i="10"/>
  <c r="J7035" i="10"/>
  <c r="K7035" i="10"/>
  <c r="L7035" i="10"/>
  <c r="M7035" i="10"/>
  <c r="A7036" i="10"/>
  <c r="B7036" i="10"/>
  <c r="C7036" i="10"/>
  <c r="D7036" i="10"/>
  <c r="E7036" i="10"/>
  <c r="F7036" i="10"/>
  <c r="G7036" i="10"/>
  <c r="H7036" i="10"/>
  <c r="I7036" i="10"/>
  <c r="J7036" i="10"/>
  <c r="K7036" i="10"/>
  <c r="L7036" i="10"/>
  <c r="M7036" i="10"/>
  <c r="A7037" i="10"/>
  <c r="B7037" i="10"/>
  <c r="C7037" i="10"/>
  <c r="D7037" i="10"/>
  <c r="E7037" i="10"/>
  <c r="F7037" i="10"/>
  <c r="G7037" i="10"/>
  <c r="H7037" i="10"/>
  <c r="I7037" i="10"/>
  <c r="J7037" i="10"/>
  <c r="K7037" i="10"/>
  <c r="L7037" i="10"/>
  <c r="M7037" i="10"/>
  <c r="A7038" i="10"/>
  <c r="B7038" i="10"/>
  <c r="C7038" i="10"/>
  <c r="D7038" i="10"/>
  <c r="E7038" i="10"/>
  <c r="F7038" i="10"/>
  <c r="G7038" i="10"/>
  <c r="H7038" i="10"/>
  <c r="I7038" i="10"/>
  <c r="J7038" i="10"/>
  <c r="K7038" i="10"/>
  <c r="L7038" i="10"/>
  <c r="M7038" i="10"/>
  <c r="A7039" i="10"/>
  <c r="B7039" i="10"/>
  <c r="C7039" i="10"/>
  <c r="D7039" i="10"/>
  <c r="E7039" i="10"/>
  <c r="F7039" i="10"/>
  <c r="G7039" i="10"/>
  <c r="H7039" i="10"/>
  <c r="I7039" i="10"/>
  <c r="J7039" i="10"/>
  <c r="K7039" i="10"/>
  <c r="L7039" i="10"/>
  <c r="M7039" i="10"/>
  <c r="A7040" i="10"/>
  <c r="B7040" i="10"/>
  <c r="C7040" i="10"/>
  <c r="D7040" i="10"/>
  <c r="E7040" i="10"/>
  <c r="F7040" i="10"/>
  <c r="G7040" i="10"/>
  <c r="H7040" i="10"/>
  <c r="I7040" i="10"/>
  <c r="J7040" i="10"/>
  <c r="K7040" i="10"/>
  <c r="L7040" i="10"/>
  <c r="M7040" i="10"/>
  <c r="A7041" i="10"/>
  <c r="B7041" i="10"/>
  <c r="C7041" i="10"/>
  <c r="D7041" i="10"/>
  <c r="E7041" i="10"/>
  <c r="F7041" i="10"/>
  <c r="G7041" i="10"/>
  <c r="H7041" i="10"/>
  <c r="I7041" i="10"/>
  <c r="J7041" i="10"/>
  <c r="K7041" i="10"/>
  <c r="L7041" i="10"/>
  <c r="M7041" i="10"/>
  <c r="A7042" i="10"/>
  <c r="B7042" i="10"/>
  <c r="C7042" i="10"/>
  <c r="D7042" i="10"/>
  <c r="E7042" i="10"/>
  <c r="F7042" i="10"/>
  <c r="G7042" i="10"/>
  <c r="H7042" i="10"/>
  <c r="I7042" i="10"/>
  <c r="J7042" i="10"/>
  <c r="K7042" i="10"/>
  <c r="L7042" i="10"/>
  <c r="M7042" i="10"/>
  <c r="A7043" i="10"/>
  <c r="B7043" i="10"/>
  <c r="C7043" i="10"/>
  <c r="D7043" i="10"/>
  <c r="E7043" i="10"/>
  <c r="F7043" i="10"/>
  <c r="G7043" i="10"/>
  <c r="H7043" i="10"/>
  <c r="I7043" i="10"/>
  <c r="J7043" i="10"/>
  <c r="K7043" i="10"/>
  <c r="L7043" i="10"/>
  <c r="M7043" i="10"/>
  <c r="A7044" i="10"/>
  <c r="B7044" i="10"/>
  <c r="C7044" i="10"/>
  <c r="D7044" i="10"/>
  <c r="E7044" i="10"/>
  <c r="F7044" i="10"/>
  <c r="G7044" i="10"/>
  <c r="H7044" i="10"/>
  <c r="I7044" i="10"/>
  <c r="J7044" i="10"/>
  <c r="K7044" i="10"/>
  <c r="L7044" i="10"/>
  <c r="M7044" i="10"/>
  <c r="A7045" i="10"/>
  <c r="B7045" i="10"/>
  <c r="C7045" i="10"/>
  <c r="D7045" i="10"/>
  <c r="E7045" i="10"/>
  <c r="F7045" i="10"/>
  <c r="G7045" i="10"/>
  <c r="H7045" i="10"/>
  <c r="I7045" i="10"/>
  <c r="J7045" i="10"/>
  <c r="K7045" i="10"/>
  <c r="L7045" i="10"/>
  <c r="M7045" i="10"/>
  <c r="A7046" i="10"/>
  <c r="B7046" i="10"/>
  <c r="C7046" i="10"/>
  <c r="D7046" i="10"/>
  <c r="E7046" i="10"/>
  <c r="F7046" i="10"/>
  <c r="G7046" i="10"/>
  <c r="H7046" i="10"/>
  <c r="I7046" i="10"/>
  <c r="J7046" i="10"/>
  <c r="K7046" i="10"/>
  <c r="L7046" i="10"/>
  <c r="M7046" i="10"/>
  <c r="A7047" i="10"/>
  <c r="B7047" i="10"/>
  <c r="C7047" i="10"/>
  <c r="D7047" i="10"/>
  <c r="E7047" i="10"/>
  <c r="F7047" i="10"/>
  <c r="G7047" i="10"/>
  <c r="H7047" i="10"/>
  <c r="I7047" i="10"/>
  <c r="J7047" i="10"/>
  <c r="K7047" i="10"/>
  <c r="L7047" i="10"/>
  <c r="M7047" i="10"/>
  <c r="A7048" i="10"/>
  <c r="B7048" i="10"/>
  <c r="C7048" i="10"/>
  <c r="D7048" i="10"/>
  <c r="E7048" i="10"/>
  <c r="F7048" i="10"/>
  <c r="G7048" i="10"/>
  <c r="H7048" i="10"/>
  <c r="I7048" i="10"/>
  <c r="J7048" i="10"/>
  <c r="K7048" i="10"/>
  <c r="L7048" i="10"/>
  <c r="M7048" i="10"/>
  <c r="A7049" i="10"/>
  <c r="B7049" i="10"/>
  <c r="C7049" i="10"/>
  <c r="D7049" i="10"/>
  <c r="E7049" i="10"/>
  <c r="F7049" i="10"/>
  <c r="G7049" i="10"/>
  <c r="H7049" i="10"/>
  <c r="I7049" i="10"/>
  <c r="J7049" i="10"/>
  <c r="K7049" i="10"/>
  <c r="L7049" i="10"/>
  <c r="M7049" i="10"/>
  <c r="A7050" i="10"/>
  <c r="B7050" i="10"/>
  <c r="C7050" i="10"/>
  <c r="D7050" i="10"/>
  <c r="E7050" i="10"/>
  <c r="F7050" i="10"/>
  <c r="G7050" i="10"/>
  <c r="H7050" i="10"/>
  <c r="I7050" i="10"/>
  <c r="J7050" i="10"/>
  <c r="K7050" i="10"/>
  <c r="L7050" i="10"/>
  <c r="M7050" i="10"/>
  <c r="A7051" i="10"/>
  <c r="B7051" i="10"/>
  <c r="C7051" i="10"/>
  <c r="D7051" i="10"/>
  <c r="E7051" i="10"/>
  <c r="F7051" i="10"/>
  <c r="G7051" i="10"/>
  <c r="H7051" i="10"/>
  <c r="I7051" i="10"/>
  <c r="J7051" i="10"/>
  <c r="K7051" i="10"/>
  <c r="L7051" i="10"/>
  <c r="M7051" i="10"/>
  <c r="A7052" i="10"/>
  <c r="B7052" i="10"/>
  <c r="C7052" i="10"/>
  <c r="D7052" i="10"/>
  <c r="E7052" i="10"/>
  <c r="F7052" i="10"/>
  <c r="G7052" i="10"/>
  <c r="H7052" i="10"/>
  <c r="I7052" i="10"/>
  <c r="J7052" i="10"/>
  <c r="K7052" i="10"/>
  <c r="L7052" i="10"/>
  <c r="M7052" i="10"/>
  <c r="A7053" i="10"/>
  <c r="B7053" i="10"/>
  <c r="C7053" i="10"/>
  <c r="D7053" i="10"/>
  <c r="E7053" i="10"/>
  <c r="F7053" i="10"/>
  <c r="G7053" i="10"/>
  <c r="H7053" i="10"/>
  <c r="I7053" i="10"/>
  <c r="J7053" i="10"/>
  <c r="K7053" i="10"/>
  <c r="L7053" i="10"/>
  <c r="M7053" i="10"/>
  <c r="A7054" i="10"/>
  <c r="B7054" i="10"/>
  <c r="C7054" i="10"/>
  <c r="D7054" i="10"/>
  <c r="E7054" i="10"/>
  <c r="F7054" i="10"/>
  <c r="G7054" i="10"/>
  <c r="H7054" i="10"/>
  <c r="I7054" i="10"/>
  <c r="J7054" i="10"/>
  <c r="K7054" i="10"/>
  <c r="L7054" i="10"/>
  <c r="M7054" i="10"/>
  <c r="A7055" i="10"/>
  <c r="B7055" i="10"/>
  <c r="C7055" i="10"/>
  <c r="D7055" i="10"/>
  <c r="E7055" i="10"/>
  <c r="F7055" i="10"/>
  <c r="G7055" i="10"/>
  <c r="H7055" i="10"/>
  <c r="I7055" i="10"/>
  <c r="J7055" i="10"/>
  <c r="K7055" i="10"/>
  <c r="L7055" i="10"/>
  <c r="M7055" i="10"/>
  <c r="A7056" i="10"/>
  <c r="B7056" i="10"/>
  <c r="C7056" i="10"/>
  <c r="D7056" i="10"/>
  <c r="E7056" i="10"/>
  <c r="F7056" i="10"/>
  <c r="G7056" i="10"/>
  <c r="H7056" i="10"/>
  <c r="I7056" i="10"/>
  <c r="J7056" i="10"/>
  <c r="K7056" i="10"/>
  <c r="L7056" i="10"/>
  <c r="M7056" i="10"/>
  <c r="A7057" i="10"/>
  <c r="B7057" i="10"/>
  <c r="C7057" i="10"/>
  <c r="D7057" i="10"/>
  <c r="E7057" i="10"/>
  <c r="F7057" i="10"/>
  <c r="G7057" i="10"/>
  <c r="H7057" i="10"/>
  <c r="I7057" i="10"/>
  <c r="J7057" i="10"/>
  <c r="K7057" i="10"/>
  <c r="L7057" i="10"/>
  <c r="M7057" i="10"/>
  <c r="A7058" i="10"/>
  <c r="B7058" i="10"/>
  <c r="C7058" i="10"/>
  <c r="D7058" i="10"/>
  <c r="E7058" i="10"/>
  <c r="F7058" i="10"/>
  <c r="G7058" i="10"/>
  <c r="H7058" i="10"/>
  <c r="I7058" i="10"/>
  <c r="J7058" i="10"/>
  <c r="K7058" i="10"/>
  <c r="L7058" i="10"/>
  <c r="M7058" i="10"/>
  <c r="A7059" i="10"/>
  <c r="B7059" i="10"/>
  <c r="C7059" i="10"/>
  <c r="D7059" i="10"/>
  <c r="E7059" i="10"/>
  <c r="F7059" i="10"/>
  <c r="G7059" i="10"/>
  <c r="H7059" i="10"/>
  <c r="I7059" i="10"/>
  <c r="J7059" i="10"/>
  <c r="K7059" i="10"/>
  <c r="L7059" i="10"/>
  <c r="M7059" i="10"/>
  <c r="A7060" i="10"/>
  <c r="B7060" i="10"/>
  <c r="C7060" i="10"/>
  <c r="D7060" i="10"/>
  <c r="E7060" i="10"/>
  <c r="F7060" i="10"/>
  <c r="G7060" i="10"/>
  <c r="H7060" i="10"/>
  <c r="I7060" i="10"/>
  <c r="J7060" i="10"/>
  <c r="K7060" i="10"/>
  <c r="L7060" i="10"/>
  <c r="M7060" i="10"/>
  <c r="A7061" i="10"/>
  <c r="B7061" i="10"/>
  <c r="C7061" i="10"/>
  <c r="D7061" i="10"/>
  <c r="E7061" i="10"/>
  <c r="F7061" i="10"/>
  <c r="G7061" i="10"/>
  <c r="H7061" i="10"/>
  <c r="I7061" i="10"/>
  <c r="J7061" i="10"/>
  <c r="K7061" i="10"/>
  <c r="L7061" i="10"/>
  <c r="M7061" i="10"/>
  <c r="A7062" i="10"/>
  <c r="B7062" i="10"/>
  <c r="C7062" i="10"/>
  <c r="D7062" i="10"/>
  <c r="E7062" i="10"/>
  <c r="F7062" i="10"/>
  <c r="G7062" i="10"/>
  <c r="H7062" i="10"/>
  <c r="I7062" i="10"/>
  <c r="J7062" i="10"/>
  <c r="K7062" i="10"/>
  <c r="L7062" i="10"/>
  <c r="M7062" i="10"/>
  <c r="A7063" i="10"/>
  <c r="B7063" i="10"/>
  <c r="C7063" i="10"/>
  <c r="D7063" i="10"/>
  <c r="E7063" i="10"/>
  <c r="F7063" i="10"/>
  <c r="G7063" i="10"/>
  <c r="H7063" i="10"/>
  <c r="I7063" i="10"/>
  <c r="J7063" i="10"/>
  <c r="K7063" i="10"/>
  <c r="L7063" i="10"/>
  <c r="M7063" i="10"/>
  <c r="A7064" i="10"/>
  <c r="B7064" i="10"/>
  <c r="C7064" i="10"/>
  <c r="D7064" i="10"/>
  <c r="E7064" i="10"/>
  <c r="F7064" i="10"/>
  <c r="G7064" i="10"/>
  <c r="H7064" i="10"/>
  <c r="I7064" i="10"/>
  <c r="J7064" i="10"/>
  <c r="K7064" i="10"/>
  <c r="L7064" i="10"/>
  <c r="M7064" i="10"/>
  <c r="A7065" i="10"/>
  <c r="B7065" i="10"/>
  <c r="C7065" i="10"/>
  <c r="D7065" i="10"/>
  <c r="E7065" i="10"/>
  <c r="F7065" i="10"/>
  <c r="G7065" i="10"/>
  <c r="H7065" i="10"/>
  <c r="I7065" i="10"/>
  <c r="J7065" i="10"/>
  <c r="K7065" i="10"/>
  <c r="L7065" i="10"/>
  <c r="M7065" i="10"/>
  <c r="A7066" i="10"/>
  <c r="B7066" i="10"/>
  <c r="C7066" i="10"/>
  <c r="D7066" i="10"/>
  <c r="E7066" i="10"/>
  <c r="F7066" i="10"/>
  <c r="G7066" i="10"/>
  <c r="H7066" i="10"/>
  <c r="I7066" i="10"/>
  <c r="J7066" i="10"/>
  <c r="K7066" i="10"/>
  <c r="L7066" i="10"/>
  <c r="M7066" i="10"/>
  <c r="A7067" i="10"/>
  <c r="B7067" i="10"/>
  <c r="C7067" i="10"/>
  <c r="D7067" i="10"/>
  <c r="E7067" i="10"/>
  <c r="F7067" i="10"/>
  <c r="G7067" i="10"/>
  <c r="H7067" i="10"/>
  <c r="I7067" i="10"/>
  <c r="J7067" i="10"/>
  <c r="K7067" i="10"/>
  <c r="L7067" i="10"/>
  <c r="M7067" i="10"/>
  <c r="A7068" i="10"/>
  <c r="B7068" i="10"/>
  <c r="C7068" i="10"/>
  <c r="D7068" i="10"/>
  <c r="E7068" i="10"/>
  <c r="F7068" i="10"/>
  <c r="G7068" i="10"/>
  <c r="H7068" i="10"/>
  <c r="I7068" i="10"/>
  <c r="J7068" i="10"/>
  <c r="K7068" i="10"/>
  <c r="L7068" i="10"/>
  <c r="M7068" i="10"/>
  <c r="A7069" i="10"/>
  <c r="B7069" i="10"/>
  <c r="C7069" i="10"/>
  <c r="D7069" i="10"/>
  <c r="E7069" i="10"/>
  <c r="F7069" i="10"/>
  <c r="G7069" i="10"/>
  <c r="H7069" i="10"/>
  <c r="I7069" i="10"/>
  <c r="J7069" i="10"/>
  <c r="K7069" i="10"/>
  <c r="L7069" i="10"/>
  <c r="M7069" i="10"/>
  <c r="A7070" i="10"/>
  <c r="B7070" i="10"/>
  <c r="C7070" i="10"/>
  <c r="D7070" i="10"/>
  <c r="E7070" i="10"/>
  <c r="F7070" i="10"/>
  <c r="G7070" i="10"/>
  <c r="H7070" i="10"/>
  <c r="I7070" i="10"/>
  <c r="J7070" i="10"/>
  <c r="K7070" i="10"/>
  <c r="L7070" i="10"/>
  <c r="M7070" i="10"/>
  <c r="A7071" i="10"/>
  <c r="B7071" i="10"/>
  <c r="C7071" i="10"/>
  <c r="D7071" i="10"/>
  <c r="E7071" i="10"/>
  <c r="F7071" i="10"/>
  <c r="G7071" i="10"/>
  <c r="H7071" i="10"/>
  <c r="I7071" i="10"/>
  <c r="J7071" i="10"/>
  <c r="K7071" i="10"/>
  <c r="L7071" i="10"/>
  <c r="M7071" i="10"/>
  <c r="A7072" i="10"/>
  <c r="B7072" i="10"/>
  <c r="C7072" i="10"/>
  <c r="D7072" i="10"/>
  <c r="E7072" i="10"/>
  <c r="F7072" i="10"/>
  <c r="G7072" i="10"/>
  <c r="H7072" i="10"/>
  <c r="I7072" i="10"/>
  <c r="J7072" i="10"/>
  <c r="K7072" i="10"/>
  <c r="L7072" i="10"/>
  <c r="M7072" i="10"/>
  <c r="A7073" i="10"/>
  <c r="B7073" i="10"/>
  <c r="C7073" i="10"/>
  <c r="D7073" i="10"/>
  <c r="E7073" i="10"/>
  <c r="F7073" i="10"/>
  <c r="G7073" i="10"/>
  <c r="H7073" i="10"/>
  <c r="I7073" i="10"/>
  <c r="J7073" i="10"/>
  <c r="K7073" i="10"/>
  <c r="L7073" i="10"/>
  <c r="M7073" i="10"/>
  <c r="A7074" i="10"/>
  <c r="B7074" i="10"/>
  <c r="C7074" i="10"/>
  <c r="D7074" i="10"/>
  <c r="E7074" i="10"/>
  <c r="F7074" i="10"/>
  <c r="G7074" i="10"/>
  <c r="H7074" i="10"/>
  <c r="I7074" i="10"/>
  <c r="J7074" i="10"/>
  <c r="K7074" i="10"/>
  <c r="L7074" i="10"/>
  <c r="M7074" i="10"/>
  <c r="A7075" i="10"/>
  <c r="B7075" i="10"/>
  <c r="C7075" i="10"/>
  <c r="D7075" i="10"/>
  <c r="E7075" i="10"/>
  <c r="F7075" i="10"/>
  <c r="G7075" i="10"/>
  <c r="H7075" i="10"/>
  <c r="I7075" i="10"/>
  <c r="J7075" i="10"/>
  <c r="K7075" i="10"/>
  <c r="L7075" i="10"/>
  <c r="M7075" i="10"/>
  <c r="A7076" i="10"/>
  <c r="B7076" i="10"/>
  <c r="C7076" i="10"/>
  <c r="D7076" i="10"/>
  <c r="E7076" i="10"/>
  <c r="F7076" i="10"/>
  <c r="G7076" i="10"/>
  <c r="H7076" i="10"/>
  <c r="I7076" i="10"/>
  <c r="J7076" i="10"/>
  <c r="K7076" i="10"/>
  <c r="L7076" i="10"/>
  <c r="M7076" i="10"/>
  <c r="A7077" i="10"/>
  <c r="B7077" i="10"/>
  <c r="C7077" i="10"/>
  <c r="D7077" i="10"/>
  <c r="E7077" i="10"/>
  <c r="F7077" i="10"/>
  <c r="G7077" i="10"/>
  <c r="H7077" i="10"/>
  <c r="I7077" i="10"/>
  <c r="J7077" i="10"/>
  <c r="K7077" i="10"/>
  <c r="L7077" i="10"/>
  <c r="M7077" i="10"/>
  <c r="A7078" i="10"/>
  <c r="B7078" i="10"/>
  <c r="C7078" i="10"/>
  <c r="D7078" i="10"/>
  <c r="E7078" i="10"/>
  <c r="F7078" i="10"/>
  <c r="G7078" i="10"/>
  <c r="H7078" i="10"/>
  <c r="I7078" i="10"/>
  <c r="J7078" i="10"/>
  <c r="K7078" i="10"/>
  <c r="L7078" i="10"/>
  <c r="M7078" i="10"/>
  <c r="A7079" i="10"/>
  <c r="B7079" i="10"/>
  <c r="C7079" i="10"/>
  <c r="D7079" i="10"/>
  <c r="E7079" i="10"/>
  <c r="F7079" i="10"/>
  <c r="G7079" i="10"/>
  <c r="H7079" i="10"/>
  <c r="I7079" i="10"/>
  <c r="J7079" i="10"/>
  <c r="K7079" i="10"/>
  <c r="L7079" i="10"/>
  <c r="M7079" i="10"/>
  <c r="A7080" i="10"/>
  <c r="B7080" i="10"/>
  <c r="C7080" i="10"/>
  <c r="D7080" i="10"/>
  <c r="E7080" i="10"/>
  <c r="F7080" i="10"/>
  <c r="G7080" i="10"/>
  <c r="H7080" i="10"/>
  <c r="I7080" i="10"/>
  <c r="J7080" i="10"/>
  <c r="K7080" i="10"/>
  <c r="L7080" i="10"/>
  <c r="M7080" i="10"/>
  <c r="A7081" i="10"/>
  <c r="B7081" i="10"/>
  <c r="C7081" i="10"/>
  <c r="D7081" i="10"/>
  <c r="E7081" i="10"/>
  <c r="F7081" i="10"/>
  <c r="G7081" i="10"/>
  <c r="H7081" i="10"/>
  <c r="I7081" i="10"/>
  <c r="J7081" i="10"/>
  <c r="K7081" i="10"/>
  <c r="L7081" i="10"/>
  <c r="M7081" i="10"/>
  <c r="A7082" i="10"/>
  <c r="B7082" i="10"/>
  <c r="C7082" i="10"/>
  <c r="D7082" i="10"/>
  <c r="E7082" i="10"/>
  <c r="F7082" i="10"/>
  <c r="G7082" i="10"/>
  <c r="H7082" i="10"/>
  <c r="I7082" i="10"/>
  <c r="J7082" i="10"/>
  <c r="K7082" i="10"/>
  <c r="L7082" i="10"/>
  <c r="M7082" i="10"/>
  <c r="A7083" i="10"/>
  <c r="B7083" i="10"/>
  <c r="C7083" i="10"/>
  <c r="D7083" i="10"/>
  <c r="E7083" i="10"/>
  <c r="F7083" i="10"/>
  <c r="G7083" i="10"/>
  <c r="H7083" i="10"/>
  <c r="I7083" i="10"/>
  <c r="J7083" i="10"/>
  <c r="K7083" i="10"/>
  <c r="L7083" i="10"/>
  <c r="M7083" i="10"/>
  <c r="A7084" i="10"/>
  <c r="B7084" i="10"/>
  <c r="C7084" i="10"/>
  <c r="D7084" i="10"/>
  <c r="E7084" i="10"/>
  <c r="F7084" i="10"/>
  <c r="G7084" i="10"/>
  <c r="H7084" i="10"/>
  <c r="I7084" i="10"/>
  <c r="J7084" i="10"/>
  <c r="K7084" i="10"/>
  <c r="L7084" i="10"/>
  <c r="M7084" i="10"/>
  <c r="A7085" i="10"/>
  <c r="B7085" i="10"/>
  <c r="C7085" i="10"/>
  <c r="D7085" i="10"/>
  <c r="E7085" i="10"/>
  <c r="F7085" i="10"/>
  <c r="G7085" i="10"/>
  <c r="H7085" i="10"/>
  <c r="I7085" i="10"/>
  <c r="J7085" i="10"/>
  <c r="K7085" i="10"/>
  <c r="L7085" i="10"/>
  <c r="M7085" i="10"/>
  <c r="A7086" i="10"/>
  <c r="B7086" i="10"/>
  <c r="C7086" i="10"/>
  <c r="D7086" i="10"/>
  <c r="E7086" i="10"/>
  <c r="F7086" i="10"/>
  <c r="G7086" i="10"/>
  <c r="H7086" i="10"/>
  <c r="I7086" i="10"/>
  <c r="J7086" i="10"/>
  <c r="K7086" i="10"/>
  <c r="L7086" i="10"/>
  <c r="M7086" i="10"/>
  <c r="A7087" i="10"/>
  <c r="B7087" i="10"/>
  <c r="C7087" i="10"/>
  <c r="D7087" i="10"/>
  <c r="E7087" i="10"/>
  <c r="F7087" i="10"/>
  <c r="G7087" i="10"/>
  <c r="H7087" i="10"/>
  <c r="I7087" i="10"/>
  <c r="J7087" i="10"/>
  <c r="K7087" i="10"/>
  <c r="L7087" i="10"/>
  <c r="M7087" i="10"/>
  <c r="A7088" i="10"/>
  <c r="B7088" i="10"/>
  <c r="C7088" i="10"/>
  <c r="D7088" i="10"/>
  <c r="E7088" i="10"/>
  <c r="F7088" i="10"/>
  <c r="G7088" i="10"/>
  <c r="H7088" i="10"/>
  <c r="I7088" i="10"/>
  <c r="J7088" i="10"/>
  <c r="K7088" i="10"/>
  <c r="L7088" i="10"/>
  <c r="M7088" i="10"/>
  <c r="A7089" i="10"/>
  <c r="B7089" i="10"/>
  <c r="C7089" i="10"/>
  <c r="D7089" i="10"/>
  <c r="E7089" i="10"/>
  <c r="F7089" i="10"/>
  <c r="G7089" i="10"/>
  <c r="H7089" i="10"/>
  <c r="I7089" i="10"/>
  <c r="J7089" i="10"/>
  <c r="K7089" i="10"/>
  <c r="L7089" i="10"/>
  <c r="M7089" i="10"/>
  <c r="A7090" i="10"/>
  <c r="B7090" i="10"/>
  <c r="C7090" i="10"/>
  <c r="D7090" i="10"/>
  <c r="E7090" i="10"/>
  <c r="F7090" i="10"/>
  <c r="G7090" i="10"/>
  <c r="H7090" i="10"/>
  <c r="I7090" i="10"/>
  <c r="J7090" i="10"/>
  <c r="K7090" i="10"/>
  <c r="L7090" i="10"/>
  <c r="M7090" i="10"/>
  <c r="A7091" i="10"/>
  <c r="B7091" i="10"/>
  <c r="C7091" i="10"/>
  <c r="D7091" i="10"/>
  <c r="E7091" i="10"/>
  <c r="F7091" i="10"/>
  <c r="G7091" i="10"/>
  <c r="H7091" i="10"/>
  <c r="I7091" i="10"/>
  <c r="J7091" i="10"/>
  <c r="K7091" i="10"/>
  <c r="L7091" i="10"/>
  <c r="M7091" i="10"/>
  <c r="A7092" i="10"/>
  <c r="B7092" i="10"/>
  <c r="C7092" i="10"/>
  <c r="D7092" i="10"/>
  <c r="E7092" i="10"/>
  <c r="F7092" i="10"/>
  <c r="G7092" i="10"/>
  <c r="H7092" i="10"/>
  <c r="I7092" i="10"/>
  <c r="J7092" i="10"/>
  <c r="K7092" i="10"/>
  <c r="L7092" i="10"/>
  <c r="M7092" i="10"/>
  <c r="A7093" i="10"/>
  <c r="B7093" i="10"/>
  <c r="C7093" i="10"/>
  <c r="D7093" i="10"/>
  <c r="E7093" i="10"/>
  <c r="F7093" i="10"/>
  <c r="G7093" i="10"/>
  <c r="H7093" i="10"/>
  <c r="I7093" i="10"/>
  <c r="J7093" i="10"/>
  <c r="K7093" i="10"/>
  <c r="L7093" i="10"/>
  <c r="M7093" i="10"/>
  <c r="A7094" i="10"/>
  <c r="B7094" i="10"/>
  <c r="C7094" i="10"/>
  <c r="D7094" i="10"/>
  <c r="E7094" i="10"/>
  <c r="F7094" i="10"/>
  <c r="G7094" i="10"/>
  <c r="H7094" i="10"/>
  <c r="I7094" i="10"/>
  <c r="J7094" i="10"/>
  <c r="K7094" i="10"/>
  <c r="L7094" i="10"/>
  <c r="M7094" i="10"/>
  <c r="A7095" i="10"/>
  <c r="B7095" i="10"/>
  <c r="C7095" i="10"/>
  <c r="D7095" i="10"/>
  <c r="E7095" i="10"/>
  <c r="F7095" i="10"/>
  <c r="G7095" i="10"/>
  <c r="H7095" i="10"/>
  <c r="I7095" i="10"/>
  <c r="J7095" i="10"/>
  <c r="K7095" i="10"/>
  <c r="L7095" i="10"/>
  <c r="M7095" i="10"/>
  <c r="A7096" i="10"/>
  <c r="B7096" i="10"/>
  <c r="C7096" i="10"/>
  <c r="D7096" i="10"/>
  <c r="E7096" i="10"/>
  <c r="F7096" i="10"/>
  <c r="G7096" i="10"/>
  <c r="H7096" i="10"/>
  <c r="I7096" i="10"/>
  <c r="J7096" i="10"/>
  <c r="K7096" i="10"/>
  <c r="L7096" i="10"/>
  <c r="M7096" i="10"/>
  <c r="A7097" i="10"/>
  <c r="B7097" i="10"/>
  <c r="C7097" i="10"/>
  <c r="D7097" i="10"/>
  <c r="E7097" i="10"/>
  <c r="F7097" i="10"/>
  <c r="G7097" i="10"/>
  <c r="H7097" i="10"/>
  <c r="I7097" i="10"/>
  <c r="J7097" i="10"/>
  <c r="K7097" i="10"/>
  <c r="L7097" i="10"/>
  <c r="M7097" i="10"/>
  <c r="A7098" i="10"/>
  <c r="B7098" i="10"/>
  <c r="C7098" i="10"/>
  <c r="D7098" i="10"/>
  <c r="E7098" i="10"/>
  <c r="F7098" i="10"/>
  <c r="G7098" i="10"/>
  <c r="H7098" i="10"/>
  <c r="I7098" i="10"/>
  <c r="J7098" i="10"/>
  <c r="K7098" i="10"/>
  <c r="L7098" i="10"/>
  <c r="M7098" i="10"/>
  <c r="A7099" i="10"/>
  <c r="B7099" i="10"/>
  <c r="C7099" i="10"/>
  <c r="D7099" i="10"/>
  <c r="E7099" i="10"/>
  <c r="F7099" i="10"/>
  <c r="G7099" i="10"/>
  <c r="H7099" i="10"/>
  <c r="I7099" i="10"/>
  <c r="J7099" i="10"/>
  <c r="K7099" i="10"/>
  <c r="L7099" i="10"/>
  <c r="M7099" i="10"/>
  <c r="A7100" i="10"/>
  <c r="B7100" i="10"/>
  <c r="C7100" i="10"/>
  <c r="D7100" i="10"/>
  <c r="E7100" i="10"/>
  <c r="F7100" i="10"/>
  <c r="G7100" i="10"/>
  <c r="H7100" i="10"/>
  <c r="I7100" i="10"/>
  <c r="J7100" i="10"/>
  <c r="K7100" i="10"/>
  <c r="L7100" i="10"/>
  <c r="M7100" i="10"/>
  <c r="A7101" i="10"/>
  <c r="B7101" i="10"/>
  <c r="C7101" i="10"/>
  <c r="D7101" i="10"/>
  <c r="E7101" i="10"/>
  <c r="F7101" i="10"/>
  <c r="G7101" i="10"/>
  <c r="H7101" i="10"/>
  <c r="I7101" i="10"/>
  <c r="J7101" i="10"/>
  <c r="K7101" i="10"/>
  <c r="L7101" i="10"/>
  <c r="M7101" i="10"/>
  <c r="A7102" i="10"/>
  <c r="B7102" i="10"/>
  <c r="C7102" i="10"/>
  <c r="D7102" i="10"/>
  <c r="E7102" i="10"/>
  <c r="F7102" i="10"/>
  <c r="G7102" i="10"/>
  <c r="H7102" i="10"/>
  <c r="I7102" i="10"/>
  <c r="J7102" i="10"/>
  <c r="K7102" i="10"/>
  <c r="L7102" i="10"/>
  <c r="M7102" i="10"/>
  <c r="A7103" i="10"/>
  <c r="B7103" i="10"/>
  <c r="C7103" i="10"/>
  <c r="D7103" i="10"/>
  <c r="E7103" i="10"/>
  <c r="F7103" i="10"/>
  <c r="G7103" i="10"/>
  <c r="H7103" i="10"/>
  <c r="I7103" i="10"/>
  <c r="J7103" i="10"/>
  <c r="K7103" i="10"/>
  <c r="L7103" i="10"/>
  <c r="M7103" i="10"/>
  <c r="A7104" i="10"/>
  <c r="B7104" i="10"/>
  <c r="C7104" i="10"/>
  <c r="D7104" i="10"/>
  <c r="E7104" i="10"/>
  <c r="F7104" i="10"/>
  <c r="G7104" i="10"/>
  <c r="H7104" i="10"/>
  <c r="I7104" i="10"/>
  <c r="J7104" i="10"/>
  <c r="K7104" i="10"/>
  <c r="L7104" i="10"/>
  <c r="M7104" i="10"/>
  <c r="A7105" i="10"/>
  <c r="B7105" i="10"/>
  <c r="C7105" i="10"/>
  <c r="D7105" i="10"/>
  <c r="E7105" i="10"/>
  <c r="F7105" i="10"/>
  <c r="G7105" i="10"/>
  <c r="H7105" i="10"/>
  <c r="I7105" i="10"/>
  <c r="J7105" i="10"/>
  <c r="K7105" i="10"/>
  <c r="L7105" i="10"/>
  <c r="M7105" i="10"/>
  <c r="A7106" i="10"/>
  <c r="B7106" i="10"/>
  <c r="C7106" i="10"/>
  <c r="D7106" i="10"/>
  <c r="E7106" i="10"/>
  <c r="F7106" i="10"/>
  <c r="G7106" i="10"/>
  <c r="H7106" i="10"/>
  <c r="I7106" i="10"/>
  <c r="J7106" i="10"/>
  <c r="K7106" i="10"/>
  <c r="L7106" i="10"/>
  <c r="M7106" i="10"/>
  <c r="A7107" i="10"/>
  <c r="B7107" i="10"/>
  <c r="C7107" i="10"/>
  <c r="D7107" i="10"/>
  <c r="E7107" i="10"/>
  <c r="F7107" i="10"/>
  <c r="G7107" i="10"/>
  <c r="H7107" i="10"/>
  <c r="I7107" i="10"/>
  <c r="J7107" i="10"/>
  <c r="K7107" i="10"/>
  <c r="L7107" i="10"/>
  <c r="M7107" i="10"/>
  <c r="A7108" i="10"/>
  <c r="B7108" i="10"/>
  <c r="C7108" i="10"/>
  <c r="D7108" i="10"/>
  <c r="E7108" i="10"/>
  <c r="F7108" i="10"/>
  <c r="G7108" i="10"/>
  <c r="H7108" i="10"/>
  <c r="I7108" i="10"/>
  <c r="J7108" i="10"/>
  <c r="K7108" i="10"/>
  <c r="L7108" i="10"/>
  <c r="M7108" i="10"/>
  <c r="A7109" i="10"/>
  <c r="B7109" i="10"/>
  <c r="C7109" i="10"/>
  <c r="D7109" i="10"/>
  <c r="E7109" i="10"/>
  <c r="F7109" i="10"/>
  <c r="G7109" i="10"/>
  <c r="H7109" i="10"/>
  <c r="I7109" i="10"/>
  <c r="J7109" i="10"/>
  <c r="K7109" i="10"/>
  <c r="L7109" i="10"/>
  <c r="M7109" i="10"/>
  <c r="A7110" i="10"/>
  <c r="B7110" i="10"/>
  <c r="C7110" i="10"/>
  <c r="D7110" i="10"/>
  <c r="E7110" i="10"/>
  <c r="F7110" i="10"/>
  <c r="G7110" i="10"/>
  <c r="H7110" i="10"/>
  <c r="I7110" i="10"/>
  <c r="J7110" i="10"/>
  <c r="K7110" i="10"/>
  <c r="L7110" i="10"/>
  <c r="M7110" i="10"/>
  <c r="A7111" i="10"/>
  <c r="B7111" i="10"/>
  <c r="C7111" i="10"/>
  <c r="D7111" i="10"/>
  <c r="E7111" i="10"/>
  <c r="F7111" i="10"/>
  <c r="G7111" i="10"/>
  <c r="H7111" i="10"/>
  <c r="I7111" i="10"/>
  <c r="J7111" i="10"/>
  <c r="K7111" i="10"/>
  <c r="L7111" i="10"/>
  <c r="M7111" i="10"/>
  <c r="A7112" i="10"/>
  <c r="B7112" i="10"/>
  <c r="C7112" i="10"/>
  <c r="D7112" i="10"/>
  <c r="E7112" i="10"/>
  <c r="F7112" i="10"/>
  <c r="G7112" i="10"/>
  <c r="H7112" i="10"/>
  <c r="I7112" i="10"/>
  <c r="J7112" i="10"/>
  <c r="K7112" i="10"/>
  <c r="L7112" i="10"/>
  <c r="M7112" i="10"/>
  <c r="A7113" i="10"/>
  <c r="B7113" i="10"/>
  <c r="C7113" i="10"/>
  <c r="D7113" i="10"/>
  <c r="E7113" i="10"/>
  <c r="F7113" i="10"/>
  <c r="G7113" i="10"/>
  <c r="H7113" i="10"/>
  <c r="I7113" i="10"/>
  <c r="J7113" i="10"/>
  <c r="K7113" i="10"/>
  <c r="L7113" i="10"/>
  <c r="M7113" i="10"/>
  <c r="A7114" i="10"/>
  <c r="B7114" i="10"/>
  <c r="C7114" i="10"/>
  <c r="D7114" i="10"/>
  <c r="E7114" i="10"/>
  <c r="F7114" i="10"/>
  <c r="G7114" i="10"/>
  <c r="H7114" i="10"/>
  <c r="I7114" i="10"/>
  <c r="J7114" i="10"/>
  <c r="K7114" i="10"/>
  <c r="L7114" i="10"/>
  <c r="M7114" i="10"/>
  <c r="A7115" i="10"/>
  <c r="B7115" i="10"/>
  <c r="C7115" i="10"/>
  <c r="D7115" i="10"/>
  <c r="E7115" i="10"/>
  <c r="F7115" i="10"/>
  <c r="G7115" i="10"/>
  <c r="H7115" i="10"/>
  <c r="I7115" i="10"/>
  <c r="J7115" i="10"/>
  <c r="K7115" i="10"/>
  <c r="L7115" i="10"/>
  <c r="M7115" i="10"/>
  <c r="A7116" i="10"/>
  <c r="B7116" i="10"/>
  <c r="C7116" i="10"/>
  <c r="D7116" i="10"/>
  <c r="E7116" i="10"/>
  <c r="F7116" i="10"/>
  <c r="G7116" i="10"/>
  <c r="H7116" i="10"/>
  <c r="I7116" i="10"/>
  <c r="J7116" i="10"/>
  <c r="K7116" i="10"/>
  <c r="L7116" i="10"/>
  <c r="M7116" i="10"/>
  <c r="A7117" i="10"/>
  <c r="B7117" i="10"/>
  <c r="C7117" i="10"/>
  <c r="D7117" i="10"/>
  <c r="E7117" i="10"/>
  <c r="F7117" i="10"/>
  <c r="G7117" i="10"/>
  <c r="H7117" i="10"/>
  <c r="I7117" i="10"/>
  <c r="J7117" i="10"/>
  <c r="K7117" i="10"/>
  <c r="L7117" i="10"/>
  <c r="M7117" i="10"/>
  <c r="A7118" i="10"/>
  <c r="B7118" i="10"/>
  <c r="C7118" i="10"/>
  <c r="D7118" i="10"/>
  <c r="E7118" i="10"/>
  <c r="F7118" i="10"/>
  <c r="G7118" i="10"/>
  <c r="H7118" i="10"/>
  <c r="I7118" i="10"/>
  <c r="J7118" i="10"/>
  <c r="K7118" i="10"/>
  <c r="L7118" i="10"/>
  <c r="M7118" i="10"/>
  <c r="A7119" i="10"/>
  <c r="B7119" i="10"/>
  <c r="C7119" i="10"/>
  <c r="D7119" i="10"/>
  <c r="E7119" i="10"/>
  <c r="F7119" i="10"/>
  <c r="G7119" i="10"/>
  <c r="H7119" i="10"/>
  <c r="I7119" i="10"/>
  <c r="J7119" i="10"/>
  <c r="K7119" i="10"/>
  <c r="L7119" i="10"/>
  <c r="M7119" i="10"/>
  <c r="A7120" i="10"/>
  <c r="B7120" i="10"/>
  <c r="C7120" i="10"/>
  <c r="D7120" i="10"/>
  <c r="E7120" i="10"/>
  <c r="F7120" i="10"/>
  <c r="G7120" i="10"/>
  <c r="H7120" i="10"/>
  <c r="I7120" i="10"/>
  <c r="J7120" i="10"/>
  <c r="K7120" i="10"/>
  <c r="L7120" i="10"/>
  <c r="M7120" i="10"/>
  <c r="A7121" i="10"/>
  <c r="B7121" i="10"/>
  <c r="C7121" i="10"/>
  <c r="D7121" i="10"/>
  <c r="E7121" i="10"/>
  <c r="F7121" i="10"/>
  <c r="G7121" i="10"/>
  <c r="H7121" i="10"/>
  <c r="I7121" i="10"/>
  <c r="J7121" i="10"/>
  <c r="K7121" i="10"/>
  <c r="L7121" i="10"/>
  <c r="M7121" i="10"/>
  <c r="A7122" i="10"/>
  <c r="B7122" i="10"/>
  <c r="C7122" i="10"/>
  <c r="D7122" i="10"/>
  <c r="E7122" i="10"/>
  <c r="F7122" i="10"/>
  <c r="G7122" i="10"/>
  <c r="H7122" i="10"/>
  <c r="I7122" i="10"/>
  <c r="J7122" i="10"/>
  <c r="K7122" i="10"/>
  <c r="L7122" i="10"/>
  <c r="M7122" i="10"/>
  <c r="A7123" i="10"/>
  <c r="B7123" i="10"/>
  <c r="C7123" i="10"/>
  <c r="D7123" i="10"/>
  <c r="E7123" i="10"/>
  <c r="F7123" i="10"/>
  <c r="G7123" i="10"/>
  <c r="H7123" i="10"/>
  <c r="I7123" i="10"/>
  <c r="J7123" i="10"/>
  <c r="K7123" i="10"/>
  <c r="L7123" i="10"/>
  <c r="M7123" i="10"/>
  <c r="A7124" i="10"/>
  <c r="B7124" i="10"/>
  <c r="C7124" i="10"/>
  <c r="D7124" i="10"/>
  <c r="E7124" i="10"/>
  <c r="F7124" i="10"/>
  <c r="G7124" i="10"/>
  <c r="H7124" i="10"/>
  <c r="I7124" i="10"/>
  <c r="J7124" i="10"/>
  <c r="K7124" i="10"/>
  <c r="L7124" i="10"/>
  <c r="M7124" i="10"/>
  <c r="A7125" i="10"/>
  <c r="B7125" i="10"/>
  <c r="C7125" i="10"/>
  <c r="D7125" i="10"/>
  <c r="E7125" i="10"/>
  <c r="F7125" i="10"/>
  <c r="G7125" i="10"/>
  <c r="H7125" i="10"/>
  <c r="I7125" i="10"/>
  <c r="J7125" i="10"/>
  <c r="K7125" i="10"/>
  <c r="L7125" i="10"/>
  <c r="M7125" i="10"/>
  <c r="A7126" i="10"/>
  <c r="B7126" i="10"/>
  <c r="C7126" i="10"/>
  <c r="D7126" i="10"/>
  <c r="E7126" i="10"/>
  <c r="F7126" i="10"/>
  <c r="G7126" i="10"/>
  <c r="H7126" i="10"/>
  <c r="I7126" i="10"/>
  <c r="J7126" i="10"/>
  <c r="K7126" i="10"/>
  <c r="L7126" i="10"/>
  <c r="M7126" i="10"/>
  <c r="A7127" i="10"/>
  <c r="B7127" i="10"/>
  <c r="C7127" i="10"/>
  <c r="D7127" i="10"/>
  <c r="E7127" i="10"/>
  <c r="F7127" i="10"/>
  <c r="G7127" i="10"/>
  <c r="H7127" i="10"/>
  <c r="I7127" i="10"/>
  <c r="J7127" i="10"/>
  <c r="K7127" i="10"/>
  <c r="L7127" i="10"/>
  <c r="M7127" i="10"/>
  <c r="A7128" i="10"/>
  <c r="B7128" i="10"/>
  <c r="C7128" i="10"/>
  <c r="D7128" i="10"/>
  <c r="E7128" i="10"/>
  <c r="F7128" i="10"/>
  <c r="G7128" i="10"/>
  <c r="H7128" i="10"/>
  <c r="I7128" i="10"/>
  <c r="J7128" i="10"/>
  <c r="K7128" i="10"/>
  <c r="L7128" i="10"/>
  <c r="M7128" i="10"/>
  <c r="A7129" i="10"/>
  <c r="B7129" i="10"/>
  <c r="C7129" i="10"/>
  <c r="D7129" i="10"/>
  <c r="E7129" i="10"/>
  <c r="F7129" i="10"/>
  <c r="G7129" i="10"/>
  <c r="H7129" i="10"/>
  <c r="I7129" i="10"/>
  <c r="J7129" i="10"/>
  <c r="K7129" i="10"/>
  <c r="L7129" i="10"/>
  <c r="M7129" i="10"/>
  <c r="A7130" i="10"/>
  <c r="B7130" i="10"/>
  <c r="C7130" i="10"/>
  <c r="D7130" i="10"/>
  <c r="E7130" i="10"/>
  <c r="F7130" i="10"/>
  <c r="G7130" i="10"/>
  <c r="H7130" i="10"/>
  <c r="I7130" i="10"/>
  <c r="J7130" i="10"/>
  <c r="K7130" i="10"/>
  <c r="L7130" i="10"/>
  <c r="M7130" i="10"/>
  <c r="A7131" i="10"/>
  <c r="B7131" i="10"/>
  <c r="C7131" i="10"/>
  <c r="D7131" i="10"/>
  <c r="E7131" i="10"/>
  <c r="F7131" i="10"/>
  <c r="G7131" i="10"/>
  <c r="H7131" i="10"/>
  <c r="I7131" i="10"/>
  <c r="J7131" i="10"/>
  <c r="K7131" i="10"/>
  <c r="L7131" i="10"/>
  <c r="M7131" i="10"/>
  <c r="A7132" i="10"/>
  <c r="B7132" i="10"/>
  <c r="C7132" i="10"/>
  <c r="D7132" i="10"/>
  <c r="E7132" i="10"/>
  <c r="F7132" i="10"/>
  <c r="G7132" i="10"/>
  <c r="H7132" i="10"/>
  <c r="I7132" i="10"/>
  <c r="J7132" i="10"/>
  <c r="K7132" i="10"/>
  <c r="L7132" i="10"/>
  <c r="M7132" i="10"/>
  <c r="A7133" i="10"/>
  <c r="B7133" i="10"/>
  <c r="C7133" i="10"/>
  <c r="D7133" i="10"/>
  <c r="E7133" i="10"/>
  <c r="F7133" i="10"/>
  <c r="G7133" i="10"/>
  <c r="H7133" i="10"/>
  <c r="I7133" i="10"/>
  <c r="J7133" i="10"/>
  <c r="K7133" i="10"/>
  <c r="L7133" i="10"/>
  <c r="M7133" i="10"/>
  <c r="A7134" i="10"/>
  <c r="B7134" i="10"/>
  <c r="C7134" i="10"/>
  <c r="D7134" i="10"/>
  <c r="E7134" i="10"/>
  <c r="F7134" i="10"/>
  <c r="G7134" i="10"/>
  <c r="H7134" i="10"/>
  <c r="I7134" i="10"/>
  <c r="J7134" i="10"/>
  <c r="K7134" i="10"/>
  <c r="L7134" i="10"/>
  <c r="M7134" i="10"/>
  <c r="A7135" i="10"/>
  <c r="B7135" i="10"/>
  <c r="C7135" i="10"/>
  <c r="D7135" i="10"/>
  <c r="E7135" i="10"/>
  <c r="F7135" i="10"/>
  <c r="G7135" i="10"/>
  <c r="H7135" i="10"/>
  <c r="I7135" i="10"/>
  <c r="J7135" i="10"/>
  <c r="K7135" i="10"/>
  <c r="L7135" i="10"/>
  <c r="M7135" i="10"/>
  <c r="A7136" i="10"/>
  <c r="B7136" i="10"/>
  <c r="C7136" i="10"/>
  <c r="D7136" i="10"/>
  <c r="E7136" i="10"/>
  <c r="F7136" i="10"/>
  <c r="G7136" i="10"/>
  <c r="H7136" i="10"/>
  <c r="I7136" i="10"/>
  <c r="J7136" i="10"/>
  <c r="K7136" i="10"/>
  <c r="L7136" i="10"/>
  <c r="M7136" i="10"/>
  <c r="A7137" i="10"/>
  <c r="B7137" i="10"/>
  <c r="C7137" i="10"/>
  <c r="D7137" i="10"/>
  <c r="E7137" i="10"/>
  <c r="F7137" i="10"/>
  <c r="G7137" i="10"/>
  <c r="H7137" i="10"/>
  <c r="I7137" i="10"/>
  <c r="J7137" i="10"/>
  <c r="K7137" i="10"/>
  <c r="L7137" i="10"/>
  <c r="M7137" i="10"/>
  <c r="A7138" i="10"/>
  <c r="B7138" i="10"/>
  <c r="C7138" i="10"/>
  <c r="D7138" i="10"/>
  <c r="E7138" i="10"/>
  <c r="F7138" i="10"/>
  <c r="G7138" i="10"/>
  <c r="H7138" i="10"/>
  <c r="I7138" i="10"/>
  <c r="J7138" i="10"/>
  <c r="K7138" i="10"/>
  <c r="L7138" i="10"/>
  <c r="M7138" i="10"/>
  <c r="A7139" i="10"/>
  <c r="B7139" i="10"/>
  <c r="C7139" i="10"/>
  <c r="D7139" i="10"/>
  <c r="E7139" i="10"/>
  <c r="F7139" i="10"/>
  <c r="G7139" i="10"/>
  <c r="H7139" i="10"/>
  <c r="I7139" i="10"/>
  <c r="J7139" i="10"/>
  <c r="K7139" i="10"/>
  <c r="L7139" i="10"/>
  <c r="M7139" i="10"/>
  <c r="A7140" i="10"/>
  <c r="B7140" i="10"/>
  <c r="C7140" i="10"/>
  <c r="D7140" i="10"/>
  <c r="E7140" i="10"/>
  <c r="F7140" i="10"/>
  <c r="G7140" i="10"/>
  <c r="H7140" i="10"/>
  <c r="I7140" i="10"/>
  <c r="J7140" i="10"/>
  <c r="K7140" i="10"/>
  <c r="L7140" i="10"/>
  <c r="M7140" i="10"/>
  <c r="A7141" i="10"/>
  <c r="B7141" i="10"/>
  <c r="C7141" i="10"/>
  <c r="D7141" i="10"/>
  <c r="E7141" i="10"/>
  <c r="F7141" i="10"/>
  <c r="G7141" i="10"/>
  <c r="H7141" i="10"/>
  <c r="I7141" i="10"/>
  <c r="J7141" i="10"/>
  <c r="K7141" i="10"/>
  <c r="L7141" i="10"/>
  <c r="M7141" i="10"/>
  <c r="A7142" i="10"/>
  <c r="B7142" i="10"/>
  <c r="C7142" i="10"/>
  <c r="D7142" i="10"/>
  <c r="E7142" i="10"/>
  <c r="F7142" i="10"/>
  <c r="G7142" i="10"/>
  <c r="H7142" i="10"/>
  <c r="I7142" i="10"/>
  <c r="J7142" i="10"/>
  <c r="K7142" i="10"/>
  <c r="L7142" i="10"/>
  <c r="M7142" i="10"/>
  <c r="A7143" i="10"/>
  <c r="B7143" i="10"/>
  <c r="C7143" i="10"/>
  <c r="D7143" i="10"/>
  <c r="E7143" i="10"/>
  <c r="F7143" i="10"/>
  <c r="G7143" i="10"/>
  <c r="H7143" i="10"/>
  <c r="I7143" i="10"/>
  <c r="J7143" i="10"/>
  <c r="K7143" i="10"/>
  <c r="L7143" i="10"/>
  <c r="M7143" i="10"/>
  <c r="A7144" i="10"/>
  <c r="B7144" i="10"/>
  <c r="C7144" i="10"/>
  <c r="D7144" i="10"/>
  <c r="E7144" i="10"/>
  <c r="F7144" i="10"/>
  <c r="G7144" i="10"/>
  <c r="H7144" i="10"/>
  <c r="I7144" i="10"/>
  <c r="J7144" i="10"/>
  <c r="K7144" i="10"/>
  <c r="L7144" i="10"/>
  <c r="M7144" i="10"/>
  <c r="A7145" i="10"/>
  <c r="B7145" i="10"/>
  <c r="C7145" i="10"/>
  <c r="D7145" i="10"/>
  <c r="E7145" i="10"/>
  <c r="F7145" i="10"/>
  <c r="G7145" i="10"/>
  <c r="H7145" i="10"/>
  <c r="I7145" i="10"/>
  <c r="J7145" i="10"/>
  <c r="K7145" i="10"/>
  <c r="L7145" i="10"/>
  <c r="M7145" i="10"/>
  <c r="A7146" i="10"/>
  <c r="B7146" i="10"/>
  <c r="C7146" i="10"/>
  <c r="D7146" i="10"/>
  <c r="E7146" i="10"/>
  <c r="F7146" i="10"/>
  <c r="G7146" i="10"/>
  <c r="H7146" i="10"/>
  <c r="I7146" i="10"/>
  <c r="J7146" i="10"/>
  <c r="K7146" i="10"/>
  <c r="L7146" i="10"/>
  <c r="M7146" i="10"/>
  <c r="A7147" i="10"/>
  <c r="B7147" i="10"/>
  <c r="C7147" i="10"/>
  <c r="D7147" i="10"/>
  <c r="E7147" i="10"/>
  <c r="F7147" i="10"/>
  <c r="G7147" i="10"/>
  <c r="H7147" i="10"/>
  <c r="I7147" i="10"/>
  <c r="J7147" i="10"/>
  <c r="K7147" i="10"/>
  <c r="L7147" i="10"/>
  <c r="M7147" i="10"/>
  <c r="A7148" i="10"/>
  <c r="B7148" i="10"/>
  <c r="C7148" i="10"/>
  <c r="D7148" i="10"/>
  <c r="E7148" i="10"/>
  <c r="F7148" i="10"/>
  <c r="G7148" i="10"/>
  <c r="H7148" i="10"/>
  <c r="I7148" i="10"/>
  <c r="J7148" i="10"/>
  <c r="K7148" i="10"/>
  <c r="L7148" i="10"/>
  <c r="M7148" i="10"/>
  <c r="A7149" i="10"/>
  <c r="B7149" i="10"/>
  <c r="C7149" i="10"/>
  <c r="D7149" i="10"/>
  <c r="E7149" i="10"/>
  <c r="F7149" i="10"/>
  <c r="G7149" i="10"/>
  <c r="H7149" i="10"/>
  <c r="I7149" i="10"/>
  <c r="J7149" i="10"/>
  <c r="K7149" i="10"/>
  <c r="L7149" i="10"/>
  <c r="M7149" i="10"/>
  <c r="A7150" i="10"/>
  <c r="B7150" i="10"/>
  <c r="C7150" i="10"/>
  <c r="D7150" i="10"/>
  <c r="E7150" i="10"/>
  <c r="F7150" i="10"/>
  <c r="G7150" i="10"/>
  <c r="H7150" i="10"/>
  <c r="I7150" i="10"/>
  <c r="J7150" i="10"/>
  <c r="K7150" i="10"/>
  <c r="L7150" i="10"/>
  <c r="M7150" i="10"/>
  <c r="A7151" i="10"/>
  <c r="B7151" i="10"/>
  <c r="C7151" i="10"/>
  <c r="D7151" i="10"/>
  <c r="E7151" i="10"/>
  <c r="F7151" i="10"/>
  <c r="G7151" i="10"/>
  <c r="H7151" i="10"/>
  <c r="I7151" i="10"/>
  <c r="J7151" i="10"/>
  <c r="K7151" i="10"/>
  <c r="L7151" i="10"/>
  <c r="M7151" i="10"/>
  <c r="A7152" i="10"/>
  <c r="B7152" i="10"/>
  <c r="C7152" i="10"/>
  <c r="D7152" i="10"/>
  <c r="E7152" i="10"/>
  <c r="F7152" i="10"/>
  <c r="G7152" i="10"/>
  <c r="H7152" i="10"/>
  <c r="I7152" i="10"/>
  <c r="J7152" i="10"/>
  <c r="K7152" i="10"/>
  <c r="L7152" i="10"/>
  <c r="M7152" i="10"/>
  <c r="A7153" i="10"/>
  <c r="B7153" i="10"/>
  <c r="C7153" i="10"/>
  <c r="D7153" i="10"/>
  <c r="E7153" i="10"/>
  <c r="F7153" i="10"/>
  <c r="G7153" i="10"/>
  <c r="H7153" i="10"/>
  <c r="I7153" i="10"/>
  <c r="J7153" i="10"/>
  <c r="K7153" i="10"/>
  <c r="L7153" i="10"/>
  <c r="M7153" i="10"/>
  <c r="A7154" i="10"/>
  <c r="B7154" i="10"/>
  <c r="C7154" i="10"/>
  <c r="D7154" i="10"/>
  <c r="E7154" i="10"/>
  <c r="F7154" i="10"/>
  <c r="G7154" i="10"/>
  <c r="H7154" i="10"/>
  <c r="I7154" i="10"/>
  <c r="J7154" i="10"/>
  <c r="K7154" i="10"/>
  <c r="L7154" i="10"/>
  <c r="M7154" i="10"/>
  <c r="A7155" i="10"/>
  <c r="B7155" i="10"/>
  <c r="C7155" i="10"/>
  <c r="D7155" i="10"/>
  <c r="E7155" i="10"/>
  <c r="F7155" i="10"/>
  <c r="G7155" i="10"/>
  <c r="H7155" i="10"/>
  <c r="I7155" i="10"/>
  <c r="J7155" i="10"/>
  <c r="K7155" i="10"/>
  <c r="L7155" i="10"/>
  <c r="M7155" i="10"/>
  <c r="A7156" i="10"/>
  <c r="B7156" i="10"/>
  <c r="C7156" i="10"/>
  <c r="D7156" i="10"/>
  <c r="E7156" i="10"/>
  <c r="F7156" i="10"/>
  <c r="G7156" i="10"/>
  <c r="H7156" i="10"/>
  <c r="I7156" i="10"/>
  <c r="J7156" i="10"/>
  <c r="K7156" i="10"/>
  <c r="L7156" i="10"/>
  <c r="M7156" i="10"/>
  <c r="A7157" i="10"/>
  <c r="B7157" i="10"/>
  <c r="C7157" i="10"/>
  <c r="D7157" i="10"/>
  <c r="E7157" i="10"/>
  <c r="F7157" i="10"/>
  <c r="G7157" i="10"/>
  <c r="H7157" i="10"/>
  <c r="I7157" i="10"/>
  <c r="J7157" i="10"/>
  <c r="K7157" i="10"/>
  <c r="L7157" i="10"/>
  <c r="M7157" i="10"/>
  <c r="A7158" i="10"/>
  <c r="B7158" i="10"/>
  <c r="C7158" i="10"/>
  <c r="D7158" i="10"/>
  <c r="E7158" i="10"/>
  <c r="F7158" i="10"/>
  <c r="G7158" i="10"/>
  <c r="H7158" i="10"/>
  <c r="I7158" i="10"/>
  <c r="J7158" i="10"/>
  <c r="K7158" i="10"/>
  <c r="L7158" i="10"/>
  <c r="M7158" i="10"/>
  <c r="A7159" i="10"/>
  <c r="B7159" i="10"/>
  <c r="C7159" i="10"/>
  <c r="D7159" i="10"/>
  <c r="E7159" i="10"/>
  <c r="F7159" i="10"/>
  <c r="G7159" i="10"/>
  <c r="H7159" i="10"/>
  <c r="I7159" i="10"/>
  <c r="J7159" i="10"/>
  <c r="K7159" i="10"/>
  <c r="L7159" i="10"/>
  <c r="M7159" i="10"/>
  <c r="A7160" i="10"/>
  <c r="B7160" i="10"/>
  <c r="C7160" i="10"/>
  <c r="D7160" i="10"/>
  <c r="E7160" i="10"/>
  <c r="F7160" i="10"/>
  <c r="G7160" i="10"/>
  <c r="H7160" i="10"/>
  <c r="I7160" i="10"/>
  <c r="J7160" i="10"/>
  <c r="K7160" i="10"/>
  <c r="L7160" i="10"/>
  <c r="M7160" i="10"/>
  <c r="A7161" i="10"/>
  <c r="B7161" i="10"/>
  <c r="C7161" i="10"/>
  <c r="D7161" i="10"/>
  <c r="E7161" i="10"/>
  <c r="F7161" i="10"/>
  <c r="G7161" i="10"/>
  <c r="H7161" i="10"/>
  <c r="I7161" i="10"/>
  <c r="J7161" i="10"/>
  <c r="K7161" i="10"/>
  <c r="L7161" i="10"/>
  <c r="M7161" i="10"/>
  <c r="A7162" i="10"/>
  <c r="B7162" i="10"/>
  <c r="C7162" i="10"/>
  <c r="D7162" i="10"/>
  <c r="E7162" i="10"/>
  <c r="F7162" i="10"/>
  <c r="G7162" i="10"/>
  <c r="H7162" i="10"/>
  <c r="I7162" i="10"/>
  <c r="J7162" i="10"/>
  <c r="K7162" i="10"/>
  <c r="L7162" i="10"/>
  <c r="M7162" i="10"/>
  <c r="A7163" i="10"/>
  <c r="B7163" i="10"/>
  <c r="C7163" i="10"/>
  <c r="D7163" i="10"/>
  <c r="E7163" i="10"/>
  <c r="F7163" i="10"/>
  <c r="G7163" i="10"/>
  <c r="H7163" i="10"/>
  <c r="I7163" i="10"/>
  <c r="J7163" i="10"/>
  <c r="K7163" i="10"/>
  <c r="L7163" i="10"/>
  <c r="M7163" i="10"/>
  <c r="A7164" i="10"/>
  <c r="B7164" i="10"/>
  <c r="C7164" i="10"/>
  <c r="D7164" i="10"/>
  <c r="E7164" i="10"/>
  <c r="F7164" i="10"/>
  <c r="G7164" i="10"/>
  <c r="H7164" i="10"/>
  <c r="I7164" i="10"/>
  <c r="J7164" i="10"/>
  <c r="K7164" i="10"/>
  <c r="L7164" i="10"/>
  <c r="M7164" i="10"/>
  <c r="A7165" i="10"/>
  <c r="B7165" i="10"/>
  <c r="C7165" i="10"/>
  <c r="D7165" i="10"/>
  <c r="E7165" i="10"/>
  <c r="F7165" i="10"/>
  <c r="G7165" i="10"/>
  <c r="H7165" i="10"/>
  <c r="I7165" i="10"/>
  <c r="J7165" i="10"/>
  <c r="K7165" i="10"/>
  <c r="L7165" i="10"/>
  <c r="M7165" i="10"/>
  <c r="A7166" i="10"/>
  <c r="B7166" i="10"/>
  <c r="C7166" i="10"/>
  <c r="D7166" i="10"/>
  <c r="E7166" i="10"/>
  <c r="F7166" i="10"/>
  <c r="G7166" i="10"/>
  <c r="H7166" i="10"/>
  <c r="I7166" i="10"/>
  <c r="J7166" i="10"/>
  <c r="K7166" i="10"/>
  <c r="L7166" i="10"/>
  <c r="M7166" i="10"/>
  <c r="A7167" i="10"/>
  <c r="B7167" i="10"/>
  <c r="C7167" i="10"/>
  <c r="D7167" i="10"/>
  <c r="E7167" i="10"/>
  <c r="F7167" i="10"/>
  <c r="G7167" i="10"/>
  <c r="H7167" i="10"/>
  <c r="I7167" i="10"/>
  <c r="J7167" i="10"/>
  <c r="K7167" i="10"/>
  <c r="L7167" i="10"/>
  <c r="M7167" i="10"/>
  <c r="A7168" i="10"/>
  <c r="B7168" i="10"/>
  <c r="C7168" i="10"/>
  <c r="D7168" i="10"/>
  <c r="E7168" i="10"/>
  <c r="F7168" i="10"/>
  <c r="G7168" i="10"/>
  <c r="H7168" i="10"/>
  <c r="I7168" i="10"/>
  <c r="J7168" i="10"/>
  <c r="K7168" i="10"/>
  <c r="L7168" i="10"/>
  <c r="M7168" i="10"/>
  <c r="A7169" i="10"/>
  <c r="B7169" i="10"/>
  <c r="C7169" i="10"/>
  <c r="D7169" i="10"/>
  <c r="E7169" i="10"/>
  <c r="F7169" i="10"/>
  <c r="G7169" i="10"/>
  <c r="H7169" i="10"/>
  <c r="I7169" i="10"/>
  <c r="J7169" i="10"/>
  <c r="K7169" i="10"/>
  <c r="L7169" i="10"/>
  <c r="M7169" i="10"/>
  <c r="A7170" i="10"/>
  <c r="B7170" i="10"/>
  <c r="C7170" i="10"/>
  <c r="D7170" i="10"/>
  <c r="E7170" i="10"/>
  <c r="F7170" i="10"/>
  <c r="G7170" i="10"/>
  <c r="H7170" i="10"/>
  <c r="I7170" i="10"/>
  <c r="J7170" i="10"/>
  <c r="K7170" i="10"/>
  <c r="L7170" i="10"/>
  <c r="M7170" i="10"/>
  <c r="A7171" i="10"/>
  <c r="B7171" i="10"/>
  <c r="C7171" i="10"/>
  <c r="D7171" i="10"/>
  <c r="E7171" i="10"/>
  <c r="F7171" i="10"/>
  <c r="G7171" i="10"/>
  <c r="H7171" i="10"/>
  <c r="I7171" i="10"/>
  <c r="J7171" i="10"/>
  <c r="K7171" i="10"/>
  <c r="L7171" i="10"/>
  <c r="M7171" i="10"/>
  <c r="A7172" i="10"/>
  <c r="B7172" i="10"/>
  <c r="C7172" i="10"/>
  <c r="D7172" i="10"/>
  <c r="E7172" i="10"/>
  <c r="F7172" i="10"/>
  <c r="G7172" i="10"/>
  <c r="H7172" i="10"/>
  <c r="I7172" i="10"/>
  <c r="J7172" i="10"/>
  <c r="K7172" i="10"/>
  <c r="L7172" i="10"/>
  <c r="M7172" i="10"/>
  <c r="A7173" i="10"/>
  <c r="B7173" i="10"/>
  <c r="C7173" i="10"/>
  <c r="D7173" i="10"/>
  <c r="E7173" i="10"/>
  <c r="F7173" i="10"/>
  <c r="G7173" i="10"/>
  <c r="H7173" i="10"/>
  <c r="I7173" i="10"/>
  <c r="J7173" i="10"/>
  <c r="K7173" i="10"/>
  <c r="L7173" i="10"/>
  <c r="M7173" i="10"/>
  <c r="A7174" i="10"/>
  <c r="B7174" i="10"/>
  <c r="C7174" i="10"/>
  <c r="D7174" i="10"/>
  <c r="E7174" i="10"/>
  <c r="F7174" i="10"/>
  <c r="G7174" i="10"/>
  <c r="H7174" i="10"/>
  <c r="I7174" i="10"/>
  <c r="J7174" i="10"/>
  <c r="K7174" i="10"/>
  <c r="L7174" i="10"/>
  <c r="M7174" i="10"/>
  <c r="A7175" i="10"/>
  <c r="B7175" i="10"/>
  <c r="C7175" i="10"/>
  <c r="D7175" i="10"/>
  <c r="E7175" i="10"/>
  <c r="F7175" i="10"/>
  <c r="G7175" i="10"/>
  <c r="H7175" i="10"/>
  <c r="I7175" i="10"/>
  <c r="J7175" i="10"/>
  <c r="K7175" i="10"/>
  <c r="L7175" i="10"/>
  <c r="M7175" i="10"/>
  <c r="A7176" i="10"/>
  <c r="B7176" i="10"/>
  <c r="C7176" i="10"/>
  <c r="D7176" i="10"/>
  <c r="E7176" i="10"/>
  <c r="F7176" i="10"/>
  <c r="G7176" i="10"/>
  <c r="H7176" i="10"/>
  <c r="I7176" i="10"/>
  <c r="J7176" i="10"/>
  <c r="K7176" i="10"/>
  <c r="L7176" i="10"/>
  <c r="M7176" i="10"/>
  <c r="A7177" i="10"/>
  <c r="B7177" i="10"/>
  <c r="C7177" i="10"/>
  <c r="D7177" i="10"/>
  <c r="E7177" i="10"/>
  <c r="F7177" i="10"/>
  <c r="G7177" i="10"/>
  <c r="H7177" i="10"/>
  <c r="I7177" i="10"/>
  <c r="J7177" i="10"/>
  <c r="K7177" i="10"/>
  <c r="L7177" i="10"/>
  <c r="M7177" i="10"/>
  <c r="A7178" i="10"/>
  <c r="B7178" i="10"/>
  <c r="C7178" i="10"/>
  <c r="D7178" i="10"/>
  <c r="E7178" i="10"/>
  <c r="F7178" i="10"/>
  <c r="G7178" i="10"/>
  <c r="H7178" i="10"/>
  <c r="I7178" i="10"/>
  <c r="J7178" i="10"/>
  <c r="K7178" i="10"/>
  <c r="L7178" i="10"/>
  <c r="M7178" i="10"/>
  <c r="A7179" i="10"/>
  <c r="B7179" i="10"/>
  <c r="C7179" i="10"/>
  <c r="D7179" i="10"/>
  <c r="E7179" i="10"/>
  <c r="F7179" i="10"/>
  <c r="G7179" i="10"/>
  <c r="H7179" i="10"/>
  <c r="I7179" i="10"/>
  <c r="J7179" i="10"/>
  <c r="K7179" i="10"/>
  <c r="L7179" i="10"/>
  <c r="M7179" i="10"/>
  <c r="A7180" i="10"/>
  <c r="B7180" i="10"/>
  <c r="C7180" i="10"/>
  <c r="D7180" i="10"/>
  <c r="E7180" i="10"/>
  <c r="F7180" i="10"/>
  <c r="G7180" i="10"/>
  <c r="H7180" i="10"/>
  <c r="I7180" i="10"/>
  <c r="J7180" i="10"/>
  <c r="K7180" i="10"/>
  <c r="L7180" i="10"/>
  <c r="M7180" i="10"/>
  <c r="A7181" i="10"/>
  <c r="B7181" i="10"/>
  <c r="C7181" i="10"/>
  <c r="D7181" i="10"/>
  <c r="E7181" i="10"/>
  <c r="F7181" i="10"/>
  <c r="G7181" i="10"/>
  <c r="H7181" i="10"/>
  <c r="I7181" i="10"/>
  <c r="J7181" i="10"/>
  <c r="K7181" i="10"/>
  <c r="L7181" i="10"/>
  <c r="M7181" i="10"/>
  <c r="A7182" i="10"/>
  <c r="B7182" i="10"/>
  <c r="C7182" i="10"/>
  <c r="D7182" i="10"/>
  <c r="E7182" i="10"/>
  <c r="F7182" i="10"/>
  <c r="G7182" i="10"/>
  <c r="H7182" i="10"/>
  <c r="I7182" i="10"/>
  <c r="J7182" i="10"/>
  <c r="K7182" i="10"/>
  <c r="L7182" i="10"/>
  <c r="M7182" i="10"/>
  <c r="A7183" i="10"/>
  <c r="B7183" i="10"/>
  <c r="C7183" i="10"/>
  <c r="D7183" i="10"/>
  <c r="E7183" i="10"/>
  <c r="F7183" i="10"/>
  <c r="G7183" i="10"/>
  <c r="H7183" i="10"/>
  <c r="I7183" i="10"/>
  <c r="J7183" i="10"/>
  <c r="K7183" i="10"/>
  <c r="L7183" i="10"/>
  <c r="M7183" i="10"/>
  <c r="A7184" i="10"/>
  <c r="B7184" i="10"/>
  <c r="C7184" i="10"/>
  <c r="D7184" i="10"/>
  <c r="E7184" i="10"/>
  <c r="F7184" i="10"/>
  <c r="G7184" i="10"/>
  <c r="H7184" i="10"/>
  <c r="I7184" i="10"/>
  <c r="J7184" i="10"/>
  <c r="K7184" i="10"/>
  <c r="L7184" i="10"/>
  <c r="M7184" i="10"/>
  <c r="A7185" i="10"/>
  <c r="B7185" i="10"/>
  <c r="C7185" i="10"/>
  <c r="D7185" i="10"/>
  <c r="E7185" i="10"/>
  <c r="F7185" i="10"/>
  <c r="G7185" i="10"/>
  <c r="H7185" i="10"/>
  <c r="I7185" i="10"/>
  <c r="J7185" i="10"/>
  <c r="K7185" i="10"/>
  <c r="L7185" i="10"/>
  <c r="M7185" i="10"/>
  <c r="A7186" i="10"/>
  <c r="B7186" i="10"/>
  <c r="C7186" i="10"/>
  <c r="D7186" i="10"/>
  <c r="E7186" i="10"/>
  <c r="F7186" i="10"/>
  <c r="G7186" i="10"/>
  <c r="H7186" i="10"/>
  <c r="I7186" i="10"/>
  <c r="J7186" i="10"/>
  <c r="K7186" i="10"/>
  <c r="L7186" i="10"/>
  <c r="M7186" i="10"/>
  <c r="A7187" i="10"/>
  <c r="B7187" i="10"/>
  <c r="C7187" i="10"/>
  <c r="D7187" i="10"/>
  <c r="E7187" i="10"/>
  <c r="F7187" i="10"/>
  <c r="G7187" i="10"/>
  <c r="H7187" i="10"/>
  <c r="I7187" i="10"/>
  <c r="J7187" i="10"/>
  <c r="K7187" i="10"/>
  <c r="L7187" i="10"/>
  <c r="M7187" i="10"/>
  <c r="A7188" i="10"/>
  <c r="B7188" i="10"/>
  <c r="C7188" i="10"/>
  <c r="D7188" i="10"/>
  <c r="E7188" i="10"/>
  <c r="F7188" i="10"/>
  <c r="G7188" i="10"/>
  <c r="H7188" i="10"/>
  <c r="I7188" i="10"/>
  <c r="J7188" i="10"/>
  <c r="K7188" i="10"/>
  <c r="L7188" i="10"/>
  <c r="M7188" i="10"/>
  <c r="A7189" i="10"/>
  <c r="B7189" i="10"/>
  <c r="C7189" i="10"/>
  <c r="D7189" i="10"/>
  <c r="E7189" i="10"/>
  <c r="F7189" i="10"/>
  <c r="G7189" i="10"/>
  <c r="H7189" i="10"/>
  <c r="I7189" i="10"/>
  <c r="J7189" i="10"/>
  <c r="K7189" i="10"/>
  <c r="L7189" i="10"/>
  <c r="M7189" i="10"/>
  <c r="A7190" i="10"/>
  <c r="B7190" i="10"/>
  <c r="C7190" i="10"/>
  <c r="D7190" i="10"/>
  <c r="E7190" i="10"/>
  <c r="F7190" i="10"/>
  <c r="G7190" i="10"/>
  <c r="H7190" i="10"/>
  <c r="I7190" i="10"/>
  <c r="J7190" i="10"/>
  <c r="K7190" i="10"/>
  <c r="L7190" i="10"/>
  <c r="M7190" i="10"/>
  <c r="A7191" i="10"/>
  <c r="B7191" i="10"/>
  <c r="C7191" i="10"/>
  <c r="D7191" i="10"/>
  <c r="E7191" i="10"/>
  <c r="F7191" i="10"/>
  <c r="G7191" i="10"/>
  <c r="H7191" i="10"/>
  <c r="I7191" i="10"/>
  <c r="J7191" i="10"/>
  <c r="K7191" i="10"/>
  <c r="L7191" i="10"/>
  <c r="M7191" i="10"/>
  <c r="A7192" i="10"/>
  <c r="B7192" i="10"/>
  <c r="C7192" i="10"/>
  <c r="D7192" i="10"/>
  <c r="E7192" i="10"/>
  <c r="F7192" i="10"/>
  <c r="G7192" i="10"/>
  <c r="H7192" i="10"/>
  <c r="I7192" i="10"/>
  <c r="J7192" i="10"/>
  <c r="K7192" i="10"/>
  <c r="L7192" i="10"/>
  <c r="M7192" i="10"/>
  <c r="A7193" i="10"/>
  <c r="B7193" i="10"/>
  <c r="C7193" i="10"/>
  <c r="D7193" i="10"/>
  <c r="E7193" i="10"/>
  <c r="F7193" i="10"/>
  <c r="G7193" i="10"/>
  <c r="H7193" i="10"/>
  <c r="I7193" i="10"/>
  <c r="J7193" i="10"/>
  <c r="K7193" i="10"/>
  <c r="L7193" i="10"/>
  <c r="M7193" i="10"/>
  <c r="A7194" i="10"/>
  <c r="B7194" i="10"/>
  <c r="C7194" i="10"/>
  <c r="D7194" i="10"/>
  <c r="E7194" i="10"/>
  <c r="F7194" i="10"/>
  <c r="G7194" i="10"/>
  <c r="H7194" i="10"/>
  <c r="I7194" i="10"/>
  <c r="J7194" i="10"/>
  <c r="K7194" i="10"/>
  <c r="L7194" i="10"/>
  <c r="M7194" i="10"/>
  <c r="A7195" i="10"/>
  <c r="B7195" i="10"/>
  <c r="C7195" i="10"/>
  <c r="D7195" i="10"/>
  <c r="E7195" i="10"/>
  <c r="F7195" i="10"/>
  <c r="G7195" i="10"/>
  <c r="H7195" i="10"/>
  <c r="I7195" i="10"/>
  <c r="J7195" i="10"/>
  <c r="K7195" i="10"/>
  <c r="L7195" i="10"/>
  <c r="M7195" i="10"/>
  <c r="A7196" i="10"/>
  <c r="B7196" i="10"/>
  <c r="C7196" i="10"/>
  <c r="D7196" i="10"/>
  <c r="E7196" i="10"/>
  <c r="F7196" i="10"/>
  <c r="G7196" i="10"/>
  <c r="H7196" i="10"/>
  <c r="I7196" i="10"/>
  <c r="J7196" i="10"/>
  <c r="K7196" i="10"/>
  <c r="L7196" i="10"/>
  <c r="M7196" i="10"/>
  <c r="A7197" i="10"/>
  <c r="B7197" i="10"/>
  <c r="C7197" i="10"/>
  <c r="D7197" i="10"/>
  <c r="E7197" i="10"/>
  <c r="F7197" i="10"/>
  <c r="G7197" i="10"/>
  <c r="H7197" i="10"/>
  <c r="I7197" i="10"/>
  <c r="J7197" i="10"/>
  <c r="K7197" i="10"/>
  <c r="L7197" i="10"/>
  <c r="M7197" i="10"/>
  <c r="A7198" i="10"/>
  <c r="B7198" i="10"/>
  <c r="C7198" i="10"/>
  <c r="D7198" i="10"/>
  <c r="E7198" i="10"/>
  <c r="F7198" i="10"/>
  <c r="G7198" i="10"/>
  <c r="H7198" i="10"/>
  <c r="I7198" i="10"/>
  <c r="J7198" i="10"/>
  <c r="K7198" i="10"/>
  <c r="L7198" i="10"/>
  <c r="M7198" i="10"/>
  <c r="A7199" i="10"/>
  <c r="B7199" i="10"/>
  <c r="C7199" i="10"/>
  <c r="D7199" i="10"/>
  <c r="E7199" i="10"/>
  <c r="F7199" i="10"/>
  <c r="G7199" i="10"/>
  <c r="H7199" i="10"/>
  <c r="I7199" i="10"/>
  <c r="J7199" i="10"/>
  <c r="K7199" i="10"/>
  <c r="L7199" i="10"/>
  <c r="M7199" i="10"/>
  <c r="A7200" i="10"/>
  <c r="B7200" i="10"/>
  <c r="C7200" i="10"/>
  <c r="D7200" i="10"/>
  <c r="E7200" i="10"/>
  <c r="F7200" i="10"/>
  <c r="G7200" i="10"/>
  <c r="H7200" i="10"/>
  <c r="I7200" i="10"/>
  <c r="J7200" i="10"/>
  <c r="K7200" i="10"/>
  <c r="L7200" i="10"/>
  <c r="M7200" i="10"/>
  <c r="A7201" i="10"/>
  <c r="B7201" i="10"/>
  <c r="C7201" i="10"/>
  <c r="D7201" i="10"/>
  <c r="E7201" i="10"/>
  <c r="F7201" i="10"/>
  <c r="G7201" i="10"/>
  <c r="H7201" i="10"/>
  <c r="I7201" i="10"/>
  <c r="J7201" i="10"/>
  <c r="K7201" i="10"/>
  <c r="L7201" i="10"/>
  <c r="M7201" i="10"/>
  <c r="A7202" i="10"/>
  <c r="B7202" i="10"/>
  <c r="C7202" i="10"/>
  <c r="D7202" i="10"/>
  <c r="E7202" i="10"/>
  <c r="F7202" i="10"/>
  <c r="G7202" i="10"/>
  <c r="H7202" i="10"/>
  <c r="I7202" i="10"/>
  <c r="J7202" i="10"/>
  <c r="K7202" i="10"/>
  <c r="L7202" i="10"/>
  <c r="M7202" i="10"/>
  <c r="A7203" i="10"/>
  <c r="B7203" i="10"/>
  <c r="C7203" i="10"/>
  <c r="D7203" i="10"/>
  <c r="E7203" i="10"/>
  <c r="F7203" i="10"/>
  <c r="G7203" i="10"/>
  <c r="H7203" i="10"/>
  <c r="I7203" i="10"/>
  <c r="J7203" i="10"/>
  <c r="K7203" i="10"/>
  <c r="L7203" i="10"/>
  <c r="M7203" i="10"/>
  <c r="A7204" i="10"/>
  <c r="B7204" i="10"/>
  <c r="C7204" i="10"/>
  <c r="D7204" i="10"/>
  <c r="E7204" i="10"/>
  <c r="F7204" i="10"/>
  <c r="G7204" i="10"/>
  <c r="H7204" i="10"/>
  <c r="I7204" i="10"/>
  <c r="J7204" i="10"/>
  <c r="K7204" i="10"/>
  <c r="L7204" i="10"/>
  <c r="M7204" i="10"/>
  <c r="A7205" i="10"/>
  <c r="B7205" i="10"/>
  <c r="C7205" i="10"/>
  <c r="D7205" i="10"/>
  <c r="E7205" i="10"/>
  <c r="F7205" i="10"/>
  <c r="G7205" i="10"/>
  <c r="H7205" i="10"/>
  <c r="I7205" i="10"/>
  <c r="J7205" i="10"/>
  <c r="K7205" i="10"/>
  <c r="L7205" i="10"/>
  <c r="M7205" i="10"/>
  <c r="A7206" i="10"/>
  <c r="B7206" i="10"/>
  <c r="C7206" i="10"/>
  <c r="D7206" i="10"/>
  <c r="E7206" i="10"/>
  <c r="F7206" i="10"/>
  <c r="G7206" i="10"/>
  <c r="H7206" i="10"/>
  <c r="I7206" i="10"/>
  <c r="J7206" i="10"/>
  <c r="K7206" i="10"/>
  <c r="L7206" i="10"/>
  <c r="M7206" i="10"/>
  <c r="A7207" i="10"/>
  <c r="B7207" i="10"/>
  <c r="C7207" i="10"/>
  <c r="D7207" i="10"/>
  <c r="E7207" i="10"/>
  <c r="F7207" i="10"/>
  <c r="G7207" i="10"/>
  <c r="H7207" i="10"/>
  <c r="I7207" i="10"/>
  <c r="J7207" i="10"/>
  <c r="K7207" i="10"/>
  <c r="L7207" i="10"/>
  <c r="M7207" i="10"/>
  <c r="A7208" i="10"/>
  <c r="B7208" i="10"/>
  <c r="C7208" i="10"/>
  <c r="D7208" i="10"/>
  <c r="E7208" i="10"/>
  <c r="F7208" i="10"/>
  <c r="G7208" i="10"/>
  <c r="H7208" i="10"/>
  <c r="I7208" i="10"/>
  <c r="J7208" i="10"/>
  <c r="K7208" i="10"/>
  <c r="L7208" i="10"/>
  <c r="M7208" i="10"/>
  <c r="A7209" i="10"/>
  <c r="B7209" i="10"/>
  <c r="C7209" i="10"/>
  <c r="D7209" i="10"/>
  <c r="E7209" i="10"/>
  <c r="F7209" i="10"/>
  <c r="G7209" i="10"/>
  <c r="H7209" i="10"/>
  <c r="I7209" i="10"/>
  <c r="J7209" i="10"/>
  <c r="K7209" i="10"/>
  <c r="L7209" i="10"/>
  <c r="M7209" i="10"/>
  <c r="A7210" i="10"/>
  <c r="B7210" i="10"/>
  <c r="C7210" i="10"/>
  <c r="D7210" i="10"/>
  <c r="E7210" i="10"/>
  <c r="F7210" i="10"/>
  <c r="G7210" i="10"/>
  <c r="H7210" i="10"/>
  <c r="I7210" i="10"/>
  <c r="J7210" i="10"/>
  <c r="K7210" i="10"/>
  <c r="L7210" i="10"/>
  <c r="M7210" i="10"/>
  <c r="A7211" i="10"/>
  <c r="B7211" i="10"/>
  <c r="C7211" i="10"/>
  <c r="D7211" i="10"/>
  <c r="E7211" i="10"/>
  <c r="F7211" i="10"/>
  <c r="G7211" i="10"/>
  <c r="H7211" i="10"/>
  <c r="I7211" i="10"/>
  <c r="J7211" i="10"/>
  <c r="K7211" i="10"/>
  <c r="L7211" i="10"/>
  <c r="M7211" i="10"/>
  <c r="A7212" i="10"/>
  <c r="B7212" i="10"/>
  <c r="C7212" i="10"/>
  <c r="D7212" i="10"/>
  <c r="E7212" i="10"/>
  <c r="F7212" i="10"/>
  <c r="G7212" i="10"/>
  <c r="H7212" i="10"/>
  <c r="I7212" i="10"/>
  <c r="J7212" i="10"/>
  <c r="K7212" i="10"/>
  <c r="L7212" i="10"/>
  <c r="M7212" i="10"/>
  <c r="A7213" i="10"/>
  <c r="B7213" i="10"/>
  <c r="C7213" i="10"/>
  <c r="D7213" i="10"/>
  <c r="E7213" i="10"/>
  <c r="F7213" i="10"/>
  <c r="G7213" i="10"/>
  <c r="H7213" i="10"/>
  <c r="I7213" i="10"/>
  <c r="J7213" i="10"/>
  <c r="K7213" i="10"/>
  <c r="L7213" i="10"/>
  <c r="M7213" i="10"/>
  <c r="A7214" i="10"/>
  <c r="B7214" i="10"/>
  <c r="C7214" i="10"/>
  <c r="D7214" i="10"/>
  <c r="E7214" i="10"/>
  <c r="F7214" i="10"/>
  <c r="G7214" i="10"/>
  <c r="H7214" i="10"/>
  <c r="I7214" i="10"/>
  <c r="J7214" i="10"/>
  <c r="K7214" i="10"/>
  <c r="L7214" i="10"/>
  <c r="M7214" i="10"/>
  <c r="A7215" i="10"/>
  <c r="B7215" i="10"/>
  <c r="C7215" i="10"/>
  <c r="D7215" i="10"/>
  <c r="E7215" i="10"/>
  <c r="F7215" i="10"/>
  <c r="G7215" i="10"/>
  <c r="H7215" i="10"/>
  <c r="I7215" i="10"/>
  <c r="J7215" i="10"/>
  <c r="K7215" i="10"/>
  <c r="L7215" i="10"/>
  <c r="M7215" i="10"/>
  <c r="A7216" i="10"/>
  <c r="B7216" i="10"/>
  <c r="C7216" i="10"/>
  <c r="D7216" i="10"/>
  <c r="E7216" i="10"/>
  <c r="F7216" i="10"/>
  <c r="G7216" i="10"/>
  <c r="H7216" i="10"/>
  <c r="I7216" i="10"/>
  <c r="J7216" i="10"/>
  <c r="K7216" i="10"/>
  <c r="L7216" i="10"/>
  <c r="M7216" i="10"/>
  <c r="A7217" i="10"/>
  <c r="B7217" i="10"/>
  <c r="C7217" i="10"/>
  <c r="D7217" i="10"/>
  <c r="E7217" i="10"/>
  <c r="F7217" i="10"/>
  <c r="G7217" i="10"/>
  <c r="H7217" i="10"/>
  <c r="I7217" i="10"/>
  <c r="J7217" i="10"/>
  <c r="K7217" i="10"/>
  <c r="L7217" i="10"/>
  <c r="M7217" i="10"/>
  <c r="A7218" i="10"/>
  <c r="B7218" i="10"/>
  <c r="C7218" i="10"/>
  <c r="D7218" i="10"/>
  <c r="E7218" i="10"/>
  <c r="F7218" i="10"/>
  <c r="G7218" i="10"/>
  <c r="H7218" i="10"/>
  <c r="I7218" i="10"/>
  <c r="J7218" i="10"/>
  <c r="K7218" i="10"/>
  <c r="L7218" i="10"/>
  <c r="M7218" i="10"/>
  <c r="A7219" i="10"/>
  <c r="B7219" i="10"/>
  <c r="C7219" i="10"/>
  <c r="D7219" i="10"/>
  <c r="E7219" i="10"/>
  <c r="F7219" i="10"/>
  <c r="G7219" i="10"/>
  <c r="H7219" i="10"/>
  <c r="I7219" i="10"/>
  <c r="J7219" i="10"/>
  <c r="K7219" i="10"/>
  <c r="L7219" i="10"/>
  <c r="M7219" i="10"/>
  <c r="A7220" i="10"/>
  <c r="B7220" i="10"/>
  <c r="C7220" i="10"/>
  <c r="D7220" i="10"/>
  <c r="E7220" i="10"/>
  <c r="F7220" i="10"/>
  <c r="G7220" i="10"/>
  <c r="H7220" i="10"/>
  <c r="I7220" i="10"/>
  <c r="J7220" i="10"/>
  <c r="K7220" i="10"/>
  <c r="L7220" i="10"/>
  <c r="M7220" i="10"/>
  <c r="A7221" i="10"/>
  <c r="B7221" i="10"/>
  <c r="C7221" i="10"/>
  <c r="D7221" i="10"/>
  <c r="E7221" i="10"/>
  <c r="F7221" i="10"/>
  <c r="G7221" i="10"/>
  <c r="H7221" i="10"/>
  <c r="I7221" i="10"/>
  <c r="J7221" i="10"/>
  <c r="K7221" i="10"/>
  <c r="L7221" i="10"/>
  <c r="M7221" i="10"/>
  <c r="A7222" i="10"/>
  <c r="B7222" i="10"/>
  <c r="C7222" i="10"/>
  <c r="D7222" i="10"/>
  <c r="E7222" i="10"/>
  <c r="F7222" i="10"/>
  <c r="G7222" i="10"/>
  <c r="H7222" i="10"/>
  <c r="I7222" i="10"/>
  <c r="J7222" i="10"/>
  <c r="K7222" i="10"/>
  <c r="L7222" i="10"/>
  <c r="M7222" i="10"/>
  <c r="A7223" i="10"/>
  <c r="B7223" i="10"/>
  <c r="C7223" i="10"/>
  <c r="D7223" i="10"/>
  <c r="E7223" i="10"/>
  <c r="F7223" i="10"/>
  <c r="G7223" i="10"/>
  <c r="H7223" i="10"/>
  <c r="I7223" i="10"/>
  <c r="J7223" i="10"/>
  <c r="K7223" i="10"/>
  <c r="L7223" i="10"/>
  <c r="M7223" i="10"/>
  <c r="A7224" i="10"/>
  <c r="B7224" i="10"/>
  <c r="C7224" i="10"/>
  <c r="D7224" i="10"/>
  <c r="E7224" i="10"/>
  <c r="F7224" i="10"/>
  <c r="G7224" i="10"/>
  <c r="H7224" i="10"/>
  <c r="I7224" i="10"/>
  <c r="J7224" i="10"/>
  <c r="K7224" i="10"/>
  <c r="L7224" i="10"/>
  <c r="M7224" i="10"/>
  <c r="A7225" i="10"/>
  <c r="B7225" i="10"/>
  <c r="C7225" i="10"/>
  <c r="D7225" i="10"/>
  <c r="E7225" i="10"/>
  <c r="F7225" i="10"/>
  <c r="G7225" i="10"/>
  <c r="H7225" i="10"/>
  <c r="I7225" i="10"/>
  <c r="J7225" i="10"/>
  <c r="K7225" i="10"/>
  <c r="L7225" i="10"/>
  <c r="M7225" i="10"/>
  <c r="A7226" i="10"/>
  <c r="B7226" i="10"/>
  <c r="C7226" i="10"/>
  <c r="D7226" i="10"/>
  <c r="E7226" i="10"/>
  <c r="F7226" i="10"/>
  <c r="G7226" i="10"/>
  <c r="H7226" i="10"/>
  <c r="I7226" i="10"/>
  <c r="J7226" i="10"/>
  <c r="K7226" i="10"/>
  <c r="L7226" i="10"/>
  <c r="M7226" i="10"/>
  <c r="A7227" i="10"/>
  <c r="B7227" i="10"/>
  <c r="C7227" i="10"/>
  <c r="D7227" i="10"/>
  <c r="E7227" i="10"/>
  <c r="F7227" i="10"/>
  <c r="G7227" i="10"/>
  <c r="H7227" i="10"/>
  <c r="I7227" i="10"/>
  <c r="J7227" i="10"/>
  <c r="K7227" i="10"/>
  <c r="L7227" i="10"/>
  <c r="M7227" i="10"/>
  <c r="A7228" i="10"/>
  <c r="B7228" i="10"/>
  <c r="C7228" i="10"/>
  <c r="D7228" i="10"/>
  <c r="E7228" i="10"/>
  <c r="F7228" i="10"/>
  <c r="G7228" i="10"/>
  <c r="H7228" i="10"/>
  <c r="I7228" i="10"/>
  <c r="J7228" i="10"/>
  <c r="K7228" i="10"/>
  <c r="L7228" i="10"/>
  <c r="M7228" i="10"/>
  <c r="A7229" i="10"/>
  <c r="B7229" i="10"/>
  <c r="C7229" i="10"/>
  <c r="D7229" i="10"/>
  <c r="E7229" i="10"/>
  <c r="F7229" i="10"/>
  <c r="G7229" i="10"/>
  <c r="H7229" i="10"/>
  <c r="I7229" i="10"/>
  <c r="J7229" i="10"/>
  <c r="K7229" i="10"/>
  <c r="L7229" i="10"/>
  <c r="M7229" i="10"/>
  <c r="A7230" i="10"/>
  <c r="B7230" i="10"/>
  <c r="C7230" i="10"/>
  <c r="D7230" i="10"/>
  <c r="E7230" i="10"/>
  <c r="F7230" i="10"/>
  <c r="G7230" i="10"/>
  <c r="H7230" i="10"/>
  <c r="I7230" i="10"/>
  <c r="J7230" i="10"/>
  <c r="K7230" i="10"/>
  <c r="L7230" i="10"/>
  <c r="M7230" i="10"/>
  <c r="A7231" i="10"/>
  <c r="B7231" i="10"/>
  <c r="C7231" i="10"/>
  <c r="D7231" i="10"/>
  <c r="E7231" i="10"/>
  <c r="F7231" i="10"/>
  <c r="G7231" i="10"/>
  <c r="H7231" i="10"/>
  <c r="I7231" i="10"/>
  <c r="J7231" i="10"/>
  <c r="K7231" i="10"/>
  <c r="L7231" i="10"/>
  <c r="M7231" i="10"/>
  <c r="A7232" i="10"/>
  <c r="B7232" i="10"/>
  <c r="C7232" i="10"/>
  <c r="D7232" i="10"/>
  <c r="E7232" i="10"/>
  <c r="F7232" i="10"/>
  <c r="G7232" i="10"/>
  <c r="H7232" i="10"/>
  <c r="I7232" i="10"/>
  <c r="J7232" i="10"/>
  <c r="K7232" i="10"/>
  <c r="L7232" i="10"/>
  <c r="M7232" i="10"/>
  <c r="A7233" i="10"/>
  <c r="B7233" i="10"/>
  <c r="C7233" i="10"/>
  <c r="D7233" i="10"/>
  <c r="E7233" i="10"/>
  <c r="F7233" i="10"/>
  <c r="G7233" i="10"/>
  <c r="H7233" i="10"/>
  <c r="I7233" i="10"/>
  <c r="J7233" i="10"/>
  <c r="K7233" i="10"/>
  <c r="L7233" i="10"/>
  <c r="M7233" i="10"/>
  <c r="A7234" i="10"/>
  <c r="B7234" i="10"/>
  <c r="C7234" i="10"/>
  <c r="D7234" i="10"/>
  <c r="E7234" i="10"/>
  <c r="F7234" i="10"/>
  <c r="G7234" i="10"/>
  <c r="H7234" i="10"/>
  <c r="I7234" i="10"/>
  <c r="J7234" i="10"/>
  <c r="K7234" i="10"/>
  <c r="L7234" i="10"/>
  <c r="M7234" i="10"/>
  <c r="A7235" i="10"/>
  <c r="B7235" i="10"/>
  <c r="C7235" i="10"/>
  <c r="D7235" i="10"/>
  <c r="E7235" i="10"/>
  <c r="F7235" i="10"/>
  <c r="G7235" i="10"/>
  <c r="H7235" i="10"/>
  <c r="I7235" i="10"/>
  <c r="J7235" i="10"/>
  <c r="K7235" i="10"/>
  <c r="L7235" i="10"/>
  <c r="M7235" i="10"/>
  <c r="A7236" i="10"/>
  <c r="B7236" i="10"/>
  <c r="C7236" i="10"/>
  <c r="D7236" i="10"/>
  <c r="E7236" i="10"/>
  <c r="F7236" i="10"/>
  <c r="G7236" i="10"/>
  <c r="H7236" i="10"/>
  <c r="I7236" i="10"/>
  <c r="J7236" i="10"/>
  <c r="K7236" i="10"/>
  <c r="L7236" i="10"/>
  <c r="M7236" i="10"/>
  <c r="A7237" i="10"/>
  <c r="B7237" i="10"/>
  <c r="C7237" i="10"/>
  <c r="D7237" i="10"/>
  <c r="E7237" i="10"/>
  <c r="F7237" i="10"/>
  <c r="G7237" i="10"/>
  <c r="H7237" i="10"/>
  <c r="I7237" i="10"/>
  <c r="J7237" i="10"/>
  <c r="K7237" i="10"/>
  <c r="L7237" i="10"/>
  <c r="M7237" i="10"/>
  <c r="A7238" i="10"/>
  <c r="B7238" i="10"/>
  <c r="C7238" i="10"/>
  <c r="D7238" i="10"/>
  <c r="E7238" i="10"/>
  <c r="F7238" i="10"/>
  <c r="G7238" i="10"/>
  <c r="H7238" i="10"/>
  <c r="I7238" i="10"/>
  <c r="J7238" i="10"/>
  <c r="K7238" i="10"/>
  <c r="L7238" i="10"/>
  <c r="M7238" i="10"/>
  <c r="A7239" i="10"/>
  <c r="B7239" i="10"/>
  <c r="C7239" i="10"/>
  <c r="D7239" i="10"/>
  <c r="E7239" i="10"/>
  <c r="F7239" i="10"/>
  <c r="G7239" i="10"/>
  <c r="H7239" i="10"/>
  <c r="I7239" i="10"/>
  <c r="J7239" i="10"/>
  <c r="K7239" i="10"/>
  <c r="L7239" i="10"/>
  <c r="M7239" i="10"/>
  <c r="A7240" i="10"/>
  <c r="B7240" i="10"/>
  <c r="C7240" i="10"/>
  <c r="D7240" i="10"/>
  <c r="E7240" i="10"/>
  <c r="F7240" i="10"/>
  <c r="G7240" i="10"/>
  <c r="H7240" i="10"/>
  <c r="I7240" i="10"/>
  <c r="J7240" i="10"/>
  <c r="K7240" i="10"/>
  <c r="L7240" i="10"/>
  <c r="M7240" i="10"/>
  <c r="A7241" i="10"/>
  <c r="B7241" i="10"/>
  <c r="C7241" i="10"/>
  <c r="D7241" i="10"/>
  <c r="E7241" i="10"/>
  <c r="F7241" i="10"/>
  <c r="G7241" i="10"/>
  <c r="H7241" i="10"/>
  <c r="I7241" i="10"/>
  <c r="J7241" i="10"/>
  <c r="K7241" i="10"/>
  <c r="L7241" i="10"/>
  <c r="M7241" i="10"/>
  <c r="A7242" i="10"/>
  <c r="B7242" i="10"/>
  <c r="C7242" i="10"/>
  <c r="D7242" i="10"/>
  <c r="E7242" i="10"/>
  <c r="F7242" i="10"/>
  <c r="G7242" i="10"/>
  <c r="H7242" i="10"/>
  <c r="I7242" i="10"/>
  <c r="J7242" i="10"/>
  <c r="K7242" i="10"/>
  <c r="L7242" i="10"/>
  <c r="M7242" i="10"/>
  <c r="A7243" i="10"/>
  <c r="B7243" i="10"/>
  <c r="C7243" i="10"/>
  <c r="D7243" i="10"/>
  <c r="E7243" i="10"/>
  <c r="F7243" i="10"/>
  <c r="G7243" i="10"/>
  <c r="H7243" i="10"/>
  <c r="I7243" i="10"/>
  <c r="J7243" i="10"/>
  <c r="K7243" i="10"/>
  <c r="L7243" i="10"/>
  <c r="M7243" i="10"/>
  <c r="A7244" i="10"/>
  <c r="B7244" i="10"/>
  <c r="C7244" i="10"/>
  <c r="D7244" i="10"/>
  <c r="E7244" i="10"/>
  <c r="F7244" i="10"/>
  <c r="G7244" i="10"/>
  <c r="H7244" i="10"/>
  <c r="I7244" i="10"/>
  <c r="J7244" i="10"/>
  <c r="K7244" i="10"/>
  <c r="L7244" i="10"/>
  <c r="M7244" i="10"/>
  <c r="A7245" i="10"/>
  <c r="B7245" i="10"/>
  <c r="C7245" i="10"/>
  <c r="D7245" i="10"/>
  <c r="E7245" i="10"/>
  <c r="F7245" i="10"/>
  <c r="G7245" i="10"/>
  <c r="H7245" i="10"/>
  <c r="I7245" i="10"/>
  <c r="J7245" i="10"/>
  <c r="K7245" i="10"/>
  <c r="L7245" i="10"/>
  <c r="M7245" i="10"/>
  <c r="A7246" i="10"/>
  <c r="B7246" i="10"/>
  <c r="C7246" i="10"/>
  <c r="D7246" i="10"/>
  <c r="E7246" i="10"/>
  <c r="F7246" i="10"/>
  <c r="G7246" i="10"/>
  <c r="H7246" i="10"/>
  <c r="I7246" i="10"/>
  <c r="J7246" i="10"/>
  <c r="K7246" i="10"/>
  <c r="L7246" i="10"/>
  <c r="M7246" i="10"/>
  <c r="A7247" i="10"/>
  <c r="B7247" i="10"/>
  <c r="C7247" i="10"/>
  <c r="D7247" i="10"/>
  <c r="E7247" i="10"/>
  <c r="F7247" i="10"/>
  <c r="G7247" i="10"/>
  <c r="H7247" i="10"/>
  <c r="I7247" i="10"/>
  <c r="J7247" i="10"/>
  <c r="K7247" i="10"/>
  <c r="L7247" i="10"/>
  <c r="M7247" i="10"/>
  <c r="A7248" i="10"/>
  <c r="B7248" i="10"/>
  <c r="C7248" i="10"/>
  <c r="D7248" i="10"/>
  <c r="E7248" i="10"/>
  <c r="F7248" i="10"/>
  <c r="G7248" i="10"/>
  <c r="H7248" i="10"/>
  <c r="I7248" i="10"/>
  <c r="J7248" i="10"/>
  <c r="K7248" i="10"/>
  <c r="L7248" i="10"/>
  <c r="M7248" i="10"/>
  <c r="A7249" i="10"/>
  <c r="B7249" i="10"/>
  <c r="C7249" i="10"/>
  <c r="D7249" i="10"/>
  <c r="E7249" i="10"/>
  <c r="F7249" i="10"/>
  <c r="G7249" i="10"/>
  <c r="H7249" i="10"/>
  <c r="I7249" i="10"/>
  <c r="J7249" i="10"/>
  <c r="K7249" i="10"/>
  <c r="L7249" i="10"/>
  <c r="M7249" i="10"/>
  <c r="A7250" i="10"/>
  <c r="B7250" i="10"/>
  <c r="C7250" i="10"/>
  <c r="D7250" i="10"/>
  <c r="E7250" i="10"/>
  <c r="F7250" i="10"/>
  <c r="G7250" i="10"/>
  <c r="H7250" i="10"/>
  <c r="I7250" i="10"/>
  <c r="J7250" i="10"/>
  <c r="K7250" i="10"/>
  <c r="L7250" i="10"/>
  <c r="M7250" i="10"/>
  <c r="A7251" i="10"/>
  <c r="B7251" i="10"/>
  <c r="C7251" i="10"/>
  <c r="D7251" i="10"/>
  <c r="E7251" i="10"/>
  <c r="F7251" i="10"/>
  <c r="G7251" i="10"/>
  <c r="H7251" i="10"/>
  <c r="I7251" i="10"/>
  <c r="J7251" i="10"/>
  <c r="K7251" i="10"/>
  <c r="L7251" i="10"/>
  <c r="M7251" i="10"/>
  <c r="A7252" i="10"/>
  <c r="B7252" i="10"/>
  <c r="C7252" i="10"/>
  <c r="D7252" i="10"/>
  <c r="E7252" i="10"/>
  <c r="F7252" i="10"/>
  <c r="G7252" i="10"/>
  <c r="H7252" i="10"/>
  <c r="I7252" i="10"/>
  <c r="J7252" i="10"/>
  <c r="K7252" i="10"/>
  <c r="L7252" i="10"/>
  <c r="M7252" i="10"/>
  <c r="A7253" i="10"/>
  <c r="B7253" i="10"/>
  <c r="C7253" i="10"/>
  <c r="D7253" i="10"/>
  <c r="E7253" i="10"/>
  <c r="F7253" i="10"/>
  <c r="G7253" i="10"/>
  <c r="H7253" i="10"/>
  <c r="I7253" i="10"/>
  <c r="J7253" i="10"/>
  <c r="K7253" i="10"/>
  <c r="L7253" i="10"/>
  <c r="M7253" i="10"/>
  <c r="A7254" i="10"/>
  <c r="B7254" i="10"/>
  <c r="C7254" i="10"/>
  <c r="D7254" i="10"/>
  <c r="E7254" i="10"/>
  <c r="F7254" i="10"/>
  <c r="G7254" i="10"/>
  <c r="H7254" i="10"/>
  <c r="I7254" i="10"/>
  <c r="J7254" i="10"/>
  <c r="K7254" i="10"/>
  <c r="L7254" i="10"/>
  <c r="M7254" i="10"/>
  <c r="A7255" i="10"/>
  <c r="B7255" i="10"/>
  <c r="C7255" i="10"/>
  <c r="D7255" i="10"/>
  <c r="E7255" i="10"/>
  <c r="F7255" i="10"/>
  <c r="G7255" i="10"/>
  <c r="H7255" i="10"/>
  <c r="I7255" i="10"/>
  <c r="J7255" i="10"/>
  <c r="K7255" i="10"/>
  <c r="L7255" i="10"/>
  <c r="M7255" i="10"/>
  <c r="A7256" i="10"/>
  <c r="B7256" i="10"/>
  <c r="C7256" i="10"/>
  <c r="D7256" i="10"/>
  <c r="E7256" i="10"/>
  <c r="F7256" i="10"/>
  <c r="G7256" i="10"/>
  <c r="H7256" i="10"/>
  <c r="I7256" i="10"/>
  <c r="J7256" i="10"/>
  <c r="K7256" i="10"/>
  <c r="L7256" i="10"/>
  <c r="M7256" i="10"/>
  <c r="A7257" i="10"/>
  <c r="B7257" i="10"/>
  <c r="C7257" i="10"/>
  <c r="D7257" i="10"/>
  <c r="E7257" i="10"/>
  <c r="F7257" i="10"/>
  <c r="G7257" i="10"/>
  <c r="H7257" i="10"/>
  <c r="I7257" i="10"/>
  <c r="J7257" i="10"/>
  <c r="K7257" i="10"/>
  <c r="L7257" i="10"/>
  <c r="M7257" i="10"/>
  <c r="A7258" i="10"/>
  <c r="B7258" i="10"/>
  <c r="C7258" i="10"/>
  <c r="D7258" i="10"/>
  <c r="E7258" i="10"/>
  <c r="F7258" i="10"/>
  <c r="G7258" i="10"/>
  <c r="H7258" i="10"/>
  <c r="I7258" i="10"/>
  <c r="J7258" i="10"/>
  <c r="K7258" i="10"/>
  <c r="L7258" i="10"/>
  <c r="M7258" i="10"/>
  <c r="A7259" i="10"/>
  <c r="B7259" i="10"/>
  <c r="C7259" i="10"/>
  <c r="D7259" i="10"/>
  <c r="E7259" i="10"/>
  <c r="F7259" i="10"/>
  <c r="G7259" i="10"/>
  <c r="H7259" i="10"/>
  <c r="I7259" i="10"/>
  <c r="J7259" i="10"/>
  <c r="K7259" i="10"/>
  <c r="L7259" i="10"/>
  <c r="M7259" i="10"/>
  <c r="A7260" i="10"/>
  <c r="B7260" i="10"/>
  <c r="C7260" i="10"/>
  <c r="D7260" i="10"/>
  <c r="E7260" i="10"/>
  <c r="F7260" i="10"/>
  <c r="G7260" i="10"/>
  <c r="H7260" i="10"/>
  <c r="I7260" i="10"/>
  <c r="J7260" i="10"/>
  <c r="K7260" i="10"/>
  <c r="L7260" i="10"/>
  <c r="M7260" i="10"/>
  <c r="A7261" i="10"/>
  <c r="B7261" i="10"/>
  <c r="C7261" i="10"/>
  <c r="D7261" i="10"/>
  <c r="E7261" i="10"/>
  <c r="F7261" i="10"/>
  <c r="G7261" i="10"/>
  <c r="H7261" i="10"/>
  <c r="I7261" i="10"/>
  <c r="J7261" i="10"/>
  <c r="K7261" i="10"/>
  <c r="L7261" i="10"/>
  <c r="M7261" i="10"/>
  <c r="A7262" i="10"/>
  <c r="B7262" i="10"/>
  <c r="C7262" i="10"/>
  <c r="D7262" i="10"/>
  <c r="E7262" i="10"/>
  <c r="F7262" i="10"/>
  <c r="G7262" i="10"/>
  <c r="H7262" i="10"/>
  <c r="I7262" i="10"/>
  <c r="J7262" i="10"/>
  <c r="K7262" i="10"/>
  <c r="L7262" i="10"/>
  <c r="M7262" i="10"/>
  <c r="A7263" i="10"/>
  <c r="B7263" i="10"/>
  <c r="C7263" i="10"/>
  <c r="D7263" i="10"/>
  <c r="E7263" i="10"/>
  <c r="F7263" i="10"/>
  <c r="G7263" i="10"/>
  <c r="H7263" i="10"/>
  <c r="I7263" i="10"/>
  <c r="J7263" i="10"/>
  <c r="K7263" i="10"/>
  <c r="L7263" i="10"/>
  <c r="M7263" i="10"/>
  <c r="A7264" i="10"/>
  <c r="B7264" i="10"/>
  <c r="C7264" i="10"/>
  <c r="D7264" i="10"/>
  <c r="E7264" i="10"/>
  <c r="F7264" i="10"/>
  <c r="G7264" i="10"/>
  <c r="H7264" i="10"/>
  <c r="I7264" i="10"/>
  <c r="J7264" i="10"/>
  <c r="K7264" i="10"/>
  <c r="L7264" i="10"/>
  <c r="M7264" i="10"/>
  <c r="A7265" i="10"/>
  <c r="B7265" i="10"/>
  <c r="C7265" i="10"/>
  <c r="D7265" i="10"/>
  <c r="E7265" i="10"/>
  <c r="F7265" i="10"/>
  <c r="G7265" i="10"/>
  <c r="H7265" i="10"/>
  <c r="I7265" i="10"/>
  <c r="J7265" i="10"/>
  <c r="K7265" i="10"/>
  <c r="L7265" i="10"/>
  <c r="M7265" i="10"/>
  <c r="A7266" i="10"/>
  <c r="B7266" i="10"/>
  <c r="C7266" i="10"/>
  <c r="D7266" i="10"/>
  <c r="E7266" i="10"/>
  <c r="F7266" i="10"/>
  <c r="G7266" i="10"/>
  <c r="H7266" i="10"/>
  <c r="I7266" i="10"/>
  <c r="J7266" i="10"/>
  <c r="K7266" i="10"/>
  <c r="L7266" i="10"/>
  <c r="M7266" i="10"/>
  <c r="A7267" i="10"/>
  <c r="B7267" i="10"/>
  <c r="C7267" i="10"/>
  <c r="D7267" i="10"/>
  <c r="E7267" i="10"/>
  <c r="F7267" i="10"/>
  <c r="G7267" i="10"/>
  <c r="H7267" i="10"/>
  <c r="I7267" i="10"/>
  <c r="J7267" i="10"/>
  <c r="K7267" i="10"/>
  <c r="L7267" i="10"/>
  <c r="M7267" i="10"/>
  <c r="A7268" i="10"/>
  <c r="B7268" i="10"/>
  <c r="C7268" i="10"/>
  <c r="D7268" i="10"/>
  <c r="E7268" i="10"/>
  <c r="F7268" i="10"/>
  <c r="G7268" i="10"/>
  <c r="H7268" i="10"/>
  <c r="I7268" i="10"/>
  <c r="J7268" i="10"/>
  <c r="K7268" i="10"/>
  <c r="L7268" i="10"/>
  <c r="M7268" i="10"/>
  <c r="A7269" i="10"/>
  <c r="B7269" i="10"/>
  <c r="C7269" i="10"/>
  <c r="D7269" i="10"/>
  <c r="E7269" i="10"/>
  <c r="F7269" i="10"/>
  <c r="G7269" i="10"/>
  <c r="H7269" i="10"/>
  <c r="I7269" i="10"/>
  <c r="J7269" i="10"/>
  <c r="K7269" i="10"/>
  <c r="L7269" i="10"/>
  <c r="M7269" i="10"/>
  <c r="A7270" i="10"/>
  <c r="B7270" i="10"/>
  <c r="C7270" i="10"/>
  <c r="D7270" i="10"/>
  <c r="E7270" i="10"/>
  <c r="F7270" i="10"/>
  <c r="G7270" i="10"/>
  <c r="H7270" i="10"/>
  <c r="I7270" i="10"/>
  <c r="J7270" i="10"/>
  <c r="K7270" i="10"/>
  <c r="L7270" i="10"/>
  <c r="M7270" i="10"/>
  <c r="A7271" i="10"/>
  <c r="B7271" i="10"/>
  <c r="C7271" i="10"/>
  <c r="D7271" i="10"/>
  <c r="E7271" i="10"/>
  <c r="F7271" i="10"/>
  <c r="G7271" i="10"/>
  <c r="H7271" i="10"/>
  <c r="I7271" i="10"/>
  <c r="J7271" i="10"/>
  <c r="K7271" i="10"/>
  <c r="L7271" i="10"/>
  <c r="M7271" i="10"/>
  <c r="A7272" i="10"/>
  <c r="B7272" i="10"/>
  <c r="C7272" i="10"/>
  <c r="D7272" i="10"/>
  <c r="E7272" i="10"/>
  <c r="F7272" i="10"/>
  <c r="G7272" i="10"/>
  <c r="H7272" i="10"/>
  <c r="I7272" i="10"/>
  <c r="J7272" i="10"/>
  <c r="K7272" i="10"/>
  <c r="L7272" i="10"/>
  <c r="M7272" i="10"/>
  <c r="A7273" i="10"/>
  <c r="B7273" i="10"/>
  <c r="C7273" i="10"/>
  <c r="D7273" i="10"/>
  <c r="E7273" i="10"/>
  <c r="F7273" i="10"/>
  <c r="G7273" i="10"/>
  <c r="H7273" i="10"/>
  <c r="I7273" i="10"/>
  <c r="J7273" i="10"/>
  <c r="K7273" i="10"/>
  <c r="L7273" i="10"/>
  <c r="M7273" i="10"/>
  <c r="A7274" i="10"/>
  <c r="B7274" i="10"/>
  <c r="C7274" i="10"/>
  <c r="D7274" i="10"/>
  <c r="E7274" i="10"/>
  <c r="F7274" i="10"/>
  <c r="G7274" i="10"/>
  <c r="H7274" i="10"/>
  <c r="I7274" i="10"/>
  <c r="J7274" i="10"/>
  <c r="K7274" i="10"/>
  <c r="L7274" i="10"/>
  <c r="M7274" i="10"/>
  <c r="A7275" i="10"/>
  <c r="B7275" i="10"/>
  <c r="C7275" i="10"/>
  <c r="D7275" i="10"/>
  <c r="E7275" i="10"/>
  <c r="F7275" i="10"/>
  <c r="G7275" i="10"/>
  <c r="H7275" i="10"/>
  <c r="I7275" i="10"/>
  <c r="J7275" i="10"/>
  <c r="K7275" i="10"/>
  <c r="L7275" i="10"/>
  <c r="M7275" i="10"/>
  <c r="A7276" i="10"/>
  <c r="B7276" i="10"/>
  <c r="C7276" i="10"/>
  <c r="D7276" i="10"/>
  <c r="E7276" i="10"/>
  <c r="F7276" i="10"/>
  <c r="G7276" i="10"/>
  <c r="H7276" i="10"/>
  <c r="I7276" i="10"/>
  <c r="J7276" i="10"/>
  <c r="K7276" i="10"/>
  <c r="L7276" i="10"/>
  <c r="M7276" i="10"/>
  <c r="A7277" i="10"/>
  <c r="B7277" i="10"/>
  <c r="C7277" i="10"/>
  <c r="D7277" i="10"/>
  <c r="E7277" i="10"/>
  <c r="F7277" i="10"/>
  <c r="G7277" i="10"/>
  <c r="H7277" i="10"/>
  <c r="I7277" i="10"/>
  <c r="J7277" i="10"/>
  <c r="K7277" i="10"/>
  <c r="L7277" i="10"/>
  <c r="M7277" i="10"/>
  <c r="A7278" i="10"/>
  <c r="B7278" i="10"/>
  <c r="C7278" i="10"/>
  <c r="D7278" i="10"/>
  <c r="E7278" i="10"/>
  <c r="F7278" i="10"/>
  <c r="G7278" i="10"/>
  <c r="H7278" i="10"/>
  <c r="I7278" i="10"/>
  <c r="J7278" i="10"/>
  <c r="K7278" i="10"/>
  <c r="L7278" i="10"/>
  <c r="M7278" i="10"/>
  <c r="A7279" i="10"/>
  <c r="B7279" i="10"/>
  <c r="C7279" i="10"/>
  <c r="D7279" i="10"/>
  <c r="E7279" i="10"/>
  <c r="F7279" i="10"/>
  <c r="G7279" i="10"/>
  <c r="H7279" i="10"/>
  <c r="I7279" i="10"/>
  <c r="J7279" i="10"/>
  <c r="K7279" i="10"/>
  <c r="L7279" i="10"/>
  <c r="M7279" i="10"/>
  <c r="A7280" i="10"/>
  <c r="B7280" i="10"/>
  <c r="C7280" i="10"/>
  <c r="D7280" i="10"/>
  <c r="E7280" i="10"/>
  <c r="F7280" i="10"/>
  <c r="G7280" i="10"/>
  <c r="H7280" i="10"/>
  <c r="I7280" i="10"/>
  <c r="J7280" i="10"/>
  <c r="K7280" i="10"/>
  <c r="L7280" i="10"/>
  <c r="M7280" i="10"/>
  <c r="A7281" i="10"/>
  <c r="B7281" i="10"/>
  <c r="C7281" i="10"/>
  <c r="D7281" i="10"/>
  <c r="E7281" i="10"/>
  <c r="F7281" i="10"/>
  <c r="G7281" i="10"/>
  <c r="H7281" i="10"/>
  <c r="I7281" i="10"/>
  <c r="J7281" i="10"/>
  <c r="K7281" i="10"/>
  <c r="L7281" i="10"/>
  <c r="M7281" i="10"/>
  <c r="A7282" i="10"/>
  <c r="B7282" i="10"/>
  <c r="C7282" i="10"/>
  <c r="D7282" i="10"/>
  <c r="E7282" i="10"/>
  <c r="F7282" i="10"/>
  <c r="G7282" i="10"/>
  <c r="H7282" i="10"/>
  <c r="I7282" i="10"/>
  <c r="J7282" i="10"/>
  <c r="K7282" i="10"/>
  <c r="L7282" i="10"/>
  <c r="M7282" i="10"/>
  <c r="A7283" i="10"/>
  <c r="B7283" i="10"/>
  <c r="C7283" i="10"/>
  <c r="D7283" i="10"/>
  <c r="E7283" i="10"/>
  <c r="F7283" i="10"/>
  <c r="G7283" i="10"/>
  <c r="H7283" i="10"/>
  <c r="I7283" i="10"/>
  <c r="J7283" i="10"/>
  <c r="K7283" i="10"/>
  <c r="L7283" i="10"/>
  <c r="M7283" i="10"/>
  <c r="A7284" i="10"/>
  <c r="B7284" i="10"/>
  <c r="C7284" i="10"/>
  <c r="D7284" i="10"/>
  <c r="E7284" i="10"/>
  <c r="F7284" i="10"/>
  <c r="G7284" i="10"/>
  <c r="H7284" i="10"/>
  <c r="I7284" i="10"/>
  <c r="J7284" i="10"/>
  <c r="K7284" i="10"/>
  <c r="L7284" i="10"/>
  <c r="M7284" i="10"/>
  <c r="A7285" i="10"/>
  <c r="B7285" i="10"/>
  <c r="C7285" i="10"/>
  <c r="D7285" i="10"/>
  <c r="E7285" i="10"/>
  <c r="F7285" i="10"/>
  <c r="G7285" i="10"/>
  <c r="H7285" i="10"/>
  <c r="I7285" i="10"/>
  <c r="J7285" i="10"/>
  <c r="K7285" i="10"/>
  <c r="L7285" i="10"/>
  <c r="M7285" i="10"/>
  <c r="A7286" i="10"/>
  <c r="B7286" i="10"/>
  <c r="C7286" i="10"/>
  <c r="D7286" i="10"/>
  <c r="E7286" i="10"/>
  <c r="F7286" i="10"/>
  <c r="G7286" i="10"/>
  <c r="H7286" i="10"/>
  <c r="I7286" i="10"/>
  <c r="J7286" i="10"/>
  <c r="K7286" i="10"/>
  <c r="L7286" i="10"/>
  <c r="M7286" i="10"/>
  <c r="A7287" i="10"/>
  <c r="B7287" i="10"/>
  <c r="C7287" i="10"/>
  <c r="D7287" i="10"/>
  <c r="E7287" i="10"/>
  <c r="F7287" i="10"/>
  <c r="G7287" i="10"/>
  <c r="H7287" i="10"/>
  <c r="I7287" i="10"/>
  <c r="J7287" i="10"/>
  <c r="K7287" i="10"/>
  <c r="L7287" i="10"/>
  <c r="M7287" i="10"/>
  <c r="A7288" i="10"/>
  <c r="B7288" i="10"/>
  <c r="C7288" i="10"/>
  <c r="D7288" i="10"/>
  <c r="E7288" i="10"/>
  <c r="F7288" i="10"/>
  <c r="G7288" i="10"/>
  <c r="H7288" i="10"/>
  <c r="I7288" i="10"/>
  <c r="J7288" i="10"/>
  <c r="K7288" i="10"/>
  <c r="L7288" i="10"/>
  <c r="M7288" i="10"/>
  <c r="A7289" i="10"/>
  <c r="B7289" i="10"/>
  <c r="C7289" i="10"/>
  <c r="D7289" i="10"/>
  <c r="E7289" i="10"/>
  <c r="F7289" i="10"/>
  <c r="G7289" i="10"/>
  <c r="H7289" i="10"/>
  <c r="I7289" i="10"/>
  <c r="J7289" i="10"/>
  <c r="K7289" i="10"/>
  <c r="L7289" i="10"/>
  <c r="M7289" i="10"/>
  <c r="A7290" i="10"/>
  <c r="B7290" i="10"/>
  <c r="C7290" i="10"/>
  <c r="D7290" i="10"/>
  <c r="E7290" i="10"/>
  <c r="F7290" i="10"/>
  <c r="G7290" i="10"/>
  <c r="H7290" i="10"/>
  <c r="I7290" i="10"/>
  <c r="J7290" i="10"/>
  <c r="K7290" i="10"/>
  <c r="L7290" i="10"/>
  <c r="M7290" i="10"/>
  <c r="A7291" i="10"/>
  <c r="B7291" i="10"/>
  <c r="C7291" i="10"/>
  <c r="D7291" i="10"/>
  <c r="E7291" i="10"/>
  <c r="F7291" i="10"/>
  <c r="G7291" i="10"/>
  <c r="H7291" i="10"/>
  <c r="I7291" i="10"/>
  <c r="J7291" i="10"/>
  <c r="K7291" i="10"/>
  <c r="L7291" i="10"/>
  <c r="M7291" i="10"/>
  <c r="A7292" i="10"/>
  <c r="B7292" i="10"/>
  <c r="C7292" i="10"/>
  <c r="D7292" i="10"/>
  <c r="E7292" i="10"/>
  <c r="F7292" i="10"/>
  <c r="G7292" i="10"/>
  <c r="H7292" i="10"/>
  <c r="I7292" i="10"/>
  <c r="J7292" i="10"/>
  <c r="K7292" i="10"/>
  <c r="L7292" i="10"/>
  <c r="M7292" i="10"/>
  <c r="A7293" i="10"/>
  <c r="B7293" i="10"/>
  <c r="C7293" i="10"/>
  <c r="D7293" i="10"/>
  <c r="E7293" i="10"/>
  <c r="F7293" i="10"/>
  <c r="G7293" i="10"/>
  <c r="H7293" i="10"/>
  <c r="I7293" i="10"/>
  <c r="J7293" i="10"/>
  <c r="K7293" i="10"/>
  <c r="L7293" i="10"/>
  <c r="M7293" i="10"/>
  <c r="A7294" i="10"/>
  <c r="B7294" i="10"/>
  <c r="C7294" i="10"/>
  <c r="D7294" i="10"/>
  <c r="E7294" i="10"/>
  <c r="F7294" i="10"/>
  <c r="G7294" i="10"/>
  <c r="H7294" i="10"/>
  <c r="I7294" i="10"/>
  <c r="J7294" i="10"/>
  <c r="K7294" i="10"/>
  <c r="L7294" i="10"/>
  <c r="M7294" i="10"/>
  <c r="A7295" i="10"/>
  <c r="B7295" i="10"/>
  <c r="C7295" i="10"/>
  <c r="D7295" i="10"/>
  <c r="E7295" i="10"/>
  <c r="F7295" i="10"/>
  <c r="G7295" i="10"/>
  <c r="H7295" i="10"/>
  <c r="I7295" i="10"/>
  <c r="J7295" i="10"/>
  <c r="K7295" i="10"/>
  <c r="L7295" i="10"/>
  <c r="M7295" i="10"/>
  <c r="A7296" i="10"/>
  <c r="B7296" i="10"/>
  <c r="C7296" i="10"/>
  <c r="D7296" i="10"/>
  <c r="E7296" i="10"/>
  <c r="F7296" i="10"/>
  <c r="G7296" i="10"/>
  <c r="H7296" i="10"/>
  <c r="I7296" i="10"/>
  <c r="J7296" i="10"/>
  <c r="K7296" i="10"/>
  <c r="L7296" i="10"/>
  <c r="M7296" i="10"/>
  <c r="A7297" i="10"/>
  <c r="B7297" i="10"/>
  <c r="C7297" i="10"/>
  <c r="D7297" i="10"/>
  <c r="E7297" i="10"/>
  <c r="F7297" i="10"/>
  <c r="G7297" i="10"/>
  <c r="H7297" i="10"/>
  <c r="I7297" i="10"/>
  <c r="J7297" i="10"/>
  <c r="K7297" i="10"/>
  <c r="L7297" i="10"/>
  <c r="M7297" i="10"/>
  <c r="A7298" i="10"/>
  <c r="B7298" i="10"/>
  <c r="C7298" i="10"/>
  <c r="D7298" i="10"/>
  <c r="E7298" i="10"/>
  <c r="F7298" i="10"/>
  <c r="G7298" i="10"/>
  <c r="H7298" i="10"/>
  <c r="I7298" i="10"/>
  <c r="J7298" i="10"/>
  <c r="K7298" i="10"/>
  <c r="L7298" i="10"/>
  <c r="M7298" i="10"/>
  <c r="A7299" i="10"/>
  <c r="B7299" i="10"/>
  <c r="C7299" i="10"/>
  <c r="D7299" i="10"/>
  <c r="E7299" i="10"/>
  <c r="F7299" i="10"/>
  <c r="G7299" i="10"/>
  <c r="H7299" i="10"/>
  <c r="I7299" i="10"/>
  <c r="J7299" i="10"/>
  <c r="K7299" i="10"/>
  <c r="L7299" i="10"/>
  <c r="M7299" i="10"/>
  <c r="A7300" i="10"/>
  <c r="B7300" i="10"/>
  <c r="C7300" i="10"/>
  <c r="D7300" i="10"/>
  <c r="E7300" i="10"/>
  <c r="F7300" i="10"/>
  <c r="G7300" i="10"/>
  <c r="H7300" i="10"/>
  <c r="I7300" i="10"/>
  <c r="J7300" i="10"/>
  <c r="K7300" i="10"/>
  <c r="L7300" i="10"/>
  <c r="M7300" i="10"/>
  <c r="A7301" i="10"/>
  <c r="B7301" i="10"/>
  <c r="C7301" i="10"/>
  <c r="D7301" i="10"/>
  <c r="E7301" i="10"/>
  <c r="F7301" i="10"/>
  <c r="G7301" i="10"/>
  <c r="H7301" i="10"/>
  <c r="I7301" i="10"/>
  <c r="J7301" i="10"/>
  <c r="K7301" i="10"/>
  <c r="L7301" i="10"/>
  <c r="M7301" i="10"/>
  <c r="A7302" i="10"/>
  <c r="B7302" i="10"/>
  <c r="C7302" i="10"/>
  <c r="D7302" i="10"/>
  <c r="E7302" i="10"/>
  <c r="F7302" i="10"/>
  <c r="G7302" i="10"/>
  <c r="H7302" i="10"/>
  <c r="I7302" i="10"/>
  <c r="J7302" i="10"/>
  <c r="K7302" i="10"/>
  <c r="L7302" i="10"/>
  <c r="M7302" i="10"/>
  <c r="A7303" i="10"/>
  <c r="B7303" i="10"/>
  <c r="C7303" i="10"/>
  <c r="D7303" i="10"/>
  <c r="E7303" i="10"/>
  <c r="F7303" i="10"/>
  <c r="G7303" i="10"/>
  <c r="H7303" i="10"/>
  <c r="I7303" i="10"/>
  <c r="J7303" i="10"/>
  <c r="K7303" i="10"/>
  <c r="L7303" i="10"/>
  <c r="M7303" i="10"/>
  <c r="A7304" i="10"/>
  <c r="B7304" i="10"/>
  <c r="C7304" i="10"/>
  <c r="D7304" i="10"/>
  <c r="E7304" i="10"/>
  <c r="F7304" i="10"/>
  <c r="G7304" i="10"/>
  <c r="H7304" i="10"/>
  <c r="I7304" i="10"/>
  <c r="J7304" i="10"/>
  <c r="K7304" i="10"/>
  <c r="L7304" i="10"/>
  <c r="M7304" i="10"/>
  <c r="A7305" i="10"/>
  <c r="B7305" i="10"/>
  <c r="C7305" i="10"/>
  <c r="D7305" i="10"/>
  <c r="E7305" i="10"/>
  <c r="F7305" i="10"/>
  <c r="G7305" i="10"/>
  <c r="H7305" i="10"/>
  <c r="I7305" i="10"/>
  <c r="J7305" i="10"/>
  <c r="K7305" i="10"/>
  <c r="L7305" i="10"/>
  <c r="M7305" i="10"/>
  <c r="A7306" i="10"/>
  <c r="B7306" i="10"/>
  <c r="C7306" i="10"/>
  <c r="D7306" i="10"/>
  <c r="E7306" i="10"/>
  <c r="F7306" i="10"/>
  <c r="G7306" i="10"/>
  <c r="H7306" i="10"/>
  <c r="I7306" i="10"/>
  <c r="J7306" i="10"/>
  <c r="K7306" i="10"/>
  <c r="L7306" i="10"/>
  <c r="M7306" i="10"/>
  <c r="A7307" i="10"/>
  <c r="B7307" i="10"/>
  <c r="C7307" i="10"/>
  <c r="D7307" i="10"/>
  <c r="E7307" i="10"/>
  <c r="F7307" i="10"/>
  <c r="G7307" i="10"/>
  <c r="H7307" i="10"/>
  <c r="I7307" i="10"/>
  <c r="J7307" i="10"/>
  <c r="K7307" i="10"/>
  <c r="L7307" i="10"/>
  <c r="M7307" i="10"/>
  <c r="A7308" i="10"/>
  <c r="B7308" i="10"/>
  <c r="C7308" i="10"/>
  <c r="D7308" i="10"/>
  <c r="E7308" i="10"/>
  <c r="F7308" i="10"/>
  <c r="G7308" i="10"/>
  <c r="H7308" i="10"/>
  <c r="I7308" i="10"/>
  <c r="J7308" i="10"/>
  <c r="K7308" i="10"/>
  <c r="L7308" i="10"/>
  <c r="M7308" i="10"/>
  <c r="A7309" i="10"/>
  <c r="B7309" i="10"/>
  <c r="C7309" i="10"/>
  <c r="D7309" i="10"/>
  <c r="E7309" i="10"/>
  <c r="F7309" i="10"/>
  <c r="G7309" i="10"/>
  <c r="H7309" i="10"/>
  <c r="I7309" i="10"/>
  <c r="J7309" i="10"/>
  <c r="K7309" i="10"/>
  <c r="L7309" i="10"/>
  <c r="M7309" i="10"/>
  <c r="A7310" i="10"/>
  <c r="B7310" i="10"/>
  <c r="C7310" i="10"/>
  <c r="D7310" i="10"/>
  <c r="E7310" i="10"/>
  <c r="F7310" i="10"/>
  <c r="G7310" i="10"/>
  <c r="H7310" i="10"/>
  <c r="I7310" i="10"/>
  <c r="J7310" i="10"/>
  <c r="K7310" i="10"/>
  <c r="L7310" i="10"/>
  <c r="M7310" i="10"/>
  <c r="A7311" i="10"/>
  <c r="B7311" i="10"/>
  <c r="C7311" i="10"/>
  <c r="D7311" i="10"/>
  <c r="E7311" i="10"/>
  <c r="F7311" i="10"/>
  <c r="G7311" i="10"/>
  <c r="H7311" i="10"/>
  <c r="I7311" i="10"/>
  <c r="J7311" i="10"/>
  <c r="K7311" i="10"/>
  <c r="L7311" i="10"/>
  <c r="M7311" i="10"/>
  <c r="A7312" i="10"/>
  <c r="B7312" i="10"/>
  <c r="C7312" i="10"/>
  <c r="D7312" i="10"/>
  <c r="E7312" i="10"/>
  <c r="F7312" i="10"/>
  <c r="G7312" i="10"/>
  <c r="H7312" i="10"/>
  <c r="I7312" i="10"/>
  <c r="J7312" i="10"/>
  <c r="K7312" i="10"/>
  <c r="L7312" i="10"/>
  <c r="M7312" i="10"/>
  <c r="A7313" i="10"/>
  <c r="B7313" i="10"/>
  <c r="C7313" i="10"/>
  <c r="D7313" i="10"/>
  <c r="E7313" i="10"/>
  <c r="F7313" i="10"/>
  <c r="G7313" i="10"/>
  <c r="H7313" i="10"/>
  <c r="I7313" i="10"/>
  <c r="J7313" i="10"/>
  <c r="K7313" i="10"/>
  <c r="L7313" i="10"/>
  <c r="M7313" i="10"/>
  <c r="A7314" i="10"/>
  <c r="B7314" i="10"/>
  <c r="C7314" i="10"/>
  <c r="D7314" i="10"/>
  <c r="E7314" i="10"/>
  <c r="F7314" i="10"/>
  <c r="G7314" i="10"/>
  <c r="H7314" i="10"/>
  <c r="I7314" i="10"/>
  <c r="J7314" i="10"/>
  <c r="K7314" i="10"/>
  <c r="L7314" i="10"/>
  <c r="M7314" i="10"/>
  <c r="A7315" i="10"/>
  <c r="B7315" i="10"/>
  <c r="C7315" i="10"/>
  <c r="D7315" i="10"/>
  <c r="E7315" i="10"/>
  <c r="F7315" i="10"/>
  <c r="G7315" i="10"/>
  <c r="H7315" i="10"/>
  <c r="I7315" i="10"/>
  <c r="J7315" i="10"/>
  <c r="K7315" i="10"/>
  <c r="L7315" i="10"/>
  <c r="M7315" i="10"/>
  <c r="A7316" i="10"/>
  <c r="B7316" i="10"/>
  <c r="C7316" i="10"/>
  <c r="D7316" i="10"/>
  <c r="E7316" i="10"/>
  <c r="F7316" i="10"/>
  <c r="G7316" i="10"/>
  <c r="H7316" i="10"/>
  <c r="I7316" i="10"/>
  <c r="J7316" i="10"/>
  <c r="K7316" i="10"/>
  <c r="L7316" i="10"/>
  <c r="M7316" i="10"/>
  <c r="A7317" i="10"/>
  <c r="B7317" i="10"/>
  <c r="C7317" i="10"/>
  <c r="D7317" i="10"/>
  <c r="E7317" i="10"/>
  <c r="F7317" i="10"/>
  <c r="G7317" i="10"/>
  <c r="H7317" i="10"/>
  <c r="I7317" i="10"/>
  <c r="J7317" i="10"/>
  <c r="K7317" i="10"/>
  <c r="L7317" i="10"/>
  <c r="M7317" i="10"/>
  <c r="A7318" i="10"/>
  <c r="B7318" i="10"/>
  <c r="C7318" i="10"/>
  <c r="D7318" i="10"/>
  <c r="E7318" i="10"/>
  <c r="F7318" i="10"/>
  <c r="G7318" i="10"/>
  <c r="H7318" i="10"/>
  <c r="I7318" i="10"/>
  <c r="J7318" i="10"/>
  <c r="K7318" i="10"/>
  <c r="L7318" i="10"/>
  <c r="M7318" i="10"/>
  <c r="A7319" i="10"/>
  <c r="B7319" i="10"/>
  <c r="C7319" i="10"/>
  <c r="D7319" i="10"/>
  <c r="E7319" i="10"/>
  <c r="F7319" i="10"/>
  <c r="G7319" i="10"/>
  <c r="H7319" i="10"/>
  <c r="I7319" i="10"/>
  <c r="J7319" i="10"/>
  <c r="K7319" i="10"/>
  <c r="L7319" i="10"/>
  <c r="M7319" i="10"/>
  <c r="A7320" i="10"/>
  <c r="B7320" i="10"/>
  <c r="C7320" i="10"/>
  <c r="D7320" i="10"/>
  <c r="E7320" i="10"/>
  <c r="F7320" i="10"/>
  <c r="G7320" i="10"/>
  <c r="H7320" i="10"/>
  <c r="I7320" i="10"/>
  <c r="J7320" i="10"/>
  <c r="K7320" i="10"/>
  <c r="L7320" i="10"/>
  <c r="M7320" i="10"/>
  <c r="A7321" i="10"/>
  <c r="B7321" i="10"/>
  <c r="C7321" i="10"/>
  <c r="D7321" i="10"/>
  <c r="E7321" i="10"/>
  <c r="F7321" i="10"/>
  <c r="G7321" i="10"/>
  <c r="H7321" i="10"/>
  <c r="I7321" i="10"/>
  <c r="J7321" i="10"/>
  <c r="K7321" i="10"/>
  <c r="L7321" i="10"/>
  <c r="M7321" i="10"/>
  <c r="A7322" i="10"/>
  <c r="B7322" i="10"/>
  <c r="C7322" i="10"/>
  <c r="D7322" i="10"/>
  <c r="E7322" i="10"/>
  <c r="F7322" i="10"/>
  <c r="G7322" i="10"/>
  <c r="H7322" i="10"/>
  <c r="I7322" i="10"/>
  <c r="J7322" i="10"/>
  <c r="K7322" i="10"/>
  <c r="L7322" i="10"/>
  <c r="M7322" i="10"/>
  <c r="A7323" i="10"/>
  <c r="B7323" i="10"/>
  <c r="C7323" i="10"/>
  <c r="D7323" i="10"/>
  <c r="E7323" i="10"/>
  <c r="F7323" i="10"/>
  <c r="G7323" i="10"/>
  <c r="H7323" i="10"/>
  <c r="I7323" i="10"/>
  <c r="J7323" i="10"/>
  <c r="K7323" i="10"/>
  <c r="L7323" i="10"/>
  <c r="M7323" i="10"/>
  <c r="A7324" i="10"/>
  <c r="B7324" i="10"/>
  <c r="C7324" i="10"/>
  <c r="D7324" i="10"/>
  <c r="E7324" i="10"/>
  <c r="F7324" i="10"/>
  <c r="G7324" i="10"/>
  <c r="H7324" i="10"/>
  <c r="I7324" i="10"/>
  <c r="J7324" i="10"/>
  <c r="K7324" i="10"/>
  <c r="L7324" i="10"/>
  <c r="M7324" i="10"/>
  <c r="A7325" i="10"/>
  <c r="B7325" i="10"/>
  <c r="C7325" i="10"/>
  <c r="D7325" i="10"/>
  <c r="E7325" i="10"/>
  <c r="F7325" i="10"/>
  <c r="G7325" i="10"/>
  <c r="H7325" i="10"/>
  <c r="I7325" i="10"/>
  <c r="J7325" i="10"/>
  <c r="K7325" i="10"/>
  <c r="L7325" i="10"/>
  <c r="M7325" i="10"/>
  <c r="A7326" i="10"/>
  <c r="B7326" i="10"/>
  <c r="C7326" i="10"/>
  <c r="D7326" i="10"/>
  <c r="E7326" i="10"/>
  <c r="F7326" i="10"/>
  <c r="G7326" i="10"/>
  <c r="H7326" i="10"/>
  <c r="I7326" i="10"/>
  <c r="J7326" i="10"/>
  <c r="K7326" i="10"/>
  <c r="L7326" i="10"/>
  <c r="M7326" i="10"/>
  <c r="A7327" i="10"/>
  <c r="B7327" i="10"/>
  <c r="C7327" i="10"/>
  <c r="D7327" i="10"/>
  <c r="E7327" i="10"/>
  <c r="F7327" i="10"/>
  <c r="G7327" i="10"/>
  <c r="H7327" i="10"/>
  <c r="I7327" i="10"/>
  <c r="J7327" i="10"/>
  <c r="K7327" i="10"/>
  <c r="L7327" i="10"/>
  <c r="M7327" i="10"/>
  <c r="A7328" i="10"/>
  <c r="B7328" i="10"/>
  <c r="C7328" i="10"/>
  <c r="D7328" i="10"/>
  <c r="E7328" i="10"/>
  <c r="F7328" i="10"/>
  <c r="G7328" i="10"/>
  <c r="H7328" i="10"/>
  <c r="I7328" i="10"/>
  <c r="J7328" i="10"/>
  <c r="K7328" i="10"/>
  <c r="L7328" i="10"/>
  <c r="M7328" i="10"/>
  <c r="A7329" i="10"/>
  <c r="B7329" i="10"/>
  <c r="C7329" i="10"/>
  <c r="D7329" i="10"/>
  <c r="E7329" i="10"/>
  <c r="F7329" i="10"/>
  <c r="G7329" i="10"/>
  <c r="H7329" i="10"/>
  <c r="I7329" i="10"/>
  <c r="J7329" i="10"/>
  <c r="K7329" i="10"/>
  <c r="L7329" i="10"/>
  <c r="M7329" i="10"/>
  <c r="A7330" i="10"/>
  <c r="B7330" i="10"/>
  <c r="C7330" i="10"/>
  <c r="D7330" i="10"/>
  <c r="E7330" i="10"/>
  <c r="F7330" i="10"/>
  <c r="G7330" i="10"/>
  <c r="H7330" i="10"/>
  <c r="I7330" i="10"/>
  <c r="J7330" i="10"/>
  <c r="K7330" i="10"/>
  <c r="L7330" i="10"/>
  <c r="M7330" i="10"/>
  <c r="A7331" i="10"/>
  <c r="B7331" i="10"/>
  <c r="C7331" i="10"/>
  <c r="D7331" i="10"/>
  <c r="E7331" i="10"/>
  <c r="F7331" i="10"/>
  <c r="G7331" i="10"/>
  <c r="H7331" i="10"/>
  <c r="I7331" i="10"/>
  <c r="J7331" i="10"/>
  <c r="K7331" i="10"/>
  <c r="L7331" i="10"/>
  <c r="M7331" i="10"/>
  <c r="A7332" i="10"/>
  <c r="B7332" i="10"/>
  <c r="C7332" i="10"/>
  <c r="D7332" i="10"/>
  <c r="E7332" i="10"/>
  <c r="F7332" i="10"/>
  <c r="G7332" i="10"/>
  <c r="H7332" i="10"/>
  <c r="I7332" i="10"/>
  <c r="J7332" i="10"/>
  <c r="K7332" i="10"/>
  <c r="L7332" i="10"/>
  <c r="M7332" i="10"/>
  <c r="A7333" i="10"/>
  <c r="B7333" i="10"/>
  <c r="C7333" i="10"/>
  <c r="D7333" i="10"/>
  <c r="E7333" i="10"/>
  <c r="F7333" i="10"/>
  <c r="G7333" i="10"/>
  <c r="H7333" i="10"/>
  <c r="I7333" i="10"/>
  <c r="J7333" i="10"/>
  <c r="K7333" i="10"/>
  <c r="L7333" i="10"/>
  <c r="M7333" i="10"/>
  <c r="A7334" i="10"/>
  <c r="B7334" i="10"/>
  <c r="C7334" i="10"/>
  <c r="D7334" i="10"/>
  <c r="E7334" i="10"/>
  <c r="F7334" i="10"/>
  <c r="G7334" i="10"/>
  <c r="H7334" i="10"/>
  <c r="I7334" i="10"/>
  <c r="J7334" i="10"/>
  <c r="K7334" i="10"/>
  <c r="L7334" i="10"/>
  <c r="M7334" i="10"/>
  <c r="A7335" i="10"/>
  <c r="B7335" i="10"/>
  <c r="C7335" i="10"/>
  <c r="D7335" i="10"/>
  <c r="E7335" i="10"/>
  <c r="F7335" i="10"/>
  <c r="G7335" i="10"/>
  <c r="H7335" i="10"/>
  <c r="I7335" i="10"/>
  <c r="J7335" i="10"/>
  <c r="K7335" i="10"/>
  <c r="L7335" i="10"/>
  <c r="M7335" i="10"/>
  <c r="A7336" i="10"/>
  <c r="B7336" i="10"/>
  <c r="C7336" i="10"/>
  <c r="D7336" i="10"/>
  <c r="E7336" i="10"/>
  <c r="F7336" i="10"/>
  <c r="G7336" i="10"/>
  <c r="H7336" i="10"/>
  <c r="I7336" i="10"/>
  <c r="J7336" i="10"/>
  <c r="K7336" i="10"/>
  <c r="L7336" i="10"/>
  <c r="M7336" i="10"/>
  <c r="A7337" i="10"/>
  <c r="B7337" i="10"/>
  <c r="C7337" i="10"/>
  <c r="D7337" i="10"/>
  <c r="E7337" i="10"/>
  <c r="F7337" i="10"/>
  <c r="G7337" i="10"/>
  <c r="H7337" i="10"/>
  <c r="I7337" i="10"/>
  <c r="J7337" i="10"/>
  <c r="K7337" i="10"/>
  <c r="L7337" i="10"/>
  <c r="M7337" i="10"/>
  <c r="A7338" i="10"/>
  <c r="B7338" i="10"/>
  <c r="C7338" i="10"/>
  <c r="D7338" i="10"/>
  <c r="E7338" i="10"/>
  <c r="F7338" i="10"/>
  <c r="G7338" i="10"/>
  <c r="H7338" i="10"/>
  <c r="I7338" i="10"/>
  <c r="J7338" i="10"/>
  <c r="K7338" i="10"/>
  <c r="L7338" i="10"/>
  <c r="M7338" i="10"/>
  <c r="A7339" i="10"/>
  <c r="B7339" i="10"/>
  <c r="C7339" i="10"/>
  <c r="D7339" i="10"/>
  <c r="E7339" i="10"/>
  <c r="F7339" i="10"/>
  <c r="G7339" i="10"/>
  <c r="H7339" i="10"/>
  <c r="I7339" i="10"/>
  <c r="J7339" i="10"/>
  <c r="K7339" i="10"/>
  <c r="L7339" i="10"/>
  <c r="M7339" i="10"/>
  <c r="A7340" i="10"/>
  <c r="B7340" i="10"/>
  <c r="C7340" i="10"/>
  <c r="D7340" i="10"/>
  <c r="E7340" i="10"/>
  <c r="F7340" i="10"/>
  <c r="G7340" i="10"/>
  <c r="H7340" i="10"/>
  <c r="I7340" i="10"/>
  <c r="J7340" i="10"/>
  <c r="K7340" i="10"/>
  <c r="L7340" i="10"/>
  <c r="M7340" i="10"/>
  <c r="A7341" i="10"/>
  <c r="B7341" i="10"/>
  <c r="C7341" i="10"/>
  <c r="D7341" i="10"/>
  <c r="E7341" i="10"/>
  <c r="F7341" i="10"/>
  <c r="G7341" i="10"/>
  <c r="H7341" i="10"/>
  <c r="I7341" i="10"/>
  <c r="J7341" i="10"/>
  <c r="K7341" i="10"/>
  <c r="L7341" i="10"/>
  <c r="M7341" i="10"/>
  <c r="A7342" i="10"/>
  <c r="B7342" i="10"/>
  <c r="C7342" i="10"/>
  <c r="D7342" i="10"/>
  <c r="E7342" i="10"/>
  <c r="F7342" i="10"/>
  <c r="G7342" i="10"/>
  <c r="H7342" i="10"/>
  <c r="I7342" i="10"/>
  <c r="J7342" i="10"/>
  <c r="K7342" i="10"/>
  <c r="L7342" i="10"/>
  <c r="M7342" i="10"/>
  <c r="A7343" i="10"/>
  <c r="B7343" i="10"/>
  <c r="C7343" i="10"/>
  <c r="D7343" i="10"/>
  <c r="E7343" i="10"/>
  <c r="F7343" i="10"/>
  <c r="G7343" i="10"/>
  <c r="H7343" i="10"/>
  <c r="I7343" i="10"/>
  <c r="J7343" i="10"/>
  <c r="K7343" i="10"/>
  <c r="L7343" i="10"/>
  <c r="M7343" i="10"/>
  <c r="A7344" i="10"/>
  <c r="B7344" i="10"/>
  <c r="C7344" i="10"/>
  <c r="D7344" i="10"/>
  <c r="E7344" i="10"/>
  <c r="F7344" i="10"/>
  <c r="G7344" i="10"/>
  <c r="H7344" i="10"/>
  <c r="I7344" i="10"/>
  <c r="J7344" i="10"/>
  <c r="K7344" i="10"/>
  <c r="L7344" i="10"/>
  <c r="M7344" i="10"/>
  <c r="A7345" i="10"/>
  <c r="B7345" i="10"/>
  <c r="C7345" i="10"/>
  <c r="D7345" i="10"/>
  <c r="E7345" i="10"/>
  <c r="F7345" i="10"/>
  <c r="G7345" i="10"/>
  <c r="H7345" i="10"/>
  <c r="I7345" i="10"/>
  <c r="J7345" i="10"/>
  <c r="K7345" i="10"/>
  <c r="L7345" i="10"/>
  <c r="M7345" i="10"/>
  <c r="A7346" i="10"/>
  <c r="B7346" i="10"/>
  <c r="C7346" i="10"/>
  <c r="D7346" i="10"/>
  <c r="E7346" i="10"/>
  <c r="F7346" i="10"/>
  <c r="G7346" i="10"/>
  <c r="H7346" i="10"/>
  <c r="I7346" i="10"/>
  <c r="J7346" i="10"/>
  <c r="K7346" i="10"/>
  <c r="L7346" i="10"/>
  <c r="M7346" i="10"/>
  <c r="A7347" i="10"/>
  <c r="B7347" i="10"/>
  <c r="C7347" i="10"/>
  <c r="D7347" i="10"/>
  <c r="E7347" i="10"/>
  <c r="F7347" i="10"/>
  <c r="G7347" i="10"/>
  <c r="H7347" i="10"/>
  <c r="I7347" i="10"/>
  <c r="J7347" i="10"/>
  <c r="K7347" i="10"/>
  <c r="L7347" i="10"/>
  <c r="M7347" i="10"/>
  <c r="A7348" i="10"/>
  <c r="B7348" i="10"/>
  <c r="C7348" i="10"/>
  <c r="D7348" i="10"/>
  <c r="E7348" i="10"/>
  <c r="F7348" i="10"/>
  <c r="G7348" i="10"/>
  <c r="H7348" i="10"/>
  <c r="I7348" i="10"/>
  <c r="J7348" i="10"/>
  <c r="K7348" i="10"/>
  <c r="L7348" i="10"/>
  <c r="M7348" i="10"/>
  <c r="A7349" i="10"/>
  <c r="B7349" i="10"/>
  <c r="C7349" i="10"/>
  <c r="D7349" i="10"/>
  <c r="E7349" i="10"/>
  <c r="F7349" i="10"/>
  <c r="G7349" i="10"/>
  <c r="H7349" i="10"/>
  <c r="I7349" i="10"/>
  <c r="J7349" i="10"/>
  <c r="K7349" i="10"/>
  <c r="L7349" i="10"/>
  <c r="M7349" i="10"/>
  <c r="A7350" i="10"/>
  <c r="B7350" i="10"/>
  <c r="C7350" i="10"/>
  <c r="D7350" i="10"/>
  <c r="E7350" i="10"/>
  <c r="F7350" i="10"/>
  <c r="G7350" i="10"/>
  <c r="H7350" i="10"/>
  <c r="I7350" i="10"/>
  <c r="J7350" i="10"/>
  <c r="K7350" i="10"/>
  <c r="L7350" i="10"/>
  <c r="M7350" i="10"/>
  <c r="A7351" i="10"/>
  <c r="B7351" i="10"/>
  <c r="C7351" i="10"/>
  <c r="D7351" i="10"/>
  <c r="E7351" i="10"/>
  <c r="F7351" i="10"/>
  <c r="G7351" i="10"/>
  <c r="H7351" i="10"/>
  <c r="I7351" i="10"/>
  <c r="J7351" i="10"/>
  <c r="K7351" i="10"/>
  <c r="L7351" i="10"/>
  <c r="M7351" i="10"/>
  <c r="A7352" i="10"/>
  <c r="B7352" i="10"/>
  <c r="C7352" i="10"/>
  <c r="D7352" i="10"/>
  <c r="E7352" i="10"/>
  <c r="F7352" i="10"/>
  <c r="G7352" i="10"/>
  <c r="H7352" i="10"/>
  <c r="I7352" i="10"/>
  <c r="J7352" i="10"/>
  <c r="K7352" i="10"/>
  <c r="L7352" i="10"/>
  <c r="M7352" i="10"/>
  <c r="A7353" i="10"/>
  <c r="B7353" i="10"/>
  <c r="C7353" i="10"/>
  <c r="D7353" i="10"/>
  <c r="E7353" i="10"/>
  <c r="F7353" i="10"/>
  <c r="G7353" i="10"/>
  <c r="H7353" i="10"/>
  <c r="I7353" i="10"/>
  <c r="J7353" i="10"/>
  <c r="K7353" i="10"/>
  <c r="L7353" i="10"/>
  <c r="M7353" i="10"/>
  <c r="A7354" i="10"/>
  <c r="B7354" i="10"/>
  <c r="C7354" i="10"/>
  <c r="D7354" i="10"/>
  <c r="E7354" i="10"/>
  <c r="F7354" i="10"/>
  <c r="G7354" i="10"/>
  <c r="H7354" i="10"/>
  <c r="I7354" i="10"/>
  <c r="J7354" i="10"/>
  <c r="K7354" i="10"/>
  <c r="L7354" i="10"/>
  <c r="M7354" i="10"/>
  <c r="A7355" i="10"/>
  <c r="B7355" i="10"/>
  <c r="C7355" i="10"/>
  <c r="D7355" i="10"/>
  <c r="E7355" i="10"/>
  <c r="F7355" i="10"/>
  <c r="G7355" i="10"/>
  <c r="H7355" i="10"/>
  <c r="I7355" i="10"/>
  <c r="J7355" i="10"/>
  <c r="K7355" i="10"/>
  <c r="L7355" i="10"/>
  <c r="M7355" i="10"/>
  <c r="A7356" i="10"/>
  <c r="B7356" i="10"/>
  <c r="C7356" i="10"/>
  <c r="D7356" i="10"/>
  <c r="E7356" i="10"/>
  <c r="F7356" i="10"/>
  <c r="G7356" i="10"/>
  <c r="H7356" i="10"/>
  <c r="I7356" i="10"/>
  <c r="J7356" i="10"/>
  <c r="K7356" i="10"/>
  <c r="L7356" i="10"/>
  <c r="M7356" i="10"/>
  <c r="A7357" i="10"/>
  <c r="B7357" i="10"/>
  <c r="C7357" i="10"/>
  <c r="D7357" i="10"/>
  <c r="E7357" i="10"/>
  <c r="F7357" i="10"/>
  <c r="G7357" i="10"/>
  <c r="H7357" i="10"/>
  <c r="I7357" i="10"/>
  <c r="J7357" i="10"/>
  <c r="K7357" i="10"/>
  <c r="L7357" i="10"/>
  <c r="M7357" i="10"/>
  <c r="A7358" i="10"/>
  <c r="B7358" i="10"/>
  <c r="C7358" i="10"/>
  <c r="D7358" i="10"/>
  <c r="E7358" i="10"/>
  <c r="F7358" i="10"/>
  <c r="G7358" i="10"/>
  <c r="H7358" i="10"/>
  <c r="I7358" i="10"/>
  <c r="J7358" i="10"/>
  <c r="K7358" i="10"/>
  <c r="L7358" i="10"/>
  <c r="M7358" i="10"/>
  <c r="A7359" i="10"/>
  <c r="B7359" i="10"/>
  <c r="C7359" i="10"/>
  <c r="D7359" i="10"/>
  <c r="E7359" i="10"/>
  <c r="F7359" i="10"/>
  <c r="G7359" i="10"/>
  <c r="H7359" i="10"/>
  <c r="I7359" i="10"/>
  <c r="J7359" i="10"/>
  <c r="K7359" i="10"/>
  <c r="L7359" i="10"/>
  <c r="M7359" i="10"/>
  <c r="A7360" i="10"/>
  <c r="B7360" i="10"/>
  <c r="C7360" i="10"/>
  <c r="D7360" i="10"/>
  <c r="E7360" i="10"/>
  <c r="F7360" i="10"/>
  <c r="G7360" i="10"/>
  <c r="H7360" i="10"/>
  <c r="I7360" i="10"/>
  <c r="J7360" i="10"/>
  <c r="K7360" i="10"/>
  <c r="L7360" i="10"/>
  <c r="M7360" i="10"/>
  <c r="A7361" i="10"/>
  <c r="B7361" i="10"/>
  <c r="C7361" i="10"/>
  <c r="D7361" i="10"/>
  <c r="E7361" i="10"/>
  <c r="F7361" i="10"/>
  <c r="G7361" i="10"/>
  <c r="H7361" i="10"/>
  <c r="I7361" i="10"/>
  <c r="J7361" i="10"/>
  <c r="K7361" i="10"/>
  <c r="L7361" i="10"/>
  <c r="M7361" i="10"/>
  <c r="A7362" i="10"/>
  <c r="B7362" i="10"/>
  <c r="C7362" i="10"/>
  <c r="D7362" i="10"/>
  <c r="E7362" i="10"/>
  <c r="F7362" i="10"/>
  <c r="G7362" i="10"/>
  <c r="H7362" i="10"/>
  <c r="I7362" i="10"/>
  <c r="J7362" i="10"/>
  <c r="K7362" i="10"/>
  <c r="L7362" i="10"/>
  <c r="M7362" i="10"/>
  <c r="A7363" i="10"/>
  <c r="B7363" i="10"/>
  <c r="C7363" i="10"/>
  <c r="D7363" i="10"/>
  <c r="E7363" i="10"/>
  <c r="F7363" i="10"/>
  <c r="G7363" i="10"/>
  <c r="H7363" i="10"/>
  <c r="I7363" i="10"/>
  <c r="J7363" i="10"/>
  <c r="K7363" i="10"/>
  <c r="L7363" i="10"/>
  <c r="M7363" i="10"/>
  <c r="A7364" i="10"/>
  <c r="B7364" i="10"/>
  <c r="C7364" i="10"/>
  <c r="D7364" i="10"/>
  <c r="E7364" i="10"/>
  <c r="F7364" i="10"/>
  <c r="G7364" i="10"/>
  <c r="H7364" i="10"/>
  <c r="I7364" i="10"/>
  <c r="J7364" i="10"/>
  <c r="K7364" i="10"/>
  <c r="L7364" i="10"/>
  <c r="M7364" i="10"/>
  <c r="A7365" i="10"/>
  <c r="B7365" i="10"/>
  <c r="C7365" i="10"/>
  <c r="D7365" i="10"/>
  <c r="E7365" i="10"/>
  <c r="F7365" i="10"/>
  <c r="G7365" i="10"/>
  <c r="H7365" i="10"/>
  <c r="I7365" i="10"/>
  <c r="J7365" i="10"/>
  <c r="K7365" i="10"/>
  <c r="L7365" i="10"/>
  <c r="M7365" i="10"/>
  <c r="A7366" i="10"/>
  <c r="B7366" i="10"/>
  <c r="C7366" i="10"/>
  <c r="D7366" i="10"/>
  <c r="E7366" i="10"/>
  <c r="F7366" i="10"/>
  <c r="G7366" i="10"/>
  <c r="H7366" i="10"/>
  <c r="I7366" i="10"/>
  <c r="J7366" i="10"/>
  <c r="K7366" i="10"/>
  <c r="L7366" i="10"/>
  <c r="M7366" i="10"/>
  <c r="A7367" i="10"/>
  <c r="B7367" i="10"/>
  <c r="C7367" i="10"/>
  <c r="D7367" i="10"/>
  <c r="E7367" i="10"/>
  <c r="F7367" i="10"/>
  <c r="G7367" i="10"/>
  <c r="H7367" i="10"/>
  <c r="I7367" i="10"/>
  <c r="J7367" i="10"/>
  <c r="K7367" i="10"/>
  <c r="L7367" i="10"/>
  <c r="M7367" i="10"/>
  <c r="A7368" i="10"/>
  <c r="B7368" i="10"/>
  <c r="C7368" i="10"/>
  <c r="D7368" i="10"/>
  <c r="E7368" i="10"/>
  <c r="F7368" i="10"/>
  <c r="G7368" i="10"/>
  <c r="H7368" i="10"/>
  <c r="I7368" i="10"/>
  <c r="J7368" i="10"/>
  <c r="K7368" i="10"/>
  <c r="L7368" i="10"/>
  <c r="M7368" i="10"/>
  <c r="A7369" i="10"/>
  <c r="B7369" i="10"/>
  <c r="C7369" i="10"/>
  <c r="D7369" i="10"/>
  <c r="E7369" i="10"/>
  <c r="F7369" i="10"/>
  <c r="G7369" i="10"/>
  <c r="H7369" i="10"/>
  <c r="I7369" i="10"/>
  <c r="J7369" i="10"/>
  <c r="K7369" i="10"/>
  <c r="L7369" i="10"/>
  <c r="M7369" i="10"/>
  <c r="A7370" i="10"/>
  <c r="B7370" i="10"/>
  <c r="C7370" i="10"/>
  <c r="D7370" i="10"/>
  <c r="E7370" i="10"/>
  <c r="F7370" i="10"/>
  <c r="G7370" i="10"/>
  <c r="H7370" i="10"/>
  <c r="I7370" i="10"/>
  <c r="J7370" i="10"/>
  <c r="K7370" i="10"/>
  <c r="L7370" i="10"/>
  <c r="M7370" i="10"/>
  <c r="A7371" i="10"/>
  <c r="B7371" i="10"/>
  <c r="C7371" i="10"/>
  <c r="D7371" i="10"/>
  <c r="E7371" i="10"/>
  <c r="F7371" i="10"/>
  <c r="G7371" i="10"/>
  <c r="H7371" i="10"/>
  <c r="I7371" i="10"/>
  <c r="J7371" i="10"/>
  <c r="K7371" i="10"/>
  <c r="L7371" i="10"/>
  <c r="M7371" i="10"/>
  <c r="A7372" i="10"/>
  <c r="B7372" i="10"/>
  <c r="C7372" i="10"/>
  <c r="D7372" i="10"/>
  <c r="E7372" i="10"/>
  <c r="F7372" i="10"/>
  <c r="G7372" i="10"/>
  <c r="H7372" i="10"/>
  <c r="I7372" i="10"/>
  <c r="J7372" i="10"/>
  <c r="K7372" i="10"/>
  <c r="L7372" i="10"/>
  <c r="M7372" i="10"/>
  <c r="A7373" i="10"/>
  <c r="B7373" i="10"/>
  <c r="C7373" i="10"/>
  <c r="D7373" i="10"/>
  <c r="E7373" i="10"/>
  <c r="F7373" i="10"/>
  <c r="G7373" i="10"/>
  <c r="H7373" i="10"/>
  <c r="I7373" i="10"/>
  <c r="J7373" i="10"/>
  <c r="K7373" i="10"/>
  <c r="L7373" i="10"/>
  <c r="M7373" i="10"/>
  <c r="A7374" i="10"/>
  <c r="B7374" i="10"/>
  <c r="C7374" i="10"/>
  <c r="D7374" i="10"/>
  <c r="E7374" i="10"/>
  <c r="F7374" i="10"/>
  <c r="G7374" i="10"/>
  <c r="H7374" i="10"/>
  <c r="I7374" i="10"/>
  <c r="J7374" i="10"/>
  <c r="K7374" i="10"/>
  <c r="L7374" i="10"/>
  <c r="M7374" i="10"/>
  <c r="A7375" i="10"/>
  <c r="B7375" i="10"/>
  <c r="C7375" i="10"/>
  <c r="D7375" i="10"/>
  <c r="E7375" i="10"/>
  <c r="F7375" i="10"/>
  <c r="G7375" i="10"/>
  <c r="H7375" i="10"/>
  <c r="I7375" i="10"/>
  <c r="J7375" i="10"/>
  <c r="K7375" i="10"/>
  <c r="L7375" i="10"/>
  <c r="M7375" i="10"/>
  <c r="A7376" i="10"/>
  <c r="B7376" i="10"/>
  <c r="C7376" i="10"/>
  <c r="D7376" i="10"/>
  <c r="E7376" i="10"/>
  <c r="F7376" i="10"/>
  <c r="G7376" i="10"/>
  <c r="H7376" i="10"/>
  <c r="I7376" i="10"/>
  <c r="J7376" i="10"/>
  <c r="K7376" i="10"/>
  <c r="L7376" i="10"/>
  <c r="M7376" i="10"/>
  <c r="A7377" i="10"/>
  <c r="B7377" i="10"/>
  <c r="C7377" i="10"/>
  <c r="D7377" i="10"/>
  <c r="E7377" i="10"/>
  <c r="F7377" i="10"/>
  <c r="G7377" i="10"/>
  <c r="H7377" i="10"/>
  <c r="I7377" i="10"/>
  <c r="J7377" i="10"/>
  <c r="K7377" i="10"/>
  <c r="L7377" i="10"/>
  <c r="M7377" i="10"/>
  <c r="A7378" i="10"/>
  <c r="B7378" i="10"/>
  <c r="C7378" i="10"/>
  <c r="D7378" i="10"/>
  <c r="E7378" i="10"/>
  <c r="F7378" i="10"/>
  <c r="G7378" i="10"/>
  <c r="H7378" i="10"/>
  <c r="I7378" i="10"/>
  <c r="J7378" i="10"/>
  <c r="K7378" i="10"/>
  <c r="L7378" i="10"/>
  <c r="M7378" i="10"/>
  <c r="A7379" i="10"/>
  <c r="B7379" i="10"/>
  <c r="C7379" i="10"/>
  <c r="D7379" i="10"/>
  <c r="E7379" i="10"/>
  <c r="F7379" i="10"/>
  <c r="G7379" i="10"/>
  <c r="H7379" i="10"/>
  <c r="I7379" i="10"/>
  <c r="J7379" i="10"/>
  <c r="K7379" i="10"/>
  <c r="L7379" i="10"/>
  <c r="M7379" i="10"/>
  <c r="A7380" i="10"/>
  <c r="B7380" i="10"/>
  <c r="C7380" i="10"/>
  <c r="D7380" i="10"/>
  <c r="E7380" i="10"/>
  <c r="F7380" i="10"/>
  <c r="G7380" i="10"/>
  <c r="H7380" i="10"/>
  <c r="I7380" i="10"/>
  <c r="J7380" i="10"/>
  <c r="K7380" i="10"/>
  <c r="L7380" i="10"/>
  <c r="M7380" i="10"/>
  <c r="A7381" i="10"/>
  <c r="B7381" i="10"/>
  <c r="C7381" i="10"/>
  <c r="D7381" i="10"/>
  <c r="E7381" i="10"/>
  <c r="F7381" i="10"/>
  <c r="G7381" i="10"/>
  <c r="H7381" i="10"/>
  <c r="I7381" i="10"/>
  <c r="J7381" i="10"/>
  <c r="K7381" i="10"/>
  <c r="L7381" i="10"/>
  <c r="M7381" i="10"/>
  <c r="A7382" i="10"/>
  <c r="B7382" i="10"/>
  <c r="C7382" i="10"/>
  <c r="D7382" i="10"/>
  <c r="E7382" i="10"/>
  <c r="F7382" i="10"/>
  <c r="G7382" i="10"/>
  <c r="H7382" i="10"/>
  <c r="I7382" i="10"/>
  <c r="J7382" i="10"/>
  <c r="K7382" i="10"/>
  <c r="L7382" i="10"/>
  <c r="M7382" i="10"/>
  <c r="A7383" i="10"/>
  <c r="B7383" i="10"/>
  <c r="C7383" i="10"/>
  <c r="D7383" i="10"/>
  <c r="E7383" i="10"/>
  <c r="F7383" i="10"/>
  <c r="G7383" i="10"/>
  <c r="H7383" i="10"/>
  <c r="I7383" i="10"/>
  <c r="J7383" i="10"/>
  <c r="K7383" i="10"/>
  <c r="L7383" i="10"/>
  <c r="M7383" i="10"/>
  <c r="A7384" i="10"/>
  <c r="B7384" i="10"/>
  <c r="C7384" i="10"/>
  <c r="D7384" i="10"/>
  <c r="E7384" i="10"/>
  <c r="F7384" i="10"/>
  <c r="G7384" i="10"/>
  <c r="H7384" i="10"/>
  <c r="I7384" i="10"/>
  <c r="J7384" i="10"/>
  <c r="K7384" i="10"/>
  <c r="L7384" i="10"/>
  <c r="M7384" i="10"/>
  <c r="A7385" i="10"/>
  <c r="B7385" i="10"/>
  <c r="C7385" i="10"/>
  <c r="D7385" i="10"/>
  <c r="E7385" i="10"/>
  <c r="F7385" i="10"/>
  <c r="G7385" i="10"/>
  <c r="H7385" i="10"/>
  <c r="I7385" i="10"/>
  <c r="J7385" i="10"/>
  <c r="K7385" i="10"/>
  <c r="L7385" i="10"/>
  <c r="M7385" i="10"/>
  <c r="A7386" i="10"/>
  <c r="B7386" i="10"/>
  <c r="C7386" i="10"/>
  <c r="D7386" i="10"/>
  <c r="E7386" i="10"/>
  <c r="F7386" i="10"/>
  <c r="G7386" i="10"/>
  <c r="H7386" i="10"/>
  <c r="I7386" i="10"/>
  <c r="J7386" i="10"/>
  <c r="K7386" i="10"/>
  <c r="L7386" i="10"/>
  <c r="M7386" i="10"/>
  <c r="A7387" i="10"/>
  <c r="B7387" i="10"/>
  <c r="C7387" i="10"/>
  <c r="D7387" i="10"/>
  <c r="E7387" i="10"/>
  <c r="F7387" i="10"/>
  <c r="G7387" i="10"/>
  <c r="H7387" i="10"/>
  <c r="I7387" i="10"/>
  <c r="J7387" i="10"/>
  <c r="K7387" i="10"/>
  <c r="L7387" i="10"/>
  <c r="M7387" i="10"/>
  <c r="A7388" i="10"/>
  <c r="B7388" i="10"/>
  <c r="C7388" i="10"/>
  <c r="D7388" i="10"/>
  <c r="E7388" i="10"/>
  <c r="F7388" i="10"/>
  <c r="G7388" i="10"/>
  <c r="H7388" i="10"/>
  <c r="I7388" i="10"/>
  <c r="J7388" i="10"/>
  <c r="K7388" i="10"/>
  <c r="L7388" i="10"/>
  <c r="M7388" i="10"/>
  <c r="A7389" i="10"/>
  <c r="B7389" i="10"/>
  <c r="C7389" i="10"/>
  <c r="D7389" i="10"/>
  <c r="E7389" i="10"/>
  <c r="F7389" i="10"/>
  <c r="G7389" i="10"/>
  <c r="H7389" i="10"/>
  <c r="I7389" i="10"/>
  <c r="J7389" i="10"/>
  <c r="K7389" i="10"/>
  <c r="L7389" i="10"/>
  <c r="M7389" i="10"/>
  <c r="A7390" i="10"/>
  <c r="B7390" i="10"/>
  <c r="C7390" i="10"/>
  <c r="D7390" i="10"/>
  <c r="E7390" i="10"/>
  <c r="F7390" i="10"/>
  <c r="G7390" i="10"/>
  <c r="H7390" i="10"/>
  <c r="I7390" i="10"/>
  <c r="J7390" i="10"/>
  <c r="K7390" i="10"/>
  <c r="L7390" i="10"/>
  <c r="M7390" i="10"/>
  <c r="A7391" i="10"/>
  <c r="B7391" i="10"/>
  <c r="C7391" i="10"/>
  <c r="D7391" i="10"/>
  <c r="E7391" i="10"/>
  <c r="F7391" i="10"/>
  <c r="G7391" i="10"/>
  <c r="H7391" i="10"/>
  <c r="I7391" i="10"/>
  <c r="J7391" i="10"/>
  <c r="K7391" i="10"/>
  <c r="L7391" i="10"/>
  <c r="M7391" i="10"/>
  <c r="A7392" i="10"/>
  <c r="B7392" i="10"/>
  <c r="C7392" i="10"/>
  <c r="D7392" i="10"/>
  <c r="E7392" i="10"/>
  <c r="F7392" i="10"/>
  <c r="G7392" i="10"/>
  <c r="H7392" i="10"/>
  <c r="I7392" i="10"/>
  <c r="J7392" i="10"/>
  <c r="K7392" i="10"/>
  <c r="L7392" i="10"/>
  <c r="M7392" i="10"/>
  <c r="A7393" i="10"/>
  <c r="B7393" i="10"/>
  <c r="C7393" i="10"/>
  <c r="D7393" i="10"/>
  <c r="E7393" i="10"/>
  <c r="F7393" i="10"/>
  <c r="G7393" i="10"/>
  <c r="H7393" i="10"/>
  <c r="I7393" i="10"/>
  <c r="J7393" i="10"/>
  <c r="K7393" i="10"/>
  <c r="L7393" i="10"/>
  <c r="M7393" i="10"/>
  <c r="A7394" i="10"/>
  <c r="B7394" i="10"/>
  <c r="C7394" i="10"/>
  <c r="D7394" i="10"/>
  <c r="E7394" i="10"/>
  <c r="F7394" i="10"/>
  <c r="G7394" i="10"/>
  <c r="H7394" i="10"/>
  <c r="I7394" i="10"/>
  <c r="J7394" i="10"/>
  <c r="K7394" i="10"/>
  <c r="L7394" i="10"/>
  <c r="M7394" i="10"/>
  <c r="A7395" i="10"/>
  <c r="B7395" i="10"/>
  <c r="C7395" i="10"/>
  <c r="D7395" i="10"/>
  <c r="E7395" i="10"/>
  <c r="F7395" i="10"/>
  <c r="G7395" i="10"/>
  <c r="H7395" i="10"/>
  <c r="I7395" i="10"/>
  <c r="J7395" i="10"/>
  <c r="K7395" i="10"/>
  <c r="L7395" i="10"/>
  <c r="M7395" i="10"/>
  <c r="A7396" i="10"/>
  <c r="B7396" i="10"/>
  <c r="C7396" i="10"/>
  <c r="D7396" i="10"/>
  <c r="E7396" i="10"/>
  <c r="F7396" i="10"/>
  <c r="G7396" i="10"/>
  <c r="H7396" i="10"/>
  <c r="I7396" i="10"/>
  <c r="J7396" i="10"/>
  <c r="K7396" i="10"/>
  <c r="L7396" i="10"/>
  <c r="M7396" i="10"/>
  <c r="A7397" i="10"/>
  <c r="B7397" i="10"/>
  <c r="C7397" i="10"/>
  <c r="D7397" i="10"/>
  <c r="E7397" i="10"/>
  <c r="F7397" i="10"/>
  <c r="G7397" i="10"/>
  <c r="H7397" i="10"/>
  <c r="I7397" i="10"/>
  <c r="J7397" i="10"/>
  <c r="K7397" i="10"/>
  <c r="L7397" i="10"/>
  <c r="M7397" i="10"/>
  <c r="A7398" i="10"/>
  <c r="B7398" i="10"/>
  <c r="C7398" i="10"/>
  <c r="D7398" i="10"/>
  <c r="E7398" i="10"/>
  <c r="F7398" i="10"/>
  <c r="G7398" i="10"/>
  <c r="H7398" i="10"/>
  <c r="I7398" i="10"/>
  <c r="J7398" i="10"/>
  <c r="K7398" i="10"/>
  <c r="L7398" i="10"/>
  <c r="M7398" i="10"/>
  <c r="A7399" i="10"/>
  <c r="B7399" i="10"/>
  <c r="C7399" i="10"/>
  <c r="D7399" i="10"/>
  <c r="E7399" i="10"/>
  <c r="F7399" i="10"/>
  <c r="G7399" i="10"/>
  <c r="H7399" i="10"/>
  <c r="I7399" i="10"/>
  <c r="J7399" i="10"/>
  <c r="K7399" i="10"/>
  <c r="L7399" i="10"/>
  <c r="M7399" i="10"/>
  <c r="A7400" i="10"/>
  <c r="B7400" i="10"/>
  <c r="C7400" i="10"/>
  <c r="D7400" i="10"/>
  <c r="E7400" i="10"/>
  <c r="F7400" i="10"/>
  <c r="G7400" i="10"/>
  <c r="H7400" i="10"/>
  <c r="I7400" i="10"/>
  <c r="J7400" i="10"/>
  <c r="K7400" i="10"/>
  <c r="L7400" i="10"/>
  <c r="M7400" i="10"/>
  <c r="A7401" i="10"/>
  <c r="B7401" i="10"/>
  <c r="C7401" i="10"/>
  <c r="D7401" i="10"/>
  <c r="E7401" i="10"/>
  <c r="F7401" i="10"/>
  <c r="G7401" i="10"/>
  <c r="H7401" i="10"/>
  <c r="I7401" i="10"/>
  <c r="J7401" i="10"/>
  <c r="K7401" i="10"/>
  <c r="L7401" i="10"/>
  <c r="M7401" i="10"/>
  <c r="A7402" i="10"/>
  <c r="B7402" i="10"/>
  <c r="C7402" i="10"/>
  <c r="D7402" i="10"/>
  <c r="E7402" i="10"/>
  <c r="F7402" i="10"/>
  <c r="G7402" i="10"/>
  <c r="H7402" i="10"/>
  <c r="I7402" i="10"/>
  <c r="J7402" i="10"/>
  <c r="K7402" i="10"/>
  <c r="L7402" i="10"/>
  <c r="M7402" i="10"/>
  <c r="A7403" i="10"/>
  <c r="B7403" i="10"/>
  <c r="C7403" i="10"/>
  <c r="D7403" i="10"/>
  <c r="E7403" i="10"/>
  <c r="F7403" i="10"/>
  <c r="G7403" i="10"/>
  <c r="H7403" i="10"/>
  <c r="I7403" i="10"/>
  <c r="J7403" i="10"/>
  <c r="K7403" i="10"/>
  <c r="L7403" i="10"/>
  <c r="M7403" i="10"/>
  <c r="A7404" i="10"/>
  <c r="B7404" i="10"/>
  <c r="C7404" i="10"/>
  <c r="D7404" i="10"/>
  <c r="E7404" i="10"/>
  <c r="F7404" i="10"/>
  <c r="G7404" i="10"/>
  <c r="H7404" i="10"/>
  <c r="I7404" i="10"/>
  <c r="J7404" i="10"/>
  <c r="K7404" i="10"/>
  <c r="L7404" i="10"/>
  <c r="M7404" i="10"/>
  <c r="A7405" i="10"/>
  <c r="B7405" i="10"/>
  <c r="C7405" i="10"/>
  <c r="D7405" i="10"/>
  <c r="E7405" i="10"/>
  <c r="F7405" i="10"/>
  <c r="G7405" i="10"/>
  <c r="H7405" i="10"/>
  <c r="I7405" i="10"/>
  <c r="J7405" i="10"/>
  <c r="K7405" i="10"/>
  <c r="L7405" i="10"/>
  <c r="M7405" i="10"/>
  <c r="A7406" i="10"/>
  <c r="B7406" i="10"/>
  <c r="C7406" i="10"/>
  <c r="D7406" i="10"/>
  <c r="E7406" i="10"/>
  <c r="F7406" i="10"/>
  <c r="G7406" i="10"/>
  <c r="H7406" i="10"/>
  <c r="I7406" i="10"/>
  <c r="J7406" i="10"/>
  <c r="K7406" i="10"/>
  <c r="L7406" i="10"/>
  <c r="M7406" i="10"/>
  <c r="A7407" i="10"/>
  <c r="B7407" i="10"/>
  <c r="C7407" i="10"/>
  <c r="D7407" i="10"/>
  <c r="E7407" i="10"/>
  <c r="F7407" i="10"/>
  <c r="G7407" i="10"/>
  <c r="H7407" i="10"/>
  <c r="I7407" i="10"/>
  <c r="J7407" i="10"/>
  <c r="K7407" i="10"/>
  <c r="L7407" i="10"/>
  <c r="M7407" i="10"/>
  <c r="A7408" i="10"/>
  <c r="B7408" i="10"/>
  <c r="C7408" i="10"/>
  <c r="D7408" i="10"/>
  <c r="E7408" i="10"/>
  <c r="F7408" i="10"/>
  <c r="G7408" i="10"/>
  <c r="H7408" i="10"/>
  <c r="I7408" i="10"/>
  <c r="J7408" i="10"/>
  <c r="K7408" i="10"/>
  <c r="L7408" i="10"/>
  <c r="M7408" i="10"/>
  <c r="A7409" i="10"/>
  <c r="B7409" i="10"/>
  <c r="C7409" i="10"/>
  <c r="D7409" i="10"/>
  <c r="E7409" i="10"/>
  <c r="F7409" i="10"/>
  <c r="G7409" i="10"/>
  <c r="H7409" i="10"/>
  <c r="I7409" i="10"/>
  <c r="J7409" i="10"/>
  <c r="K7409" i="10"/>
  <c r="L7409" i="10"/>
  <c r="M7409" i="10"/>
  <c r="A7410" i="10"/>
  <c r="B7410" i="10"/>
  <c r="C7410" i="10"/>
  <c r="D7410" i="10"/>
  <c r="E7410" i="10"/>
  <c r="F7410" i="10"/>
  <c r="G7410" i="10"/>
  <c r="H7410" i="10"/>
  <c r="I7410" i="10"/>
  <c r="J7410" i="10"/>
  <c r="K7410" i="10"/>
  <c r="L7410" i="10"/>
  <c r="M7410" i="10"/>
  <c r="A7411" i="10"/>
  <c r="B7411" i="10"/>
  <c r="C7411" i="10"/>
  <c r="D7411" i="10"/>
  <c r="E7411" i="10"/>
  <c r="F7411" i="10"/>
  <c r="G7411" i="10"/>
  <c r="H7411" i="10"/>
  <c r="I7411" i="10"/>
  <c r="J7411" i="10"/>
  <c r="K7411" i="10"/>
  <c r="L7411" i="10"/>
  <c r="M7411" i="10"/>
  <c r="A7412" i="10"/>
  <c r="B7412" i="10"/>
  <c r="C7412" i="10"/>
  <c r="D7412" i="10"/>
  <c r="E7412" i="10"/>
  <c r="F7412" i="10"/>
  <c r="G7412" i="10"/>
  <c r="H7412" i="10"/>
  <c r="I7412" i="10"/>
  <c r="J7412" i="10"/>
  <c r="K7412" i="10"/>
  <c r="L7412" i="10"/>
  <c r="M7412" i="10"/>
  <c r="A7413" i="10"/>
  <c r="B7413" i="10"/>
  <c r="C7413" i="10"/>
  <c r="D7413" i="10"/>
  <c r="E7413" i="10"/>
  <c r="F7413" i="10"/>
  <c r="G7413" i="10"/>
  <c r="H7413" i="10"/>
  <c r="I7413" i="10"/>
  <c r="J7413" i="10"/>
  <c r="K7413" i="10"/>
  <c r="L7413" i="10"/>
  <c r="M7413" i="10"/>
  <c r="A7414" i="10"/>
  <c r="B7414" i="10"/>
  <c r="C7414" i="10"/>
  <c r="D7414" i="10"/>
  <c r="E7414" i="10"/>
  <c r="F7414" i="10"/>
  <c r="G7414" i="10"/>
  <c r="H7414" i="10"/>
  <c r="I7414" i="10"/>
  <c r="J7414" i="10"/>
  <c r="K7414" i="10"/>
  <c r="L7414" i="10"/>
  <c r="M7414" i="10"/>
  <c r="A7415" i="10"/>
  <c r="B7415" i="10"/>
  <c r="C7415" i="10"/>
  <c r="D7415" i="10"/>
  <c r="E7415" i="10"/>
  <c r="F7415" i="10"/>
  <c r="G7415" i="10"/>
  <c r="H7415" i="10"/>
  <c r="I7415" i="10"/>
  <c r="J7415" i="10"/>
  <c r="K7415" i="10"/>
  <c r="L7415" i="10"/>
  <c r="M7415" i="10"/>
  <c r="A7416" i="10"/>
  <c r="B7416" i="10"/>
  <c r="C7416" i="10"/>
  <c r="D7416" i="10"/>
  <c r="E7416" i="10"/>
  <c r="F7416" i="10"/>
  <c r="G7416" i="10"/>
  <c r="H7416" i="10"/>
  <c r="I7416" i="10"/>
  <c r="J7416" i="10"/>
  <c r="K7416" i="10"/>
  <c r="L7416" i="10"/>
  <c r="M7416" i="10"/>
  <c r="A7417" i="10"/>
  <c r="B7417" i="10"/>
  <c r="C7417" i="10"/>
  <c r="D7417" i="10"/>
  <c r="E7417" i="10"/>
  <c r="F7417" i="10"/>
  <c r="G7417" i="10"/>
  <c r="H7417" i="10"/>
  <c r="I7417" i="10"/>
  <c r="J7417" i="10"/>
  <c r="K7417" i="10"/>
  <c r="L7417" i="10"/>
  <c r="M7417" i="10"/>
  <c r="A7418" i="10"/>
  <c r="B7418" i="10"/>
  <c r="C7418" i="10"/>
  <c r="D7418" i="10"/>
  <c r="E7418" i="10"/>
  <c r="F7418" i="10"/>
  <c r="G7418" i="10"/>
  <c r="H7418" i="10"/>
  <c r="I7418" i="10"/>
  <c r="J7418" i="10"/>
  <c r="K7418" i="10"/>
  <c r="L7418" i="10"/>
  <c r="M7418" i="10"/>
  <c r="A7419" i="10"/>
  <c r="B7419" i="10"/>
  <c r="C7419" i="10"/>
  <c r="D7419" i="10"/>
  <c r="E7419" i="10"/>
  <c r="F7419" i="10"/>
  <c r="G7419" i="10"/>
  <c r="H7419" i="10"/>
  <c r="I7419" i="10"/>
  <c r="J7419" i="10"/>
  <c r="K7419" i="10"/>
  <c r="L7419" i="10"/>
  <c r="M7419" i="10"/>
  <c r="A7420" i="10"/>
  <c r="B7420" i="10"/>
  <c r="C7420" i="10"/>
  <c r="D7420" i="10"/>
  <c r="E7420" i="10"/>
  <c r="F7420" i="10"/>
  <c r="G7420" i="10"/>
  <c r="H7420" i="10"/>
  <c r="I7420" i="10"/>
  <c r="J7420" i="10"/>
  <c r="K7420" i="10"/>
  <c r="L7420" i="10"/>
  <c r="M7420" i="10"/>
  <c r="A7421" i="10"/>
  <c r="B7421" i="10"/>
  <c r="C7421" i="10"/>
  <c r="D7421" i="10"/>
  <c r="E7421" i="10"/>
  <c r="F7421" i="10"/>
  <c r="G7421" i="10"/>
  <c r="H7421" i="10"/>
  <c r="I7421" i="10"/>
  <c r="J7421" i="10"/>
  <c r="K7421" i="10"/>
  <c r="L7421" i="10"/>
  <c r="M7421" i="10"/>
  <c r="A7422" i="10"/>
  <c r="B7422" i="10"/>
  <c r="C7422" i="10"/>
  <c r="D7422" i="10"/>
  <c r="E7422" i="10"/>
  <c r="F7422" i="10"/>
  <c r="G7422" i="10"/>
  <c r="H7422" i="10"/>
  <c r="I7422" i="10"/>
  <c r="J7422" i="10"/>
  <c r="K7422" i="10"/>
  <c r="L7422" i="10"/>
  <c r="M7422" i="10"/>
  <c r="A7423" i="10"/>
  <c r="B7423" i="10"/>
  <c r="C7423" i="10"/>
  <c r="D7423" i="10"/>
  <c r="E7423" i="10"/>
  <c r="F7423" i="10"/>
  <c r="G7423" i="10"/>
  <c r="H7423" i="10"/>
  <c r="I7423" i="10"/>
  <c r="J7423" i="10"/>
  <c r="K7423" i="10"/>
  <c r="L7423" i="10"/>
  <c r="M7423" i="10"/>
  <c r="A7424" i="10"/>
  <c r="B7424" i="10"/>
  <c r="C7424" i="10"/>
  <c r="D7424" i="10"/>
  <c r="E7424" i="10"/>
  <c r="F7424" i="10"/>
  <c r="G7424" i="10"/>
  <c r="H7424" i="10"/>
  <c r="I7424" i="10"/>
  <c r="J7424" i="10"/>
  <c r="K7424" i="10"/>
  <c r="L7424" i="10"/>
  <c r="M7424" i="10"/>
  <c r="A7425" i="10"/>
  <c r="B7425" i="10"/>
  <c r="C7425" i="10"/>
  <c r="D7425" i="10"/>
  <c r="E7425" i="10"/>
  <c r="F7425" i="10"/>
  <c r="G7425" i="10"/>
  <c r="H7425" i="10"/>
  <c r="I7425" i="10"/>
  <c r="J7425" i="10"/>
  <c r="K7425" i="10"/>
  <c r="L7425" i="10"/>
  <c r="M7425" i="10"/>
  <c r="A7426" i="10"/>
  <c r="B7426" i="10"/>
  <c r="C7426" i="10"/>
  <c r="D7426" i="10"/>
  <c r="E7426" i="10"/>
  <c r="F7426" i="10"/>
  <c r="G7426" i="10"/>
  <c r="H7426" i="10"/>
  <c r="I7426" i="10"/>
  <c r="J7426" i="10"/>
  <c r="K7426" i="10"/>
  <c r="L7426" i="10"/>
  <c r="M7426" i="10"/>
  <c r="A7427" i="10"/>
  <c r="B7427" i="10"/>
  <c r="C7427" i="10"/>
  <c r="D7427" i="10"/>
  <c r="E7427" i="10"/>
  <c r="F7427" i="10"/>
  <c r="G7427" i="10"/>
  <c r="H7427" i="10"/>
  <c r="I7427" i="10"/>
  <c r="J7427" i="10"/>
  <c r="K7427" i="10"/>
  <c r="L7427" i="10"/>
  <c r="M7427" i="10"/>
  <c r="A7428" i="10"/>
  <c r="B7428" i="10"/>
  <c r="C7428" i="10"/>
  <c r="D7428" i="10"/>
  <c r="E7428" i="10"/>
  <c r="F7428" i="10"/>
  <c r="G7428" i="10"/>
  <c r="H7428" i="10"/>
  <c r="I7428" i="10"/>
  <c r="J7428" i="10"/>
  <c r="K7428" i="10"/>
  <c r="L7428" i="10"/>
  <c r="M7428" i="10"/>
  <c r="A7429" i="10"/>
  <c r="B7429" i="10"/>
  <c r="C7429" i="10"/>
  <c r="D7429" i="10"/>
  <c r="E7429" i="10"/>
  <c r="F7429" i="10"/>
  <c r="G7429" i="10"/>
  <c r="H7429" i="10"/>
  <c r="I7429" i="10"/>
  <c r="J7429" i="10"/>
  <c r="K7429" i="10"/>
  <c r="L7429" i="10"/>
  <c r="M7429" i="10"/>
  <c r="A7430" i="10"/>
  <c r="B7430" i="10"/>
  <c r="C7430" i="10"/>
  <c r="D7430" i="10"/>
  <c r="E7430" i="10"/>
  <c r="F7430" i="10"/>
  <c r="G7430" i="10"/>
  <c r="H7430" i="10"/>
  <c r="I7430" i="10"/>
  <c r="J7430" i="10"/>
  <c r="K7430" i="10"/>
  <c r="L7430" i="10"/>
  <c r="M7430" i="10"/>
  <c r="A7431" i="10"/>
  <c r="B7431" i="10"/>
  <c r="C7431" i="10"/>
  <c r="D7431" i="10"/>
  <c r="E7431" i="10"/>
  <c r="F7431" i="10"/>
  <c r="G7431" i="10"/>
  <c r="H7431" i="10"/>
  <c r="I7431" i="10"/>
  <c r="J7431" i="10"/>
  <c r="K7431" i="10"/>
  <c r="L7431" i="10"/>
  <c r="M7431" i="10"/>
  <c r="A7432" i="10"/>
  <c r="B7432" i="10"/>
  <c r="C7432" i="10"/>
  <c r="D7432" i="10"/>
  <c r="E7432" i="10"/>
  <c r="F7432" i="10"/>
  <c r="G7432" i="10"/>
  <c r="H7432" i="10"/>
  <c r="I7432" i="10"/>
  <c r="J7432" i="10"/>
  <c r="K7432" i="10"/>
  <c r="L7432" i="10"/>
  <c r="M7432" i="10"/>
  <c r="A7433" i="10"/>
  <c r="B7433" i="10"/>
  <c r="C7433" i="10"/>
  <c r="D7433" i="10"/>
  <c r="E7433" i="10"/>
  <c r="F7433" i="10"/>
  <c r="G7433" i="10"/>
  <c r="H7433" i="10"/>
  <c r="I7433" i="10"/>
  <c r="J7433" i="10"/>
  <c r="K7433" i="10"/>
  <c r="L7433" i="10"/>
  <c r="M7433" i="10"/>
  <c r="A7434" i="10"/>
  <c r="B7434" i="10"/>
  <c r="C7434" i="10"/>
  <c r="D7434" i="10"/>
  <c r="E7434" i="10"/>
  <c r="F7434" i="10"/>
  <c r="G7434" i="10"/>
  <c r="H7434" i="10"/>
  <c r="I7434" i="10"/>
  <c r="J7434" i="10"/>
  <c r="K7434" i="10"/>
  <c r="L7434" i="10"/>
  <c r="M7434" i="10"/>
  <c r="A7435" i="10"/>
  <c r="B7435" i="10"/>
  <c r="C7435" i="10"/>
  <c r="D7435" i="10"/>
  <c r="E7435" i="10"/>
  <c r="F7435" i="10"/>
  <c r="G7435" i="10"/>
  <c r="H7435" i="10"/>
  <c r="I7435" i="10"/>
  <c r="J7435" i="10"/>
  <c r="K7435" i="10"/>
  <c r="L7435" i="10"/>
  <c r="M7435" i="10"/>
  <c r="A7436" i="10"/>
  <c r="B7436" i="10"/>
  <c r="C7436" i="10"/>
  <c r="D7436" i="10"/>
  <c r="E7436" i="10"/>
  <c r="F7436" i="10"/>
  <c r="G7436" i="10"/>
  <c r="H7436" i="10"/>
  <c r="I7436" i="10"/>
  <c r="J7436" i="10"/>
  <c r="K7436" i="10"/>
  <c r="L7436" i="10"/>
  <c r="M7436" i="10"/>
  <c r="A7437" i="10"/>
  <c r="B7437" i="10"/>
  <c r="C7437" i="10"/>
  <c r="D7437" i="10"/>
  <c r="E7437" i="10"/>
  <c r="F7437" i="10"/>
  <c r="G7437" i="10"/>
  <c r="H7437" i="10"/>
  <c r="I7437" i="10"/>
  <c r="J7437" i="10"/>
  <c r="K7437" i="10"/>
  <c r="L7437" i="10"/>
  <c r="M7437" i="10"/>
  <c r="A7438" i="10"/>
  <c r="B7438" i="10"/>
  <c r="C7438" i="10"/>
  <c r="D7438" i="10"/>
  <c r="E7438" i="10"/>
  <c r="F7438" i="10"/>
  <c r="G7438" i="10"/>
  <c r="H7438" i="10"/>
  <c r="I7438" i="10"/>
  <c r="J7438" i="10"/>
  <c r="K7438" i="10"/>
  <c r="L7438" i="10"/>
  <c r="M7438" i="10"/>
  <c r="A7439" i="10"/>
  <c r="B7439" i="10"/>
  <c r="C7439" i="10"/>
  <c r="D7439" i="10"/>
  <c r="E7439" i="10"/>
  <c r="F7439" i="10"/>
  <c r="G7439" i="10"/>
  <c r="H7439" i="10"/>
  <c r="I7439" i="10"/>
  <c r="J7439" i="10"/>
  <c r="K7439" i="10"/>
  <c r="L7439" i="10"/>
  <c r="M7439" i="10"/>
  <c r="A7440" i="10"/>
  <c r="B7440" i="10"/>
  <c r="C7440" i="10"/>
  <c r="D7440" i="10"/>
  <c r="E7440" i="10"/>
  <c r="F7440" i="10"/>
  <c r="G7440" i="10"/>
  <c r="H7440" i="10"/>
  <c r="I7440" i="10"/>
  <c r="J7440" i="10"/>
  <c r="K7440" i="10"/>
  <c r="L7440" i="10"/>
  <c r="M7440" i="10"/>
  <c r="A7441" i="10"/>
  <c r="B7441" i="10"/>
  <c r="C7441" i="10"/>
  <c r="D7441" i="10"/>
  <c r="E7441" i="10"/>
  <c r="F7441" i="10"/>
  <c r="G7441" i="10"/>
  <c r="H7441" i="10"/>
  <c r="I7441" i="10"/>
  <c r="J7441" i="10"/>
  <c r="K7441" i="10"/>
  <c r="L7441" i="10"/>
  <c r="M7441" i="10"/>
  <c r="A7442" i="10"/>
  <c r="B7442" i="10"/>
  <c r="C7442" i="10"/>
  <c r="D7442" i="10"/>
  <c r="E7442" i="10"/>
  <c r="F7442" i="10"/>
  <c r="G7442" i="10"/>
  <c r="H7442" i="10"/>
  <c r="I7442" i="10"/>
  <c r="J7442" i="10"/>
  <c r="K7442" i="10"/>
  <c r="L7442" i="10"/>
  <c r="M7442" i="10"/>
  <c r="A7443" i="10"/>
  <c r="B7443" i="10"/>
  <c r="C7443" i="10"/>
  <c r="D7443" i="10"/>
  <c r="E7443" i="10"/>
  <c r="F7443" i="10"/>
  <c r="G7443" i="10"/>
  <c r="H7443" i="10"/>
  <c r="I7443" i="10"/>
  <c r="J7443" i="10"/>
  <c r="K7443" i="10"/>
  <c r="L7443" i="10"/>
  <c r="M7443" i="10"/>
  <c r="A7444" i="10"/>
  <c r="B7444" i="10"/>
  <c r="C7444" i="10"/>
  <c r="D7444" i="10"/>
  <c r="E7444" i="10"/>
  <c r="F7444" i="10"/>
  <c r="G7444" i="10"/>
  <c r="H7444" i="10"/>
  <c r="I7444" i="10"/>
  <c r="J7444" i="10"/>
  <c r="K7444" i="10"/>
  <c r="L7444" i="10"/>
  <c r="M7444" i="10"/>
  <c r="A7445" i="10"/>
  <c r="B7445" i="10"/>
  <c r="C7445" i="10"/>
  <c r="D7445" i="10"/>
  <c r="E7445" i="10"/>
  <c r="F7445" i="10"/>
  <c r="G7445" i="10"/>
  <c r="H7445" i="10"/>
  <c r="I7445" i="10"/>
  <c r="J7445" i="10"/>
  <c r="K7445" i="10"/>
  <c r="L7445" i="10"/>
  <c r="M7445" i="10"/>
  <c r="A7446" i="10"/>
  <c r="B7446" i="10"/>
  <c r="C7446" i="10"/>
  <c r="D7446" i="10"/>
  <c r="E7446" i="10"/>
  <c r="F7446" i="10"/>
  <c r="G7446" i="10"/>
  <c r="H7446" i="10"/>
  <c r="I7446" i="10"/>
  <c r="J7446" i="10"/>
  <c r="K7446" i="10"/>
  <c r="L7446" i="10"/>
  <c r="M7446" i="10"/>
  <c r="A7447" i="10"/>
  <c r="B7447" i="10"/>
  <c r="C7447" i="10"/>
  <c r="D7447" i="10"/>
  <c r="E7447" i="10"/>
  <c r="F7447" i="10"/>
  <c r="G7447" i="10"/>
  <c r="H7447" i="10"/>
  <c r="I7447" i="10"/>
  <c r="J7447" i="10"/>
  <c r="K7447" i="10"/>
  <c r="L7447" i="10"/>
  <c r="M7447" i="10"/>
  <c r="A7448" i="10"/>
  <c r="B7448" i="10"/>
  <c r="C7448" i="10"/>
  <c r="D7448" i="10"/>
  <c r="E7448" i="10"/>
  <c r="F7448" i="10"/>
  <c r="G7448" i="10"/>
  <c r="H7448" i="10"/>
  <c r="I7448" i="10"/>
  <c r="J7448" i="10"/>
  <c r="K7448" i="10"/>
  <c r="L7448" i="10"/>
  <c r="M7448" i="10"/>
  <c r="A7449" i="10"/>
  <c r="B7449" i="10"/>
  <c r="C7449" i="10"/>
  <c r="D7449" i="10"/>
  <c r="E7449" i="10"/>
  <c r="F7449" i="10"/>
  <c r="G7449" i="10"/>
  <c r="H7449" i="10"/>
  <c r="I7449" i="10"/>
  <c r="J7449" i="10"/>
  <c r="K7449" i="10"/>
  <c r="L7449" i="10"/>
  <c r="M7449" i="10"/>
  <c r="A7450" i="10"/>
  <c r="B7450" i="10"/>
  <c r="C7450" i="10"/>
  <c r="D7450" i="10"/>
  <c r="E7450" i="10"/>
  <c r="F7450" i="10"/>
  <c r="G7450" i="10"/>
  <c r="H7450" i="10"/>
  <c r="I7450" i="10"/>
  <c r="J7450" i="10"/>
  <c r="K7450" i="10"/>
  <c r="L7450" i="10"/>
  <c r="M7450" i="10"/>
  <c r="A7451" i="10"/>
  <c r="B7451" i="10"/>
  <c r="C7451" i="10"/>
  <c r="D7451" i="10"/>
  <c r="E7451" i="10"/>
  <c r="F7451" i="10"/>
  <c r="G7451" i="10"/>
  <c r="H7451" i="10"/>
  <c r="I7451" i="10"/>
  <c r="J7451" i="10"/>
  <c r="K7451" i="10"/>
  <c r="L7451" i="10"/>
  <c r="M7451" i="10"/>
  <c r="A7452" i="10"/>
  <c r="B7452" i="10"/>
  <c r="C7452" i="10"/>
  <c r="D7452" i="10"/>
  <c r="E7452" i="10"/>
  <c r="F7452" i="10"/>
  <c r="G7452" i="10"/>
  <c r="H7452" i="10"/>
  <c r="I7452" i="10"/>
  <c r="J7452" i="10"/>
  <c r="K7452" i="10"/>
  <c r="L7452" i="10"/>
  <c r="M7452" i="10"/>
  <c r="A7453" i="10"/>
  <c r="B7453" i="10"/>
  <c r="C7453" i="10"/>
  <c r="D7453" i="10"/>
  <c r="E7453" i="10"/>
  <c r="F7453" i="10"/>
  <c r="G7453" i="10"/>
  <c r="H7453" i="10"/>
  <c r="I7453" i="10"/>
  <c r="J7453" i="10"/>
  <c r="K7453" i="10"/>
  <c r="L7453" i="10"/>
  <c r="M7453" i="10"/>
  <c r="A7454" i="10"/>
  <c r="B7454" i="10"/>
  <c r="C7454" i="10"/>
  <c r="D7454" i="10"/>
  <c r="E7454" i="10"/>
  <c r="F7454" i="10"/>
  <c r="G7454" i="10"/>
  <c r="H7454" i="10"/>
  <c r="I7454" i="10"/>
  <c r="J7454" i="10"/>
  <c r="K7454" i="10"/>
  <c r="L7454" i="10"/>
  <c r="M7454" i="10"/>
  <c r="A7455" i="10"/>
  <c r="B7455" i="10"/>
  <c r="C7455" i="10"/>
  <c r="D7455" i="10"/>
  <c r="E7455" i="10"/>
  <c r="F7455" i="10"/>
  <c r="G7455" i="10"/>
  <c r="H7455" i="10"/>
  <c r="I7455" i="10"/>
  <c r="J7455" i="10"/>
  <c r="K7455" i="10"/>
  <c r="L7455" i="10"/>
  <c r="M7455" i="10"/>
  <c r="A7456" i="10"/>
  <c r="B7456" i="10"/>
  <c r="C7456" i="10"/>
  <c r="D7456" i="10"/>
  <c r="E7456" i="10"/>
  <c r="F7456" i="10"/>
  <c r="G7456" i="10"/>
  <c r="H7456" i="10"/>
  <c r="I7456" i="10"/>
  <c r="J7456" i="10"/>
  <c r="K7456" i="10"/>
  <c r="L7456" i="10"/>
  <c r="M7456" i="10"/>
  <c r="A7457" i="10"/>
  <c r="B7457" i="10"/>
  <c r="C7457" i="10"/>
  <c r="D7457" i="10"/>
  <c r="E7457" i="10"/>
  <c r="F7457" i="10"/>
  <c r="G7457" i="10"/>
  <c r="H7457" i="10"/>
  <c r="I7457" i="10"/>
  <c r="J7457" i="10"/>
  <c r="K7457" i="10"/>
  <c r="L7457" i="10"/>
  <c r="M7457" i="10"/>
  <c r="A7458" i="10"/>
  <c r="B7458" i="10"/>
  <c r="C7458" i="10"/>
  <c r="D7458" i="10"/>
  <c r="E7458" i="10"/>
  <c r="F7458" i="10"/>
  <c r="G7458" i="10"/>
  <c r="H7458" i="10"/>
  <c r="I7458" i="10"/>
  <c r="J7458" i="10"/>
  <c r="K7458" i="10"/>
  <c r="L7458" i="10"/>
  <c r="M7458" i="10"/>
  <c r="A7459" i="10"/>
  <c r="B7459" i="10"/>
  <c r="C7459" i="10"/>
  <c r="D7459" i="10"/>
  <c r="E7459" i="10"/>
  <c r="F7459" i="10"/>
  <c r="G7459" i="10"/>
  <c r="H7459" i="10"/>
  <c r="I7459" i="10"/>
  <c r="J7459" i="10"/>
  <c r="K7459" i="10"/>
  <c r="L7459" i="10"/>
  <c r="M7459" i="10"/>
  <c r="A7460" i="10"/>
  <c r="B7460" i="10"/>
  <c r="C7460" i="10"/>
  <c r="D7460" i="10"/>
  <c r="E7460" i="10"/>
  <c r="F7460" i="10"/>
  <c r="G7460" i="10"/>
  <c r="H7460" i="10"/>
  <c r="I7460" i="10"/>
  <c r="J7460" i="10"/>
  <c r="K7460" i="10"/>
  <c r="L7460" i="10"/>
  <c r="M7460" i="10"/>
  <c r="A7461" i="10"/>
  <c r="B7461" i="10"/>
  <c r="C7461" i="10"/>
  <c r="D7461" i="10"/>
  <c r="E7461" i="10"/>
  <c r="F7461" i="10"/>
  <c r="G7461" i="10"/>
  <c r="H7461" i="10"/>
  <c r="I7461" i="10"/>
  <c r="J7461" i="10"/>
  <c r="K7461" i="10"/>
  <c r="L7461" i="10"/>
  <c r="M7461" i="10"/>
  <c r="A7462" i="10"/>
  <c r="B7462" i="10"/>
  <c r="C7462" i="10"/>
  <c r="D7462" i="10"/>
  <c r="E7462" i="10"/>
  <c r="F7462" i="10"/>
  <c r="G7462" i="10"/>
  <c r="H7462" i="10"/>
  <c r="I7462" i="10"/>
  <c r="J7462" i="10"/>
  <c r="K7462" i="10"/>
  <c r="L7462" i="10"/>
  <c r="M7462" i="10"/>
  <c r="A7463" i="10"/>
  <c r="B7463" i="10"/>
  <c r="C7463" i="10"/>
  <c r="D7463" i="10"/>
  <c r="E7463" i="10"/>
  <c r="F7463" i="10"/>
  <c r="G7463" i="10"/>
  <c r="H7463" i="10"/>
  <c r="I7463" i="10"/>
  <c r="J7463" i="10"/>
  <c r="K7463" i="10"/>
  <c r="L7463" i="10"/>
  <c r="M7463" i="10"/>
  <c r="A7464" i="10"/>
  <c r="B7464" i="10"/>
  <c r="C7464" i="10"/>
  <c r="D7464" i="10"/>
  <c r="E7464" i="10"/>
  <c r="F7464" i="10"/>
  <c r="G7464" i="10"/>
  <c r="H7464" i="10"/>
  <c r="I7464" i="10"/>
  <c r="J7464" i="10"/>
  <c r="K7464" i="10"/>
  <c r="L7464" i="10"/>
  <c r="M7464" i="10"/>
  <c r="A7465" i="10"/>
  <c r="B7465" i="10"/>
  <c r="C7465" i="10"/>
  <c r="D7465" i="10"/>
  <c r="E7465" i="10"/>
  <c r="F7465" i="10"/>
  <c r="G7465" i="10"/>
  <c r="H7465" i="10"/>
  <c r="I7465" i="10"/>
  <c r="J7465" i="10"/>
  <c r="K7465" i="10"/>
  <c r="L7465" i="10"/>
  <c r="M7465" i="10"/>
  <c r="A7466" i="10"/>
  <c r="B7466" i="10"/>
  <c r="C7466" i="10"/>
  <c r="D7466" i="10"/>
  <c r="E7466" i="10"/>
  <c r="F7466" i="10"/>
  <c r="G7466" i="10"/>
  <c r="H7466" i="10"/>
  <c r="I7466" i="10"/>
  <c r="J7466" i="10"/>
  <c r="K7466" i="10"/>
  <c r="L7466" i="10"/>
  <c r="M7466" i="10"/>
  <c r="A7467" i="10"/>
  <c r="B7467" i="10"/>
  <c r="C7467" i="10"/>
  <c r="D7467" i="10"/>
  <c r="E7467" i="10"/>
  <c r="F7467" i="10"/>
  <c r="G7467" i="10"/>
  <c r="H7467" i="10"/>
  <c r="I7467" i="10"/>
  <c r="J7467" i="10"/>
  <c r="K7467" i="10"/>
  <c r="L7467" i="10"/>
  <c r="M7467" i="10"/>
  <c r="A7468" i="10"/>
  <c r="B7468" i="10"/>
  <c r="C7468" i="10"/>
  <c r="D7468" i="10"/>
  <c r="E7468" i="10"/>
  <c r="F7468" i="10"/>
  <c r="G7468" i="10"/>
  <c r="H7468" i="10"/>
  <c r="I7468" i="10"/>
  <c r="J7468" i="10"/>
  <c r="K7468" i="10"/>
  <c r="L7468" i="10"/>
  <c r="M7468" i="10"/>
  <c r="A7469" i="10"/>
  <c r="B7469" i="10"/>
  <c r="C7469" i="10"/>
  <c r="D7469" i="10"/>
  <c r="E7469" i="10"/>
  <c r="F7469" i="10"/>
  <c r="G7469" i="10"/>
  <c r="H7469" i="10"/>
  <c r="I7469" i="10"/>
  <c r="J7469" i="10"/>
  <c r="K7469" i="10"/>
  <c r="L7469" i="10"/>
  <c r="M7469" i="10"/>
  <c r="A7470" i="10"/>
  <c r="B7470" i="10"/>
  <c r="C7470" i="10"/>
  <c r="D7470" i="10"/>
  <c r="E7470" i="10"/>
  <c r="F7470" i="10"/>
  <c r="G7470" i="10"/>
  <c r="H7470" i="10"/>
  <c r="I7470" i="10"/>
  <c r="J7470" i="10"/>
  <c r="K7470" i="10"/>
  <c r="L7470" i="10"/>
  <c r="M7470" i="10"/>
  <c r="A7471" i="10"/>
  <c r="B7471" i="10"/>
  <c r="C7471" i="10"/>
  <c r="D7471" i="10"/>
  <c r="E7471" i="10"/>
  <c r="F7471" i="10"/>
  <c r="G7471" i="10"/>
  <c r="H7471" i="10"/>
  <c r="I7471" i="10"/>
  <c r="J7471" i="10"/>
  <c r="K7471" i="10"/>
  <c r="L7471" i="10"/>
  <c r="M7471" i="10"/>
  <c r="A7472" i="10"/>
  <c r="B7472" i="10"/>
  <c r="C7472" i="10"/>
  <c r="D7472" i="10"/>
  <c r="E7472" i="10"/>
  <c r="F7472" i="10"/>
  <c r="G7472" i="10"/>
  <c r="H7472" i="10"/>
  <c r="I7472" i="10"/>
  <c r="J7472" i="10"/>
  <c r="K7472" i="10"/>
  <c r="L7472" i="10"/>
  <c r="M7472" i="10"/>
  <c r="A7473" i="10"/>
  <c r="B7473" i="10"/>
  <c r="C7473" i="10"/>
  <c r="D7473" i="10"/>
  <c r="E7473" i="10"/>
  <c r="F7473" i="10"/>
  <c r="G7473" i="10"/>
  <c r="H7473" i="10"/>
  <c r="I7473" i="10"/>
  <c r="J7473" i="10"/>
  <c r="K7473" i="10"/>
  <c r="L7473" i="10"/>
  <c r="M7473" i="10"/>
  <c r="A7474" i="10"/>
  <c r="B7474" i="10"/>
  <c r="C7474" i="10"/>
  <c r="D7474" i="10"/>
  <c r="E7474" i="10"/>
  <c r="F7474" i="10"/>
  <c r="G7474" i="10"/>
  <c r="H7474" i="10"/>
  <c r="I7474" i="10"/>
  <c r="J7474" i="10"/>
  <c r="K7474" i="10"/>
  <c r="L7474" i="10"/>
  <c r="M7474" i="10"/>
  <c r="A7475" i="10"/>
  <c r="B7475" i="10"/>
  <c r="C7475" i="10"/>
  <c r="D7475" i="10"/>
  <c r="E7475" i="10"/>
  <c r="F7475" i="10"/>
  <c r="G7475" i="10"/>
  <c r="H7475" i="10"/>
  <c r="I7475" i="10"/>
  <c r="J7475" i="10"/>
  <c r="K7475" i="10"/>
  <c r="L7475" i="10"/>
  <c r="M7475" i="10"/>
  <c r="A7476" i="10"/>
  <c r="B7476" i="10"/>
  <c r="C7476" i="10"/>
  <c r="D7476" i="10"/>
  <c r="E7476" i="10"/>
  <c r="F7476" i="10"/>
  <c r="G7476" i="10"/>
  <c r="H7476" i="10"/>
  <c r="I7476" i="10"/>
  <c r="J7476" i="10"/>
  <c r="K7476" i="10"/>
  <c r="L7476" i="10"/>
  <c r="M7476" i="10"/>
  <c r="A7477" i="10"/>
  <c r="B7477" i="10"/>
  <c r="C7477" i="10"/>
  <c r="D7477" i="10"/>
  <c r="E7477" i="10"/>
  <c r="F7477" i="10"/>
  <c r="G7477" i="10"/>
  <c r="H7477" i="10"/>
  <c r="I7477" i="10"/>
  <c r="J7477" i="10"/>
  <c r="K7477" i="10"/>
  <c r="L7477" i="10"/>
  <c r="M7477" i="10"/>
  <c r="A7478" i="10"/>
  <c r="B7478" i="10"/>
  <c r="C7478" i="10"/>
  <c r="D7478" i="10"/>
  <c r="E7478" i="10"/>
  <c r="F7478" i="10"/>
  <c r="G7478" i="10"/>
  <c r="H7478" i="10"/>
  <c r="I7478" i="10"/>
  <c r="J7478" i="10"/>
  <c r="K7478" i="10"/>
  <c r="L7478" i="10"/>
  <c r="M7478" i="10"/>
  <c r="A7479" i="10"/>
  <c r="B7479" i="10"/>
  <c r="C7479" i="10"/>
  <c r="D7479" i="10"/>
  <c r="E7479" i="10"/>
  <c r="F7479" i="10"/>
  <c r="G7479" i="10"/>
  <c r="H7479" i="10"/>
  <c r="I7479" i="10"/>
  <c r="J7479" i="10"/>
  <c r="K7479" i="10"/>
  <c r="L7479" i="10"/>
  <c r="M7479" i="10"/>
  <c r="A7480" i="10"/>
  <c r="B7480" i="10"/>
  <c r="C7480" i="10"/>
  <c r="D7480" i="10"/>
  <c r="E7480" i="10"/>
  <c r="F7480" i="10"/>
  <c r="G7480" i="10"/>
  <c r="H7480" i="10"/>
  <c r="I7480" i="10"/>
  <c r="J7480" i="10"/>
  <c r="K7480" i="10"/>
  <c r="L7480" i="10"/>
  <c r="M7480" i="10"/>
  <c r="A7481" i="10"/>
  <c r="B7481" i="10"/>
  <c r="C7481" i="10"/>
  <c r="D7481" i="10"/>
  <c r="E7481" i="10"/>
  <c r="F7481" i="10"/>
  <c r="G7481" i="10"/>
  <c r="H7481" i="10"/>
  <c r="I7481" i="10"/>
  <c r="J7481" i="10"/>
  <c r="K7481" i="10"/>
  <c r="L7481" i="10"/>
  <c r="M7481" i="10"/>
  <c r="A7482" i="10"/>
  <c r="B7482" i="10"/>
  <c r="C7482" i="10"/>
  <c r="D7482" i="10"/>
  <c r="E7482" i="10"/>
  <c r="F7482" i="10"/>
  <c r="G7482" i="10"/>
  <c r="H7482" i="10"/>
  <c r="I7482" i="10"/>
  <c r="J7482" i="10"/>
  <c r="K7482" i="10"/>
  <c r="L7482" i="10"/>
  <c r="M7482" i="10"/>
  <c r="A7483" i="10"/>
  <c r="B7483" i="10"/>
  <c r="C7483" i="10"/>
  <c r="D7483" i="10"/>
  <c r="E7483" i="10"/>
  <c r="F7483" i="10"/>
  <c r="G7483" i="10"/>
  <c r="H7483" i="10"/>
  <c r="I7483" i="10"/>
  <c r="J7483" i="10"/>
  <c r="K7483" i="10"/>
  <c r="L7483" i="10"/>
  <c r="M7483" i="10"/>
  <c r="A7484" i="10"/>
  <c r="B7484" i="10"/>
  <c r="C7484" i="10"/>
  <c r="D7484" i="10"/>
  <c r="E7484" i="10"/>
  <c r="F7484" i="10"/>
  <c r="G7484" i="10"/>
  <c r="H7484" i="10"/>
  <c r="I7484" i="10"/>
  <c r="J7484" i="10"/>
  <c r="K7484" i="10"/>
  <c r="L7484" i="10"/>
  <c r="M7484" i="10"/>
  <c r="A7485" i="10"/>
  <c r="B7485" i="10"/>
  <c r="C7485" i="10"/>
  <c r="D7485" i="10"/>
  <c r="E7485" i="10"/>
  <c r="F7485" i="10"/>
  <c r="G7485" i="10"/>
  <c r="H7485" i="10"/>
  <c r="I7485" i="10"/>
  <c r="J7485" i="10"/>
  <c r="K7485" i="10"/>
  <c r="L7485" i="10"/>
  <c r="M7485" i="10"/>
  <c r="A7486" i="10"/>
  <c r="B7486" i="10"/>
  <c r="C7486" i="10"/>
  <c r="D7486" i="10"/>
  <c r="E7486" i="10"/>
  <c r="F7486" i="10"/>
  <c r="G7486" i="10"/>
  <c r="H7486" i="10"/>
  <c r="I7486" i="10"/>
  <c r="J7486" i="10"/>
  <c r="K7486" i="10"/>
  <c r="L7486" i="10"/>
  <c r="M7486" i="10"/>
  <c r="A7487" i="10"/>
  <c r="B7487" i="10"/>
  <c r="C7487" i="10"/>
  <c r="D7487" i="10"/>
  <c r="E7487" i="10"/>
  <c r="F7487" i="10"/>
  <c r="G7487" i="10"/>
  <c r="H7487" i="10"/>
  <c r="I7487" i="10"/>
  <c r="J7487" i="10"/>
  <c r="K7487" i="10"/>
  <c r="L7487" i="10"/>
  <c r="M7487" i="10"/>
  <c r="A7488" i="10"/>
  <c r="B7488" i="10"/>
  <c r="C7488" i="10"/>
  <c r="D7488" i="10"/>
  <c r="E7488" i="10"/>
  <c r="F7488" i="10"/>
  <c r="G7488" i="10"/>
  <c r="H7488" i="10"/>
  <c r="I7488" i="10"/>
  <c r="J7488" i="10"/>
  <c r="K7488" i="10"/>
  <c r="L7488" i="10"/>
  <c r="M7488" i="10"/>
  <c r="A7489" i="10"/>
  <c r="B7489" i="10"/>
  <c r="C7489" i="10"/>
  <c r="D7489" i="10"/>
  <c r="E7489" i="10"/>
  <c r="F7489" i="10"/>
  <c r="G7489" i="10"/>
  <c r="H7489" i="10"/>
  <c r="I7489" i="10"/>
  <c r="J7489" i="10"/>
  <c r="K7489" i="10"/>
  <c r="L7489" i="10"/>
  <c r="M7489" i="10"/>
  <c r="A7490" i="10"/>
  <c r="B7490" i="10"/>
  <c r="C7490" i="10"/>
  <c r="D7490" i="10"/>
  <c r="E7490" i="10"/>
  <c r="F7490" i="10"/>
  <c r="G7490" i="10"/>
  <c r="H7490" i="10"/>
  <c r="I7490" i="10"/>
  <c r="J7490" i="10"/>
  <c r="K7490" i="10"/>
  <c r="L7490" i="10"/>
  <c r="M7490" i="10"/>
  <c r="A7491" i="10"/>
  <c r="B7491" i="10"/>
  <c r="C7491" i="10"/>
  <c r="D7491" i="10"/>
  <c r="E7491" i="10"/>
  <c r="F7491" i="10"/>
  <c r="G7491" i="10"/>
  <c r="H7491" i="10"/>
  <c r="I7491" i="10"/>
  <c r="J7491" i="10"/>
  <c r="K7491" i="10"/>
  <c r="L7491" i="10"/>
  <c r="M7491" i="10"/>
  <c r="A7492" i="10"/>
  <c r="B7492" i="10"/>
  <c r="C7492" i="10"/>
  <c r="D7492" i="10"/>
  <c r="E7492" i="10"/>
  <c r="F7492" i="10"/>
  <c r="G7492" i="10"/>
  <c r="H7492" i="10"/>
  <c r="I7492" i="10"/>
  <c r="J7492" i="10"/>
  <c r="K7492" i="10"/>
  <c r="L7492" i="10"/>
  <c r="M7492" i="10"/>
  <c r="A7493" i="10"/>
  <c r="B7493" i="10"/>
  <c r="C7493" i="10"/>
  <c r="D7493" i="10"/>
  <c r="E7493" i="10"/>
  <c r="F7493" i="10"/>
  <c r="G7493" i="10"/>
  <c r="H7493" i="10"/>
  <c r="I7493" i="10"/>
  <c r="J7493" i="10"/>
  <c r="K7493" i="10"/>
  <c r="L7493" i="10"/>
  <c r="M7493" i="10"/>
  <c r="A7494" i="10"/>
  <c r="B7494" i="10"/>
  <c r="C7494" i="10"/>
  <c r="D7494" i="10"/>
  <c r="E7494" i="10"/>
  <c r="F7494" i="10"/>
  <c r="G7494" i="10"/>
  <c r="H7494" i="10"/>
  <c r="I7494" i="10"/>
  <c r="J7494" i="10"/>
  <c r="K7494" i="10"/>
  <c r="L7494" i="10"/>
  <c r="M7494" i="10"/>
  <c r="A7495" i="10"/>
  <c r="B7495" i="10"/>
  <c r="C7495" i="10"/>
  <c r="D7495" i="10"/>
  <c r="E7495" i="10"/>
  <c r="F7495" i="10"/>
  <c r="G7495" i="10"/>
  <c r="H7495" i="10"/>
  <c r="I7495" i="10"/>
  <c r="J7495" i="10"/>
  <c r="K7495" i="10"/>
  <c r="L7495" i="10"/>
  <c r="M7495" i="10"/>
  <c r="A7496" i="10"/>
  <c r="B7496" i="10"/>
  <c r="C7496" i="10"/>
  <c r="D7496" i="10"/>
  <c r="E7496" i="10"/>
  <c r="F7496" i="10"/>
  <c r="G7496" i="10"/>
  <c r="H7496" i="10"/>
  <c r="I7496" i="10"/>
  <c r="J7496" i="10"/>
  <c r="K7496" i="10"/>
  <c r="L7496" i="10"/>
  <c r="M7496" i="10"/>
  <c r="A7497" i="10"/>
  <c r="B7497" i="10"/>
  <c r="C7497" i="10"/>
  <c r="D7497" i="10"/>
  <c r="E7497" i="10"/>
  <c r="F7497" i="10"/>
  <c r="G7497" i="10"/>
  <c r="H7497" i="10"/>
  <c r="I7497" i="10"/>
  <c r="J7497" i="10"/>
  <c r="K7497" i="10"/>
  <c r="L7497" i="10"/>
  <c r="M7497" i="10"/>
  <c r="A7498" i="10"/>
  <c r="B7498" i="10"/>
  <c r="C7498" i="10"/>
  <c r="D7498" i="10"/>
  <c r="E7498" i="10"/>
  <c r="F7498" i="10"/>
  <c r="G7498" i="10"/>
  <c r="H7498" i="10"/>
  <c r="I7498" i="10"/>
  <c r="J7498" i="10"/>
  <c r="K7498" i="10"/>
  <c r="L7498" i="10"/>
  <c r="M7498" i="10"/>
  <c r="A7499" i="10"/>
  <c r="B7499" i="10"/>
  <c r="C7499" i="10"/>
  <c r="D7499" i="10"/>
  <c r="E7499" i="10"/>
  <c r="F7499" i="10"/>
  <c r="G7499" i="10"/>
  <c r="H7499" i="10"/>
  <c r="I7499" i="10"/>
  <c r="J7499" i="10"/>
  <c r="K7499" i="10"/>
  <c r="L7499" i="10"/>
  <c r="M7499" i="10"/>
  <c r="A7500" i="10"/>
  <c r="B7500" i="10"/>
  <c r="C7500" i="10"/>
  <c r="D7500" i="10"/>
  <c r="E7500" i="10"/>
  <c r="F7500" i="10"/>
  <c r="G7500" i="10"/>
  <c r="H7500" i="10"/>
  <c r="I7500" i="10"/>
  <c r="J7500" i="10"/>
  <c r="K7500" i="10"/>
  <c r="L7500" i="10"/>
  <c r="M7500" i="10"/>
  <c r="A7501" i="10"/>
  <c r="B7501" i="10"/>
  <c r="C7501" i="10"/>
  <c r="D7501" i="10"/>
  <c r="E7501" i="10"/>
  <c r="F7501" i="10"/>
  <c r="G7501" i="10"/>
  <c r="H7501" i="10"/>
  <c r="I7501" i="10"/>
  <c r="J7501" i="10"/>
  <c r="K7501" i="10"/>
  <c r="L7501" i="10"/>
  <c r="M7501" i="10"/>
  <c r="A7502" i="10"/>
  <c r="B7502" i="10"/>
  <c r="C7502" i="10"/>
  <c r="D7502" i="10"/>
  <c r="E7502" i="10"/>
  <c r="F7502" i="10"/>
  <c r="G7502" i="10"/>
  <c r="H7502" i="10"/>
  <c r="I7502" i="10"/>
  <c r="J7502" i="10"/>
  <c r="K7502" i="10"/>
  <c r="L7502" i="10"/>
  <c r="M7502" i="10"/>
  <c r="A7503" i="10"/>
  <c r="B7503" i="10"/>
  <c r="C7503" i="10"/>
  <c r="D7503" i="10"/>
  <c r="E7503" i="10"/>
  <c r="F7503" i="10"/>
  <c r="G7503" i="10"/>
  <c r="H7503" i="10"/>
  <c r="I7503" i="10"/>
  <c r="J7503" i="10"/>
  <c r="K7503" i="10"/>
  <c r="L7503" i="10"/>
  <c r="M7503" i="10"/>
  <c r="A7504" i="10"/>
  <c r="B7504" i="10"/>
  <c r="C7504" i="10"/>
  <c r="D7504" i="10"/>
  <c r="E7504" i="10"/>
  <c r="F7504" i="10"/>
  <c r="G7504" i="10"/>
  <c r="H7504" i="10"/>
  <c r="I7504" i="10"/>
  <c r="J7504" i="10"/>
  <c r="K7504" i="10"/>
  <c r="L7504" i="10"/>
  <c r="M7504" i="10"/>
  <c r="A7505" i="10"/>
  <c r="B7505" i="10"/>
  <c r="C7505" i="10"/>
  <c r="D7505" i="10"/>
  <c r="E7505" i="10"/>
  <c r="F7505" i="10"/>
  <c r="G7505" i="10"/>
  <c r="H7505" i="10"/>
  <c r="I7505" i="10"/>
  <c r="J7505" i="10"/>
  <c r="K7505" i="10"/>
  <c r="L7505" i="10"/>
  <c r="M7505" i="10"/>
  <c r="A7506" i="10"/>
  <c r="B7506" i="10"/>
  <c r="C7506" i="10"/>
  <c r="D7506" i="10"/>
  <c r="E7506" i="10"/>
  <c r="F7506" i="10"/>
  <c r="G7506" i="10"/>
  <c r="H7506" i="10"/>
  <c r="I7506" i="10"/>
  <c r="J7506" i="10"/>
  <c r="K7506" i="10"/>
  <c r="L7506" i="10"/>
  <c r="M7506" i="10"/>
  <c r="A7507" i="10"/>
  <c r="B7507" i="10"/>
  <c r="C7507" i="10"/>
  <c r="D7507" i="10"/>
  <c r="E7507" i="10"/>
  <c r="F7507" i="10"/>
  <c r="G7507" i="10"/>
  <c r="H7507" i="10"/>
  <c r="I7507" i="10"/>
  <c r="J7507" i="10"/>
  <c r="K7507" i="10"/>
  <c r="L7507" i="10"/>
  <c r="M7507" i="10"/>
  <c r="A7508" i="10"/>
  <c r="B7508" i="10"/>
  <c r="C7508" i="10"/>
  <c r="D7508" i="10"/>
  <c r="E7508" i="10"/>
  <c r="F7508" i="10"/>
  <c r="G7508" i="10"/>
  <c r="H7508" i="10"/>
  <c r="I7508" i="10"/>
  <c r="J7508" i="10"/>
  <c r="K7508" i="10"/>
  <c r="L7508" i="10"/>
  <c r="M7508" i="10"/>
  <c r="A7509" i="10"/>
  <c r="B7509" i="10"/>
  <c r="C7509" i="10"/>
  <c r="D7509" i="10"/>
  <c r="E7509" i="10"/>
  <c r="F7509" i="10"/>
  <c r="G7509" i="10"/>
  <c r="H7509" i="10"/>
  <c r="I7509" i="10"/>
  <c r="J7509" i="10"/>
  <c r="K7509" i="10"/>
  <c r="L7509" i="10"/>
  <c r="M7509" i="10"/>
  <c r="A7510" i="10"/>
  <c r="B7510" i="10"/>
  <c r="C7510" i="10"/>
  <c r="D7510" i="10"/>
  <c r="E7510" i="10"/>
  <c r="F7510" i="10"/>
  <c r="G7510" i="10"/>
  <c r="H7510" i="10"/>
  <c r="I7510" i="10"/>
  <c r="J7510" i="10"/>
  <c r="K7510" i="10"/>
  <c r="L7510" i="10"/>
  <c r="M7510" i="10"/>
  <c r="A7511" i="10"/>
  <c r="B7511" i="10"/>
  <c r="C7511" i="10"/>
  <c r="D7511" i="10"/>
  <c r="E7511" i="10"/>
  <c r="F7511" i="10"/>
  <c r="G7511" i="10"/>
  <c r="H7511" i="10"/>
  <c r="I7511" i="10"/>
  <c r="J7511" i="10"/>
  <c r="K7511" i="10"/>
  <c r="L7511" i="10"/>
  <c r="M7511" i="10"/>
  <c r="A7512" i="10"/>
  <c r="B7512" i="10"/>
  <c r="C7512" i="10"/>
  <c r="D7512" i="10"/>
  <c r="E7512" i="10"/>
  <c r="F7512" i="10"/>
  <c r="G7512" i="10"/>
  <c r="H7512" i="10"/>
  <c r="I7512" i="10"/>
  <c r="J7512" i="10"/>
  <c r="K7512" i="10"/>
  <c r="L7512" i="10"/>
  <c r="M7512" i="10"/>
  <c r="A7513" i="10"/>
  <c r="B7513" i="10"/>
  <c r="C7513" i="10"/>
  <c r="D7513" i="10"/>
  <c r="E7513" i="10"/>
  <c r="F7513" i="10"/>
  <c r="G7513" i="10"/>
  <c r="H7513" i="10"/>
  <c r="I7513" i="10"/>
  <c r="J7513" i="10"/>
  <c r="K7513" i="10"/>
  <c r="L7513" i="10"/>
  <c r="M7513" i="10"/>
  <c r="A7514" i="10"/>
  <c r="B7514" i="10"/>
  <c r="C7514" i="10"/>
  <c r="D7514" i="10"/>
  <c r="E7514" i="10"/>
  <c r="F7514" i="10"/>
  <c r="G7514" i="10"/>
  <c r="H7514" i="10"/>
  <c r="I7514" i="10"/>
  <c r="J7514" i="10"/>
  <c r="K7514" i="10"/>
  <c r="L7514" i="10"/>
  <c r="M7514" i="10"/>
  <c r="A7515" i="10"/>
  <c r="B7515" i="10"/>
  <c r="C7515" i="10"/>
  <c r="D7515" i="10"/>
  <c r="E7515" i="10"/>
  <c r="F7515" i="10"/>
  <c r="G7515" i="10"/>
  <c r="H7515" i="10"/>
  <c r="I7515" i="10"/>
  <c r="J7515" i="10"/>
  <c r="K7515" i="10"/>
  <c r="L7515" i="10"/>
  <c r="M7515" i="10"/>
  <c r="A7516" i="10"/>
  <c r="B7516" i="10"/>
  <c r="C7516" i="10"/>
  <c r="D7516" i="10"/>
  <c r="E7516" i="10"/>
  <c r="F7516" i="10"/>
  <c r="G7516" i="10"/>
  <c r="H7516" i="10"/>
  <c r="I7516" i="10"/>
  <c r="J7516" i="10"/>
  <c r="K7516" i="10"/>
  <c r="L7516" i="10"/>
  <c r="M7516" i="10"/>
  <c r="A7517" i="10"/>
  <c r="B7517" i="10"/>
  <c r="C7517" i="10"/>
  <c r="D7517" i="10"/>
  <c r="E7517" i="10"/>
  <c r="F7517" i="10"/>
  <c r="G7517" i="10"/>
  <c r="H7517" i="10"/>
  <c r="I7517" i="10"/>
  <c r="J7517" i="10"/>
  <c r="K7517" i="10"/>
  <c r="L7517" i="10"/>
  <c r="M7517" i="10"/>
  <c r="A7518" i="10"/>
  <c r="B7518" i="10"/>
  <c r="C7518" i="10"/>
  <c r="D7518" i="10"/>
  <c r="E7518" i="10"/>
  <c r="F7518" i="10"/>
  <c r="G7518" i="10"/>
  <c r="H7518" i="10"/>
  <c r="I7518" i="10"/>
  <c r="J7518" i="10"/>
  <c r="K7518" i="10"/>
  <c r="L7518" i="10"/>
  <c r="M7518" i="10"/>
  <c r="A7519" i="10"/>
  <c r="B7519" i="10"/>
  <c r="C7519" i="10"/>
  <c r="D7519" i="10"/>
  <c r="E7519" i="10"/>
  <c r="F7519" i="10"/>
  <c r="G7519" i="10"/>
  <c r="H7519" i="10"/>
  <c r="I7519" i="10"/>
  <c r="J7519" i="10"/>
  <c r="K7519" i="10"/>
  <c r="L7519" i="10"/>
  <c r="M7519" i="10"/>
  <c r="A7520" i="10"/>
  <c r="B7520" i="10"/>
  <c r="C7520" i="10"/>
  <c r="D7520" i="10"/>
  <c r="E7520" i="10"/>
  <c r="F7520" i="10"/>
  <c r="G7520" i="10"/>
  <c r="H7520" i="10"/>
  <c r="I7520" i="10"/>
  <c r="J7520" i="10"/>
  <c r="K7520" i="10"/>
  <c r="L7520" i="10"/>
  <c r="M7520" i="10"/>
  <c r="A7521" i="10"/>
  <c r="B7521" i="10"/>
  <c r="C7521" i="10"/>
  <c r="D7521" i="10"/>
  <c r="E7521" i="10"/>
  <c r="F7521" i="10"/>
  <c r="G7521" i="10"/>
  <c r="H7521" i="10"/>
  <c r="I7521" i="10"/>
  <c r="J7521" i="10"/>
  <c r="K7521" i="10"/>
  <c r="L7521" i="10"/>
  <c r="M7521" i="10"/>
  <c r="A7522" i="10"/>
  <c r="B7522" i="10"/>
  <c r="C7522" i="10"/>
  <c r="D7522" i="10"/>
  <c r="E7522" i="10"/>
  <c r="F7522" i="10"/>
  <c r="G7522" i="10"/>
  <c r="H7522" i="10"/>
  <c r="I7522" i="10"/>
  <c r="J7522" i="10"/>
  <c r="K7522" i="10"/>
  <c r="L7522" i="10"/>
  <c r="M7522" i="10"/>
  <c r="A7523" i="10"/>
  <c r="B7523" i="10"/>
  <c r="C7523" i="10"/>
  <c r="D7523" i="10"/>
  <c r="E7523" i="10"/>
  <c r="F7523" i="10"/>
  <c r="G7523" i="10"/>
  <c r="H7523" i="10"/>
  <c r="I7523" i="10"/>
  <c r="J7523" i="10"/>
  <c r="K7523" i="10"/>
  <c r="L7523" i="10"/>
  <c r="M7523" i="10"/>
  <c r="A7524" i="10"/>
  <c r="B7524" i="10"/>
  <c r="C7524" i="10"/>
  <c r="D7524" i="10"/>
  <c r="E7524" i="10"/>
  <c r="F7524" i="10"/>
  <c r="G7524" i="10"/>
  <c r="H7524" i="10"/>
  <c r="I7524" i="10"/>
  <c r="J7524" i="10"/>
  <c r="K7524" i="10"/>
  <c r="L7524" i="10"/>
  <c r="M7524" i="10"/>
  <c r="A7525" i="10"/>
  <c r="B7525" i="10"/>
  <c r="C7525" i="10"/>
  <c r="D7525" i="10"/>
  <c r="E7525" i="10"/>
  <c r="F7525" i="10"/>
  <c r="G7525" i="10"/>
  <c r="H7525" i="10"/>
  <c r="I7525" i="10"/>
  <c r="J7525" i="10"/>
  <c r="K7525" i="10"/>
  <c r="L7525" i="10"/>
  <c r="M7525" i="10"/>
  <c r="A7526" i="10"/>
  <c r="B7526" i="10"/>
  <c r="C7526" i="10"/>
  <c r="D7526" i="10"/>
  <c r="E7526" i="10"/>
  <c r="F7526" i="10"/>
  <c r="G7526" i="10"/>
  <c r="H7526" i="10"/>
  <c r="I7526" i="10"/>
  <c r="J7526" i="10"/>
  <c r="K7526" i="10"/>
  <c r="L7526" i="10"/>
  <c r="M7526" i="10"/>
  <c r="A7527" i="10"/>
  <c r="B7527" i="10"/>
  <c r="C7527" i="10"/>
  <c r="D7527" i="10"/>
  <c r="E7527" i="10"/>
  <c r="F7527" i="10"/>
  <c r="G7527" i="10"/>
  <c r="H7527" i="10"/>
  <c r="I7527" i="10"/>
  <c r="J7527" i="10"/>
  <c r="K7527" i="10"/>
  <c r="L7527" i="10"/>
  <c r="M7527" i="10"/>
  <c r="A7528" i="10"/>
  <c r="B7528" i="10"/>
  <c r="C7528" i="10"/>
  <c r="D7528" i="10"/>
  <c r="E7528" i="10"/>
  <c r="F7528" i="10"/>
  <c r="G7528" i="10"/>
  <c r="H7528" i="10"/>
  <c r="I7528" i="10"/>
  <c r="J7528" i="10"/>
  <c r="K7528" i="10"/>
  <c r="L7528" i="10"/>
  <c r="M7528" i="10"/>
  <c r="A7529" i="10"/>
  <c r="B7529" i="10"/>
  <c r="C7529" i="10"/>
  <c r="D7529" i="10"/>
  <c r="E7529" i="10"/>
  <c r="F7529" i="10"/>
  <c r="G7529" i="10"/>
  <c r="H7529" i="10"/>
  <c r="I7529" i="10"/>
  <c r="J7529" i="10"/>
  <c r="K7529" i="10"/>
  <c r="L7529" i="10"/>
  <c r="M7529" i="10"/>
  <c r="A7530" i="10"/>
  <c r="B7530" i="10"/>
  <c r="C7530" i="10"/>
  <c r="D7530" i="10"/>
  <c r="E7530" i="10"/>
  <c r="F7530" i="10"/>
  <c r="G7530" i="10"/>
  <c r="H7530" i="10"/>
  <c r="I7530" i="10"/>
  <c r="J7530" i="10"/>
  <c r="K7530" i="10"/>
  <c r="L7530" i="10"/>
  <c r="M7530" i="10"/>
  <c r="A7531" i="10"/>
  <c r="B7531" i="10"/>
  <c r="C7531" i="10"/>
  <c r="D7531" i="10"/>
  <c r="E7531" i="10"/>
  <c r="F7531" i="10"/>
  <c r="G7531" i="10"/>
  <c r="H7531" i="10"/>
  <c r="I7531" i="10"/>
  <c r="J7531" i="10"/>
  <c r="K7531" i="10"/>
  <c r="L7531" i="10"/>
  <c r="M7531" i="10"/>
  <c r="A7532" i="10"/>
  <c r="B7532" i="10"/>
  <c r="C7532" i="10"/>
  <c r="D7532" i="10"/>
  <c r="E7532" i="10"/>
  <c r="F7532" i="10"/>
  <c r="G7532" i="10"/>
  <c r="H7532" i="10"/>
  <c r="I7532" i="10"/>
  <c r="J7532" i="10"/>
  <c r="K7532" i="10"/>
  <c r="L7532" i="10"/>
  <c r="M7532" i="10"/>
  <c r="A7533" i="10"/>
  <c r="B7533" i="10"/>
  <c r="C7533" i="10"/>
  <c r="D7533" i="10"/>
  <c r="E7533" i="10"/>
  <c r="F7533" i="10"/>
  <c r="G7533" i="10"/>
  <c r="H7533" i="10"/>
  <c r="I7533" i="10"/>
  <c r="J7533" i="10"/>
  <c r="K7533" i="10"/>
  <c r="L7533" i="10"/>
  <c r="M7533" i="10"/>
  <c r="A7534" i="10"/>
  <c r="B7534" i="10"/>
  <c r="C7534" i="10"/>
  <c r="D7534" i="10"/>
  <c r="E7534" i="10"/>
  <c r="F7534" i="10"/>
  <c r="G7534" i="10"/>
  <c r="H7534" i="10"/>
  <c r="I7534" i="10"/>
  <c r="J7534" i="10"/>
  <c r="K7534" i="10"/>
  <c r="L7534" i="10"/>
  <c r="M7534" i="10"/>
  <c r="A7535" i="10"/>
  <c r="B7535" i="10"/>
  <c r="C7535" i="10"/>
  <c r="D7535" i="10"/>
  <c r="E7535" i="10"/>
  <c r="F7535" i="10"/>
  <c r="G7535" i="10"/>
  <c r="H7535" i="10"/>
  <c r="I7535" i="10"/>
  <c r="J7535" i="10"/>
  <c r="K7535" i="10"/>
  <c r="L7535" i="10"/>
  <c r="M7535" i="10"/>
  <c r="A7536" i="10"/>
  <c r="B7536" i="10"/>
  <c r="C7536" i="10"/>
  <c r="D7536" i="10"/>
  <c r="E7536" i="10"/>
  <c r="F7536" i="10"/>
  <c r="G7536" i="10"/>
  <c r="H7536" i="10"/>
  <c r="I7536" i="10"/>
  <c r="J7536" i="10"/>
  <c r="K7536" i="10"/>
  <c r="L7536" i="10"/>
  <c r="M7536" i="10"/>
  <c r="A7537" i="10"/>
  <c r="B7537" i="10"/>
  <c r="C7537" i="10"/>
  <c r="D7537" i="10"/>
  <c r="E7537" i="10"/>
  <c r="F7537" i="10"/>
  <c r="G7537" i="10"/>
  <c r="H7537" i="10"/>
  <c r="I7537" i="10"/>
  <c r="J7537" i="10"/>
  <c r="K7537" i="10"/>
  <c r="L7537" i="10"/>
  <c r="M7537" i="10"/>
  <c r="A7538" i="10"/>
  <c r="B7538" i="10"/>
  <c r="C7538" i="10"/>
  <c r="D7538" i="10"/>
  <c r="E7538" i="10"/>
  <c r="F7538" i="10"/>
  <c r="G7538" i="10"/>
  <c r="H7538" i="10"/>
  <c r="I7538" i="10"/>
  <c r="J7538" i="10"/>
  <c r="K7538" i="10"/>
  <c r="L7538" i="10"/>
  <c r="M7538" i="10"/>
  <c r="A7539" i="10"/>
  <c r="B7539" i="10"/>
  <c r="C7539" i="10"/>
  <c r="D7539" i="10"/>
  <c r="E7539" i="10"/>
  <c r="F7539" i="10"/>
  <c r="G7539" i="10"/>
  <c r="H7539" i="10"/>
  <c r="I7539" i="10"/>
  <c r="J7539" i="10"/>
  <c r="K7539" i="10"/>
  <c r="L7539" i="10"/>
  <c r="M7539" i="10"/>
  <c r="A7540" i="10"/>
  <c r="B7540" i="10"/>
  <c r="C7540" i="10"/>
  <c r="D7540" i="10"/>
  <c r="E7540" i="10"/>
  <c r="F7540" i="10"/>
  <c r="G7540" i="10"/>
  <c r="H7540" i="10"/>
  <c r="I7540" i="10"/>
  <c r="J7540" i="10"/>
  <c r="K7540" i="10"/>
  <c r="L7540" i="10"/>
  <c r="M7540" i="10"/>
  <c r="A7541" i="10"/>
  <c r="B7541" i="10"/>
  <c r="C7541" i="10"/>
  <c r="D7541" i="10"/>
  <c r="E7541" i="10"/>
  <c r="F7541" i="10"/>
  <c r="G7541" i="10"/>
  <c r="H7541" i="10"/>
  <c r="I7541" i="10"/>
  <c r="J7541" i="10"/>
  <c r="K7541" i="10"/>
  <c r="L7541" i="10"/>
  <c r="M7541" i="10"/>
  <c r="A7542" i="10"/>
  <c r="B7542" i="10"/>
  <c r="C7542" i="10"/>
  <c r="D7542" i="10"/>
  <c r="E7542" i="10"/>
  <c r="F7542" i="10"/>
  <c r="G7542" i="10"/>
  <c r="H7542" i="10"/>
  <c r="I7542" i="10"/>
  <c r="J7542" i="10"/>
  <c r="K7542" i="10"/>
  <c r="L7542" i="10"/>
  <c r="M7542" i="10"/>
  <c r="A7543" i="10"/>
  <c r="B7543" i="10"/>
  <c r="C7543" i="10"/>
  <c r="D7543" i="10"/>
  <c r="E7543" i="10"/>
  <c r="F7543" i="10"/>
  <c r="G7543" i="10"/>
  <c r="H7543" i="10"/>
  <c r="I7543" i="10"/>
  <c r="J7543" i="10"/>
  <c r="K7543" i="10"/>
  <c r="L7543" i="10"/>
  <c r="M7543" i="10"/>
  <c r="A7544" i="10"/>
  <c r="B7544" i="10"/>
  <c r="C7544" i="10"/>
  <c r="D7544" i="10"/>
  <c r="E7544" i="10"/>
  <c r="F7544" i="10"/>
  <c r="G7544" i="10"/>
  <c r="H7544" i="10"/>
  <c r="I7544" i="10"/>
  <c r="J7544" i="10"/>
  <c r="K7544" i="10"/>
  <c r="L7544" i="10"/>
  <c r="M7544" i="10"/>
  <c r="A7545" i="10"/>
  <c r="B7545" i="10"/>
  <c r="C7545" i="10"/>
  <c r="D7545" i="10"/>
  <c r="E7545" i="10"/>
  <c r="F7545" i="10"/>
  <c r="G7545" i="10"/>
  <c r="H7545" i="10"/>
  <c r="I7545" i="10"/>
  <c r="J7545" i="10"/>
  <c r="K7545" i="10"/>
  <c r="L7545" i="10"/>
  <c r="M7545" i="10"/>
  <c r="A7546" i="10"/>
  <c r="B7546" i="10"/>
  <c r="C7546" i="10"/>
  <c r="D7546" i="10"/>
  <c r="E7546" i="10"/>
  <c r="F7546" i="10"/>
  <c r="G7546" i="10"/>
  <c r="H7546" i="10"/>
  <c r="I7546" i="10"/>
  <c r="J7546" i="10"/>
  <c r="K7546" i="10"/>
  <c r="L7546" i="10"/>
  <c r="M7546" i="10"/>
  <c r="A7547" i="10"/>
  <c r="B7547" i="10"/>
  <c r="C7547" i="10"/>
  <c r="D7547" i="10"/>
  <c r="E7547" i="10"/>
  <c r="F7547" i="10"/>
  <c r="G7547" i="10"/>
  <c r="H7547" i="10"/>
  <c r="I7547" i="10"/>
  <c r="J7547" i="10"/>
  <c r="K7547" i="10"/>
  <c r="L7547" i="10"/>
  <c r="M7547" i="10"/>
  <c r="A7548" i="10"/>
  <c r="B7548" i="10"/>
  <c r="C7548" i="10"/>
  <c r="D7548" i="10"/>
  <c r="E7548" i="10"/>
  <c r="F7548" i="10"/>
  <c r="G7548" i="10"/>
  <c r="H7548" i="10"/>
  <c r="I7548" i="10"/>
  <c r="J7548" i="10"/>
  <c r="K7548" i="10"/>
  <c r="L7548" i="10"/>
  <c r="M7548" i="10"/>
  <c r="A7549" i="10"/>
  <c r="B7549" i="10"/>
  <c r="C7549" i="10"/>
  <c r="D7549" i="10"/>
  <c r="E7549" i="10"/>
  <c r="F7549" i="10"/>
  <c r="G7549" i="10"/>
  <c r="H7549" i="10"/>
  <c r="I7549" i="10"/>
  <c r="J7549" i="10"/>
  <c r="K7549" i="10"/>
  <c r="L7549" i="10"/>
  <c r="M7549" i="10"/>
  <c r="A7550" i="10"/>
  <c r="B7550" i="10"/>
  <c r="C7550" i="10"/>
  <c r="D7550" i="10"/>
  <c r="E7550" i="10"/>
  <c r="F7550" i="10"/>
  <c r="G7550" i="10"/>
  <c r="H7550" i="10"/>
  <c r="I7550" i="10"/>
  <c r="J7550" i="10"/>
  <c r="K7550" i="10"/>
  <c r="L7550" i="10"/>
  <c r="M7550" i="10"/>
  <c r="A7551" i="10"/>
  <c r="B7551" i="10"/>
  <c r="C7551" i="10"/>
  <c r="D7551" i="10"/>
  <c r="E7551" i="10"/>
  <c r="F7551" i="10"/>
  <c r="G7551" i="10"/>
  <c r="H7551" i="10"/>
  <c r="I7551" i="10"/>
  <c r="J7551" i="10"/>
  <c r="K7551" i="10"/>
  <c r="L7551" i="10"/>
  <c r="M7551" i="10"/>
  <c r="A7552" i="10"/>
  <c r="B7552" i="10"/>
  <c r="C7552" i="10"/>
  <c r="D7552" i="10"/>
  <c r="E7552" i="10"/>
  <c r="F7552" i="10"/>
  <c r="G7552" i="10"/>
  <c r="H7552" i="10"/>
  <c r="I7552" i="10"/>
  <c r="J7552" i="10"/>
  <c r="K7552" i="10"/>
  <c r="L7552" i="10"/>
  <c r="M7552" i="10"/>
  <c r="A7553" i="10"/>
  <c r="B7553" i="10"/>
  <c r="C7553" i="10"/>
  <c r="D7553" i="10"/>
  <c r="E7553" i="10"/>
  <c r="F7553" i="10"/>
  <c r="G7553" i="10"/>
  <c r="H7553" i="10"/>
  <c r="I7553" i="10"/>
  <c r="J7553" i="10"/>
  <c r="K7553" i="10"/>
  <c r="L7553" i="10"/>
  <c r="M7553" i="10"/>
  <c r="A7554" i="10"/>
  <c r="B7554" i="10"/>
  <c r="C7554" i="10"/>
  <c r="D7554" i="10"/>
  <c r="E7554" i="10"/>
  <c r="F7554" i="10"/>
  <c r="G7554" i="10"/>
  <c r="H7554" i="10"/>
  <c r="I7554" i="10"/>
  <c r="J7554" i="10"/>
  <c r="K7554" i="10"/>
  <c r="L7554" i="10"/>
  <c r="M7554" i="10"/>
  <c r="A7555" i="10"/>
  <c r="B7555" i="10"/>
  <c r="C7555" i="10"/>
  <c r="D7555" i="10"/>
  <c r="E7555" i="10"/>
  <c r="F7555" i="10"/>
  <c r="G7555" i="10"/>
  <c r="H7555" i="10"/>
  <c r="I7555" i="10"/>
  <c r="J7555" i="10"/>
  <c r="K7555" i="10"/>
  <c r="L7555" i="10"/>
  <c r="M7555" i="10"/>
  <c r="A7556" i="10"/>
  <c r="B7556" i="10"/>
  <c r="C7556" i="10"/>
  <c r="D7556" i="10"/>
  <c r="E7556" i="10"/>
  <c r="F7556" i="10"/>
  <c r="G7556" i="10"/>
  <c r="H7556" i="10"/>
  <c r="I7556" i="10"/>
  <c r="J7556" i="10"/>
  <c r="K7556" i="10"/>
  <c r="L7556" i="10"/>
  <c r="M7556" i="10"/>
  <c r="A7557" i="10"/>
  <c r="B7557" i="10"/>
  <c r="C7557" i="10"/>
  <c r="D7557" i="10"/>
  <c r="E7557" i="10"/>
  <c r="F7557" i="10"/>
  <c r="G7557" i="10"/>
  <c r="H7557" i="10"/>
  <c r="I7557" i="10"/>
  <c r="J7557" i="10"/>
  <c r="K7557" i="10"/>
  <c r="L7557" i="10"/>
  <c r="M7557" i="10"/>
  <c r="A7558" i="10"/>
  <c r="B7558" i="10"/>
  <c r="C7558" i="10"/>
  <c r="D7558" i="10"/>
  <c r="E7558" i="10"/>
  <c r="F7558" i="10"/>
  <c r="G7558" i="10"/>
  <c r="H7558" i="10"/>
  <c r="I7558" i="10"/>
  <c r="J7558" i="10"/>
  <c r="K7558" i="10"/>
  <c r="L7558" i="10"/>
  <c r="M7558" i="10"/>
  <c r="A7559" i="10"/>
  <c r="B7559" i="10"/>
  <c r="C7559" i="10"/>
  <c r="D7559" i="10"/>
  <c r="E7559" i="10"/>
  <c r="F7559" i="10"/>
  <c r="G7559" i="10"/>
  <c r="H7559" i="10"/>
  <c r="I7559" i="10"/>
  <c r="J7559" i="10"/>
  <c r="K7559" i="10"/>
  <c r="L7559" i="10"/>
  <c r="M7559" i="10"/>
  <c r="A7560" i="10"/>
  <c r="B7560" i="10"/>
  <c r="C7560" i="10"/>
  <c r="D7560" i="10"/>
  <c r="E7560" i="10"/>
  <c r="F7560" i="10"/>
  <c r="G7560" i="10"/>
  <c r="H7560" i="10"/>
  <c r="I7560" i="10"/>
  <c r="J7560" i="10"/>
  <c r="K7560" i="10"/>
  <c r="L7560" i="10"/>
  <c r="M7560" i="10"/>
  <c r="A7561" i="10"/>
  <c r="B7561" i="10"/>
  <c r="C7561" i="10"/>
  <c r="D7561" i="10"/>
  <c r="E7561" i="10"/>
  <c r="F7561" i="10"/>
  <c r="G7561" i="10"/>
  <c r="H7561" i="10"/>
  <c r="I7561" i="10"/>
  <c r="J7561" i="10"/>
  <c r="K7561" i="10"/>
  <c r="L7561" i="10"/>
  <c r="M7561" i="10"/>
  <c r="A7562" i="10"/>
  <c r="B7562" i="10"/>
  <c r="C7562" i="10"/>
  <c r="D7562" i="10"/>
  <c r="E7562" i="10"/>
  <c r="F7562" i="10"/>
  <c r="G7562" i="10"/>
  <c r="H7562" i="10"/>
  <c r="I7562" i="10"/>
  <c r="J7562" i="10"/>
  <c r="K7562" i="10"/>
  <c r="L7562" i="10"/>
  <c r="M7562" i="10"/>
  <c r="A7563" i="10"/>
  <c r="B7563" i="10"/>
  <c r="C7563" i="10"/>
  <c r="D7563" i="10"/>
  <c r="E7563" i="10"/>
  <c r="F7563" i="10"/>
  <c r="G7563" i="10"/>
  <c r="H7563" i="10"/>
  <c r="I7563" i="10"/>
  <c r="J7563" i="10"/>
  <c r="K7563" i="10"/>
  <c r="L7563" i="10"/>
  <c r="M7563" i="10"/>
  <c r="A7564" i="10"/>
  <c r="B7564" i="10"/>
  <c r="C7564" i="10"/>
  <c r="D7564" i="10"/>
  <c r="E7564" i="10"/>
  <c r="F7564" i="10"/>
  <c r="G7564" i="10"/>
  <c r="H7564" i="10"/>
  <c r="I7564" i="10"/>
  <c r="J7564" i="10"/>
  <c r="K7564" i="10"/>
  <c r="L7564" i="10"/>
  <c r="M7564" i="10"/>
  <c r="A7565" i="10"/>
  <c r="B7565" i="10"/>
  <c r="C7565" i="10"/>
  <c r="D7565" i="10"/>
  <c r="E7565" i="10"/>
  <c r="F7565" i="10"/>
  <c r="G7565" i="10"/>
  <c r="H7565" i="10"/>
  <c r="I7565" i="10"/>
  <c r="J7565" i="10"/>
  <c r="K7565" i="10"/>
  <c r="L7565" i="10"/>
  <c r="M7565" i="10"/>
  <c r="A7566" i="10"/>
  <c r="B7566" i="10"/>
  <c r="C7566" i="10"/>
  <c r="D7566" i="10"/>
  <c r="E7566" i="10"/>
  <c r="F7566" i="10"/>
  <c r="G7566" i="10"/>
  <c r="H7566" i="10"/>
  <c r="I7566" i="10"/>
  <c r="J7566" i="10"/>
  <c r="K7566" i="10"/>
  <c r="L7566" i="10"/>
  <c r="M7566" i="10"/>
  <c r="A7567" i="10"/>
  <c r="B7567" i="10"/>
  <c r="C7567" i="10"/>
  <c r="D7567" i="10"/>
  <c r="E7567" i="10"/>
  <c r="F7567" i="10"/>
  <c r="G7567" i="10"/>
  <c r="H7567" i="10"/>
  <c r="I7567" i="10"/>
  <c r="J7567" i="10"/>
  <c r="K7567" i="10"/>
  <c r="L7567" i="10"/>
  <c r="M7567" i="10"/>
  <c r="A7568" i="10"/>
  <c r="B7568" i="10"/>
  <c r="C7568" i="10"/>
  <c r="D7568" i="10"/>
  <c r="E7568" i="10"/>
  <c r="F7568" i="10"/>
  <c r="G7568" i="10"/>
  <c r="H7568" i="10"/>
  <c r="I7568" i="10"/>
  <c r="J7568" i="10"/>
  <c r="K7568" i="10"/>
  <c r="L7568" i="10"/>
  <c r="M7568" i="10"/>
  <c r="A7569" i="10"/>
  <c r="B7569" i="10"/>
  <c r="C7569" i="10"/>
  <c r="D7569" i="10"/>
  <c r="E7569" i="10"/>
  <c r="F7569" i="10"/>
  <c r="G7569" i="10"/>
  <c r="H7569" i="10"/>
  <c r="I7569" i="10"/>
  <c r="J7569" i="10"/>
  <c r="K7569" i="10"/>
  <c r="L7569" i="10"/>
  <c r="M7569" i="10"/>
  <c r="A7570" i="10"/>
  <c r="B7570" i="10"/>
  <c r="C7570" i="10"/>
  <c r="D7570" i="10"/>
  <c r="E7570" i="10"/>
  <c r="F7570" i="10"/>
  <c r="G7570" i="10"/>
  <c r="H7570" i="10"/>
  <c r="I7570" i="10"/>
  <c r="J7570" i="10"/>
  <c r="K7570" i="10"/>
  <c r="L7570" i="10"/>
  <c r="M7570" i="10"/>
  <c r="A7571" i="10"/>
  <c r="B7571" i="10"/>
  <c r="C7571" i="10"/>
  <c r="D7571" i="10"/>
  <c r="E7571" i="10"/>
  <c r="F7571" i="10"/>
  <c r="G7571" i="10"/>
  <c r="H7571" i="10"/>
  <c r="I7571" i="10"/>
  <c r="J7571" i="10"/>
  <c r="K7571" i="10"/>
  <c r="L7571" i="10"/>
  <c r="M7571" i="10"/>
  <c r="A7572" i="10"/>
  <c r="B7572" i="10"/>
  <c r="C7572" i="10"/>
  <c r="D7572" i="10"/>
  <c r="E7572" i="10"/>
  <c r="F7572" i="10"/>
  <c r="G7572" i="10"/>
  <c r="H7572" i="10"/>
  <c r="I7572" i="10"/>
  <c r="J7572" i="10"/>
  <c r="K7572" i="10"/>
  <c r="L7572" i="10"/>
  <c r="M7572" i="10"/>
  <c r="A7573" i="10"/>
  <c r="B7573" i="10"/>
  <c r="C7573" i="10"/>
  <c r="D7573" i="10"/>
  <c r="E7573" i="10"/>
  <c r="F7573" i="10"/>
  <c r="G7573" i="10"/>
  <c r="H7573" i="10"/>
  <c r="I7573" i="10"/>
  <c r="J7573" i="10"/>
  <c r="K7573" i="10"/>
  <c r="L7573" i="10"/>
  <c r="M7573" i="10"/>
  <c r="A7574" i="10"/>
  <c r="B7574" i="10"/>
  <c r="C7574" i="10"/>
  <c r="D7574" i="10"/>
  <c r="E7574" i="10"/>
  <c r="F7574" i="10"/>
  <c r="G7574" i="10"/>
  <c r="H7574" i="10"/>
  <c r="I7574" i="10"/>
  <c r="J7574" i="10"/>
  <c r="K7574" i="10"/>
  <c r="L7574" i="10"/>
  <c r="M7574" i="10"/>
  <c r="A7575" i="10"/>
  <c r="B7575" i="10"/>
  <c r="C7575" i="10"/>
  <c r="D7575" i="10"/>
  <c r="E7575" i="10"/>
  <c r="F7575" i="10"/>
  <c r="G7575" i="10"/>
  <c r="H7575" i="10"/>
  <c r="I7575" i="10"/>
  <c r="J7575" i="10"/>
  <c r="K7575" i="10"/>
  <c r="L7575" i="10"/>
  <c r="M7575" i="10"/>
  <c r="A7576" i="10"/>
  <c r="B7576" i="10"/>
  <c r="C7576" i="10"/>
  <c r="D7576" i="10"/>
  <c r="E7576" i="10"/>
  <c r="F7576" i="10"/>
  <c r="G7576" i="10"/>
  <c r="H7576" i="10"/>
  <c r="I7576" i="10"/>
  <c r="J7576" i="10"/>
  <c r="K7576" i="10"/>
  <c r="L7576" i="10"/>
  <c r="M7576" i="10"/>
  <c r="A7577" i="10"/>
  <c r="B7577" i="10"/>
  <c r="C7577" i="10"/>
  <c r="D7577" i="10"/>
  <c r="E7577" i="10"/>
  <c r="F7577" i="10"/>
  <c r="G7577" i="10"/>
  <c r="H7577" i="10"/>
  <c r="I7577" i="10"/>
  <c r="J7577" i="10"/>
  <c r="K7577" i="10"/>
  <c r="L7577" i="10"/>
  <c r="M7577" i="10"/>
  <c r="A7578" i="10"/>
  <c r="B7578" i="10"/>
  <c r="C7578" i="10"/>
  <c r="D7578" i="10"/>
  <c r="E7578" i="10"/>
  <c r="F7578" i="10"/>
  <c r="G7578" i="10"/>
  <c r="H7578" i="10"/>
  <c r="I7578" i="10"/>
  <c r="J7578" i="10"/>
  <c r="K7578" i="10"/>
  <c r="L7578" i="10"/>
  <c r="M7578" i="10"/>
  <c r="A7579" i="10"/>
  <c r="B7579" i="10"/>
  <c r="C7579" i="10"/>
  <c r="D7579" i="10"/>
  <c r="E7579" i="10"/>
  <c r="F7579" i="10"/>
  <c r="G7579" i="10"/>
  <c r="H7579" i="10"/>
  <c r="I7579" i="10"/>
  <c r="J7579" i="10"/>
  <c r="K7579" i="10"/>
  <c r="L7579" i="10"/>
  <c r="M7579" i="10"/>
  <c r="A7580" i="10"/>
  <c r="B7580" i="10"/>
  <c r="C7580" i="10"/>
  <c r="D7580" i="10"/>
  <c r="E7580" i="10"/>
  <c r="F7580" i="10"/>
  <c r="G7580" i="10"/>
  <c r="H7580" i="10"/>
  <c r="I7580" i="10"/>
  <c r="J7580" i="10"/>
  <c r="K7580" i="10"/>
  <c r="L7580" i="10"/>
  <c r="M7580" i="10"/>
  <c r="A7581" i="10"/>
  <c r="B7581" i="10"/>
  <c r="C7581" i="10"/>
  <c r="D7581" i="10"/>
  <c r="E7581" i="10"/>
  <c r="F7581" i="10"/>
  <c r="G7581" i="10"/>
  <c r="H7581" i="10"/>
  <c r="I7581" i="10"/>
  <c r="J7581" i="10"/>
  <c r="K7581" i="10"/>
  <c r="L7581" i="10"/>
  <c r="M7581" i="10"/>
  <c r="A7582" i="10"/>
  <c r="B7582" i="10"/>
  <c r="C7582" i="10"/>
  <c r="D7582" i="10"/>
  <c r="E7582" i="10"/>
  <c r="F7582" i="10"/>
  <c r="G7582" i="10"/>
  <c r="H7582" i="10"/>
  <c r="I7582" i="10"/>
  <c r="J7582" i="10"/>
  <c r="K7582" i="10"/>
  <c r="L7582" i="10"/>
  <c r="M7582" i="10"/>
  <c r="A7583" i="10"/>
  <c r="B7583" i="10"/>
  <c r="C7583" i="10"/>
  <c r="D7583" i="10"/>
  <c r="E7583" i="10"/>
  <c r="F7583" i="10"/>
  <c r="G7583" i="10"/>
  <c r="H7583" i="10"/>
  <c r="I7583" i="10"/>
  <c r="J7583" i="10"/>
  <c r="K7583" i="10"/>
  <c r="L7583" i="10"/>
  <c r="M7583" i="10"/>
  <c r="A7584" i="10"/>
  <c r="B7584" i="10"/>
  <c r="C7584" i="10"/>
  <c r="D7584" i="10"/>
  <c r="E7584" i="10"/>
  <c r="F7584" i="10"/>
  <c r="G7584" i="10"/>
  <c r="H7584" i="10"/>
  <c r="I7584" i="10"/>
  <c r="J7584" i="10"/>
  <c r="K7584" i="10"/>
  <c r="L7584" i="10"/>
  <c r="M7584" i="10"/>
  <c r="A7585" i="10"/>
  <c r="B7585" i="10"/>
  <c r="C7585" i="10"/>
  <c r="D7585" i="10"/>
  <c r="E7585" i="10"/>
  <c r="F7585" i="10"/>
  <c r="G7585" i="10"/>
  <c r="H7585" i="10"/>
  <c r="I7585" i="10"/>
  <c r="J7585" i="10"/>
  <c r="K7585" i="10"/>
  <c r="L7585" i="10"/>
  <c r="M7585" i="10"/>
  <c r="A7586" i="10"/>
  <c r="B7586" i="10"/>
  <c r="C7586" i="10"/>
  <c r="D7586" i="10"/>
  <c r="E7586" i="10"/>
  <c r="F7586" i="10"/>
  <c r="G7586" i="10"/>
  <c r="H7586" i="10"/>
  <c r="I7586" i="10"/>
  <c r="J7586" i="10"/>
  <c r="K7586" i="10"/>
  <c r="L7586" i="10"/>
  <c r="M7586" i="10"/>
  <c r="A7587" i="10"/>
  <c r="B7587" i="10"/>
  <c r="C7587" i="10"/>
  <c r="D7587" i="10"/>
  <c r="E7587" i="10"/>
  <c r="F7587" i="10"/>
  <c r="G7587" i="10"/>
  <c r="H7587" i="10"/>
  <c r="I7587" i="10"/>
  <c r="J7587" i="10"/>
  <c r="K7587" i="10"/>
  <c r="L7587" i="10"/>
  <c r="M7587" i="10"/>
  <c r="A7588" i="10"/>
  <c r="B7588" i="10"/>
  <c r="C7588" i="10"/>
  <c r="D7588" i="10"/>
  <c r="E7588" i="10"/>
  <c r="F7588" i="10"/>
  <c r="G7588" i="10"/>
  <c r="H7588" i="10"/>
  <c r="I7588" i="10"/>
  <c r="J7588" i="10"/>
  <c r="K7588" i="10"/>
  <c r="L7588" i="10"/>
  <c r="M7588" i="10"/>
  <c r="A7589" i="10"/>
  <c r="B7589" i="10"/>
  <c r="C7589" i="10"/>
  <c r="D7589" i="10"/>
  <c r="E7589" i="10"/>
  <c r="F7589" i="10"/>
  <c r="G7589" i="10"/>
  <c r="H7589" i="10"/>
  <c r="I7589" i="10"/>
  <c r="J7589" i="10"/>
  <c r="K7589" i="10"/>
  <c r="L7589" i="10"/>
  <c r="M7589" i="10"/>
  <c r="A7590" i="10"/>
  <c r="B7590" i="10"/>
  <c r="C7590" i="10"/>
  <c r="D7590" i="10"/>
  <c r="E7590" i="10"/>
  <c r="F7590" i="10"/>
  <c r="G7590" i="10"/>
  <c r="H7590" i="10"/>
  <c r="I7590" i="10"/>
  <c r="J7590" i="10"/>
  <c r="K7590" i="10"/>
  <c r="L7590" i="10"/>
  <c r="M7590" i="10"/>
  <c r="A7591" i="10"/>
  <c r="B7591" i="10"/>
  <c r="C7591" i="10"/>
  <c r="D7591" i="10"/>
  <c r="E7591" i="10"/>
  <c r="F7591" i="10"/>
  <c r="G7591" i="10"/>
  <c r="H7591" i="10"/>
  <c r="I7591" i="10"/>
  <c r="J7591" i="10"/>
  <c r="K7591" i="10"/>
  <c r="L7591" i="10"/>
  <c r="M7591" i="10"/>
  <c r="A7592" i="10"/>
  <c r="B7592" i="10"/>
  <c r="C7592" i="10"/>
  <c r="D7592" i="10"/>
  <c r="E7592" i="10"/>
  <c r="F7592" i="10"/>
  <c r="G7592" i="10"/>
  <c r="H7592" i="10"/>
  <c r="I7592" i="10"/>
  <c r="J7592" i="10"/>
  <c r="K7592" i="10"/>
  <c r="L7592" i="10"/>
  <c r="M7592" i="10"/>
  <c r="A7593" i="10"/>
  <c r="B7593" i="10"/>
  <c r="C7593" i="10"/>
  <c r="D7593" i="10"/>
  <c r="E7593" i="10"/>
  <c r="F7593" i="10"/>
  <c r="G7593" i="10"/>
  <c r="H7593" i="10"/>
  <c r="I7593" i="10"/>
  <c r="J7593" i="10"/>
  <c r="K7593" i="10"/>
  <c r="L7593" i="10"/>
  <c r="M7593" i="10"/>
  <c r="A7594" i="10"/>
  <c r="B7594" i="10"/>
  <c r="C7594" i="10"/>
  <c r="D7594" i="10"/>
  <c r="E7594" i="10"/>
  <c r="F7594" i="10"/>
  <c r="G7594" i="10"/>
  <c r="H7594" i="10"/>
  <c r="I7594" i="10"/>
  <c r="J7594" i="10"/>
  <c r="K7594" i="10"/>
  <c r="L7594" i="10"/>
  <c r="M7594" i="10"/>
  <c r="A7595" i="10"/>
  <c r="B7595" i="10"/>
  <c r="C7595" i="10"/>
  <c r="D7595" i="10"/>
  <c r="E7595" i="10"/>
  <c r="F7595" i="10"/>
  <c r="G7595" i="10"/>
  <c r="H7595" i="10"/>
  <c r="I7595" i="10"/>
  <c r="J7595" i="10"/>
  <c r="K7595" i="10"/>
  <c r="L7595" i="10"/>
  <c r="M7595" i="10"/>
  <c r="A7596" i="10"/>
  <c r="B7596" i="10"/>
  <c r="C7596" i="10"/>
  <c r="D7596" i="10"/>
  <c r="E7596" i="10"/>
  <c r="F7596" i="10"/>
  <c r="G7596" i="10"/>
  <c r="H7596" i="10"/>
  <c r="I7596" i="10"/>
  <c r="J7596" i="10"/>
  <c r="K7596" i="10"/>
  <c r="L7596" i="10"/>
  <c r="M7596" i="10"/>
  <c r="A7597" i="10"/>
  <c r="B7597" i="10"/>
  <c r="C7597" i="10"/>
  <c r="D7597" i="10"/>
  <c r="E7597" i="10"/>
  <c r="F7597" i="10"/>
  <c r="G7597" i="10"/>
  <c r="H7597" i="10"/>
  <c r="I7597" i="10"/>
  <c r="J7597" i="10"/>
  <c r="K7597" i="10"/>
  <c r="L7597" i="10"/>
  <c r="M7597" i="10"/>
  <c r="A7598" i="10"/>
  <c r="B7598" i="10"/>
  <c r="C7598" i="10"/>
  <c r="D7598" i="10"/>
  <c r="E7598" i="10"/>
  <c r="F7598" i="10"/>
  <c r="G7598" i="10"/>
  <c r="H7598" i="10"/>
  <c r="I7598" i="10"/>
  <c r="J7598" i="10"/>
  <c r="K7598" i="10"/>
  <c r="L7598" i="10"/>
  <c r="M7598" i="10"/>
  <c r="A7599" i="10"/>
  <c r="B7599" i="10"/>
  <c r="C7599" i="10"/>
  <c r="D7599" i="10"/>
  <c r="E7599" i="10"/>
  <c r="F7599" i="10"/>
  <c r="G7599" i="10"/>
  <c r="H7599" i="10"/>
  <c r="I7599" i="10"/>
  <c r="J7599" i="10"/>
  <c r="K7599" i="10"/>
  <c r="L7599" i="10"/>
  <c r="M7599" i="10"/>
  <c r="A7600" i="10"/>
  <c r="B7600" i="10"/>
  <c r="C7600" i="10"/>
  <c r="D7600" i="10"/>
  <c r="E7600" i="10"/>
  <c r="F7600" i="10"/>
  <c r="G7600" i="10"/>
  <c r="H7600" i="10"/>
  <c r="I7600" i="10"/>
  <c r="J7600" i="10"/>
  <c r="K7600" i="10"/>
  <c r="L7600" i="10"/>
  <c r="M7600" i="10"/>
  <c r="A7601" i="10"/>
  <c r="B7601" i="10"/>
  <c r="C7601" i="10"/>
  <c r="D7601" i="10"/>
  <c r="E7601" i="10"/>
  <c r="F7601" i="10"/>
  <c r="G7601" i="10"/>
  <c r="H7601" i="10"/>
  <c r="I7601" i="10"/>
  <c r="J7601" i="10"/>
  <c r="K7601" i="10"/>
  <c r="L7601" i="10"/>
  <c r="M7601" i="10"/>
  <c r="A7602" i="10"/>
  <c r="B7602" i="10"/>
  <c r="C7602" i="10"/>
  <c r="D7602" i="10"/>
  <c r="E7602" i="10"/>
  <c r="F7602" i="10"/>
  <c r="G7602" i="10"/>
  <c r="H7602" i="10"/>
  <c r="I7602" i="10"/>
  <c r="J7602" i="10"/>
  <c r="K7602" i="10"/>
  <c r="L7602" i="10"/>
  <c r="M7602" i="10"/>
  <c r="A7603" i="10"/>
  <c r="B7603" i="10"/>
  <c r="C7603" i="10"/>
  <c r="D7603" i="10"/>
  <c r="E7603" i="10"/>
  <c r="F7603" i="10"/>
  <c r="G7603" i="10"/>
  <c r="H7603" i="10"/>
  <c r="I7603" i="10"/>
  <c r="J7603" i="10"/>
  <c r="K7603" i="10"/>
  <c r="L7603" i="10"/>
  <c r="M7603" i="10"/>
  <c r="A7604" i="10"/>
  <c r="B7604" i="10"/>
  <c r="C7604" i="10"/>
  <c r="D7604" i="10"/>
  <c r="E7604" i="10"/>
  <c r="F7604" i="10"/>
  <c r="G7604" i="10"/>
  <c r="H7604" i="10"/>
  <c r="I7604" i="10"/>
  <c r="J7604" i="10"/>
  <c r="K7604" i="10"/>
  <c r="L7604" i="10"/>
  <c r="M7604" i="10"/>
  <c r="A7605" i="10"/>
  <c r="B7605" i="10"/>
  <c r="C7605" i="10"/>
  <c r="D7605" i="10"/>
  <c r="E7605" i="10"/>
  <c r="F7605" i="10"/>
  <c r="G7605" i="10"/>
  <c r="H7605" i="10"/>
  <c r="I7605" i="10"/>
  <c r="J7605" i="10"/>
  <c r="K7605" i="10"/>
  <c r="L7605" i="10"/>
  <c r="M7605" i="10"/>
  <c r="A7606" i="10"/>
  <c r="B7606" i="10"/>
  <c r="C7606" i="10"/>
  <c r="D7606" i="10"/>
  <c r="E7606" i="10"/>
  <c r="F7606" i="10"/>
  <c r="G7606" i="10"/>
  <c r="H7606" i="10"/>
  <c r="I7606" i="10"/>
  <c r="J7606" i="10"/>
  <c r="K7606" i="10"/>
  <c r="L7606" i="10"/>
  <c r="M7606" i="10"/>
  <c r="A7607" i="10"/>
  <c r="B7607" i="10"/>
  <c r="C7607" i="10"/>
  <c r="D7607" i="10"/>
  <c r="E7607" i="10"/>
  <c r="F7607" i="10"/>
  <c r="G7607" i="10"/>
  <c r="H7607" i="10"/>
  <c r="I7607" i="10"/>
  <c r="J7607" i="10"/>
  <c r="K7607" i="10"/>
  <c r="L7607" i="10"/>
  <c r="M7607" i="10"/>
  <c r="A7608" i="10"/>
  <c r="B7608" i="10"/>
  <c r="C7608" i="10"/>
  <c r="D7608" i="10"/>
  <c r="E7608" i="10"/>
  <c r="F7608" i="10"/>
  <c r="G7608" i="10"/>
  <c r="H7608" i="10"/>
  <c r="I7608" i="10"/>
  <c r="J7608" i="10"/>
  <c r="K7608" i="10"/>
  <c r="L7608" i="10"/>
  <c r="M7608" i="10"/>
  <c r="A7609" i="10"/>
  <c r="B7609" i="10"/>
  <c r="C7609" i="10"/>
  <c r="D7609" i="10"/>
  <c r="E7609" i="10"/>
  <c r="F7609" i="10"/>
  <c r="G7609" i="10"/>
  <c r="H7609" i="10"/>
  <c r="I7609" i="10"/>
  <c r="J7609" i="10"/>
  <c r="K7609" i="10"/>
  <c r="L7609" i="10"/>
  <c r="M7609" i="10"/>
  <c r="A7610" i="10"/>
  <c r="B7610" i="10"/>
  <c r="C7610" i="10"/>
  <c r="D7610" i="10"/>
  <c r="E7610" i="10"/>
  <c r="F7610" i="10"/>
  <c r="G7610" i="10"/>
  <c r="H7610" i="10"/>
  <c r="I7610" i="10"/>
  <c r="J7610" i="10"/>
  <c r="K7610" i="10"/>
  <c r="L7610" i="10"/>
  <c r="M7610" i="10"/>
  <c r="A7611" i="10"/>
  <c r="B7611" i="10"/>
  <c r="C7611" i="10"/>
  <c r="D7611" i="10"/>
  <c r="E7611" i="10"/>
  <c r="F7611" i="10"/>
  <c r="G7611" i="10"/>
  <c r="H7611" i="10"/>
  <c r="I7611" i="10"/>
  <c r="J7611" i="10"/>
  <c r="K7611" i="10"/>
  <c r="L7611" i="10"/>
  <c r="M7611" i="10"/>
  <c r="A7612" i="10"/>
  <c r="B7612" i="10"/>
  <c r="C7612" i="10"/>
  <c r="D7612" i="10"/>
  <c r="E7612" i="10"/>
  <c r="F7612" i="10"/>
  <c r="G7612" i="10"/>
  <c r="H7612" i="10"/>
  <c r="I7612" i="10"/>
  <c r="J7612" i="10"/>
  <c r="K7612" i="10"/>
  <c r="L7612" i="10"/>
  <c r="M7612" i="10"/>
  <c r="A7613" i="10"/>
  <c r="B7613" i="10"/>
  <c r="C7613" i="10"/>
  <c r="D7613" i="10"/>
  <c r="E7613" i="10"/>
  <c r="F7613" i="10"/>
  <c r="G7613" i="10"/>
  <c r="H7613" i="10"/>
  <c r="I7613" i="10"/>
  <c r="J7613" i="10"/>
  <c r="K7613" i="10"/>
  <c r="L7613" i="10"/>
  <c r="M7613" i="10"/>
  <c r="A7614" i="10"/>
  <c r="B7614" i="10"/>
  <c r="C7614" i="10"/>
  <c r="D7614" i="10"/>
  <c r="E7614" i="10"/>
  <c r="F7614" i="10"/>
  <c r="G7614" i="10"/>
  <c r="H7614" i="10"/>
  <c r="I7614" i="10"/>
  <c r="J7614" i="10"/>
  <c r="K7614" i="10"/>
  <c r="L7614" i="10"/>
  <c r="M7614" i="10"/>
  <c r="A7615" i="10"/>
  <c r="B7615" i="10"/>
  <c r="C7615" i="10"/>
  <c r="D7615" i="10"/>
  <c r="E7615" i="10"/>
  <c r="F7615" i="10"/>
  <c r="G7615" i="10"/>
  <c r="H7615" i="10"/>
  <c r="I7615" i="10"/>
  <c r="J7615" i="10"/>
  <c r="K7615" i="10"/>
  <c r="L7615" i="10"/>
  <c r="M7615" i="10"/>
  <c r="A7616" i="10"/>
  <c r="B7616" i="10"/>
  <c r="C7616" i="10"/>
  <c r="D7616" i="10"/>
  <c r="E7616" i="10"/>
  <c r="F7616" i="10"/>
  <c r="G7616" i="10"/>
  <c r="H7616" i="10"/>
  <c r="I7616" i="10"/>
  <c r="J7616" i="10"/>
  <c r="K7616" i="10"/>
  <c r="L7616" i="10"/>
  <c r="M7616" i="10"/>
  <c r="A7617" i="10"/>
  <c r="B7617" i="10"/>
  <c r="C7617" i="10"/>
  <c r="D7617" i="10"/>
  <c r="E7617" i="10"/>
  <c r="F7617" i="10"/>
  <c r="G7617" i="10"/>
  <c r="H7617" i="10"/>
  <c r="I7617" i="10"/>
  <c r="J7617" i="10"/>
  <c r="K7617" i="10"/>
  <c r="L7617" i="10"/>
  <c r="M7617" i="10"/>
  <c r="A7618" i="10"/>
  <c r="B7618" i="10"/>
  <c r="C7618" i="10"/>
  <c r="D7618" i="10"/>
  <c r="E7618" i="10"/>
  <c r="F7618" i="10"/>
  <c r="G7618" i="10"/>
  <c r="H7618" i="10"/>
  <c r="I7618" i="10"/>
  <c r="J7618" i="10"/>
  <c r="K7618" i="10"/>
  <c r="L7618" i="10"/>
  <c r="M7618" i="10"/>
  <c r="A7619" i="10"/>
  <c r="B7619" i="10"/>
  <c r="C7619" i="10"/>
  <c r="D7619" i="10"/>
  <c r="E7619" i="10"/>
  <c r="F7619" i="10"/>
  <c r="G7619" i="10"/>
  <c r="H7619" i="10"/>
  <c r="I7619" i="10"/>
  <c r="J7619" i="10"/>
  <c r="K7619" i="10"/>
  <c r="L7619" i="10"/>
  <c r="M7619" i="10"/>
  <c r="A7620" i="10"/>
  <c r="B7620" i="10"/>
  <c r="C7620" i="10"/>
  <c r="D7620" i="10"/>
  <c r="E7620" i="10"/>
  <c r="F7620" i="10"/>
  <c r="G7620" i="10"/>
  <c r="H7620" i="10"/>
  <c r="I7620" i="10"/>
  <c r="J7620" i="10"/>
  <c r="K7620" i="10"/>
  <c r="L7620" i="10"/>
  <c r="M7620" i="10"/>
  <c r="A7621" i="10"/>
  <c r="B7621" i="10"/>
  <c r="C7621" i="10"/>
  <c r="D7621" i="10"/>
  <c r="E7621" i="10"/>
  <c r="F7621" i="10"/>
  <c r="G7621" i="10"/>
  <c r="H7621" i="10"/>
  <c r="I7621" i="10"/>
  <c r="J7621" i="10"/>
  <c r="K7621" i="10"/>
  <c r="L7621" i="10"/>
  <c r="M7621" i="10"/>
  <c r="A7622" i="10"/>
  <c r="B7622" i="10"/>
  <c r="C7622" i="10"/>
  <c r="D7622" i="10"/>
  <c r="E7622" i="10"/>
  <c r="F7622" i="10"/>
  <c r="G7622" i="10"/>
  <c r="H7622" i="10"/>
  <c r="I7622" i="10"/>
  <c r="J7622" i="10"/>
  <c r="K7622" i="10"/>
  <c r="L7622" i="10"/>
  <c r="M7622" i="10"/>
  <c r="A7623" i="10"/>
  <c r="B7623" i="10"/>
  <c r="C7623" i="10"/>
  <c r="D7623" i="10"/>
  <c r="E7623" i="10"/>
  <c r="F7623" i="10"/>
  <c r="G7623" i="10"/>
  <c r="H7623" i="10"/>
  <c r="I7623" i="10"/>
  <c r="J7623" i="10"/>
  <c r="K7623" i="10"/>
  <c r="L7623" i="10"/>
  <c r="M7623" i="10"/>
  <c r="A7624" i="10"/>
  <c r="B7624" i="10"/>
  <c r="C7624" i="10"/>
  <c r="D7624" i="10"/>
  <c r="E7624" i="10"/>
  <c r="F7624" i="10"/>
  <c r="G7624" i="10"/>
  <c r="H7624" i="10"/>
  <c r="I7624" i="10"/>
  <c r="J7624" i="10"/>
  <c r="K7624" i="10"/>
  <c r="L7624" i="10"/>
  <c r="M7624" i="10"/>
  <c r="A7625" i="10"/>
  <c r="B7625" i="10"/>
  <c r="C7625" i="10"/>
  <c r="D7625" i="10"/>
  <c r="E7625" i="10"/>
  <c r="F7625" i="10"/>
  <c r="G7625" i="10"/>
  <c r="H7625" i="10"/>
  <c r="I7625" i="10"/>
  <c r="J7625" i="10"/>
  <c r="K7625" i="10"/>
  <c r="L7625" i="10"/>
  <c r="M7625" i="10"/>
  <c r="A7626" i="10"/>
  <c r="B7626" i="10"/>
  <c r="C7626" i="10"/>
  <c r="D7626" i="10"/>
  <c r="E7626" i="10"/>
  <c r="F7626" i="10"/>
  <c r="G7626" i="10"/>
  <c r="H7626" i="10"/>
  <c r="I7626" i="10"/>
  <c r="J7626" i="10"/>
  <c r="K7626" i="10"/>
  <c r="L7626" i="10"/>
  <c r="M7626" i="10"/>
  <c r="A7627" i="10"/>
  <c r="B7627" i="10"/>
  <c r="C7627" i="10"/>
  <c r="D7627" i="10"/>
  <c r="E7627" i="10"/>
  <c r="F7627" i="10"/>
  <c r="G7627" i="10"/>
  <c r="H7627" i="10"/>
  <c r="I7627" i="10"/>
  <c r="J7627" i="10"/>
  <c r="K7627" i="10"/>
  <c r="L7627" i="10"/>
  <c r="M7627" i="10"/>
  <c r="A7628" i="10"/>
  <c r="B7628" i="10"/>
  <c r="C7628" i="10"/>
  <c r="D7628" i="10"/>
  <c r="E7628" i="10"/>
  <c r="F7628" i="10"/>
  <c r="G7628" i="10"/>
  <c r="H7628" i="10"/>
  <c r="I7628" i="10"/>
  <c r="J7628" i="10"/>
  <c r="K7628" i="10"/>
  <c r="L7628" i="10"/>
  <c r="M7628" i="10"/>
  <c r="A7629" i="10"/>
  <c r="B7629" i="10"/>
  <c r="C7629" i="10"/>
  <c r="D7629" i="10"/>
  <c r="E7629" i="10"/>
  <c r="F7629" i="10"/>
  <c r="G7629" i="10"/>
  <c r="H7629" i="10"/>
  <c r="I7629" i="10"/>
  <c r="J7629" i="10"/>
  <c r="K7629" i="10"/>
  <c r="L7629" i="10"/>
  <c r="M7629" i="10"/>
  <c r="A7630" i="10"/>
  <c r="B7630" i="10"/>
  <c r="C7630" i="10"/>
  <c r="D7630" i="10"/>
  <c r="E7630" i="10"/>
  <c r="F7630" i="10"/>
  <c r="G7630" i="10"/>
  <c r="H7630" i="10"/>
  <c r="I7630" i="10"/>
  <c r="J7630" i="10"/>
  <c r="K7630" i="10"/>
  <c r="L7630" i="10"/>
  <c r="M7630" i="10"/>
  <c r="A7631" i="10"/>
  <c r="B7631" i="10"/>
  <c r="C7631" i="10"/>
  <c r="D7631" i="10"/>
  <c r="E7631" i="10"/>
  <c r="F7631" i="10"/>
  <c r="G7631" i="10"/>
  <c r="H7631" i="10"/>
  <c r="I7631" i="10"/>
  <c r="J7631" i="10"/>
  <c r="K7631" i="10"/>
  <c r="L7631" i="10"/>
  <c r="M7631" i="10"/>
  <c r="A7632" i="10"/>
  <c r="B7632" i="10"/>
  <c r="C7632" i="10"/>
  <c r="D7632" i="10"/>
  <c r="E7632" i="10"/>
  <c r="F7632" i="10"/>
  <c r="G7632" i="10"/>
  <c r="H7632" i="10"/>
  <c r="I7632" i="10"/>
  <c r="J7632" i="10"/>
  <c r="K7632" i="10"/>
  <c r="L7632" i="10"/>
  <c r="M7632" i="10"/>
  <c r="A7633" i="10"/>
  <c r="B7633" i="10"/>
  <c r="C7633" i="10"/>
  <c r="D7633" i="10"/>
  <c r="E7633" i="10"/>
  <c r="F7633" i="10"/>
  <c r="G7633" i="10"/>
  <c r="H7633" i="10"/>
  <c r="I7633" i="10"/>
  <c r="J7633" i="10"/>
  <c r="K7633" i="10"/>
  <c r="L7633" i="10"/>
  <c r="M7633" i="10"/>
  <c r="A7634" i="10"/>
  <c r="B7634" i="10"/>
  <c r="C7634" i="10"/>
  <c r="D7634" i="10"/>
  <c r="E7634" i="10"/>
  <c r="F7634" i="10"/>
  <c r="G7634" i="10"/>
  <c r="H7634" i="10"/>
  <c r="I7634" i="10"/>
  <c r="J7634" i="10"/>
  <c r="K7634" i="10"/>
  <c r="L7634" i="10"/>
  <c r="M7634" i="10"/>
  <c r="A7635" i="10"/>
  <c r="B7635" i="10"/>
  <c r="C7635" i="10"/>
  <c r="D7635" i="10"/>
  <c r="E7635" i="10"/>
  <c r="F7635" i="10"/>
  <c r="G7635" i="10"/>
  <c r="H7635" i="10"/>
  <c r="I7635" i="10"/>
  <c r="J7635" i="10"/>
  <c r="K7635" i="10"/>
  <c r="L7635" i="10"/>
  <c r="M7635" i="10"/>
  <c r="A7636" i="10"/>
  <c r="B7636" i="10"/>
  <c r="C7636" i="10"/>
  <c r="D7636" i="10"/>
  <c r="E7636" i="10"/>
  <c r="F7636" i="10"/>
  <c r="G7636" i="10"/>
  <c r="H7636" i="10"/>
  <c r="I7636" i="10"/>
  <c r="J7636" i="10"/>
  <c r="K7636" i="10"/>
  <c r="L7636" i="10"/>
  <c r="M7636" i="10"/>
  <c r="A7637" i="10"/>
  <c r="B7637" i="10"/>
  <c r="C7637" i="10"/>
  <c r="D7637" i="10"/>
  <c r="E7637" i="10"/>
  <c r="F7637" i="10"/>
  <c r="G7637" i="10"/>
  <c r="H7637" i="10"/>
  <c r="I7637" i="10"/>
  <c r="J7637" i="10"/>
  <c r="K7637" i="10"/>
  <c r="L7637" i="10"/>
  <c r="M7637" i="10"/>
  <c r="A7638" i="10"/>
  <c r="B7638" i="10"/>
  <c r="C7638" i="10"/>
  <c r="D7638" i="10"/>
  <c r="E7638" i="10"/>
  <c r="F7638" i="10"/>
  <c r="G7638" i="10"/>
  <c r="H7638" i="10"/>
  <c r="I7638" i="10"/>
  <c r="J7638" i="10"/>
  <c r="K7638" i="10"/>
  <c r="L7638" i="10"/>
  <c r="M7638" i="10"/>
  <c r="A7639" i="10"/>
  <c r="B7639" i="10"/>
  <c r="C7639" i="10"/>
  <c r="D7639" i="10"/>
  <c r="E7639" i="10"/>
  <c r="F7639" i="10"/>
  <c r="G7639" i="10"/>
  <c r="H7639" i="10"/>
  <c r="I7639" i="10"/>
  <c r="J7639" i="10"/>
  <c r="K7639" i="10"/>
  <c r="L7639" i="10"/>
  <c r="M7639" i="10"/>
  <c r="A7640" i="10"/>
  <c r="B7640" i="10"/>
  <c r="C7640" i="10"/>
  <c r="D7640" i="10"/>
  <c r="E7640" i="10"/>
  <c r="F7640" i="10"/>
  <c r="G7640" i="10"/>
  <c r="H7640" i="10"/>
  <c r="I7640" i="10"/>
  <c r="J7640" i="10"/>
  <c r="K7640" i="10"/>
  <c r="L7640" i="10"/>
  <c r="M7640" i="10"/>
  <c r="A7641" i="10"/>
  <c r="B7641" i="10"/>
  <c r="C7641" i="10"/>
  <c r="D7641" i="10"/>
  <c r="E7641" i="10"/>
  <c r="F7641" i="10"/>
  <c r="G7641" i="10"/>
  <c r="H7641" i="10"/>
  <c r="I7641" i="10"/>
  <c r="J7641" i="10"/>
  <c r="K7641" i="10"/>
  <c r="L7641" i="10"/>
  <c r="M7641" i="10"/>
  <c r="A7642" i="10"/>
  <c r="B7642" i="10"/>
  <c r="C7642" i="10"/>
  <c r="D7642" i="10"/>
  <c r="E7642" i="10"/>
  <c r="F7642" i="10"/>
  <c r="G7642" i="10"/>
  <c r="H7642" i="10"/>
  <c r="I7642" i="10"/>
  <c r="J7642" i="10"/>
  <c r="K7642" i="10"/>
  <c r="L7642" i="10"/>
  <c r="M7642" i="10"/>
  <c r="A7643" i="10"/>
  <c r="B7643" i="10"/>
  <c r="C7643" i="10"/>
  <c r="D7643" i="10"/>
  <c r="E7643" i="10"/>
  <c r="F7643" i="10"/>
  <c r="G7643" i="10"/>
  <c r="H7643" i="10"/>
  <c r="I7643" i="10"/>
  <c r="J7643" i="10"/>
  <c r="K7643" i="10"/>
  <c r="L7643" i="10"/>
  <c r="M7643" i="10"/>
  <c r="A7644" i="10"/>
  <c r="B7644" i="10"/>
  <c r="C7644" i="10"/>
  <c r="D7644" i="10"/>
  <c r="E7644" i="10"/>
  <c r="F7644" i="10"/>
  <c r="G7644" i="10"/>
  <c r="H7644" i="10"/>
  <c r="I7644" i="10"/>
  <c r="J7644" i="10"/>
  <c r="K7644" i="10"/>
  <c r="L7644" i="10"/>
  <c r="M7644" i="10"/>
  <c r="A7645" i="10"/>
  <c r="B7645" i="10"/>
  <c r="C7645" i="10"/>
  <c r="D7645" i="10"/>
  <c r="E7645" i="10"/>
  <c r="F7645" i="10"/>
  <c r="G7645" i="10"/>
  <c r="H7645" i="10"/>
  <c r="I7645" i="10"/>
  <c r="J7645" i="10"/>
  <c r="K7645" i="10"/>
  <c r="L7645" i="10"/>
  <c r="M7645" i="10"/>
  <c r="A7646" i="10"/>
  <c r="B7646" i="10"/>
  <c r="C7646" i="10"/>
  <c r="D7646" i="10"/>
  <c r="E7646" i="10"/>
  <c r="F7646" i="10"/>
  <c r="G7646" i="10"/>
  <c r="H7646" i="10"/>
  <c r="I7646" i="10"/>
  <c r="J7646" i="10"/>
  <c r="K7646" i="10"/>
  <c r="L7646" i="10"/>
  <c r="M7646" i="10"/>
  <c r="A7647" i="10"/>
  <c r="B7647" i="10"/>
  <c r="C7647" i="10"/>
  <c r="D7647" i="10"/>
  <c r="E7647" i="10"/>
  <c r="F7647" i="10"/>
  <c r="G7647" i="10"/>
  <c r="H7647" i="10"/>
  <c r="I7647" i="10"/>
  <c r="J7647" i="10"/>
  <c r="K7647" i="10"/>
  <c r="L7647" i="10"/>
  <c r="M7647" i="10"/>
  <c r="A7648" i="10"/>
  <c r="B7648" i="10"/>
  <c r="C7648" i="10"/>
  <c r="D7648" i="10"/>
  <c r="E7648" i="10"/>
  <c r="F7648" i="10"/>
  <c r="G7648" i="10"/>
  <c r="H7648" i="10"/>
  <c r="I7648" i="10"/>
  <c r="J7648" i="10"/>
  <c r="K7648" i="10"/>
  <c r="L7648" i="10"/>
  <c r="M7648" i="10"/>
  <c r="A7649" i="10"/>
  <c r="B7649" i="10"/>
  <c r="C7649" i="10"/>
  <c r="D7649" i="10"/>
  <c r="E7649" i="10"/>
  <c r="F7649" i="10"/>
  <c r="G7649" i="10"/>
  <c r="H7649" i="10"/>
  <c r="I7649" i="10"/>
  <c r="J7649" i="10"/>
  <c r="K7649" i="10"/>
  <c r="L7649" i="10"/>
  <c r="M7649" i="10"/>
  <c r="A7650" i="10"/>
  <c r="B7650" i="10"/>
  <c r="C7650" i="10"/>
  <c r="D7650" i="10"/>
  <c r="E7650" i="10"/>
  <c r="F7650" i="10"/>
  <c r="G7650" i="10"/>
  <c r="H7650" i="10"/>
  <c r="I7650" i="10"/>
  <c r="J7650" i="10"/>
  <c r="K7650" i="10"/>
  <c r="L7650" i="10"/>
  <c r="M7650" i="10"/>
  <c r="A7651" i="10"/>
  <c r="B7651" i="10"/>
  <c r="C7651" i="10"/>
  <c r="D7651" i="10"/>
  <c r="E7651" i="10"/>
  <c r="F7651" i="10"/>
  <c r="G7651" i="10"/>
  <c r="H7651" i="10"/>
  <c r="I7651" i="10"/>
  <c r="J7651" i="10"/>
  <c r="K7651" i="10"/>
  <c r="L7651" i="10"/>
  <c r="M7651" i="10"/>
  <c r="A7652" i="10"/>
  <c r="B7652" i="10"/>
  <c r="C7652" i="10"/>
  <c r="D7652" i="10"/>
  <c r="E7652" i="10"/>
  <c r="F7652" i="10"/>
  <c r="G7652" i="10"/>
  <c r="H7652" i="10"/>
  <c r="I7652" i="10"/>
  <c r="J7652" i="10"/>
  <c r="K7652" i="10"/>
  <c r="L7652" i="10"/>
  <c r="M7652" i="10"/>
  <c r="A7653" i="10"/>
  <c r="B7653" i="10"/>
  <c r="C7653" i="10"/>
  <c r="D7653" i="10"/>
  <c r="E7653" i="10"/>
  <c r="F7653" i="10"/>
  <c r="G7653" i="10"/>
  <c r="H7653" i="10"/>
  <c r="I7653" i="10"/>
  <c r="J7653" i="10"/>
  <c r="K7653" i="10"/>
  <c r="L7653" i="10"/>
  <c r="M7653" i="10"/>
  <c r="A7654" i="10"/>
  <c r="B7654" i="10"/>
  <c r="C7654" i="10"/>
  <c r="D7654" i="10"/>
  <c r="E7654" i="10"/>
  <c r="F7654" i="10"/>
  <c r="G7654" i="10"/>
  <c r="H7654" i="10"/>
  <c r="I7654" i="10"/>
  <c r="J7654" i="10"/>
  <c r="K7654" i="10"/>
  <c r="L7654" i="10"/>
  <c r="M7654" i="10"/>
  <c r="A7655" i="10"/>
  <c r="B7655" i="10"/>
  <c r="C7655" i="10"/>
  <c r="D7655" i="10"/>
  <c r="E7655" i="10"/>
  <c r="F7655" i="10"/>
  <c r="G7655" i="10"/>
  <c r="H7655" i="10"/>
  <c r="I7655" i="10"/>
  <c r="J7655" i="10"/>
  <c r="K7655" i="10"/>
  <c r="L7655" i="10"/>
  <c r="M7655" i="10"/>
  <c r="A7656" i="10"/>
  <c r="B7656" i="10"/>
  <c r="C7656" i="10"/>
  <c r="D7656" i="10"/>
  <c r="E7656" i="10"/>
  <c r="F7656" i="10"/>
  <c r="G7656" i="10"/>
  <c r="H7656" i="10"/>
  <c r="I7656" i="10"/>
  <c r="J7656" i="10"/>
  <c r="K7656" i="10"/>
  <c r="L7656" i="10"/>
  <c r="M7656" i="10"/>
  <c r="A7657" i="10"/>
  <c r="B7657" i="10"/>
  <c r="C7657" i="10"/>
  <c r="D7657" i="10"/>
  <c r="E7657" i="10"/>
  <c r="F7657" i="10"/>
  <c r="G7657" i="10"/>
  <c r="H7657" i="10"/>
  <c r="I7657" i="10"/>
  <c r="J7657" i="10"/>
  <c r="K7657" i="10"/>
  <c r="L7657" i="10"/>
  <c r="M7657" i="10"/>
  <c r="A7658" i="10"/>
  <c r="B7658" i="10"/>
  <c r="C7658" i="10"/>
  <c r="D7658" i="10"/>
  <c r="E7658" i="10"/>
  <c r="F7658" i="10"/>
  <c r="G7658" i="10"/>
  <c r="H7658" i="10"/>
  <c r="I7658" i="10"/>
  <c r="J7658" i="10"/>
  <c r="K7658" i="10"/>
  <c r="L7658" i="10"/>
  <c r="M7658" i="10"/>
  <c r="A7659" i="10"/>
  <c r="B7659" i="10"/>
  <c r="C7659" i="10"/>
  <c r="D7659" i="10"/>
  <c r="E7659" i="10"/>
  <c r="F7659" i="10"/>
  <c r="G7659" i="10"/>
  <c r="H7659" i="10"/>
  <c r="I7659" i="10"/>
  <c r="J7659" i="10"/>
  <c r="K7659" i="10"/>
  <c r="L7659" i="10"/>
  <c r="M7659" i="10"/>
  <c r="A7660" i="10"/>
  <c r="B7660" i="10"/>
  <c r="C7660" i="10"/>
  <c r="D7660" i="10"/>
  <c r="E7660" i="10"/>
  <c r="F7660" i="10"/>
  <c r="G7660" i="10"/>
  <c r="H7660" i="10"/>
  <c r="I7660" i="10"/>
  <c r="J7660" i="10"/>
  <c r="K7660" i="10"/>
  <c r="L7660" i="10"/>
  <c r="M7660" i="10"/>
  <c r="A7661" i="10"/>
  <c r="B7661" i="10"/>
  <c r="C7661" i="10"/>
  <c r="D7661" i="10"/>
  <c r="E7661" i="10"/>
  <c r="F7661" i="10"/>
  <c r="G7661" i="10"/>
  <c r="H7661" i="10"/>
  <c r="I7661" i="10"/>
  <c r="J7661" i="10"/>
  <c r="K7661" i="10"/>
  <c r="L7661" i="10"/>
  <c r="M7661" i="10"/>
  <c r="A7662" i="10"/>
  <c r="B7662" i="10"/>
  <c r="C7662" i="10"/>
  <c r="D7662" i="10"/>
  <c r="E7662" i="10"/>
  <c r="F7662" i="10"/>
  <c r="G7662" i="10"/>
  <c r="H7662" i="10"/>
  <c r="I7662" i="10"/>
  <c r="J7662" i="10"/>
  <c r="K7662" i="10"/>
  <c r="L7662" i="10"/>
  <c r="M7662" i="10"/>
  <c r="A7663" i="10"/>
  <c r="B7663" i="10"/>
  <c r="C7663" i="10"/>
  <c r="D7663" i="10"/>
  <c r="E7663" i="10"/>
  <c r="F7663" i="10"/>
  <c r="G7663" i="10"/>
  <c r="H7663" i="10"/>
  <c r="I7663" i="10"/>
  <c r="J7663" i="10"/>
  <c r="K7663" i="10"/>
  <c r="L7663" i="10"/>
  <c r="M7663" i="10"/>
  <c r="A7664" i="10"/>
  <c r="B7664" i="10"/>
  <c r="C7664" i="10"/>
  <c r="D7664" i="10"/>
  <c r="E7664" i="10"/>
  <c r="F7664" i="10"/>
  <c r="G7664" i="10"/>
  <c r="H7664" i="10"/>
  <c r="I7664" i="10"/>
  <c r="J7664" i="10"/>
  <c r="K7664" i="10"/>
  <c r="L7664" i="10"/>
  <c r="M7664" i="10"/>
  <c r="A7665" i="10"/>
  <c r="B7665" i="10"/>
  <c r="C7665" i="10"/>
  <c r="D7665" i="10"/>
  <c r="E7665" i="10"/>
  <c r="F7665" i="10"/>
  <c r="G7665" i="10"/>
  <c r="H7665" i="10"/>
  <c r="I7665" i="10"/>
  <c r="J7665" i="10"/>
  <c r="K7665" i="10"/>
  <c r="L7665" i="10"/>
  <c r="M7665" i="10"/>
  <c r="A7666" i="10"/>
  <c r="B7666" i="10"/>
  <c r="C7666" i="10"/>
  <c r="D7666" i="10"/>
  <c r="E7666" i="10"/>
  <c r="F7666" i="10"/>
  <c r="G7666" i="10"/>
  <c r="H7666" i="10"/>
  <c r="I7666" i="10"/>
  <c r="J7666" i="10"/>
  <c r="K7666" i="10"/>
  <c r="L7666" i="10"/>
  <c r="M7666" i="10"/>
  <c r="A7667" i="10"/>
  <c r="B7667" i="10"/>
  <c r="C7667" i="10"/>
  <c r="D7667" i="10"/>
  <c r="E7667" i="10"/>
  <c r="F7667" i="10"/>
  <c r="G7667" i="10"/>
  <c r="H7667" i="10"/>
  <c r="I7667" i="10"/>
  <c r="J7667" i="10"/>
  <c r="K7667" i="10"/>
  <c r="L7667" i="10"/>
  <c r="M7667" i="10"/>
  <c r="A7668" i="10"/>
  <c r="B7668" i="10"/>
  <c r="C7668" i="10"/>
  <c r="D7668" i="10"/>
  <c r="E7668" i="10"/>
  <c r="F7668" i="10"/>
  <c r="G7668" i="10"/>
  <c r="H7668" i="10"/>
  <c r="I7668" i="10"/>
  <c r="J7668" i="10"/>
  <c r="K7668" i="10"/>
  <c r="L7668" i="10"/>
  <c r="M7668" i="10"/>
  <c r="A7669" i="10"/>
  <c r="B7669" i="10"/>
  <c r="C7669" i="10"/>
  <c r="D7669" i="10"/>
  <c r="E7669" i="10"/>
  <c r="F7669" i="10"/>
  <c r="G7669" i="10"/>
  <c r="H7669" i="10"/>
  <c r="I7669" i="10"/>
  <c r="J7669" i="10"/>
  <c r="K7669" i="10"/>
  <c r="L7669" i="10"/>
  <c r="M7669" i="10"/>
  <c r="A7670" i="10"/>
  <c r="B7670" i="10"/>
  <c r="C7670" i="10"/>
  <c r="D7670" i="10"/>
  <c r="E7670" i="10"/>
  <c r="F7670" i="10"/>
  <c r="G7670" i="10"/>
  <c r="H7670" i="10"/>
  <c r="I7670" i="10"/>
  <c r="J7670" i="10"/>
  <c r="K7670" i="10"/>
  <c r="L7670" i="10"/>
  <c r="M7670" i="10"/>
  <c r="A7671" i="10"/>
  <c r="B7671" i="10"/>
  <c r="C7671" i="10"/>
  <c r="D7671" i="10"/>
  <c r="E7671" i="10"/>
  <c r="F7671" i="10"/>
  <c r="G7671" i="10"/>
  <c r="H7671" i="10"/>
  <c r="I7671" i="10"/>
  <c r="J7671" i="10"/>
  <c r="K7671" i="10"/>
  <c r="L7671" i="10"/>
  <c r="M7671" i="10"/>
  <c r="A7672" i="10"/>
  <c r="B7672" i="10"/>
  <c r="C7672" i="10"/>
  <c r="D7672" i="10"/>
  <c r="E7672" i="10"/>
  <c r="F7672" i="10"/>
  <c r="G7672" i="10"/>
  <c r="H7672" i="10"/>
  <c r="I7672" i="10"/>
  <c r="J7672" i="10"/>
  <c r="K7672" i="10"/>
  <c r="L7672" i="10"/>
  <c r="M7672" i="10"/>
  <c r="A7673" i="10"/>
  <c r="B7673" i="10"/>
  <c r="C7673" i="10"/>
  <c r="D7673" i="10"/>
  <c r="E7673" i="10"/>
  <c r="F7673" i="10"/>
  <c r="G7673" i="10"/>
  <c r="H7673" i="10"/>
  <c r="I7673" i="10"/>
  <c r="J7673" i="10"/>
  <c r="K7673" i="10"/>
  <c r="L7673" i="10"/>
  <c r="M7673" i="10"/>
  <c r="A7674" i="10"/>
  <c r="B7674" i="10"/>
  <c r="C7674" i="10"/>
  <c r="D7674" i="10"/>
  <c r="E7674" i="10"/>
  <c r="F7674" i="10"/>
  <c r="G7674" i="10"/>
  <c r="H7674" i="10"/>
  <c r="I7674" i="10"/>
  <c r="J7674" i="10"/>
  <c r="K7674" i="10"/>
  <c r="L7674" i="10"/>
  <c r="M7674" i="10"/>
  <c r="A7675" i="10"/>
  <c r="B7675" i="10"/>
  <c r="C7675" i="10"/>
  <c r="D7675" i="10"/>
  <c r="E7675" i="10"/>
  <c r="F7675" i="10"/>
  <c r="G7675" i="10"/>
  <c r="H7675" i="10"/>
  <c r="I7675" i="10"/>
  <c r="J7675" i="10"/>
  <c r="K7675" i="10"/>
  <c r="L7675" i="10"/>
  <c r="M7675" i="10"/>
  <c r="A7676" i="10"/>
  <c r="B7676" i="10"/>
  <c r="C7676" i="10"/>
  <c r="D7676" i="10"/>
  <c r="E7676" i="10"/>
  <c r="F7676" i="10"/>
  <c r="G7676" i="10"/>
  <c r="H7676" i="10"/>
  <c r="I7676" i="10"/>
  <c r="J7676" i="10"/>
  <c r="K7676" i="10"/>
  <c r="L7676" i="10"/>
  <c r="M7676" i="10"/>
  <c r="A7677" i="10"/>
  <c r="B7677" i="10"/>
  <c r="C7677" i="10"/>
  <c r="D7677" i="10"/>
  <c r="E7677" i="10"/>
  <c r="F7677" i="10"/>
  <c r="G7677" i="10"/>
  <c r="H7677" i="10"/>
  <c r="I7677" i="10"/>
  <c r="J7677" i="10"/>
  <c r="K7677" i="10"/>
  <c r="L7677" i="10"/>
  <c r="M7677" i="10"/>
  <c r="A7678" i="10"/>
  <c r="B7678" i="10"/>
  <c r="C7678" i="10"/>
  <c r="D7678" i="10"/>
  <c r="E7678" i="10"/>
  <c r="F7678" i="10"/>
  <c r="G7678" i="10"/>
  <c r="H7678" i="10"/>
  <c r="I7678" i="10"/>
  <c r="J7678" i="10"/>
  <c r="K7678" i="10"/>
  <c r="L7678" i="10"/>
  <c r="M7678" i="10"/>
  <c r="A7679" i="10"/>
  <c r="B7679" i="10"/>
  <c r="C7679" i="10"/>
  <c r="D7679" i="10"/>
  <c r="E7679" i="10"/>
  <c r="F7679" i="10"/>
  <c r="G7679" i="10"/>
  <c r="H7679" i="10"/>
  <c r="I7679" i="10"/>
  <c r="J7679" i="10"/>
  <c r="K7679" i="10"/>
  <c r="L7679" i="10"/>
  <c r="M7679" i="10"/>
  <c r="A7680" i="10"/>
  <c r="B7680" i="10"/>
  <c r="C7680" i="10"/>
  <c r="D7680" i="10"/>
  <c r="E7680" i="10"/>
  <c r="F7680" i="10"/>
  <c r="G7680" i="10"/>
  <c r="H7680" i="10"/>
  <c r="I7680" i="10"/>
  <c r="J7680" i="10"/>
  <c r="K7680" i="10"/>
  <c r="L7680" i="10"/>
  <c r="M7680" i="10"/>
  <c r="A7681" i="10"/>
  <c r="B7681" i="10"/>
  <c r="C7681" i="10"/>
  <c r="D7681" i="10"/>
  <c r="E7681" i="10"/>
  <c r="F7681" i="10"/>
  <c r="G7681" i="10"/>
  <c r="H7681" i="10"/>
  <c r="I7681" i="10"/>
  <c r="J7681" i="10"/>
  <c r="K7681" i="10"/>
  <c r="L7681" i="10"/>
  <c r="M7681" i="10"/>
  <c r="A7682" i="10"/>
  <c r="B7682" i="10"/>
  <c r="C7682" i="10"/>
  <c r="D7682" i="10"/>
  <c r="E7682" i="10"/>
  <c r="F7682" i="10"/>
  <c r="G7682" i="10"/>
  <c r="H7682" i="10"/>
  <c r="I7682" i="10"/>
  <c r="J7682" i="10"/>
  <c r="K7682" i="10"/>
  <c r="L7682" i="10"/>
  <c r="M7682" i="10"/>
  <c r="A7683" i="10"/>
  <c r="B7683" i="10"/>
  <c r="C7683" i="10"/>
  <c r="D7683" i="10"/>
  <c r="E7683" i="10"/>
  <c r="F7683" i="10"/>
  <c r="G7683" i="10"/>
  <c r="H7683" i="10"/>
  <c r="I7683" i="10"/>
  <c r="J7683" i="10"/>
  <c r="K7683" i="10"/>
  <c r="L7683" i="10"/>
  <c r="M7683" i="10"/>
  <c r="A7684" i="10"/>
  <c r="B7684" i="10"/>
  <c r="C7684" i="10"/>
  <c r="D7684" i="10"/>
  <c r="E7684" i="10"/>
  <c r="F7684" i="10"/>
  <c r="G7684" i="10"/>
  <c r="H7684" i="10"/>
  <c r="I7684" i="10"/>
  <c r="J7684" i="10"/>
  <c r="K7684" i="10"/>
  <c r="L7684" i="10"/>
  <c r="M7684" i="10"/>
  <c r="A7685" i="10"/>
  <c r="B7685" i="10"/>
  <c r="C7685" i="10"/>
  <c r="D7685" i="10"/>
  <c r="E7685" i="10"/>
  <c r="F7685" i="10"/>
  <c r="G7685" i="10"/>
  <c r="H7685" i="10"/>
  <c r="I7685" i="10"/>
  <c r="J7685" i="10"/>
  <c r="K7685" i="10"/>
  <c r="L7685" i="10"/>
  <c r="M7685" i="10"/>
  <c r="A7686" i="10"/>
  <c r="B7686" i="10"/>
  <c r="C7686" i="10"/>
  <c r="D7686" i="10"/>
  <c r="E7686" i="10"/>
  <c r="F7686" i="10"/>
  <c r="G7686" i="10"/>
  <c r="H7686" i="10"/>
  <c r="I7686" i="10"/>
  <c r="J7686" i="10"/>
  <c r="K7686" i="10"/>
  <c r="L7686" i="10"/>
  <c r="M7686" i="10"/>
  <c r="A7687" i="10"/>
  <c r="B7687" i="10"/>
  <c r="C7687" i="10"/>
  <c r="D7687" i="10"/>
  <c r="E7687" i="10"/>
  <c r="F7687" i="10"/>
  <c r="G7687" i="10"/>
  <c r="H7687" i="10"/>
  <c r="I7687" i="10"/>
  <c r="J7687" i="10"/>
  <c r="K7687" i="10"/>
  <c r="L7687" i="10"/>
  <c r="M7687" i="10"/>
  <c r="A7688" i="10"/>
  <c r="B7688" i="10"/>
  <c r="C7688" i="10"/>
  <c r="D7688" i="10"/>
  <c r="E7688" i="10"/>
  <c r="F7688" i="10"/>
  <c r="G7688" i="10"/>
  <c r="H7688" i="10"/>
  <c r="I7688" i="10"/>
  <c r="J7688" i="10"/>
  <c r="K7688" i="10"/>
  <c r="L7688" i="10"/>
  <c r="M7688" i="10"/>
  <c r="A7689" i="10"/>
  <c r="B7689" i="10"/>
  <c r="C7689" i="10"/>
  <c r="D7689" i="10"/>
  <c r="E7689" i="10"/>
  <c r="F7689" i="10"/>
  <c r="G7689" i="10"/>
  <c r="H7689" i="10"/>
  <c r="I7689" i="10"/>
  <c r="J7689" i="10"/>
  <c r="K7689" i="10"/>
  <c r="L7689" i="10"/>
  <c r="M7689" i="10"/>
  <c r="A7690" i="10"/>
  <c r="B7690" i="10"/>
  <c r="C7690" i="10"/>
  <c r="D7690" i="10"/>
  <c r="E7690" i="10"/>
  <c r="F7690" i="10"/>
  <c r="G7690" i="10"/>
  <c r="H7690" i="10"/>
  <c r="I7690" i="10"/>
  <c r="J7690" i="10"/>
  <c r="K7690" i="10"/>
  <c r="L7690" i="10"/>
  <c r="M7690" i="10"/>
  <c r="A7691" i="10"/>
  <c r="B7691" i="10"/>
  <c r="C7691" i="10"/>
  <c r="D7691" i="10"/>
  <c r="E7691" i="10"/>
  <c r="F7691" i="10"/>
  <c r="G7691" i="10"/>
  <c r="H7691" i="10"/>
  <c r="I7691" i="10"/>
  <c r="J7691" i="10"/>
  <c r="K7691" i="10"/>
  <c r="L7691" i="10"/>
  <c r="M7691" i="10"/>
  <c r="A7692" i="10"/>
  <c r="B7692" i="10"/>
  <c r="C7692" i="10"/>
  <c r="D7692" i="10"/>
  <c r="E7692" i="10"/>
  <c r="F7692" i="10"/>
  <c r="G7692" i="10"/>
  <c r="H7692" i="10"/>
  <c r="I7692" i="10"/>
  <c r="J7692" i="10"/>
  <c r="K7692" i="10"/>
  <c r="L7692" i="10"/>
  <c r="M7692" i="10"/>
  <c r="A7693" i="10"/>
  <c r="B7693" i="10"/>
  <c r="C7693" i="10"/>
  <c r="D7693" i="10"/>
  <c r="E7693" i="10"/>
  <c r="F7693" i="10"/>
  <c r="G7693" i="10"/>
  <c r="H7693" i="10"/>
  <c r="I7693" i="10"/>
  <c r="J7693" i="10"/>
  <c r="K7693" i="10"/>
  <c r="L7693" i="10"/>
  <c r="M7693" i="10"/>
  <c r="A7694" i="10"/>
  <c r="B7694" i="10"/>
  <c r="C7694" i="10"/>
  <c r="D7694" i="10"/>
  <c r="E7694" i="10"/>
  <c r="F7694" i="10"/>
  <c r="G7694" i="10"/>
  <c r="H7694" i="10"/>
  <c r="I7694" i="10"/>
  <c r="J7694" i="10"/>
  <c r="K7694" i="10"/>
  <c r="L7694" i="10"/>
  <c r="M7694" i="10"/>
  <c r="A7695" i="10"/>
  <c r="B7695" i="10"/>
  <c r="C7695" i="10"/>
  <c r="D7695" i="10"/>
  <c r="E7695" i="10"/>
  <c r="F7695" i="10"/>
  <c r="G7695" i="10"/>
  <c r="H7695" i="10"/>
  <c r="I7695" i="10"/>
  <c r="J7695" i="10"/>
  <c r="K7695" i="10"/>
  <c r="L7695" i="10"/>
  <c r="M7695" i="10"/>
  <c r="A7696" i="10"/>
  <c r="B7696" i="10"/>
  <c r="C7696" i="10"/>
  <c r="D7696" i="10"/>
  <c r="E7696" i="10"/>
  <c r="F7696" i="10"/>
  <c r="G7696" i="10"/>
  <c r="H7696" i="10"/>
  <c r="I7696" i="10"/>
  <c r="J7696" i="10"/>
  <c r="K7696" i="10"/>
  <c r="L7696" i="10"/>
  <c r="M7696" i="10"/>
  <c r="A7697" i="10"/>
  <c r="B7697" i="10"/>
  <c r="C7697" i="10"/>
  <c r="D7697" i="10"/>
  <c r="E7697" i="10"/>
  <c r="F7697" i="10"/>
  <c r="G7697" i="10"/>
  <c r="H7697" i="10"/>
  <c r="I7697" i="10"/>
  <c r="J7697" i="10"/>
  <c r="K7697" i="10"/>
  <c r="L7697" i="10"/>
  <c r="M7697" i="10"/>
  <c r="A7698" i="10"/>
  <c r="B7698" i="10"/>
  <c r="C7698" i="10"/>
  <c r="D7698" i="10"/>
  <c r="E7698" i="10"/>
  <c r="F7698" i="10"/>
  <c r="G7698" i="10"/>
  <c r="H7698" i="10"/>
  <c r="I7698" i="10"/>
  <c r="J7698" i="10"/>
  <c r="K7698" i="10"/>
  <c r="L7698" i="10"/>
  <c r="M7698" i="10"/>
  <c r="A7699" i="10"/>
  <c r="B7699" i="10"/>
  <c r="C7699" i="10"/>
  <c r="D7699" i="10"/>
  <c r="E7699" i="10"/>
  <c r="F7699" i="10"/>
  <c r="G7699" i="10"/>
  <c r="H7699" i="10"/>
  <c r="I7699" i="10"/>
  <c r="J7699" i="10"/>
  <c r="K7699" i="10"/>
  <c r="L7699" i="10"/>
  <c r="M7699" i="10"/>
  <c r="A7700" i="10"/>
  <c r="B7700" i="10"/>
  <c r="C7700" i="10"/>
  <c r="D7700" i="10"/>
  <c r="E7700" i="10"/>
  <c r="F7700" i="10"/>
  <c r="G7700" i="10"/>
  <c r="H7700" i="10"/>
  <c r="I7700" i="10"/>
  <c r="J7700" i="10"/>
  <c r="K7700" i="10"/>
  <c r="L7700" i="10"/>
  <c r="M7700" i="10"/>
  <c r="A7701" i="10"/>
  <c r="B7701" i="10"/>
  <c r="C7701" i="10"/>
  <c r="D7701" i="10"/>
  <c r="E7701" i="10"/>
  <c r="F7701" i="10"/>
  <c r="G7701" i="10"/>
  <c r="H7701" i="10"/>
  <c r="I7701" i="10"/>
  <c r="J7701" i="10"/>
  <c r="K7701" i="10"/>
  <c r="L7701" i="10"/>
  <c r="M7701" i="10"/>
  <c r="A7702" i="10"/>
  <c r="B7702" i="10"/>
  <c r="C7702" i="10"/>
  <c r="D7702" i="10"/>
  <c r="E7702" i="10"/>
  <c r="F7702" i="10"/>
  <c r="G7702" i="10"/>
  <c r="H7702" i="10"/>
  <c r="I7702" i="10"/>
  <c r="J7702" i="10"/>
  <c r="K7702" i="10"/>
  <c r="L7702" i="10"/>
  <c r="M7702" i="10"/>
  <c r="A7703" i="10"/>
  <c r="B7703" i="10"/>
  <c r="C7703" i="10"/>
  <c r="D7703" i="10"/>
  <c r="E7703" i="10"/>
  <c r="F7703" i="10"/>
  <c r="G7703" i="10"/>
  <c r="H7703" i="10"/>
  <c r="I7703" i="10"/>
  <c r="J7703" i="10"/>
  <c r="K7703" i="10"/>
  <c r="L7703" i="10"/>
  <c r="M7703" i="10"/>
  <c r="A7704" i="10"/>
  <c r="B7704" i="10"/>
  <c r="C7704" i="10"/>
  <c r="D7704" i="10"/>
  <c r="E7704" i="10"/>
  <c r="F7704" i="10"/>
  <c r="G7704" i="10"/>
  <c r="H7704" i="10"/>
  <c r="I7704" i="10"/>
  <c r="J7704" i="10"/>
  <c r="K7704" i="10"/>
  <c r="L7704" i="10"/>
  <c r="M7704" i="10"/>
  <c r="A7705" i="10"/>
  <c r="B7705" i="10"/>
  <c r="C7705" i="10"/>
  <c r="D7705" i="10"/>
  <c r="E7705" i="10"/>
  <c r="F7705" i="10"/>
  <c r="G7705" i="10"/>
  <c r="H7705" i="10"/>
  <c r="I7705" i="10"/>
  <c r="J7705" i="10"/>
  <c r="K7705" i="10"/>
  <c r="L7705" i="10"/>
  <c r="M7705" i="10"/>
  <c r="A7706" i="10"/>
  <c r="B7706" i="10"/>
  <c r="C7706" i="10"/>
  <c r="D7706" i="10"/>
  <c r="E7706" i="10"/>
  <c r="F7706" i="10"/>
  <c r="G7706" i="10"/>
  <c r="H7706" i="10"/>
  <c r="I7706" i="10"/>
  <c r="J7706" i="10"/>
  <c r="K7706" i="10"/>
  <c r="L7706" i="10"/>
  <c r="M7706" i="10"/>
  <c r="A7707" i="10"/>
  <c r="B7707" i="10"/>
  <c r="C7707" i="10"/>
  <c r="D7707" i="10"/>
  <c r="E7707" i="10"/>
  <c r="F7707" i="10"/>
  <c r="G7707" i="10"/>
  <c r="H7707" i="10"/>
  <c r="I7707" i="10"/>
  <c r="J7707" i="10"/>
  <c r="K7707" i="10"/>
  <c r="L7707" i="10"/>
  <c r="M7707" i="10"/>
  <c r="A7708" i="10"/>
  <c r="B7708" i="10"/>
  <c r="C7708" i="10"/>
  <c r="D7708" i="10"/>
  <c r="E7708" i="10"/>
  <c r="F7708" i="10"/>
  <c r="G7708" i="10"/>
  <c r="H7708" i="10"/>
  <c r="I7708" i="10"/>
  <c r="J7708" i="10"/>
  <c r="K7708" i="10"/>
  <c r="L7708" i="10"/>
  <c r="M7708" i="10"/>
  <c r="A7709" i="10"/>
  <c r="B7709" i="10"/>
  <c r="C7709" i="10"/>
  <c r="D7709" i="10"/>
  <c r="E7709" i="10"/>
  <c r="F7709" i="10"/>
  <c r="G7709" i="10"/>
  <c r="H7709" i="10"/>
  <c r="I7709" i="10"/>
  <c r="J7709" i="10"/>
  <c r="K7709" i="10"/>
  <c r="L7709" i="10"/>
  <c r="M7709" i="10"/>
  <c r="A7710" i="10"/>
  <c r="B7710" i="10"/>
  <c r="C7710" i="10"/>
  <c r="D7710" i="10"/>
  <c r="E7710" i="10"/>
  <c r="F7710" i="10"/>
  <c r="G7710" i="10"/>
  <c r="H7710" i="10"/>
  <c r="I7710" i="10"/>
  <c r="J7710" i="10"/>
  <c r="K7710" i="10"/>
  <c r="L7710" i="10"/>
  <c r="M7710" i="10"/>
  <c r="A7711" i="10"/>
  <c r="B7711" i="10"/>
  <c r="C7711" i="10"/>
  <c r="D7711" i="10"/>
  <c r="E7711" i="10"/>
  <c r="F7711" i="10"/>
  <c r="G7711" i="10"/>
  <c r="H7711" i="10"/>
  <c r="I7711" i="10"/>
  <c r="J7711" i="10"/>
  <c r="K7711" i="10"/>
  <c r="L7711" i="10"/>
  <c r="M7711" i="10"/>
  <c r="A7712" i="10"/>
  <c r="B7712" i="10"/>
  <c r="C7712" i="10"/>
  <c r="D7712" i="10"/>
  <c r="E7712" i="10"/>
  <c r="F7712" i="10"/>
  <c r="G7712" i="10"/>
  <c r="H7712" i="10"/>
  <c r="I7712" i="10"/>
  <c r="J7712" i="10"/>
  <c r="K7712" i="10"/>
  <c r="L7712" i="10"/>
  <c r="M7712" i="10"/>
  <c r="A7713" i="10"/>
  <c r="B7713" i="10"/>
  <c r="C7713" i="10"/>
  <c r="D7713" i="10"/>
  <c r="E7713" i="10"/>
  <c r="F7713" i="10"/>
  <c r="G7713" i="10"/>
  <c r="H7713" i="10"/>
  <c r="I7713" i="10"/>
  <c r="J7713" i="10"/>
  <c r="K7713" i="10"/>
  <c r="L7713" i="10"/>
  <c r="M7713" i="10"/>
  <c r="A7714" i="10"/>
  <c r="B7714" i="10"/>
  <c r="C7714" i="10"/>
  <c r="D7714" i="10"/>
  <c r="E7714" i="10"/>
  <c r="F7714" i="10"/>
  <c r="G7714" i="10"/>
  <c r="H7714" i="10"/>
  <c r="I7714" i="10"/>
  <c r="J7714" i="10"/>
  <c r="K7714" i="10"/>
  <c r="L7714" i="10"/>
  <c r="M7714" i="10"/>
  <c r="A7715" i="10"/>
  <c r="B7715" i="10"/>
  <c r="C7715" i="10"/>
  <c r="D7715" i="10"/>
  <c r="E7715" i="10"/>
  <c r="F7715" i="10"/>
  <c r="G7715" i="10"/>
  <c r="H7715" i="10"/>
  <c r="I7715" i="10"/>
  <c r="J7715" i="10"/>
  <c r="K7715" i="10"/>
  <c r="L7715" i="10"/>
  <c r="M7715" i="10"/>
  <c r="A7716" i="10"/>
  <c r="B7716" i="10"/>
  <c r="C7716" i="10"/>
  <c r="D7716" i="10"/>
  <c r="E7716" i="10"/>
  <c r="F7716" i="10"/>
  <c r="G7716" i="10"/>
  <c r="H7716" i="10"/>
  <c r="I7716" i="10"/>
  <c r="J7716" i="10"/>
  <c r="K7716" i="10"/>
  <c r="L7716" i="10"/>
  <c r="M7716" i="10"/>
  <c r="A7717" i="10"/>
  <c r="B7717" i="10"/>
  <c r="C7717" i="10"/>
  <c r="D7717" i="10"/>
  <c r="E7717" i="10"/>
  <c r="F7717" i="10"/>
  <c r="G7717" i="10"/>
  <c r="H7717" i="10"/>
  <c r="I7717" i="10"/>
  <c r="J7717" i="10"/>
  <c r="K7717" i="10"/>
  <c r="L7717" i="10"/>
  <c r="M7717" i="10"/>
  <c r="A7718" i="10"/>
  <c r="B7718" i="10"/>
  <c r="C7718" i="10"/>
  <c r="D7718" i="10"/>
  <c r="E7718" i="10"/>
  <c r="F7718" i="10"/>
  <c r="G7718" i="10"/>
  <c r="H7718" i="10"/>
  <c r="I7718" i="10"/>
  <c r="J7718" i="10"/>
  <c r="K7718" i="10"/>
  <c r="L7718" i="10"/>
  <c r="M7718" i="10"/>
  <c r="A7719" i="10"/>
  <c r="B7719" i="10"/>
  <c r="C7719" i="10"/>
  <c r="D7719" i="10"/>
  <c r="E7719" i="10"/>
  <c r="F7719" i="10"/>
  <c r="G7719" i="10"/>
  <c r="H7719" i="10"/>
  <c r="I7719" i="10"/>
  <c r="J7719" i="10"/>
  <c r="K7719" i="10"/>
  <c r="L7719" i="10"/>
  <c r="M7719" i="10"/>
  <c r="A7720" i="10"/>
  <c r="B7720" i="10"/>
  <c r="C7720" i="10"/>
  <c r="D7720" i="10"/>
  <c r="E7720" i="10"/>
  <c r="F7720" i="10"/>
  <c r="G7720" i="10"/>
  <c r="H7720" i="10"/>
  <c r="I7720" i="10"/>
  <c r="J7720" i="10"/>
  <c r="K7720" i="10"/>
  <c r="L7720" i="10"/>
  <c r="M7720" i="10"/>
  <c r="A7721" i="10"/>
  <c r="B7721" i="10"/>
  <c r="C7721" i="10"/>
  <c r="D7721" i="10"/>
  <c r="E7721" i="10"/>
  <c r="F7721" i="10"/>
  <c r="G7721" i="10"/>
  <c r="H7721" i="10"/>
  <c r="I7721" i="10"/>
  <c r="J7721" i="10"/>
  <c r="K7721" i="10"/>
  <c r="L7721" i="10"/>
  <c r="M7721" i="10"/>
  <c r="A7722" i="10"/>
  <c r="B7722" i="10"/>
  <c r="C7722" i="10"/>
  <c r="D7722" i="10"/>
  <c r="E7722" i="10"/>
  <c r="F7722" i="10"/>
  <c r="G7722" i="10"/>
  <c r="H7722" i="10"/>
  <c r="I7722" i="10"/>
  <c r="J7722" i="10"/>
  <c r="K7722" i="10"/>
  <c r="L7722" i="10"/>
  <c r="M7722" i="10"/>
  <c r="A7723" i="10"/>
  <c r="B7723" i="10"/>
  <c r="C7723" i="10"/>
  <c r="D7723" i="10"/>
  <c r="E7723" i="10"/>
  <c r="F7723" i="10"/>
  <c r="G7723" i="10"/>
  <c r="H7723" i="10"/>
  <c r="I7723" i="10"/>
  <c r="J7723" i="10"/>
  <c r="K7723" i="10"/>
  <c r="L7723" i="10"/>
  <c r="M7723" i="10"/>
  <c r="A7724" i="10"/>
  <c r="B7724" i="10"/>
  <c r="C7724" i="10"/>
  <c r="D7724" i="10"/>
  <c r="E7724" i="10"/>
  <c r="F7724" i="10"/>
  <c r="G7724" i="10"/>
  <c r="H7724" i="10"/>
  <c r="I7724" i="10"/>
  <c r="J7724" i="10"/>
  <c r="K7724" i="10"/>
  <c r="L7724" i="10"/>
  <c r="M7724" i="10"/>
  <c r="A7725" i="10"/>
  <c r="B7725" i="10"/>
  <c r="C7725" i="10"/>
  <c r="D7725" i="10"/>
  <c r="E7725" i="10"/>
  <c r="F7725" i="10"/>
  <c r="G7725" i="10"/>
  <c r="H7725" i="10"/>
  <c r="I7725" i="10"/>
  <c r="J7725" i="10"/>
  <c r="K7725" i="10"/>
  <c r="L7725" i="10"/>
  <c r="M7725" i="10"/>
  <c r="A7726" i="10"/>
  <c r="B7726" i="10"/>
  <c r="C7726" i="10"/>
  <c r="D7726" i="10"/>
  <c r="E7726" i="10"/>
  <c r="F7726" i="10"/>
  <c r="G7726" i="10"/>
  <c r="H7726" i="10"/>
  <c r="I7726" i="10"/>
  <c r="J7726" i="10"/>
  <c r="K7726" i="10"/>
  <c r="L7726" i="10"/>
  <c r="M7726" i="10"/>
  <c r="A7727" i="10"/>
  <c r="B7727" i="10"/>
  <c r="C7727" i="10"/>
  <c r="D7727" i="10"/>
  <c r="E7727" i="10"/>
  <c r="F7727" i="10"/>
  <c r="G7727" i="10"/>
  <c r="H7727" i="10"/>
  <c r="I7727" i="10"/>
  <c r="J7727" i="10"/>
  <c r="K7727" i="10"/>
  <c r="L7727" i="10"/>
  <c r="M7727" i="10"/>
  <c r="A7728" i="10"/>
  <c r="B7728" i="10"/>
  <c r="C7728" i="10"/>
  <c r="D7728" i="10"/>
  <c r="E7728" i="10"/>
  <c r="F7728" i="10"/>
  <c r="G7728" i="10"/>
  <c r="H7728" i="10"/>
  <c r="I7728" i="10"/>
  <c r="J7728" i="10"/>
  <c r="K7728" i="10"/>
  <c r="L7728" i="10"/>
  <c r="M7728" i="10"/>
  <c r="A7729" i="10"/>
  <c r="B7729" i="10"/>
  <c r="C7729" i="10"/>
  <c r="D7729" i="10"/>
  <c r="E7729" i="10"/>
  <c r="F7729" i="10"/>
  <c r="G7729" i="10"/>
  <c r="H7729" i="10"/>
  <c r="I7729" i="10"/>
  <c r="J7729" i="10"/>
  <c r="K7729" i="10"/>
  <c r="L7729" i="10"/>
  <c r="M7729" i="10"/>
  <c r="A7730" i="10"/>
  <c r="B7730" i="10"/>
  <c r="C7730" i="10"/>
  <c r="D7730" i="10"/>
  <c r="E7730" i="10"/>
  <c r="F7730" i="10"/>
  <c r="G7730" i="10"/>
  <c r="H7730" i="10"/>
  <c r="I7730" i="10"/>
  <c r="J7730" i="10"/>
  <c r="K7730" i="10"/>
  <c r="L7730" i="10"/>
  <c r="M7730" i="10"/>
  <c r="A7731" i="10"/>
  <c r="B7731" i="10"/>
  <c r="C7731" i="10"/>
  <c r="D7731" i="10"/>
  <c r="E7731" i="10"/>
  <c r="F7731" i="10"/>
  <c r="G7731" i="10"/>
  <c r="H7731" i="10"/>
  <c r="I7731" i="10"/>
  <c r="J7731" i="10"/>
  <c r="K7731" i="10"/>
  <c r="L7731" i="10"/>
  <c r="M7731" i="10"/>
  <c r="A7732" i="10"/>
  <c r="B7732" i="10"/>
  <c r="C7732" i="10"/>
  <c r="D7732" i="10"/>
  <c r="E7732" i="10"/>
  <c r="F7732" i="10"/>
  <c r="G7732" i="10"/>
  <c r="H7732" i="10"/>
  <c r="I7732" i="10"/>
  <c r="J7732" i="10"/>
  <c r="K7732" i="10"/>
  <c r="L7732" i="10"/>
  <c r="M7732" i="10"/>
  <c r="A7733" i="10"/>
  <c r="B7733" i="10"/>
  <c r="C7733" i="10"/>
  <c r="D7733" i="10"/>
  <c r="E7733" i="10"/>
  <c r="F7733" i="10"/>
  <c r="G7733" i="10"/>
  <c r="H7733" i="10"/>
  <c r="I7733" i="10"/>
  <c r="J7733" i="10"/>
  <c r="K7733" i="10"/>
  <c r="L7733" i="10"/>
  <c r="M7733" i="10"/>
  <c r="A7734" i="10"/>
  <c r="B7734" i="10"/>
  <c r="C7734" i="10"/>
  <c r="D7734" i="10"/>
  <c r="E7734" i="10"/>
  <c r="F7734" i="10"/>
  <c r="G7734" i="10"/>
  <c r="H7734" i="10"/>
  <c r="I7734" i="10"/>
  <c r="J7734" i="10"/>
  <c r="K7734" i="10"/>
  <c r="L7734" i="10"/>
  <c r="M7734" i="10"/>
  <c r="A7735" i="10"/>
  <c r="B7735" i="10"/>
  <c r="C7735" i="10"/>
  <c r="D7735" i="10"/>
  <c r="E7735" i="10"/>
  <c r="F7735" i="10"/>
  <c r="G7735" i="10"/>
  <c r="H7735" i="10"/>
  <c r="I7735" i="10"/>
  <c r="J7735" i="10"/>
  <c r="K7735" i="10"/>
  <c r="L7735" i="10"/>
  <c r="M7735" i="10"/>
  <c r="A7736" i="10"/>
  <c r="B7736" i="10"/>
  <c r="C7736" i="10"/>
  <c r="D7736" i="10"/>
  <c r="E7736" i="10"/>
  <c r="F7736" i="10"/>
  <c r="G7736" i="10"/>
  <c r="H7736" i="10"/>
  <c r="I7736" i="10"/>
  <c r="J7736" i="10"/>
  <c r="K7736" i="10"/>
  <c r="L7736" i="10"/>
  <c r="M7736" i="10"/>
  <c r="A7737" i="10"/>
  <c r="B7737" i="10"/>
  <c r="C7737" i="10"/>
  <c r="D7737" i="10"/>
  <c r="E7737" i="10"/>
  <c r="F7737" i="10"/>
  <c r="G7737" i="10"/>
  <c r="H7737" i="10"/>
  <c r="I7737" i="10"/>
  <c r="J7737" i="10"/>
  <c r="K7737" i="10"/>
  <c r="L7737" i="10"/>
  <c r="M7737" i="10"/>
  <c r="A7738" i="10"/>
  <c r="B7738" i="10"/>
  <c r="C7738" i="10"/>
  <c r="D7738" i="10"/>
  <c r="E7738" i="10"/>
  <c r="F7738" i="10"/>
  <c r="G7738" i="10"/>
  <c r="H7738" i="10"/>
  <c r="I7738" i="10"/>
  <c r="J7738" i="10"/>
  <c r="K7738" i="10"/>
  <c r="L7738" i="10"/>
  <c r="M7738" i="10"/>
  <c r="A7739" i="10"/>
  <c r="B7739" i="10"/>
  <c r="C7739" i="10"/>
  <c r="D7739" i="10"/>
  <c r="E7739" i="10"/>
  <c r="F7739" i="10"/>
  <c r="G7739" i="10"/>
  <c r="H7739" i="10"/>
  <c r="I7739" i="10"/>
  <c r="J7739" i="10"/>
  <c r="K7739" i="10"/>
  <c r="L7739" i="10"/>
  <c r="M7739" i="10"/>
  <c r="A7740" i="10"/>
  <c r="B7740" i="10"/>
  <c r="C7740" i="10"/>
  <c r="D7740" i="10"/>
  <c r="E7740" i="10"/>
  <c r="F7740" i="10"/>
  <c r="G7740" i="10"/>
  <c r="H7740" i="10"/>
  <c r="I7740" i="10"/>
  <c r="J7740" i="10"/>
  <c r="K7740" i="10"/>
  <c r="L7740" i="10"/>
  <c r="M7740" i="10"/>
  <c r="A7741" i="10"/>
  <c r="B7741" i="10"/>
  <c r="C7741" i="10"/>
  <c r="D7741" i="10"/>
  <c r="E7741" i="10"/>
  <c r="F7741" i="10"/>
  <c r="G7741" i="10"/>
  <c r="H7741" i="10"/>
  <c r="I7741" i="10"/>
  <c r="J7741" i="10"/>
  <c r="K7741" i="10"/>
  <c r="L7741" i="10"/>
  <c r="M7741" i="10"/>
  <c r="A7742" i="10"/>
  <c r="B7742" i="10"/>
  <c r="C7742" i="10"/>
  <c r="D7742" i="10"/>
  <c r="E7742" i="10"/>
  <c r="F7742" i="10"/>
  <c r="G7742" i="10"/>
  <c r="H7742" i="10"/>
  <c r="I7742" i="10"/>
  <c r="J7742" i="10"/>
  <c r="K7742" i="10"/>
  <c r="L7742" i="10"/>
  <c r="M7742" i="10"/>
  <c r="A7743" i="10"/>
  <c r="B7743" i="10"/>
  <c r="C7743" i="10"/>
  <c r="D7743" i="10"/>
  <c r="E7743" i="10"/>
  <c r="F7743" i="10"/>
  <c r="G7743" i="10"/>
  <c r="H7743" i="10"/>
  <c r="I7743" i="10"/>
  <c r="J7743" i="10"/>
  <c r="K7743" i="10"/>
  <c r="L7743" i="10"/>
  <c r="M7743" i="10"/>
  <c r="A7744" i="10"/>
  <c r="B7744" i="10"/>
  <c r="C7744" i="10"/>
  <c r="D7744" i="10"/>
  <c r="E7744" i="10"/>
  <c r="F7744" i="10"/>
  <c r="G7744" i="10"/>
  <c r="H7744" i="10"/>
  <c r="I7744" i="10"/>
  <c r="J7744" i="10"/>
  <c r="K7744" i="10"/>
  <c r="L7744" i="10"/>
  <c r="M7744" i="10"/>
  <c r="A7745" i="10"/>
  <c r="B7745" i="10"/>
  <c r="C7745" i="10"/>
  <c r="D7745" i="10"/>
  <c r="E7745" i="10"/>
  <c r="F7745" i="10"/>
  <c r="G7745" i="10"/>
  <c r="H7745" i="10"/>
  <c r="I7745" i="10"/>
  <c r="J7745" i="10"/>
  <c r="K7745" i="10"/>
  <c r="L7745" i="10"/>
  <c r="M7745" i="10"/>
  <c r="A7746" i="10"/>
  <c r="B7746" i="10"/>
  <c r="C7746" i="10"/>
  <c r="D7746" i="10"/>
  <c r="E7746" i="10"/>
  <c r="F7746" i="10"/>
  <c r="G7746" i="10"/>
  <c r="H7746" i="10"/>
  <c r="I7746" i="10"/>
  <c r="J7746" i="10"/>
  <c r="K7746" i="10"/>
  <c r="L7746" i="10"/>
  <c r="M7746" i="10"/>
  <c r="A7747" i="10"/>
  <c r="B7747" i="10"/>
  <c r="C7747" i="10"/>
  <c r="D7747" i="10"/>
  <c r="E7747" i="10"/>
  <c r="F7747" i="10"/>
  <c r="G7747" i="10"/>
  <c r="H7747" i="10"/>
  <c r="I7747" i="10"/>
  <c r="J7747" i="10"/>
  <c r="K7747" i="10"/>
  <c r="L7747" i="10"/>
  <c r="M7747" i="10"/>
  <c r="A7748" i="10"/>
  <c r="B7748" i="10"/>
  <c r="C7748" i="10"/>
  <c r="D7748" i="10"/>
  <c r="E7748" i="10"/>
  <c r="F7748" i="10"/>
  <c r="G7748" i="10"/>
  <c r="H7748" i="10"/>
  <c r="I7748" i="10"/>
  <c r="J7748" i="10"/>
  <c r="K7748" i="10"/>
  <c r="L7748" i="10"/>
  <c r="M7748" i="10"/>
  <c r="A7749" i="10"/>
  <c r="B7749" i="10"/>
  <c r="C7749" i="10"/>
  <c r="D7749" i="10"/>
  <c r="E7749" i="10"/>
  <c r="F7749" i="10"/>
  <c r="G7749" i="10"/>
  <c r="H7749" i="10"/>
  <c r="I7749" i="10"/>
  <c r="J7749" i="10"/>
  <c r="K7749" i="10"/>
  <c r="L7749" i="10"/>
  <c r="M7749" i="10"/>
  <c r="A7750" i="10"/>
  <c r="B7750" i="10"/>
  <c r="C7750" i="10"/>
  <c r="D7750" i="10"/>
  <c r="E7750" i="10"/>
  <c r="F7750" i="10"/>
  <c r="G7750" i="10"/>
  <c r="H7750" i="10"/>
  <c r="I7750" i="10"/>
  <c r="J7750" i="10"/>
  <c r="K7750" i="10"/>
  <c r="L7750" i="10"/>
  <c r="M7750" i="10"/>
  <c r="A7751" i="10"/>
  <c r="B7751" i="10"/>
  <c r="C7751" i="10"/>
  <c r="D7751" i="10"/>
  <c r="E7751" i="10"/>
  <c r="F7751" i="10"/>
  <c r="G7751" i="10"/>
  <c r="H7751" i="10"/>
  <c r="I7751" i="10"/>
  <c r="J7751" i="10"/>
  <c r="K7751" i="10"/>
  <c r="L7751" i="10"/>
  <c r="M7751" i="10"/>
  <c r="A7752" i="10"/>
  <c r="B7752" i="10"/>
  <c r="C7752" i="10"/>
  <c r="D7752" i="10"/>
  <c r="E7752" i="10"/>
  <c r="F7752" i="10"/>
  <c r="G7752" i="10"/>
  <c r="H7752" i="10"/>
  <c r="I7752" i="10"/>
  <c r="J7752" i="10"/>
  <c r="K7752" i="10"/>
  <c r="L7752" i="10"/>
  <c r="M7752" i="10"/>
  <c r="A7753" i="10"/>
  <c r="B7753" i="10"/>
  <c r="C7753" i="10"/>
  <c r="D7753" i="10"/>
  <c r="E7753" i="10"/>
  <c r="F7753" i="10"/>
  <c r="G7753" i="10"/>
  <c r="H7753" i="10"/>
  <c r="I7753" i="10"/>
  <c r="J7753" i="10"/>
  <c r="K7753" i="10"/>
  <c r="L7753" i="10"/>
  <c r="M7753" i="10"/>
  <c r="A7754" i="10"/>
  <c r="B7754" i="10"/>
  <c r="C7754" i="10"/>
  <c r="D7754" i="10"/>
  <c r="E7754" i="10"/>
  <c r="F7754" i="10"/>
  <c r="G7754" i="10"/>
  <c r="H7754" i="10"/>
  <c r="I7754" i="10"/>
  <c r="J7754" i="10"/>
  <c r="K7754" i="10"/>
  <c r="L7754" i="10"/>
  <c r="M7754" i="10"/>
  <c r="A7755" i="10"/>
  <c r="B7755" i="10"/>
  <c r="C7755" i="10"/>
  <c r="D7755" i="10"/>
  <c r="E7755" i="10"/>
  <c r="F7755" i="10"/>
  <c r="G7755" i="10"/>
  <c r="H7755" i="10"/>
  <c r="I7755" i="10"/>
  <c r="J7755" i="10"/>
  <c r="K7755" i="10"/>
  <c r="L7755" i="10"/>
  <c r="M7755" i="10"/>
  <c r="A7756" i="10"/>
  <c r="B7756" i="10"/>
  <c r="C7756" i="10"/>
  <c r="D7756" i="10"/>
  <c r="E7756" i="10"/>
  <c r="F7756" i="10"/>
  <c r="G7756" i="10"/>
  <c r="H7756" i="10"/>
  <c r="I7756" i="10"/>
  <c r="J7756" i="10"/>
  <c r="K7756" i="10"/>
  <c r="L7756" i="10"/>
  <c r="M7756" i="10"/>
  <c r="A7757" i="10"/>
  <c r="B7757" i="10"/>
  <c r="C7757" i="10"/>
  <c r="D7757" i="10"/>
  <c r="E7757" i="10"/>
  <c r="F7757" i="10"/>
  <c r="G7757" i="10"/>
  <c r="H7757" i="10"/>
  <c r="I7757" i="10"/>
  <c r="J7757" i="10"/>
  <c r="K7757" i="10"/>
  <c r="L7757" i="10"/>
  <c r="M7757" i="10"/>
  <c r="A7758" i="10"/>
  <c r="B7758" i="10"/>
  <c r="C7758" i="10"/>
  <c r="D7758" i="10"/>
  <c r="E7758" i="10"/>
  <c r="F7758" i="10"/>
  <c r="G7758" i="10"/>
  <c r="H7758" i="10"/>
  <c r="I7758" i="10"/>
  <c r="J7758" i="10"/>
  <c r="K7758" i="10"/>
  <c r="L7758" i="10"/>
  <c r="M7758" i="10"/>
  <c r="A7759" i="10"/>
  <c r="B7759" i="10"/>
  <c r="C7759" i="10"/>
  <c r="D7759" i="10"/>
  <c r="E7759" i="10"/>
  <c r="F7759" i="10"/>
  <c r="G7759" i="10"/>
  <c r="H7759" i="10"/>
  <c r="I7759" i="10"/>
  <c r="J7759" i="10"/>
  <c r="K7759" i="10"/>
  <c r="L7759" i="10"/>
  <c r="M7759" i="10"/>
  <c r="A7760" i="10"/>
  <c r="B7760" i="10"/>
  <c r="C7760" i="10"/>
  <c r="D7760" i="10"/>
  <c r="E7760" i="10"/>
  <c r="F7760" i="10"/>
  <c r="G7760" i="10"/>
  <c r="H7760" i="10"/>
  <c r="I7760" i="10"/>
  <c r="J7760" i="10"/>
  <c r="K7760" i="10"/>
  <c r="L7760" i="10"/>
  <c r="M7760" i="10"/>
  <c r="A7761" i="10"/>
  <c r="B7761" i="10"/>
  <c r="C7761" i="10"/>
  <c r="D7761" i="10"/>
  <c r="E7761" i="10"/>
  <c r="F7761" i="10"/>
  <c r="G7761" i="10"/>
  <c r="H7761" i="10"/>
  <c r="I7761" i="10"/>
  <c r="J7761" i="10"/>
  <c r="K7761" i="10"/>
  <c r="L7761" i="10"/>
  <c r="M7761" i="10"/>
  <c r="A7762" i="10"/>
  <c r="B7762" i="10"/>
  <c r="C7762" i="10"/>
  <c r="D7762" i="10"/>
  <c r="E7762" i="10"/>
  <c r="F7762" i="10"/>
  <c r="G7762" i="10"/>
  <c r="H7762" i="10"/>
  <c r="I7762" i="10"/>
  <c r="J7762" i="10"/>
  <c r="K7762" i="10"/>
  <c r="L7762" i="10"/>
  <c r="M7762" i="10"/>
  <c r="A7763" i="10"/>
  <c r="B7763" i="10"/>
  <c r="C7763" i="10"/>
  <c r="D7763" i="10"/>
  <c r="E7763" i="10"/>
  <c r="F7763" i="10"/>
  <c r="G7763" i="10"/>
  <c r="H7763" i="10"/>
  <c r="I7763" i="10"/>
  <c r="J7763" i="10"/>
  <c r="K7763" i="10"/>
  <c r="L7763" i="10"/>
  <c r="M7763" i="10"/>
  <c r="A7764" i="10"/>
  <c r="B7764" i="10"/>
  <c r="C7764" i="10"/>
  <c r="D7764" i="10"/>
  <c r="E7764" i="10"/>
  <c r="F7764" i="10"/>
  <c r="G7764" i="10"/>
  <c r="H7764" i="10"/>
  <c r="I7764" i="10"/>
  <c r="J7764" i="10"/>
  <c r="K7764" i="10"/>
  <c r="L7764" i="10"/>
  <c r="M7764" i="10"/>
  <c r="A7765" i="10"/>
  <c r="B7765" i="10"/>
  <c r="C7765" i="10"/>
  <c r="D7765" i="10"/>
  <c r="E7765" i="10"/>
  <c r="F7765" i="10"/>
  <c r="G7765" i="10"/>
  <c r="H7765" i="10"/>
  <c r="I7765" i="10"/>
  <c r="J7765" i="10"/>
  <c r="K7765" i="10"/>
  <c r="L7765" i="10"/>
  <c r="M7765" i="10"/>
  <c r="A7766" i="10"/>
  <c r="B7766" i="10"/>
  <c r="C7766" i="10"/>
  <c r="D7766" i="10"/>
  <c r="E7766" i="10"/>
  <c r="F7766" i="10"/>
  <c r="G7766" i="10"/>
  <c r="H7766" i="10"/>
  <c r="I7766" i="10"/>
  <c r="J7766" i="10"/>
  <c r="K7766" i="10"/>
  <c r="L7766" i="10"/>
  <c r="M7766" i="10"/>
  <c r="A7767" i="10"/>
  <c r="B7767" i="10"/>
  <c r="C7767" i="10"/>
  <c r="D7767" i="10"/>
  <c r="E7767" i="10"/>
  <c r="F7767" i="10"/>
  <c r="G7767" i="10"/>
  <c r="H7767" i="10"/>
  <c r="I7767" i="10"/>
  <c r="J7767" i="10"/>
  <c r="K7767" i="10"/>
  <c r="L7767" i="10"/>
  <c r="M7767" i="10"/>
  <c r="A7768" i="10"/>
  <c r="B7768" i="10"/>
  <c r="C7768" i="10"/>
  <c r="D7768" i="10"/>
  <c r="E7768" i="10"/>
  <c r="F7768" i="10"/>
  <c r="G7768" i="10"/>
  <c r="H7768" i="10"/>
  <c r="I7768" i="10"/>
  <c r="J7768" i="10"/>
  <c r="K7768" i="10"/>
  <c r="L7768" i="10"/>
  <c r="M7768" i="10"/>
  <c r="A7769" i="10"/>
  <c r="B7769" i="10"/>
  <c r="C7769" i="10"/>
  <c r="D7769" i="10"/>
  <c r="E7769" i="10"/>
  <c r="F7769" i="10"/>
  <c r="G7769" i="10"/>
  <c r="H7769" i="10"/>
  <c r="I7769" i="10"/>
  <c r="J7769" i="10"/>
  <c r="K7769" i="10"/>
  <c r="L7769" i="10"/>
  <c r="M7769" i="10"/>
  <c r="A7770" i="10"/>
  <c r="B7770" i="10"/>
  <c r="C7770" i="10"/>
  <c r="D7770" i="10"/>
  <c r="E7770" i="10"/>
  <c r="F7770" i="10"/>
  <c r="G7770" i="10"/>
  <c r="H7770" i="10"/>
  <c r="I7770" i="10"/>
  <c r="J7770" i="10"/>
  <c r="K7770" i="10"/>
  <c r="L7770" i="10"/>
  <c r="M7770" i="10"/>
  <c r="A7771" i="10"/>
  <c r="B7771" i="10"/>
  <c r="C7771" i="10"/>
  <c r="D7771" i="10"/>
  <c r="E7771" i="10"/>
  <c r="F7771" i="10"/>
  <c r="G7771" i="10"/>
  <c r="H7771" i="10"/>
  <c r="I7771" i="10"/>
  <c r="J7771" i="10"/>
  <c r="K7771" i="10"/>
  <c r="L7771" i="10"/>
  <c r="M7771" i="10"/>
  <c r="A7772" i="10"/>
  <c r="B7772" i="10"/>
  <c r="C7772" i="10"/>
  <c r="D7772" i="10"/>
  <c r="E7772" i="10"/>
  <c r="F7772" i="10"/>
  <c r="G7772" i="10"/>
  <c r="H7772" i="10"/>
  <c r="I7772" i="10"/>
  <c r="J7772" i="10"/>
  <c r="K7772" i="10"/>
  <c r="L7772" i="10"/>
  <c r="M7772" i="10"/>
  <c r="A7773" i="10"/>
  <c r="B7773" i="10"/>
  <c r="C7773" i="10"/>
  <c r="D7773" i="10"/>
  <c r="E7773" i="10"/>
  <c r="F7773" i="10"/>
  <c r="G7773" i="10"/>
  <c r="H7773" i="10"/>
  <c r="I7773" i="10"/>
  <c r="J7773" i="10"/>
  <c r="K7773" i="10"/>
  <c r="L7773" i="10"/>
  <c r="M7773" i="10"/>
  <c r="A7774" i="10"/>
  <c r="B7774" i="10"/>
  <c r="C7774" i="10"/>
  <c r="D7774" i="10"/>
  <c r="E7774" i="10"/>
  <c r="F7774" i="10"/>
  <c r="G7774" i="10"/>
  <c r="H7774" i="10"/>
  <c r="I7774" i="10"/>
  <c r="J7774" i="10"/>
  <c r="K7774" i="10"/>
  <c r="L7774" i="10"/>
  <c r="M7774" i="10"/>
  <c r="A7775" i="10"/>
  <c r="B7775" i="10"/>
  <c r="C7775" i="10"/>
  <c r="D7775" i="10"/>
  <c r="E7775" i="10"/>
  <c r="F7775" i="10"/>
  <c r="G7775" i="10"/>
  <c r="H7775" i="10"/>
  <c r="I7775" i="10"/>
  <c r="J7775" i="10"/>
  <c r="K7775" i="10"/>
  <c r="L7775" i="10"/>
  <c r="M7775" i="10"/>
  <c r="A7776" i="10"/>
  <c r="B7776" i="10"/>
  <c r="C7776" i="10"/>
  <c r="D7776" i="10"/>
  <c r="E7776" i="10"/>
  <c r="F7776" i="10"/>
  <c r="G7776" i="10"/>
  <c r="H7776" i="10"/>
  <c r="I7776" i="10"/>
  <c r="J7776" i="10"/>
  <c r="K7776" i="10"/>
  <c r="L7776" i="10"/>
  <c r="M7776" i="10"/>
  <c r="A7777" i="10"/>
  <c r="B7777" i="10"/>
  <c r="C7777" i="10"/>
  <c r="D7777" i="10"/>
  <c r="E7777" i="10"/>
  <c r="F7777" i="10"/>
  <c r="G7777" i="10"/>
  <c r="H7777" i="10"/>
  <c r="I7777" i="10"/>
  <c r="J7777" i="10"/>
  <c r="K7777" i="10"/>
  <c r="L7777" i="10"/>
  <c r="M7777" i="10"/>
  <c r="A7778" i="10"/>
  <c r="B7778" i="10"/>
  <c r="C7778" i="10"/>
  <c r="D7778" i="10"/>
  <c r="E7778" i="10"/>
  <c r="F7778" i="10"/>
  <c r="G7778" i="10"/>
  <c r="H7778" i="10"/>
  <c r="I7778" i="10"/>
  <c r="J7778" i="10"/>
  <c r="K7778" i="10"/>
  <c r="L7778" i="10"/>
  <c r="M7778" i="10"/>
  <c r="A7779" i="10"/>
  <c r="B7779" i="10"/>
  <c r="C7779" i="10"/>
  <c r="D7779" i="10"/>
  <c r="E7779" i="10"/>
  <c r="F7779" i="10"/>
  <c r="G7779" i="10"/>
  <c r="H7779" i="10"/>
  <c r="I7779" i="10"/>
  <c r="J7779" i="10"/>
  <c r="K7779" i="10"/>
  <c r="L7779" i="10"/>
  <c r="M7779" i="10"/>
  <c r="A7780" i="10"/>
  <c r="B7780" i="10"/>
  <c r="C7780" i="10"/>
  <c r="D7780" i="10"/>
  <c r="E7780" i="10"/>
  <c r="F7780" i="10"/>
  <c r="G7780" i="10"/>
  <c r="H7780" i="10"/>
  <c r="I7780" i="10"/>
  <c r="J7780" i="10"/>
  <c r="K7780" i="10"/>
  <c r="L7780" i="10"/>
  <c r="M7780" i="10"/>
  <c r="A7781" i="10"/>
  <c r="B7781" i="10"/>
  <c r="C7781" i="10"/>
  <c r="D7781" i="10"/>
  <c r="E7781" i="10"/>
  <c r="F7781" i="10"/>
  <c r="G7781" i="10"/>
  <c r="H7781" i="10"/>
  <c r="I7781" i="10"/>
  <c r="J7781" i="10"/>
  <c r="K7781" i="10"/>
  <c r="L7781" i="10"/>
  <c r="M7781" i="10"/>
  <c r="A7782" i="10"/>
  <c r="B7782" i="10"/>
  <c r="C7782" i="10"/>
  <c r="D7782" i="10"/>
  <c r="E7782" i="10"/>
  <c r="F7782" i="10"/>
  <c r="G7782" i="10"/>
  <c r="H7782" i="10"/>
  <c r="I7782" i="10"/>
  <c r="J7782" i="10"/>
  <c r="K7782" i="10"/>
  <c r="L7782" i="10"/>
  <c r="M7782" i="10"/>
  <c r="A7783" i="10"/>
  <c r="B7783" i="10"/>
  <c r="C7783" i="10"/>
  <c r="D7783" i="10"/>
  <c r="E7783" i="10"/>
  <c r="F7783" i="10"/>
  <c r="G7783" i="10"/>
  <c r="H7783" i="10"/>
  <c r="I7783" i="10"/>
  <c r="J7783" i="10"/>
  <c r="K7783" i="10"/>
  <c r="L7783" i="10"/>
  <c r="M7783" i="10"/>
  <c r="A7784" i="10"/>
  <c r="B7784" i="10"/>
  <c r="C7784" i="10"/>
  <c r="D7784" i="10"/>
  <c r="E7784" i="10"/>
  <c r="F7784" i="10"/>
  <c r="G7784" i="10"/>
  <c r="H7784" i="10"/>
  <c r="I7784" i="10"/>
  <c r="J7784" i="10"/>
  <c r="K7784" i="10"/>
  <c r="L7784" i="10"/>
  <c r="M7784" i="10"/>
  <c r="A7785" i="10"/>
  <c r="B7785" i="10"/>
  <c r="C7785" i="10"/>
  <c r="D7785" i="10"/>
  <c r="E7785" i="10"/>
  <c r="F7785" i="10"/>
  <c r="G7785" i="10"/>
  <c r="H7785" i="10"/>
  <c r="I7785" i="10"/>
  <c r="J7785" i="10"/>
  <c r="K7785" i="10"/>
  <c r="L7785" i="10"/>
  <c r="M7785" i="10"/>
  <c r="A7786" i="10"/>
  <c r="B7786" i="10"/>
  <c r="C7786" i="10"/>
  <c r="D7786" i="10"/>
  <c r="E7786" i="10"/>
  <c r="F7786" i="10"/>
  <c r="G7786" i="10"/>
  <c r="H7786" i="10"/>
  <c r="I7786" i="10"/>
  <c r="J7786" i="10"/>
  <c r="K7786" i="10"/>
  <c r="L7786" i="10"/>
  <c r="M7786" i="10"/>
  <c r="A7787" i="10"/>
  <c r="B7787" i="10"/>
  <c r="C7787" i="10"/>
  <c r="D7787" i="10"/>
  <c r="E7787" i="10"/>
  <c r="F7787" i="10"/>
  <c r="G7787" i="10"/>
  <c r="H7787" i="10"/>
  <c r="I7787" i="10"/>
  <c r="J7787" i="10"/>
  <c r="K7787" i="10"/>
  <c r="L7787" i="10"/>
  <c r="M7787" i="10"/>
  <c r="A7788" i="10"/>
  <c r="B7788" i="10"/>
  <c r="C7788" i="10"/>
  <c r="D7788" i="10"/>
  <c r="E7788" i="10"/>
  <c r="F7788" i="10"/>
  <c r="G7788" i="10"/>
  <c r="H7788" i="10"/>
  <c r="I7788" i="10"/>
  <c r="J7788" i="10"/>
  <c r="K7788" i="10"/>
  <c r="L7788" i="10"/>
  <c r="M7788" i="10"/>
  <c r="A7789" i="10"/>
  <c r="B7789" i="10"/>
  <c r="C7789" i="10"/>
  <c r="D7789" i="10"/>
  <c r="E7789" i="10"/>
  <c r="F7789" i="10"/>
  <c r="G7789" i="10"/>
  <c r="H7789" i="10"/>
  <c r="I7789" i="10"/>
  <c r="J7789" i="10"/>
  <c r="K7789" i="10"/>
  <c r="L7789" i="10"/>
  <c r="M7789" i="10"/>
  <c r="A7790" i="10"/>
  <c r="B7790" i="10"/>
  <c r="C7790" i="10"/>
  <c r="D7790" i="10"/>
  <c r="E7790" i="10"/>
  <c r="F7790" i="10"/>
  <c r="G7790" i="10"/>
  <c r="H7790" i="10"/>
  <c r="I7790" i="10"/>
  <c r="J7790" i="10"/>
  <c r="K7790" i="10"/>
  <c r="L7790" i="10"/>
  <c r="M7790" i="10"/>
  <c r="A7791" i="10"/>
  <c r="B7791" i="10"/>
  <c r="C7791" i="10"/>
  <c r="D7791" i="10"/>
  <c r="E7791" i="10"/>
  <c r="F7791" i="10"/>
  <c r="G7791" i="10"/>
  <c r="H7791" i="10"/>
  <c r="I7791" i="10"/>
  <c r="J7791" i="10"/>
  <c r="K7791" i="10"/>
  <c r="L7791" i="10"/>
  <c r="M7791" i="10"/>
  <c r="A7792" i="10"/>
  <c r="B7792" i="10"/>
  <c r="C7792" i="10"/>
  <c r="D7792" i="10"/>
  <c r="E7792" i="10"/>
  <c r="F7792" i="10"/>
  <c r="G7792" i="10"/>
  <c r="H7792" i="10"/>
  <c r="I7792" i="10"/>
  <c r="J7792" i="10"/>
  <c r="K7792" i="10"/>
  <c r="L7792" i="10"/>
  <c r="M7792" i="10"/>
  <c r="A7793" i="10"/>
  <c r="B7793" i="10"/>
  <c r="C7793" i="10"/>
  <c r="D7793" i="10"/>
  <c r="E7793" i="10"/>
  <c r="F7793" i="10"/>
  <c r="G7793" i="10"/>
  <c r="H7793" i="10"/>
  <c r="I7793" i="10"/>
  <c r="J7793" i="10"/>
  <c r="K7793" i="10"/>
  <c r="L7793" i="10"/>
  <c r="M7793" i="10"/>
  <c r="A7794" i="10"/>
  <c r="B7794" i="10"/>
  <c r="C7794" i="10"/>
  <c r="D7794" i="10"/>
  <c r="E7794" i="10"/>
  <c r="F7794" i="10"/>
  <c r="G7794" i="10"/>
  <c r="H7794" i="10"/>
  <c r="I7794" i="10"/>
  <c r="J7794" i="10"/>
  <c r="K7794" i="10"/>
  <c r="L7794" i="10"/>
  <c r="M7794" i="10"/>
  <c r="A7795" i="10"/>
  <c r="B7795" i="10"/>
  <c r="C7795" i="10"/>
  <c r="D7795" i="10"/>
  <c r="E7795" i="10"/>
  <c r="F7795" i="10"/>
  <c r="G7795" i="10"/>
  <c r="H7795" i="10"/>
  <c r="I7795" i="10"/>
  <c r="J7795" i="10"/>
  <c r="K7795" i="10"/>
  <c r="L7795" i="10"/>
  <c r="M7795" i="10"/>
  <c r="A7796" i="10"/>
  <c r="B7796" i="10"/>
  <c r="C7796" i="10"/>
  <c r="D7796" i="10"/>
  <c r="E7796" i="10"/>
  <c r="F7796" i="10"/>
  <c r="G7796" i="10"/>
  <c r="H7796" i="10"/>
  <c r="I7796" i="10"/>
  <c r="J7796" i="10"/>
  <c r="K7796" i="10"/>
  <c r="L7796" i="10"/>
  <c r="M7796" i="10"/>
  <c r="A7797" i="10"/>
  <c r="B7797" i="10"/>
  <c r="C7797" i="10"/>
  <c r="D7797" i="10"/>
  <c r="E7797" i="10"/>
  <c r="F7797" i="10"/>
  <c r="G7797" i="10"/>
  <c r="H7797" i="10"/>
  <c r="I7797" i="10"/>
  <c r="J7797" i="10"/>
  <c r="K7797" i="10"/>
  <c r="L7797" i="10"/>
  <c r="M7797" i="10"/>
  <c r="A7798" i="10"/>
  <c r="B7798" i="10"/>
  <c r="C7798" i="10"/>
  <c r="D7798" i="10"/>
  <c r="E7798" i="10"/>
  <c r="F7798" i="10"/>
  <c r="G7798" i="10"/>
  <c r="H7798" i="10"/>
  <c r="I7798" i="10"/>
  <c r="J7798" i="10"/>
  <c r="K7798" i="10"/>
  <c r="L7798" i="10"/>
  <c r="M7798" i="10"/>
  <c r="A7799" i="10"/>
  <c r="B7799" i="10"/>
  <c r="C7799" i="10"/>
  <c r="D7799" i="10"/>
  <c r="E7799" i="10"/>
  <c r="F7799" i="10"/>
  <c r="G7799" i="10"/>
  <c r="H7799" i="10"/>
  <c r="I7799" i="10"/>
  <c r="J7799" i="10"/>
  <c r="K7799" i="10"/>
  <c r="L7799" i="10"/>
  <c r="M7799" i="10"/>
  <c r="A7800" i="10"/>
  <c r="B7800" i="10"/>
  <c r="C7800" i="10"/>
  <c r="D7800" i="10"/>
  <c r="E7800" i="10"/>
  <c r="F7800" i="10"/>
  <c r="G7800" i="10"/>
  <c r="H7800" i="10"/>
  <c r="I7800" i="10"/>
  <c r="J7800" i="10"/>
  <c r="K7800" i="10"/>
  <c r="L7800" i="10"/>
  <c r="M7800" i="10"/>
  <c r="A7801" i="10"/>
  <c r="B7801" i="10"/>
  <c r="C7801" i="10"/>
  <c r="D7801" i="10"/>
  <c r="E7801" i="10"/>
  <c r="F7801" i="10"/>
  <c r="G7801" i="10"/>
  <c r="H7801" i="10"/>
  <c r="I7801" i="10"/>
  <c r="J7801" i="10"/>
  <c r="K7801" i="10"/>
  <c r="L7801" i="10"/>
  <c r="M7801" i="10"/>
  <c r="A7802" i="10"/>
  <c r="B7802" i="10"/>
  <c r="C7802" i="10"/>
  <c r="D7802" i="10"/>
  <c r="E7802" i="10"/>
  <c r="F7802" i="10"/>
  <c r="G7802" i="10"/>
  <c r="H7802" i="10"/>
  <c r="I7802" i="10"/>
  <c r="J7802" i="10"/>
  <c r="K7802" i="10"/>
  <c r="L7802" i="10"/>
  <c r="M7802" i="10"/>
  <c r="A7803" i="10"/>
  <c r="B7803" i="10"/>
  <c r="C7803" i="10"/>
  <c r="D7803" i="10"/>
  <c r="E7803" i="10"/>
  <c r="F7803" i="10"/>
  <c r="G7803" i="10"/>
  <c r="H7803" i="10"/>
  <c r="I7803" i="10"/>
  <c r="J7803" i="10"/>
  <c r="K7803" i="10"/>
  <c r="L7803" i="10"/>
  <c r="M7803" i="10"/>
  <c r="A7804" i="10"/>
  <c r="B7804" i="10"/>
  <c r="C7804" i="10"/>
  <c r="D7804" i="10"/>
  <c r="E7804" i="10"/>
  <c r="F7804" i="10"/>
  <c r="G7804" i="10"/>
  <c r="H7804" i="10"/>
  <c r="I7804" i="10"/>
  <c r="J7804" i="10"/>
  <c r="K7804" i="10"/>
  <c r="L7804" i="10"/>
  <c r="M7804" i="10"/>
  <c r="A7805" i="10"/>
  <c r="B7805" i="10"/>
  <c r="C7805" i="10"/>
  <c r="D7805" i="10"/>
  <c r="E7805" i="10"/>
  <c r="F7805" i="10"/>
  <c r="G7805" i="10"/>
  <c r="H7805" i="10"/>
  <c r="I7805" i="10"/>
  <c r="J7805" i="10"/>
  <c r="K7805" i="10"/>
  <c r="L7805" i="10"/>
  <c r="M7805" i="10"/>
  <c r="A7806" i="10"/>
  <c r="B7806" i="10"/>
  <c r="C7806" i="10"/>
  <c r="D7806" i="10"/>
  <c r="E7806" i="10"/>
  <c r="F7806" i="10"/>
  <c r="G7806" i="10"/>
  <c r="H7806" i="10"/>
  <c r="I7806" i="10"/>
  <c r="J7806" i="10"/>
  <c r="K7806" i="10"/>
  <c r="L7806" i="10"/>
  <c r="M7806" i="10"/>
  <c r="A7807" i="10"/>
  <c r="B7807" i="10"/>
  <c r="C7807" i="10"/>
  <c r="D7807" i="10"/>
  <c r="E7807" i="10"/>
  <c r="F7807" i="10"/>
  <c r="G7807" i="10"/>
  <c r="H7807" i="10"/>
  <c r="I7807" i="10"/>
  <c r="J7807" i="10"/>
  <c r="K7807" i="10"/>
  <c r="L7807" i="10"/>
  <c r="M7807" i="10"/>
  <c r="A7808" i="10"/>
  <c r="B7808" i="10"/>
  <c r="C7808" i="10"/>
  <c r="D7808" i="10"/>
  <c r="E7808" i="10"/>
  <c r="F7808" i="10"/>
  <c r="G7808" i="10"/>
  <c r="H7808" i="10"/>
  <c r="I7808" i="10"/>
  <c r="J7808" i="10"/>
  <c r="K7808" i="10"/>
  <c r="L7808" i="10"/>
  <c r="M7808" i="10"/>
  <c r="A7809" i="10"/>
  <c r="B7809" i="10"/>
  <c r="C7809" i="10"/>
  <c r="D7809" i="10"/>
  <c r="E7809" i="10"/>
  <c r="F7809" i="10"/>
  <c r="G7809" i="10"/>
  <c r="H7809" i="10"/>
  <c r="I7809" i="10"/>
  <c r="J7809" i="10"/>
  <c r="K7809" i="10"/>
  <c r="L7809" i="10"/>
  <c r="M7809" i="10"/>
  <c r="A7810" i="10"/>
  <c r="B7810" i="10"/>
  <c r="C7810" i="10"/>
  <c r="D7810" i="10"/>
  <c r="E7810" i="10"/>
  <c r="F7810" i="10"/>
  <c r="G7810" i="10"/>
  <c r="H7810" i="10"/>
  <c r="I7810" i="10"/>
  <c r="J7810" i="10"/>
  <c r="K7810" i="10"/>
  <c r="L7810" i="10"/>
  <c r="M7810" i="10"/>
  <c r="A7811" i="10"/>
  <c r="B7811" i="10"/>
  <c r="C7811" i="10"/>
  <c r="D7811" i="10"/>
  <c r="E7811" i="10"/>
  <c r="F7811" i="10"/>
  <c r="G7811" i="10"/>
  <c r="H7811" i="10"/>
  <c r="I7811" i="10"/>
  <c r="J7811" i="10"/>
  <c r="K7811" i="10"/>
  <c r="L7811" i="10"/>
  <c r="M7811" i="10"/>
  <c r="A7812" i="10"/>
  <c r="B7812" i="10"/>
  <c r="C7812" i="10"/>
  <c r="D7812" i="10"/>
  <c r="E7812" i="10"/>
  <c r="F7812" i="10"/>
  <c r="G7812" i="10"/>
  <c r="H7812" i="10"/>
  <c r="I7812" i="10"/>
  <c r="J7812" i="10"/>
  <c r="K7812" i="10"/>
  <c r="L7812" i="10"/>
  <c r="M7812" i="10"/>
  <c r="A7813" i="10"/>
  <c r="B7813" i="10"/>
  <c r="C7813" i="10"/>
  <c r="D7813" i="10"/>
  <c r="E7813" i="10"/>
  <c r="F7813" i="10"/>
  <c r="G7813" i="10"/>
  <c r="H7813" i="10"/>
  <c r="I7813" i="10"/>
  <c r="J7813" i="10"/>
  <c r="K7813" i="10"/>
  <c r="L7813" i="10"/>
  <c r="M7813" i="10"/>
  <c r="A7814" i="10"/>
  <c r="B7814" i="10"/>
  <c r="C7814" i="10"/>
  <c r="D7814" i="10"/>
  <c r="E7814" i="10"/>
  <c r="F7814" i="10"/>
  <c r="G7814" i="10"/>
  <c r="H7814" i="10"/>
  <c r="I7814" i="10"/>
  <c r="J7814" i="10"/>
  <c r="K7814" i="10"/>
  <c r="L7814" i="10"/>
  <c r="M7814" i="10"/>
  <c r="A7815" i="10"/>
  <c r="B7815" i="10"/>
  <c r="C7815" i="10"/>
  <c r="D7815" i="10"/>
  <c r="E7815" i="10"/>
  <c r="F7815" i="10"/>
  <c r="G7815" i="10"/>
  <c r="H7815" i="10"/>
  <c r="I7815" i="10"/>
  <c r="J7815" i="10"/>
  <c r="K7815" i="10"/>
  <c r="L7815" i="10"/>
  <c r="M7815" i="10"/>
  <c r="A7816" i="10"/>
  <c r="B7816" i="10"/>
  <c r="C7816" i="10"/>
  <c r="D7816" i="10"/>
  <c r="E7816" i="10"/>
  <c r="F7816" i="10"/>
  <c r="G7816" i="10"/>
  <c r="H7816" i="10"/>
  <c r="I7816" i="10"/>
  <c r="J7816" i="10"/>
  <c r="K7816" i="10"/>
  <c r="L7816" i="10"/>
  <c r="M7816" i="10"/>
  <c r="A7817" i="10"/>
  <c r="B7817" i="10"/>
  <c r="C7817" i="10"/>
  <c r="D7817" i="10"/>
  <c r="E7817" i="10"/>
  <c r="F7817" i="10"/>
  <c r="G7817" i="10"/>
  <c r="H7817" i="10"/>
  <c r="I7817" i="10"/>
  <c r="J7817" i="10"/>
  <c r="K7817" i="10"/>
  <c r="L7817" i="10"/>
  <c r="M7817" i="10"/>
  <c r="A7818" i="10"/>
  <c r="B7818" i="10"/>
  <c r="C7818" i="10"/>
  <c r="D7818" i="10"/>
  <c r="E7818" i="10"/>
  <c r="F7818" i="10"/>
  <c r="G7818" i="10"/>
  <c r="H7818" i="10"/>
  <c r="I7818" i="10"/>
  <c r="J7818" i="10"/>
  <c r="K7818" i="10"/>
  <c r="L7818" i="10"/>
  <c r="M7818" i="10"/>
  <c r="A7819" i="10"/>
  <c r="B7819" i="10"/>
  <c r="C7819" i="10"/>
  <c r="D7819" i="10"/>
  <c r="E7819" i="10"/>
  <c r="F7819" i="10"/>
  <c r="G7819" i="10"/>
  <c r="H7819" i="10"/>
  <c r="I7819" i="10"/>
  <c r="J7819" i="10"/>
  <c r="K7819" i="10"/>
  <c r="L7819" i="10"/>
  <c r="M7819" i="10"/>
  <c r="A7820" i="10"/>
  <c r="B7820" i="10"/>
  <c r="C7820" i="10"/>
  <c r="D7820" i="10"/>
  <c r="E7820" i="10"/>
  <c r="F7820" i="10"/>
  <c r="G7820" i="10"/>
  <c r="H7820" i="10"/>
  <c r="I7820" i="10"/>
  <c r="J7820" i="10"/>
  <c r="K7820" i="10"/>
  <c r="L7820" i="10"/>
  <c r="M7820" i="10"/>
  <c r="A7821" i="10"/>
  <c r="B7821" i="10"/>
  <c r="C7821" i="10"/>
  <c r="D7821" i="10"/>
  <c r="E7821" i="10"/>
  <c r="F7821" i="10"/>
  <c r="G7821" i="10"/>
  <c r="H7821" i="10"/>
  <c r="I7821" i="10"/>
  <c r="J7821" i="10"/>
  <c r="K7821" i="10"/>
  <c r="L7821" i="10"/>
  <c r="M7821" i="10"/>
  <c r="A7822" i="10"/>
  <c r="B7822" i="10"/>
  <c r="C7822" i="10"/>
  <c r="D7822" i="10"/>
  <c r="E7822" i="10"/>
  <c r="F7822" i="10"/>
  <c r="G7822" i="10"/>
  <c r="H7822" i="10"/>
  <c r="I7822" i="10"/>
  <c r="J7822" i="10"/>
  <c r="K7822" i="10"/>
  <c r="L7822" i="10"/>
  <c r="M7822" i="10"/>
  <c r="A7823" i="10"/>
  <c r="B7823" i="10"/>
  <c r="C7823" i="10"/>
  <c r="D7823" i="10"/>
  <c r="E7823" i="10"/>
  <c r="F7823" i="10"/>
  <c r="G7823" i="10"/>
  <c r="H7823" i="10"/>
  <c r="I7823" i="10"/>
  <c r="J7823" i="10"/>
  <c r="K7823" i="10"/>
  <c r="L7823" i="10"/>
  <c r="M7823" i="10"/>
  <c r="A7824" i="10"/>
  <c r="B7824" i="10"/>
  <c r="C7824" i="10"/>
  <c r="D7824" i="10"/>
  <c r="E7824" i="10"/>
  <c r="F7824" i="10"/>
  <c r="G7824" i="10"/>
  <c r="H7824" i="10"/>
  <c r="I7824" i="10"/>
  <c r="J7824" i="10"/>
  <c r="K7824" i="10"/>
  <c r="L7824" i="10"/>
  <c r="M7824" i="10"/>
  <c r="A7825" i="10"/>
  <c r="B7825" i="10"/>
  <c r="C7825" i="10"/>
  <c r="D7825" i="10"/>
  <c r="E7825" i="10"/>
  <c r="F7825" i="10"/>
  <c r="G7825" i="10"/>
  <c r="H7825" i="10"/>
  <c r="I7825" i="10"/>
  <c r="J7825" i="10"/>
  <c r="K7825" i="10"/>
  <c r="L7825" i="10"/>
  <c r="M7825" i="10"/>
  <c r="A7826" i="10"/>
  <c r="B7826" i="10"/>
  <c r="C7826" i="10"/>
  <c r="D7826" i="10"/>
  <c r="E7826" i="10"/>
  <c r="F7826" i="10"/>
  <c r="G7826" i="10"/>
  <c r="H7826" i="10"/>
  <c r="I7826" i="10"/>
  <c r="J7826" i="10"/>
  <c r="K7826" i="10"/>
  <c r="L7826" i="10"/>
  <c r="M7826" i="10"/>
  <c r="A7827" i="10"/>
  <c r="B7827" i="10"/>
  <c r="C7827" i="10"/>
  <c r="D7827" i="10"/>
  <c r="E7827" i="10"/>
  <c r="F7827" i="10"/>
  <c r="G7827" i="10"/>
  <c r="H7827" i="10"/>
  <c r="I7827" i="10"/>
  <c r="J7827" i="10"/>
  <c r="K7827" i="10"/>
  <c r="L7827" i="10"/>
  <c r="M7827" i="10"/>
  <c r="A7828" i="10"/>
  <c r="B7828" i="10"/>
  <c r="C7828" i="10"/>
  <c r="D7828" i="10"/>
  <c r="E7828" i="10"/>
  <c r="F7828" i="10"/>
  <c r="G7828" i="10"/>
  <c r="H7828" i="10"/>
  <c r="I7828" i="10"/>
  <c r="J7828" i="10"/>
  <c r="K7828" i="10"/>
  <c r="L7828" i="10"/>
  <c r="M7828" i="10"/>
  <c r="A7829" i="10"/>
  <c r="B7829" i="10"/>
  <c r="C7829" i="10"/>
  <c r="D7829" i="10"/>
  <c r="E7829" i="10"/>
  <c r="F7829" i="10"/>
  <c r="G7829" i="10"/>
  <c r="H7829" i="10"/>
  <c r="I7829" i="10"/>
  <c r="J7829" i="10"/>
  <c r="K7829" i="10"/>
  <c r="L7829" i="10"/>
  <c r="M7829" i="10"/>
  <c r="A7830" i="10"/>
  <c r="B7830" i="10"/>
  <c r="C7830" i="10"/>
  <c r="D7830" i="10"/>
  <c r="E7830" i="10"/>
  <c r="F7830" i="10"/>
  <c r="G7830" i="10"/>
  <c r="H7830" i="10"/>
  <c r="I7830" i="10"/>
  <c r="J7830" i="10"/>
  <c r="K7830" i="10"/>
  <c r="L7830" i="10"/>
  <c r="M7830" i="10"/>
  <c r="A7831" i="10"/>
  <c r="B7831" i="10"/>
  <c r="C7831" i="10"/>
  <c r="D7831" i="10"/>
  <c r="E7831" i="10"/>
  <c r="F7831" i="10"/>
  <c r="G7831" i="10"/>
  <c r="H7831" i="10"/>
  <c r="I7831" i="10"/>
  <c r="J7831" i="10"/>
  <c r="K7831" i="10"/>
  <c r="L7831" i="10"/>
  <c r="M7831" i="10"/>
  <c r="A7832" i="10"/>
  <c r="B7832" i="10"/>
  <c r="C7832" i="10"/>
  <c r="D7832" i="10"/>
  <c r="E7832" i="10"/>
  <c r="F7832" i="10"/>
  <c r="G7832" i="10"/>
  <c r="H7832" i="10"/>
  <c r="I7832" i="10"/>
  <c r="J7832" i="10"/>
  <c r="K7832" i="10"/>
  <c r="L7832" i="10"/>
  <c r="M7832" i="10"/>
  <c r="A7833" i="10"/>
  <c r="B7833" i="10"/>
  <c r="C7833" i="10"/>
  <c r="D7833" i="10"/>
  <c r="E7833" i="10"/>
  <c r="F7833" i="10"/>
  <c r="G7833" i="10"/>
  <c r="H7833" i="10"/>
  <c r="I7833" i="10"/>
  <c r="J7833" i="10"/>
  <c r="K7833" i="10"/>
  <c r="L7833" i="10"/>
  <c r="M7833" i="10"/>
  <c r="A7834" i="10"/>
  <c r="B7834" i="10"/>
  <c r="C7834" i="10"/>
  <c r="D7834" i="10"/>
  <c r="E7834" i="10"/>
  <c r="F7834" i="10"/>
  <c r="G7834" i="10"/>
  <c r="H7834" i="10"/>
  <c r="I7834" i="10"/>
  <c r="J7834" i="10"/>
  <c r="K7834" i="10"/>
  <c r="L7834" i="10"/>
  <c r="M7834" i="10"/>
  <c r="A7835" i="10"/>
  <c r="B7835" i="10"/>
  <c r="C7835" i="10"/>
  <c r="D7835" i="10"/>
  <c r="E7835" i="10"/>
  <c r="F7835" i="10"/>
  <c r="G7835" i="10"/>
  <c r="H7835" i="10"/>
  <c r="I7835" i="10"/>
  <c r="J7835" i="10"/>
  <c r="K7835" i="10"/>
  <c r="L7835" i="10"/>
  <c r="M7835" i="10"/>
  <c r="A7836" i="10"/>
  <c r="B7836" i="10"/>
  <c r="C7836" i="10"/>
  <c r="D7836" i="10"/>
  <c r="E7836" i="10"/>
  <c r="F7836" i="10"/>
  <c r="G7836" i="10"/>
  <c r="H7836" i="10"/>
  <c r="I7836" i="10"/>
  <c r="J7836" i="10"/>
  <c r="K7836" i="10"/>
  <c r="L7836" i="10"/>
  <c r="M7836" i="10"/>
  <c r="A7837" i="10"/>
  <c r="B7837" i="10"/>
  <c r="C7837" i="10"/>
  <c r="D7837" i="10"/>
  <c r="E7837" i="10"/>
  <c r="F7837" i="10"/>
  <c r="G7837" i="10"/>
  <c r="H7837" i="10"/>
  <c r="I7837" i="10"/>
  <c r="J7837" i="10"/>
  <c r="K7837" i="10"/>
  <c r="L7837" i="10"/>
  <c r="M7837" i="10"/>
  <c r="A7838" i="10"/>
  <c r="B7838" i="10"/>
  <c r="C7838" i="10"/>
  <c r="D7838" i="10"/>
  <c r="E7838" i="10"/>
  <c r="F7838" i="10"/>
  <c r="G7838" i="10"/>
  <c r="H7838" i="10"/>
  <c r="I7838" i="10"/>
  <c r="J7838" i="10"/>
  <c r="K7838" i="10"/>
  <c r="L7838" i="10"/>
  <c r="M7838" i="10"/>
  <c r="A7839" i="10"/>
  <c r="B7839" i="10"/>
  <c r="C7839" i="10"/>
  <c r="D7839" i="10"/>
  <c r="E7839" i="10"/>
  <c r="F7839" i="10"/>
  <c r="G7839" i="10"/>
  <c r="H7839" i="10"/>
  <c r="I7839" i="10"/>
  <c r="J7839" i="10"/>
  <c r="K7839" i="10"/>
  <c r="L7839" i="10"/>
  <c r="M7839" i="10"/>
  <c r="A7840" i="10"/>
  <c r="B7840" i="10"/>
  <c r="C7840" i="10"/>
  <c r="D7840" i="10"/>
  <c r="E7840" i="10"/>
  <c r="F7840" i="10"/>
  <c r="G7840" i="10"/>
  <c r="H7840" i="10"/>
  <c r="I7840" i="10"/>
  <c r="J7840" i="10"/>
  <c r="K7840" i="10"/>
  <c r="L7840" i="10"/>
  <c r="M7840" i="10"/>
  <c r="A7841" i="10"/>
  <c r="B7841" i="10"/>
  <c r="C7841" i="10"/>
  <c r="D7841" i="10"/>
  <c r="E7841" i="10"/>
  <c r="F7841" i="10"/>
  <c r="G7841" i="10"/>
  <c r="H7841" i="10"/>
  <c r="I7841" i="10"/>
  <c r="J7841" i="10"/>
  <c r="K7841" i="10"/>
  <c r="L7841" i="10"/>
  <c r="M7841" i="10"/>
  <c r="A7842" i="10"/>
  <c r="B7842" i="10"/>
  <c r="C7842" i="10"/>
  <c r="D7842" i="10"/>
  <c r="E7842" i="10"/>
  <c r="F7842" i="10"/>
  <c r="G7842" i="10"/>
  <c r="H7842" i="10"/>
  <c r="I7842" i="10"/>
  <c r="J7842" i="10"/>
  <c r="K7842" i="10"/>
  <c r="L7842" i="10"/>
  <c r="M7842" i="10"/>
  <c r="A7843" i="10"/>
  <c r="B7843" i="10"/>
  <c r="C7843" i="10"/>
  <c r="D7843" i="10"/>
  <c r="E7843" i="10"/>
  <c r="F7843" i="10"/>
  <c r="G7843" i="10"/>
  <c r="H7843" i="10"/>
  <c r="I7843" i="10"/>
  <c r="J7843" i="10"/>
  <c r="K7843" i="10"/>
  <c r="L7843" i="10"/>
  <c r="M7843" i="10"/>
  <c r="A7844" i="10"/>
  <c r="B7844" i="10"/>
  <c r="C7844" i="10"/>
  <c r="D7844" i="10"/>
  <c r="E7844" i="10"/>
  <c r="F7844" i="10"/>
  <c r="G7844" i="10"/>
  <c r="H7844" i="10"/>
  <c r="I7844" i="10"/>
  <c r="J7844" i="10"/>
  <c r="K7844" i="10"/>
  <c r="L7844" i="10"/>
  <c r="M7844" i="10"/>
  <c r="A7845" i="10"/>
  <c r="B7845" i="10"/>
  <c r="C7845" i="10"/>
  <c r="D7845" i="10"/>
  <c r="E7845" i="10"/>
  <c r="F7845" i="10"/>
  <c r="G7845" i="10"/>
  <c r="H7845" i="10"/>
  <c r="I7845" i="10"/>
  <c r="J7845" i="10"/>
  <c r="K7845" i="10"/>
  <c r="L7845" i="10"/>
  <c r="M7845" i="10"/>
  <c r="A7846" i="10"/>
  <c r="B7846" i="10"/>
  <c r="C7846" i="10"/>
  <c r="D7846" i="10"/>
  <c r="E7846" i="10"/>
  <c r="F7846" i="10"/>
  <c r="G7846" i="10"/>
  <c r="H7846" i="10"/>
  <c r="I7846" i="10"/>
  <c r="J7846" i="10"/>
  <c r="K7846" i="10"/>
  <c r="L7846" i="10"/>
  <c r="M7846" i="10"/>
  <c r="A7847" i="10"/>
  <c r="B7847" i="10"/>
  <c r="C7847" i="10"/>
  <c r="D7847" i="10"/>
  <c r="E7847" i="10"/>
  <c r="F7847" i="10"/>
  <c r="G7847" i="10"/>
  <c r="H7847" i="10"/>
  <c r="I7847" i="10"/>
  <c r="J7847" i="10"/>
  <c r="K7847" i="10"/>
  <c r="L7847" i="10"/>
  <c r="M7847" i="10"/>
  <c r="A7848" i="10"/>
  <c r="B7848" i="10"/>
  <c r="C7848" i="10"/>
  <c r="D7848" i="10"/>
  <c r="E7848" i="10"/>
  <c r="F7848" i="10"/>
  <c r="G7848" i="10"/>
  <c r="H7848" i="10"/>
  <c r="I7848" i="10"/>
  <c r="J7848" i="10"/>
  <c r="K7848" i="10"/>
  <c r="L7848" i="10"/>
  <c r="M7848" i="10"/>
  <c r="A7849" i="10"/>
  <c r="B7849" i="10"/>
  <c r="C7849" i="10"/>
  <c r="D7849" i="10"/>
  <c r="E7849" i="10"/>
  <c r="F7849" i="10"/>
  <c r="G7849" i="10"/>
  <c r="H7849" i="10"/>
  <c r="I7849" i="10"/>
  <c r="J7849" i="10"/>
  <c r="K7849" i="10"/>
  <c r="L7849" i="10"/>
  <c r="M7849" i="10"/>
  <c r="A7850" i="10"/>
  <c r="B7850" i="10"/>
  <c r="C7850" i="10"/>
  <c r="D7850" i="10"/>
  <c r="E7850" i="10"/>
  <c r="F7850" i="10"/>
  <c r="G7850" i="10"/>
  <c r="H7850" i="10"/>
  <c r="I7850" i="10"/>
  <c r="J7850" i="10"/>
  <c r="K7850" i="10"/>
  <c r="L7850" i="10"/>
  <c r="M7850" i="10"/>
  <c r="A7851" i="10"/>
  <c r="B7851" i="10"/>
  <c r="C7851" i="10"/>
  <c r="D7851" i="10"/>
  <c r="E7851" i="10"/>
  <c r="F7851" i="10"/>
  <c r="G7851" i="10"/>
  <c r="H7851" i="10"/>
  <c r="I7851" i="10"/>
  <c r="J7851" i="10"/>
  <c r="K7851" i="10"/>
  <c r="L7851" i="10"/>
  <c r="M7851" i="10"/>
  <c r="A7852" i="10"/>
  <c r="B7852" i="10"/>
  <c r="C7852" i="10"/>
  <c r="D7852" i="10"/>
  <c r="E7852" i="10"/>
  <c r="F7852" i="10"/>
  <c r="G7852" i="10"/>
  <c r="H7852" i="10"/>
  <c r="I7852" i="10"/>
  <c r="J7852" i="10"/>
  <c r="K7852" i="10"/>
  <c r="L7852" i="10"/>
  <c r="M7852" i="10"/>
  <c r="A7853" i="10"/>
  <c r="B7853" i="10"/>
  <c r="C7853" i="10"/>
  <c r="D7853" i="10"/>
  <c r="E7853" i="10"/>
  <c r="F7853" i="10"/>
  <c r="G7853" i="10"/>
  <c r="H7853" i="10"/>
  <c r="I7853" i="10"/>
  <c r="J7853" i="10"/>
  <c r="K7853" i="10"/>
  <c r="L7853" i="10"/>
  <c r="M7853" i="10"/>
  <c r="A7854" i="10"/>
  <c r="B7854" i="10"/>
  <c r="C7854" i="10"/>
  <c r="D7854" i="10"/>
  <c r="E7854" i="10"/>
  <c r="F7854" i="10"/>
  <c r="G7854" i="10"/>
  <c r="H7854" i="10"/>
  <c r="I7854" i="10"/>
  <c r="J7854" i="10"/>
  <c r="K7854" i="10"/>
  <c r="L7854" i="10"/>
  <c r="M7854" i="10"/>
  <c r="A7855" i="10"/>
  <c r="B7855" i="10"/>
  <c r="C7855" i="10"/>
  <c r="D7855" i="10"/>
  <c r="E7855" i="10"/>
  <c r="F7855" i="10"/>
  <c r="G7855" i="10"/>
  <c r="H7855" i="10"/>
  <c r="I7855" i="10"/>
  <c r="J7855" i="10"/>
  <c r="K7855" i="10"/>
  <c r="L7855" i="10"/>
  <c r="M7855" i="10"/>
  <c r="A7856" i="10"/>
  <c r="B7856" i="10"/>
  <c r="C7856" i="10"/>
  <c r="D7856" i="10"/>
  <c r="E7856" i="10"/>
  <c r="F7856" i="10"/>
  <c r="G7856" i="10"/>
  <c r="H7856" i="10"/>
  <c r="I7856" i="10"/>
  <c r="J7856" i="10"/>
  <c r="K7856" i="10"/>
  <c r="L7856" i="10"/>
  <c r="M7856" i="10"/>
  <c r="A7857" i="10"/>
  <c r="B7857" i="10"/>
  <c r="C7857" i="10"/>
  <c r="D7857" i="10"/>
  <c r="E7857" i="10"/>
  <c r="F7857" i="10"/>
  <c r="G7857" i="10"/>
  <c r="H7857" i="10"/>
  <c r="I7857" i="10"/>
  <c r="J7857" i="10"/>
  <c r="K7857" i="10"/>
  <c r="L7857" i="10"/>
  <c r="M7857" i="10"/>
  <c r="A7858" i="10"/>
  <c r="B7858" i="10"/>
  <c r="C7858" i="10"/>
  <c r="D7858" i="10"/>
  <c r="E7858" i="10"/>
  <c r="F7858" i="10"/>
  <c r="G7858" i="10"/>
  <c r="H7858" i="10"/>
  <c r="I7858" i="10"/>
  <c r="J7858" i="10"/>
  <c r="K7858" i="10"/>
  <c r="L7858" i="10"/>
  <c r="M7858" i="10"/>
  <c r="A7859" i="10"/>
  <c r="B7859" i="10"/>
  <c r="C7859" i="10"/>
  <c r="D7859" i="10"/>
  <c r="E7859" i="10"/>
  <c r="F7859" i="10"/>
  <c r="G7859" i="10"/>
  <c r="H7859" i="10"/>
  <c r="I7859" i="10"/>
  <c r="J7859" i="10"/>
  <c r="K7859" i="10"/>
  <c r="L7859" i="10"/>
  <c r="M7859" i="10"/>
  <c r="A7860" i="10"/>
  <c r="B7860" i="10"/>
  <c r="C7860" i="10"/>
  <c r="D7860" i="10"/>
  <c r="E7860" i="10"/>
  <c r="F7860" i="10"/>
  <c r="G7860" i="10"/>
  <c r="H7860" i="10"/>
  <c r="I7860" i="10"/>
  <c r="J7860" i="10"/>
  <c r="K7860" i="10"/>
  <c r="L7860" i="10"/>
  <c r="M7860" i="10"/>
  <c r="A7861" i="10"/>
  <c r="B7861" i="10"/>
  <c r="C7861" i="10"/>
  <c r="D7861" i="10"/>
  <c r="E7861" i="10"/>
  <c r="F7861" i="10"/>
  <c r="G7861" i="10"/>
  <c r="H7861" i="10"/>
  <c r="I7861" i="10"/>
  <c r="J7861" i="10"/>
  <c r="K7861" i="10"/>
  <c r="L7861" i="10"/>
  <c r="M7861" i="10"/>
  <c r="A7862" i="10"/>
  <c r="B7862" i="10"/>
  <c r="C7862" i="10"/>
  <c r="D7862" i="10"/>
  <c r="E7862" i="10"/>
  <c r="F7862" i="10"/>
  <c r="G7862" i="10"/>
  <c r="H7862" i="10"/>
  <c r="I7862" i="10"/>
  <c r="J7862" i="10"/>
  <c r="K7862" i="10"/>
  <c r="L7862" i="10"/>
  <c r="M7862" i="10"/>
  <c r="A7863" i="10"/>
  <c r="B7863" i="10"/>
  <c r="C7863" i="10"/>
  <c r="D7863" i="10"/>
  <c r="E7863" i="10"/>
  <c r="F7863" i="10"/>
  <c r="G7863" i="10"/>
  <c r="H7863" i="10"/>
  <c r="I7863" i="10"/>
  <c r="J7863" i="10"/>
  <c r="K7863" i="10"/>
  <c r="L7863" i="10"/>
  <c r="M7863" i="10"/>
  <c r="A7864" i="10"/>
  <c r="B7864" i="10"/>
  <c r="C7864" i="10"/>
  <c r="D7864" i="10"/>
  <c r="E7864" i="10"/>
  <c r="F7864" i="10"/>
  <c r="G7864" i="10"/>
  <c r="H7864" i="10"/>
  <c r="I7864" i="10"/>
  <c r="J7864" i="10"/>
  <c r="K7864" i="10"/>
  <c r="L7864" i="10"/>
  <c r="M7864" i="10"/>
  <c r="A7865" i="10"/>
  <c r="B7865" i="10"/>
  <c r="C7865" i="10"/>
  <c r="D7865" i="10"/>
  <c r="E7865" i="10"/>
  <c r="F7865" i="10"/>
  <c r="G7865" i="10"/>
  <c r="H7865" i="10"/>
  <c r="I7865" i="10"/>
  <c r="J7865" i="10"/>
  <c r="K7865" i="10"/>
  <c r="L7865" i="10"/>
  <c r="M7865" i="10"/>
  <c r="A7866" i="10"/>
  <c r="B7866" i="10"/>
  <c r="C7866" i="10"/>
  <c r="D7866" i="10"/>
  <c r="E7866" i="10"/>
  <c r="F7866" i="10"/>
  <c r="G7866" i="10"/>
  <c r="H7866" i="10"/>
  <c r="I7866" i="10"/>
  <c r="J7866" i="10"/>
  <c r="K7866" i="10"/>
  <c r="L7866" i="10"/>
  <c r="M7866" i="10"/>
  <c r="A7867" i="10"/>
  <c r="B7867" i="10"/>
  <c r="C7867" i="10"/>
  <c r="D7867" i="10"/>
  <c r="E7867" i="10"/>
  <c r="F7867" i="10"/>
  <c r="G7867" i="10"/>
  <c r="H7867" i="10"/>
  <c r="I7867" i="10"/>
  <c r="J7867" i="10"/>
  <c r="K7867" i="10"/>
  <c r="L7867" i="10"/>
  <c r="M7867" i="10"/>
  <c r="A7868" i="10"/>
  <c r="B7868" i="10"/>
  <c r="C7868" i="10"/>
  <c r="D7868" i="10"/>
  <c r="E7868" i="10"/>
  <c r="F7868" i="10"/>
  <c r="G7868" i="10"/>
  <c r="H7868" i="10"/>
  <c r="I7868" i="10"/>
  <c r="J7868" i="10"/>
  <c r="K7868" i="10"/>
  <c r="L7868" i="10"/>
  <c r="M7868" i="10"/>
  <c r="A7869" i="10"/>
  <c r="B7869" i="10"/>
  <c r="C7869" i="10"/>
  <c r="D7869" i="10"/>
  <c r="E7869" i="10"/>
  <c r="F7869" i="10"/>
  <c r="G7869" i="10"/>
  <c r="H7869" i="10"/>
  <c r="I7869" i="10"/>
  <c r="J7869" i="10"/>
  <c r="K7869" i="10"/>
  <c r="L7869" i="10"/>
  <c r="M7869" i="10"/>
  <c r="A7870" i="10"/>
  <c r="B7870" i="10"/>
  <c r="C7870" i="10"/>
  <c r="D7870" i="10"/>
  <c r="E7870" i="10"/>
  <c r="F7870" i="10"/>
  <c r="G7870" i="10"/>
  <c r="H7870" i="10"/>
  <c r="I7870" i="10"/>
  <c r="J7870" i="10"/>
  <c r="K7870" i="10"/>
  <c r="L7870" i="10"/>
  <c r="M7870" i="10"/>
  <c r="A7871" i="10"/>
  <c r="B7871" i="10"/>
  <c r="C7871" i="10"/>
  <c r="D7871" i="10"/>
  <c r="E7871" i="10"/>
  <c r="F7871" i="10"/>
  <c r="G7871" i="10"/>
  <c r="H7871" i="10"/>
  <c r="I7871" i="10"/>
  <c r="J7871" i="10"/>
  <c r="K7871" i="10"/>
  <c r="L7871" i="10"/>
  <c r="M7871" i="10"/>
  <c r="A7872" i="10"/>
  <c r="B7872" i="10"/>
  <c r="C7872" i="10"/>
  <c r="D7872" i="10"/>
  <c r="E7872" i="10"/>
  <c r="F7872" i="10"/>
  <c r="G7872" i="10"/>
  <c r="H7872" i="10"/>
  <c r="I7872" i="10"/>
  <c r="J7872" i="10"/>
  <c r="K7872" i="10"/>
  <c r="L7872" i="10"/>
  <c r="M7872" i="10"/>
  <c r="A7873" i="10"/>
  <c r="B7873" i="10"/>
  <c r="C7873" i="10"/>
  <c r="D7873" i="10"/>
  <c r="E7873" i="10"/>
  <c r="F7873" i="10"/>
  <c r="G7873" i="10"/>
  <c r="H7873" i="10"/>
  <c r="I7873" i="10"/>
  <c r="J7873" i="10"/>
  <c r="K7873" i="10"/>
  <c r="L7873" i="10"/>
  <c r="M7873" i="10"/>
  <c r="A7874" i="10"/>
  <c r="B7874" i="10"/>
  <c r="C7874" i="10"/>
  <c r="D7874" i="10"/>
  <c r="E7874" i="10"/>
  <c r="F7874" i="10"/>
  <c r="G7874" i="10"/>
  <c r="H7874" i="10"/>
  <c r="I7874" i="10"/>
  <c r="J7874" i="10"/>
  <c r="K7874" i="10"/>
  <c r="L7874" i="10"/>
  <c r="M7874" i="10"/>
  <c r="A7875" i="10"/>
  <c r="B7875" i="10"/>
  <c r="C7875" i="10"/>
  <c r="D7875" i="10"/>
  <c r="E7875" i="10"/>
  <c r="F7875" i="10"/>
  <c r="G7875" i="10"/>
  <c r="H7875" i="10"/>
  <c r="I7875" i="10"/>
  <c r="J7875" i="10"/>
  <c r="K7875" i="10"/>
  <c r="L7875" i="10"/>
  <c r="M7875" i="10"/>
  <c r="A7876" i="10"/>
  <c r="B7876" i="10"/>
  <c r="C7876" i="10"/>
  <c r="D7876" i="10"/>
  <c r="E7876" i="10"/>
  <c r="F7876" i="10"/>
  <c r="G7876" i="10"/>
  <c r="H7876" i="10"/>
  <c r="I7876" i="10"/>
  <c r="J7876" i="10"/>
  <c r="K7876" i="10"/>
  <c r="L7876" i="10"/>
  <c r="M7876" i="10"/>
  <c r="A7877" i="10"/>
  <c r="B7877" i="10"/>
  <c r="C7877" i="10"/>
  <c r="D7877" i="10"/>
  <c r="E7877" i="10"/>
  <c r="F7877" i="10"/>
  <c r="G7877" i="10"/>
  <c r="H7877" i="10"/>
  <c r="I7877" i="10"/>
  <c r="J7877" i="10"/>
  <c r="K7877" i="10"/>
  <c r="L7877" i="10"/>
  <c r="M7877" i="10"/>
  <c r="A7878" i="10"/>
  <c r="B7878" i="10"/>
  <c r="C7878" i="10"/>
  <c r="D7878" i="10"/>
  <c r="E7878" i="10"/>
  <c r="F7878" i="10"/>
  <c r="G7878" i="10"/>
  <c r="H7878" i="10"/>
  <c r="I7878" i="10"/>
  <c r="J7878" i="10"/>
  <c r="K7878" i="10"/>
  <c r="L7878" i="10"/>
  <c r="M7878" i="10"/>
  <c r="A7879" i="10"/>
  <c r="B7879" i="10"/>
  <c r="C7879" i="10"/>
  <c r="D7879" i="10"/>
  <c r="E7879" i="10"/>
  <c r="F7879" i="10"/>
  <c r="G7879" i="10"/>
  <c r="H7879" i="10"/>
  <c r="I7879" i="10"/>
  <c r="J7879" i="10"/>
  <c r="K7879" i="10"/>
  <c r="L7879" i="10"/>
  <c r="M7879" i="10"/>
  <c r="A7880" i="10"/>
  <c r="B7880" i="10"/>
  <c r="C7880" i="10"/>
  <c r="D7880" i="10"/>
  <c r="E7880" i="10"/>
  <c r="F7880" i="10"/>
  <c r="G7880" i="10"/>
  <c r="H7880" i="10"/>
  <c r="I7880" i="10"/>
  <c r="J7880" i="10"/>
  <c r="K7880" i="10"/>
  <c r="L7880" i="10"/>
  <c r="M7880" i="10"/>
  <c r="A7881" i="10"/>
  <c r="B7881" i="10"/>
  <c r="C7881" i="10"/>
  <c r="D7881" i="10"/>
  <c r="E7881" i="10"/>
  <c r="F7881" i="10"/>
  <c r="G7881" i="10"/>
  <c r="H7881" i="10"/>
  <c r="I7881" i="10"/>
  <c r="J7881" i="10"/>
  <c r="K7881" i="10"/>
  <c r="L7881" i="10"/>
  <c r="M7881" i="10"/>
  <c r="A7882" i="10"/>
  <c r="B7882" i="10"/>
  <c r="C7882" i="10"/>
  <c r="D7882" i="10"/>
  <c r="E7882" i="10"/>
  <c r="F7882" i="10"/>
  <c r="G7882" i="10"/>
  <c r="H7882" i="10"/>
  <c r="I7882" i="10"/>
  <c r="J7882" i="10"/>
  <c r="K7882" i="10"/>
  <c r="L7882" i="10"/>
  <c r="M7882" i="10"/>
  <c r="A7883" i="10"/>
  <c r="B7883" i="10"/>
  <c r="C7883" i="10"/>
  <c r="D7883" i="10"/>
  <c r="E7883" i="10"/>
  <c r="F7883" i="10"/>
  <c r="G7883" i="10"/>
  <c r="H7883" i="10"/>
  <c r="I7883" i="10"/>
  <c r="J7883" i="10"/>
  <c r="K7883" i="10"/>
  <c r="L7883" i="10"/>
  <c r="M7883" i="10"/>
  <c r="A7884" i="10"/>
  <c r="B7884" i="10"/>
  <c r="C7884" i="10"/>
  <c r="D7884" i="10"/>
  <c r="E7884" i="10"/>
  <c r="F7884" i="10"/>
  <c r="G7884" i="10"/>
  <c r="H7884" i="10"/>
  <c r="I7884" i="10"/>
  <c r="J7884" i="10"/>
  <c r="K7884" i="10"/>
  <c r="L7884" i="10"/>
  <c r="M7884" i="10"/>
  <c r="A7885" i="10"/>
  <c r="B7885" i="10"/>
  <c r="C7885" i="10"/>
  <c r="D7885" i="10"/>
  <c r="E7885" i="10"/>
  <c r="F7885" i="10"/>
  <c r="G7885" i="10"/>
  <c r="H7885" i="10"/>
  <c r="I7885" i="10"/>
  <c r="J7885" i="10"/>
  <c r="K7885" i="10"/>
  <c r="L7885" i="10"/>
  <c r="M7885" i="10"/>
  <c r="A7886" i="10"/>
  <c r="B7886" i="10"/>
  <c r="C7886" i="10"/>
  <c r="D7886" i="10"/>
  <c r="E7886" i="10"/>
  <c r="F7886" i="10"/>
  <c r="G7886" i="10"/>
  <c r="H7886" i="10"/>
  <c r="I7886" i="10"/>
  <c r="J7886" i="10"/>
  <c r="K7886" i="10"/>
  <c r="L7886" i="10"/>
  <c r="M7886" i="10"/>
  <c r="A7887" i="10"/>
  <c r="B7887" i="10"/>
  <c r="C7887" i="10"/>
  <c r="D7887" i="10"/>
  <c r="E7887" i="10"/>
  <c r="F7887" i="10"/>
  <c r="G7887" i="10"/>
  <c r="H7887" i="10"/>
  <c r="I7887" i="10"/>
  <c r="J7887" i="10"/>
  <c r="K7887" i="10"/>
  <c r="L7887" i="10"/>
  <c r="M7887" i="10"/>
  <c r="A7888" i="10"/>
  <c r="B7888" i="10"/>
  <c r="C7888" i="10"/>
  <c r="D7888" i="10"/>
  <c r="E7888" i="10"/>
  <c r="F7888" i="10"/>
  <c r="G7888" i="10"/>
  <c r="H7888" i="10"/>
  <c r="I7888" i="10"/>
  <c r="J7888" i="10"/>
  <c r="K7888" i="10"/>
  <c r="L7888" i="10"/>
  <c r="M7888" i="10"/>
  <c r="A7889" i="10"/>
  <c r="B7889" i="10"/>
  <c r="C7889" i="10"/>
  <c r="D7889" i="10"/>
  <c r="E7889" i="10"/>
  <c r="F7889" i="10"/>
  <c r="G7889" i="10"/>
  <c r="H7889" i="10"/>
  <c r="I7889" i="10"/>
  <c r="J7889" i="10"/>
  <c r="K7889" i="10"/>
  <c r="L7889" i="10"/>
  <c r="M7889" i="10"/>
  <c r="A7890" i="10"/>
  <c r="B7890" i="10"/>
  <c r="C7890" i="10"/>
  <c r="D7890" i="10"/>
  <c r="E7890" i="10"/>
  <c r="F7890" i="10"/>
  <c r="G7890" i="10"/>
  <c r="H7890" i="10"/>
  <c r="I7890" i="10"/>
  <c r="J7890" i="10"/>
  <c r="K7890" i="10"/>
  <c r="L7890" i="10"/>
  <c r="M7890" i="10"/>
  <c r="A7891" i="10"/>
  <c r="B7891" i="10"/>
  <c r="C7891" i="10"/>
  <c r="D7891" i="10"/>
  <c r="E7891" i="10"/>
  <c r="F7891" i="10"/>
  <c r="G7891" i="10"/>
  <c r="H7891" i="10"/>
  <c r="I7891" i="10"/>
  <c r="J7891" i="10"/>
  <c r="K7891" i="10"/>
  <c r="L7891" i="10"/>
  <c r="M7891" i="10"/>
  <c r="A7892" i="10"/>
  <c r="B7892" i="10"/>
  <c r="C7892" i="10"/>
  <c r="D7892" i="10"/>
  <c r="E7892" i="10"/>
  <c r="F7892" i="10"/>
  <c r="G7892" i="10"/>
  <c r="H7892" i="10"/>
  <c r="I7892" i="10"/>
  <c r="J7892" i="10"/>
  <c r="K7892" i="10"/>
  <c r="L7892" i="10"/>
  <c r="M7892" i="10"/>
  <c r="A7893" i="10"/>
  <c r="B7893" i="10"/>
  <c r="C7893" i="10"/>
  <c r="D7893" i="10"/>
  <c r="E7893" i="10"/>
  <c r="F7893" i="10"/>
  <c r="G7893" i="10"/>
  <c r="H7893" i="10"/>
  <c r="I7893" i="10"/>
  <c r="J7893" i="10"/>
  <c r="K7893" i="10"/>
  <c r="L7893" i="10"/>
  <c r="M7893" i="10"/>
  <c r="A7894" i="10"/>
  <c r="B7894" i="10"/>
  <c r="C7894" i="10"/>
  <c r="D7894" i="10"/>
  <c r="E7894" i="10"/>
  <c r="F7894" i="10"/>
  <c r="G7894" i="10"/>
  <c r="H7894" i="10"/>
  <c r="I7894" i="10"/>
  <c r="J7894" i="10"/>
  <c r="K7894" i="10"/>
  <c r="L7894" i="10"/>
  <c r="M7894" i="10"/>
  <c r="A7895" i="10"/>
  <c r="B7895" i="10"/>
  <c r="C7895" i="10"/>
  <c r="D7895" i="10"/>
  <c r="E7895" i="10"/>
  <c r="F7895" i="10"/>
  <c r="G7895" i="10"/>
  <c r="H7895" i="10"/>
  <c r="I7895" i="10"/>
  <c r="J7895" i="10"/>
  <c r="K7895" i="10"/>
  <c r="L7895" i="10"/>
  <c r="M7895" i="10"/>
  <c r="A7896" i="10"/>
  <c r="B7896" i="10"/>
  <c r="C7896" i="10"/>
  <c r="D7896" i="10"/>
  <c r="E7896" i="10"/>
  <c r="F7896" i="10"/>
  <c r="G7896" i="10"/>
  <c r="H7896" i="10"/>
  <c r="I7896" i="10"/>
  <c r="J7896" i="10"/>
  <c r="K7896" i="10"/>
  <c r="L7896" i="10"/>
  <c r="M7896" i="10"/>
  <c r="A7897" i="10"/>
  <c r="B7897" i="10"/>
  <c r="C7897" i="10"/>
  <c r="D7897" i="10"/>
  <c r="E7897" i="10"/>
  <c r="F7897" i="10"/>
  <c r="G7897" i="10"/>
  <c r="H7897" i="10"/>
  <c r="I7897" i="10"/>
  <c r="J7897" i="10"/>
  <c r="K7897" i="10"/>
  <c r="L7897" i="10"/>
  <c r="M7897" i="10"/>
  <c r="A7898" i="10"/>
  <c r="B7898" i="10"/>
  <c r="C7898" i="10"/>
  <c r="D7898" i="10"/>
  <c r="E7898" i="10"/>
  <c r="F7898" i="10"/>
  <c r="G7898" i="10"/>
  <c r="H7898" i="10"/>
  <c r="I7898" i="10"/>
  <c r="J7898" i="10"/>
  <c r="K7898" i="10"/>
  <c r="L7898" i="10"/>
  <c r="M7898" i="10"/>
  <c r="A7899" i="10"/>
  <c r="B7899" i="10"/>
  <c r="C7899" i="10"/>
  <c r="D7899" i="10"/>
  <c r="E7899" i="10"/>
  <c r="F7899" i="10"/>
  <c r="G7899" i="10"/>
  <c r="H7899" i="10"/>
  <c r="I7899" i="10"/>
  <c r="J7899" i="10"/>
  <c r="K7899" i="10"/>
  <c r="L7899" i="10"/>
  <c r="M7899" i="10"/>
  <c r="A7900" i="10"/>
  <c r="B7900" i="10"/>
  <c r="C7900" i="10"/>
  <c r="D7900" i="10"/>
  <c r="E7900" i="10"/>
  <c r="F7900" i="10"/>
  <c r="G7900" i="10"/>
  <c r="H7900" i="10"/>
  <c r="I7900" i="10"/>
  <c r="J7900" i="10"/>
  <c r="K7900" i="10"/>
  <c r="L7900" i="10"/>
  <c r="M7900" i="10"/>
  <c r="A7901" i="10"/>
  <c r="B7901" i="10"/>
  <c r="C7901" i="10"/>
  <c r="D7901" i="10"/>
  <c r="E7901" i="10"/>
  <c r="F7901" i="10"/>
  <c r="G7901" i="10"/>
  <c r="H7901" i="10"/>
  <c r="I7901" i="10"/>
  <c r="J7901" i="10"/>
  <c r="K7901" i="10"/>
  <c r="L7901" i="10"/>
  <c r="M7901" i="10"/>
  <c r="A7902" i="10"/>
  <c r="B7902" i="10"/>
  <c r="C7902" i="10"/>
  <c r="D7902" i="10"/>
  <c r="E7902" i="10"/>
  <c r="F7902" i="10"/>
  <c r="G7902" i="10"/>
  <c r="H7902" i="10"/>
  <c r="I7902" i="10"/>
  <c r="J7902" i="10"/>
  <c r="K7902" i="10"/>
  <c r="L7902" i="10"/>
  <c r="M7902" i="10"/>
  <c r="A7903" i="10"/>
  <c r="B7903" i="10"/>
  <c r="C7903" i="10"/>
  <c r="D7903" i="10"/>
  <c r="E7903" i="10"/>
  <c r="F7903" i="10"/>
  <c r="G7903" i="10"/>
  <c r="H7903" i="10"/>
  <c r="I7903" i="10"/>
  <c r="J7903" i="10"/>
  <c r="K7903" i="10"/>
  <c r="L7903" i="10"/>
  <c r="M7903" i="10"/>
  <c r="A7904" i="10"/>
  <c r="B7904" i="10"/>
  <c r="C7904" i="10"/>
  <c r="D7904" i="10"/>
  <c r="E7904" i="10"/>
  <c r="F7904" i="10"/>
  <c r="G7904" i="10"/>
  <c r="H7904" i="10"/>
  <c r="I7904" i="10"/>
  <c r="J7904" i="10"/>
  <c r="K7904" i="10"/>
  <c r="L7904" i="10"/>
  <c r="M7904" i="10"/>
  <c r="A7905" i="10"/>
  <c r="B7905" i="10"/>
  <c r="C7905" i="10"/>
  <c r="D7905" i="10"/>
  <c r="E7905" i="10"/>
  <c r="F7905" i="10"/>
  <c r="G7905" i="10"/>
  <c r="H7905" i="10"/>
  <c r="I7905" i="10"/>
  <c r="J7905" i="10"/>
  <c r="K7905" i="10"/>
  <c r="L7905" i="10"/>
  <c r="M7905" i="10"/>
  <c r="A7906" i="10"/>
  <c r="B7906" i="10"/>
  <c r="C7906" i="10"/>
  <c r="D7906" i="10"/>
  <c r="E7906" i="10"/>
  <c r="F7906" i="10"/>
  <c r="G7906" i="10"/>
  <c r="H7906" i="10"/>
  <c r="I7906" i="10"/>
  <c r="J7906" i="10"/>
  <c r="K7906" i="10"/>
  <c r="L7906" i="10"/>
  <c r="M7906" i="10"/>
  <c r="A7907" i="10"/>
  <c r="B7907" i="10"/>
  <c r="C7907" i="10"/>
  <c r="D7907" i="10"/>
  <c r="E7907" i="10"/>
  <c r="F7907" i="10"/>
  <c r="G7907" i="10"/>
  <c r="H7907" i="10"/>
  <c r="I7907" i="10"/>
  <c r="J7907" i="10"/>
  <c r="K7907" i="10"/>
  <c r="L7907" i="10"/>
  <c r="M7907" i="10"/>
  <c r="A7908" i="10"/>
  <c r="B7908" i="10"/>
  <c r="C7908" i="10"/>
  <c r="D7908" i="10"/>
  <c r="E7908" i="10"/>
  <c r="F7908" i="10"/>
  <c r="G7908" i="10"/>
  <c r="H7908" i="10"/>
  <c r="I7908" i="10"/>
  <c r="J7908" i="10"/>
  <c r="K7908" i="10"/>
  <c r="L7908" i="10"/>
  <c r="M7908" i="10"/>
  <c r="A7909" i="10"/>
  <c r="B7909" i="10"/>
  <c r="C7909" i="10"/>
  <c r="D7909" i="10"/>
  <c r="E7909" i="10"/>
  <c r="F7909" i="10"/>
  <c r="G7909" i="10"/>
  <c r="H7909" i="10"/>
  <c r="I7909" i="10"/>
  <c r="J7909" i="10"/>
  <c r="K7909" i="10"/>
  <c r="L7909" i="10"/>
  <c r="M7909" i="10"/>
  <c r="A7910" i="10"/>
  <c r="B7910" i="10"/>
  <c r="C7910" i="10"/>
  <c r="D7910" i="10"/>
  <c r="E7910" i="10"/>
  <c r="F7910" i="10"/>
  <c r="G7910" i="10"/>
  <c r="H7910" i="10"/>
  <c r="I7910" i="10"/>
  <c r="J7910" i="10"/>
  <c r="K7910" i="10"/>
  <c r="L7910" i="10"/>
  <c r="M7910" i="10"/>
  <c r="A7911" i="10"/>
  <c r="B7911" i="10"/>
  <c r="C7911" i="10"/>
  <c r="D7911" i="10"/>
  <c r="E7911" i="10"/>
  <c r="F7911" i="10"/>
  <c r="G7911" i="10"/>
  <c r="H7911" i="10"/>
  <c r="I7911" i="10"/>
  <c r="J7911" i="10"/>
  <c r="K7911" i="10"/>
  <c r="L7911" i="10"/>
  <c r="M7911" i="10"/>
  <c r="A7912" i="10"/>
  <c r="B7912" i="10"/>
  <c r="C7912" i="10"/>
  <c r="D7912" i="10"/>
  <c r="E7912" i="10"/>
  <c r="F7912" i="10"/>
  <c r="G7912" i="10"/>
  <c r="H7912" i="10"/>
  <c r="I7912" i="10"/>
  <c r="J7912" i="10"/>
  <c r="K7912" i="10"/>
  <c r="L7912" i="10"/>
  <c r="M7912" i="10"/>
  <c r="A7913" i="10"/>
  <c r="B7913" i="10"/>
  <c r="C7913" i="10"/>
  <c r="D7913" i="10"/>
  <c r="E7913" i="10"/>
  <c r="F7913" i="10"/>
  <c r="G7913" i="10"/>
  <c r="H7913" i="10"/>
  <c r="I7913" i="10"/>
  <c r="J7913" i="10"/>
  <c r="K7913" i="10"/>
  <c r="L7913" i="10"/>
  <c r="M7913" i="10"/>
  <c r="A7914" i="10"/>
  <c r="B7914" i="10"/>
  <c r="C7914" i="10"/>
  <c r="D7914" i="10"/>
  <c r="E7914" i="10"/>
  <c r="F7914" i="10"/>
  <c r="G7914" i="10"/>
  <c r="H7914" i="10"/>
  <c r="I7914" i="10"/>
  <c r="J7914" i="10"/>
  <c r="K7914" i="10"/>
  <c r="L7914" i="10"/>
  <c r="M7914" i="10"/>
  <c r="A7915" i="10"/>
  <c r="B7915" i="10"/>
  <c r="C7915" i="10"/>
  <c r="D7915" i="10"/>
  <c r="E7915" i="10"/>
  <c r="F7915" i="10"/>
  <c r="G7915" i="10"/>
  <c r="H7915" i="10"/>
  <c r="I7915" i="10"/>
  <c r="J7915" i="10"/>
  <c r="K7915" i="10"/>
  <c r="L7915" i="10"/>
  <c r="M7915" i="10"/>
  <c r="A7916" i="10"/>
  <c r="B7916" i="10"/>
  <c r="C7916" i="10"/>
  <c r="D7916" i="10"/>
  <c r="E7916" i="10"/>
  <c r="F7916" i="10"/>
  <c r="G7916" i="10"/>
  <c r="H7916" i="10"/>
  <c r="I7916" i="10"/>
  <c r="J7916" i="10"/>
  <c r="K7916" i="10"/>
  <c r="L7916" i="10"/>
  <c r="M7916" i="10"/>
  <c r="A7917" i="10"/>
  <c r="B7917" i="10"/>
  <c r="C7917" i="10"/>
  <c r="D7917" i="10"/>
  <c r="E7917" i="10"/>
  <c r="F7917" i="10"/>
  <c r="G7917" i="10"/>
  <c r="H7917" i="10"/>
  <c r="I7917" i="10"/>
  <c r="J7917" i="10"/>
  <c r="K7917" i="10"/>
  <c r="L7917" i="10"/>
  <c r="M7917" i="10"/>
  <c r="A7918" i="10"/>
  <c r="B7918" i="10"/>
  <c r="C7918" i="10"/>
  <c r="D7918" i="10"/>
  <c r="E7918" i="10"/>
  <c r="F7918" i="10"/>
  <c r="G7918" i="10"/>
  <c r="H7918" i="10"/>
  <c r="I7918" i="10"/>
  <c r="J7918" i="10"/>
  <c r="K7918" i="10"/>
  <c r="L7918" i="10"/>
  <c r="M7918" i="10"/>
  <c r="A7919" i="10"/>
  <c r="B7919" i="10"/>
  <c r="C7919" i="10"/>
  <c r="D7919" i="10"/>
  <c r="E7919" i="10"/>
  <c r="F7919" i="10"/>
  <c r="G7919" i="10"/>
  <c r="H7919" i="10"/>
  <c r="I7919" i="10"/>
  <c r="J7919" i="10"/>
  <c r="K7919" i="10"/>
  <c r="L7919" i="10"/>
  <c r="M7919" i="10"/>
  <c r="A7920" i="10"/>
  <c r="B7920" i="10"/>
  <c r="C7920" i="10"/>
  <c r="D7920" i="10"/>
  <c r="E7920" i="10"/>
  <c r="F7920" i="10"/>
  <c r="G7920" i="10"/>
  <c r="H7920" i="10"/>
  <c r="I7920" i="10"/>
  <c r="J7920" i="10"/>
  <c r="K7920" i="10"/>
  <c r="L7920" i="10"/>
  <c r="M7920" i="10"/>
  <c r="A7921" i="10"/>
  <c r="B7921" i="10"/>
  <c r="C7921" i="10"/>
  <c r="D7921" i="10"/>
  <c r="E7921" i="10"/>
  <c r="F7921" i="10"/>
  <c r="G7921" i="10"/>
  <c r="H7921" i="10"/>
  <c r="I7921" i="10"/>
  <c r="J7921" i="10"/>
  <c r="K7921" i="10"/>
  <c r="L7921" i="10"/>
  <c r="M7921" i="10"/>
  <c r="A7922" i="10"/>
  <c r="B7922" i="10"/>
  <c r="C7922" i="10"/>
  <c r="D7922" i="10"/>
  <c r="E7922" i="10"/>
  <c r="F7922" i="10"/>
  <c r="G7922" i="10"/>
  <c r="H7922" i="10"/>
  <c r="I7922" i="10"/>
  <c r="J7922" i="10"/>
  <c r="K7922" i="10"/>
  <c r="L7922" i="10"/>
  <c r="M7922" i="10"/>
  <c r="A7923" i="10"/>
  <c r="B7923" i="10"/>
  <c r="C7923" i="10"/>
  <c r="D7923" i="10"/>
  <c r="E7923" i="10"/>
  <c r="F7923" i="10"/>
  <c r="G7923" i="10"/>
  <c r="H7923" i="10"/>
  <c r="I7923" i="10"/>
  <c r="J7923" i="10"/>
  <c r="K7923" i="10"/>
  <c r="L7923" i="10"/>
  <c r="M7923" i="10"/>
  <c r="A7924" i="10"/>
  <c r="B7924" i="10"/>
  <c r="C7924" i="10"/>
  <c r="D7924" i="10"/>
  <c r="E7924" i="10"/>
  <c r="F7924" i="10"/>
  <c r="G7924" i="10"/>
  <c r="H7924" i="10"/>
  <c r="I7924" i="10"/>
  <c r="J7924" i="10"/>
  <c r="K7924" i="10"/>
  <c r="L7924" i="10"/>
  <c r="M7924" i="10"/>
  <c r="A7925" i="10"/>
  <c r="B7925" i="10"/>
  <c r="C7925" i="10"/>
  <c r="D7925" i="10"/>
  <c r="E7925" i="10"/>
  <c r="F7925" i="10"/>
  <c r="G7925" i="10"/>
  <c r="H7925" i="10"/>
  <c r="I7925" i="10"/>
  <c r="J7925" i="10"/>
  <c r="K7925" i="10"/>
  <c r="L7925" i="10"/>
  <c r="M7925" i="10"/>
  <c r="A7926" i="10"/>
  <c r="B7926" i="10"/>
  <c r="C7926" i="10"/>
  <c r="D7926" i="10"/>
  <c r="E7926" i="10"/>
  <c r="F7926" i="10"/>
  <c r="G7926" i="10"/>
  <c r="H7926" i="10"/>
  <c r="I7926" i="10"/>
  <c r="J7926" i="10"/>
  <c r="K7926" i="10"/>
  <c r="L7926" i="10"/>
  <c r="M7926" i="10"/>
  <c r="A7927" i="10"/>
  <c r="B7927" i="10"/>
  <c r="C7927" i="10"/>
  <c r="D7927" i="10"/>
  <c r="E7927" i="10"/>
  <c r="F7927" i="10"/>
  <c r="G7927" i="10"/>
  <c r="H7927" i="10"/>
  <c r="I7927" i="10"/>
  <c r="J7927" i="10"/>
  <c r="K7927" i="10"/>
  <c r="L7927" i="10"/>
  <c r="M7927" i="10"/>
  <c r="A7928" i="10"/>
  <c r="B7928" i="10"/>
  <c r="C7928" i="10"/>
  <c r="D7928" i="10"/>
  <c r="E7928" i="10"/>
  <c r="F7928" i="10"/>
  <c r="G7928" i="10"/>
  <c r="H7928" i="10"/>
  <c r="I7928" i="10"/>
  <c r="J7928" i="10"/>
  <c r="K7928" i="10"/>
  <c r="L7928" i="10"/>
  <c r="M7928" i="10"/>
  <c r="A7929" i="10"/>
  <c r="B7929" i="10"/>
  <c r="C7929" i="10"/>
  <c r="D7929" i="10"/>
  <c r="E7929" i="10"/>
  <c r="F7929" i="10"/>
  <c r="G7929" i="10"/>
  <c r="H7929" i="10"/>
  <c r="I7929" i="10"/>
  <c r="J7929" i="10"/>
  <c r="K7929" i="10"/>
  <c r="L7929" i="10"/>
  <c r="M7929" i="10"/>
  <c r="A7930" i="10"/>
  <c r="B7930" i="10"/>
  <c r="C7930" i="10"/>
  <c r="D7930" i="10"/>
  <c r="E7930" i="10"/>
  <c r="F7930" i="10"/>
  <c r="G7930" i="10"/>
  <c r="H7930" i="10"/>
  <c r="I7930" i="10"/>
  <c r="J7930" i="10"/>
  <c r="K7930" i="10"/>
  <c r="L7930" i="10"/>
  <c r="M7930" i="10"/>
  <c r="A7931" i="10"/>
  <c r="B7931" i="10"/>
  <c r="C7931" i="10"/>
  <c r="D7931" i="10"/>
  <c r="E7931" i="10"/>
  <c r="F7931" i="10"/>
  <c r="G7931" i="10"/>
  <c r="H7931" i="10"/>
  <c r="I7931" i="10"/>
  <c r="J7931" i="10"/>
  <c r="K7931" i="10"/>
  <c r="L7931" i="10"/>
  <c r="M7931" i="10"/>
  <c r="A7932" i="10"/>
  <c r="B7932" i="10"/>
  <c r="C7932" i="10"/>
  <c r="D7932" i="10"/>
  <c r="E7932" i="10"/>
  <c r="F7932" i="10"/>
  <c r="G7932" i="10"/>
  <c r="H7932" i="10"/>
  <c r="I7932" i="10"/>
  <c r="J7932" i="10"/>
  <c r="K7932" i="10"/>
  <c r="L7932" i="10"/>
  <c r="M7932" i="10"/>
  <c r="A7933" i="10"/>
  <c r="B7933" i="10"/>
  <c r="C7933" i="10"/>
  <c r="D7933" i="10"/>
  <c r="E7933" i="10"/>
  <c r="F7933" i="10"/>
  <c r="G7933" i="10"/>
  <c r="H7933" i="10"/>
  <c r="I7933" i="10"/>
  <c r="J7933" i="10"/>
  <c r="K7933" i="10"/>
  <c r="L7933" i="10"/>
  <c r="M7933" i="10"/>
  <c r="A7934" i="10"/>
  <c r="B7934" i="10"/>
  <c r="C7934" i="10"/>
  <c r="D7934" i="10"/>
  <c r="E7934" i="10"/>
  <c r="F7934" i="10"/>
  <c r="G7934" i="10"/>
  <c r="H7934" i="10"/>
  <c r="I7934" i="10"/>
  <c r="J7934" i="10"/>
  <c r="K7934" i="10"/>
  <c r="L7934" i="10"/>
  <c r="M7934" i="10"/>
  <c r="A7935" i="10"/>
  <c r="B7935" i="10"/>
  <c r="C7935" i="10"/>
  <c r="D7935" i="10"/>
  <c r="E7935" i="10"/>
  <c r="F7935" i="10"/>
  <c r="G7935" i="10"/>
  <c r="H7935" i="10"/>
  <c r="I7935" i="10"/>
  <c r="J7935" i="10"/>
  <c r="K7935" i="10"/>
  <c r="L7935" i="10"/>
  <c r="M7935" i="10"/>
  <c r="A7936" i="10"/>
  <c r="B7936" i="10"/>
  <c r="C7936" i="10"/>
  <c r="D7936" i="10"/>
  <c r="E7936" i="10"/>
  <c r="F7936" i="10"/>
  <c r="G7936" i="10"/>
  <c r="H7936" i="10"/>
  <c r="I7936" i="10"/>
  <c r="J7936" i="10"/>
  <c r="K7936" i="10"/>
  <c r="L7936" i="10"/>
  <c r="M7936" i="10"/>
  <c r="A7937" i="10"/>
  <c r="B7937" i="10"/>
  <c r="C7937" i="10"/>
  <c r="D7937" i="10"/>
  <c r="E7937" i="10"/>
  <c r="F7937" i="10"/>
  <c r="G7937" i="10"/>
  <c r="H7937" i="10"/>
  <c r="I7937" i="10"/>
  <c r="J7937" i="10"/>
  <c r="K7937" i="10"/>
  <c r="L7937" i="10"/>
  <c r="M7937" i="10"/>
  <c r="A7938" i="10"/>
  <c r="B7938" i="10"/>
  <c r="C7938" i="10"/>
  <c r="D7938" i="10"/>
  <c r="E7938" i="10"/>
  <c r="F7938" i="10"/>
  <c r="G7938" i="10"/>
  <c r="H7938" i="10"/>
  <c r="I7938" i="10"/>
  <c r="J7938" i="10"/>
  <c r="K7938" i="10"/>
  <c r="L7938" i="10"/>
  <c r="M7938" i="10"/>
  <c r="A7939" i="10"/>
  <c r="B7939" i="10"/>
  <c r="C7939" i="10"/>
  <c r="D7939" i="10"/>
  <c r="E7939" i="10"/>
  <c r="F7939" i="10"/>
  <c r="G7939" i="10"/>
  <c r="H7939" i="10"/>
  <c r="I7939" i="10"/>
  <c r="J7939" i="10"/>
  <c r="K7939" i="10"/>
  <c r="L7939" i="10"/>
  <c r="M7939" i="10"/>
  <c r="A7940" i="10"/>
  <c r="B7940" i="10"/>
  <c r="C7940" i="10"/>
  <c r="D7940" i="10"/>
  <c r="E7940" i="10"/>
  <c r="F7940" i="10"/>
  <c r="G7940" i="10"/>
  <c r="H7940" i="10"/>
  <c r="I7940" i="10"/>
  <c r="J7940" i="10"/>
  <c r="K7940" i="10"/>
  <c r="L7940" i="10"/>
  <c r="M7940" i="10"/>
  <c r="A7941" i="10"/>
  <c r="B7941" i="10"/>
  <c r="C7941" i="10"/>
  <c r="D7941" i="10"/>
  <c r="E7941" i="10"/>
  <c r="F7941" i="10"/>
  <c r="G7941" i="10"/>
  <c r="H7941" i="10"/>
  <c r="I7941" i="10"/>
  <c r="J7941" i="10"/>
  <c r="K7941" i="10"/>
  <c r="L7941" i="10"/>
  <c r="M7941" i="10"/>
  <c r="A7942" i="10"/>
  <c r="B7942" i="10"/>
  <c r="C7942" i="10"/>
  <c r="D7942" i="10"/>
  <c r="E7942" i="10"/>
  <c r="F7942" i="10"/>
  <c r="G7942" i="10"/>
  <c r="H7942" i="10"/>
  <c r="I7942" i="10"/>
  <c r="J7942" i="10"/>
  <c r="K7942" i="10"/>
  <c r="L7942" i="10"/>
  <c r="M7942" i="10"/>
  <c r="A7943" i="10"/>
  <c r="B7943" i="10"/>
  <c r="C7943" i="10"/>
  <c r="D7943" i="10"/>
  <c r="E7943" i="10"/>
  <c r="F7943" i="10"/>
  <c r="G7943" i="10"/>
  <c r="H7943" i="10"/>
  <c r="I7943" i="10"/>
  <c r="J7943" i="10"/>
  <c r="K7943" i="10"/>
  <c r="L7943" i="10"/>
  <c r="M7943" i="10"/>
  <c r="A7944" i="10"/>
  <c r="B7944" i="10"/>
  <c r="C7944" i="10"/>
  <c r="D7944" i="10"/>
  <c r="E7944" i="10"/>
  <c r="F7944" i="10"/>
  <c r="G7944" i="10"/>
  <c r="H7944" i="10"/>
  <c r="I7944" i="10"/>
  <c r="J7944" i="10"/>
  <c r="K7944" i="10"/>
  <c r="L7944" i="10"/>
  <c r="M7944" i="10"/>
  <c r="A7945" i="10"/>
  <c r="B7945" i="10"/>
  <c r="C7945" i="10"/>
  <c r="D7945" i="10"/>
  <c r="E7945" i="10"/>
  <c r="F7945" i="10"/>
  <c r="G7945" i="10"/>
  <c r="H7945" i="10"/>
  <c r="I7945" i="10"/>
  <c r="J7945" i="10"/>
  <c r="K7945" i="10"/>
  <c r="L7945" i="10"/>
  <c r="M7945" i="10"/>
  <c r="A7946" i="10"/>
  <c r="B7946" i="10"/>
  <c r="C7946" i="10"/>
  <c r="D7946" i="10"/>
  <c r="E7946" i="10"/>
  <c r="F7946" i="10"/>
  <c r="G7946" i="10"/>
  <c r="H7946" i="10"/>
  <c r="I7946" i="10"/>
  <c r="J7946" i="10"/>
  <c r="K7946" i="10"/>
  <c r="L7946" i="10"/>
  <c r="M7946" i="10"/>
  <c r="A7947" i="10"/>
  <c r="B7947" i="10"/>
  <c r="C7947" i="10"/>
  <c r="D7947" i="10"/>
  <c r="E7947" i="10"/>
  <c r="F7947" i="10"/>
  <c r="G7947" i="10"/>
  <c r="H7947" i="10"/>
  <c r="I7947" i="10"/>
  <c r="J7947" i="10"/>
  <c r="K7947" i="10"/>
  <c r="L7947" i="10"/>
  <c r="M7947" i="10"/>
  <c r="A7948" i="10"/>
  <c r="B7948" i="10"/>
  <c r="C7948" i="10"/>
  <c r="D7948" i="10"/>
  <c r="E7948" i="10"/>
  <c r="F7948" i="10"/>
  <c r="G7948" i="10"/>
  <c r="H7948" i="10"/>
  <c r="I7948" i="10"/>
  <c r="J7948" i="10"/>
  <c r="K7948" i="10"/>
  <c r="L7948" i="10"/>
  <c r="M7948" i="10"/>
  <c r="A7949" i="10"/>
  <c r="B7949" i="10"/>
  <c r="C7949" i="10"/>
  <c r="D7949" i="10"/>
  <c r="E7949" i="10"/>
  <c r="F7949" i="10"/>
  <c r="G7949" i="10"/>
  <c r="H7949" i="10"/>
  <c r="I7949" i="10"/>
  <c r="J7949" i="10"/>
  <c r="K7949" i="10"/>
  <c r="L7949" i="10"/>
  <c r="M7949" i="10"/>
  <c r="A7950" i="10"/>
  <c r="B7950" i="10"/>
  <c r="C7950" i="10"/>
  <c r="D7950" i="10"/>
  <c r="E7950" i="10"/>
  <c r="F7950" i="10"/>
  <c r="G7950" i="10"/>
  <c r="H7950" i="10"/>
  <c r="I7950" i="10"/>
  <c r="J7950" i="10"/>
  <c r="K7950" i="10"/>
  <c r="L7950" i="10"/>
  <c r="M7950" i="10"/>
  <c r="A7951" i="10"/>
  <c r="B7951" i="10"/>
  <c r="C7951" i="10"/>
  <c r="D7951" i="10"/>
  <c r="E7951" i="10"/>
  <c r="F7951" i="10"/>
  <c r="G7951" i="10"/>
  <c r="H7951" i="10"/>
  <c r="I7951" i="10"/>
  <c r="J7951" i="10"/>
  <c r="K7951" i="10"/>
  <c r="L7951" i="10"/>
  <c r="M7951" i="10"/>
  <c r="A7952" i="10"/>
  <c r="B7952" i="10"/>
  <c r="C7952" i="10"/>
  <c r="D7952" i="10"/>
  <c r="E7952" i="10"/>
  <c r="F7952" i="10"/>
  <c r="G7952" i="10"/>
  <c r="H7952" i="10"/>
  <c r="I7952" i="10"/>
  <c r="J7952" i="10"/>
  <c r="K7952" i="10"/>
  <c r="L7952" i="10"/>
  <c r="M7952" i="10"/>
  <c r="A7953" i="10"/>
  <c r="B7953" i="10"/>
  <c r="C7953" i="10"/>
  <c r="D7953" i="10"/>
  <c r="E7953" i="10"/>
  <c r="F7953" i="10"/>
  <c r="G7953" i="10"/>
  <c r="H7953" i="10"/>
  <c r="I7953" i="10"/>
  <c r="J7953" i="10"/>
  <c r="K7953" i="10"/>
  <c r="L7953" i="10"/>
  <c r="M7953" i="10"/>
  <c r="A7954" i="10"/>
  <c r="B7954" i="10"/>
  <c r="C7954" i="10"/>
  <c r="D7954" i="10"/>
  <c r="E7954" i="10"/>
  <c r="F7954" i="10"/>
  <c r="G7954" i="10"/>
  <c r="H7954" i="10"/>
  <c r="I7954" i="10"/>
  <c r="J7954" i="10"/>
  <c r="K7954" i="10"/>
  <c r="L7954" i="10"/>
  <c r="M7954" i="10"/>
  <c r="A7955" i="10"/>
  <c r="B7955" i="10"/>
  <c r="C7955" i="10"/>
  <c r="D7955" i="10"/>
  <c r="E7955" i="10"/>
  <c r="F7955" i="10"/>
  <c r="G7955" i="10"/>
  <c r="H7955" i="10"/>
  <c r="I7955" i="10"/>
  <c r="J7955" i="10"/>
  <c r="K7955" i="10"/>
  <c r="L7955" i="10"/>
  <c r="M7955" i="10"/>
  <c r="A7956" i="10"/>
  <c r="B7956" i="10"/>
  <c r="C7956" i="10"/>
  <c r="D7956" i="10"/>
  <c r="E7956" i="10"/>
  <c r="F7956" i="10"/>
  <c r="G7956" i="10"/>
  <c r="H7956" i="10"/>
  <c r="I7956" i="10"/>
  <c r="J7956" i="10"/>
  <c r="K7956" i="10"/>
  <c r="L7956" i="10"/>
  <c r="M7956" i="10"/>
  <c r="A7957" i="10"/>
  <c r="B7957" i="10"/>
  <c r="C7957" i="10"/>
  <c r="D7957" i="10"/>
  <c r="E7957" i="10"/>
  <c r="F7957" i="10"/>
  <c r="G7957" i="10"/>
  <c r="H7957" i="10"/>
  <c r="I7957" i="10"/>
  <c r="J7957" i="10"/>
  <c r="K7957" i="10"/>
  <c r="L7957" i="10"/>
  <c r="M7957" i="10"/>
  <c r="A7958" i="10"/>
  <c r="B7958" i="10"/>
  <c r="C7958" i="10"/>
  <c r="D7958" i="10"/>
  <c r="E7958" i="10"/>
  <c r="F7958" i="10"/>
  <c r="G7958" i="10"/>
  <c r="H7958" i="10"/>
  <c r="I7958" i="10"/>
  <c r="J7958" i="10"/>
  <c r="K7958" i="10"/>
  <c r="L7958" i="10"/>
  <c r="M7958" i="10"/>
  <c r="A7959" i="10"/>
  <c r="B7959" i="10"/>
  <c r="C7959" i="10"/>
  <c r="D7959" i="10"/>
  <c r="E7959" i="10"/>
  <c r="F7959" i="10"/>
  <c r="G7959" i="10"/>
  <c r="H7959" i="10"/>
  <c r="I7959" i="10"/>
  <c r="J7959" i="10"/>
  <c r="K7959" i="10"/>
  <c r="L7959" i="10"/>
  <c r="M7959" i="10"/>
  <c r="A7960" i="10"/>
  <c r="B7960" i="10"/>
  <c r="C7960" i="10"/>
  <c r="D7960" i="10"/>
  <c r="E7960" i="10"/>
  <c r="F7960" i="10"/>
  <c r="G7960" i="10"/>
  <c r="H7960" i="10"/>
  <c r="I7960" i="10"/>
  <c r="J7960" i="10"/>
  <c r="K7960" i="10"/>
  <c r="L7960" i="10"/>
  <c r="M7960" i="10"/>
  <c r="A7961" i="10"/>
  <c r="B7961" i="10"/>
  <c r="C7961" i="10"/>
  <c r="D7961" i="10"/>
  <c r="E7961" i="10"/>
  <c r="F7961" i="10"/>
  <c r="G7961" i="10"/>
  <c r="H7961" i="10"/>
  <c r="I7961" i="10"/>
  <c r="J7961" i="10"/>
  <c r="K7961" i="10"/>
  <c r="L7961" i="10"/>
  <c r="M7961" i="10"/>
  <c r="A7962" i="10"/>
  <c r="B7962" i="10"/>
  <c r="C7962" i="10"/>
  <c r="D7962" i="10"/>
  <c r="E7962" i="10"/>
  <c r="F7962" i="10"/>
  <c r="G7962" i="10"/>
  <c r="H7962" i="10"/>
  <c r="I7962" i="10"/>
  <c r="J7962" i="10"/>
  <c r="K7962" i="10"/>
  <c r="L7962" i="10"/>
  <c r="M7962" i="10"/>
  <c r="A7963" i="10"/>
  <c r="B7963" i="10"/>
  <c r="C7963" i="10"/>
  <c r="D7963" i="10"/>
  <c r="E7963" i="10"/>
  <c r="F7963" i="10"/>
  <c r="G7963" i="10"/>
  <c r="H7963" i="10"/>
  <c r="I7963" i="10"/>
  <c r="J7963" i="10"/>
  <c r="K7963" i="10"/>
  <c r="L7963" i="10"/>
  <c r="M7963" i="10"/>
  <c r="A7964" i="10"/>
  <c r="B7964" i="10"/>
  <c r="C7964" i="10"/>
  <c r="D7964" i="10"/>
  <c r="E7964" i="10"/>
  <c r="F7964" i="10"/>
  <c r="G7964" i="10"/>
  <c r="H7964" i="10"/>
  <c r="I7964" i="10"/>
  <c r="J7964" i="10"/>
  <c r="K7964" i="10"/>
  <c r="L7964" i="10"/>
  <c r="M7964" i="10"/>
  <c r="A7965" i="10"/>
  <c r="B7965" i="10"/>
  <c r="C7965" i="10"/>
  <c r="D7965" i="10"/>
  <c r="E7965" i="10"/>
  <c r="F7965" i="10"/>
  <c r="G7965" i="10"/>
  <c r="H7965" i="10"/>
  <c r="I7965" i="10"/>
  <c r="J7965" i="10"/>
  <c r="K7965" i="10"/>
  <c r="L7965" i="10"/>
  <c r="M7965" i="10"/>
  <c r="A7966" i="10"/>
  <c r="B7966" i="10"/>
  <c r="C7966" i="10"/>
  <c r="D7966" i="10"/>
  <c r="E7966" i="10"/>
  <c r="F7966" i="10"/>
  <c r="G7966" i="10"/>
  <c r="H7966" i="10"/>
  <c r="I7966" i="10"/>
  <c r="J7966" i="10"/>
  <c r="K7966" i="10"/>
  <c r="L7966" i="10"/>
  <c r="M7966" i="10"/>
  <c r="A7967" i="10"/>
  <c r="B7967" i="10"/>
  <c r="C7967" i="10"/>
  <c r="D7967" i="10"/>
  <c r="E7967" i="10"/>
  <c r="F7967" i="10"/>
  <c r="G7967" i="10"/>
  <c r="H7967" i="10"/>
  <c r="I7967" i="10"/>
  <c r="J7967" i="10"/>
  <c r="K7967" i="10"/>
  <c r="L7967" i="10"/>
  <c r="M7967" i="10"/>
  <c r="A7968" i="10"/>
  <c r="B7968" i="10"/>
  <c r="C7968" i="10"/>
  <c r="D7968" i="10"/>
  <c r="E7968" i="10"/>
  <c r="F7968" i="10"/>
  <c r="G7968" i="10"/>
  <c r="H7968" i="10"/>
  <c r="I7968" i="10"/>
  <c r="J7968" i="10"/>
  <c r="K7968" i="10"/>
  <c r="L7968" i="10"/>
  <c r="M7968" i="10"/>
  <c r="A7969" i="10"/>
  <c r="B7969" i="10"/>
  <c r="C7969" i="10"/>
  <c r="D7969" i="10"/>
  <c r="E7969" i="10"/>
  <c r="F7969" i="10"/>
  <c r="G7969" i="10"/>
  <c r="H7969" i="10"/>
  <c r="I7969" i="10"/>
  <c r="J7969" i="10"/>
  <c r="K7969" i="10"/>
  <c r="L7969" i="10"/>
  <c r="M7969" i="10"/>
  <c r="A7970" i="10"/>
  <c r="B7970" i="10"/>
  <c r="C7970" i="10"/>
  <c r="D7970" i="10"/>
  <c r="E7970" i="10"/>
  <c r="F7970" i="10"/>
  <c r="G7970" i="10"/>
  <c r="H7970" i="10"/>
  <c r="I7970" i="10"/>
  <c r="J7970" i="10"/>
  <c r="K7970" i="10"/>
  <c r="L7970" i="10"/>
  <c r="M7970" i="10"/>
  <c r="A7971" i="10"/>
  <c r="B7971" i="10"/>
  <c r="C7971" i="10"/>
  <c r="D7971" i="10"/>
  <c r="E7971" i="10"/>
  <c r="F7971" i="10"/>
  <c r="G7971" i="10"/>
  <c r="H7971" i="10"/>
  <c r="I7971" i="10"/>
  <c r="J7971" i="10"/>
  <c r="K7971" i="10"/>
  <c r="L7971" i="10"/>
  <c r="M7971" i="10"/>
  <c r="A7972" i="10"/>
  <c r="B7972" i="10"/>
  <c r="C7972" i="10"/>
  <c r="D7972" i="10"/>
  <c r="E7972" i="10"/>
  <c r="F7972" i="10"/>
  <c r="G7972" i="10"/>
  <c r="H7972" i="10"/>
  <c r="I7972" i="10"/>
  <c r="J7972" i="10"/>
  <c r="K7972" i="10"/>
  <c r="L7972" i="10"/>
  <c r="M7972" i="10"/>
  <c r="A7973" i="10"/>
  <c r="B7973" i="10"/>
  <c r="C7973" i="10"/>
  <c r="D7973" i="10"/>
  <c r="E7973" i="10"/>
  <c r="F7973" i="10"/>
  <c r="G7973" i="10"/>
  <c r="H7973" i="10"/>
  <c r="I7973" i="10"/>
  <c r="J7973" i="10"/>
  <c r="K7973" i="10"/>
  <c r="L7973" i="10"/>
  <c r="M7973" i="10"/>
  <c r="A7974" i="10"/>
  <c r="B7974" i="10"/>
  <c r="C7974" i="10"/>
  <c r="D7974" i="10"/>
  <c r="E7974" i="10"/>
  <c r="F7974" i="10"/>
  <c r="G7974" i="10"/>
  <c r="H7974" i="10"/>
  <c r="I7974" i="10"/>
  <c r="J7974" i="10"/>
  <c r="K7974" i="10"/>
  <c r="L7974" i="10"/>
  <c r="M7974" i="10"/>
  <c r="A7975" i="10"/>
  <c r="B7975" i="10"/>
  <c r="C7975" i="10"/>
  <c r="D7975" i="10"/>
  <c r="E7975" i="10"/>
  <c r="F7975" i="10"/>
  <c r="G7975" i="10"/>
  <c r="H7975" i="10"/>
  <c r="I7975" i="10"/>
  <c r="J7975" i="10"/>
  <c r="K7975" i="10"/>
  <c r="L7975" i="10"/>
  <c r="M7975" i="10"/>
  <c r="A7976" i="10"/>
  <c r="B7976" i="10"/>
  <c r="C7976" i="10"/>
  <c r="D7976" i="10"/>
  <c r="E7976" i="10"/>
  <c r="F7976" i="10"/>
  <c r="G7976" i="10"/>
  <c r="H7976" i="10"/>
  <c r="I7976" i="10"/>
  <c r="J7976" i="10"/>
  <c r="K7976" i="10"/>
  <c r="L7976" i="10"/>
  <c r="M7976" i="10"/>
  <c r="A7977" i="10"/>
  <c r="B7977" i="10"/>
  <c r="C7977" i="10"/>
  <c r="D7977" i="10"/>
  <c r="E7977" i="10"/>
  <c r="F7977" i="10"/>
  <c r="G7977" i="10"/>
  <c r="H7977" i="10"/>
  <c r="I7977" i="10"/>
  <c r="J7977" i="10"/>
  <c r="K7977" i="10"/>
  <c r="L7977" i="10"/>
  <c r="M7977" i="10"/>
  <c r="A7978" i="10"/>
  <c r="B7978" i="10"/>
  <c r="C7978" i="10"/>
  <c r="D7978" i="10"/>
  <c r="E7978" i="10"/>
  <c r="F7978" i="10"/>
  <c r="G7978" i="10"/>
  <c r="H7978" i="10"/>
  <c r="I7978" i="10"/>
  <c r="J7978" i="10"/>
  <c r="K7978" i="10"/>
  <c r="L7978" i="10"/>
  <c r="M7978" i="10"/>
  <c r="A7979" i="10"/>
  <c r="B7979" i="10"/>
  <c r="C7979" i="10"/>
  <c r="D7979" i="10"/>
  <c r="E7979" i="10"/>
  <c r="F7979" i="10"/>
  <c r="G7979" i="10"/>
  <c r="H7979" i="10"/>
  <c r="I7979" i="10"/>
  <c r="J7979" i="10"/>
  <c r="K7979" i="10"/>
  <c r="L7979" i="10"/>
  <c r="M7979" i="10"/>
  <c r="A7980" i="10"/>
  <c r="B7980" i="10"/>
  <c r="C7980" i="10"/>
  <c r="D7980" i="10"/>
  <c r="E7980" i="10"/>
  <c r="F7980" i="10"/>
  <c r="G7980" i="10"/>
  <c r="H7980" i="10"/>
  <c r="I7980" i="10"/>
  <c r="J7980" i="10"/>
  <c r="K7980" i="10"/>
  <c r="L7980" i="10"/>
  <c r="M7980" i="10"/>
  <c r="A7981" i="10"/>
  <c r="B7981" i="10"/>
  <c r="C7981" i="10"/>
  <c r="D7981" i="10"/>
  <c r="E7981" i="10"/>
  <c r="F7981" i="10"/>
  <c r="G7981" i="10"/>
  <c r="H7981" i="10"/>
  <c r="I7981" i="10"/>
  <c r="J7981" i="10"/>
  <c r="K7981" i="10"/>
  <c r="L7981" i="10"/>
  <c r="M7981" i="10"/>
  <c r="A7982" i="10"/>
  <c r="B7982" i="10"/>
  <c r="C7982" i="10"/>
  <c r="D7982" i="10"/>
  <c r="E7982" i="10"/>
  <c r="F7982" i="10"/>
  <c r="G7982" i="10"/>
  <c r="H7982" i="10"/>
  <c r="I7982" i="10"/>
  <c r="J7982" i="10"/>
  <c r="K7982" i="10"/>
  <c r="L7982" i="10"/>
  <c r="M7982" i="10"/>
  <c r="A7983" i="10"/>
  <c r="B7983" i="10"/>
  <c r="C7983" i="10"/>
  <c r="D7983" i="10"/>
  <c r="E7983" i="10"/>
  <c r="F7983" i="10"/>
  <c r="G7983" i="10"/>
  <c r="H7983" i="10"/>
  <c r="I7983" i="10"/>
  <c r="J7983" i="10"/>
  <c r="K7983" i="10"/>
  <c r="L7983" i="10"/>
  <c r="M7983" i="10"/>
  <c r="A7984" i="10"/>
  <c r="B7984" i="10"/>
  <c r="C7984" i="10"/>
  <c r="D7984" i="10"/>
  <c r="E7984" i="10"/>
  <c r="F7984" i="10"/>
  <c r="G7984" i="10"/>
  <c r="H7984" i="10"/>
  <c r="I7984" i="10"/>
  <c r="J7984" i="10"/>
  <c r="K7984" i="10"/>
  <c r="L7984" i="10"/>
  <c r="M7984" i="10"/>
  <c r="A7985" i="10"/>
  <c r="B7985" i="10"/>
  <c r="C7985" i="10"/>
  <c r="D7985" i="10"/>
  <c r="E7985" i="10"/>
  <c r="F7985" i="10"/>
  <c r="G7985" i="10"/>
  <c r="H7985" i="10"/>
  <c r="I7985" i="10"/>
  <c r="J7985" i="10"/>
  <c r="K7985" i="10"/>
  <c r="L7985" i="10"/>
  <c r="M7985" i="10"/>
  <c r="A7986" i="10"/>
  <c r="B7986" i="10"/>
  <c r="C7986" i="10"/>
  <c r="D7986" i="10"/>
  <c r="E7986" i="10"/>
  <c r="F7986" i="10"/>
  <c r="G7986" i="10"/>
  <c r="H7986" i="10"/>
  <c r="I7986" i="10"/>
  <c r="J7986" i="10"/>
  <c r="K7986" i="10"/>
  <c r="L7986" i="10"/>
  <c r="M7986" i="10"/>
  <c r="A7987" i="10"/>
  <c r="B7987" i="10"/>
  <c r="C7987" i="10"/>
  <c r="D7987" i="10"/>
  <c r="E7987" i="10"/>
  <c r="F7987" i="10"/>
  <c r="G7987" i="10"/>
  <c r="H7987" i="10"/>
  <c r="I7987" i="10"/>
  <c r="J7987" i="10"/>
  <c r="K7987" i="10"/>
  <c r="L7987" i="10"/>
  <c r="M7987" i="10"/>
  <c r="A7988" i="10"/>
  <c r="B7988" i="10"/>
  <c r="C7988" i="10"/>
  <c r="D7988" i="10"/>
  <c r="E7988" i="10"/>
  <c r="F7988" i="10"/>
  <c r="G7988" i="10"/>
  <c r="H7988" i="10"/>
  <c r="I7988" i="10"/>
  <c r="J7988" i="10"/>
  <c r="K7988" i="10"/>
  <c r="L7988" i="10"/>
  <c r="M7988" i="10"/>
  <c r="A7989" i="10"/>
  <c r="B7989" i="10"/>
  <c r="C7989" i="10"/>
  <c r="D7989" i="10"/>
  <c r="E7989" i="10"/>
  <c r="F7989" i="10"/>
  <c r="G7989" i="10"/>
  <c r="H7989" i="10"/>
  <c r="I7989" i="10"/>
  <c r="J7989" i="10"/>
  <c r="K7989" i="10"/>
  <c r="L7989" i="10"/>
  <c r="M7989" i="10"/>
  <c r="A7990" i="10"/>
  <c r="B7990" i="10"/>
  <c r="C7990" i="10"/>
  <c r="D7990" i="10"/>
  <c r="E7990" i="10"/>
  <c r="F7990" i="10"/>
  <c r="G7990" i="10"/>
  <c r="H7990" i="10"/>
  <c r="I7990" i="10"/>
  <c r="J7990" i="10"/>
  <c r="K7990" i="10"/>
  <c r="L7990" i="10"/>
  <c r="M7990" i="10"/>
  <c r="A7991" i="10"/>
  <c r="B7991" i="10"/>
  <c r="C7991" i="10"/>
  <c r="D7991" i="10"/>
  <c r="E7991" i="10"/>
  <c r="F7991" i="10"/>
  <c r="G7991" i="10"/>
  <c r="H7991" i="10"/>
  <c r="I7991" i="10"/>
  <c r="J7991" i="10"/>
  <c r="K7991" i="10"/>
  <c r="L7991" i="10"/>
  <c r="M7991" i="10"/>
  <c r="A7992" i="10"/>
  <c r="B7992" i="10"/>
  <c r="C7992" i="10"/>
  <c r="D7992" i="10"/>
  <c r="E7992" i="10"/>
  <c r="F7992" i="10"/>
  <c r="G7992" i="10"/>
  <c r="H7992" i="10"/>
  <c r="I7992" i="10"/>
  <c r="J7992" i="10"/>
  <c r="K7992" i="10"/>
  <c r="L7992" i="10"/>
  <c r="M7992" i="10"/>
  <c r="A7993" i="10"/>
  <c r="B7993" i="10"/>
  <c r="C7993" i="10"/>
  <c r="D7993" i="10"/>
  <c r="E7993" i="10"/>
  <c r="F7993" i="10"/>
  <c r="G7993" i="10"/>
  <c r="H7993" i="10"/>
  <c r="I7993" i="10"/>
  <c r="J7993" i="10"/>
  <c r="K7993" i="10"/>
  <c r="L7993" i="10"/>
  <c r="M7993" i="10"/>
  <c r="A7994" i="10"/>
  <c r="B7994" i="10"/>
  <c r="C7994" i="10"/>
  <c r="D7994" i="10"/>
  <c r="E7994" i="10"/>
  <c r="F7994" i="10"/>
  <c r="G7994" i="10"/>
  <c r="H7994" i="10"/>
  <c r="I7994" i="10"/>
  <c r="J7994" i="10"/>
  <c r="K7994" i="10"/>
  <c r="L7994" i="10"/>
  <c r="M7994" i="10"/>
  <c r="A7995" i="10"/>
  <c r="B7995" i="10"/>
  <c r="C7995" i="10"/>
  <c r="D7995" i="10"/>
  <c r="E7995" i="10"/>
  <c r="F7995" i="10"/>
  <c r="G7995" i="10"/>
  <c r="H7995" i="10"/>
  <c r="I7995" i="10"/>
  <c r="J7995" i="10"/>
  <c r="K7995" i="10"/>
  <c r="L7995" i="10"/>
  <c r="M7995" i="10"/>
  <c r="A7996" i="10"/>
  <c r="B7996" i="10"/>
  <c r="C7996" i="10"/>
  <c r="D7996" i="10"/>
  <c r="E7996" i="10"/>
  <c r="F7996" i="10"/>
  <c r="G7996" i="10"/>
  <c r="H7996" i="10"/>
  <c r="I7996" i="10"/>
  <c r="J7996" i="10"/>
  <c r="K7996" i="10"/>
  <c r="L7996" i="10"/>
  <c r="M7996" i="10"/>
  <c r="A7997" i="10"/>
  <c r="B7997" i="10"/>
  <c r="C7997" i="10"/>
  <c r="D7997" i="10"/>
  <c r="E7997" i="10"/>
  <c r="F7997" i="10"/>
  <c r="G7997" i="10"/>
  <c r="H7997" i="10"/>
  <c r="I7997" i="10"/>
  <c r="J7997" i="10"/>
  <c r="K7997" i="10"/>
  <c r="L7997" i="10"/>
  <c r="M7997" i="10"/>
  <c r="A7998" i="10"/>
  <c r="B7998" i="10"/>
  <c r="C7998" i="10"/>
  <c r="D7998" i="10"/>
  <c r="E7998" i="10"/>
  <c r="F7998" i="10"/>
  <c r="G7998" i="10"/>
  <c r="H7998" i="10"/>
  <c r="I7998" i="10"/>
  <c r="J7998" i="10"/>
  <c r="K7998" i="10"/>
  <c r="L7998" i="10"/>
  <c r="M7998" i="10"/>
  <c r="A7999" i="10"/>
  <c r="B7999" i="10"/>
  <c r="C7999" i="10"/>
  <c r="D7999" i="10"/>
  <c r="E7999" i="10"/>
  <c r="F7999" i="10"/>
  <c r="G7999" i="10"/>
  <c r="H7999" i="10"/>
  <c r="I7999" i="10"/>
  <c r="J7999" i="10"/>
  <c r="K7999" i="10"/>
  <c r="L7999" i="10"/>
  <c r="M7999" i="10"/>
  <c r="A8000" i="10"/>
  <c r="B8000" i="10"/>
  <c r="C8000" i="10"/>
  <c r="D8000" i="10"/>
  <c r="E8000" i="10"/>
  <c r="F8000" i="10"/>
  <c r="G8000" i="10"/>
  <c r="H8000" i="10"/>
  <c r="I8000" i="10"/>
  <c r="J8000" i="10"/>
  <c r="K8000" i="10"/>
  <c r="L8000" i="10"/>
  <c r="M8000" i="10"/>
  <c r="A8001" i="10"/>
  <c r="B8001" i="10"/>
  <c r="C8001" i="10"/>
  <c r="D8001" i="10"/>
  <c r="E8001" i="10"/>
  <c r="F8001" i="10"/>
  <c r="G8001" i="10"/>
  <c r="H8001" i="10"/>
  <c r="I8001" i="10"/>
  <c r="J8001" i="10"/>
  <c r="K8001" i="10"/>
  <c r="L8001" i="10"/>
  <c r="M8001" i="10"/>
  <c r="A8002" i="10"/>
  <c r="B8002" i="10"/>
  <c r="C8002" i="10"/>
  <c r="D8002" i="10"/>
  <c r="E8002" i="10"/>
  <c r="F8002" i="10"/>
  <c r="G8002" i="10"/>
  <c r="H8002" i="10"/>
  <c r="I8002" i="10"/>
  <c r="J8002" i="10"/>
  <c r="K8002" i="10"/>
  <c r="L8002" i="10"/>
  <c r="M8002" i="10"/>
  <c r="A8003" i="10"/>
  <c r="B8003" i="10"/>
  <c r="C8003" i="10"/>
  <c r="D8003" i="10"/>
  <c r="E8003" i="10"/>
  <c r="F8003" i="10"/>
  <c r="G8003" i="10"/>
  <c r="H8003" i="10"/>
  <c r="I8003" i="10"/>
  <c r="J8003" i="10"/>
  <c r="K8003" i="10"/>
  <c r="L8003" i="10"/>
  <c r="M8003" i="10"/>
  <c r="A8004" i="10"/>
  <c r="B8004" i="10"/>
  <c r="C8004" i="10"/>
  <c r="D8004" i="10"/>
  <c r="E8004" i="10"/>
  <c r="F8004" i="10"/>
  <c r="G8004" i="10"/>
  <c r="H8004" i="10"/>
  <c r="I8004" i="10"/>
  <c r="J8004" i="10"/>
  <c r="K8004" i="10"/>
  <c r="L8004" i="10"/>
  <c r="M8004" i="10"/>
  <c r="A8005" i="10"/>
  <c r="B8005" i="10"/>
  <c r="C8005" i="10"/>
  <c r="D8005" i="10"/>
  <c r="E8005" i="10"/>
  <c r="F8005" i="10"/>
  <c r="G8005" i="10"/>
  <c r="H8005" i="10"/>
  <c r="I8005" i="10"/>
  <c r="J8005" i="10"/>
  <c r="K8005" i="10"/>
  <c r="L8005" i="10"/>
  <c r="M8005" i="10"/>
  <c r="A8006" i="10"/>
  <c r="B8006" i="10"/>
  <c r="C8006" i="10"/>
  <c r="D8006" i="10"/>
  <c r="E8006" i="10"/>
  <c r="F8006" i="10"/>
  <c r="G8006" i="10"/>
  <c r="H8006" i="10"/>
  <c r="I8006" i="10"/>
  <c r="J8006" i="10"/>
  <c r="K8006" i="10"/>
  <c r="L8006" i="10"/>
  <c r="M8006" i="10"/>
  <c r="A8007" i="10"/>
  <c r="B8007" i="10"/>
  <c r="C8007" i="10"/>
  <c r="D8007" i="10"/>
  <c r="E8007" i="10"/>
  <c r="F8007" i="10"/>
  <c r="G8007" i="10"/>
  <c r="H8007" i="10"/>
  <c r="I8007" i="10"/>
  <c r="J8007" i="10"/>
  <c r="K8007" i="10"/>
  <c r="L8007" i="10"/>
  <c r="M8007" i="10"/>
  <c r="A8008" i="10"/>
  <c r="B8008" i="10"/>
  <c r="C8008" i="10"/>
  <c r="D8008" i="10"/>
  <c r="E8008" i="10"/>
  <c r="F8008" i="10"/>
  <c r="G8008" i="10"/>
  <c r="H8008" i="10"/>
  <c r="I8008" i="10"/>
  <c r="J8008" i="10"/>
  <c r="K8008" i="10"/>
  <c r="L8008" i="10"/>
  <c r="M8008" i="10"/>
  <c r="A8009" i="10"/>
  <c r="B8009" i="10"/>
  <c r="C8009" i="10"/>
  <c r="D8009" i="10"/>
  <c r="E8009" i="10"/>
  <c r="F8009" i="10"/>
  <c r="G8009" i="10"/>
  <c r="H8009" i="10"/>
  <c r="I8009" i="10"/>
  <c r="J8009" i="10"/>
  <c r="K8009" i="10"/>
  <c r="L8009" i="10"/>
  <c r="M8009" i="10"/>
  <c r="A8010" i="10"/>
  <c r="B8010" i="10"/>
  <c r="C8010" i="10"/>
  <c r="D8010" i="10"/>
  <c r="E8010" i="10"/>
  <c r="F8010" i="10"/>
  <c r="G8010" i="10"/>
  <c r="H8010" i="10"/>
  <c r="I8010" i="10"/>
  <c r="J8010" i="10"/>
  <c r="K8010" i="10"/>
  <c r="L8010" i="10"/>
  <c r="M8010" i="10"/>
  <c r="A8011" i="10"/>
  <c r="B8011" i="10"/>
  <c r="C8011" i="10"/>
  <c r="D8011" i="10"/>
  <c r="E8011" i="10"/>
  <c r="F8011" i="10"/>
  <c r="G8011" i="10"/>
  <c r="H8011" i="10"/>
  <c r="I8011" i="10"/>
  <c r="J8011" i="10"/>
  <c r="K8011" i="10"/>
  <c r="L8011" i="10"/>
  <c r="M8011" i="10"/>
  <c r="A8012" i="10"/>
  <c r="B8012" i="10"/>
  <c r="C8012" i="10"/>
  <c r="D8012" i="10"/>
  <c r="E8012" i="10"/>
  <c r="F8012" i="10"/>
  <c r="G8012" i="10"/>
  <c r="H8012" i="10"/>
  <c r="I8012" i="10"/>
  <c r="J8012" i="10"/>
  <c r="K8012" i="10"/>
  <c r="L8012" i="10"/>
  <c r="M8012" i="10"/>
  <c r="A8013" i="10"/>
  <c r="B8013" i="10"/>
  <c r="C8013" i="10"/>
  <c r="D8013" i="10"/>
  <c r="E8013" i="10"/>
  <c r="F8013" i="10"/>
  <c r="G8013" i="10"/>
  <c r="H8013" i="10"/>
  <c r="I8013" i="10"/>
  <c r="J8013" i="10"/>
  <c r="K8013" i="10"/>
  <c r="L8013" i="10"/>
  <c r="M8013" i="10"/>
  <c r="A8014" i="10"/>
  <c r="B8014" i="10"/>
  <c r="C8014" i="10"/>
  <c r="D8014" i="10"/>
  <c r="E8014" i="10"/>
  <c r="F8014" i="10"/>
  <c r="G8014" i="10"/>
  <c r="H8014" i="10"/>
  <c r="I8014" i="10"/>
  <c r="J8014" i="10"/>
  <c r="K8014" i="10"/>
  <c r="L8014" i="10"/>
  <c r="M8014" i="10"/>
  <c r="A8015" i="10"/>
  <c r="B8015" i="10"/>
  <c r="C8015" i="10"/>
  <c r="D8015" i="10"/>
  <c r="E8015" i="10"/>
  <c r="F8015" i="10"/>
  <c r="G8015" i="10"/>
  <c r="H8015" i="10"/>
  <c r="I8015" i="10"/>
  <c r="J8015" i="10"/>
  <c r="K8015" i="10"/>
  <c r="L8015" i="10"/>
  <c r="M8015" i="10"/>
  <c r="A8016" i="10"/>
  <c r="B8016" i="10"/>
  <c r="C8016" i="10"/>
  <c r="D8016" i="10"/>
  <c r="E8016" i="10"/>
  <c r="F8016" i="10"/>
  <c r="G8016" i="10"/>
  <c r="H8016" i="10"/>
  <c r="I8016" i="10"/>
  <c r="J8016" i="10"/>
  <c r="K8016" i="10"/>
  <c r="L8016" i="10"/>
  <c r="M8016" i="10"/>
  <c r="A8017" i="10"/>
  <c r="B8017" i="10"/>
  <c r="C8017" i="10"/>
  <c r="D8017" i="10"/>
  <c r="E8017" i="10"/>
  <c r="F8017" i="10"/>
  <c r="G8017" i="10"/>
  <c r="H8017" i="10"/>
  <c r="I8017" i="10"/>
  <c r="J8017" i="10"/>
  <c r="K8017" i="10"/>
  <c r="L8017" i="10"/>
  <c r="M8017" i="10"/>
  <c r="A8018" i="10"/>
  <c r="B8018" i="10"/>
  <c r="C8018" i="10"/>
  <c r="D8018" i="10"/>
  <c r="E8018" i="10"/>
  <c r="F8018" i="10"/>
  <c r="G8018" i="10"/>
  <c r="H8018" i="10"/>
  <c r="I8018" i="10"/>
  <c r="J8018" i="10"/>
  <c r="K8018" i="10"/>
  <c r="L8018" i="10"/>
  <c r="M8018" i="10"/>
  <c r="A8019" i="10"/>
  <c r="B8019" i="10"/>
  <c r="C8019" i="10"/>
  <c r="D8019" i="10"/>
  <c r="E8019" i="10"/>
  <c r="F8019" i="10"/>
  <c r="G8019" i="10"/>
  <c r="H8019" i="10"/>
  <c r="I8019" i="10"/>
  <c r="J8019" i="10"/>
  <c r="K8019" i="10"/>
  <c r="L8019" i="10"/>
  <c r="M8019" i="10"/>
  <c r="A8020" i="10"/>
  <c r="B8020" i="10"/>
  <c r="C8020" i="10"/>
  <c r="D8020" i="10"/>
  <c r="E8020" i="10"/>
  <c r="F8020" i="10"/>
  <c r="G8020" i="10"/>
  <c r="H8020" i="10"/>
  <c r="I8020" i="10"/>
  <c r="J8020" i="10"/>
  <c r="K8020" i="10"/>
  <c r="L8020" i="10"/>
  <c r="M8020" i="10"/>
  <c r="A8021" i="10"/>
  <c r="B8021" i="10"/>
  <c r="C8021" i="10"/>
  <c r="D8021" i="10"/>
  <c r="E8021" i="10"/>
  <c r="F8021" i="10"/>
  <c r="G8021" i="10"/>
  <c r="H8021" i="10"/>
  <c r="I8021" i="10"/>
  <c r="J8021" i="10"/>
  <c r="K8021" i="10"/>
  <c r="L8021" i="10"/>
  <c r="M8021" i="10"/>
  <c r="A8022" i="10"/>
  <c r="B8022" i="10"/>
  <c r="C8022" i="10"/>
  <c r="D8022" i="10"/>
  <c r="E8022" i="10"/>
  <c r="F8022" i="10"/>
  <c r="G8022" i="10"/>
  <c r="H8022" i="10"/>
  <c r="I8022" i="10"/>
  <c r="J8022" i="10"/>
  <c r="K8022" i="10"/>
  <c r="L8022" i="10"/>
  <c r="M8022" i="10"/>
  <c r="A8023" i="10"/>
  <c r="B8023" i="10"/>
  <c r="C8023" i="10"/>
  <c r="D8023" i="10"/>
  <c r="E8023" i="10"/>
  <c r="F8023" i="10"/>
  <c r="G8023" i="10"/>
  <c r="H8023" i="10"/>
  <c r="I8023" i="10"/>
  <c r="J8023" i="10"/>
  <c r="K8023" i="10"/>
  <c r="L8023" i="10"/>
  <c r="M8023" i="10"/>
  <c r="A8024" i="10"/>
  <c r="B8024" i="10"/>
  <c r="C8024" i="10"/>
  <c r="D8024" i="10"/>
  <c r="E8024" i="10"/>
  <c r="F8024" i="10"/>
  <c r="G8024" i="10"/>
  <c r="H8024" i="10"/>
  <c r="I8024" i="10"/>
  <c r="J8024" i="10"/>
  <c r="K8024" i="10"/>
  <c r="L8024" i="10"/>
  <c r="M8024" i="10"/>
  <c r="A8025" i="10"/>
  <c r="B8025" i="10"/>
  <c r="C8025" i="10"/>
  <c r="D8025" i="10"/>
  <c r="E8025" i="10"/>
  <c r="F8025" i="10"/>
  <c r="G8025" i="10"/>
  <c r="H8025" i="10"/>
  <c r="I8025" i="10"/>
  <c r="J8025" i="10"/>
  <c r="K8025" i="10"/>
  <c r="L8025" i="10"/>
  <c r="M8025" i="10"/>
  <c r="A8026" i="10"/>
  <c r="B8026" i="10"/>
  <c r="C8026" i="10"/>
  <c r="D8026" i="10"/>
  <c r="E8026" i="10"/>
  <c r="F8026" i="10"/>
  <c r="G8026" i="10"/>
  <c r="H8026" i="10"/>
  <c r="I8026" i="10"/>
  <c r="J8026" i="10"/>
  <c r="K8026" i="10"/>
  <c r="L8026" i="10"/>
  <c r="M8026" i="10"/>
  <c r="A8027" i="10"/>
  <c r="B8027" i="10"/>
  <c r="C8027" i="10"/>
  <c r="D8027" i="10"/>
  <c r="E8027" i="10"/>
  <c r="F8027" i="10"/>
  <c r="G8027" i="10"/>
  <c r="H8027" i="10"/>
  <c r="I8027" i="10"/>
  <c r="J8027" i="10"/>
  <c r="K8027" i="10"/>
  <c r="L8027" i="10"/>
  <c r="M8027" i="10"/>
  <c r="A8028" i="10"/>
  <c r="B8028" i="10"/>
  <c r="C8028" i="10"/>
  <c r="D8028" i="10"/>
  <c r="E8028" i="10"/>
  <c r="F8028" i="10"/>
  <c r="G8028" i="10"/>
  <c r="H8028" i="10"/>
  <c r="I8028" i="10"/>
  <c r="J8028" i="10"/>
  <c r="K8028" i="10"/>
  <c r="L8028" i="10"/>
  <c r="M8028" i="10"/>
  <c r="A8029" i="10"/>
  <c r="B8029" i="10"/>
  <c r="C8029" i="10"/>
  <c r="D8029" i="10"/>
  <c r="E8029" i="10"/>
  <c r="F8029" i="10"/>
  <c r="G8029" i="10"/>
  <c r="H8029" i="10"/>
  <c r="I8029" i="10"/>
  <c r="J8029" i="10"/>
  <c r="K8029" i="10"/>
  <c r="L8029" i="10"/>
  <c r="M8029" i="10"/>
  <c r="A8030" i="10"/>
  <c r="B8030" i="10"/>
  <c r="C8030" i="10"/>
  <c r="D8030" i="10"/>
  <c r="E8030" i="10"/>
  <c r="F8030" i="10"/>
  <c r="G8030" i="10"/>
  <c r="H8030" i="10"/>
  <c r="I8030" i="10"/>
  <c r="J8030" i="10"/>
  <c r="K8030" i="10"/>
  <c r="L8030" i="10"/>
  <c r="M8030" i="10"/>
  <c r="A8031" i="10"/>
  <c r="B8031" i="10"/>
  <c r="C8031" i="10"/>
  <c r="D8031" i="10"/>
  <c r="E8031" i="10"/>
  <c r="F8031" i="10"/>
  <c r="G8031" i="10"/>
  <c r="H8031" i="10"/>
  <c r="I8031" i="10"/>
  <c r="J8031" i="10"/>
  <c r="K8031" i="10"/>
  <c r="L8031" i="10"/>
  <c r="M8031" i="10"/>
  <c r="A8032" i="10"/>
  <c r="B8032" i="10"/>
  <c r="C8032" i="10"/>
  <c r="D8032" i="10"/>
  <c r="E8032" i="10"/>
  <c r="F8032" i="10"/>
  <c r="G8032" i="10"/>
  <c r="H8032" i="10"/>
  <c r="I8032" i="10"/>
  <c r="J8032" i="10"/>
  <c r="K8032" i="10"/>
  <c r="L8032" i="10"/>
  <c r="M8032" i="10"/>
  <c r="A8033" i="10"/>
  <c r="B8033" i="10"/>
  <c r="C8033" i="10"/>
  <c r="D8033" i="10"/>
  <c r="E8033" i="10"/>
  <c r="F8033" i="10"/>
  <c r="G8033" i="10"/>
  <c r="H8033" i="10"/>
  <c r="I8033" i="10"/>
  <c r="J8033" i="10"/>
  <c r="K8033" i="10"/>
  <c r="L8033" i="10"/>
  <c r="M8033" i="10"/>
  <c r="A8034" i="10"/>
  <c r="B8034" i="10"/>
  <c r="C8034" i="10"/>
  <c r="D8034" i="10"/>
  <c r="E8034" i="10"/>
  <c r="F8034" i="10"/>
  <c r="G8034" i="10"/>
  <c r="H8034" i="10"/>
  <c r="I8034" i="10"/>
  <c r="J8034" i="10"/>
  <c r="K8034" i="10"/>
  <c r="L8034" i="10"/>
  <c r="M8034" i="10"/>
  <c r="A8035" i="10"/>
  <c r="B8035" i="10"/>
  <c r="C8035" i="10"/>
  <c r="D8035" i="10"/>
  <c r="E8035" i="10"/>
  <c r="F8035" i="10"/>
  <c r="G8035" i="10"/>
  <c r="H8035" i="10"/>
  <c r="I8035" i="10"/>
  <c r="J8035" i="10"/>
  <c r="K8035" i="10"/>
  <c r="L8035" i="10"/>
  <c r="M8035" i="10"/>
  <c r="A8036" i="10"/>
  <c r="B8036" i="10"/>
  <c r="C8036" i="10"/>
  <c r="D8036" i="10"/>
  <c r="E8036" i="10"/>
  <c r="F8036" i="10"/>
  <c r="G8036" i="10"/>
  <c r="H8036" i="10"/>
  <c r="I8036" i="10"/>
  <c r="J8036" i="10"/>
  <c r="K8036" i="10"/>
  <c r="L8036" i="10"/>
  <c r="M8036" i="10"/>
  <c r="A8037" i="10"/>
  <c r="B8037" i="10"/>
  <c r="C8037" i="10"/>
  <c r="D8037" i="10"/>
  <c r="E8037" i="10"/>
  <c r="F8037" i="10"/>
  <c r="G8037" i="10"/>
  <c r="H8037" i="10"/>
  <c r="I8037" i="10"/>
  <c r="J8037" i="10"/>
  <c r="K8037" i="10"/>
  <c r="L8037" i="10"/>
  <c r="M8037" i="10"/>
  <c r="A8038" i="10"/>
  <c r="B8038" i="10"/>
  <c r="C8038" i="10"/>
  <c r="D8038" i="10"/>
  <c r="E8038" i="10"/>
  <c r="F8038" i="10"/>
  <c r="G8038" i="10"/>
  <c r="H8038" i="10"/>
  <c r="I8038" i="10"/>
  <c r="J8038" i="10"/>
  <c r="K8038" i="10"/>
  <c r="L8038" i="10"/>
  <c r="M8038" i="10"/>
  <c r="A8039" i="10"/>
  <c r="B8039" i="10"/>
  <c r="C8039" i="10"/>
  <c r="D8039" i="10"/>
  <c r="E8039" i="10"/>
  <c r="F8039" i="10"/>
  <c r="G8039" i="10"/>
  <c r="H8039" i="10"/>
  <c r="I8039" i="10"/>
  <c r="J8039" i="10"/>
  <c r="K8039" i="10"/>
  <c r="L8039" i="10"/>
  <c r="M8039" i="10"/>
  <c r="A8040" i="10"/>
  <c r="B8040" i="10"/>
  <c r="C8040" i="10"/>
  <c r="D8040" i="10"/>
  <c r="E8040" i="10"/>
  <c r="F8040" i="10"/>
  <c r="G8040" i="10"/>
  <c r="H8040" i="10"/>
  <c r="I8040" i="10"/>
  <c r="J8040" i="10"/>
  <c r="K8040" i="10"/>
  <c r="L8040" i="10"/>
  <c r="M8040" i="10"/>
  <c r="A8041" i="10"/>
  <c r="B8041" i="10"/>
  <c r="C8041" i="10"/>
  <c r="D8041" i="10"/>
  <c r="E8041" i="10"/>
  <c r="F8041" i="10"/>
  <c r="G8041" i="10"/>
  <c r="H8041" i="10"/>
  <c r="I8041" i="10"/>
  <c r="J8041" i="10"/>
  <c r="K8041" i="10"/>
  <c r="L8041" i="10"/>
  <c r="M8041" i="10"/>
  <c r="A8042" i="10"/>
  <c r="B8042" i="10"/>
  <c r="C8042" i="10"/>
  <c r="D8042" i="10"/>
  <c r="E8042" i="10"/>
  <c r="F8042" i="10"/>
  <c r="G8042" i="10"/>
  <c r="H8042" i="10"/>
  <c r="I8042" i="10"/>
  <c r="J8042" i="10"/>
  <c r="K8042" i="10"/>
  <c r="L8042" i="10"/>
  <c r="M8042" i="10"/>
  <c r="A8043" i="10"/>
  <c r="B8043" i="10"/>
  <c r="C8043" i="10"/>
  <c r="D8043" i="10"/>
  <c r="E8043" i="10"/>
  <c r="F8043" i="10"/>
  <c r="G8043" i="10"/>
  <c r="H8043" i="10"/>
  <c r="I8043" i="10"/>
  <c r="J8043" i="10"/>
  <c r="K8043" i="10"/>
  <c r="L8043" i="10"/>
  <c r="M8043" i="10"/>
  <c r="A8044" i="10"/>
  <c r="B8044" i="10"/>
  <c r="C8044" i="10"/>
  <c r="D8044" i="10"/>
  <c r="E8044" i="10"/>
  <c r="F8044" i="10"/>
  <c r="G8044" i="10"/>
  <c r="H8044" i="10"/>
  <c r="I8044" i="10"/>
  <c r="J8044" i="10"/>
  <c r="K8044" i="10"/>
  <c r="L8044" i="10"/>
  <c r="M8044" i="10"/>
  <c r="A8045" i="10"/>
  <c r="B8045" i="10"/>
  <c r="C8045" i="10"/>
  <c r="D8045" i="10"/>
  <c r="E8045" i="10"/>
  <c r="F8045" i="10"/>
  <c r="G8045" i="10"/>
  <c r="H8045" i="10"/>
  <c r="I8045" i="10"/>
  <c r="J8045" i="10"/>
  <c r="K8045" i="10"/>
  <c r="L8045" i="10"/>
  <c r="M8045" i="10"/>
  <c r="A8046" i="10"/>
  <c r="B8046" i="10"/>
  <c r="C8046" i="10"/>
  <c r="D8046" i="10"/>
  <c r="E8046" i="10"/>
  <c r="F8046" i="10"/>
  <c r="G8046" i="10"/>
  <c r="H8046" i="10"/>
  <c r="I8046" i="10"/>
  <c r="J8046" i="10"/>
  <c r="K8046" i="10"/>
  <c r="L8046" i="10"/>
  <c r="M8046" i="10"/>
  <c r="A8047" i="10"/>
  <c r="B8047" i="10"/>
  <c r="C8047" i="10"/>
  <c r="D8047" i="10"/>
  <c r="E8047" i="10"/>
  <c r="F8047" i="10"/>
  <c r="G8047" i="10"/>
  <c r="H8047" i="10"/>
  <c r="I8047" i="10"/>
  <c r="J8047" i="10"/>
  <c r="K8047" i="10"/>
  <c r="L8047" i="10"/>
  <c r="M8047" i="10"/>
  <c r="A8048" i="10"/>
  <c r="B8048" i="10"/>
  <c r="C8048" i="10"/>
  <c r="D8048" i="10"/>
  <c r="E8048" i="10"/>
  <c r="F8048" i="10"/>
  <c r="G8048" i="10"/>
  <c r="H8048" i="10"/>
  <c r="I8048" i="10"/>
  <c r="J8048" i="10"/>
  <c r="K8048" i="10"/>
  <c r="L8048" i="10"/>
  <c r="M8048" i="10"/>
  <c r="A8049" i="10"/>
  <c r="B8049" i="10"/>
  <c r="C8049" i="10"/>
  <c r="D8049" i="10"/>
  <c r="E8049" i="10"/>
  <c r="F8049" i="10"/>
  <c r="G8049" i="10"/>
  <c r="H8049" i="10"/>
  <c r="I8049" i="10"/>
  <c r="J8049" i="10"/>
  <c r="K8049" i="10"/>
  <c r="L8049" i="10"/>
  <c r="M8049" i="10"/>
  <c r="A8050" i="10"/>
  <c r="B8050" i="10"/>
  <c r="C8050" i="10"/>
  <c r="D8050" i="10"/>
  <c r="E8050" i="10"/>
  <c r="F8050" i="10"/>
  <c r="G8050" i="10"/>
  <c r="H8050" i="10"/>
  <c r="I8050" i="10"/>
  <c r="J8050" i="10"/>
  <c r="K8050" i="10"/>
  <c r="L8050" i="10"/>
  <c r="M8050" i="10"/>
  <c r="A8051" i="10"/>
  <c r="B8051" i="10"/>
  <c r="C8051" i="10"/>
  <c r="D8051" i="10"/>
  <c r="E8051" i="10"/>
  <c r="F8051" i="10"/>
  <c r="G8051" i="10"/>
  <c r="H8051" i="10"/>
  <c r="I8051" i="10"/>
  <c r="J8051" i="10"/>
  <c r="K8051" i="10"/>
  <c r="L8051" i="10"/>
  <c r="M8051" i="10"/>
  <c r="A8052" i="10"/>
  <c r="B8052" i="10"/>
  <c r="C8052" i="10"/>
  <c r="D8052" i="10"/>
  <c r="E8052" i="10"/>
  <c r="F8052" i="10"/>
  <c r="G8052" i="10"/>
  <c r="H8052" i="10"/>
  <c r="I8052" i="10"/>
  <c r="J8052" i="10"/>
  <c r="K8052" i="10"/>
  <c r="L8052" i="10"/>
  <c r="M8052" i="10"/>
  <c r="A8053" i="10"/>
  <c r="B8053" i="10"/>
  <c r="C8053" i="10"/>
  <c r="D8053" i="10"/>
  <c r="E8053" i="10"/>
  <c r="F8053" i="10"/>
  <c r="G8053" i="10"/>
  <c r="H8053" i="10"/>
  <c r="I8053" i="10"/>
  <c r="J8053" i="10"/>
  <c r="K8053" i="10"/>
  <c r="L8053" i="10"/>
  <c r="M8053" i="10"/>
  <c r="A8054" i="10"/>
  <c r="B8054" i="10"/>
  <c r="C8054" i="10"/>
  <c r="D8054" i="10"/>
  <c r="E8054" i="10"/>
  <c r="F8054" i="10"/>
  <c r="G8054" i="10"/>
  <c r="H8054" i="10"/>
  <c r="I8054" i="10"/>
  <c r="J8054" i="10"/>
  <c r="K8054" i="10"/>
  <c r="L8054" i="10"/>
  <c r="M8054" i="10"/>
  <c r="A8055" i="10"/>
  <c r="B8055" i="10"/>
  <c r="C8055" i="10"/>
  <c r="D8055" i="10"/>
  <c r="E8055" i="10"/>
  <c r="F8055" i="10"/>
  <c r="G8055" i="10"/>
  <c r="H8055" i="10"/>
  <c r="I8055" i="10"/>
  <c r="J8055" i="10"/>
  <c r="K8055" i="10"/>
  <c r="L8055" i="10"/>
  <c r="M8055" i="10"/>
  <c r="A8056" i="10"/>
  <c r="B8056" i="10"/>
  <c r="C8056" i="10"/>
  <c r="D8056" i="10"/>
  <c r="E8056" i="10"/>
  <c r="F8056" i="10"/>
  <c r="G8056" i="10"/>
  <c r="H8056" i="10"/>
  <c r="I8056" i="10"/>
  <c r="J8056" i="10"/>
  <c r="K8056" i="10"/>
  <c r="L8056" i="10"/>
  <c r="M8056" i="10"/>
  <c r="A8057" i="10"/>
  <c r="B8057" i="10"/>
  <c r="C8057" i="10"/>
  <c r="D8057" i="10"/>
  <c r="E8057" i="10"/>
  <c r="F8057" i="10"/>
  <c r="G8057" i="10"/>
  <c r="H8057" i="10"/>
  <c r="I8057" i="10"/>
  <c r="J8057" i="10"/>
  <c r="K8057" i="10"/>
  <c r="L8057" i="10"/>
  <c r="M8057" i="10"/>
  <c r="A8058" i="10"/>
  <c r="B8058" i="10"/>
  <c r="C8058" i="10"/>
  <c r="D8058" i="10"/>
  <c r="E8058" i="10"/>
  <c r="F8058" i="10"/>
  <c r="G8058" i="10"/>
  <c r="H8058" i="10"/>
  <c r="I8058" i="10"/>
  <c r="J8058" i="10"/>
  <c r="K8058" i="10"/>
  <c r="L8058" i="10"/>
  <c r="M8058" i="10"/>
  <c r="A8059" i="10"/>
  <c r="B8059" i="10"/>
  <c r="C8059" i="10"/>
  <c r="D8059" i="10"/>
  <c r="E8059" i="10"/>
  <c r="F8059" i="10"/>
  <c r="G8059" i="10"/>
  <c r="H8059" i="10"/>
  <c r="I8059" i="10"/>
  <c r="J8059" i="10"/>
  <c r="K8059" i="10"/>
  <c r="L8059" i="10"/>
  <c r="M8059" i="10"/>
  <c r="A8060" i="10"/>
  <c r="B8060" i="10"/>
  <c r="C8060" i="10"/>
  <c r="D8060" i="10"/>
  <c r="E8060" i="10"/>
  <c r="F8060" i="10"/>
  <c r="G8060" i="10"/>
  <c r="H8060" i="10"/>
  <c r="I8060" i="10"/>
  <c r="J8060" i="10"/>
  <c r="K8060" i="10"/>
  <c r="L8060" i="10"/>
  <c r="M8060" i="10"/>
  <c r="A8061" i="10"/>
  <c r="B8061" i="10"/>
  <c r="C8061" i="10"/>
  <c r="D8061" i="10"/>
  <c r="E8061" i="10"/>
  <c r="F8061" i="10"/>
  <c r="G8061" i="10"/>
  <c r="H8061" i="10"/>
  <c r="I8061" i="10"/>
  <c r="J8061" i="10"/>
  <c r="K8061" i="10"/>
  <c r="L8061" i="10"/>
  <c r="M8061" i="10"/>
  <c r="A8062" i="10"/>
  <c r="B8062" i="10"/>
  <c r="C8062" i="10"/>
  <c r="D8062" i="10"/>
  <c r="E8062" i="10"/>
  <c r="F8062" i="10"/>
  <c r="G8062" i="10"/>
  <c r="H8062" i="10"/>
  <c r="I8062" i="10"/>
  <c r="J8062" i="10"/>
  <c r="K8062" i="10"/>
  <c r="L8062" i="10"/>
  <c r="M8062" i="10"/>
  <c r="A8063" i="10"/>
  <c r="B8063" i="10"/>
  <c r="C8063" i="10"/>
  <c r="D8063" i="10"/>
  <c r="E8063" i="10"/>
  <c r="F8063" i="10"/>
  <c r="G8063" i="10"/>
  <c r="H8063" i="10"/>
  <c r="I8063" i="10"/>
  <c r="J8063" i="10"/>
  <c r="K8063" i="10"/>
  <c r="L8063" i="10"/>
  <c r="M8063" i="10"/>
  <c r="A8064" i="10"/>
  <c r="B8064" i="10"/>
  <c r="C8064" i="10"/>
  <c r="D8064" i="10"/>
  <c r="E8064" i="10"/>
  <c r="F8064" i="10"/>
  <c r="G8064" i="10"/>
  <c r="H8064" i="10"/>
  <c r="I8064" i="10"/>
  <c r="J8064" i="10"/>
  <c r="K8064" i="10"/>
  <c r="L8064" i="10"/>
  <c r="M8064" i="10"/>
  <c r="A8065" i="10"/>
  <c r="B8065" i="10"/>
  <c r="C8065" i="10"/>
  <c r="D8065" i="10"/>
  <c r="E8065" i="10"/>
  <c r="F8065" i="10"/>
  <c r="G8065" i="10"/>
  <c r="H8065" i="10"/>
  <c r="I8065" i="10"/>
  <c r="J8065" i="10"/>
  <c r="K8065" i="10"/>
  <c r="L8065" i="10"/>
  <c r="M8065" i="10"/>
  <c r="A8066" i="10"/>
  <c r="B8066" i="10"/>
  <c r="C8066" i="10"/>
  <c r="D8066" i="10"/>
  <c r="E8066" i="10"/>
  <c r="F8066" i="10"/>
  <c r="G8066" i="10"/>
  <c r="H8066" i="10"/>
  <c r="I8066" i="10"/>
  <c r="J8066" i="10"/>
  <c r="K8066" i="10"/>
  <c r="L8066" i="10"/>
  <c r="M8066" i="10"/>
  <c r="A8067" i="10"/>
  <c r="B8067" i="10"/>
  <c r="C8067" i="10"/>
  <c r="D8067" i="10"/>
  <c r="E8067" i="10"/>
  <c r="F8067" i="10"/>
  <c r="G8067" i="10"/>
  <c r="H8067" i="10"/>
  <c r="I8067" i="10"/>
  <c r="J8067" i="10"/>
  <c r="K8067" i="10"/>
  <c r="L8067" i="10"/>
  <c r="M8067" i="10"/>
  <c r="A8068" i="10"/>
  <c r="B8068" i="10"/>
  <c r="C8068" i="10"/>
  <c r="D8068" i="10"/>
  <c r="E8068" i="10"/>
  <c r="F8068" i="10"/>
  <c r="G8068" i="10"/>
  <c r="H8068" i="10"/>
  <c r="I8068" i="10"/>
  <c r="J8068" i="10"/>
  <c r="K8068" i="10"/>
  <c r="L8068" i="10"/>
  <c r="M8068" i="10"/>
  <c r="A8069" i="10"/>
  <c r="B8069" i="10"/>
  <c r="C8069" i="10"/>
  <c r="D8069" i="10"/>
  <c r="E8069" i="10"/>
  <c r="F8069" i="10"/>
  <c r="G8069" i="10"/>
  <c r="H8069" i="10"/>
  <c r="I8069" i="10"/>
  <c r="J8069" i="10"/>
  <c r="K8069" i="10"/>
  <c r="L8069" i="10"/>
  <c r="M8069" i="10"/>
  <c r="A8070" i="10"/>
  <c r="B8070" i="10"/>
  <c r="C8070" i="10"/>
  <c r="D8070" i="10"/>
  <c r="E8070" i="10"/>
  <c r="F8070" i="10"/>
  <c r="G8070" i="10"/>
  <c r="H8070" i="10"/>
  <c r="I8070" i="10"/>
  <c r="J8070" i="10"/>
  <c r="K8070" i="10"/>
  <c r="L8070" i="10"/>
  <c r="M8070" i="10"/>
  <c r="A8071" i="10"/>
  <c r="B8071" i="10"/>
  <c r="C8071" i="10"/>
  <c r="D8071" i="10"/>
  <c r="E8071" i="10"/>
  <c r="F8071" i="10"/>
  <c r="G8071" i="10"/>
  <c r="H8071" i="10"/>
  <c r="I8071" i="10"/>
  <c r="J8071" i="10"/>
  <c r="K8071" i="10"/>
  <c r="L8071" i="10"/>
  <c r="M8071" i="10"/>
  <c r="A8072" i="10"/>
  <c r="B8072" i="10"/>
  <c r="C8072" i="10"/>
  <c r="D8072" i="10"/>
  <c r="E8072" i="10"/>
  <c r="F8072" i="10"/>
  <c r="G8072" i="10"/>
  <c r="H8072" i="10"/>
  <c r="I8072" i="10"/>
  <c r="J8072" i="10"/>
  <c r="K8072" i="10"/>
  <c r="L8072" i="10"/>
  <c r="M8072" i="10"/>
  <c r="A8073" i="10"/>
  <c r="B8073" i="10"/>
  <c r="C8073" i="10"/>
  <c r="D8073" i="10"/>
  <c r="E8073" i="10"/>
  <c r="F8073" i="10"/>
  <c r="G8073" i="10"/>
  <c r="H8073" i="10"/>
  <c r="I8073" i="10"/>
  <c r="J8073" i="10"/>
  <c r="K8073" i="10"/>
  <c r="L8073" i="10"/>
  <c r="M8073" i="10"/>
  <c r="A8074" i="10"/>
  <c r="B8074" i="10"/>
  <c r="C8074" i="10"/>
  <c r="D8074" i="10"/>
  <c r="E8074" i="10"/>
  <c r="F8074" i="10"/>
  <c r="G8074" i="10"/>
  <c r="H8074" i="10"/>
  <c r="I8074" i="10"/>
  <c r="J8074" i="10"/>
  <c r="K8074" i="10"/>
  <c r="L8074" i="10"/>
  <c r="M8074" i="10"/>
  <c r="A8075" i="10"/>
  <c r="B8075" i="10"/>
  <c r="C8075" i="10"/>
  <c r="D8075" i="10"/>
  <c r="E8075" i="10"/>
  <c r="F8075" i="10"/>
  <c r="G8075" i="10"/>
  <c r="H8075" i="10"/>
  <c r="I8075" i="10"/>
  <c r="J8075" i="10"/>
  <c r="K8075" i="10"/>
  <c r="L8075" i="10"/>
  <c r="M8075" i="10"/>
  <c r="A8076" i="10"/>
  <c r="B8076" i="10"/>
  <c r="C8076" i="10"/>
  <c r="D8076" i="10"/>
  <c r="E8076" i="10"/>
  <c r="F8076" i="10"/>
  <c r="G8076" i="10"/>
  <c r="H8076" i="10"/>
  <c r="I8076" i="10"/>
  <c r="J8076" i="10"/>
  <c r="K8076" i="10"/>
  <c r="L8076" i="10"/>
  <c r="M8076" i="10"/>
  <c r="A8077" i="10"/>
  <c r="B8077" i="10"/>
  <c r="C8077" i="10"/>
  <c r="D8077" i="10"/>
  <c r="E8077" i="10"/>
  <c r="F8077" i="10"/>
  <c r="G8077" i="10"/>
  <c r="H8077" i="10"/>
  <c r="I8077" i="10"/>
  <c r="J8077" i="10"/>
  <c r="K8077" i="10"/>
  <c r="L8077" i="10"/>
  <c r="M8077" i="10"/>
  <c r="A8078" i="10"/>
  <c r="B8078" i="10"/>
  <c r="C8078" i="10"/>
  <c r="D8078" i="10"/>
  <c r="E8078" i="10"/>
  <c r="F8078" i="10"/>
  <c r="G8078" i="10"/>
  <c r="H8078" i="10"/>
  <c r="I8078" i="10"/>
  <c r="J8078" i="10"/>
  <c r="K8078" i="10"/>
  <c r="L8078" i="10"/>
  <c r="M8078" i="10"/>
  <c r="A8079" i="10"/>
  <c r="B8079" i="10"/>
  <c r="C8079" i="10"/>
  <c r="D8079" i="10"/>
  <c r="E8079" i="10"/>
  <c r="F8079" i="10"/>
  <c r="G8079" i="10"/>
  <c r="H8079" i="10"/>
  <c r="I8079" i="10"/>
  <c r="J8079" i="10"/>
  <c r="K8079" i="10"/>
  <c r="L8079" i="10"/>
  <c r="M8079" i="10"/>
  <c r="A8080" i="10"/>
  <c r="B8080" i="10"/>
  <c r="C8080" i="10"/>
  <c r="D8080" i="10"/>
  <c r="E8080" i="10"/>
  <c r="F8080" i="10"/>
  <c r="G8080" i="10"/>
  <c r="H8080" i="10"/>
  <c r="I8080" i="10"/>
  <c r="J8080" i="10"/>
  <c r="K8080" i="10"/>
  <c r="L8080" i="10"/>
  <c r="M8080" i="10"/>
  <c r="A8081" i="10"/>
  <c r="B8081" i="10"/>
  <c r="C8081" i="10"/>
  <c r="D8081" i="10"/>
  <c r="E8081" i="10"/>
  <c r="F8081" i="10"/>
  <c r="G8081" i="10"/>
  <c r="H8081" i="10"/>
  <c r="I8081" i="10"/>
  <c r="J8081" i="10"/>
  <c r="K8081" i="10"/>
  <c r="L8081" i="10"/>
  <c r="M8081" i="10"/>
  <c r="A8082" i="10"/>
  <c r="B8082" i="10"/>
  <c r="C8082" i="10"/>
  <c r="D8082" i="10"/>
  <c r="E8082" i="10"/>
  <c r="F8082" i="10"/>
  <c r="G8082" i="10"/>
  <c r="H8082" i="10"/>
  <c r="I8082" i="10"/>
  <c r="J8082" i="10"/>
  <c r="K8082" i="10"/>
  <c r="L8082" i="10"/>
  <c r="M8082" i="10"/>
  <c r="A8083" i="10"/>
  <c r="B8083" i="10"/>
  <c r="C8083" i="10"/>
  <c r="D8083" i="10"/>
  <c r="E8083" i="10"/>
  <c r="F8083" i="10"/>
  <c r="G8083" i="10"/>
  <c r="H8083" i="10"/>
  <c r="I8083" i="10"/>
  <c r="J8083" i="10"/>
  <c r="K8083" i="10"/>
  <c r="L8083" i="10"/>
  <c r="M8083" i="10"/>
  <c r="A8084" i="10"/>
  <c r="B8084" i="10"/>
  <c r="C8084" i="10"/>
  <c r="D8084" i="10"/>
  <c r="E8084" i="10"/>
  <c r="F8084" i="10"/>
  <c r="G8084" i="10"/>
  <c r="H8084" i="10"/>
  <c r="I8084" i="10"/>
  <c r="J8084" i="10"/>
  <c r="K8084" i="10"/>
  <c r="L8084" i="10"/>
  <c r="M8084" i="10"/>
  <c r="A8085" i="10"/>
  <c r="B8085" i="10"/>
  <c r="C8085" i="10"/>
  <c r="D8085" i="10"/>
  <c r="E8085" i="10"/>
  <c r="F8085" i="10"/>
  <c r="G8085" i="10"/>
  <c r="H8085" i="10"/>
  <c r="I8085" i="10"/>
  <c r="J8085" i="10"/>
  <c r="K8085" i="10"/>
  <c r="L8085" i="10"/>
  <c r="M8085" i="10"/>
  <c r="A8086" i="10"/>
  <c r="B8086" i="10"/>
  <c r="C8086" i="10"/>
  <c r="D8086" i="10"/>
  <c r="E8086" i="10"/>
  <c r="F8086" i="10"/>
  <c r="G8086" i="10"/>
  <c r="H8086" i="10"/>
  <c r="I8086" i="10"/>
  <c r="J8086" i="10"/>
  <c r="K8086" i="10"/>
  <c r="L8086" i="10"/>
  <c r="M8086" i="10"/>
  <c r="A8087" i="10"/>
  <c r="B8087" i="10"/>
  <c r="C8087" i="10"/>
  <c r="D8087" i="10"/>
  <c r="E8087" i="10"/>
  <c r="F8087" i="10"/>
  <c r="G8087" i="10"/>
  <c r="H8087" i="10"/>
  <c r="I8087" i="10"/>
  <c r="J8087" i="10"/>
  <c r="K8087" i="10"/>
  <c r="L8087" i="10"/>
  <c r="M8087" i="10"/>
  <c r="A8088" i="10"/>
  <c r="B8088" i="10"/>
  <c r="C8088" i="10"/>
  <c r="D8088" i="10"/>
  <c r="E8088" i="10"/>
  <c r="F8088" i="10"/>
  <c r="G8088" i="10"/>
  <c r="H8088" i="10"/>
  <c r="I8088" i="10"/>
  <c r="J8088" i="10"/>
  <c r="K8088" i="10"/>
  <c r="L8088" i="10"/>
  <c r="M8088" i="10"/>
  <c r="A8089" i="10"/>
  <c r="B8089" i="10"/>
  <c r="C8089" i="10"/>
  <c r="D8089" i="10"/>
  <c r="E8089" i="10"/>
  <c r="F8089" i="10"/>
  <c r="G8089" i="10"/>
  <c r="H8089" i="10"/>
  <c r="I8089" i="10"/>
  <c r="J8089" i="10"/>
  <c r="K8089" i="10"/>
  <c r="L8089" i="10"/>
  <c r="M8089" i="10"/>
  <c r="A8090" i="10"/>
  <c r="B8090" i="10"/>
  <c r="C8090" i="10"/>
  <c r="D8090" i="10"/>
  <c r="E8090" i="10"/>
  <c r="F8090" i="10"/>
  <c r="G8090" i="10"/>
  <c r="H8090" i="10"/>
  <c r="I8090" i="10"/>
  <c r="J8090" i="10"/>
  <c r="K8090" i="10"/>
  <c r="L8090" i="10"/>
  <c r="M8090" i="10"/>
  <c r="A8091" i="10"/>
  <c r="B8091" i="10"/>
  <c r="C8091" i="10"/>
  <c r="D8091" i="10"/>
  <c r="E8091" i="10"/>
  <c r="F8091" i="10"/>
  <c r="G8091" i="10"/>
  <c r="H8091" i="10"/>
  <c r="I8091" i="10"/>
  <c r="J8091" i="10"/>
  <c r="K8091" i="10"/>
  <c r="L8091" i="10"/>
  <c r="M8091" i="10"/>
  <c r="A8092" i="10"/>
  <c r="B8092" i="10"/>
  <c r="C8092" i="10"/>
  <c r="D8092" i="10"/>
  <c r="E8092" i="10"/>
  <c r="F8092" i="10"/>
  <c r="G8092" i="10"/>
  <c r="H8092" i="10"/>
  <c r="I8092" i="10"/>
  <c r="J8092" i="10"/>
  <c r="K8092" i="10"/>
  <c r="L8092" i="10"/>
  <c r="M8092" i="10"/>
  <c r="A8093" i="10"/>
  <c r="B8093" i="10"/>
  <c r="C8093" i="10"/>
  <c r="D8093" i="10"/>
  <c r="E8093" i="10"/>
  <c r="F8093" i="10"/>
  <c r="G8093" i="10"/>
  <c r="H8093" i="10"/>
  <c r="I8093" i="10"/>
  <c r="J8093" i="10"/>
  <c r="K8093" i="10"/>
  <c r="L8093" i="10"/>
  <c r="M8093" i="10"/>
  <c r="A8094" i="10"/>
  <c r="B8094" i="10"/>
  <c r="C8094" i="10"/>
  <c r="D8094" i="10"/>
  <c r="E8094" i="10"/>
  <c r="F8094" i="10"/>
  <c r="G8094" i="10"/>
  <c r="H8094" i="10"/>
  <c r="I8094" i="10"/>
  <c r="J8094" i="10"/>
  <c r="K8094" i="10"/>
  <c r="L8094" i="10"/>
  <c r="M8094" i="10"/>
  <c r="A8095" i="10"/>
  <c r="B8095" i="10"/>
  <c r="C8095" i="10"/>
  <c r="D8095" i="10"/>
  <c r="E8095" i="10"/>
  <c r="F8095" i="10"/>
  <c r="G8095" i="10"/>
  <c r="H8095" i="10"/>
  <c r="I8095" i="10"/>
  <c r="J8095" i="10"/>
  <c r="K8095" i="10"/>
  <c r="L8095" i="10"/>
  <c r="M8095" i="10"/>
  <c r="A8096" i="10"/>
  <c r="B8096" i="10"/>
  <c r="C8096" i="10"/>
  <c r="D8096" i="10"/>
  <c r="E8096" i="10"/>
  <c r="F8096" i="10"/>
  <c r="G8096" i="10"/>
  <c r="H8096" i="10"/>
  <c r="I8096" i="10"/>
  <c r="J8096" i="10"/>
  <c r="K8096" i="10"/>
  <c r="L8096" i="10"/>
  <c r="M8096" i="10"/>
  <c r="A8097" i="10"/>
  <c r="B8097" i="10"/>
  <c r="C8097" i="10"/>
  <c r="D8097" i="10"/>
  <c r="E8097" i="10"/>
  <c r="F8097" i="10"/>
  <c r="G8097" i="10"/>
  <c r="H8097" i="10"/>
  <c r="I8097" i="10"/>
  <c r="J8097" i="10"/>
  <c r="K8097" i="10"/>
  <c r="L8097" i="10"/>
  <c r="M8097" i="10"/>
  <c r="A8098" i="10"/>
  <c r="B8098" i="10"/>
  <c r="C8098" i="10"/>
  <c r="D8098" i="10"/>
  <c r="E8098" i="10"/>
  <c r="F8098" i="10"/>
  <c r="G8098" i="10"/>
  <c r="H8098" i="10"/>
  <c r="I8098" i="10"/>
  <c r="J8098" i="10"/>
  <c r="K8098" i="10"/>
  <c r="L8098" i="10"/>
  <c r="M8098" i="10"/>
  <c r="A8099" i="10"/>
  <c r="B8099" i="10"/>
  <c r="C8099" i="10"/>
  <c r="D8099" i="10"/>
  <c r="E8099" i="10"/>
  <c r="F8099" i="10"/>
  <c r="G8099" i="10"/>
  <c r="H8099" i="10"/>
  <c r="I8099" i="10"/>
  <c r="J8099" i="10"/>
  <c r="K8099" i="10"/>
  <c r="L8099" i="10"/>
  <c r="M8099" i="10"/>
  <c r="A8100" i="10"/>
  <c r="B8100" i="10"/>
  <c r="C8100" i="10"/>
  <c r="D8100" i="10"/>
  <c r="E8100" i="10"/>
  <c r="F8100" i="10"/>
  <c r="G8100" i="10"/>
  <c r="H8100" i="10"/>
  <c r="I8100" i="10"/>
  <c r="J8100" i="10"/>
  <c r="K8100" i="10"/>
  <c r="L8100" i="10"/>
  <c r="M8100" i="10"/>
  <c r="A8101" i="10"/>
  <c r="B8101" i="10"/>
  <c r="C8101" i="10"/>
  <c r="D8101" i="10"/>
  <c r="E8101" i="10"/>
  <c r="F8101" i="10"/>
  <c r="G8101" i="10"/>
  <c r="H8101" i="10"/>
  <c r="I8101" i="10"/>
  <c r="J8101" i="10"/>
  <c r="K8101" i="10"/>
  <c r="L8101" i="10"/>
  <c r="M8101" i="10"/>
  <c r="A8102" i="10"/>
  <c r="B8102" i="10"/>
  <c r="C8102" i="10"/>
  <c r="D8102" i="10"/>
  <c r="E8102" i="10"/>
  <c r="F8102" i="10"/>
  <c r="G8102" i="10"/>
  <c r="H8102" i="10"/>
  <c r="I8102" i="10"/>
  <c r="J8102" i="10"/>
  <c r="K8102" i="10"/>
  <c r="L8102" i="10"/>
  <c r="M8102" i="10"/>
  <c r="A8103" i="10"/>
  <c r="B8103" i="10"/>
  <c r="C8103" i="10"/>
  <c r="D8103" i="10"/>
  <c r="E8103" i="10"/>
  <c r="F8103" i="10"/>
  <c r="G8103" i="10"/>
  <c r="H8103" i="10"/>
  <c r="I8103" i="10"/>
  <c r="J8103" i="10"/>
  <c r="K8103" i="10"/>
  <c r="L8103" i="10"/>
  <c r="M8103" i="10"/>
  <c r="A8104" i="10"/>
  <c r="B8104" i="10"/>
  <c r="C8104" i="10"/>
  <c r="D8104" i="10"/>
  <c r="E8104" i="10"/>
  <c r="F8104" i="10"/>
  <c r="G8104" i="10"/>
  <c r="H8104" i="10"/>
  <c r="I8104" i="10"/>
  <c r="J8104" i="10"/>
  <c r="K8104" i="10"/>
  <c r="L8104" i="10"/>
  <c r="M8104" i="10"/>
  <c r="A8105" i="10"/>
  <c r="B8105" i="10"/>
  <c r="C8105" i="10"/>
  <c r="D8105" i="10"/>
  <c r="E8105" i="10"/>
  <c r="F8105" i="10"/>
  <c r="G8105" i="10"/>
  <c r="H8105" i="10"/>
  <c r="I8105" i="10"/>
  <c r="J8105" i="10"/>
  <c r="K8105" i="10"/>
  <c r="L8105" i="10"/>
  <c r="M8105" i="10"/>
  <c r="A8106" i="10"/>
  <c r="B8106" i="10"/>
  <c r="C8106" i="10"/>
  <c r="D8106" i="10"/>
  <c r="E8106" i="10"/>
  <c r="F8106" i="10"/>
  <c r="G8106" i="10"/>
  <c r="H8106" i="10"/>
  <c r="I8106" i="10"/>
  <c r="J8106" i="10"/>
  <c r="K8106" i="10"/>
  <c r="L8106" i="10"/>
  <c r="M8106" i="10"/>
  <c r="A8107" i="10"/>
  <c r="B8107" i="10"/>
  <c r="C8107" i="10"/>
  <c r="D8107" i="10"/>
  <c r="E8107" i="10"/>
  <c r="F8107" i="10"/>
  <c r="G8107" i="10"/>
  <c r="H8107" i="10"/>
  <c r="I8107" i="10"/>
  <c r="J8107" i="10"/>
  <c r="K8107" i="10"/>
  <c r="L8107" i="10"/>
  <c r="M8107" i="10"/>
  <c r="A8108" i="10"/>
  <c r="B8108" i="10"/>
  <c r="C8108" i="10"/>
  <c r="D8108" i="10"/>
  <c r="E8108" i="10"/>
  <c r="F8108" i="10"/>
  <c r="G8108" i="10"/>
  <c r="H8108" i="10"/>
  <c r="I8108" i="10"/>
  <c r="J8108" i="10"/>
  <c r="K8108" i="10"/>
  <c r="L8108" i="10"/>
  <c r="M8108" i="10"/>
  <c r="A8109" i="10"/>
  <c r="B8109" i="10"/>
  <c r="C8109" i="10"/>
  <c r="D8109" i="10"/>
  <c r="E8109" i="10"/>
  <c r="F8109" i="10"/>
  <c r="G8109" i="10"/>
  <c r="H8109" i="10"/>
  <c r="I8109" i="10"/>
  <c r="J8109" i="10"/>
  <c r="K8109" i="10"/>
  <c r="L8109" i="10"/>
  <c r="M8109" i="10"/>
  <c r="A8110" i="10"/>
  <c r="B8110" i="10"/>
  <c r="C8110" i="10"/>
  <c r="D8110" i="10"/>
  <c r="E8110" i="10"/>
  <c r="F8110" i="10"/>
  <c r="G8110" i="10"/>
  <c r="H8110" i="10"/>
  <c r="I8110" i="10"/>
  <c r="J8110" i="10"/>
  <c r="K8110" i="10"/>
  <c r="L8110" i="10"/>
  <c r="M8110" i="10"/>
  <c r="A8111" i="10"/>
  <c r="B8111" i="10"/>
  <c r="C8111" i="10"/>
  <c r="D8111" i="10"/>
  <c r="E8111" i="10"/>
  <c r="F8111" i="10"/>
  <c r="G8111" i="10"/>
  <c r="H8111" i="10"/>
  <c r="I8111" i="10"/>
  <c r="J8111" i="10"/>
  <c r="K8111" i="10"/>
  <c r="L8111" i="10"/>
  <c r="M8111" i="10"/>
  <c r="A8112" i="10"/>
  <c r="B8112" i="10"/>
  <c r="C8112" i="10"/>
  <c r="D8112" i="10"/>
  <c r="E8112" i="10"/>
  <c r="F8112" i="10"/>
  <c r="G8112" i="10"/>
  <c r="H8112" i="10"/>
  <c r="I8112" i="10"/>
  <c r="J8112" i="10"/>
  <c r="K8112" i="10"/>
  <c r="L8112" i="10"/>
  <c r="M8112" i="10"/>
  <c r="A8113" i="10"/>
  <c r="B8113" i="10"/>
  <c r="C8113" i="10"/>
  <c r="D8113" i="10"/>
  <c r="E8113" i="10"/>
  <c r="F8113" i="10"/>
  <c r="G8113" i="10"/>
  <c r="H8113" i="10"/>
  <c r="I8113" i="10"/>
  <c r="J8113" i="10"/>
  <c r="K8113" i="10"/>
  <c r="L8113" i="10"/>
  <c r="M8113" i="10"/>
  <c r="A8114" i="10"/>
  <c r="B8114" i="10"/>
  <c r="C8114" i="10"/>
  <c r="D8114" i="10"/>
  <c r="E8114" i="10"/>
  <c r="F8114" i="10"/>
  <c r="G8114" i="10"/>
  <c r="H8114" i="10"/>
  <c r="I8114" i="10"/>
  <c r="J8114" i="10"/>
  <c r="K8114" i="10"/>
  <c r="L8114" i="10"/>
  <c r="M8114" i="10"/>
  <c r="A8115" i="10"/>
  <c r="B8115" i="10"/>
  <c r="C8115" i="10"/>
  <c r="D8115" i="10"/>
  <c r="E8115" i="10"/>
  <c r="F8115" i="10"/>
  <c r="G8115" i="10"/>
  <c r="H8115" i="10"/>
  <c r="I8115" i="10"/>
  <c r="J8115" i="10"/>
  <c r="K8115" i="10"/>
  <c r="L8115" i="10"/>
  <c r="M8115" i="10"/>
  <c r="A8116" i="10"/>
  <c r="B8116" i="10"/>
  <c r="C8116" i="10"/>
  <c r="D8116" i="10"/>
  <c r="E8116" i="10"/>
  <c r="F8116" i="10"/>
  <c r="G8116" i="10"/>
  <c r="H8116" i="10"/>
  <c r="I8116" i="10"/>
  <c r="J8116" i="10"/>
  <c r="K8116" i="10"/>
  <c r="L8116" i="10"/>
  <c r="M8116" i="10"/>
  <c r="A8117" i="10"/>
  <c r="B8117" i="10"/>
  <c r="C8117" i="10"/>
  <c r="D8117" i="10"/>
  <c r="E8117" i="10"/>
  <c r="F8117" i="10"/>
  <c r="G8117" i="10"/>
  <c r="H8117" i="10"/>
  <c r="I8117" i="10"/>
  <c r="J8117" i="10"/>
  <c r="K8117" i="10"/>
  <c r="L8117" i="10"/>
  <c r="M8117" i="10"/>
  <c r="A8118" i="10"/>
  <c r="B8118" i="10"/>
  <c r="C8118" i="10"/>
  <c r="D8118" i="10"/>
  <c r="E8118" i="10"/>
  <c r="F8118" i="10"/>
  <c r="G8118" i="10"/>
  <c r="H8118" i="10"/>
  <c r="I8118" i="10"/>
  <c r="J8118" i="10"/>
  <c r="K8118" i="10"/>
  <c r="L8118" i="10"/>
  <c r="M8118" i="10"/>
  <c r="A8119" i="10"/>
  <c r="B8119" i="10"/>
  <c r="C8119" i="10"/>
  <c r="D8119" i="10"/>
  <c r="E8119" i="10"/>
  <c r="F8119" i="10"/>
  <c r="G8119" i="10"/>
  <c r="H8119" i="10"/>
  <c r="I8119" i="10"/>
  <c r="J8119" i="10"/>
  <c r="K8119" i="10"/>
  <c r="L8119" i="10"/>
  <c r="M8119" i="10"/>
  <c r="A8120" i="10"/>
  <c r="B8120" i="10"/>
  <c r="C8120" i="10"/>
  <c r="D8120" i="10"/>
  <c r="E8120" i="10"/>
  <c r="F8120" i="10"/>
  <c r="G8120" i="10"/>
  <c r="H8120" i="10"/>
  <c r="I8120" i="10"/>
  <c r="J8120" i="10"/>
  <c r="K8120" i="10"/>
  <c r="L8120" i="10"/>
  <c r="M8120" i="10"/>
  <c r="A8121" i="10"/>
  <c r="B8121" i="10"/>
  <c r="C8121" i="10"/>
  <c r="D8121" i="10"/>
  <c r="E8121" i="10"/>
  <c r="F8121" i="10"/>
  <c r="G8121" i="10"/>
  <c r="H8121" i="10"/>
  <c r="I8121" i="10"/>
  <c r="J8121" i="10"/>
  <c r="K8121" i="10"/>
  <c r="L8121" i="10"/>
  <c r="M8121" i="10"/>
  <c r="A8122" i="10"/>
  <c r="B8122" i="10"/>
  <c r="C8122" i="10"/>
  <c r="D8122" i="10"/>
  <c r="E8122" i="10"/>
  <c r="F8122" i="10"/>
  <c r="G8122" i="10"/>
  <c r="H8122" i="10"/>
  <c r="I8122" i="10"/>
  <c r="J8122" i="10"/>
  <c r="K8122" i="10"/>
  <c r="L8122" i="10"/>
  <c r="M8122" i="10"/>
  <c r="A8123" i="10"/>
  <c r="B8123" i="10"/>
  <c r="C8123" i="10"/>
  <c r="D8123" i="10"/>
  <c r="E8123" i="10"/>
  <c r="F8123" i="10"/>
  <c r="G8123" i="10"/>
  <c r="H8123" i="10"/>
  <c r="I8123" i="10"/>
  <c r="J8123" i="10"/>
  <c r="K8123" i="10"/>
  <c r="L8123" i="10"/>
  <c r="M8123" i="10"/>
  <c r="A8124" i="10"/>
  <c r="B8124" i="10"/>
  <c r="C8124" i="10"/>
  <c r="D8124" i="10"/>
  <c r="E8124" i="10"/>
  <c r="F8124" i="10"/>
  <c r="G8124" i="10"/>
  <c r="H8124" i="10"/>
  <c r="I8124" i="10"/>
  <c r="J8124" i="10"/>
  <c r="K8124" i="10"/>
  <c r="L8124" i="10"/>
  <c r="M8124" i="10"/>
  <c r="A8125" i="10"/>
  <c r="B8125" i="10"/>
  <c r="C8125" i="10"/>
  <c r="D8125" i="10"/>
  <c r="E8125" i="10"/>
  <c r="F8125" i="10"/>
  <c r="G8125" i="10"/>
  <c r="H8125" i="10"/>
  <c r="I8125" i="10"/>
  <c r="J8125" i="10"/>
  <c r="K8125" i="10"/>
  <c r="L8125" i="10"/>
  <c r="M8125" i="10"/>
  <c r="A8126" i="10"/>
  <c r="B8126" i="10"/>
  <c r="C8126" i="10"/>
  <c r="D8126" i="10"/>
  <c r="E8126" i="10"/>
  <c r="F8126" i="10"/>
  <c r="G8126" i="10"/>
  <c r="H8126" i="10"/>
  <c r="I8126" i="10"/>
  <c r="J8126" i="10"/>
  <c r="K8126" i="10"/>
  <c r="L8126" i="10"/>
  <c r="M8126" i="10"/>
  <c r="A8127" i="10"/>
  <c r="B8127" i="10"/>
  <c r="C8127" i="10"/>
  <c r="D8127" i="10"/>
  <c r="E8127" i="10"/>
  <c r="F8127" i="10"/>
  <c r="G8127" i="10"/>
  <c r="H8127" i="10"/>
  <c r="I8127" i="10"/>
  <c r="J8127" i="10"/>
  <c r="K8127" i="10"/>
  <c r="L8127" i="10"/>
  <c r="M8127" i="10"/>
  <c r="A8128" i="10"/>
  <c r="B8128" i="10"/>
  <c r="C8128" i="10"/>
  <c r="D8128" i="10"/>
  <c r="E8128" i="10"/>
  <c r="F8128" i="10"/>
  <c r="G8128" i="10"/>
  <c r="H8128" i="10"/>
  <c r="I8128" i="10"/>
  <c r="J8128" i="10"/>
  <c r="K8128" i="10"/>
  <c r="L8128" i="10"/>
  <c r="M8128" i="10"/>
  <c r="A8129" i="10"/>
  <c r="B8129" i="10"/>
  <c r="C8129" i="10"/>
  <c r="D8129" i="10"/>
  <c r="E8129" i="10"/>
  <c r="F8129" i="10"/>
  <c r="G8129" i="10"/>
  <c r="H8129" i="10"/>
  <c r="I8129" i="10"/>
  <c r="J8129" i="10"/>
  <c r="K8129" i="10"/>
  <c r="L8129" i="10"/>
  <c r="M8129" i="10"/>
  <c r="A8130" i="10"/>
  <c r="B8130" i="10"/>
  <c r="C8130" i="10"/>
  <c r="D8130" i="10"/>
  <c r="E8130" i="10"/>
  <c r="F8130" i="10"/>
  <c r="G8130" i="10"/>
  <c r="H8130" i="10"/>
  <c r="I8130" i="10"/>
  <c r="J8130" i="10"/>
  <c r="K8130" i="10"/>
  <c r="L8130" i="10"/>
  <c r="M8130" i="10"/>
  <c r="A8131" i="10"/>
  <c r="B8131" i="10"/>
  <c r="C8131" i="10"/>
  <c r="D8131" i="10"/>
  <c r="E8131" i="10"/>
  <c r="F8131" i="10"/>
  <c r="G8131" i="10"/>
  <c r="H8131" i="10"/>
  <c r="I8131" i="10"/>
  <c r="J8131" i="10"/>
  <c r="K8131" i="10"/>
  <c r="L8131" i="10"/>
  <c r="M8131" i="10"/>
  <c r="A8132" i="10"/>
  <c r="B8132" i="10"/>
  <c r="C8132" i="10"/>
  <c r="D8132" i="10"/>
  <c r="E8132" i="10"/>
  <c r="F8132" i="10"/>
  <c r="G8132" i="10"/>
  <c r="H8132" i="10"/>
  <c r="I8132" i="10"/>
  <c r="J8132" i="10"/>
  <c r="K8132" i="10"/>
  <c r="L8132" i="10"/>
  <c r="M8132" i="10"/>
  <c r="A8133" i="10"/>
  <c r="B8133" i="10"/>
  <c r="C8133" i="10"/>
  <c r="D8133" i="10"/>
  <c r="E8133" i="10"/>
  <c r="F8133" i="10"/>
  <c r="G8133" i="10"/>
  <c r="H8133" i="10"/>
  <c r="I8133" i="10"/>
  <c r="J8133" i="10"/>
  <c r="K8133" i="10"/>
  <c r="L8133" i="10"/>
  <c r="M8133" i="10"/>
  <c r="A8134" i="10"/>
  <c r="B8134" i="10"/>
  <c r="C8134" i="10"/>
  <c r="D8134" i="10"/>
  <c r="E8134" i="10"/>
  <c r="F8134" i="10"/>
  <c r="G8134" i="10"/>
  <c r="H8134" i="10"/>
  <c r="I8134" i="10"/>
  <c r="J8134" i="10"/>
  <c r="K8134" i="10"/>
  <c r="L8134" i="10"/>
  <c r="M8134" i="10"/>
  <c r="A8135" i="10"/>
  <c r="B8135" i="10"/>
  <c r="C8135" i="10"/>
  <c r="D8135" i="10"/>
  <c r="E8135" i="10"/>
  <c r="F8135" i="10"/>
  <c r="G8135" i="10"/>
  <c r="H8135" i="10"/>
  <c r="I8135" i="10"/>
  <c r="J8135" i="10"/>
  <c r="K8135" i="10"/>
  <c r="L8135" i="10"/>
  <c r="M8135" i="10"/>
  <c r="A8136" i="10"/>
  <c r="B8136" i="10"/>
  <c r="C8136" i="10"/>
  <c r="D8136" i="10"/>
  <c r="E8136" i="10"/>
  <c r="F8136" i="10"/>
  <c r="G8136" i="10"/>
  <c r="H8136" i="10"/>
  <c r="I8136" i="10"/>
  <c r="J8136" i="10"/>
  <c r="K8136" i="10"/>
  <c r="L8136" i="10"/>
  <c r="M8136" i="10"/>
  <c r="A8137" i="10"/>
  <c r="B8137" i="10"/>
  <c r="C8137" i="10"/>
  <c r="D8137" i="10"/>
  <c r="E8137" i="10"/>
  <c r="F8137" i="10"/>
  <c r="G8137" i="10"/>
  <c r="H8137" i="10"/>
  <c r="I8137" i="10"/>
  <c r="J8137" i="10"/>
  <c r="K8137" i="10"/>
  <c r="L8137" i="10"/>
  <c r="M8137" i="10"/>
  <c r="A8138" i="10"/>
  <c r="B8138" i="10"/>
  <c r="C8138" i="10"/>
  <c r="D8138" i="10"/>
  <c r="E8138" i="10"/>
  <c r="F8138" i="10"/>
  <c r="G8138" i="10"/>
  <c r="H8138" i="10"/>
  <c r="I8138" i="10"/>
  <c r="J8138" i="10"/>
  <c r="K8138" i="10"/>
  <c r="L8138" i="10"/>
  <c r="M8138" i="10"/>
  <c r="A8139" i="10"/>
  <c r="B8139" i="10"/>
  <c r="C8139" i="10"/>
  <c r="D8139" i="10"/>
  <c r="E8139" i="10"/>
  <c r="F8139" i="10"/>
  <c r="G8139" i="10"/>
  <c r="H8139" i="10"/>
  <c r="I8139" i="10"/>
  <c r="J8139" i="10"/>
  <c r="K8139" i="10"/>
  <c r="L8139" i="10"/>
  <c r="M8139" i="10"/>
  <c r="A8140" i="10"/>
  <c r="B8140" i="10"/>
  <c r="C8140" i="10"/>
  <c r="D8140" i="10"/>
  <c r="E8140" i="10"/>
  <c r="F8140" i="10"/>
  <c r="G8140" i="10"/>
  <c r="H8140" i="10"/>
  <c r="I8140" i="10"/>
  <c r="J8140" i="10"/>
  <c r="K8140" i="10"/>
  <c r="L8140" i="10"/>
  <c r="M8140" i="10"/>
  <c r="A8141" i="10"/>
  <c r="B8141" i="10"/>
  <c r="C8141" i="10"/>
  <c r="D8141" i="10"/>
  <c r="E8141" i="10"/>
  <c r="F8141" i="10"/>
  <c r="G8141" i="10"/>
  <c r="H8141" i="10"/>
  <c r="I8141" i="10"/>
  <c r="J8141" i="10"/>
  <c r="K8141" i="10"/>
  <c r="L8141" i="10"/>
  <c r="M8141" i="10"/>
  <c r="A8142" i="10"/>
  <c r="B8142" i="10"/>
  <c r="C8142" i="10"/>
  <c r="D8142" i="10"/>
  <c r="E8142" i="10"/>
  <c r="F8142" i="10"/>
  <c r="G8142" i="10"/>
  <c r="H8142" i="10"/>
  <c r="I8142" i="10"/>
  <c r="J8142" i="10"/>
  <c r="K8142" i="10"/>
  <c r="L8142" i="10"/>
  <c r="M8142" i="10"/>
  <c r="A8143" i="10"/>
  <c r="B8143" i="10"/>
  <c r="C8143" i="10"/>
  <c r="D8143" i="10"/>
  <c r="E8143" i="10"/>
  <c r="F8143" i="10"/>
  <c r="G8143" i="10"/>
  <c r="H8143" i="10"/>
  <c r="I8143" i="10"/>
  <c r="J8143" i="10"/>
  <c r="K8143" i="10"/>
  <c r="L8143" i="10"/>
  <c r="M8143" i="10"/>
  <c r="A8144" i="10"/>
  <c r="B8144" i="10"/>
  <c r="C8144" i="10"/>
  <c r="D8144" i="10"/>
  <c r="E8144" i="10"/>
  <c r="F8144" i="10"/>
  <c r="G8144" i="10"/>
  <c r="H8144" i="10"/>
  <c r="I8144" i="10"/>
  <c r="J8144" i="10"/>
  <c r="K8144" i="10"/>
  <c r="L8144" i="10"/>
  <c r="M8144" i="10"/>
  <c r="A8145" i="10"/>
  <c r="B8145" i="10"/>
  <c r="C8145" i="10"/>
  <c r="D8145" i="10"/>
  <c r="E8145" i="10"/>
  <c r="F8145" i="10"/>
  <c r="G8145" i="10"/>
  <c r="H8145" i="10"/>
  <c r="I8145" i="10"/>
  <c r="J8145" i="10"/>
  <c r="K8145" i="10"/>
  <c r="L8145" i="10"/>
  <c r="M8145" i="10"/>
  <c r="A8146" i="10"/>
  <c r="B8146" i="10"/>
  <c r="C8146" i="10"/>
  <c r="D8146" i="10"/>
  <c r="E8146" i="10"/>
  <c r="F8146" i="10"/>
  <c r="G8146" i="10"/>
  <c r="H8146" i="10"/>
  <c r="I8146" i="10"/>
  <c r="J8146" i="10"/>
  <c r="K8146" i="10"/>
  <c r="L8146" i="10"/>
  <c r="M8146" i="10"/>
  <c r="A8147" i="10"/>
  <c r="B8147" i="10"/>
  <c r="C8147" i="10"/>
  <c r="D8147" i="10"/>
  <c r="E8147" i="10"/>
  <c r="F8147" i="10"/>
  <c r="G8147" i="10"/>
  <c r="H8147" i="10"/>
  <c r="I8147" i="10"/>
  <c r="J8147" i="10"/>
  <c r="K8147" i="10"/>
  <c r="L8147" i="10"/>
  <c r="M8147" i="10"/>
  <c r="A8148" i="10"/>
  <c r="B8148" i="10"/>
  <c r="C8148" i="10"/>
  <c r="D8148" i="10"/>
  <c r="E8148" i="10"/>
  <c r="F8148" i="10"/>
  <c r="G8148" i="10"/>
  <c r="H8148" i="10"/>
  <c r="I8148" i="10"/>
  <c r="J8148" i="10"/>
  <c r="K8148" i="10"/>
  <c r="L8148" i="10"/>
  <c r="M8148" i="10"/>
  <c r="A8149" i="10"/>
  <c r="B8149" i="10"/>
  <c r="C8149" i="10"/>
  <c r="D8149" i="10"/>
  <c r="E8149" i="10"/>
  <c r="F8149" i="10"/>
  <c r="G8149" i="10"/>
  <c r="H8149" i="10"/>
  <c r="I8149" i="10"/>
  <c r="J8149" i="10"/>
  <c r="K8149" i="10"/>
  <c r="L8149" i="10"/>
  <c r="M8149" i="10"/>
  <c r="A8150" i="10"/>
  <c r="B8150" i="10"/>
  <c r="C8150" i="10"/>
  <c r="D8150" i="10"/>
  <c r="E8150" i="10"/>
  <c r="F8150" i="10"/>
  <c r="G8150" i="10"/>
  <c r="H8150" i="10"/>
  <c r="I8150" i="10"/>
  <c r="J8150" i="10"/>
  <c r="K8150" i="10"/>
  <c r="L8150" i="10"/>
  <c r="M8150" i="10"/>
  <c r="A8151" i="10"/>
  <c r="B8151" i="10"/>
  <c r="C8151" i="10"/>
  <c r="D8151" i="10"/>
  <c r="E8151" i="10"/>
  <c r="F8151" i="10"/>
  <c r="G8151" i="10"/>
  <c r="H8151" i="10"/>
  <c r="I8151" i="10"/>
  <c r="J8151" i="10"/>
  <c r="K8151" i="10"/>
  <c r="L8151" i="10"/>
  <c r="M8151" i="10"/>
  <c r="A8152" i="10"/>
  <c r="B8152" i="10"/>
  <c r="C8152" i="10"/>
  <c r="D8152" i="10"/>
  <c r="E8152" i="10"/>
  <c r="F8152" i="10"/>
  <c r="G8152" i="10"/>
  <c r="H8152" i="10"/>
  <c r="I8152" i="10"/>
  <c r="J8152" i="10"/>
  <c r="K8152" i="10"/>
  <c r="L8152" i="10"/>
  <c r="M8152" i="10"/>
  <c r="A8153" i="10"/>
  <c r="B8153" i="10"/>
  <c r="C8153" i="10"/>
  <c r="D8153" i="10"/>
  <c r="E8153" i="10"/>
  <c r="F8153" i="10"/>
  <c r="G8153" i="10"/>
  <c r="H8153" i="10"/>
  <c r="I8153" i="10"/>
  <c r="J8153" i="10"/>
  <c r="K8153" i="10"/>
  <c r="L8153" i="10"/>
  <c r="M8153" i="10"/>
  <c r="A8154" i="10"/>
  <c r="B8154" i="10"/>
  <c r="C8154" i="10"/>
  <c r="D8154" i="10"/>
  <c r="E8154" i="10"/>
  <c r="F8154" i="10"/>
  <c r="G8154" i="10"/>
  <c r="H8154" i="10"/>
  <c r="I8154" i="10"/>
  <c r="J8154" i="10"/>
  <c r="K8154" i="10"/>
  <c r="L8154" i="10"/>
  <c r="M8154" i="10"/>
  <c r="A8155" i="10"/>
  <c r="B8155" i="10"/>
  <c r="C8155" i="10"/>
  <c r="D8155" i="10"/>
  <c r="E8155" i="10"/>
  <c r="F8155" i="10"/>
  <c r="G8155" i="10"/>
  <c r="H8155" i="10"/>
  <c r="I8155" i="10"/>
  <c r="J8155" i="10"/>
  <c r="K8155" i="10"/>
  <c r="L8155" i="10"/>
  <c r="M8155" i="10"/>
  <c r="A8156" i="10"/>
  <c r="B8156" i="10"/>
  <c r="C8156" i="10"/>
  <c r="D8156" i="10"/>
  <c r="E8156" i="10"/>
  <c r="F8156" i="10"/>
  <c r="G8156" i="10"/>
  <c r="H8156" i="10"/>
  <c r="I8156" i="10"/>
  <c r="J8156" i="10"/>
  <c r="K8156" i="10"/>
  <c r="L8156" i="10"/>
  <c r="M8156" i="10"/>
  <c r="A8157" i="10"/>
  <c r="B8157" i="10"/>
  <c r="C8157" i="10"/>
  <c r="D8157" i="10"/>
  <c r="E8157" i="10"/>
  <c r="F8157" i="10"/>
  <c r="G8157" i="10"/>
  <c r="H8157" i="10"/>
  <c r="I8157" i="10"/>
  <c r="J8157" i="10"/>
  <c r="K8157" i="10"/>
  <c r="L8157" i="10"/>
  <c r="M8157" i="10"/>
  <c r="A8158" i="10"/>
  <c r="B8158" i="10"/>
  <c r="C8158" i="10"/>
  <c r="D8158" i="10"/>
  <c r="E8158" i="10"/>
  <c r="F8158" i="10"/>
  <c r="G8158" i="10"/>
  <c r="H8158" i="10"/>
  <c r="I8158" i="10"/>
  <c r="J8158" i="10"/>
  <c r="K8158" i="10"/>
  <c r="L8158" i="10"/>
  <c r="M8158" i="10"/>
  <c r="A8159" i="10"/>
  <c r="B8159" i="10"/>
  <c r="C8159" i="10"/>
  <c r="D8159" i="10"/>
  <c r="E8159" i="10"/>
  <c r="F8159" i="10"/>
  <c r="G8159" i="10"/>
  <c r="H8159" i="10"/>
  <c r="I8159" i="10"/>
  <c r="J8159" i="10"/>
  <c r="K8159" i="10"/>
  <c r="L8159" i="10"/>
  <c r="M8159" i="10"/>
  <c r="A8160" i="10"/>
  <c r="B8160" i="10"/>
  <c r="C8160" i="10"/>
  <c r="D8160" i="10"/>
  <c r="E8160" i="10"/>
  <c r="F8160" i="10"/>
  <c r="G8160" i="10"/>
  <c r="H8160" i="10"/>
  <c r="I8160" i="10"/>
  <c r="J8160" i="10"/>
  <c r="K8160" i="10"/>
  <c r="L8160" i="10"/>
  <c r="M8160" i="10"/>
  <c r="A8161" i="10"/>
  <c r="B8161" i="10"/>
  <c r="C8161" i="10"/>
  <c r="D8161" i="10"/>
  <c r="E8161" i="10"/>
  <c r="F8161" i="10"/>
  <c r="G8161" i="10"/>
  <c r="H8161" i="10"/>
  <c r="I8161" i="10"/>
  <c r="J8161" i="10"/>
  <c r="K8161" i="10"/>
  <c r="L8161" i="10"/>
  <c r="M8161" i="10"/>
  <c r="A8162" i="10"/>
  <c r="B8162" i="10"/>
  <c r="C8162" i="10"/>
  <c r="D8162" i="10"/>
  <c r="E8162" i="10"/>
  <c r="F8162" i="10"/>
  <c r="G8162" i="10"/>
  <c r="H8162" i="10"/>
  <c r="I8162" i="10"/>
  <c r="J8162" i="10"/>
  <c r="K8162" i="10"/>
  <c r="L8162" i="10"/>
  <c r="M8162" i="10"/>
  <c r="A8163" i="10"/>
  <c r="B8163" i="10"/>
  <c r="C8163" i="10"/>
  <c r="D8163" i="10"/>
  <c r="E8163" i="10"/>
  <c r="F8163" i="10"/>
  <c r="G8163" i="10"/>
  <c r="H8163" i="10"/>
  <c r="I8163" i="10"/>
  <c r="J8163" i="10"/>
  <c r="K8163" i="10"/>
  <c r="L8163" i="10"/>
  <c r="M8163" i="10"/>
  <c r="A8164" i="10"/>
  <c r="B8164" i="10"/>
  <c r="C8164" i="10"/>
  <c r="D8164" i="10"/>
  <c r="E8164" i="10"/>
  <c r="F8164" i="10"/>
  <c r="G8164" i="10"/>
  <c r="H8164" i="10"/>
  <c r="I8164" i="10"/>
  <c r="J8164" i="10"/>
  <c r="K8164" i="10"/>
  <c r="L8164" i="10"/>
  <c r="M8164" i="10"/>
  <c r="A8165" i="10"/>
  <c r="B8165" i="10"/>
  <c r="C8165" i="10"/>
  <c r="D8165" i="10"/>
  <c r="E8165" i="10"/>
  <c r="F8165" i="10"/>
  <c r="G8165" i="10"/>
  <c r="H8165" i="10"/>
  <c r="I8165" i="10"/>
  <c r="J8165" i="10"/>
  <c r="K8165" i="10"/>
  <c r="L8165" i="10"/>
  <c r="M8165" i="10"/>
  <c r="A8166" i="10"/>
  <c r="B8166" i="10"/>
  <c r="C8166" i="10"/>
  <c r="D8166" i="10"/>
  <c r="E8166" i="10"/>
  <c r="F8166" i="10"/>
  <c r="G8166" i="10"/>
  <c r="H8166" i="10"/>
  <c r="I8166" i="10"/>
  <c r="J8166" i="10"/>
  <c r="K8166" i="10"/>
  <c r="L8166" i="10"/>
  <c r="M8166" i="10"/>
  <c r="A8167" i="10"/>
  <c r="B8167" i="10"/>
  <c r="C8167" i="10"/>
  <c r="D8167" i="10"/>
  <c r="E8167" i="10"/>
  <c r="F8167" i="10"/>
  <c r="G8167" i="10"/>
  <c r="H8167" i="10"/>
  <c r="I8167" i="10"/>
  <c r="J8167" i="10"/>
  <c r="K8167" i="10"/>
  <c r="L8167" i="10"/>
  <c r="M8167" i="10"/>
  <c r="A8168" i="10"/>
  <c r="B8168" i="10"/>
  <c r="C8168" i="10"/>
  <c r="D8168" i="10"/>
  <c r="E8168" i="10"/>
  <c r="F8168" i="10"/>
  <c r="G8168" i="10"/>
  <c r="H8168" i="10"/>
  <c r="I8168" i="10"/>
  <c r="J8168" i="10"/>
  <c r="K8168" i="10"/>
  <c r="L8168" i="10"/>
  <c r="M8168" i="10"/>
  <c r="A8169" i="10"/>
  <c r="B8169" i="10"/>
  <c r="C8169" i="10"/>
  <c r="D8169" i="10"/>
  <c r="E8169" i="10"/>
  <c r="F8169" i="10"/>
  <c r="G8169" i="10"/>
  <c r="H8169" i="10"/>
  <c r="I8169" i="10"/>
  <c r="J8169" i="10"/>
  <c r="K8169" i="10"/>
  <c r="L8169" i="10"/>
  <c r="M8169" i="10"/>
  <c r="A8170" i="10"/>
  <c r="B8170" i="10"/>
  <c r="C8170" i="10"/>
  <c r="D8170" i="10"/>
  <c r="E8170" i="10"/>
  <c r="F8170" i="10"/>
  <c r="G8170" i="10"/>
  <c r="H8170" i="10"/>
  <c r="I8170" i="10"/>
  <c r="J8170" i="10"/>
  <c r="K8170" i="10"/>
  <c r="L8170" i="10"/>
  <c r="M8170" i="10"/>
  <c r="A8171" i="10"/>
  <c r="B8171" i="10"/>
  <c r="C8171" i="10"/>
  <c r="D8171" i="10"/>
  <c r="E8171" i="10"/>
  <c r="F8171" i="10"/>
  <c r="G8171" i="10"/>
  <c r="H8171" i="10"/>
  <c r="I8171" i="10"/>
  <c r="J8171" i="10"/>
  <c r="K8171" i="10"/>
  <c r="L8171" i="10"/>
  <c r="M8171" i="10"/>
  <c r="A8172" i="10"/>
  <c r="B8172" i="10"/>
  <c r="C8172" i="10"/>
  <c r="D8172" i="10"/>
  <c r="E8172" i="10"/>
  <c r="F8172" i="10"/>
  <c r="G8172" i="10"/>
  <c r="H8172" i="10"/>
  <c r="I8172" i="10"/>
  <c r="J8172" i="10"/>
  <c r="K8172" i="10"/>
  <c r="L8172" i="10"/>
  <c r="M8172" i="10"/>
  <c r="A8173" i="10"/>
  <c r="B8173" i="10"/>
  <c r="C8173" i="10"/>
  <c r="D8173" i="10"/>
  <c r="E8173" i="10"/>
  <c r="F8173" i="10"/>
  <c r="G8173" i="10"/>
  <c r="H8173" i="10"/>
  <c r="I8173" i="10"/>
  <c r="J8173" i="10"/>
  <c r="K8173" i="10"/>
  <c r="L8173" i="10"/>
  <c r="M8173" i="10"/>
  <c r="A8174" i="10"/>
  <c r="B8174" i="10"/>
  <c r="C8174" i="10"/>
  <c r="D8174" i="10"/>
  <c r="E8174" i="10"/>
  <c r="F8174" i="10"/>
  <c r="G8174" i="10"/>
  <c r="H8174" i="10"/>
  <c r="I8174" i="10"/>
  <c r="J8174" i="10"/>
  <c r="K8174" i="10"/>
  <c r="L8174" i="10"/>
  <c r="M8174" i="10"/>
  <c r="A8175" i="10"/>
  <c r="B8175" i="10"/>
  <c r="C8175" i="10"/>
  <c r="D8175" i="10"/>
  <c r="E8175" i="10"/>
  <c r="F8175" i="10"/>
  <c r="G8175" i="10"/>
  <c r="H8175" i="10"/>
  <c r="I8175" i="10"/>
  <c r="J8175" i="10"/>
  <c r="K8175" i="10"/>
  <c r="L8175" i="10"/>
  <c r="M8175" i="10"/>
  <c r="A8176" i="10"/>
  <c r="B8176" i="10"/>
  <c r="C8176" i="10"/>
  <c r="D8176" i="10"/>
  <c r="E8176" i="10"/>
  <c r="F8176" i="10"/>
  <c r="G8176" i="10"/>
  <c r="H8176" i="10"/>
  <c r="I8176" i="10"/>
  <c r="J8176" i="10"/>
  <c r="K8176" i="10"/>
  <c r="L8176" i="10"/>
  <c r="M8176" i="10"/>
  <c r="A8177" i="10"/>
  <c r="B8177" i="10"/>
  <c r="C8177" i="10"/>
  <c r="D8177" i="10"/>
  <c r="E8177" i="10"/>
  <c r="F8177" i="10"/>
  <c r="G8177" i="10"/>
  <c r="H8177" i="10"/>
  <c r="I8177" i="10"/>
  <c r="J8177" i="10"/>
  <c r="K8177" i="10"/>
  <c r="L8177" i="10"/>
  <c r="M8177" i="10"/>
  <c r="A8178" i="10"/>
  <c r="B8178" i="10"/>
  <c r="C8178" i="10"/>
  <c r="D8178" i="10"/>
  <c r="E8178" i="10"/>
  <c r="F8178" i="10"/>
  <c r="G8178" i="10"/>
  <c r="H8178" i="10"/>
  <c r="I8178" i="10"/>
  <c r="J8178" i="10"/>
  <c r="K8178" i="10"/>
  <c r="L8178" i="10"/>
  <c r="M8178" i="10"/>
  <c r="A8179" i="10"/>
  <c r="B8179" i="10"/>
  <c r="C8179" i="10"/>
  <c r="D8179" i="10"/>
  <c r="E8179" i="10"/>
  <c r="F8179" i="10"/>
  <c r="G8179" i="10"/>
  <c r="H8179" i="10"/>
  <c r="I8179" i="10"/>
  <c r="J8179" i="10"/>
  <c r="K8179" i="10"/>
  <c r="L8179" i="10"/>
  <c r="M8179" i="10"/>
  <c r="A8180" i="10"/>
  <c r="B8180" i="10"/>
  <c r="C8180" i="10"/>
  <c r="D8180" i="10"/>
  <c r="E8180" i="10"/>
  <c r="F8180" i="10"/>
  <c r="G8180" i="10"/>
  <c r="H8180" i="10"/>
  <c r="I8180" i="10"/>
  <c r="J8180" i="10"/>
  <c r="K8180" i="10"/>
  <c r="L8180" i="10"/>
  <c r="M8180" i="10"/>
  <c r="A8181" i="10"/>
  <c r="B8181" i="10"/>
  <c r="C8181" i="10"/>
  <c r="D8181" i="10"/>
  <c r="E8181" i="10"/>
  <c r="F8181" i="10"/>
  <c r="G8181" i="10"/>
  <c r="H8181" i="10"/>
  <c r="I8181" i="10"/>
  <c r="J8181" i="10"/>
  <c r="K8181" i="10"/>
  <c r="L8181" i="10"/>
  <c r="M8181" i="10"/>
  <c r="A8182" i="10"/>
  <c r="B8182" i="10"/>
  <c r="C8182" i="10"/>
  <c r="D8182" i="10"/>
  <c r="E8182" i="10"/>
  <c r="F8182" i="10"/>
  <c r="G8182" i="10"/>
  <c r="H8182" i="10"/>
  <c r="I8182" i="10"/>
  <c r="J8182" i="10"/>
  <c r="K8182" i="10"/>
  <c r="L8182" i="10"/>
  <c r="M8182" i="10"/>
  <c r="A8183" i="10"/>
  <c r="B8183" i="10"/>
  <c r="C8183" i="10"/>
  <c r="D8183" i="10"/>
  <c r="E8183" i="10"/>
  <c r="F8183" i="10"/>
  <c r="G8183" i="10"/>
  <c r="H8183" i="10"/>
  <c r="I8183" i="10"/>
  <c r="J8183" i="10"/>
  <c r="K8183" i="10"/>
  <c r="L8183" i="10"/>
  <c r="M8183" i="10"/>
  <c r="A8184" i="10"/>
  <c r="B8184" i="10"/>
  <c r="C8184" i="10"/>
  <c r="D8184" i="10"/>
  <c r="E8184" i="10"/>
  <c r="F8184" i="10"/>
  <c r="G8184" i="10"/>
  <c r="H8184" i="10"/>
  <c r="I8184" i="10"/>
  <c r="J8184" i="10"/>
  <c r="K8184" i="10"/>
  <c r="L8184" i="10"/>
  <c r="M8184" i="10"/>
  <c r="A8185" i="10"/>
  <c r="B8185" i="10"/>
  <c r="C8185" i="10"/>
  <c r="D8185" i="10"/>
  <c r="E8185" i="10"/>
  <c r="F8185" i="10"/>
  <c r="G8185" i="10"/>
  <c r="H8185" i="10"/>
  <c r="I8185" i="10"/>
  <c r="J8185" i="10"/>
  <c r="K8185" i="10"/>
  <c r="L8185" i="10"/>
  <c r="M8185" i="10"/>
  <c r="A8186" i="10"/>
  <c r="B8186" i="10"/>
  <c r="C8186" i="10"/>
  <c r="D8186" i="10"/>
  <c r="E8186" i="10"/>
  <c r="F8186" i="10"/>
  <c r="G8186" i="10"/>
  <c r="H8186" i="10"/>
  <c r="I8186" i="10"/>
  <c r="J8186" i="10"/>
  <c r="K8186" i="10"/>
  <c r="L8186" i="10"/>
  <c r="M8186" i="10"/>
  <c r="A8187" i="10"/>
  <c r="B8187" i="10"/>
  <c r="C8187" i="10"/>
  <c r="D8187" i="10"/>
  <c r="E8187" i="10"/>
  <c r="F8187" i="10"/>
  <c r="G8187" i="10"/>
  <c r="H8187" i="10"/>
  <c r="I8187" i="10"/>
  <c r="J8187" i="10"/>
  <c r="K8187" i="10"/>
  <c r="L8187" i="10"/>
  <c r="M8187" i="10"/>
  <c r="A8188" i="10"/>
  <c r="B8188" i="10"/>
  <c r="C8188" i="10"/>
  <c r="D8188" i="10"/>
  <c r="E8188" i="10"/>
  <c r="F8188" i="10"/>
  <c r="G8188" i="10"/>
  <c r="H8188" i="10"/>
  <c r="I8188" i="10"/>
  <c r="J8188" i="10"/>
  <c r="K8188" i="10"/>
  <c r="L8188" i="10"/>
  <c r="M8188" i="10"/>
  <c r="A8189" i="10"/>
  <c r="B8189" i="10"/>
  <c r="C8189" i="10"/>
  <c r="D8189" i="10"/>
  <c r="E8189" i="10"/>
  <c r="F8189" i="10"/>
  <c r="G8189" i="10"/>
  <c r="H8189" i="10"/>
  <c r="I8189" i="10"/>
  <c r="J8189" i="10"/>
  <c r="K8189" i="10"/>
  <c r="L8189" i="10"/>
  <c r="M8189" i="10"/>
  <c r="A8190" i="10"/>
  <c r="B8190" i="10"/>
  <c r="C8190" i="10"/>
  <c r="D8190" i="10"/>
  <c r="E8190" i="10"/>
  <c r="F8190" i="10"/>
  <c r="G8190" i="10"/>
  <c r="H8190" i="10"/>
  <c r="I8190" i="10"/>
  <c r="J8190" i="10"/>
  <c r="K8190" i="10"/>
  <c r="L8190" i="10"/>
  <c r="M8190" i="10"/>
  <c r="A8191" i="10"/>
  <c r="B8191" i="10"/>
  <c r="C8191" i="10"/>
  <c r="D8191" i="10"/>
  <c r="E8191" i="10"/>
  <c r="F8191" i="10"/>
  <c r="G8191" i="10"/>
  <c r="H8191" i="10"/>
  <c r="I8191" i="10"/>
  <c r="J8191" i="10"/>
  <c r="K8191" i="10"/>
  <c r="L8191" i="10"/>
  <c r="M8191" i="10"/>
  <c r="A8192" i="10"/>
  <c r="B8192" i="10"/>
  <c r="C8192" i="10"/>
  <c r="D8192" i="10"/>
  <c r="E8192" i="10"/>
  <c r="F8192" i="10"/>
  <c r="G8192" i="10"/>
  <c r="H8192" i="10"/>
  <c r="I8192" i="10"/>
  <c r="J8192" i="10"/>
  <c r="K8192" i="10"/>
  <c r="L8192" i="10"/>
  <c r="M8192" i="10"/>
  <c r="A8193" i="10"/>
  <c r="B8193" i="10"/>
  <c r="C8193" i="10"/>
  <c r="D8193" i="10"/>
  <c r="E8193" i="10"/>
  <c r="F8193" i="10"/>
  <c r="G8193" i="10"/>
  <c r="H8193" i="10"/>
  <c r="I8193" i="10"/>
  <c r="J8193" i="10"/>
  <c r="K8193" i="10"/>
  <c r="L8193" i="10"/>
  <c r="M8193" i="10"/>
  <c r="A8194" i="10"/>
  <c r="B8194" i="10"/>
  <c r="C8194" i="10"/>
  <c r="D8194" i="10"/>
  <c r="E8194" i="10"/>
  <c r="F8194" i="10"/>
  <c r="G8194" i="10"/>
  <c r="H8194" i="10"/>
  <c r="I8194" i="10"/>
  <c r="J8194" i="10"/>
  <c r="K8194" i="10"/>
  <c r="L8194" i="10"/>
  <c r="M8194" i="10"/>
  <c r="A8195" i="10"/>
  <c r="B8195" i="10"/>
  <c r="C8195" i="10"/>
  <c r="D8195" i="10"/>
  <c r="E8195" i="10"/>
  <c r="F8195" i="10"/>
  <c r="G8195" i="10"/>
  <c r="H8195" i="10"/>
  <c r="I8195" i="10"/>
  <c r="J8195" i="10"/>
  <c r="K8195" i="10"/>
  <c r="L8195" i="10"/>
  <c r="M8195" i="10"/>
  <c r="A8196" i="10"/>
  <c r="B8196" i="10"/>
  <c r="C8196" i="10"/>
  <c r="D8196" i="10"/>
  <c r="E8196" i="10"/>
  <c r="F8196" i="10"/>
  <c r="G8196" i="10"/>
  <c r="H8196" i="10"/>
  <c r="I8196" i="10"/>
  <c r="J8196" i="10"/>
  <c r="K8196" i="10"/>
  <c r="L8196" i="10"/>
  <c r="M8196" i="10"/>
  <c r="A8197" i="10"/>
  <c r="B8197" i="10"/>
  <c r="C8197" i="10"/>
  <c r="D8197" i="10"/>
  <c r="E8197" i="10"/>
  <c r="F8197" i="10"/>
  <c r="G8197" i="10"/>
  <c r="H8197" i="10"/>
  <c r="I8197" i="10"/>
  <c r="J8197" i="10"/>
  <c r="K8197" i="10"/>
  <c r="L8197" i="10"/>
  <c r="M8197" i="10"/>
  <c r="A8198" i="10"/>
  <c r="B8198" i="10"/>
  <c r="C8198" i="10"/>
  <c r="D8198" i="10"/>
  <c r="E8198" i="10"/>
  <c r="F8198" i="10"/>
  <c r="G8198" i="10"/>
  <c r="H8198" i="10"/>
  <c r="I8198" i="10"/>
  <c r="J8198" i="10"/>
  <c r="K8198" i="10"/>
  <c r="L8198" i="10"/>
  <c r="M8198" i="10"/>
  <c r="A8199" i="10"/>
  <c r="B8199" i="10"/>
  <c r="C8199" i="10"/>
  <c r="D8199" i="10"/>
  <c r="E8199" i="10"/>
  <c r="F8199" i="10"/>
  <c r="G8199" i="10"/>
  <c r="H8199" i="10"/>
  <c r="I8199" i="10"/>
  <c r="J8199" i="10"/>
  <c r="K8199" i="10"/>
  <c r="L8199" i="10"/>
  <c r="M8199" i="10"/>
  <c r="A8200" i="10"/>
  <c r="B8200" i="10"/>
  <c r="C8200" i="10"/>
  <c r="D8200" i="10"/>
  <c r="E8200" i="10"/>
  <c r="F8200" i="10"/>
  <c r="G8200" i="10"/>
  <c r="H8200" i="10"/>
  <c r="I8200" i="10"/>
  <c r="J8200" i="10"/>
  <c r="K8200" i="10"/>
  <c r="L8200" i="10"/>
  <c r="M8200" i="10"/>
  <c r="A8201" i="10"/>
  <c r="B8201" i="10"/>
  <c r="C8201" i="10"/>
  <c r="D8201" i="10"/>
  <c r="E8201" i="10"/>
  <c r="F8201" i="10"/>
  <c r="G8201" i="10"/>
  <c r="H8201" i="10"/>
  <c r="I8201" i="10"/>
  <c r="J8201" i="10"/>
  <c r="K8201" i="10"/>
  <c r="L8201" i="10"/>
  <c r="M8201" i="10"/>
  <c r="A8202" i="10"/>
  <c r="B8202" i="10"/>
  <c r="C8202" i="10"/>
  <c r="D8202" i="10"/>
  <c r="E8202" i="10"/>
  <c r="F8202" i="10"/>
  <c r="G8202" i="10"/>
  <c r="H8202" i="10"/>
  <c r="I8202" i="10"/>
  <c r="J8202" i="10"/>
  <c r="K8202" i="10"/>
  <c r="L8202" i="10"/>
  <c r="M8202" i="10"/>
  <c r="A8203" i="10"/>
  <c r="B8203" i="10"/>
  <c r="C8203" i="10"/>
  <c r="D8203" i="10"/>
  <c r="E8203" i="10"/>
  <c r="F8203" i="10"/>
  <c r="G8203" i="10"/>
  <c r="H8203" i="10"/>
  <c r="I8203" i="10"/>
  <c r="J8203" i="10"/>
  <c r="K8203" i="10"/>
  <c r="L8203" i="10"/>
  <c r="M8203" i="10"/>
  <c r="A8204" i="10"/>
  <c r="B8204" i="10"/>
  <c r="C8204" i="10"/>
  <c r="D8204" i="10"/>
  <c r="E8204" i="10"/>
  <c r="F8204" i="10"/>
  <c r="G8204" i="10"/>
  <c r="H8204" i="10"/>
  <c r="I8204" i="10"/>
  <c r="J8204" i="10"/>
  <c r="K8204" i="10"/>
  <c r="L8204" i="10"/>
  <c r="M8204" i="10"/>
  <c r="A8205" i="10"/>
  <c r="B8205" i="10"/>
  <c r="C8205" i="10"/>
  <c r="D8205" i="10"/>
  <c r="E8205" i="10"/>
  <c r="F8205" i="10"/>
  <c r="G8205" i="10"/>
  <c r="H8205" i="10"/>
  <c r="I8205" i="10"/>
  <c r="J8205" i="10"/>
  <c r="K8205" i="10"/>
  <c r="L8205" i="10"/>
  <c r="M8205" i="10"/>
  <c r="A8206" i="10"/>
  <c r="B8206" i="10"/>
  <c r="C8206" i="10"/>
  <c r="D8206" i="10"/>
  <c r="E8206" i="10"/>
  <c r="F8206" i="10"/>
  <c r="G8206" i="10"/>
  <c r="H8206" i="10"/>
  <c r="I8206" i="10"/>
  <c r="J8206" i="10"/>
  <c r="K8206" i="10"/>
  <c r="L8206" i="10"/>
  <c r="M8206" i="10"/>
  <c r="A8207" i="10"/>
  <c r="B8207" i="10"/>
  <c r="C8207" i="10"/>
  <c r="D8207" i="10"/>
  <c r="E8207" i="10"/>
  <c r="F8207" i="10"/>
  <c r="G8207" i="10"/>
  <c r="H8207" i="10"/>
  <c r="I8207" i="10"/>
  <c r="J8207" i="10"/>
  <c r="K8207" i="10"/>
  <c r="L8207" i="10"/>
  <c r="M8207" i="10"/>
  <c r="A8208" i="10"/>
  <c r="B8208" i="10"/>
  <c r="C8208" i="10"/>
  <c r="D8208" i="10"/>
  <c r="E8208" i="10"/>
  <c r="F8208" i="10"/>
  <c r="G8208" i="10"/>
  <c r="H8208" i="10"/>
  <c r="I8208" i="10"/>
  <c r="J8208" i="10"/>
  <c r="K8208" i="10"/>
  <c r="L8208" i="10"/>
  <c r="M8208" i="10"/>
  <c r="A8209" i="10"/>
  <c r="B8209" i="10"/>
  <c r="C8209" i="10"/>
  <c r="D8209" i="10"/>
  <c r="E8209" i="10"/>
  <c r="F8209" i="10"/>
  <c r="G8209" i="10"/>
  <c r="H8209" i="10"/>
  <c r="I8209" i="10"/>
  <c r="J8209" i="10"/>
  <c r="K8209" i="10"/>
  <c r="L8209" i="10"/>
  <c r="M8209" i="10"/>
  <c r="A8210" i="10"/>
  <c r="B8210" i="10"/>
  <c r="C8210" i="10"/>
  <c r="D8210" i="10"/>
  <c r="E8210" i="10"/>
  <c r="F8210" i="10"/>
  <c r="G8210" i="10"/>
  <c r="H8210" i="10"/>
  <c r="I8210" i="10"/>
  <c r="J8210" i="10"/>
  <c r="K8210" i="10"/>
  <c r="L8210" i="10"/>
  <c r="M8210" i="10"/>
  <c r="A8211" i="10"/>
  <c r="B8211" i="10"/>
  <c r="C8211" i="10"/>
  <c r="D8211" i="10"/>
  <c r="E8211" i="10"/>
  <c r="F8211" i="10"/>
  <c r="G8211" i="10"/>
  <c r="H8211" i="10"/>
  <c r="I8211" i="10"/>
  <c r="J8211" i="10"/>
  <c r="K8211" i="10"/>
  <c r="L8211" i="10"/>
  <c r="M8211" i="10"/>
  <c r="A8212" i="10"/>
  <c r="B8212" i="10"/>
  <c r="C8212" i="10"/>
  <c r="D8212" i="10"/>
  <c r="E8212" i="10"/>
  <c r="F8212" i="10"/>
  <c r="G8212" i="10"/>
  <c r="H8212" i="10"/>
  <c r="I8212" i="10"/>
  <c r="J8212" i="10"/>
  <c r="K8212" i="10"/>
  <c r="L8212" i="10"/>
  <c r="M8212" i="10"/>
  <c r="A8213" i="10"/>
  <c r="B8213" i="10"/>
  <c r="C8213" i="10"/>
  <c r="D8213" i="10"/>
  <c r="E8213" i="10"/>
  <c r="F8213" i="10"/>
  <c r="G8213" i="10"/>
  <c r="H8213" i="10"/>
  <c r="I8213" i="10"/>
  <c r="J8213" i="10"/>
  <c r="K8213" i="10"/>
  <c r="L8213" i="10"/>
  <c r="M8213" i="10"/>
  <c r="A8214" i="10"/>
  <c r="B8214" i="10"/>
  <c r="C8214" i="10"/>
  <c r="D8214" i="10"/>
  <c r="E8214" i="10"/>
  <c r="F8214" i="10"/>
  <c r="G8214" i="10"/>
  <c r="H8214" i="10"/>
  <c r="I8214" i="10"/>
  <c r="J8214" i="10"/>
  <c r="K8214" i="10"/>
  <c r="L8214" i="10"/>
  <c r="M8214" i="10"/>
  <c r="A8215" i="10"/>
  <c r="B8215" i="10"/>
  <c r="C8215" i="10"/>
  <c r="D8215" i="10"/>
  <c r="E8215" i="10"/>
  <c r="F8215" i="10"/>
  <c r="G8215" i="10"/>
  <c r="H8215" i="10"/>
  <c r="I8215" i="10"/>
  <c r="J8215" i="10"/>
  <c r="K8215" i="10"/>
  <c r="L8215" i="10"/>
  <c r="M8215" i="10"/>
  <c r="A8216" i="10"/>
  <c r="B8216" i="10"/>
  <c r="C8216" i="10"/>
  <c r="D8216" i="10"/>
  <c r="E8216" i="10"/>
  <c r="F8216" i="10"/>
  <c r="G8216" i="10"/>
  <c r="H8216" i="10"/>
  <c r="I8216" i="10"/>
  <c r="J8216" i="10"/>
  <c r="K8216" i="10"/>
  <c r="L8216" i="10"/>
  <c r="M8216" i="10"/>
  <c r="A8217" i="10"/>
  <c r="B8217" i="10"/>
  <c r="C8217" i="10"/>
  <c r="D8217" i="10"/>
  <c r="E8217" i="10"/>
  <c r="F8217" i="10"/>
  <c r="G8217" i="10"/>
  <c r="H8217" i="10"/>
  <c r="I8217" i="10"/>
  <c r="J8217" i="10"/>
  <c r="K8217" i="10"/>
  <c r="L8217" i="10"/>
  <c r="M8217" i="10"/>
  <c r="A8218" i="10"/>
  <c r="B8218" i="10"/>
  <c r="C8218" i="10"/>
  <c r="D8218" i="10"/>
  <c r="E8218" i="10"/>
  <c r="F8218" i="10"/>
  <c r="G8218" i="10"/>
  <c r="H8218" i="10"/>
  <c r="I8218" i="10"/>
  <c r="J8218" i="10"/>
  <c r="K8218" i="10"/>
  <c r="L8218" i="10"/>
  <c r="M8218" i="10"/>
  <c r="A8219" i="10"/>
  <c r="B8219" i="10"/>
  <c r="C8219" i="10"/>
  <c r="D8219" i="10"/>
  <c r="E8219" i="10"/>
  <c r="F8219" i="10"/>
  <c r="G8219" i="10"/>
  <c r="H8219" i="10"/>
  <c r="I8219" i="10"/>
  <c r="J8219" i="10"/>
  <c r="K8219" i="10"/>
  <c r="L8219" i="10"/>
  <c r="M8219" i="10"/>
  <c r="A8220" i="10"/>
  <c r="B8220" i="10"/>
  <c r="C8220" i="10"/>
  <c r="D8220" i="10"/>
  <c r="E8220" i="10"/>
  <c r="F8220" i="10"/>
  <c r="G8220" i="10"/>
  <c r="H8220" i="10"/>
  <c r="I8220" i="10"/>
  <c r="J8220" i="10"/>
  <c r="K8220" i="10"/>
  <c r="L8220" i="10"/>
  <c r="M8220" i="10"/>
  <c r="A8221" i="10"/>
  <c r="B8221" i="10"/>
  <c r="C8221" i="10"/>
  <c r="D8221" i="10"/>
  <c r="E8221" i="10"/>
  <c r="F8221" i="10"/>
  <c r="G8221" i="10"/>
  <c r="H8221" i="10"/>
  <c r="I8221" i="10"/>
  <c r="J8221" i="10"/>
  <c r="K8221" i="10"/>
  <c r="L8221" i="10"/>
  <c r="M8221" i="10"/>
  <c r="A8222" i="10"/>
  <c r="B8222" i="10"/>
  <c r="C8222" i="10"/>
  <c r="D8222" i="10"/>
  <c r="E8222" i="10"/>
  <c r="F8222" i="10"/>
  <c r="G8222" i="10"/>
  <c r="H8222" i="10"/>
  <c r="I8222" i="10"/>
  <c r="J8222" i="10"/>
  <c r="K8222" i="10"/>
  <c r="L8222" i="10"/>
  <c r="M8222" i="10"/>
  <c r="A8223" i="10"/>
  <c r="B8223" i="10"/>
  <c r="C8223" i="10"/>
  <c r="D8223" i="10"/>
  <c r="E8223" i="10"/>
  <c r="F8223" i="10"/>
  <c r="G8223" i="10"/>
  <c r="H8223" i="10"/>
  <c r="I8223" i="10"/>
  <c r="J8223" i="10"/>
  <c r="K8223" i="10"/>
  <c r="L8223" i="10"/>
  <c r="M8223" i="10"/>
  <c r="A8224" i="10"/>
  <c r="B8224" i="10"/>
  <c r="C8224" i="10"/>
  <c r="D8224" i="10"/>
  <c r="E8224" i="10"/>
  <c r="F8224" i="10"/>
  <c r="G8224" i="10"/>
  <c r="H8224" i="10"/>
  <c r="I8224" i="10"/>
  <c r="J8224" i="10"/>
  <c r="K8224" i="10"/>
  <c r="L8224" i="10"/>
  <c r="M8224" i="10"/>
  <c r="A8225" i="10"/>
  <c r="B8225" i="10"/>
  <c r="C8225" i="10"/>
  <c r="D8225" i="10"/>
  <c r="E8225" i="10"/>
  <c r="F8225" i="10"/>
  <c r="G8225" i="10"/>
  <c r="H8225" i="10"/>
  <c r="I8225" i="10"/>
  <c r="J8225" i="10"/>
  <c r="K8225" i="10"/>
  <c r="L8225" i="10"/>
  <c r="M8225" i="10"/>
  <c r="A8226" i="10"/>
  <c r="B8226" i="10"/>
  <c r="C8226" i="10"/>
  <c r="D8226" i="10"/>
  <c r="E8226" i="10"/>
  <c r="F8226" i="10"/>
  <c r="G8226" i="10"/>
  <c r="H8226" i="10"/>
  <c r="I8226" i="10"/>
  <c r="J8226" i="10"/>
  <c r="K8226" i="10"/>
  <c r="L8226" i="10"/>
  <c r="M8226" i="10"/>
  <c r="A8227" i="10"/>
  <c r="B8227" i="10"/>
  <c r="C8227" i="10"/>
  <c r="D8227" i="10"/>
  <c r="E8227" i="10"/>
  <c r="F8227" i="10"/>
  <c r="G8227" i="10"/>
  <c r="H8227" i="10"/>
  <c r="I8227" i="10"/>
  <c r="J8227" i="10"/>
  <c r="K8227" i="10"/>
  <c r="L8227" i="10"/>
  <c r="M8227" i="10"/>
  <c r="A8228" i="10"/>
  <c r="B8228" i="10"/>
  <c r="C8228" i="10"/>
  <c r="D8228" i="10"/>
  <c r="E8228" i="10"/>
  <c r="F8228" i="10"/>
  <c r="G8228" i="10"/>
  <c r="H8228" i="10"/>
  <c r="I8228" i="10"/>
  <c r="J8228" i="10"/>
  <c r="K8228" i="10"/>
  <c r="L8228" i="10"/>
  <c r="M8228" i="10"/>
  <c r="A8229" i="10"/>
  <c r="B8229" i="10"/>
  <c r="C8229" i="10"/>
  <c r="D8229" i="10"/>
  <c r="E8229" i="10"/>
  <c r="F8229" i="10"/>
  <c r="G8229" i="10"/>
  <c r="H8229" i="10"/>
  <c r="I8229" i="10"/>
  <c r="J8229" i="10"/>
  <c r="K8229" i="10"/>
  <c r="L8229" i="10"/>
  <c r="M8229" i="10"/>
  <c r="A8230" i="10"/>
  <c r="B8230" i="10"/>
  <c r="C8230" i="10"/>
  <c r="D8230" i="10"/>
  <c r="E8230" i="10"/>
  <c r="F8230" i="10"/>
  <c r="G8230" i="10"/>
  <c r="H8230" i="10"/>
  <c r="I8230" i="10"/>
  <c r="J8230" i="10"/>
  <c r="K8230" i="10"/>
  <c r="L8230" i="10"/>
  <c r="M8230" i="10"/>
  <c r="A8231" i="10"/>
  <c r="B8231" i="10"/>
  <c r="C8231" i="10"/>
  <c r="D8231" i="10"/>
  <c r="E8231" i="10"/>
  <c r="F8231" i="10"/>
  <c r="G8231" i="10"/>
  <c r="H8231" i="10"/>
  <c r="I8231" i="10"/>
  <c r="J8231" i="10"/>
  <c r="K8231" i="10"/>
  <c r="L8231" i="10"/>
  <c r="M8231" i="10"/>
  <c r="A8232" i="10"/>
  <c r="B8232" i="10"/>
  <c r="C8232" i="10"/>
  <c r="D8232" i="10"/>
  <c r="E8232" i="10"/>
  <c r="F8232" i="10"/>
  <c r="G8232" i="10"/>
  <c r="H8232" i="10"/>
  <c r="I8232" i="10"/>
  <c r="J8232" i="10"/>
  <c r="K8232" i="10"/>
  <c r="L8232" i="10"/>
  <c r="M8232" i="10"/>
  <c r="A8233" i="10"/>
  <c r="B8233" i="10"/>
  <c r="C8233" i="10"/>
  <c r="D8233" i="10"/>
  <c r="E8233" i="10"/>
  <c r="F8233" i="10"/>
  <c r="G8233" i="10"/>
  <c r="H8233" i="10"/>
  <c r="I8233" i="10"/>
  <c r="J8233" i="10"/>
  <c r="K8233" i="10"/>
  <c r="L8233" i="10"/>
  <c r="M8233" i="10"/>
  <c r="A8234" i="10"/>
  <c r="B8234" i="10"/>
  <c r="C8234" i="10"/>
  <c r="D8234" i="10"/>
  <c r="E8234" i="10"/>
  <c r="F8234" i="10"/>
  <c r="G8234" i="10"/>
  <c r="H8234" i="10"/>
  <c r="I8234" i="10"/>
  <c r="J8234" i="10"/>
  <c r="K8234" i="10"/>
  <c r="L8234" i="10"/>
  <c r="M8234" i="10"/>
  <c r="A8235" i="10"/>
  <c r="B8235" i="10"/>
  <c r="C8235" i="10"/>
  <c r="D8235" i="10"/>
  <c r="E8235" i="10"/>
  <c r="F8235" i="10"/>
  <c r="G8235" i="10"/>
  <c r="H8235" i="10"/>
  <c r="I8235" i="10"/>
  <c r="J8235" i="10"/>
  <c r="K8235" i="10"/>
  <c r="L8235" i="10"/>
  <c r="M8235" i="10"/>
  <c r="A8236" i="10"/>
  <c r="B8236" i="10"/>
  <c r="C8236" i="10"/>
  <c r="D8236" i="10"/>
  <c r="E8236" i="10"/>
  <c r="F8236" i="10"/>
  <c r="G8236" i="10"/>
  <c r="H8236" i="10"/>
  <c r="I8236" i="10"/>
  <c r="J8236" i="10"/>
  <c r="K8236" i="10"/>
  <c r="L8236" i="10"/>
  <c r="M8236" i="10"/>
  <c r="A8237" i="10"/>
  <c r="B8237" i="10"/>
  <c r="C8237" i="10"/>
  <c r="D8237" i="10"/>
  <c r="E8237" i="10"/>
  <c r="F8237" i="10"/>
  <c r="G8237" i="10"/>
  <c r="H8237" i="10"/>
  <c r="I8237" i="10"/>
  <c r="J8237" i="10"/>
  <c r="K8237" i="10"/>
  <c r="L8237" i="10"/>
  <c r="M8237" i="10"/>
  <c r="A8238" i="10"/>
  <c r="B8238" i="10"/>
  <c r="C8238" i="10"/>
  <c r="D8238" i="10"/>
  <c r="E8238" i="10"/>
  <c r="F8238" i="10"/>
  <c r="G8238" i="10"/>
  <c r="H8238" i="10"/>
  <c r="I8238" i="10"/>
  <c r="J8238" i="10"/>
  <c r="K8238" i="10"/>
  <c r="L8238" i="10"/>
  <c r="M8238" i="10"/>
  <c r="A8239" i="10"/>
  <c r="B8239" i="10"/>
  <c r="C8239" i="10"/>
  <c r="D8239" i="10"/>
  <c r="E8239" i="10"/>
  <c r="F8239" i="10"/>
  <c r="G8239" i="10"/>
  <c r="H8239" i="10"/>
  <c r="I8239" i="10"/>
  <c r="J8239" i="10"/>
  <c r="K8239" i="10"/>
  <c r="L8239" i="10"/>
  <c r="M8239" i="10"/>
  <c r="A8240" i="10"/>
  <c r="B8240" i="10"/>
  <c r="C8240" i="10"/>
  <c r="D8240" i="10"/>
  <c r="E8240" i="10"/>
  <c r="F8240" i="10"/>
  <c r="G8240" i="10"/>
  <c r="H8240" i="10"/>
  <c r="I8240" i="10"/>
  <c r="J8240" i="10"/>
  <c r="K8240" i="10"/>
  <c r="L8240" i="10"/>
  <c r="M8240" i="10"/>
  <c r="A8241" i="10"/>
  <c r="B8241" i="10"/>
  <c r="C8241" i="10"/>
  <c r="D8241" i="10"/>
  <c r="E8241" i="10"/>
  <c r="F8241" i="10"/>
  <c r="G8241" i="10"/>
  <c r="H8241" i="10"/>
  <c r="I8241" i="10"/>
  <c r="J8241" i="10"/>
  <c r="K8241" i="10"/>
  <c r="L8241" i="10"/>
  <c r="M8241" i="10"/>
  <c r="A8242" i="10"/>
  <c r="B8242" i="10"/>
  <c r="C8242" i="10"/>
  <c r="D8242" i="10"/>
  <c r="E8242" i="10"/>
  <c r="F8242" i="10"/>
  <c r="G8242" i="10"/>
  <c r="H8242" i="10"/>
  <c r="I8242" i="10"/>
  <c r="J8242" i="10"/>
  <c r="K8242" i="10"/>
  <c r="L8242" i="10"/>
  <c r="M8242" i="10"/>
  <c r="A8243" i="10"/>
  <c r="B8243" i="10"/>
  <c r="C8243" i="10"/>
  <c r="D8243" i="10"/>
  <c r="E8243" i="10"/>
  <c r="F8243" i="10"/>
  <c r="G8243" i="10"/>
  <c r="H8243" i="10"/>
  <c r="I8243" i="10"/>
  <c r="J8243" i="10"/>
  <c r="K8243" i="10"/>
  <c r="L8243" i="10"/>
  <c r="M8243" i="10"/>
  <c r="A8244" i="10"/>
  <c r="B8244" i="10"/>
  <c r="C8244" i="10"/>
  <c r="D8244" i="10"/>
  <c r="E8244" i="10"/>
  <c r="F8244" i="10"/>
  <c r="G8244" i="10"/>
  <c r="H8244" i="10"/>
  <c r="I8244" i="10"/>
  <c r="J8244" i="10"/>
  <c r="K8244" i="10"/>
  <c r="L8244" i="10"/>
  <c r="M8244" i="10"/>
  <c r="A8245" i="10"/>
  <c r="B8245" i="10"/>
  <c r="C8245" i="10"/>
  <c r="D8245" i="10"/>
  <c r="E8245" i="10"/>
  <c r="F8245" i="10"/>
  <c r="G8245" i="10"/>
  <c r="H8245" i="10"/>
  <c r="I8245" i="10"/>
  <c r="J8245" i="10"/>
  <c r="K8245" i="10"/>
  <c r="L8245" i="10"/>
  <c r="M8245" i="10"/>
  <c r="A8246" i="10"/>
  <c r="B8246" i="10"/>
  <c r="C8246" i="10"/>
  <c r="D8246" i="10"/>
  <c r="E8246" i="10"/>
  <c r="F8246" i="10"/>
  <c r="G8246" i="10"/>
  <c r="H8246" i="10"/>
  <c r="I8246" i="10"/>
  <c r="J8246" i="10"/>
  <c r="K8246" i="10"/>
  <c r="L8246" i="10"/>
  <c r="M8246" i="10"/>
  <c r="A8247" i="10"/>
  <c r="B8247" i="10"/>
  <c r="C8247" i="10"/>
  <c r="D8247" i="10"/>
  <c r="E8247" i="10"/>
  <c r="F8247" i="10"/>
  <c r="G8247" i="10"/>
  <c r="H8247" i="10"/>
  <c r="I8247" i="10"/>
  <c r="J8247" i="10"/>
  <c r="K8247" i="10"/>
  <c r="L8247" i="10"/>
  <c r="M8247" i="10"/>
  <c r="A8248" i="10"/>
  <c r="B8248" i="10"/>
  <c r="C8248" i="10"/>
  <c r="D8248" i="10"/>
  <c r="E8248" i="10"/>
  <c r="F8248" i="10"/>
  <c r="G8248" i="10"/>
  <c r="H8248" i="10"/>
  <c r="I8248" i="10"/>
  <c r="J8248" i="10"/>
  <c r="K8248" i="10"/>
  <c r="L8248" i="10"/>
  <c r="M8248" i="10"/>
  <c r="A8249" i="10"/>
  <c r="B8249" i="10"/>
  <c r="C8249" i="10"/>
  <c r="D8249" i="10"/>
  <c r="E8249" i="10"/>
  <c r="F8249" i="10"/>
  <c r="G8249" i="10"/>
  <c r="H8249" i="10"/>
  <c r="I8249" i="10"/>
  <c r="J8249" i="10"/>
  <c r="K8249" i="10"/>
  <c r="L8249" i="10"/>
  <c r="M8249" i="10"/>
  <c r="A8250" i="10"/>
  <c r="B8250" i="10"/>
  <c r="C8250" i="10"/>
  <c r="D8250" i="10"/>
  <c r="E8250" i="10"/>
  <c r="F8250" i="10"/>
  <c r="G8250" i="10"/>
  <c r="H8250" i="10"/>
  <c r="I8250" i="10"/>
  <c r="J8250" i="10"/>
  <c r="K8250" i="10"/>
  <c r="L8250" i="10"/>
  <c r="M8250" i="10"/>
  <c r="A8251" i="10"/>
  <c r="B8251" i="10"/>
  <c r="C8251" i="10"/>
  <c r="D8251" i="10"/>
  <c r="E8251" i="10"/>
  <c r="F8251" i="10"/>
  <c r="G8251" i="10"/>
  <c r="H8251" i="10"/>
  <c r="I8251" i="10"/>
  <c r="J8251" i="10"/>
  <c r="K8251" i="10"/>
  <c r="L8251" i="10"/>
  <c r="M8251" i="10"/>
  <c r="A8252" i="10"/>
  <c r="B8252" i="10"/>
  <c r="C8252" i="10"/>
  <c r="D8252" i="10"/>
  <c r="E8252" i="10"/>
  <c r="F8252" i="10"/>
  <c r="G8252" i="10"/>
  <c r="H8252" i="10"/>
  <c r="I8252" i="10"/>
  <c r="J8252" i="10"/>
  <c r="K8252" i="10"/>
  <c r="L8252" i="10"/>
  <c r="M8252" i="10"/>
  <c r="A8253" i="10"/>
  <c r="B8253" i="10"/>
  <c r="C8253" i="10"/>
  <c r="D8253" i="10"/>
  <c r="E8253" i="10"/>
  <c r="F8253" i="10"/>
  <c r="G8253" i="10"/>
  <c r="H8253" i="10"/>
  <c r="I8253" i="10"/>
  <c r="J8253" i="10"/>
  <c r="K8253" i="10"/>
  <c r="L8253" i="10"/>
  <c r="M8253" i="10"/>
  <c r="A8254" i="10"/>
  <c r="B8254" i="10"/>
  <c r="C8254" i="10"/>
  <c r="D8254" i="10"/>
  <c r="E8254" i="10"/>
  <c r="F8254" i="10"/>
  <c r="G8254" i="10"/>
  <c r="H8254" i="10"/>
  <c r="I8254" i="10"/>
  <c r="J8254" i="10"/>
  <c r="K8254" i="10"/>
  <c r="L8254" i="10"/>
  <c r="M8254" i="10"/>
  <c r="A8255" i="10"/>
  <c r="B8255" i="10"/>
  <c r="C8255" i="10"/>
  <c r="D8255" i="10"/>
  <c r="E8255" i="10"/>
  <c r="F8255" i="10"/>
  <c r="G8255" i="10"/>
  <c r="H8255" i="10"/>
  <c r="I8255" i="10"/>
  <c r="J8255" i="10"/>
  <c r="K8255" i="10"/>
  <c r="L8255" i="10"/>
  <c r="M8255" i="10"/>
  <c r="A8256" i="10"/>
  <c r="B8256" i="10"/>
  <c r="C8256" i="10"/>
  <c r="D8256" i="10"/>
  <c r="E8256" i="10"/>
  <c r="F8256" i="10"/>
  <c r="G8256" i="10"/>
  <c r="H8256" i="10"/>
  <c r="I8256" i="10"/>
  <c r="J8256" i="10"/>
  <c r="K8256" i="10"/>
  <c r="L8256" i="10"/>
  <c r="M8256" i="10"/>
  <c r="A8257" i="10"/>
  <c r="B8257" i="10"/>
  <c r="C8257" i="10"/>
  <c r="D8257" i="10"/>
  <c r="E8257" i="10"/>
  <c r="F8257" i="10"/>
  <c r="G8257" i="10"/>
  <c r="H8257" i="10"/>
  <c r="I8257" i="10"/>
  <c r="J8257" i="10"/>
  <c r="K8257" i="10"/>
  <c r="L8257" i="10"/>
  <c r="M8257" i="10"/>
  <c r="A8258" i="10"/>
  <c r="B8258" i="10"/>
  <c r="C8258" i="10"/>
  <c r="D8258" i="10"/>
  <c r="E8258" i="10"/>
  <c r="F8258" i="10"/>
  <c r="G8258" i="10"/>
  <c r="H8258" i="10"/>
  <c r="I8258" i="10"/>
  <c r="J8258" i="10"/>
  <c r="K8258" i="10"/>
  <c r="L8258" i="10"/>
  <c r="M8258" i="10"/>
  <c r="A8259" i="10"/>
  <c r="B8259" i="10"/>
  <c r="C8259" i="10"/>
  <c r="D8259" i="10"/>
  <c r="E8259" i="10"/>
  <c r="F8259" i="10"/>
  <c r="G8259" i="10"/>
  <c r="H8259" i="10"/>
  <c r="I8259" i="10"/>
  <c r="J8259" i="10"/>
  <c r="K8259" i="10"/>
  <c r="L8259" i="10"/>
  <c r="M8259" i="10"/>
  <c r="A8260" i="10"/>
  <c r="B8260" i="10"/>
  <c r="C8260" i="10"/>
  <c r="D8260" i="10"/>
  <c r="E8260" i="10"/>
  <c r="F8260" i="10"/>
  <c r="G8260" i="10"/>
  <c r="H8260" i="10"/>
  <c r="I8260" i="10"/>
  <c r="J8260" i="10"/>
  <c r="K8260" i="10"/>
  <c r="L8260" i="10"/>
  <c r="M8260" i="10"/>
  <c r="A8261" i="10"/>
  <c r="B8261" i="10"/>
  <c r="C8261" i="10"/>
  <c r="D8261" i="10"/>
  <c r="E8261" i="10"/>
  <c r="F8261" i="10"/>
  <c r="G8261" i="10"/>
  <c r="H8261" i="10"/>
  <c r="I8261" i="10"/>
  <c r="J8261" i="10"/>
  <c r="K8261" i="10"/>
  <c r="L8261" i="10"/>
  <c r="M8261" i="10"/>
  <c r="A8262" i="10"/>
  <c r="B8262" i="10"/>
  <c r="C8262" i="10"/>
  <c r="D8262" i="10"/>
  <c r="E8262" i="10"/>
  <c r="F8262" i="10"/>
  <c r="G8262" i="10"/>
  <c r="H8262" i="10"/>
  <c r="I8262" i="10"/>
  <c r="J8262" i="10"/>
  <c r="K8262" i="10"/>
  <c r="L8262" i="10"/>
  <c r="M8262" i="10"/>
  <c r="A8263" i="10"/>
  <c r="B8263" i="10"/>
  <c r="C8263" i="10"/>
  <c r="D8263" i="10"/>
  <c r="E8263" i="10"/>
  <c r="F8263" i="10"/>
  <c r="G8263" i="10"/>
  <c r="H8263" i="10"/>
  <c r="I8263" i="10"/>
  <c r="J8263" i="10"/>
  <c r="K8263" i="10"/>
  <c r="L8263" i="10"/>
  <c r="M8263" i="10"/>
  <c r="A8264" i="10"/>
  <c r="B8264" i="10"/>
  <c r="C8264" i="10"/>
  <c r="D8264" i="10"/>
  <c r="E8264" i="10"/>
  <c r="F8264" i="10"/>
  <c r="G8264" i="10"/>
  <c r="H8264" i="10"/>
  <c r="I8264" i="10"/>
  <c r="J8264" i="10"/>
  <c r="K8264" i="10"/>
  <c r="L8264" i="10"/>
  <c r="M8264" i="10"/>
  <c r="A8265" i="10"/>
  <c r="B8265" i="10"/>
  <c r="C8265" i="10"/>
  <c r="D8265" i="10"/>
  <c r="E8265" i="10"/>
  <c r="F8265" i="10"/>
  <c r="G8265" i="10"/>
  <c r="H8265" i="10"/>
  <c r="I8265" i="10"/>
  <c r="J8265" i="10"/>
  <c r="K8265" i="10"/>
  <c r="L8265" i="10"/>
  <c r="M8265" i="10"/>
  <c r="A8266" i="10"/>
  <c r="B8266" i="10"/>
  <c r="C8266" i="10"/>
  <c r="D8266" i="10"/>
  <c r="E8266" i="10"/>
  <c r="F8266" i="10"/>
  <c r="G8266" i="10"/>
  <c r="H8266" i="10"/>
  <c r="I8266" i="10"/>
  <c r="J8266" i="10"/>
  <c r="K8266" i="10"/>
  <c r="L8266" i="10"/>
  <c r="M8266" i="10"/>
  <c r="A8267" i="10"/>
  <c r="B8267" i="10"/>
  <c r="C8267" i="10"/>
  <c r="D8267" i="10"/>
  <c r="E8267" i="10"/>
  <c r="F8267" i="10"/>
  <c r="G8267" i="10"/>
  <c r="H8267" i="10"/>
  <c r="I8267" i="10"/>
  <c r="J8267" i="10"/>
  <c r="K8267" i="10"/>
  <c r="L8267" i="10"/>
  <c r="M8267" i="10"/>
  <c r="A8268" i="10"/>
  <c r="B8268" i="10"/>
  <c r="C8268" i="10"/>
  <c r="D8268" i="10"/>
  <c r="E8268" i="10"/>
  <c r="F8268" i="10"/>
  <c r="G8268" i="10"/>
  <c r="H8268" i="10"/>
  <c r="I8268" i="10"/>
  <c r="J8268" i="10"/>
  <c r="K8268" i="10"/>
  <c r="L8268" i="10"/>
  <c r="M8268" i="10"/>
  <c r="A8269" i="10"/>
  <c r="B8269" i="10"/>
  <c r="C8269" i="10"/>
  <c r="D8269" i="10"/>
  <c r="E8269" i="10"/>
  <c r="F8269" i="10"/>
  <c r="G8269" i="10"/>
  <c r="H8269" i="10"/>
  <c r="I8269" i="10"/>
  <c r="J8269" i="10"/>
  <c r="K8269" i="10"/>
  <c r="L8269" i="10"/>
  <c r="M8269" i="10"/>
  <c r="A8270" i="10"/>
  <c r="B8270" i="10"/>
  <c r="C8270" i="10"/>
  <c r="D8270" i="10"/>
  <c r="E8270" i="10"/>
  <c r="F8270" i="10"/>
  <c r="G8270" i="10"/>
  <c r="H8270" i="10"/>
  <c r="I8270" i="10"/>
  <c r="J8270" i="10"/>
  <c r="K8270" i="10"/>
  <c r="L8270" i="10"/>
  <c r="M8270" i="10"/>
  <c r="A8271" i="10"/>
  <c r="B8271" i="10"/>
  <c r="C8271" i="10"/>
  <c r="D8271" i="10"/>
  <c r="E8271" i="10"/>
  <c r="F8271" i="10"/>
  <c r="G8271" i="10"/>
  <c r="H8271" i="10"/>
  <c r="I8271" i="10"/>
  <c r="J8271" i="10"/>
  <c r="K8271" i="10"/>
  <c r="L8271" i="10"/>
  <c r="M8271" i="10"/>
  <c r="A8272" i="10"/>
  <c r="B8272" i="10"/>
  <c r="C8272" i="10"/>
  <c r="D8272" i="10"/>
  <c r="E8272" i="10"/>
  <c r="F8272" i="10"/>
  <c r="G8272" i="10"/>
  <c r="H8272" i="10"/>
  <c r="I8272" i="10"/>
  <c r="J8272" i="10"/>
  <c r="K8272" i="10"/>
  <c r="L8272" i="10"/>
  <c r="M8272" i="10"/>
  <c r="A8273" i="10"/>
  <c r="B8273" i="10"/>
  <c r="C8273" i="10"/>
  <c r="D8273" i="10"/>
  <c r="E8273" i="10"/>
  <c r="F8273" i="10"/>
  <c r="G8273" i="10"/>
  <c r="H8273" i="10"/>
  <c r="I8273" i="10"/>
  <c r="J8273" i="10"/>
  <c r="K8273" i="10"/>
  <c r="L8273" i="10"/>
  <c r="M8273" i="10"/>
  <c r="A8274" i="10"/>
  <c r="B8274" i="10"/>
  <c r="C8274" i="10"/>
  <c r="D8274" i="10"/>
  <c r="E8274" i="10"/>
  <c r="F8274" i="10"/>
  <c r="G8274" i="10"/>
  <c r="H8274" i="10"/>
  <c r="I8274" i="10"/>
  <c r="J8274" i="10"/>
  <c r="K8274" i="10"/>
  <c r="L8274" i="10"/>
  <c r="M8274" i="10"/>
  <c r="A8275" i="10"/>
  <c r="B8275" i="10"/>
  <c r="C8275" i="10"/>
  <c r="D8275" i="10"/>
  <c r="E8275" i="10"/>
  <c r="F8275" i="10"/>
  <c r="G8275" i="10"/>
  <c r="H8275" i="10"/>
  <c r="I8275" i="10"/>
  <c r="J8275" i="10"/>
  <c r="K8275" i="10"/>
  <c r="L8275" i="10"/>
  <c r="M8275" i="10"/>
  <c r="A8276" i="10"/>
  <c r="B8276" i="10"/>
  <c r="C8276" i="10"/>
  <c r="D8276" i="10"/>
  <c r="E8276" i="10"/>
  <c r="F8276" i="10"/>
  <c r="G8276" i="10"/>
  <c r="H8276" i="10"/>
  <c r="I8276" i="10"/>
  <c r="J8276" i="10"/>
  <c r="K8276" i="10"/>
  <c r="L8276" i="10"/>
  <c r="M8276" i="10"/>
  <c r="A8277" i="10"/>
  <c r="B8277" i="10"/>
  <c r="C8277" i="10"/>
  <c r="D8277" i="10"/>
  <c r="E8277" i="10"/>
  <c r="F8277" i="10"/>
  <c r="G8277" i="10"/>
  <c r="H8277" i="10"/>
  <c r="I8277" i="10"/>
  <c r="J8277" i="10"/>
  <c r="K8277" i="10"/>
  <c r="L8277" i="10"/>
  <c r="M8277" i="10"/>
  <c r="A8278" i="10"/>
  <c r="B8278" i="10"/>
  <c r="C8278" i="10"/>
  <c r="D8278" i="10"/>
  <c r="E8278" i="10"/>
  <c r="F8278" i="10"/>
  <c r="G8278" i="10"/>
  <c r="H8278" i="10"/>
  <c r="I8278" i="10"/>
  <c r="J8278" i="10"/>
  <c r="K8278" i="10"/>
  <c r="L8278" i="10"/>
  <c r="M8278" i="10"/>
  <c r="A8279" i="10"/>
  <c r="B8279" i="10"/>
  <c r="C8279" i="10"/>
  <c r="D8279" i="10"/>
  <c r="E8279" i="10"/>
  <c r="F8279" i="10"/>
  <c r="G8279" i="10"/>
  <c r="H8279" i="10"/>
  <c r="I8279" i="10"/>
  <c r="J8279" i="10"/>
  <c r="K8279" i="10"/>
  <c r="L8279" i="10"/>
  <c r="M8279" i="10"/>
  <c r="A8280" i="10"/>
  <c r="B8280" i="10"/>
  <c r="C8280" i="10"/>
  <c r="D8280" i="10"/>
  <c r="E8280" i="10"/>
  <c r="F8280" i="10"/>
  <c r="G8280" i="10"/>
  <c r="H8280" i="10"/>
  <c r="I8280" i="10"/>
  <c r="J8280" i="10"/>
  <c r="K8280" i="10"/>
  <c r="L8280" i="10"/>
  <c r="M8280" i="10"/>
  <c r="A8281" i="10"/>
  <c r="B8281" i="10"/>
  <c r="C8281" i="10"/>
  <c r="D8281" i="10"/>
  <c r="E8281" i="10"/>
  <c r="F8281" i="10"/>
  <c r="G8281" i="10"/>
  <c r="H8281" i="10"/>
  <c r="I8281" i="10"/>
  <c r="J8281" i="10"/>
  <c r="K8281" i="10"/>
  <c r="L8281" i="10"/>
  <c r="M8281" i="10"/>
  <c r="A8282" i="10"/>
  <c r="B8282" i="10"/>
  <c r="C8282" i="10"/>
  <c r="D8282" i="10"/>
  <c r="E8282" i="10"/>
  <c r="F8282" i="10"/>
  <c r="G8282" i="10"/>
  <c r="H8282" i="10"/>
  <c r="I8282" i="10"/>
  <c r="J8282" i="10"/>
  <c r="K8282" i="10"/>
  <c r="L8282" i="10"/>
  <c r="M8282" i="10"/>
  <c r="A8283" i="10"/>
  <c r="B8283" i="10"/>
  <c r="C8283" i="10"/>
  <c r="D8283" i="10"/>
  <c r="E8283" i="10"/>
  <c r="F8283" i="10"/>
  <c r="G8283" i="10"/>
  <c r="H8283" i="10"/>
  <c r="I8283" i="10"/>
  <c r="J8283" i="10"/>
  <c r="K8283" i="10"/>
  <c r="L8283" i="10"/>
  <c r="M8283" i="10"/>
  <c r="A8284" i="10"/>
  <c r="B8284" i="10"/>
  <c r="C8284" i="10"/>
  <c r="D8284" i="10"/>
  <c r="E8284" i="10"/>
  <c r="F8284" i="10"/>
  <c r="G8284" i="10"/>
  <c r="H8284" i="10"/>
  <c r="I8284" i="10"/>
  <c r="J8284" i="10"/>
  <c r="K8284" i="10"/>
  <c r="L8284" i="10"/>
  <c r="M8284" i="10"/>
  <c r="A8285" i="10"/>
  <c r="B8285" i="10"/>
  <c r="C8285" i="10"/>
  <c r="D8285" i="10"/>
  <c r="E8285" i="10"/>
  <c r="F8285" i="10"/>
  <c r="G8285" i="10"/>
  <c r="H8285" i="10"/>
  <c r="I8285" i="10"/>
  <c r="J8285" i="10"/>
  <c r="K8285" i="10"/>
  <c r="L8285" i="10"/>
  <c r="M8285" i="10"/>
  <c r="A8286" i="10"/>
  <c r="B8286" i="10"/>
  <c r="C8286" i="10"/>
  <c r="D8286" i="10"/>
  <c r="E8286" i="10"/>
  <c r="F8286" i="10"/>
  <c r="G8286" i="10"/>
  <c r="H8286" i="10"/>
  <c r="I8286" i="10"/>
  <c r="J8286" i="10"/>
  <c r="K8286" i="10"/>
  <c r="L8286" i="10"/>
  <c r="M8286" i="10"/>
  <c r="A8287" i="10"/>
  <c r="B8287" i="10"/>
  <c r="C8287" i="10"/>
  <c r="D8287" i="10"/>
  <c r="E8287" i="10"/>
  <c r="F8287" i="10"/>
  <c r="G8287" i="10"/>
  <c r="H8287" i="10"/>
  <c r="I8287" i="10"/>
  <c r="J8287" i="10"/>
  <c r="K8287" i="10"/>
  <c r="L8287" i="10"/>
  <c r="M8287" i="10"/>
  <c r="A8288" i="10"/>
  <c r="B8288" i="10"/>
  <c r="C8288" i="10"/>
  <c r="D8288" i="10"/>
  <c r="E8288" i="10"/>
  <c r="F8288" i="10"/>
  <c r="G8288" i="10"/>
  <c r="H8288" i="10"/>
  <c r="I8288" i="10"/>
  <c r="J8288" i="10"/>
  <c r="K8288" i="10"/>
  <c r="L8288" i="10"/>
  <c r="M8288" i="10"/>
  <c r="A8289" i="10"/>
  <c r="B8289" i="10"/>
  <c r="C8289" i="10"/>
  <c r="D8289" i="10"/>
  <c r="E8289" i="10"/>
  <c r="F8289" i="10"/>
  <c r="G8289" i="10"/>
  <c r="H8289" i="10"/>
  <c r="I8289" i="10"/>
  <c r="J8289" i="10"/>
  <c r="K8289" i="10"/>
  <c r="L8289" i="10"/>
  <c r="M8289" i="10"/>
  <c r="A8290" i="10"/>
  <c r="B8290" i="10"/>
  <c r="C8290" i="10"/>
  <c r="D8290" i="10"/>
  <c r="E8290" i="10"/>
  <c r="F8290" i="10"/>
  <c r="G8290" i="10"/>
  <c r="H8290" i="10"/>
  <c r="I8290" i="10"/>
  <c r="J8290" i="10"/>
  <c r="K8290" i="10"/>
  <c r="L8290" i="10"/>
  <c r="M8290" i="10"/>
  <c r="A8291" i="10"/>
  <c r="B8291" i="10"/>
  <c r="C8291" i="10"/>
  <c r="D8291" i="10"/>
  <c r="E8291" i="10"/>
  <c r="F8291" i="10"/>
  <c r="G8291" i="10"/>
  <c r="H8291" i="10"/>
  <c r="I8291" i="10"/>
  <c r="J8291" i="10"/>
  <c r="K8291" i="10"/>
  <c r="L8291" i="10"/>
  <c r="M8291" i="10"/>
  <c r="A8292" i="10"/>
  <c r="B8292" i="10"/>
  <c r="C8292" i="10"/>
  <c r="D8292" i="10"/>
  <c r="E8292" i="10"/>
  <c r="F8292" i="10"/>
  <c r="G8292" i="10"/>
  <c r="H8292" i="10"/>
  <c r="I8292" i="10"/>
  <c r="J8292" i="10"/>
  <c r="K8292" i="10"/>
  <c r="L8292" i="10"/>
  <c r="M8292" i="10"/>
  <c r="A8293" i="10"/>
  <c r="B8293" i="10"/>
  <c r="C8293" i="10"/>
  <c r="D8293" i="10"/>
  <c r="E8293" i="10"/>
  <c r="F8293" i="10"/>
  <c r="G8293" i="10"/>
  <c r="H8293" i="10"/>
  <c r="I8293" i="10"/>
  <c r="J8293" i="10"/>
  <c r="K8293" i="10"/>
  <c r="L8293" i="10"/>
  <c r="M8293" i="10"/>
  <c r="A8294" i="10"/>
  <c r="B8294" i="10"/>
  <c r="C8294" i="10"/>
  <c r="D8294" i="10"/>
  <c r="E8294" i="10"/>
  <c r="F8294" i="10"/>
  <c r="G8294" i="10"/>
  <c r="H8294" i="10"/>
  <c r="I8294" i="10"/>
  <c r="J8294" i="10"/>
  <c r="K8294" i="10"/>
  <c r="L8294" i="10"/>
  <c r="M8294" i="10"/>
  <c r="A8295" i="10"/>
  <c r="B8295" i="10"/>
  <c r="C8295" i="10"/>
  <c r="D8295" i="10"/>
  <c r="E8295" i="10"/>
  <c r="F8295" i="10"/>
  <c r="G8295" i="10"/>
  <c r="H8295" i="10"/>
  <c r="I8295" i="10"/>
  <c r="J8295" i="10"/>
  <c r="K8295" i="10"/>
  <c r="L8295" i="10"/>
  <c r="M8295" i="10"/>
  <c r="A8296" i="10"/>
  <c r="B8296" i="10"/>
  <c r="C8296" i="10"/>
  <c r="D8296" i="10"/>
  <c r="E8296" i="10"/>
  <c r="F8296" i="10"/>
  <c r="G8296" i="10"/>
  <c r="H8296" i="10"/>
  <c r="I8296" i="10"/>
  <c r="J8296" i="10"/>
  <c r="K8296" i="10"/>
  <c r="L8296" i="10"/>
  <c r="M8296" i="10"/>
  <c r="A8297" i="10"/>
  <c r="B8297" i="10"/>
  <c r="C8297" i="10"/>
  <c r="D8297" i="10"/>
  <c r="E8297" i="10"/>
  <c r="F8297" i="10"/>
  <c r="G8297" i="10"/>
  <c r="H8297" i="10"/>
  <c r="I8297" i="10"/>
  <c r="J8297" i="10"/>
  <c r="K8297" i="10"/>
  <c r="L8297" i="10"/>
  <c r="M8297" i="10"/>
  <c r="A8298" i="10"/>
  <c r="B8298" i="10"/>
  <c r="C8298" i="10"/>
  <c r="D8298" i="10"/>
  <c r="E8298" i="10"/>
  <c r="F8298" i="10"/>
  <c r="G8298" i="10"/>
  <c r="H8298" i="10"/>
  <c r="I8298" i="10"/>
  <c r="J8298" i="10"/>
  <c r="K8298" i="10"/>
  <c r="L8298" i="10"/>
  <c r="M8298" i="10"/>
  <c r="A8299" i="10"/>
  <c r="B8299" i="10"/>
  <c r="C8299" i="10"/>
  <c r="D8299" i="10"/>
  <c r="E8299" i="10"/>
  <c r="F8299" i="10"/>
  <c r="G8299" i="10"/>
  <c r="H8299" i="10"/>
  <c r="I8299" i="10"/>
  <c r="J8299" i="10"/>
  <c r="K8299" i="10"/>
  <c r="L8299" i="10"/>
  <c r="M8299" i="10"/>
  <c r="A8300" i="10"/>
  <c r="B8300" i="10"/>
  <c r="C8300" i="10"/>
  <c r="D8300" i="10"/>
  <c r="E8300" i="10"/>
  <c r="F8300" i="10"/>
  <c r="G8300" i="10"/>
  <c r="H8300" i="10"/>
  <c r="I8300" i="10"/>
  <c r="J8300" i="10"/>
  <c r="K8300" i="10"/>
  <c r="L8300" i="10"/>
  <c r="M8300" i="10"/>
  <c r="A8301" i="10"/>
  <c r="B8301" i="10"/>
  <c r="C8301" i="10"/>
  <c r="D8301" i="10"/>
  <c r="E8301" i="10"/>
  <c r="F8301" i="10"/>
  <c r="G8301" i="10"/>
  <c r="H8301" i="10"/>
  <c r="I8301" i="10"/>
  <c r="J8301" i="10"/>
  <c r="K8301" i="10"/>
  <c r="L8301" i="10"/>
  <c r="M8301" i="10"/>
  <c r="A8302" i="10"/>
  <c r="B8302" i="10"/>
  <c r="C8302" i="10"/>
  <c r="D8302" i="10"/>
  <c r="E8302" i="10"/>
  <c r="F8302" i="10"/>
  <c r="G8302" i="10"/>
  <c r="H8302" i="10"/>
  <c r="I8302" i="10"/>
  <c r="J8302" i="10"/>
  <c r="K8302" i="10"/>
  <c r="L8302" i="10"/>
  <c r="M8302" i="10"/>
  <c r="A8303" i="10"/>
  <c r="B8303" i="10"/>
  <c r="C8303" i="10"/>
  <c r="D8303" i="10"/>
  <c r="E8303" i="10"/>
  <c r="F8303" i="10"/>
  <c r="G8303" i="10"/>
  <c r="H8303" i="10"/>
  <c r="I8303" i="10"/>
  <c r="J8303" i="10"/>
  <c r="K8303" i="10"/>
  <c r="L8303" i="10"/>
  <c r="M8303" i="10"/>
  <c r="A8304" i="10"/>
  <c r="B8304" i="10"/>
  <c r="C8304" i="10"/>
  <c r="D8304" i="10"/>
  <c r="E8304" i="10"/>
  <c r="F8304" i="10"/>
  <c r="G8304" i="10"/>
  <c r="H8304" i="10"/>
  <c r="I8304" i="10"/>
  <c r="J8304" i="10"/>
  <c r="K8304" i="10"/>
  <c r="L8304" i="10"/>
  <c r="M8304" i="10"/>
  <c r="A8305" i="10"/>
  <c r="B8305" i="10"/>
  <c r="C8305" i="10"/>
  <c r="D8305" i="10"/>
  <c r="E8305" i="10"/>
  <c r="F8305" i="10"/>
  <c r="G8305" i="10"/>
  <c r="H8305" i="10"/>
  <c r="I8305" i="10"/>
  <c r="J8305" i="10"/>
  <c r="K8305" i="10"/>
  <c r="L8305" i="10"/>
  <c r="M8305" i="10"/>
  <c r="A8306" i="10"/>
  <c r="B8306" i="10"/>
  <c r="C8306" i="10"/>
  <c r="D8306" i="10"/>
  <c r="E8306" i="10"/>
  <c r="F8306" i="10"/>
  <c r="G8306" i="10"/>
  <c r="H8306" i="10"/>
  <c r="I8306" i="10"/>
  <c r="J8306" i="10"/>
  <c r="K8306" i="10"/>
  <c r="L8306" i="10"/>
  <c r="M8306" i="10"/>
  <c r="A8307" i="10"/>
  <c r="B8307" i="10"/>
  <c r="C8307" i="10"/>
  <c r="D8307" i="10"/>
  <c r="E8307" i="10"/>
  <c r="F8307" i="10"/>
  <c r="G8307" i="10"/>
  <c r="H8307" i="10"/>
  <c r="I8307" i="10"/>
  <c r="J8307" i="10"/>
  <c r="K8307" i="10"/>
  <c r="L8307" i="10"/>
  <c r="M8307" i="10"/>
  <c r="A8308" i="10"/>
  <c r="B8308" i="10"/>
  <c r="C8308" i="10"/>
  <c r="D8308" i="10"/>
  <c r="E8308" i="10"/>
  <c r="F8308" i="10"/>
  <c r="G8308" i="10"/>
  <c r="H8308" i="10"/>
  <c r="I8308" i="10"/>
  <c r="J8308" i="10"/>
  <c r="K8308" i="10"/>
  <c r="L8308" i="10"/>
  <c r="M8308" i="10"/>
  <c r="A8309" i="10"/>
  <c r="B8309" i="10"/>
  <c r="C8309" i="10"/>
  <c r="D8309" i="10"/>
  <c r="E8309" i="10"/>
  <c r="F8309" i="10"/>
  <c r="G8309" i="10"/>
  <c r="H8309" i="10"/>
  <c r="I8309" i="10"/>
  <c r="J8309" i="10"/>
  <c r="K8309" i="10"/>
  <c r="L8309" i="10"/>
  <c r="M8309" i="10"/>
  <c r="A8310" i="10"/>
  <c r="B8310" i="10"/>
  <c r="C8310" i="10"/>
  <c r="D8310" i="10"/>
  <c r="E8310" i="10"/>
  <c r="F8310" i="10"/>
  <c r="G8310" i="10"/>
  <c r="H8310" i="10"/>
  <c r="I8310" i="10"/>
  <c r="J8310" i="10"/>
  <c r="K8310" i="10"/>
  <c r="L8310" i="10"/>
  <c r="M8310" i="10"/>
  <c r="A8311" i="10"/>
  <c r="B8311" i="10"/>
  <c r="C8311" i="10"/>
  <c r="D8311" i="10"/>
  <c r="E8311" i="10"/>
  <c r="F8311" i="10"/>
  <c r="G8311" i="10"/>
  <c r="H8311" i="10"/>
  <c r="I8311" i="10"/>
  <c r="J8311" i="10"/>
  <c r="K8311" i="10"/>
  <c r="L8311" i="10"/>
  <c r="M8311" i="10"/>
  <c r="A8312" i="10"/>
  <c r="B8312" i="10"/>
  <c r="C8312" i="10"/>
  <c r="D8312" i="10"/>
  <c r="E8312" i="10"/>
  <c r="F8312" i="10"/>
  <c r="G8312" i="10"/>
  <c r="H8312" i="10"/>
  <c r="I8312" i="10"/>
  <c r="J8312" i="10"/>
  <c r="K8312" i="10"/>
  <c r="L8312" i="10"/>
  <c r="M8312" i="10"/>
  <c r="A8313" i="10"/>
  <c r="B8313" i="10"/>
  <c r="C8313" i="10"/>
  <c r="D8313" i="10"/>
  <c r="E8313" i="10"/>
  <c r="F8313" i="10"/>
  <c r="G8313" i="10"/>
  <c r="H8313" i="10"/>
  <c r="I8313" i="10"/>
  <c r="J8313" i="10"/>
  <c r="K8313" i="10"/>
  <c r="L8313" i="10"/>
  <c r="M8313" i="10"/>
  <c r="A8314" i="10"/>
  <c r="B8314" i="10"/>
  <c r="C8314" i="10"/>
  <c r="D8314" i="10"/>
  <c r="E8314" i="10"/>
  <c r="F8314" i="10"/>
  <c r="G8314" i="10"/>
  <c r="H8314" i="10"/>
  <c r="I8314" i="10"/>
  <c r="J8314" i="10"/>
  <c r="K8314" i="10"/>
  <c r="L8314" i="10"/>
  <c r="M8314" i="10"/>
  <c r="A8315" i="10"/>
  <c r="B8315" i="10"/>
  <c r="C8315" i="10"/>
  <c r="D8315" i="10"/>
  <c r="E8315" i="10"/>
  <c r="F8315" i="10"/>
  <c r="G8315" i="10"/>
  <c r="H8315" i="10"/>
  <c r="I8315" i="10"/>
  <c r="J8315" i="10"/>
  <c r="K8315" i="10"/>
  <c r="L8315" i="10"/>
  <c r="M8315" i="10"/>
  <c r="A8316" i="10"/>
  <c r="B8316" i="10"/>
  <c r="C8316" i="10"/>
  <c r="D8316" i="10"/>
  <c r="E8316" i="10"/>
  <c r="F8316" i="10"/>
  <c r="G8316" i="10"/>
  <c r="H8316" i="10"/>
  <c r="I8316" i="10"/>
  <c r="J8316" i="10"/>
  <c r="K8316" i="10"/>
  <c r="L8316" i="10"/>
  <c r="M8316" i="10"/>
  <c r="A8317" i="10"/>
  <c r="B8317" i="10"/>
  <c r="C8317" i="10"/>
  <c r="D8317" i="10"/>
  <c r="E8317" i="10"/>
  <c r="F8317" i="10"/>
  <c r="G8317" i="10"/>
  <c r="H8317" i="10"/>
  <c r="I8317" i="10"/>
  <c r="J8317" i="10"/>
  <c r="K8317" i="10"/>
  <c r="L8317" i="10"/>
  <c r="M8317" i="10"/>
  <c r="A8318" i="10"/>
  <c r="B8318" i="10"/>
  <c r="C8318" i="10"/>
  <c r="D8318" i="10"/>
  <c r="E8318" i="10"/>
  <c r="F8318" i="10"/>
  <c r="G8318" i="10"/>
  <c r="H8318" i="10"/>
  <c r="I8318" i="10"/>
  <c r="J8318" i="10"/>
  <c r="K8318" i="10"/>
  <c r="L8318" i="10"/>
  <c r="M8318" i="10"/>
  <c r="A8319" i="10"/>
  <c r="B8319" i="10"/>
  <c r="C8319" i="10"/>
  <c r="D8319" i="10"/>
  <c r="E8319" i="10"/>
  <c r="F8319" i="10"/>
  <c r="G8319" i="10"/>
  <c r="H8319" i="10"/>
  <c r="I8319" i="10"/>
  <c r="J8319" i="10"/>
  <c r="K8319" i="10"/>
  <c r="L8319" i="10"/>
  <c r="M8319" i="10"/>
  <c r="A8320" i="10"/>
  <c r="B8320" i="10"/>
  <c r="C8320" i="10"/>
  <c r="D8320" i="10"/>
  <c r="E8320" i="10"/>
  <c r="F8320" i="10"/>
  <c r="G8320" i="10"/>
  <c r="H8320" i="10"/>
  <c r="I8320" i="10"/>
  <c r="J8320" i="10"/>
  <c r="K8320" i="10"/>
  <c r="L8320" i="10"/>
  <c r="M8320" i="10"/>
  <c r="A8321" i="10"/>
  <c r="B8321" i="10"/>
  <c r="C8321" i="10"/>
  <c r="D8321" i="10"/>
  <c r="E8321" i="10"/>
  <c r="F8321" i="10"/>
  <c r="G8321" i="10"/>
  <c r="H8321" i="10"/>
  <c r="I8321" i="10"/>
  <c r="J8321" i="10"/>
  <c r="K8321" i="10"/>
  <c r="L8321" i="10"/>
  <c r="M8321" i="10"/>
  <c r="A8322" i="10"/>
  <c r="B8322" i="10"/>
  <c r="C8322" i="10"/>
  <c r="D8322" i="10"/>
  <c r="E8322" i="10"/>
  <c r="F8322" i="10"/>
  <c r="G8322" i="10"/>
  <c r="H8322" i="10"/>
  <c r="I8322" i="10"/>
  <c r="J8322" i="10"/>
  <c r="K8322" i="10"/>
  <c r="L8322" i="10"/>
  <c r="M8322" i="10"/>
  <c r="A8323" i="10"/>
  <c r="B8323" i="10"/>
  <c r="C8323" i="10"/>
  <c r="D8323" i="10"/>
  <c r="E8323" i="10"/>
  <c r="F8323" i="10"/>
  <c r="G8323" i="10"/>
  <c r="H8323" i="10"/>
  <c r="I8323" i="10"/>
  <c r="J8323" i="10"/>
  <c r="K8323" i="10"/>
  <c r="L8323" i="10"/>
  <c r="M8323" i="10"/>
  <c r="A8324" i="10"/>
  <c r="B8324" i="10"/>
  <c r="C8324" i="10"/>
  <c r="D8324" i="10"/>
  <c r="E8324" i="10"/>
  <c r="F8324" i="10"/>
  <c r="G8324" i="10"/>
  <c r="H8324" i="10"/>
  <c r="I8324" i="10"/>
  <c r="J8324" i="10"/>
  <c r="K8324" i="10"/>
  <c r="L8324" i="10"/>
  <c r="M8324" i="10"/>
  <c r="A8325" i="10"/>
  <c r="B8325" i="10"/>
  <c r="C8325" i="10"/>
  <c r="D8325" i="10"/>
  <c r="E8325" i="10"/>
  <c r="F8325" i="10"/>
  <c r="G8325" i="10"/>
  <c r="H8325" i="10"/>
  <c r="I8325" i="10"/>
  <c r="J8325" i="10"/>
  <c r="K8325" i="10"/>
  <c r="L8325" i="10"/>
  <c r="M8325" i="10"/>
  <c r="A8326" i="10"/>
  <c r="B8326" i="10"/>
  <c r="C8326" i="10"/>
  <c r="D8326" i="10"/>
  <c r="E8326" i="10"/>
  <c r="F8326" i="10"/>
  <c r="G8326" i="10"/>
  <c r="H8326" i="10"/>
  <c r="I8326" i="10"/>
  <c r="J8326" i="10"/>
  <c r="K8326" i="10"/>
  <c r="L8326" i="10"/>
  <c r="M8326" i="10"/>
  <c r="A8327" i="10"/>
  <c r="B8327" i="10"/>
  <c r="C8327" i="10"/>
  <c r="D8327" i="10"/>
  <c r="E8327" i="10"/>
  <c r="F8327" i="10"/>
  <c r="G8327" i="10"/>
  <c r="H8327" i="10"/>
  <c r="I8327" i="10"/>
  <c r="J8327" i="10"/>
  <c r="K8327" i="10"/>
  <c r="L8327" i="10"/>
  <c r="M8327" i="10"/>
  <c r="A8328" i="10"/>
  <c r="B8328" i="10"/>
  <c r="C8328" i="10"/>
  <c r="D8328" i="10"/>
  <c r="E8328" i="10"/>
  <c r="F8328" i="10"/>
  <c r="G8328" i="10"/>
  <c r="H8328" i="10"/>
  <c r="I8328" i="10"/>
  <c r="J8328" i="10"/>
  <c r="K8328" i="10"/>
  <c r="L8328" i="10"/>
  <c r="M8328" i="10"/>
  <c r="A8329" i="10"/>
  <c r="B8329" i="10"/>
  <c r="C8329" i="10"/>
  <c r="D8329" i="10"/>
  <c r="E8329" i="10"/>
  <c r="F8329" i="10"/>
  <c r="G8329" i="10"/>
  <c r="H8329" i="10"/>
  <c r="I8329" i="10"/>
  <c r="J8329" i="10"/>
  <c r="K8329" i="10"/>
  <c r="L8329" i="10"/>
  <c r="M8329" i="10"/>
  <c r="A8330" i="10"/>
  <c r="B8330" i="10"/>
  <c r="C8330" i="10"/>
  <c r="D8330" i="10"/>
  <c r="E8330" i="10"/>
  <c r="F8330" i="10"/>
  <c r="G8330" i="10"/>
  <c r="H8330" i="10"/>
  <c r="I8330" i="10"/>
  <c r="J8330" i="10"/>
  <c r="K8330" i="10"/>
  <c r="L8330" i="10"/>
  <c r="M8330" i="10"/>
  <c r="A8331" i="10"/>
  <c r="B8331" i="10"/>
  <c r="C8331" i="10"/>
  <c r="D8331" i="10"/>
  <c r="E8331" i="10"/>
  <c r="F8331" i="10"/>
  <c r="G8331" i="10"/>
  <c r="H8331" i="10"/>
  <c r="I8331" i="10"/>
  <c r="J8331" i="10"/>
  <c r="K8331" i="10"/>
  <c r="L8331" i="10"/>
  <c r="M8331" i="10"/>
  <c r="A8332" i="10"/>
  <c r="B8332" i="10"/>
  <c r="C8332" i="10"/>
  <c r="D8332" i="10"/>
  <c r="E8332" i="10"/>
  <c r="F8332" i="10"/>
  <c r="G8332" i="10"/>
  <c r="H8332" i="10"/>
  <c r="I8332" i="10"/>
  <c r="J8332" i="10"/>
  <c r="K8332" i="10"/>
  <c r="L8332" i="10"/>
  <c r="M8332" i="10"/>
  <c r="A8333" i="10"/>
  <c r="B8333" i="10"/>
  <c r="C8333" i="10"/>
  <c r="D8333" i="10"/>
  <c r="E8333" i="10"/>
  <c r="F8333" i="10"/>
  <c r="G8333" i="10"/>
  <c r="H8333" i="10"/>
  <c r="I8333" i="10"/>
  <c r="J8333" i="10"/>
  <c r="K8333" i="10"/>
  <c r="L8333" i="10"/>
  <c r="M8333" i="10"/>
  <c r="A8334" i="10"/>
  <c r="B8334" i="10"/>
  <c r="C8334" i="10"/>
  <c r="D8334" i="10"/>
  <c r="E8334" i="10"/>
  <c r="F8334" i="10"/>
  <c r="G8334" i="10"/>
  <c r="H8334" i="10"/>
  <c r="I8334" i="10"/>
  <c r="J8334" i="10"/>
  <c r="K8334" i="10"/>
  <c r="L8334" i="10"/>
  <c r="M8334" i="10"/>
  <c r="A8335" i="10"/>
  <c r="B8335" i="10"/>
  <c r="C8335" i="10"/>
  <c r="D8335" i="10"/>
  <c r="E8335" i="10"/>
  <c r="F8335" i="10"/>
  <c r="G8335" i="10"/>
  <c r="H8335" i="10"/>
  <c r="I8335" i="10"/>
  <c r="J8335" i="10"/>
  <c r="K8335" i="10"/>
  <c r="L8335" i="10"/>
  <c r="M8335" i="10"/>
  <c r="A8336" i="10"/>
  <c r="B8336" i="10"/>
  <c r="C8336" i="10"/>
  <c r="D8336" i="10"/>
  <c r="E8336" i="10"/>
  <c r="F8336" i="10"/>
  <c r="G8336" i="10"/>
  <c r="H8336" i="10"/>
  <c r="I8336" i="10"/>
  <c r="J8336" i="10"/>
  <c r="K8336" i="10"/>
  <c r="L8336" i="10"/>
  <c r="M8336" i="10"/>
  <c r="A8337" i="10"/>
  <c r="B8337" i="10"/>
  <c r="C8337" i="10"/>
  <c r="D8337" i="10"/>
  <c r="E8337" i="10"/>
  <c r="F8337" i="10"/>
  <c r="G8337" i="10"/>
  <c r="H8337" i="10"/>
  <c r="I8337" i="10"/>
  <c r="J8337" i="10"/>
  <c r="K8337" i="10"/>
  <c r="L8337" i="10"/>
  <c r="M8337" i="10"/>
  <c r="A8338" i="10"/>
  <c r="B8338" i="10"/>
  <c r="C8338" i="10"/>
  <c r="D8338" i="10"/>
  <c r="E8338" i="10"/>
  <c r="F8338" i="10"/>
  <c r="G8338" i="10"/>
  <c r="H8338" i="10"/>
  <c r="I8338" i="10"/>
  <c r="J8338" i="10"/>
  <c r="K8338" i="10"/>
  <c r="L8338" i="10"/>
  <c r="M8338" i="10"/>
  <c r="A8339" i="10"/>
  <c r="B8339" i="10"/>
  <c r="C8339" i="10"/>
  <c r="D8339" i="10"/>
  <c r="E8339" i="10"/>
  <c r="F8339" i="10"/>
  <c r="G8339" i="10"/>
  <c r="H8339" i="10"/>
  <c r="I8339" i="10"/>
  <c r="J8339" i="10"/>
  <c r="K8339" i="10"/>
  <c r="L8339" i="10"/>
  <c r="M8339" i="10"/>
  <c r="A8340" i="10"/>
  <c r="B8340" i="10"/>
  <c r="C8340" i="10"/>
  <c r="D8340" i="10"/>
  <c r="E8340" i="10"/>
  <c r="F8340" i="10"/>
  <c r="G8340" i="10"/>
  <c r="H8340" i="10"/>
  <c r="I8340" i="10"/>
  <c r="J8340" i="10"/>
  <c r="K8340" i="10"/>
  <c r="L8340" i="10"/>
  <c r="M8340" i="10"/>
  <c r="A8341" i="10"/>
  <c r="B8341" i="10"/>
  <c r="C8341" i="10"/>
  <c r="D8341" i="10"/>
  <c r="E8341" i="10"/>
  <c r="F8341" i="10"/>
  <c r="G8341" i="10"/>
  <c r="H8341" i="10"/>
  <c r="I8341" i="10"/>
  <c r="J8341" i="10"/>
  <c r="K8341" i="10"/>
  <c r="L8341" i="10"/>
  <c r="M8341" i="10"/>
  <c r="A8342" i="10"/>
  <c r="B8342" i="10"/>
  <c r="C8342" i="10"/>
  <c r="D8342" i="10"/>
  <c r="E8342" i="10"/>
  <c r="F8342" i="10"/>
  <c r="G8342" i="10"/>
  <c r="H8342" i="10"/>
  <c r="I8342" i="10"/>
  <c r="J8342" i="10"/>
  <c r="K8342" i="10"/>
  <c r="L8342" i="10"/>
  <c r="M8342" i="10"/>
  <c r="A8343" i="10"/>
  <c r="B8343" i="10"/>
  <c r="C8343" i="10"/>
  <c r="D8343" i="10"/>
  <c r="E8343" i="10"/>
  <c r="F8343" i="10"/>
  <c r="G8343" i="10"/>
  <c r="H8343" i="10"/>
  <c r="I8343" i="10"/>
  <c r="J8343" i="10"/>
  <c r="K8343" i="10"/>
  <c r="L8343" i="10"/>
  <c r="M8343" i="10"/>
  <c r="A8344" i="10"/>
  <c r="B8344" i="10"/>
  <c r="C8344" i="10"/>
  <c r="D8344" i="10"/>
  <c r="E8344" i="10"/>
  <c r="F8344" i="10"/>
  <c r="G8344" i="10"/>
  <c r="H8344" i="10"/>
  <c r="I8344" i="10"/>
  <c r="J8344" i="10"/>
  <c r="K8344" i="10"/>
  <c r="L8344" i="10"/>
  <c r="M8344" i="10"/>
  <c r="A8345" i="10"/>
  <c r="B8345" i="10"/>
  <c r="C8345" i="10"/>
  <c r="D8345" i="10"/>
  <c r="E8345" i="10"/>
  <c r="F8345" i="10"/>
  <c r="G8345" i="10"/>
  <c r="H8345" i="10"/>
  <c r="I8345" i="10"/>
  <c r="J8345" i="10"/>
  <c r="K8345" i="10"/>
  <c r="L8345" i="10"/>
  <c r="M8345" i="10"/>
  <c r="A8346" i="10"/>
  <c r="B8346" i="10"/>
  <c r="C8346" i="10"/>
  <c r="D8346" i="10"/>
  <c r="E8346" i="10"/>
  <c r="F8346" i="10"/>
  <c r="G8346" i="10"/>
  <c r="H8346" i="10"/>
  <c r="I8346" i="10"/>
  <c r="J8346" i="10"/>
  <c r="K8346" i="10"/>
  <c r="L8346" i="10"/>
  <c r="M8346" i="10"/>
  <c r="A8347" i="10"/>
  <c r="B8347" i="10"/>
  <c r="C8347" i="10"/>
  <c r="D8347" i="10"/>
  <c r="E8347" i="10"/>
  <c r="F8347" i="10"/>
  <c r="G8347" i="10"/>
  <c r="H8347" i="10"/>
  <c r="I8347" i="10"/>
  <c r="J8347" i="10"/>
  <c r="K8347" i="10"/>
  <c r="L8347" i="10"/>
  <c r="M8347" i="10"/>
  <c r="A8348" i="10"/>
  <c r="B8348" i="10"/>
  <c r="C8348" i="10"/>
  <c r="D8348" i="10"/>
  <c r="E8348" i="10"/>
  <c r="F8348" i="10"/>
  <c r="G8348" i="10"/>
  <c r="H8348" i="10"/>
  <c r="I8348" i="10"/>
  <c r="J8348" i="10"/>
  <c r="K8348" i="10"/>
  <c r="L8348" i="10"/>
  <c r="M8348" i="10"/>
  <c r="A8349" i="10"/>
  <c r="B8349" i="10"/>
  <c r="C8349" i="10"/>
  <c r="D8349" i="10"/>
  <c r="E8349" i="10"/>
  <c r="F8349" i="10"/>
  <c r="G8349" i="10"/>
  <c r="H8349" i="10"/>
  <c r="I8349" i="10"/>
  <c r="J8349" i="10"/>
  <c r="K8349" i="10"/>
  <c r="L8349" i="10"/>
  <c r="M8349" i="10"/>
  <c r="A8350" i="10"/>
  <c r="B8350" i="10"/>
  <c r="C8350" i="10"/>
  <c r="D8350" i="10"/>
  <c r="E8350" i="10"/>
  <c r="F8350" i="10"/>
  <c r="G8350" i="10"/>
  <c r="H8350" i="10"/>
  <c r="I8350" i="10"/>
  <c r="J8350" i="10"/>
  <c r="K8350" i="10"/>
  <c r="L8350" i="10"/>
  <c r="M8350" i="10"/>
  <c r="A8351" i="10"/>
  <c r="B8351" i="10"/>
  <c r="C8351" i="10"/>
  <c r="D8351" i="10"/>
  <c r="E8351" i="10"/>
  <c r="F8351" i="10"/>
  <c r="G8351" i="10"/>
  <c r="H8351" i="10"/>
  <c r="I8351" i="10"/>
  <c r="J8351" i="10"/>
  <c r="K8351" i="10"/>
  <c r="L8351" i="10"/>
  <c r="M8351" i="10"/>
  <c r="A8352" i="10"/>
  <c r="B8352" i="10"/>
  <c r="C8352" i="10"/>
  <c r="D8352" i="10"/>
  <c r="E8352" i="10"/>
  <c r="F8352" i="10"/>
  <c r="G8352" i="10"/>
  <c r="H8352" i="10"/>
  <c r="I8352" i="10"/>
  <c r="J8352" i="10"/>
  <c r="K8352" i="10"/>
  <c r="L8352" i="10"/>
  <c r="M8352" i="10"/>
  <c r="A8353" i="10"/>
  <c r="B8353" i="10"/>
  <c r="C8353" i="10"/>
  <c r="D8353" i="10"/>
  <c r="E8353" i="10"/>
  <c r="F8353" i="10"/>
  <c r="G8353" i="10"/>
  <c r="H8353" i="10"/>
  <c r="I8353" i="10"/>
  <c r="J8353" i="10"/>
  <c r="K8353" i="10"/>
  <c r="L8353" i="10"/>
  <c r="M8353" i="10"/>
  <c r="A8354" i="10"/>
  <c r="B8354" i="10"/>
  <c r="C8354" i="10"/>
  <c r="D8354" i="10"/>
  <c r="E8354" i="10"/>
  <c r="F8354" i="10"/>
  <c r="G8354" i="10"/>
  <c r="H8354" i="10"/>
  <c r="I8354" i="10"/>
  <c r="J8354" i="10"/>
  <c r="K8354" i="10"/>
  <c r="L8354" i="10"/>
  <c r="M8354" i="10"/>
  <c r="A8355" i="10"/>
  <c r="B8355" i="10"/>
  <c r="C8355" i="10"/>
  <c r="D8355" i="10"/>
  <c r="E8355" i="10"/>
  <c r="F8355" i="10"/>
  <c r="G8355" i="10"/>
  <c r="H8355" i="10"/>
  <c r="I8355" i="10"/>
  <c r="J8355" i="10"/>
  <c r="K8355" i="10"/>
  <c r="L8355" i="10"/>
  <c r="M8355" i="10"/>
  <c r="A8356" i="10"/>
  <c r="B8356" i="10"/>
  <c r="C8356" i="10"/>
  <c r="D8356" i="10"/>
  <c r="E8356" i="10"/>
  <c r="F8356" i="10"/>
  <c r="G8356" i="10"/>
  <c r="H8356" i="10"/>
  <c r="I8356" i="10"/>
  <c r="J8356" i="10"/>
  <c r="K8356" i="10"/>
  <c r="L8356" i="10"/>
  <c r="M8356" i="10"/>
  <c r="A8357" i="10"/>
  <c r="B8357" i="10"/>
  <c r="C8357" i="10"/>
  <c r="D8357" i="10"/>
  <c r="E8357" i="10"/>
  <c r="F8357" i="10"/>
  <c r="G8357" i="10"/>
  <c r="H8357" i="10"/>
  <c r="I8357" i="10"/>
  <c r="J8357" i="10"/>
  <c r="K8357" i="10"/>
  <c r="L8357" i="10"/>
  <c r="M8357" i="10"/>
  <c r="A8358" i="10"/>
  <c r="B8358" i="10"/>
  <c r="C8358" i="10"/>
  <c r="D8358" i="10"/>
  <c r="E8358" i="10"/>
  <c r="F8358" i="10"/>
  <c r="G8358" i="10"/>
  <c r="H8358" i="10"/>
  <c r="I8358" i="10"/>
  <c r="J8358" i="10"/>
  <c r="K8358" i="10"/>
  <c r="L8358" i="10"/>
  <c r="M8358" i="10"/>
  <c r="A8359" i="10"/>
  <c r="B8359" i="10"/>
  <c r="C8359" i="10"/>
  <c r="D8359" i="10"/>
  <c r="E8359" i="10"/>
  <c r="F8359" i="10"/>
  <c r="G8359" i="10"/>
  <c r="H8359" i="10"/>
  <c r="I8359" i="10"/>
  <c r="J8359" i="10"/>
  <c r="K8359" i="10"/>
  <c r="L8359" i="10"/>
  <c r="M8359" i="10"/>
  <c r="A8360" i="10"/>
  <c r="B8360" i="10"/>
  <c r="C8360" i="10"/>
  <c r="D8360" i="10"/>
  <c r="E8360" i="10"/>
  <c r="F8360" i="10"/>
  <c r="G8360" i="10"/>
  <c r="H8360" i="10"/>
  <c r="I8360" i="10"/>
  <c r="J8360" i="10"/>
  <c r="K8360" i="10"/>
  <c r="L8360" i="10"/>
  <c r="M8360" i="10"/>
  <c r="A8361" i="10"/>
  <c r="B8361" i="10"/>
  <c r="C8361" i="10"/>
  <c r="D8361" i="10"/>
  <c r="E8361" i="10"/>
  <c r="F8361" i="10"/>
  <c r="G8361" i="10"/>
  <c r="H8361" i="10"/>
  <c r="I8361" i="10"/>
  <c r="J8361" i="10"/>
  <c r="K8361" i="10"/>
  <c r="L8361" i="10"/>
  <c r="M8361" i="10"/>
  <c r="A8362" i="10"/>
  <c r="B8362" i="10"/>
  <c r="C8362" i="10"/>
  <c r="D8362" i="10"/>
  <c r="E8362" i="10"/>
  <c r="F8362" i="10"/>
  <c r="G8362" i="10"/>
  <c r="H8362" i="10"/>
  <c r="I8362" i="10"/>
  <c r="J8362" i="10"/>
  <c r="K8362" i="10"/>
  <c r="L8362" i="10"/>
  <c r="M8362" i="10"/>
  <c r="A8363" i="10"/>
  <c r="B8363" i="10"/>
  <c r="C8363" i="10"/>
  <c r="D8363" i="10"/>
  <c r="E8363" i="10"/>
  <c r="F8363" i="10"/>
  <c r="G8363" i="10"/>
  <c r="H8363" i="10"/>
  <c r="I8363" i="10"/>
  <c r="J8363" i="10"/>
  <c r="K8363" i="10"/>
  <c r="L8363" i="10"/>
  <c r="M8363" i="10"/>
  <c r="A8364" i="10"/>
  <c r="B8364" i="10"/>
  <c r="C8364" i="10"/>
  <c r="D8364" i="10"/>
  <c r="E8364" i="10"/>
  <c r="F8364" i="10"/>
  <c r="G8364" i="10"/>
  <c r="H8364" i="10"/>
  <c r="I8364" i="10"/>
  <c r="J8364" i="10"/>
  <c r="K8364" i="10"/>
  <c r="L8364" i="10"/>
  <c r="M8364" i="10"/>
  <c r="A8365" i="10"/>
  <c r="B8365" i="10"/>
  <c r="C8365" i="10"/>
  <c r="D8365" i="10"/>
  <c r="E8365" i="10"/>
  <c r="F8365" i="10"/>
  <c r="G8365" i="10"/>
  <c r="H8365" i="10"/>
  <c r="I8365" i="10"/>
  <c r="J8365" i="10"/>
  <c r="K8365" i="10"/>
  <c r="L8365" i="10"/>
  <c r="M8365" i="10"/>
  <c r="A8366" i="10"/>
  <c r="B8366" i="10"/>
  <c r="C8366" i="10"/>
  <c r="D8366" i="10"/>
  <c r="E8366" i="10"/>
  <c r="F8366" i="10"/>
  <c r="G8366" i="10"/>
  <c r="H8366" i="10"/>
  <c r="I8366" i="10"/>
  <c r="J8366" i="10"/>
  <c r="K8366" i="10"/>
  <c r="L8366" i="10"/>
  <c r="M8366" i="10"/>
  <c r="A8367" i="10"/>
  <c r="B8367" i="10"/>
  <c r="C8367" i="10"/>
  <c r="D8367" i="10"/>
  <c r="E8367" i="10"/>
  <c r="F8367" i="10"/>
  <c r="G8367" i="10"/>
  <c r="H8367" i="10"/>
  <c r="I8367" i="10"/>
  <c r="J8367" i="10"/>
  <c r="K8367" i="10"/>
  <c r="L8367" i="10"/>
  <c r="M8367" i="10"/>
  <c r="A8368" i="10"/>
  <c r="B8368" i="10"/>
  <c r="C8368" i="10"/>
  <c r="D8368" i="10"/>
  <c r="E8368" i="10"/>
  <c r="F8368" i="10"/>
  <c r="G8368" i="10"/>
  <c r="H8368" i="10"/>
  <c r="I8368" i="10"/>
  <c r="J8368" i="10"/>
  <c r="K8368" i="10"/>
  <c r="L8368" i="10"/>
  <c r="M8368" i="10"/>
  <c r="A8369" i="10"/>
  <c r="B8369" i="10"/>
  <c r="C8369" i="10"/>
  <c r="D8369" i="10"/>
  <c r="E8369" i="10"/>
  <c r="F8369" i="10"/>
  <c r="G8369" i="10"/>
  <c r="H8369" i="10"/>
  <c r="I8369" i="10"/>
  <c r="J8369" i="10"/>
  <c r="K8369" i="10"/>
  <c r="L8369" i="10"/>
  <c r="M8369" i="10"/>
  <c r="A8370" i="10"/>
  <c r="B8370" i="10"/>
  <c r="C8370" i="10"/>
  <c r="D8370" i="10"/>
  <c r="E8370" i="10"/>
  <c r="F8370" i="10"/>
  <c r="G8370" i="10"/>
  <c r="H8370" i="10"/>
  <c r="I8370" i="10"/>
  <c r="J8370" i="10"/>
  <c r="K8370" i="10"/>
  <c r="L8370" i="10"/>
  <c r="M8370" i="10"/>
  <c r="A8371" i="10"/>
  <c r="B8371" i="10"/>
  <c r="C8371" i="10"/>
  <c r="D8371" i="10"/>
  <c r="E8371" i="10"/>
  <c r="F8371" i="10"/>
  <c r="G8371" i="10"/>
  <c r="H8371" i="10"/>
  <c r="I8371" i="10"/>
  <c r="J8371" i="10"/>
  <c r="K8371" i="10"/>
  <c r="L8371" i="10"/>
  <c r="M8371" i="10"/>
  <c r="A8372" i="10"/>
  <c r="B8372" i="10"/>
  <c r="C8372" i="10"/>
  <c r="D8372" i="10"/>
  <c r="E8372" i="10"/>
  <c r="F8372" i="10"/>
  <c r="G8372" i="10"/>
  <c r="H8372" i="10"/>
  <c r="I8372" i="10"/>
  <c r="J8372" i="10"/>
  <c r="K8372" i="10"/>
  <c r="L8372" i="10"/>
  <c r="M8372" i="10"/>
  <c r="A8373" i="10"/>
  <c r="B8373" i="10"/>
  <c r="C8373" i="10"/>
  <c r="D8373" i="10"/>
  <c r="E8373" i="10"/>
  <c r="F8373" i="10"/>
  <c r="G8373" i="10"/>
  <c r="H8373" i="10"/>
  <c r="I8373" i="10"/>
  <c r="J8373" i="10"/>
  <c r="K8373" i="10"/>
  <c r="L8373" i="10"/>
  <c r="M8373" i="10"/>
  <c r="A8374" i="10"/>
  <c r="B8374" i="10"/>
  <c r="C8374" i="10"/>
  <c r="D8374" i="10"/>
  <c r="E8374" i="10"/>
  <c r="F8374" i="10"/>
  <c r="G8374" i="10"/>
  <c r="H8374" i="10"/>
  <c r="I8374" i="10"/>
  <c r="J8374" i="10"/>
  <c r="K8374" i="10"/>
  <c r="L8374" i="10"/>
  <c r="M8374" i="10"/>
  <c r="A8375" i="10"/>
  <c r="B8375" i="10"/>
  <c r="C8375" i="10"/>
  <c r="D8375" i="10"/>
  <c r="E8375" i="10"/>
  <c r="F8375" i="10"/>
  <c r="G8375" i="10"/>
  <c r="H8375" i="10"/>
  <c r="I8375" i="10"/>
  <c r="J8375" i="10"/>
  <c r="K8375" i="10"/>
  <c r="L8375" i="10"/>
  <c r="M8375" i="10"/>
  <c r="A8376" i="10"/>
  <c r="B8376" i="10"/>
  <c r="C8376" i="10"/>
  <c r="D8376" i="10"/>
  <c r="E8376" i="10"/>
  <c r="F8376" i="10"/>
  <c r="G8376" i="10"/>
  <c r="H8376" i="10"/>
  <c r="I8376" i="10"/>
  <c r="J8376" i="10"/>
  <c r="K8376" i="10"/>
  <c r="L8376" i="10"/>
  <c r="M8376" i="10"/>
  <c r="A8377" i="10"/>
  <c r="B8377" i="10"/>
  <c r="C8377" i="10"/>
  <c r="D8377" i="10"/>
  <c r="E8377" i="10"/>
  <c r="F8377" i="10"/>
  <c r="G8377" i="10"/>
  <c r="H8377" i="10"/>
  <c r="I8377" i="10"/>
  <c r="J8377" i="10"/>
  <c r="K8377" i="10"/>
  <c r="L8377" i="10"/>
  <c r="M8377" i="10"/>
  <c r="A8378" i="10"/>
  <c r="B8378" i="10"/>
  <c r="C8378" i="10"/>
  <c r="D8378" i="10"/>
  <c r="E8378" i="10"/>
  <c r="F8378" i="10"/>
  <c r="G8378" i="10"/>
  <c r="H8378" i="10"/>
  <c r="I8378" i="10"/>
  <c r="J8378" i="10"/>
  <c r="K8378" i="10"/>
  <c r="L8378" i="10"/>
  <c r="M8378" i="10"/>
  <c r="A8379" i="10"/>
  <c r="B8379" i="10"/>
  <c r="C8379" i="10"/>
  <c r="D8379" i="10"/>
  <c r="E8379" i="10"/>
  <c r="F8379" i="10"/>
  <c r="G8379" i="10"/>
  <c r="H8379" i="10"/>
  <c r="I8379" i="10"/>
  <c r="J8379" i="10"/>
  <c r="K8379" i="10"/>
  <c r="L8379" i="10"/>
  <c r="M8379" i="10"/>
  <c r="A8380" i="10"/>
  <c r="B8380" i="10"/>
  <c r="C8380" i="10"/>
  <c r="D8380" i="10"/>
  <c r="E8380" i="10"/>
  <c r="F8380" i="10"/>
  <c r="G8380" i="10"/>
  <c r="H8380" i="10"/>
  <c r="I8380" i="10"/>
  <c r="J8380" i="10"/>
  <c r="K8380" i="10"/>
  <c r="L8380" i="10"/>
  <c r="M8380" i="10"/>
  <c r="A8381" i="10"/>
  <c r="B8381" i="10"/>
  <c r="C8381" i="10"/>
  <c r="D8381" i="10"/>
  <c r="E8381" i="10"/>
  <c r="F8381" i="10"/>
  <c r="G8381" i="10"/>
  <c r="H8381" i="10"/>
  <c r="I8381" i="10"/>
  <c r="J8381" i="10"/>
  <c r="K8381" i="10"/>
  <c r="L8381" i="10"/>
  <c r="M8381" i="10"/>
  <c r="A8382" i="10"/>
  <c r="B8382" i="10"/>
  <c r="C8382" i="10"/>
  <c r="D8382" i="10"/>
  <c r="E8382" i="10"/>
  <c r="F8382" i="10"/>
  <c r="G8382" i="10"/>
  <c r="H8382" i="10"/>
  <c r="I8382" i="10"/>
  <c r="J8382" i="10"/>
  <c r="K8382" i="10"/>
  <c r="L8382" i="10"/>
  <c r="M8382" i="10"/>
  <c r="A8383" i="10"/>
  <c r="B8383" i="10"/>
  <c r="C8383" i="10"/>
  <c r="D8383" i="10"/>
  <c r="E8383" i="10"/>
  <c r="F8383" i="10"/>
  <c r="G8383" i="10"/>
  <c r="H8383" i="10"/>
  <c r="I8383" i="10"/>
  <c r="J8383" i="10"/>
  <c r="K8383" i="10"/>
  <c r="L8383" i="10"/>
  <c r="M8383" i="10"/>
  <c r="A8384" i="10"/>
  <c r="B8384" i="10"/>
  <c r="C8384" i="10"/>
  <c r="D8384" i="10"/>
  <c r="E8384" i="10"/>
  <c r="F8384" i="10"/>
  <c r="G8384" i="10"/>
  <c r="H8384" i="10"/>
  <c r="I8384" i="10"/>
  <c r="J8384" i="10"/>
  <c r="K8384" i="10"/>
  <c r="L8384" i="10"/>
  <c r="M8384" i="10"/>
  <c r="A8385" i="10"/>
  <c r="B8385" i="10"/>
  <c r="C8385" i="10"/>
  <c r="D8385" i="10"/>
  <c r="E8385" i="10"/>
  <c r="F8385" i="10"/>
  <c r="G8385" i="10"/>
  <c r="H8385" i="10"/>
  <c r="I8385" i="10"/>
  <c r="J8385" i="10"/>
  <c r="K8385" i="10"/>
  <c r="L8385" i="10"/>
  <c r="M8385" i="10"/>
  <c r="A8386" i="10"/>
  <c r="B8386" i="10"/>
  <c r="C8386" i="10"/>
  <c r="D8386" i="10"/>
  <c r="E8386" i="10"/>
  <c r="F8386" i="10"/>
  <c r="G8386" i="10"/>
  <c r="H8386" i="10"/>
  <c r="I8386" i="10"/>
  <c r="J8386" i="10"/>
  <c r="K8386" i="10"/>
  <c r="L8386" i="10"/>
  <c r="M8386" i="10"/>
  <c r="A8387" i="10"/>
  <c r="B8387" i="10"/>
  <c r="C8387" i="10"/>
  <c r="D8387" i="10"/>
  <c r="E8387" i="10"/>
  <c r="F8387" i="10"/>
  <c r="G8387" i="10"/>
  <c r="H8387" i="10"/>
  <c r="I8387" i="10"/>
  <c r="J8387" i="10"/>
  <c r="K8387" i="10"/>
  <c r="L8387" i="10"/>
  <c r="M8387" i="10"/>
  <c r="A8388" i="10"/>
  <c r="B8388" i="10"/>
  <c r="C8388" i="10"/>
  <c r="D8388" i="10"/>
  <c r="E8388" i="10"/>
  <c r="F8388" i="10"/>
  <c r="G8388" i="10"/>
  <c r="H8388" i="10"/>
  <c r="I8388" i="10"/>
  <c r="J8388" i="10"/>
  <c r="K8388" i="10"/>
  <c r="L8388" i="10"/>
  <c r="M8388" i="10"/>
  <c r="A8389" i="10"/>
  <c r="B8389" i="10"/>
  <c r="C8389" i="10"/>
  <c r="D8389" i="10"/>
  <c r="E8389" i="10"/>
  <c r="F8389" i="10"/>
  <c r="G8389" i="10"/>
  <c r="H8389" i="10"/>
  <c r="I8389" i="10"/>
  <c r="J8389" i="10"/>
  <c r="K8389" i="10"/>
  <c r="L8389" i="10"/>
  <c r="M8389" i="10"/>
  <c r="A8390" i="10"/>
  <c r="B8390" i="10"/>
  <c r="C8390" i="10"/>
  <c r="D8390" i="10"/>
  <c r="E8390" i="10"/>
  <c r="F8390" i="10"/>
  <c r="G8390" i="10"/>
  <c r="H8390" i="10"/>
  <c r="I8390" i="10"/>
  <c r="J8390" i="10"/>
  <c r="K8390" i="10"/>
  <c r="L8390" i="10"/>
  <c r="M8390" i="10"/>
  <c r="A8391" i="10"/>
  <c r="B8391" i="10"/>
  <c r="C8391" i="10"/>
  <c r="D8391" i="10"/>
  <c r="E8391" i="10"/>
  <c r="F8391" i="10"/>
  <c r="G8391" i="10"/>
  <c r="H8391" i="10"/>
  <c r="I8391" i="10"/>
  <c r="J8391" i="10"/>
  <c r="K8391" i="10"/>
  <c r="L8391" i="10"/>
  <c r="M8391" i="10"/>
  <c r="A8392" i="10"/>
  <c r="B8392" i="10"/>
  <c r="C8392" i="10"/>
  <c r="D8392" i="10"/>
  <c r="E8392" i="10"/>
  <c r="F8392" i="10"/>
  <c r="G8392" i="10"/>
  <c r="H8392" i="10"/>
  <c r="I8392" i="10"/>
  <c r="J8392" i="10"/>
  <c r="K8392" i="10"/>
  <c r="L8392" i="10"/>
  <c r="M8392" i="10"/>
  <c r="A8393" i="10"/>
  <c r="B8393" i="10"/>
  <c r="C8393" i="10"/>
  <c r="D8393" i="10"/>
  <c r="E8393" i="10"/>
  <c r="F8393" i="10"/>
  <c r="G8393" i="10"/>
  <c r="H8393" i="10"/>
  <c r="I8393" i="10"/>
  <c r="J8393" i="10"/>
  <c r="K8393" i="10"/>
  <c r="L8393" i="10"/>
  <c r="M8393" i="10"/>
  <c r="A8394" i="10"/>
  <c r="B8394" i="10"/>
  <c r="C8394" i="10"/>
  <c r="D8394" i="10"/>
  <c r="E8394" i="10"/>
  <c r="F8394" i="10"/>
  <c r="G8394" i="10"/>
  <c r="H8394" i="10"/>
  <c r="I8394" i="10"/>
  <c r="J8394" i="10"/>
  <c r="K8394" i="10"/>
  <c r="L8394" i="10"/>
  <c r="M8394" i="10"/>
  <c r="A8395" i="10"/>
  <c r="B8395" i="10"/>
  <c r="C8395" i="10"/>
  <c r="D8395" i="10"/>
  <c r="E8395" i="10"/>
  <c r="F8395" i="10"/>
  <c r="G8395" i="10"/>
  <c r="H8395" i="10"/>
  <c r="I8395" i="10"/>
  <c r="J8395" i="10"/>
  <c r="K8395" i="10"/>
  <c r="L8395" i="10"/>
  <c r="M8395" i="10"/>
  <c r="A8396" i="10"/>
  <c r="B8396" i="10"/>
  <c r="C8396" i="10"/>
  <c r="D8396" i="10"/>
  <c r="E8396" i="10"/>
  <c r="F8396" i="10"/>
  <c r="G8396" i="10"/>
  <c r="H8396" i="10"/>
  <c r="I8396" i="10"/>
  <c r="J8396" i="10"/>
  <c r="K8396" i="10"/>
  <c r="L8396" i="10"/>
  <c r="M8396" i="10"/>
  <c r="A8397" i="10"/>
  <c r="B8397" i="10"/>
  <c r="C8397" i="10"/>
  <c r="D8397" i="10"/>
  <c r="E8397" i="10"/>
  <c r="F8397" i="10"/>
  <c r="G8397" i="10"/>
  <c r="H8397" i="10"/>
  <c r="I8397" i="10"/>
  <c r="J8397" i="10"/>
  <c r="K8397" i="10"/>
  <c r="L8397" i="10"/>
  <c r="M8397" i="10"/>
  <c r="A8398" i="10"/>
  <c r="B8398" i="10"/>
  <c r="C8398" i="10"/>
  <c r="D8398" i="10"/>
  <c r="E8398" i="10"/>
  <c r="F8398" i="10"/>
  <c r="G8398" i="10"/>
  <c r="H8398" i="10"/>
  <c r="I8398" i="10"/>
  <c r="J8398" i="10"/>
  <c r="K8398" i="10"/>
  <c r="L8398" i="10"/>
  <c r="M8398" i="10"/>
  <c r="A8399" i="10"/>
  <c r="B8399" i="10"/>
  <c r="C8399" i="10"/>
  <c r="D8399" i="10"/>
  <c r="E8399" i="10"/>
  <c r="F8399" i="10"/>
  <c r="G8399" i="10"/>
  <c r="H8399" i="10"/>
  <c r="I8399" i="10"/>
  <c r="J8399" i="10"/>
  <c r="K8399" i="10"/>
  <c r="L8399" i="10"/>
  <c r="M8399" i="10"/>
  <c r="A8400" i="10"/>
  <c r="B8400" i="10"/>
  <c r="C8400" i="10"/>
  <c r="D8400" i="10"/>
  <c r="E8400" i="10"/>
  <c r="F8400" i="10"/>
  <c r="G8400" i="10"/>
  <c r="H8400" i="10"/>
  <c r="I8400" i="10"/>
  <c r="J8400" i="10"/>
  <c r="K8400" i="10"/>
  <c r="L8400" i="10"/>
  <c r="M8400" i="10"/>
  <c r="A8401" i="10"/>
  <c r="B8401" i="10"/>
  <c r="C8401" i="10"/>
  <c r="D8401" i="10"/>
  <c r="E8401" i="10"/>
  <c r="F8401" i="10"/>
  <c r="G8401" i="10"/>
  <c r="H8401" i="10"/>
  <c r="I8401" i="10"/>
  <c r="J8401" i="10"/>
  <c r="K8401" i="10"/>
  <c r="L8401" i="10"/>
  <c r="M8401" i="10"/>
  <c r="A8402" i="10"/>
  <c r="B8402" i="10"/>
  <c r="C8402" i="10"/>
  <c r="D8402" i="10"/>
  <c r="E8402" i="10"/>
  <c r="F8402" i="10"/>
  <c r="G8402" i="10"/>
  <c r="H8402" i="10"/>
  <c r="I8402" i="10"/>
  <c r="J8402" i="10"/>
  <c r="K8402" i="10"/>
  <c r="L8402" i="10"/>
  <c r="M8402" i="10"/>
  <c r="A8403" i="10"/>
  <c r="B8403" i="10"/>
  <c r="C8403" i="10"/>
  <c r="D8403" i="10"/>
  <c r="E8403" i="10"/>
  <c r="F8403" i="10"/>
  <c r="G8403" i="10"/>
  <c r="H8403" i="10"/>
  <c r="I8403" i="10"/>
  <c r="J8403" i="10"/>
  <c r="K8403" i="10"/>
  <c r="L8403" i="10"/>
  <c r="M8403" i="10"/>
  <c r="A8404" i="10"/>
  <c r="B8404" i="10"/>
  <c r="C8404" i="10"/>
  <c r="D8404" i="10"/>
  <c r="E8404" i="10"/>
  <c r="F8404" i="10"/>
  <c r="G8404" i="10"/>
  <c r="H8404" i="10"/>
  <c r="I8404" i="10"/>
  <c r="J8404" i="10"/>
  <c r="K8404" i="10"/>
  <c r="L8404" i="10"/>
  <c r="M8404" i="10"/>
  <c r="A8405" i="10"/>
  <c r="B8405" i="10"/>
  <c r="C8405" i="10"/>
  <c r="D8405" i="10"/>
  <c r="E8405" i="10"/>
  <c r="F8405" i="10"/>
  <c r="G8405" i="10"/>
  <c r="H8405" i="10"/>
  <c r="I8405" i="10"/>
  <c r="J8405" i="10"/>
  <c r="K8405" i="10"/>
  <c r="L8405" i="10"/>
  <c r="M8405" i="10"/>
  <c r="A8406" i="10"/>
  <c r="B8406" i="10"/>
  <c r="C8406" i="10"/>
  <c r="D8406" i="10"/>
  <c r="E8406" i="10"/>
  <c r="F8406" i="10"/>
  <c r="G8406" i="10"/>
  <c r="H8406" i="10"/>
  <c r="I8406" i="10"/>
  <c r="J8406" i="10"/>
  <c r="K8406" i="10"/>
  <c r="L8406" i="10"/>
  <c r="M8406" i="10"/>
  <c r="A8407" i="10"/>
  <c r="B8407" i="10"/>
  <c r="C8407" i="10"/>
  <c r="D8407" i="10"/>
  <c r="E8407" i="10"/>
  <c r="F8407" i="10"/>
  <c r="G8407" i="10"/>
  <c r="H8407" i="10"/>
  <c r="I8407" i="10"/>
  <c r="J8407" i="10"/>
  <c r="K8407" i="10"/>
  <c r="L8407" i="10"/>
  <c r="M8407" i="10"/>
  <c r="A8408" i="10"/>
  <c r="B8408" i="10"/>
  <c r="C8408" i="10"/>
  <c r="D8408" i="10"/>
  <c r="E8408" i="10"/>
  <c r="F8408" i="10"/>
  <c r="G8408" i="10"/>
  <c r="H8408" i="10"/>
  <c r="I8408" i="10"/>
  <c r="J8408" i="10"/>
  <c r="K8408" i="10"/>
  <c r="L8408" i="10"/>
  <c r="M8408" i="10"/>
  <c r="A8409" i="10"/>
  <c r="B8409" i="10"/>
  <c r="C8409" i="10"/>
  <c r="D8409" i="10"/>
  <c r="E8409" i="10"/>
  <c r="F8409" i="10"/>
  <c r="G8409" i="10"/>
  <c r="H8409" i="10"/>
  <c r="I8409" i="10"/>
  <c r="J8409" i="10"/>
  <c r="K8409" i="10"/>
  <c r="L8409" i="10"/>
  <c r="M8409" i="10"/>
  <c r="A8410" i="10"/>
  <c r="B8410" i="10"/>
  <c r="C8410" i="10"/>
  <c r="D8410" i="10"/>
  <c r="E8410" i="10"/>
  <c r="F8410" i="10"/>
  <c r="G8410" i="10"/>
  <c r="H8410" i="10"/>
  <c r="I8410" i="10"/>
  <c r="J8410" i="10"/>
  <c r="K8410" i="10"/>
  <c r="L8410" i="10"/>
  <c r="M8410" i="10"/>
  <c r="A8411" i="10"/>
  <c r="B8411" i="10"/>
  <c r="C8411" i="10"/>
  <c r="D8411" i="10"/>
  <c r="E8411" i="10"/>
  <c r="F8411" i="10"/>
  <c r="G8411" i="10"/>
  <c r="H8411" i="10"/>
  <c r="I8411" i="10"/>
  <c r="J8411" i="10"/>
  <c r="K8411" i="10"/>
  <c r="L8411" i="10"/>
  <c r="M8411" i="10"/>
  <c r="A8412" i="10"/>
  <c r="B8412" i="10"/>
  <c r="C8412" i="10"/>
  <c r="D8412" i="10"/>
  <c r="E8412" i="10"/>
  <c r="F8412" i="10"/>
  <c r="G8412" i="10"/>
  <c r="H8412" i="10"/>
  <c r="I8412" i="10"/>
  <c r="J8412" i="10"/>
  <c r="K8412" i="10"/>
  <c r="L8412" i="10"/>
  <c r="M8412" i="10"/>
  <c r="A8413" i="10"/>
  <c r="B8413" i="10"/>
  <c r="C8413" i="10"/>
  <c r="D8413" i="10"/>
  <c r="E8413" i="10"/>
  <c r="F8413" i="10"/>
  <c r="G8413" i="10"/>
  <c r="H8413" i="10"/>
  <c r="I8413" i="10"/>
  <c r="J8413" i="10"/>
  <c r="K8413" i="10"/>
  <c r="L8413" i="10"/>
  <c r="M8413" i="10"/>
  <c r="A8414" i="10"/>
  <c r="B8414" i="10"/>
  <c r="C8414" i="10"/>
  <c r="D8414" i="10"/>
  <c r="E8414" i="10"/>
  <c r="F8414" i="10"/>
  <c r="G8414" i="10"/>
  <c r="H8414" i="10"/>
  <c r="I8414" i="10"/>
  <c r="J8414" i="10"/>
  <c r="K8414" i="10"/>
  <c r="L8414" i="10"/>
  <c r="M8414" i="10"/>
  <c r="A8415" i="10"/>
  <c r="B8415" i="10"/>
  <c r="C8415" i="10"/>
  <c r="D8415" i="10"/>
  <c r="E8415" i="10"/>
  <c r="F8415" i="10"/>
  <c r="G8415" i="10"/>
  <c r="H8415" i="10"/>
  <c r="I8415" i="10"/>
  <c r="J8415" i="10"/>
  <c r="K8415" i="10"/>
  <c r="L8415" i="10"/>
  <c r="M8415" i="10"/>
  <c r="A8416" i="10"/>
  <c r="B8416" i="10"/>
  <c r="C8416" i="10"/>
  <c r="D8416" i="10"/>
  <c r="E8416" i="10"/>
  <c r="F8416" i="10"/>
  <c r="G8416" i="10"/>
  <c r="H8416" i="10"/>
  <c r="I8416" i="10"/>
  <c r="J8416" i="10"/>
  <c r="K8416" i="10"/>
  <c r="L8416" i="10"/>
  <c r="M8416" i="10"/>
  <c r="A8417" i="10"/>
  <c r="B8417" i="10"/>
  <c r="C8417" i="10"/>
  <c r="D8417" i="10"/>
  <c r="E8417" i="10"/>
  <c r="F8417" i="10"/>
  <c r="G8417" i="10"/>
  <c r="H8417" i="10"/>
  <c r="I8417" i="10"/>
  <c r="J8417" i="10"/>
  <c r="K8417" i="10"/>
  <c r="L8417" i="10"/>
  <c r="M8417" i="10"/>
  <c r="A8418" i="10"/>
  <c r="B8418" i="10"/>
  <c r="C8418" i="10"/>
  <c r="D8418" i="10"/>
  <c r="E8418" i="10"/>
  <c r="F8418" i="10"/>
  <c r="G8418" i="10"/>
  <c r="H8418" i="10"/>
  <c r="I8418" i="10"/>
  <c r="J8418" i="10"/>
  <c r="K8418" i="10"/>
  <c r="L8418" i="10"/>
  <c r="M8418" i="10"/>
  <c r="A8419" i="10"/>
  <c r="B8419" i="10"/>
  <c r="C8419" i="10"/>
  <c r="D8419" i="10"/>
  <c r="E8419" i="10"/>
  <c r="F8419" i="10"/>
  <c r="G8419" i="10"/>
  <c r="H8419" i="10"/>
  <c r="I8419" i="10"/>
  <c r="J8419" i="10"/>
  <c r="K8419" i="10"/>
  <c r="L8419" i="10"/>
  <c r="M8419" i="10"/>
  <c r="A8420" i="10"/>
  <c r="B8420" i="10"/>
  <c r="C8420" i="10"/>
  <c r="D8420" i="10"/>
  <c r="E8420" i="10"/>
  <c r="F8420" i="10"/>
  <c r="G8420" i="10"/>
  <c r="H8420" i="10"/>
  <c r="I8420" i="10"/>
  <c r="J8420" i="10"/>
  <c r="K8420" i="10"/>
  <c r="L8420" i="10"/>
  <c r="M8420" i="10"/>
  <c r="A8421" i="10"/>
  <c r="B8421" i="10"/>
  <c r="C8421" i="10"/>
  <c r="D8421" i="10"/>
  <c r="E8421" i="10"/>
  <c r="F8421" i="10"/>
  <c r="G8421" i="10"/>
  <c r="H8421" i="10"/>
  <c r="I8421" i="10"/>
  <c r="J8421" i="10"/>
  <c r="K8421" i="10"/>
  <c r="L8421" i="10"/>
  <c r="M8421" i="10"/>
  <c r="A8422" i="10"/>
  <c r="B8422" i="10"/>
  <c r="C8422" i="10"/>
  <c r="D8422" i="10"/>
  <c r="E8422" i="10"/>
  <c r="F8422" i="10"/>
  <c r="G8422" i="10"/>
  <c r="H8422" i="10"/>
  <c r="I8422" i="10"/>
  <c r="J8422" i="10"/>
  <c r="K8422" i="10"/>
  <c r="L8422" i="10"/>
  <c r="M8422" i="10"/>
  <c r="A8423" i="10"/>
  <c r="B8423" i="10"/>
  <c r="C8423" i="10"/>
  <c r="D8423" i="10"/>
  <c r="E8423" i="10"/>
  <c r="F8423" i="10"/>
  <c r="G8423" i="10"/>
  <c r="H8423" i="10"/>
  <c r="I8423" i="10"/>
  <c r="J8423" i="10"/>
  <c r="K8423" i="10"/>
  <c r="L8423" i="10"/>
  <c r="M8423" i="10"/>
  <c r="A8424" i="10"/>
  <c r="B8424" i="10"/>
  <c r="C8424" i="10"/>
  <c r="D8424" i="10"/>
  <c r="E8424" i="10"/>
  <c r="F8424" i="10"/>
  <c r="G8424" i="10"/>
  <c r="H8424" i="10"/>
  <c r="I8424" i="10"/>
  <c r="J8424" i="10"/>
  <c r="K8424" i="10"/>
  <c r="L8424" i="10"/>
  <c r="M8424" i="10"/>
  <c r="A8425" i="10"/>
  <c r="B8425" i="10"/>
  <c r="C8425" i="10"/>
  <c r="D8425" i="10"/>
  <c r="E8425" i="10"/>
  <c r="F8425" i="10"/>
  <c r="G8425" i="10"/>
  <c r="H8425" i="10"/>
  <c r="I8425" i="10"/>
  <c r="J8425" i="10"/>
  <c r="K8425" i="10"/>
  <c r="L8425" i="10"/>
  <c r="M8425" i="10"/>
  <c r="A8426" i="10"/>
  <c r="B8426" i="10"/>
  <c r="C8426" i="10"/>
  <c r="D8426" i="10"/>
  <c r="E8426" i="10"/>
  <c r="F8426" i="10"/>
  <c r="G8426" i="10"/>
  <c r="H8426" i="10"/>
  <c r="I8426" i="10"/>
  <c r="J8426" i="10"/>
  <c r="K8426" i="10"/>
  <c r="L8426" i="10"/>
  <c r="M8426" i="10"/>
  <c r="A8427" i="10"/>
  <c r="B8427" i="10"/>
  <c r="C8427" i="10"/>
  <c r="D8427" i="10"/>
  <c r="E8427" i="10"/>
  <c r="F8427" i="10"/>
  <c r="G8427" i="10"/>
  <c r="H8427" i="10"/>
  <c r="I8427" i="10"/>
  <c r="J8427" i="10"/>
  <c r="K8427" i="10"/>
  <c r="L8427" i="10"/>
  <c r="M8427" i="10"/>
  <c r="A8428" i="10"/>
  <c r="B8428" i="10"/>
  <c r="C8428" i="10"/>
  <c r="D8428" i="10"/>
  <c r="E8428" i="10"/>
  <c r="F8428" i="10"/>
  <c r="G8428" i="10"/>
  <c r="H8428" i="10"/>
  <c r="I8428" i="10"/>
  <c r="J8428" i="10"/>
  <c r="K8428" i="10"/>
  <c r="L8428" i="10"/>
  <c r="M8428" i="10"/>
  <c r="A8429" i="10"/>
  <c r="B8429" i="10"/>
  <c r="C8429" i="10"/>
  <c r="D8429" i="10"/>
  <c r="E8429" i="10"/>
  <c r="F8429" i="10"/>
  <c r="G8429" i="10"/>
  <c r="H8429" i="10"/>
  <c r="I8429" i="10"/>
  <c r="J8429" i="10"/>
  <c r="K8429" i="10"/>
  <c r="L8429" i="10"/>
  <c r="M8429" i="10"/>
  <c r="A8430" i="10"/>
  <c r="B8430" i="10"/>
  <c r="C8430" i="10"/>
  <c r="D8430" i="10"/>
  <c r="E8430" i="10"/>
  <c r="F8430" i="10"/>
  <c r="G8430" i="10"/>
  <c r="H8430" i="10"/>
  <c r="I8430" i="10"/>
  <c r="J8430" i="10"/>
  <c r="K8430" i="10"/>
  <c r="L8430" i="10"/>
  <c r="M8430" i="10"/>
  <c r="A8431" i="10"/>
  <c r="B8431" i="10"/>
  <c r="C8431" i="10"/>
  <c r="D8431" i="10"/>
  <c r="E8431" i="10"/>
  <c r="F8431" i="10"/>
  <c r="G8431" i="10"/>
  <c r="H8431" i="10"/>
  <c r="I8431" i="10"/>
  <c r="J8431" i="10"/>
  <c r="K8431" i="10"/>
  <c r="L8431" i="10"/>
  <c r="M8431" i="10"/>
  <c r="A8432" i="10"/>
  <c r="B8432" i="10"/>
  <c r="C8432" i="10"/>
  <c r="D8432" i="10"/>
  <c r="E8432" i="10"/>
  <c r="F8432" i="10"/>
  <c r="G8432" i="10"/>
  <c r="H8432" i="10"/>
  <c r="I8432" i="10"/>
  <c r="J8432" i="10"/>
  <c r="K8432" i="10"/>
  <c r="L8432" i="10"/>
  <c r="M8432" i="10"/>
  <c r="A8433" i="10"/>
  <c r="B8433" i="10"/>
  <c r="C8433" i="10"/>
  <c r="D8433" i="10"/>
  <c r="E8433" i="10"/>
  <c r="F8433" i="10"/>
  <c r="G8433" i="10"/>
  <c r="H8433" i="10"/>
  <c r="I8433" i="10"/>
  <c r="J8433" i="10"/>
  <c r="K8433" i="10"/>
  <c r="L8433" i="10"/>
  <c r="M8433" i="10"/>
  <c r="A8434" i="10"/>
  <c r="B8434" i="10"/>
  <c r="C8434" i="10"/>
  <c r="D8434" i="10"/>
  <c r="E8434" i="10"/>
  <c r="F8434" i="10"/>
  <c r="G8434" i="10"/>
  <c r="H8434" i="10"/>
  <c r="I8434" i="10"/>
  <c r="J8434" i="10"/>
  <c r="K8434" i="10"/>
  <c r="L8434" i="10"/>
  <c r="M8434" i="10"/>
  <c r="A8435" i="10"/>
  <c r="B8435" i="10"/>
  <c r="C8435" i="10"/>
  <c r="D8435" i="10"/>
  <c r="E8435" i="10"/>
  <c r="F8435" i="10"/>
  <c r="G8435" i="10"/>
  <c r="H8435" i="10"/>
  <c r="I8435" i="10"/>
  <c r="J8435" i="10"/>
  <c r="K8435" i="10"/>
  <c r="L8435" i="10"/>
  <c r="M8435" i="10"/>
  <c r="A8436" i="10"/>
  <c r="B8436" i="10"/>
  <c r="C8436" i="10"/>
  <c r="D8436" i="10"/>
  <c r="E8436" i="10"/>
  <c r="F8436" i="10"/>
  <c r="G8436" i="10"/>
  <c r="H8436" i="10"/>
  <c r="I8436" i="10"/>
  <c r="J8436" i="10"/>
  <c r="K8436" i="10"/>
  <c r="L8436" i="10"/>
  <c r="M8436" i="10"/>
  <c r="A8437" i="10"/>
  <c r="B8437" i="10"/>
  <c r="C8437" i="10"/>
  <c r="D8437" i="10"/>
  <c r="E8437" i="10"/>
  <c r="F8437" i="10"/>
  <c r="G8437" i="10"/>
  <c r="H8437" i="10"/>
  <c r="I8437" i="10"/>
  <c r="J8437" i="10"/>
  <c r="K8437" i="10"/>
  <c r="L8437" i="10"/>
  <c r="M8437" i="10"/>
  <c r="A8438" i="10"/>
  <c r="B8438" i="10"/>
  <c r="C8438" i="10"/>
  <c r="D8438" i="10"/>
  <c r="E8438" i="10"/>
  <c r="F8438" i="10"/>
  <c r="G8438" i="10"/>
  <c r="H8438" i="10"/>
  <c r="I8438" i="10"/>
  <c r="J8438" i="10"/>
  <c r="K8438" i="10"/>
  <c r="L8438" i="10"/>
  <c r="M8438" i="10"/>
  <c r="A8439" i="10"/>
  <c r="B8439" i="10"/>
  <c r="C8439" i="10"/>
  <c r="D8439" i="10"/>
  <c r="E8439" i="10"/>
  <c r="F8439" i="10"/>
  <c r="G8439" i="10"/>
  <c r="H8439" i="10"/>
  <c r="I8439" i="10"/>
  <c r="J8439" i="10"/>
  <c r="K8439" i="10"/>
  <c r="L8439" i="10"/>
  <c r="M8439" i="10"/>
  <c r="A8440" i="10"/>
  <c r="B8440" i="10"/>
  <c r="C8440" i="10"/>
  <c r="D8440" i="10"/>
  <c r="E8440" i="10"/>
  <c r="F8440" i="10"/>
  <c r="G8440" i="10"/>
  <c r="H8440" i="10"/>
  <c r="I8440" i="10"/>
  <c r="J8440" i="10"/>
  <c r="K8440" i="10"/>
  <c r="L8440" i="10"/>
  <c r="M8440" i="10"/>
  <c r="A8441" i="10"/>
  <c r="B8441" i="10"/>
  <c r="C8441" i="10"/>
  <c r="D8441" i="10"/>
  <c r="E8441" i="10"/>
  <c r="F8441" i="10"/>
  <c r="G8441" i="10"/>
  <c r="H8441" i="10"/>
  <c r="I8441" i="10"/>
  <c r="J8441" i="10"/>
  <c r="K8441" i="10"/>
  <c r="L8441" i="10"/>
  <c r="M8441" i="10"/>
  <c r="A8442" i="10"/>
  <c r="B8442" i="10"/>
  <c r="C8442" i="10"/>
  <c r="D8442" i="10"/>
  <c r="E8442" i="10"/>
  <c r="F8442" i="10"/>
  <c r="G8442" i="10"/>
  <c r="H8442" i="10"/>
  <c r="I8442" i="10"/>
  <c r="J8442" i="10"/>
  <c r="K8442" i="10"/>
  <c r="L8442" i="10"/>
  <c r="M8442" i="10"/>
  <c r="A8443" i="10"/>
  <c r="B8443" i="10"/>
  <c r="C8443" i="10"/>
  <c r="D8443" i="10"/>
  <c r="E8443" i="10"/>
  <c r="F8443" i="10"/>
  <c r="G8443" i="10"/>
  <c r="H8443" i="10"/>
  <c r="I8443" i="10"/>
  <c r="J8443" i="10"/>
  <c r="K8443" i="10"/>
  <c r="L8443" i="10"/>
  <c r="M8443" i="10"/>
  <c r="A8444" i="10"/>
  <c r="B8444" i="10"/>
  <c r="C8444" i="10"/>
  <c r="D8444" i="10"/>
  <c r="E8444" i="10"/>
  <c r="F8444" i="10"/>
  <c r="G8444" i="10"/>
  <c r="H8444" i="10"/>
  <c r="I8444" i="10"/>
  <c r="J8444" i="10"/>
  <c r="K8444" i="10"/>
  <c r="L8444" i="10"/>
  <c r="M8444" i="10"/>
  <c r="A8445" i="10"/>
  <c r="B8445" i="10"/>
  <c r="C8445" i="10"/>
  <c r="D8445" i="10"/>
  <c r="E8445" i="10"/>
  <c r="F8445" i="10"/>
  <c r="G8445" i="10"/>
  <c r="H8445" i="10"/>
  <c r="I8445" i="10"/>
  <c r="J8445" i="10"/>
  <c r="K8445" i="10"/>
  <c r="L8445" i="10"/>
  <c r="M8445" i="10"/>
  <c r="A8446" i="10"/>
  <c r="B8446" i="10"/>
  <c r="C8446" i="10"/>
  <c r="D8446" i="10"/>
  <c r="E8446" i="10"/>
  <c r="F8446" i="10"/>
  <c r="G8446" i="10"/>
  <c r="H8446" i="10"/>
  <c r="I8446" i="10"/>
  <c r="J8446" i="10"/>
  <c r="K8446" i="10"/>
  <c r="L8446" i="10"/>
  <c r="M8446" i="10"/>
  <c r="A8447" i="10"/>
  <c r="B8447" i="10"/>
  <c r="C8447" i="10"/>
  <c r="D8447" i="10"/>
  <c r="E8447" i="10"/>
  <c r="F8447" i="10"/>
  <c r="G8447" i="10"/>
  <c r="H8447" i="10"/>
  <c r="I8447" i="10"/>
  <c r="J8447" i="10"/>
  <c r="K8447" i="10"/>
  <c r="L8447" i="10"/>
  <c r="M8447" i="10"/>
  <c r="A8448" i="10"/>
  <c r="B8448" i="10"/>
  <c r="C8448" i="10"/>
  <c r="D8448" i="10"/>
  <c r="E8448" i="10"/>
  <c r="F8448" i="10"/>
  <c r="G8448" i="10"/>
  <c r="H8448" i="10"/>
  <c r="I8448" i="10"/>
  <c r="J8448" i="10"/>
  <c r="K8448" i="10"/>
  <c r="L8448" i="10"/>
  <c r="M8448" i="10"/>
  <c r="A8449" i="10"/>
  <c r="B8449" i="10"/>
  <c r="C8449" i="10"/>
  <c r="D8449" i="10"/>
  <c r="E8449" i="10"/>
  <c r="F8449" i="10"/>
  <c r="G8449" i="10"/>
  <c r="H8449" i="10"/>
  <c r="I8449" i="10"/>
  <c r="J8449" i="10"/>
  <c r="K8449" i="10"/>
  <c r="L8449" i="10"/>
  <c r="M8449" i="10"/>
  <c r="A8450" i="10"/>
  <c r="B8450" i="10"/>
  <c r="C8450" i="10"/>
  <c r="D8450" i="10"/>
  <c r="E8450" i="10"/>
  <c r="F8450" i="10"/>
  <c r="G8450" i="10"/>
  <c r="H8450" i="10"/>
  <c r="I8450" i="10"/>
  <c r="J8450" i="10"/>
  <c r="K8450" i="10"/>
  <c r="L8450" i="10"/>
  <c r="M8450" i="10"/>
  <c r="A8451" i="10"/>
  <c r="B8451" i="10"/>
  <c r="C8451" i="10"/>
  <c r="D8451" i="10"/>
  <c r="E8451" i="10"/>
  <c r="F8451" i="10"/>
  <c r="G8451" i="10"/>
  <c r="H8451" i="10"/>
  <c r="I8451" i="10"/>
  <c r="J8451" i="10"/>
  <c r="K8451" i="10"/>
  <c r="L8451" i="10"/>
  <c r="M8451" i="10"/>
  <c r="A8452" i="10"/>
  <c r="B8452" i="10"/>
  <c r="C8452" i="10"/>
  <c r="D8452" i="10"/>
  <c r="E8452" i="10"/>
  <c r="F8452" i="10"/>
  <c r="G8452" i="10"/>
  <c r="H8452" i="10"/>
  <c r="I8452" i="10"/>
  <c r="J8452" i="10"/>
  <c r="K8452" i="10"/>
  <c r="L8452" i="10"/>
  <c r="M8452" i="10"/>
  <c r="A8453" i="10"/>
  <c r="B8453" i="10"/>
  <c r="C8453" i="10"/>
  <c r="D8453" i="10"/>
  <c r="E8453" i="10"/>
  <c r="F8453" i="10"/>
  <c r="G8453" i="10"/>
  <c r="H8453" i="10"/>
  <c r="I8453" i="10"/>
  <c r="J8453" i="10"/>
  <c r="K8453" i="10"/>
  <c r="L8453" i="10"/>
  <c r="M8453" i="10"/>
  <c r="A8454" i="10"/>
  <c r="B8454" i="10"/>
  <c r="C8454" i="10"/>
  <c r="D8454" i="10"/>
  <c r="E8454" i="10"/>
  <c r="F8454" i="10"/>
  <c r="G8454" i="10"/>
  <c r="H8454" i="10"/>
  <c r="I8454" i="10"/>
  <c r="J8454" i="10"/>
  <c r="K8454" i="10"/>
  <c r="L8454" i="10"/>
  <c r="M8454" i="10"/>
  <c r="A8455" i="10"/>
  <c r="B8455" i="10"/>
  <c r="C8455" i="10"/>
  <c r="D8455" i="10"/>
  <c r="E8455" i="10"/>
  <c r="F8455" i="10"/>
  <c r="G8455" i="10"/>
  <c r="H8455" i="10"/>
  <c r="I8455" i="10"/>
  <c r="J8455" i="10"/>
  <c r="K8455" i="10"/>
  <c r="L8455" i="10"/>
  <c r="M8455" i="10"/>
  <c r="A8456" i="10"/>
  <c r="B8456" i="10"/>
  <c r="C8456" i="10"/>
  <c r="D8456" i="10"/>
  <c r="E8456" i="10"/>
  <c r="F8456" i="10"/>
  <c r="G8456" i="10"/>
  <c r="H8456" i="10"/>
  <c r="I8456" i="10"/>
  <c r="J8456" i="10"/>
  <c r="K8456" i="10"/>
  <c r="L8456" i="10"/>
  <c r="M8456" i="10"/>
  <c r="A8457" i="10"/>
  <c r="B8457" i="10"/>
  <c r="C8457" i="10"/>
  <c r="D8457" i="10"/>
  <c r="E8457" i="10"/>
  <c r="F8457" i="10"/>
  <c r="G8457" i="10"/>
  <c r="H8457" i="10"/>
  <c r="I8457" i="10"/>
  <c r="J8457" i="10"/>
  <c r="K8457" i="10"/>
  <c r="L8457" i="10"/>
  <c r="M8457" i="10"/>
  <c r="A8458" i="10"/>
  <c r="B8458" i="10"/>
  <c r="C8458" i="10"/>
  <c r="D8458" i="10"/>
  <c r="E8458" i="10"/>
  <c r="F8458" i="10"/>
  <c r="G8458" i="10"/>
  <c r="H8458" i="10"/>
  <c r="I8458" i="10"/>
  <c r="J8458" i="10"/>
  <c r="K8458" i="10"/>
  <c r="L8458" i="10"/>
  <c r="M8458" i="10"/>
  <c r="A8459" i="10"/>
  <c r="B8459" i="10"/>
  <c r="C8459" i="10"/>
  <c r="D8459" i="10"/>
  <c r="E8459" i="10"/>
  <c r="F8459" i="10"/>
  <c r="G8459" i="10"/>
  <c r="H8459" i="10"/>
  <c r="I8459" i="10"/>
  <c r="J8459" i="10"/>
  <c r="K8459" i="10"/>
  <c r="L8459" i="10"/>
  <c r="M8459" i="10"/>
  <c r="A8460" i="10"/>
  <c r="B8460" i="10"/>
  <c r="C8460" i="10"/>
  <c r="D8460" i="10"/>
  <c r="E8460" i="10"/>
  <c r="F8460" i="10"/>
  <c r="G8460" i="10"/>
  <c r="H8460" i="10"/>
  <c r="I8460" i="10"/>
  <c r="J8460" i="10"/>
  <c r="K8460" i="10"/>
  <c r="L8460" i="10"/>
  <c r="M8460" i="10"/>
  <c r="A8461" i="10"/>
  <c r="B8461" i="10"/>
  <c r="C8461" i="10"/>
  <c r="D8461" i="10"/>
  <c r="E8461" i="10"/>
  <c r="F8461" i="10"/>
  <c r="G8461" i="10"/>
  <c r="H8461" i="10"/>
  <c r="I8461" i="10"/>
  <c r="J8461" i="10"/>
  <c r="K8461" i="10"/>
  <c r="L8461" i="10"/>
  <c r="M8461" i="10"/>
  <c r="A8462" i="10"/>
  <c r="B8462" i="10"/>
  <c r="C8462" i="10"/>
  <c r="D8462" i="10"/>
  <c r="E8462" i="10"/>
  <c r="F8462" i="10"/>
  <c r="G8462" i="10"/>
  <c r="H8462" i="10"/>
  <c r="I8462" i="10"/>
  <c r="J8462" i="10"/>
  <c r="K8462" i="10"/>
  <c r="L8462" i="10"/>
  <c r="M8462" i="10"/>
  <c r="A8463" i="10"/>
  <c r="B8463" i="10"/>
  <c r="C8463" i="10"/>
  <c r="D8463" i="10"/>
  <c r="E8463" i="10"/>
  <c r="F8463" i="10"/>
  <c r="G8463" i="10"/>
  <c r="H8463" i="10"/>
  <c r="I8463" i="10"/>
  <c r="J8463" i="10"/>
  <c r="K8463" i="10"/>
  <c r="L8463" i="10"/>
  <c r="M8463" i="10"/>
  <c r="A8464" i="10"/>
  <c r="B8464" i="10"/>
  <c r="C8464" i="10"/>
  <c r="D8464" i="10"/>
  <c r="E8464" i="10"/>
  <c r="F8464" i="10"/>
  <c r="G8464" i="10"/>
  <c r="H8464" i="10"/>
  <c r="I8464" i="10"/>
  <c r="J8464" i="10"/>
  <c r="K8464" i="10"/>
  <c r="L8464" i="10"/>
  <c r="M8464" i="10"/>
  <c r="A8465" i="10"/>
  <c r="B8465" i="10"/>
  <c r="C8465" i="10"/>
  <c r="D8465" i="10"/>
  <c r="E8465" i="10"/>
  <c r="F8465" i="10"/>
  <c r="G8465" i="10"/>
  <c r="H8465" i="10"/>
  <c r="I8465" i="10"/>
  <c r="J8465" i="10"/>
  <c r="K8465" i="10"/>
  <c r="L8465" i="10"/>
  <c r="M8465" i="10"/>
  <c r="A8466" i="10"/>
  <c r="B8466" i="10"/>
  <c r="C8466" i="10"/>
  <c r="D8466" i="10"/>
  <c r="E8466" i="10"/>
  <c r="F8466" i="10"/>
  <c r="G8466" i="10"/>
  <c r="H8466" i="10"/>
  <c r="I8466" i="10"/>
  <c r="J8466" i="10"/>
  <c r="K8466" i="10"/>
  <c r="L8466" i="10"/>
  <c r="M8466" i="10"/>
  <c r="A8467" i="10"/>
  <c r="B8467" i="10"/>
  <c r="C8467" i="10"/>
  <c r="D8467" i="10"/>
  <c r="E8467" i="10"/>
  <c r="F8467" i="10"/>
  <c r="G8467" i="10"/>
  <c r="H8467" i="10"/>
  <c r="I8467" i="10"/>
  <c r="J8467" i="10"/>
  <c r="K8467" i="10"/>
  <c r="L8467" i="10"/>
  <c r="M8467" i="10"/>
  <c r="A8468" i="10"/>
  <c r="B8468" i="10"/>
  <c r="C8468" i="10"/>
  <c r="D8468" i="10"/>
  <c r="E8468" i="10"/>
  <c r="F8468" i="10"/>
  <c r="G8468" i="10"/>
  <c r="H8468" i="10"/>
  <c r="I8468" i="10"/>
  <c r="J8468" i="10"/>
  <c r="K8468" i="10"/>
  <c r="L8468" i="10"/>
  <c r="M8468" i="10"/>
  <c r="A8469" i="10"/>
  <c r="B8469" i="10"/>
  <c r="C8469" i="10"/>
  <c r="D8469" i="10"/>
  <c r="E8469" i="10"/>
  <c r="F8469" i="10"/>
  <c r="G8469" i="10"/>
  <c r="H8469" i="10"/>
  <c r="I8469" i="10"/>
  <c r="J8469" i="10"/>
  <c r="K8469" i="10"/>
  <c r="L8469" i="10"/>
  <c r="M8469" i="10"/>
  <c r="A8470" i="10"/>
  <c r="B8470" i="10"/>
  <c r="C8470" i="10"/>
  <c r="D8470" i="10"/>
  <c r="E8470" i="10"/>
  <c r="F8470" i="10"/>
  <c r="G8470" i="10"/>
  <c r="H8470" i="10"/>
  <c r="I8470" i="10"/>
  <c r="J8470" i="10"/>
  <c r="K8470" i="10"/>
  <c r="L8470" i="10"/>
  <c r="M8470" i="10"/>
  <c r="A8471" i="10"/>
  <c r="B8471" i="10"/>
  <c r="C8471" i="10"/>
  <c r="D8471" i="10"/>
  <c r="E8471" i="10"/>
  <c r="F8471" i="10"/>
  <c r="G8471" i="10"/>
  <c r="H8471" i="10"/>
  <c r="I8471" i="10"/>
  <c r="J8471" i="10"/>
  <c r="K8471" i="10"/>
  <c r="L8471" i="10"/>
  <c r="M8471" i="10"/>
  <c r="A8472" i="10"/>
  <c r="B8472" i="10"/>
  <c r="C8472" i="10"/>
  <c r="D8472" i="10"/>
  <c r="E8472" i="10"/>
  <c r="F8472" i="10"/>
  <c r="G8472" i="10"/>
  <c r="H8472" i="10"/>
  <c r="I8472" i="10"/>
  <c r="J8472" i="10"/>
  <c r="K8472" i="10"/>
  <c r="L8472" i="10"/>
  <c r="M8472" i="10"/>
  <c r="A8473" i="10"/>
  <c r="B8473" i="10"/>
  <c r="C8473" i="10"/>
  <c r="D8473" i="10"/>
  <c r="E8473" i="10"/>
  <c r="F8473" i="10"/>
  <c r="G8473" i="10"/>
  <c r="H8473" i="10"/>
  <c r="I8473" i="10"/>
  <c r="J8473" i="10"/>
  <c r="K8473" i="10"/>
  <c r="L8473" i="10"/>
  <c r="M8473" i="10"/>
  <c r="A8474" i="10"/>
  <c r="B8474" i="10"/>
  <c r="C8474" i="10"/>
  <c r="D8474" i="10"/>
  <c r="E8474" i="10"/>
  <c r="F8474" i="10"/>
  <c r="G8474" i="10"/>
  <c r="H8474" i="10"/>
  <c r="I8474" i="10"/>
  <c r="J8474" i="10"/>
  <c r="K8474" i="10"/>
  <c r="L8474" i="10"/>
  <c r="M8474" i="10"/>
  <c r="A8475" i="10"/>
  <c r="B8475" i="10"/>
  <c r="C8475" i="10"/>
  <c r="D8475" i="10"/>
  <c r="E8475" i="10"/>
  <c r="F8475" i="10"/>
  <c r="G8475" i="10"/>
  <c r="H8475" i="10"/>
  <c r="I8475" i="10"/>
  <c r="J8475" i="10"/>
  <c r="K8475" i="10"/>
  <c r="L8475" i="10"/>
  <c r="M8475" i="10"/>
  <c r="A8476" i="10"/>
  <c r="B8476" i="10"/>
  <c r="C8476" i="10"/>
  <c r="D8476" i="10"/>
  <c r="E8476" i="10"/>
  <c r="F8476" i="10"/>
  <c r="G8476" i="10"/>
  <c r="H8476" i="10"/>
  <c r="I8476" i="10"/>
  <c r="J8476" i="10"/>
  <c r="K8476" i="10"/>
  <c r="L8476" i="10"/>
  <c r="M8476" i="10"/>
  <c r="A8477" i="10"/>
  <c r="B8477" i="10"/>
  <c r="C8477" i="10"/>
  <c r="D8477" i="10"/>
  <c r="E8477" i="10"/>
  <c r="F8477" i="10"/>
  <c r="G8477" i="10"/>
  <c r="H8477" i="10"/>
  <c r="I8477" i="10"/>
  <c r="J8477" i="10"/>
  <c r="K8477" i="10"/>
  <c r="L8477" i="10"/>
  <c r="M8477" i="10"/>
  <c r="A8478" i="10"/>
  <c r="B8478" i="10"/>
  <c r="C8478" i="10"/>
  <c r="D8478" i="10"/>
  <c r="E8478" i="10"/>
  <c r="F8478" i="10"/>
  <c r="G8478" i="10"/>
  <c r="H8478" i="10"/>
  <c r="I8478" i="10"/>
  <c r="J8478" i="10"/>
  <c r="K8478" i="10"/>
  <c r="L8478" i="10"/>
  <c r="M8478" i="10"/>
  <c r="A8479" i="10"/>
  <c r="B8479" i="10"/>
  <c r="C8479" i="10"/>
  <c r="D8479" i="10"/>
  <c r="E8479" i="10"/>
  <c r="F8479" i="10"/>
  <c r="G8479" i="10"/>
  <c r="H8479" i="10"/>
  <c r="I8479" i="10"/>
  <c r="J8479" i="10"/>
  <c r="K8479" i="10"/>
  <c r="L8479" i="10"/>
  <c r="M8479" i="10"/>
  <c r="A8480" i="10"/>
  <c r="B8480" i="10"/>
  <c r="C8480" i="10"/>
  <c r="D8480" i="10"/>
  <c r="E8480" i="10"/>
  <c r="F8480" i="10"/>
  <c r="G8480" i="10"/>
  <c r="H8480" i="10"/>
  <c r="I8480" i="10"/>
  <c r="J8480" i="10"/>
  <c r="K8480" i="10"/>
  <c r="L8480" i="10"/>
  <c r="M8480" i="10"/>
  <c r="A8481" i="10"/>
  <c r="B8481" i="10"/>
  <c r="C8481" i="10"/>
  <c r="D8481" i="10"/>
  <c r="E8481" i="10"/>
  <c r="F8481" i="10"/>
  <c r="G8481" i="10"/>
  <c r="H8481" i="10"/>
  <c r="I8481" i="10"/>
  <c r="J8481" i="10"/>
  <c r="K8481" i="10"/>
  <c r="L8481" i="10"/>
  <c r="M8481" i="10"/>
  <c r="A8482" i="10"/>
  <c r="B8482" i="10"/>
  <c r="C8482" i="10"/>
  <c r="D8482" i="10"/>
  <c r="E8482" i="10"/>
  <c r="F8482" i="10"/>
  <c r="G8482" i="10"/>
  <c r="H8482" i="10"/>
  <c r="I8482" i="10"/>
  <c r="J8482" i="10"/>
  <c r="K8482" i="10"/>
  <c r="L8482" i="10"/>
  <c r="M8482" i="10"/>
  <c r="A8483" i="10"/>
  <c r="B8483" i="10"/>
  <c r="C8483" i="10"/>
  <c r="D8483" i="10"/>
  <c r="E8483" i="10"/>
  <c r="F8483" i="10"/>
  <c r="G8483" i="10"/>
  <c r="H8483" i="10"/>
  <c r="I8483" i="10"/>
  <c r="J8483" i="10"/>
  <c r="K8483" i="10"/>
  <c r="L8483" i="10"/>
  <c r="M8483" i="10"/>
  <c r="A8484" i="10"/>
  <c r="B8484" i="10"/>
  <c r="C8484" i="10"/>
  <c r="D8484" i="10"/>
  <c r="E8484" i="10"/>
  <c r="F8484" i="10"/>
  <c r="G8484" i="10"/>
  <c r="H8484" i="10"/>
  <c r="I8484" i="10"/>
  <c r="J8484" i="10"/>
  <c r="K8484" i="10"/>
  <c r="L8484" i="10"/>
  <c r="M8484" i="10"/>
  <c r="A8485" i="10"/>
  <c r="B8485" i="10"/>
  <c r="C8485" i="10"/>
  <c r="D8485" i="10"/>
  <c r="E8485" i="10"/>
  <c r="F8485" i="10"/>
  <c r="G8485" i="10"/>
  <c r="H8485" i="10"/>
  <c r="I8485" i="10"/>
  <c r="J8485" i="10"/>
  <c r="K8485" i="10"/>
  <c r="L8485" i="10"/>
  <c r="M8485" i="10"/>
  <c r="A8486" i="10"/>
  <c r="B8486" i="10"/>
  <c r="C8486" i="10"/>
  <c r="D8486" i="10"/>
  <c r="E8486" i="10"/>
  <c r="F8486" i="10"/>
  <c r="G8486" i="10"/>
  <c r="H8486" i="10"/>
  <c r="I8486" i="10"/>
  <c r="J8486" i="10"/>
  <c r="K8486" i="10"/>
  <c r="L8486" i="10"/>
  <c r="M8486" i="10"/>
  <c r="A8487" i="10"/>
  <c r="B8487" i="10"/>
  <c r="C8487" i="10"/>
  <c r="D8487" i="10"/>
  <c r="E8487" i="10"/>
  <c r="F8487" i="10"/>
  <c r="G8487" i="10"/>
  <c r="H8487" i="10"/>
  <c r="I8487" i="10"/>
  <c r="J8487" i="10"/>
  <c r="K8487" i="10"/>
  <c r="L8487" i="10"/>
  <c r="M8487" i="10"/>
  <c r="A8488" i="10"/>
  <c r="B8488" i="10"/>
  <c r="C8488" i="10"/>
  <c r="D8488" i="10"/>
  <c r="E8488" i="10"/>
  <c r="F8488" i="10"/>
  <c r="G8488" i="10"/>
  <c r="H8488" i="10"/>
  <c r="I8488" i="10"/>
  <c r="J8488" i="10"/>
  <c r="K8488" i="10"/>
  <c r="L8488" i="10"/>
  <c r="M8488" i="10"/>
  <c r="A8489" i="10"/>
  <c r="B8489" i="10"/>
  <c r="C8489" i="10"/>
  <c r="D8489" i="10"/>
  <c r="E8489" i="10"/>
  <c r="F8489" i="10"/>
  <c r="G8489" i="10"/>
  <c r="H8489" i="10"/>
  <c r="I8489" i="10"/>
  <c r="J8489" i="10"/>
  <c r="K8489" i="10"/>
  <c r="L8489" i="10"/>
  <c r="M8489" i="10"/>
  <c r="A8490" i="10"/>
  <c r="B8490" i="10"/>
  <c r="C8490" i="10"/>
  <c r="D8490" i="10"/>
  <c r="E8490" i="10"/>
  <c r="F8490" i="10"/>
  <c r="G8490" i="10"/>
  <c r="H8490" i="10"/>
  <c r="I8490" i="10"/>
  <c r="J8490" i="10"/>
  <c r="K8490" i="10"/>
  <c r="L8490" i="10"/>
  <c r="M8490" i="10"/>
  <c r="A8491" i="10"/>
  <c r="B8491" i="10"/>
  <c r="C8491" i="10"/>
  <c r="D8491" i="10"/>
  <c r="E8491" i="10"/>
  <c r="F8491" i="10"/>
  <c r="G8491" i="10"/>
  <c r="H8491" i="10"/>
  <c r="I8491" i="10"/>
  <c r="J8491" i="10"/>
  <c r="K8491" i="10"/>
  <c r="L8491" i="10"/>
  <c r="M8491" i="10"/>
  <c r="A8492" i="10"/>
  <c r="B8492" i="10"/>
  <c r="C8492" i="10"/>
  <c r="D8492" i="10"/>
  <c r="E8492" i="10"/>
  <c r="F8492" i="10"/>
  <c r="G8492" i="10"/>
  <c r="H8492" i="10"/>
  <c r="I8492" i="10"/>
  <c r="J8492" i="10"/>
  <c r="K8492" i="10"/>
  <c r="L8492" i="10"/>
  <c r="M8492" i="10"/>
  <c r="A8493" i="10"/>
  <c r="B8493" i="10"/>
  <c r="C8493" i="10"/>
  <c r="D8493" i="10"/>
  <c r="E8493" i="10"/>
  <c r="F8493" i="10"/>
  <c r="G8493" i="10"/>
  <c r="H8493" i="10"/>
  <c r="I8493" i="10"/>
  <c r="J8493" i="10"/>
  <c r="K8493" i="10"/>
  <c r="L8493" i="10"/>
  <c r="M8493" i="10"/>
  <c r="A8494" i="10"/>
  <c r="B8494" i="10"/>
  <c r="C8494" i="10"/>
  <c r="D8494" i="10"/>
  <c r="E8494" i="10"/>
  <c r="F8494" i="10"/>
  <c r="G8494" i="10"/>
  <c r="H8494" i="10"/>
  <c r="I8494" i="10"/>
  <c r="J8494" i="10"/>
  <c r="K8494" i="10"/>
  <c r="L8494" i="10"/>
  <c r="M8494" i="10"/>
  <c r="A8495" i="10"/>
  <c r="B8495" i="10"/>
  <c r="C8495" i="10"/>
  <c r="D8495" i="10"/>
  <c r="E8495" i="10"/>
  <c r="F8495" i="10"/>
  <c r="G8495" i="10"/>
  <c r="H8495" i="10"/>
  <c r="I8495" i="10"/>
  <c r="J8495" i="10"/>
  <c r="K8495" i="10"/>
  <c r="L8495" i="10"/>
  <c r="M8495" i="10"/>
  <c r="A8496" i="10"/>
  <c r="B8496" i="10"/>
  <c r="C8496" i="10"/>
  <c r="D8496" i="10"/>
  <c r="E8496" i="10"/>
  <c r="F8496" i="10"/>
  <c r="G8496" i="10"/>
  <c r="H8496" i="10"/>
  <c r="I8496" i="10"/>
  <c r="J8496" i="10"/>
  <c r="K8496" i="10"/>
  <c r="L8496" i="10"/>
  <c r="M8496" i="10"/>
  <c r="A8497" i="10"/>
  <c r="B8497" i="10"/>
  <c r="C8497" i="10"/>
  <c r="D8497" i="10"/>
  <c r="E8497" i="10"/>
  <c r="F8497" i="10"/>
  <c r="G8497" i="10"/>
  <c r="H8497" i="10"/>
  <c r="I8497" i="10"/>
  <c r="J8497" i="10"/>
  <c r="K8497" i="10"/>
  <c r="L8497" i="10"/>
  <c r="M8497" i="10"/>
  <c r="A8498" i="10"/>
  <c r="B8498" i="10"/>
  <c r="C8498" i="10"/>
  <c r="D8498" i="10"/>
  <c r="E8498" i="10"/>
  <c r="F8498" i="10"/>
  <c r="G8498" i="10"/>
  <c r="H8498" i="10"/>
  <c r="I8498" i="10"/>
  <c r="J8498" i="10"/>
  <c r="K8498" i="10"/>
  <c r="L8498" i="10"/>
  <c r="M8498" i="10"/>
  <c r="A8499" i="10"/>
  <c r="B8499" i="10"/>
  <c r="C8499" i="10"/>
  <c r="D8499" i="10"/>
  <c r="E8499" i="10"/>
  <c r="F8499" i="10"/>
  <c r="G8499" i="10"/>
  <c r="H8499" i="10"/>
  <c r="I8499" i="10"/>
  <c r="J8499" i="10"/>
  <c r="K8499" i="10"/>
  <c r="L8499" i="10"/>
  <c r="M8499" i="10"/>
  <c r="A8500" i="10"/>
  <c r="B8500" i="10"/>
  <c r="C8500" i="10"/>
  <c r="D8500" i="10"/>
  <c r="E8500" i="10"/>
  <c r="F8500" i="10"/>
  <c r="G8500" i="10"/>
  <c r="H8500" i="10"/>
  <c r="I8500" i="10"/>
  <c r="J8500" i="10"/>
  <c r="K8500" i="10"/>
  <c r="L8500" i="10"/>
  <c r="M8500" i="10"/>
  <c r="A8501" i="10"/>
  <c r="B8501" i="10"/>
  <c r="C8501" i="10"/>
  <c r="D8501" i="10"/>
  <c r="E8501" i="10"/>
  <c r="F8501" i="10"/>
  <c r="G8501" i="10"/>
  <c r="H8501" i="10"/>
  <c r="I8501" i="10"/>
  <c r="J8501" i="10"/>
  <c r="K8501" i="10"/>
  <c r="L8501" i="10"/>
  <c r="M8501" i="10"/>
  <c r="A8502" i="10"/>
  <c r="B8502" i="10"/>
  <c r="C8502" i="10"/>
  <c r="D8502" i="10"/>
  <c r="E8502" i="10"/>
  <c r="F8502" i="10"/>
  <c r="G8502" i="10"/>
  <c r="H8502" i="10"/>
  <c r="I8502" i="10"/>
  <c r="J8502" i="10"/>
  <c r="K8502" i="10"/>
  <c r="L8502" i="10"/>
  <c r="M8502" i="10"/>
  <c r="A8503" i="10"/>
  <c r="B8503" i="10"/>
  <c r="C8503" i="10"/>
  <c r="D8503" i="10"/>
  <c r="E8503" i="10"/>
  <c r="F8503" i="10"/>
  <c r="G8503" i="10"/>
  <c r="H8503" i="10"/>
  <c r="I8503" i="10"/>
  <c r="J8503" i="10"/>
  <c r="K8503" i="10"/>
  <c r="L8503" i="10"/>
  <c r="M8503" i="10"/>
  <c r="A8504" i="10"/>
  <c r="B8504" i="10"/>
  <c r="C8504" i="10"/>
  <c r="D8504" i="10"/>
  <c r="E8504" i="10"/>
  <c r="F8504" i="10"/>
  <c r="G8504" i="10"/>
  <c r="H8504" i="10"/>
  <c r="I8504" i="10"/>
  <c r="J8504" i="10"/>
  <c r="K8504" i="10"/>
  <c r="L8504" i="10"/>
  <c r="M8504" i="10"/>
  <c r="A8505" i="10"/>
  <c r="B8505" i="10"/>
  <c r="C8505" i="10"/>
  <c r="D8505" i="10"/>
  <c r="E8505" i="10"/>
  <c r="F8505" i="10"/>
  <c r="G8505" i="10"/>
  <c r="H8505" i="10"/>
  <c r="I8505" i="10"/>
  <c r="J8505" i="10"/>
  <c r="K8505" i="10"/>
  <c r="L8505" i="10"/>
  <c r="M8505" i="10"/>
  <c r="A8506" i="10"/>
  <c r="B8506" i="10"/>
  <c r="C8506" i="10"/>
  <c r="D8506" i="10"/>
  <c r="E8506" i="10"/>
  <c r="F8506" i="10"/>
  <c r="G8506" i="10"/>
  <c r="H8506" i="10"/>
  <c r="I8506" i="10"/>
  <c r="J8506" i="10"/>
  <c r="K8506" i="10"/>
  <c r="L8506" i="10"/>
  <c r="M8506" i="10"/>
  <c r="A8507" i="10"/>
  <c r="B8507" i="10"/>
  <c r="C8507" i="10"/>
  <c r="D8507" i="10"/>
  <c r="E8507" i="10"/>
  <c r="F8507" i="10"/>
  <c r="G8507" i="10"/>
  <c r="H8507" i="10"/>
  <c r="I8507" i="10"/>
  <c r="J8507" i="10"/>
  <c r="K8507" i="10"/>
  <c r="L8507" i="10"/>
  <c r="M8507" i="10"/>
  <c r="A8508" i="10"/>
  <c r="B8508" i="10"/>
  <c r="C8508" i="10"/>
  <c r="D8508" i="10"/>
  <c r="E8508" i="10"/>
  <c r="F8508" i="10"/>
  <c r="G8508" i="10"/>
  <c r="H8508" i="10"/>
  <c r="I8508" i="10"/>
  <c r="J8508" i="10"/>
  <c r="K8508" i="10"/>
  <c r="L8508" i="10"/>
  <c r="M8508" i="10"/>
  <c r="A8509" i="10"/>
  <c r="B8509" i="10"/>
  <c r="C8509" i="10"/>
  <c r="D8509" i="10"/>
  <c r="E8509" i="10"/>
  <c r="F8509" i="10"/>
  <c r="G8509" i="10"/>
  <c r="H8509" i="10"/>
  <c r="I8509" i="10"/>
  <c r="J8509" i="10"/>
  <c r="K8509" i="10"/>
  <c r="L8509" i="10"/>
  <c r="M8509" i="10"/>
  <c r="A8510" i="10"/>
  <c r="B8510" i="10"/>
  <c r="C8510" i="10"/>
  <c r="D8510" i="10"/>
  <c r="E8510" i="10"/>
  <c r="F8510" i="10"/>
  <c r="G8510" i="10"/>
  <c r="H8510" i="10"/>
  <c r="I8510" i="10"/>
  <c r="J8510" i="10"/>
  <c r="K8510" i="10"/>
  <c r="L8510" i="10"/>
  <c r="M8510" i="10"/>
  <c r="A8511" i="10"/>
  <c r="B8511" i="10"/>
  <c r="C8511" i="10"/>
  <c r="D8511" i="10"/>
  <c r="E8511" i="10"/>
  <c r="F8511" i="10"/>
  <c r="G8511" i="10"/>
  <c r="H8511" i="10"/>
  <c r="I8511" i="10"/>
  <c r="J8511" i="10"/>
  <c r="K8511" i="10"/>
  <c r="L8511" i="10"/>
  <c r="M8511" i="10"/>
  <c r="A8512" i="10"/>
  <c r="B8512" i="10"/>
  <c r="C8512" i="10"/>
  <c r="D8512" i="10"/>
  <c r="E8512" i="10"/>
  <c r="F8512" i="10"/>
  <c r="G8512" i="10"/>
  <c r="H8512" i="10"/>
  <c r="I8512" i="10"/>
  <c r="J8512" i="10"/>
  <c r="K8512" i="10"/>
  <c r="L8512" i="10"/>
  <c r="M8512" i="10"/>
  <c r="A8513" i="10"/>
  <c r="B8513" i="10"/>
  <c r="C8513" i="10"/>
  <c r="D8513" i="10"/>
  <c r="E8513" i="10"/>
  <c r="F8513" i="10"/>
  <c r="G8513" i="10"/>
  <c r="H8513" i="10"/>
  <c r="I8513" i="10"/>
  <c r="J8513" i="10"/>
  <c r="K8513" i="10"/>
  <c r="L8513" i="10"/>
  <c r="M8513" i="10"/>
  <c r="A8514" i="10"/>
  <c r="B8514" i="10"/>
  <c r="C8514" i="10"/>
  <c r="D8514" i="10"/>
  <c r="E8514" i="10"/>
  <c r="F8514" i="10"/>
  <c r="G8514" i="10"/>
  <c r="H8514" i="10"/>
  <c r="I8514" i="10"/>
  <c r="J8514" i="10"/>
  <c r="K8514" i="10"/>
  <c r="L8514" i="10"/>
  <c r="M8514" i="10"/>
  <c r="A8515" i="10"/>
  <c r="B8515" i="10"/>
  <c r="C8515" i="10"/>
  <c r="D8515" i="10"/>
  <c r="E8515" i="10"/>
  <c r="F8515" i="10"/>
  <c r="G8515" i="10"/>
  <c r="H8515" i="10"/>
  <c r="I8515" i="10"/>
  <c r="J8515" i="10"/>
  <c r="K8515" i="10"/>
  <c r="L8515" i="10"/>
  <c r="M8515" i="10"/>
  <c r="A8516" i="10"/>
  <c r="B8516" i="10"/>
  <c r="C8516" i="10"/>
  <c r="D8516" i="10"/>
  <c r="E8516" i="10"/>
  <c r="F8516" i="10"/>
  <c r="G8516" i="10"/>
  <c r="H8516" i="10"/>
  <c r="I8516" i="10"/>
  <c r="J8516" i="10"/>
  <c r="K8516" i="10"/>
  <c r="L8516" i="10"/>
  <c r="M8516" i="10"/>
  <c r="A8517" i="10"/>
  <c r="B8517" i="10"/>
  <c r="C8517" i="10"/>
  <c r="D8517" i="10"/>
  <c r="E8517" i="10"/>
  <c r="F8517" i="10"/>
  <c r="G8517" i="10"/>
  <c r="H8517" i="10"/>
  <c r="I8517" i="10"/>
  <c r="J8517" i="10"/>
  <c r="K8517" i="10"/>
  <c r="L8517" i="10"/>
  <c r="M8517" i="10"/>
  <c r="A8518" i="10"/>
  <c r="B8518" i="10"/>
  <c r="C8518" i="10"/>
  <c r="D8518" i="10"/>
  <c r="E8518" i="10"/>
  <c r="F8518" i="10"/>
  <c r="G8518" i="10"/>
  <c r="H8518" i="10"/>
  <c r="I8518" i="10"/>
  <c r="J8518" i="10"/>
  <c r="K8518" i="10"/>
  <c r="L8518" i="10"/>
  <c r="M8518" i="10"/>
  <c r="A8519" i="10"/>
  <c r="B8519" i="10"/>
  <c r="C8519" i="10"/>
  <c r="D8519" i="10"/>
  <c r="E8519" i="10"/>
  <c r="F8519" i="10"/>
  <c r="G8519" i="10"/>
  <c r="H8519" i="10"/>
  <c r="I8519" i="10"/>
  <c r="J8519" i="10"/>
  <c r="K8519" i="10"/>
  <c r="L8519" i="10"/>
  <c r="M8519" i="10"/>
  <c r="A8520" i="10"/>
  <c r="B8520" i="10"/>
  <c r="C8520" i="10"/>
  <c r="D8520" i="10"/>
  <c r="E8520" i="10"/>
  <c r="F8520" i="10"/>
  <c r="G8520" i="10"/>
  <c r="H8520" i="10"/>
  <c r="I8520" i="10"/>
  <c r="J8520" i="10"/>
  <c r="K8520" i="10"/>
  <c r="L8520" i="10"/>
  <c r="M8520" i="10"/>
  <c r="A8521" i="10"/>
  <c r="B8521" i="10"/>
  <c r="C8521" i="10"/>
  <c r="D8521" i="10"/>
  <c r="E8521" i="10"/>
  <c r="F8521" i="10"/>
  <c r="G8521" i="10"/>
  <c r="H8521" i="10"/>
  <c r="I8521" i="10"/>
  <c r="J8521" i="10"/>
  <c r="K8521" i="10"/>
  <c r="L8521" i="10"/>
  <c r="M8521" i="10"/>
  <c r="A8522" i="10"/>
  <c r="B8522" i="10"/>
  <c r="C8522" i="10"/>
  <c r="D8522" i="10"/>
  <c r="E8522" i="10"/>
  <c r="F8522" i="10"/>
  <c r="G8522" i="10"/>
  <c r="H8522" i="10"/>
  <c r="I8522" i="10"/>
  <c r="J8522" i="10"/>
  <c r="K8522" i="10"/>
  <c r="L8522" i="10"/>
  <c r="M8522" i="10"/>
  <c r="A8523" i="10"/>
  <c r="B8523" i="10"/>
  <c r="C8523" i="10"/>
  <c r="D8523" i="10"/>
  <c r="E8523" i="10"/>
  <c r="F8523" i="10"/>
  <c r="G8523" i="10"/>
  <c r="H8523" i="10"/>
  <c r="I8523" i="10"/>
  <c r="J8523" i="10"/>
  <c r="K8523" i="10"/>
  <c r="L8523" i="10"/>
  <c r="M8523" i="10"/>
  <c r="A8524" i="10"/>
  <c r="B8524" i="10"/>
  <c r="C8524" i="10"/>
  <c r="D8524" i="10"/>
  <c r="E8524" i="10"/>
  <c r="F8524" i="10"/>
  <c r="G8524" i="10"/>
  <c r="H8524" i="10"/>
  <c r="I8524" i="10"/>
  <c r="J8524" i="10"/>
  <c r="K8524" i="10"/>
  <c r="L8524" i="10"/>
  <c r="M8524" i="10"/>
  <c r="A8525" i="10"/>
  <c r="B8525" i="10"/>
  <c r="C8525" i="10"/>
  <c r="D8525" i="10"/>
  <c r="E8525" i="10"/>
  <c r="F8525" i="10"/>
  <c r="G8525" i="10"/>
  <c r="H8525" i="10"/>
  <c r="I8525" i="10"/>
  <c r="J8525" i="10"/>
  <c r="K8525" i="10"/>
  <c r="L8525" i="10"/>
  <c r="M8525" i="10"/>
  <c r="A8526" i="10"/>
  <c r="B8526" i="10"/>
  <c r="C8526" i="10"/>
  <c r="D8526" i="10"/>
  <c r="E8526" i="10"/>
  <c r="F8526" i="10"/>
  <c r="G8526" i="10"/>
  <c r="H8526" i="10"/>
  <c r="I8526" i="10"/>
  <c r="J8526" i="10"/>
  <c r="K8526" i="10"/>
  <c r="L8526" i="10"/>
  <c r="M8526" i="10"/>
  <c r="A8527" i="10"/>
  <c r="B8527" i="10"/>
  <c r="C8527" i="10"/>
  <c r="D8527" i="10"/>
  <c r="E8527" i="10"/>
  <c r="F8527" i="10"/>
  <c r="G8527" i="10"/>
  <c r="H8527" i="10"/>
  <c r="I8527" i="10"/>
  <c r="J8527" i="10"/>
  <c r="K8527" i="10"/>
  <c r="L8527" i="10"/>
  <c r="M8527" i="10"/>
  <c r="A8528" i="10"/>
  <c r="B8528" i="10"/>
  <c r="C8528" i="10"/>
  <c r="D8528" i="10"/>
  <c r="E8528" i="10"/>
  <c r="F8528" i="10"/>
  <c r="G8528" i="10"/>
  <c r="H8528" i="10"/>
  <c r="I8528" i="10"/>
  <c r="J8528" i="10"/>
  <c r="K8528" i="10"/>
  <c r="L8528" i="10"/>
  <c r="M8528" i="10"/>
  <c r="A8529" i="10"/>
  <c r="B8529" i="10"/>
  <c r="C8529" i="10"/>
  <c r="D8529" i="10"/>
  <c r="E8529" i="10"/>
  <c r="F8529" i="10"/>
  <c r="G8529" i="10"/>
  <c r="H8529" i="10"/>
  <c r="I8529" i="10"/>
  <c r="J8529" i="10"/>
  <c r="K8529" i="10"/>
  <c r="L8529" i="10"/>
  <c r="M8529" i="10"/>
  <c r="A8530" i="10"/>
  <c r="B8530" i="10"/>
  <c r="C8530" i="10"/>
  <c r="D8530" i="10"/>
  <c r="E8530" i="10"/>
  <c r="F8530" i="10"/>
  <c r="G8530" i="10"/>
  <c r="H8530" i="10"/>
  <c r="I8530" i="10"/>
  <c r="J8530" i="10"/>
  <c r="K8530" i="10"/>
  <c r="L8530" i="10"/>
  <c r="M8530" i="10"/>
  <c r="A8531" i="10"/>
  <c r="B8531" i="10"/>
  <c r="C8531" i="10"/>
  <c r="D8531" i="10"/>
  <c r="E8531" i="10"/>
  <c r="F8531" i="10"/>
  <c r="G8531" i="10"/>
  <c r="H8531" i="10"/>
  <c r="I8531" i="10"/>
  <c r="J8531" i="10"/>
  <c r="K8531" i="10"/>
  <c r="L8531" i="10"/>
  <c r="M8531" i="10"/>
  <c r="A8532" i="10"/>
  <c r="B8532" i="10"/>
  <c r="C8532" i="10"/>
  <c r="D8532" i="10"/>
  <c r="E8532" i="10"/>
  <c r="F8532" i="10"/>
  <c r="G8532" i="10"/>
  <c r="H8532" i="10"/>
  <c r="I8532" i="10"/>
  <c r="J8532" i="10"/>
  <c r="K8532" i="10"/>
  <c r="L8532" i="10"/>
  <c r="M8532" i="10"/>
  <c r="A8533" i="10"/>
  <c r="B8533" i="10"/>
  <c r="C8533" i="10"/>
  <c r="D8533" i="10"/>
  <c r="E8533" i="10"/>
  <c r="F8533" i="10"/>
  <c r="G8533" i="10"/>
  <c r="H8533" i="10"/>
  <c r="I8533" i="10"/>
  <c r="J8533" i="10"/>
  <c r="K8533" i="10"/>
  <c r="L8533" i="10"/>
  <c r="M8533" i="10"/>
  <c r="A8534" i="10"/>
  <c r="B8534" i="10"/>
  <c r="C8534" i="10"/>
  <c r="D8534" i="10"/>
  <c r="E8534" i="10"/>
  <c r="F8534" i="10"/>
  <c r="G8534" i="10"/>
  <c r="H8534" i="10"/>
  <c r="I8534" i="10"/>
  <c r="J8534" i="10"/>
  <c r="K8534" i="10"/>
  <c r="L8534" i="10"/>
  <c r="M8534" i="10"/>
  <c r="A8535" i="10"/>
  <c r="B8535" i="10"/>
  <c r="C8535" i="10"/>
  <c r="D8535" i="10"/>
  <c r="E8535" i="10"/>
  <c r="F8535" i="10"/>
  <c r="G8535" i="10"/>
  <c r="H8535" i="10"/>
  <c r="I8535" i="10"/>
  <c r="J8535" i="10"/>
  <c r="K8535" i="10"/>
  <c r="L8535" i="10"/>
  <c r="M8535" i="10"/>
  <c r="A8536" i="10"/>
  <c r="B8536" i="10"/>
  <c r="C8536" i="10"/>
  <c r="D8536" i="10"/>
  <c r="E8536" i="10"/>
  <c r="F8536" i="10"/>
  <c r="G8536" i="10"/>
  <c r="H8536" i="10"/>
  <c r="I8536" i="10"/>
  <c r="J8536" i="10"/>
  <c r="K8536" i="10"/>
  <c r="L8536" i="10"/>
  <c r="M8536" i="10"/>
  <c r="A8537" i="10"/>
  <c r="B8537" i="10"/>
  <c r="C8537" i="10"/>
  <c r="D8537" i="10"/>
  <c r="E8537" i="10"/>
  <c r="F8537" i="10"/>
  <c r="G8537" i="10"/>
  <c r="H8537" i="10"/>
  <c r="I8537" i="10"/>
  <c r="J8537" i="10"/>
  <c r="K8537" i="10"/>
  <c r="L8537" i="10"/>
  <c r="M8537" i="10"/>
  <c r="A8538" i="10"/>
  <c r="B8538" i="10"/>
  <c r="C8538" i="10"/>
  <c r="D8538" i="10"/>
  <c r="E8538" i="10"/>
  <c r="F8538" i="10"/>
  <c r="G8538" i="10"/>
  <c r="H8538" i="10"/>
  <c r="I8538" i="10"/>
  <c r="J8538" i="10"/>
  <c r="K8538" i="10"/>
  <c r="L8538" i="10"/>
  <c r="M8538" i="10"/>
  <c r="A8539" i="10"/>
  <c r="B8539" i="10"/>
  <c r="C8539" i="10"/>
  <c r="D8539" i="10"/>
  <c r="E8539" i="10"/>
  <c r="F8539" i="10"/>
  <c r="G8539" i="10"/>
  <c r="H8539" i="10"/>
  <c r="I8539" i="10"/>
  <c r="J8539" i="10"/>
  <c r="K8539" i="10"/>
  <c r="L8539" i="10"/>
  <c r="M8539" i="10"/>
  <c r="A8540" i="10"/>
  <c r="B8540" i="10"/>
  <c r="C8540" i="10"/>
  <c r="D8540" i="10"/>
  <c r="E8540" i="10"/>
  <c r="F8540" i="10"/>
  <c r="G8540" i="10"/>
  <c r="H8540" i="10"/>
  <c r="I8540" i="10"/>
  <c r="J8540" i="10"/>
  <c r="K8540" i="10"/>
  <c r="L8540" i="10"/>
  <c r="M8540" i="10"/>
  <c r="A8541" i="10"/>
  <c r="B8541" i="10"/>
  <c r="C8541" i="10"/>
  <c r="D8541" i="10"/>
  <c r="E8541" i="10"/>
  <c r="F8541" i="10"/>
  <c r="G8541" i="10"/>
  <c r="H8541" i="10"/>
  <c r="I8541" i="10"/>
  <c r="J8541" i="10"/>
  <c r="K8541" i="10"/>
  <c r="L8541" i="10"/>
  <c r="M8541" i="10"/>
  <c r="A8542" i="10"/>
  <c r="B8542" i="10"/>
  <c r="C8542" i="10"/>
  <c r="D8542" i="10"/>
  <c r="E8542" i="10"/>
  <c r="F8542" i="10"/>
  <c r="G8542" i="10"/>
  <c r="H8542" i="10"/>
  <c r="I8542" i="10"/>
  <c r="J8542" i="10"/>
  <c r="K8542" i="10"/>
  <c r="L8542" i="10"/>
  <c r="M8542" i="10"/>
  <c r="A8543" i="10"/>
  <c r="B8543" i="10"/>
  <c r="C8543" i="10"/>
  <c r="D8543" i="10"/>
  <c r="E8543" i="10"/>
  <c r="F8543" i="10"/>
  <c r="G8543" i="10"/>
  <c r="H8543" i="10"/>
  <c r="I8543" i="10"/>
  <c r="J8543" i="10"/>
  <c r="K8543" i="10"/>
  <c r="L8543" i="10"/>
  <c r="M8543" i="10"/>
  <c r="A8544" i="10"/>
  <c r="B8544" i="10"/>
  <c r="C8544" i="10"/>
  <c r="D8544" i="10"/>
  <c r="E8544" i="10"/>
  <c r="F8544" i="10"/>
  <c r="G8544" i="10"/>
  <c r="H8544" i="10"/>
  <c r="I8544" i="10"/>
  <c r="J8544" i="10"/>
  <c r="K8544" i="10"/>
  <c r="L8544" i="10"/>
  <c r="M8544" i="10"/>
  <c r="A8545" i="10"/>
  <c r="B8545" i="10"/>
  <c r="C8545" i="10"/>
  <c r="D8545" i="10"/>
  <c r="E8545" i="10"/>
  <c r="F8545" i="10"/>
  <c r="G8545" i="10"/>
  <c r="H8545" i="10"/>
  <c r="I8545" i="10"/>
  <c r="J8545" i="10"/>
  <c r="K8545" i="10"/>
  <c r="L8545" i="10"/>
  <c r="M8545" i="10"/>
  <c r="A8546" i="10"/>
  <c r="B8546" i="10"/>
  <c r="C8546" i="10"/>
  <c r="D8546" i="10"/>
  <c r="E8546" i="10"/>
  <c r="F8546" i="10"/>
  <c r="G8546" i="10"/>
  <c r="H8546" i="10"/>
  <c r="I8546" i="10"/>
  <c r="J8546" i="10"/>
  <c r="K8546" i="10"/>
  <c r="L8546" i="10"/>
  <c r="M8546" i="10"/>
  <c r="A8547" i="10"/>
  <c r="B8547" i="10"/>
  <c r="C8547" i="10"/>
  <c r="D8547" i="10"/>
  <c r="E8547" i="10"/>
  <c r="F8547" i="10"/>
  <c r="G8547" i="10"/>
  <c r="H8547" i="10"/>
  <c r="I8547" i="10"/>
  <c r="J8547" i="10"/>
  <c r="K8547" i="10"/>
  <c r="L8547" i="10"/>
  <c r="M8547" i="10"/>
  <c r="A8548" i="10"/>
  <c r="B8548" i="10"/>
  <c r="C8548" i="10"/>
  <c r="D8548" i="10"/>
  <c r="E8548" i="10"/>
  <c r="F8548" i="10"/>
  <c r="G8548" i="10"/>
  <c r="H8548" i="10"/>
  <c r="I8548" i="10"/>
  <c r="J8548" i="10"/>
  <c r="K8548" i="10"/>
  <c r="L8548" i="10"/>
  <c r="M8548" i="10"/>
  <c r="A8549" i="10"/>
  <c r="B8549" i="10"/>
  <c r="C8549" i="10"/>
  <c r="D8549" i="10"/>
  <c r="E8549" i="10"/>
  <c r="F8549" i="10"/>
  <c r="G8549" i="10"/>
  <c r="H8549" i="10"/>
  <c r="I8549" i="10"/>
  <c r="J8549" i="10"/>
  <c r="K8549" i="10"/>
  <c r="L8549" i="10"/>
  <c r="M8549" i="10"/>
  <c r="A8550" i="10"/>
  <c r="B8550" i="10"/>
  <c r="C8550" i="10"/>
  <c r="D8550" i="10"/>
  <c r="E8550" i="10"/>
  <c r="F8550" i="10"/>
  <c r="G8550" i="10"/>
  <c r="H8550" i="10"/>
  <c r="I8550" i="10"/>
  <c r="J8550" i="10"/>
  <c r="K8550" i="10"/>
  <c r="L8550" i="10"/>
  <c r="M8550" i="10"/>
  <c r="A8551" i="10"/>
  <c r="B8551" i="10"/>
  <c r="C8551" i="10"/>
  <c r="D8551" i="10"/>
  <c r="E8551" i="10"/>
  <c r="F8551" i="10"/>
  <c r="G8551" i="10"/>
  <c r="H8551" i="10"/>
  <c r="I8551" i="10"/>
  <c r="J8551" i="10"/>
  <c r="K8551" i="10"/>
  <c r="L8551" i="10"/>
  <c r="M8551" i="10"/>
  <c r="A8552" i="10"/>
  <c r="B8552" i="10"/>
  <c r="C8552" i="10"/>
  <c r="D8552" i="10"/>
  <c r="E8552" i="10"/>
  <c r="F8552" i="10"/>
  <c r="G8552" i="10"/>
  <c r="H8552" i="10"/>
  <c r="I8552" i="10"/>
  <c r="J8552" i="10"/>
  <c r="K8552" i="10"/>
  <c r="L8552" i="10"/>
  <c r="M8552" i="10"/>
  <c r="A8553" i="10"/>
  <c r="B8553" i="10"/>
  <c r="C8553" i="10"/>
  <c r="D8553" i="10"/>
  <c r="E8553" i="10"/>
  <c r="F8553" i="10"/>
  <c r="G8553" i="10"/>
  <c r="H8553" i="10"/>
  <c r="I8553" i="10"/>
  <c r="J8553" i="10"/>
  <c r="K8553" i="10"/>
  <c r="L8553" i="10"/>
  <c r="M8553" i="10"/>
  <c r="A8554" i="10"/>
  <c r="B8554" i="10"/>
  <c r="C8554" i="10"/>
  <c r="D8554" i="10"/>
  <c r="E8554" i="10"/>
  <c r="F8554" i="10"/>
  <c r="G8554" i="10"/>
  <c r="H8554" i="10"/>
  <c r="I8554" i="10"/>
  <c r="J8554" i="10"/>
  <c r="K8554" i="10"/>
  <c r="L8554" i="10"/>
  <c r="M8554" i="10"/>
  <c r="A8555" i="10"/>
  <c r="B8555" i="10"/>
  <c r="C8555" i="10"/>
  <c r="D8555" i="10"/>
  <c r="E8555" i="10"/>
  <c r="F8555" i="10"/>
  <c r="G8555" i="10"/>
  <c r="H8555" i="10"/>
  <c r="I8555" i="10"/>
  <c r="J8555" i="10"/>
  <c r="K8555" i="10"/>
  <c r="L8555" i="10"/>
  <c r="M8555" i="10"/>
  <c r="A8556" i="10"/>
  <c r="B8556" i="10"/>
  <c r="C8556" i="10"/>
  <c r="D8556" i="10"/>
  <c r="E8556" i="10"/>
  <c r="F8556" i="10"/>
  <c r="G8556" i="10"/>
  <c r="H8556" i="10"/>
  <c r="I8556" i="10"/>
  <c r="J8556" i="10"/>
  <c r="K8556" i="10"/>
  <c r="L8556" i="10"/>
  <c r="M8556" i="10"/>
  <c r="A8557" i="10"/>
  <c r="B8557" i="10"/>
  <c r="C8557" i="10"/>
  <c r="D8557" i="10"/>
  <c r="E8557" i="10"/>
  <c r="F8557" i="10"/>
  <c r="G8557" i="10"/>
  <c r="H8557" i="10"/>
  <c r="I8557" i="10"/>
  <c r="J8557" i="10"/>
  <c r="K8557" i="10"/>
  <c r="L8557" i="10"/>
  <c r="M8557" i="10"/>
  <c r="A8558" i="10"/>
  <c r="B8558" i="10"/>
  <c r="C8558" i="10"/>
  <c r="D8558" i="10"/>
  <c r="E8558" i="10"/>
  <c r="F8558" i="10"/>
  <c r="G8558" i="10"/>
  <c r="H8558" i="10"/>
  <c r="I8558" i="10"/>
  <c r="J8558" i="10"/>
  <c r="K8558" i="10"/>
  <c r="L8558" i="10"/>
  <c r="M8558" i="10"/>
  <c r="A8559" i="10"/>
  <c r="B8559" i="10"/>
  <c r="C8559" i="10"/>
  <c r="D8559" i="10"/>
  <c r="E8559" i="10"/>
  <c r="F8559" i="10"/>
  <c r="G8559" i="10"/>
  <c r="H8559" i="10"/>
  <c r="I8559" i="10"/>
  <c r="J8559" i="10"/>
  <c r="K8559" i="10"/>
  <c r="L8559" i="10"/>
  <c r="M8559" i="10"/>
  <c r="A8560" i="10"/>
  <c r="B8560" i="10"/>
  <c r="C8560" i="10"/>
  <c r="D8560" i="10"/>
  <c r="E8560" i="10"/>
  <c r="F8560" i="10"/>
  <c r="G8560" i="10"/>
  <c r="H8560" i="10"/>
  <c r="I8560" i="10"/>
  <c r="J8560" i="10"/>
  <c r="K8560" i="10"/>
  <c r="L8560" i="10"/>
  <c r="M8560" i="10"/>
  <c r="A8561" i="10"/>
  <c r="B8561" i="10"/>
  <c r="C8561" i="10"/>
  <c r="D8561" i="10"/>
  <c r="E8561" i="10"/>
  <c r="F8561" i="10"/>
  <c r="G8561" i="10"/>
  <c r="H8561" i="10"/>
  <c r="I8561" i="10"/>
  <c r="J8561" i="10"/>
  <c r="K8561" i="10"/>
  <c r="L8561" i="10"/>
  <c r="M8561" i="10"/>
  <c r="A8562" i="10"/>
  <c r="B8562" i="10"/>
  <c r="C8562" i="10"/>
  <c r="D8562" i="10"/>
  <c r="E8562" i="10"/>
  <c r="F8562" i="10"/>
  <c r="G8562" i="10"/>
  <c r="H8562" i="10"/>
  <c r="I8562" i="10"/>
  <c r="J8562" i="10"/>
  <c r="K8562" i="10"/>
  <c r="L8562" i="10"/>
  <c r="M8562" i="10"/>
  <c r="A8563" i="10"/>
  <c r="B8563" i="10"/>
  <c r="C8563" i="10"/>
  <c r="D8563" i="10"/>
  <c r="E8563" i="10"/>
  <c r="F8563" i="10"/>
  <c r="G8563" i="10"/>
  <c r="H8563" i="10"/>
  <c r="I8563" i="10"/>
  <c r="J8563" i="10"/>
  <c r="K8563" i="10"/>
  <c r="L8563" i="10"/>
  <c r="M8563" i="10"/>
  <c r="A8564" i="10"/>
  <c r="B8564" i="10"/>
  <c r="C8564" i="10"/>
  <c r="D8564" i="10"/>
  <c r="E8564" i="10"/>
  <c r="F8564" i="10"/>
  <c r="G8564" i="10"/>
  <c r="H8564" i="10"/>
  <c r="I8564" i="10"/>
  <c r="J8564" i="10"/>
  <c r="K8564" i="10"/>
  <c r="L8564" i="10"/>
  <c r="M8564" i="10"/>
  <c r="A8565" i="10"/>
  <c r="B8565" i="10"/>
  <c r="C8565" i="10"/>
  <c r="D8565" i="10"/>
  <c r="E8565" i="10"/>
  <c r="F8565" i="10"/>
  <c r="G8565" i="10"/>
  <c r="H8565" i="10"/>
  <c r="I8565" i="10"/>
  <c r="J8565" i="10"/>
  <c r="K8565" i="10"/>
  <c r="L8565" i="10"/>
  <c r="M8565" i="10"/>
  <c r="A8566" i="10"/>
  <c r="B8566" i="10"/>
  <c r="C8566" i="10"/>
  <c r="D8566" i="10"/>
  <c r="E8566" i="10"/>
  <c r="F8566" i="10"/>
  <c r="G8566" i="10"/>
  <c r="H8566" i="10"/>
  <c r="I8566" i="10"/>
  <c r="J8566" i="10"/>
  <c r="K8566" i="10"/>
  <c r="L8566" i="10"/>
  <c r="M8566" i="10"/>
  <c r="A8567" i="10"/>
  <c r="B8567" i="10"/>
  <c r="C8567" i="10"/>
  <c r="D8567" i="10"/>
  <c r="E8567" i="10"/>
  <c r="F8567" i="10"/>
  <c r="G8567" i="10"/>
  <c r="H8567" i="10"/>
  <c r="I8567" i="10"/>
  <c r="J8567" i="10"/>
  <c r="K8567" i="10"/>
  <c r="L8567" i="10"/>
  <c r="M8567" i="10"/>
  <c r="A8568" i="10"/>
  <c r="B8568" i="10"/>
  <c r="C8568" i="10"/>
  <c r="D8568" i="10"/>
  <c r="E8568" i="10"/>
  <c r="F8568" i="10"/>
  <c r="G8568" i="10"/>
  <c r="H8568" i="10"/>
  <c r="I8568" i="10"/>
  <c r="J8568" i="10"/>
  <c r="K8568" i="10"/>
  <c r="L8568" i="10"/>
  <c r="M8568" i="10"/>
  <c r="A8569" i="10"/>
  <c r="B8569" i="10"/>
  <c r="C8569" i="10"/>
  <c r="D8569" i="10"/>
  <c r="E8569" i="10"/>
  <c r="F8569" i="10"/>
  <c r="G8569" i="10"/>
  <c r="H8569" i="10"/>
  <c r="I8569" i="10"/>
  <c r="J8569" i="10"/>
  <c r="K8569" i="10"/>
  <c r="L8569" i="10"/>
  <c r="M8569" i="10"/>
  <c r="A8570" i="10"/>
  <c r="B8570" i="10"/>
  <c r="C8570" i="10"/>
  <c r="D8570" i="10"/>
  <c r="E8570" i="10"/>
  <c r="F8570" i="10"/>
  <c r="G8570" i="10"/>
  <c r="H8570" i="10"/>
  <c r="I8570" i="10"/>
  <c r="J8570" i="10"/>
  <c r="K8570" i="10"/>
  <c r="L8570" i="10"/>
  <c r="M8570" i="10"/>
  <c r="A8571" i="10"/>
  <c r="B8571" i="10"/>
  <c r="C8571" i="10"/>
  <c r="D8571" i="10"/>
  <c r="E8571" i="10"/>
  <c r="F8571" i="10"/>
  <c r="G8571" i="10"/>
  <c r="H8571" i="10"/>
  <c r="I8571" i="10"/>
  <c r="J8571" i="10"/>
  <c r="K8571" i="10"/>
  <c r="L8571" i="10"/>
  <c r="M8571" i="10"/>
  <c r="A8572" i="10"/>
  <c r="B8572" i="10"/>
  <c r="C8572" i="10"/>
  <c r="D8572" i="10"/>
  <c r="E8572" i="10"/>
  <c r="F8572" i="10"/>
  <c r="G8572" i="10"/>
  <c r="H8572" i="10"/>
  <c r="I8572" i="10"/>
  <c r="J8572" i="10"/>
  <c r="K8572" i="10"/>
  <c r="L8572" i="10"/>
  <c r="M8572" i="10"/>
  <c r="A8573" i="10"/>
  <c r="B8573" i="10"/>
  <c r="C8573" i="10"/>
  <c r="D8573" i="10"/>
  <c r="E8573" i="10"/>
  <c r="F8573" i="10"/>
  <c r="G8573" i="10"/>
  <c r="H8573" i="10"/>
  <c r="I8573" i="10"/>
  <c r="J8573" i="10"/>
  <c r="K8573" i="10"/>
  <c r="L8573" i="10"/>
  <c r="M8573" i="10"/>
  <c r="A8574" i="10"/>
  <c r="B8574" i="10"/>
  <c r="C8574" i="10"/>
  <c r="D8574" i="10"/>
  <c r="E8574" i="10"/>
  <c r="F8574" i="10"/>
  <c r="G8574" i="10"/>
  <c r="H8574" i="10"/>
  <c r="I8574" i="10"/>
  <c r="J8574" i="10"/>
  <c r="K8574" i="10"/>
  <c r="L8574" i="10"/>
  <c r="M8574" i="10"/>
  <c r="A8575" i="10"/>
  <c r="B8575" i="10"/>
  <c r="C8575" i="10"/>
  <c r="D8575" i="10"/>
  <c r="E8575" i="10"/>
  <c r="F8575" i="10"/>
  <c r="G8575" i="10"/>
  <c r="H8575" i="10"/>
  <c r="I8575" i="10"/>
  <c r="J8575" i="10"/>
  <c r="K8575" i="10"/>
  <c r="L8575" i="10"/>
  <c r="M8575" i="10"/>
  <c r="A8576" i="10"/>
  <c r="B8576" i="10"/>
  <c r="C8576" i="10"/>
  <c r="D8576" i="10"/>
  <c r="E8576" i="10"/>
  <c r="F8576" i="10"/>
  <c r="G8576" i="10"/>
  <c r="H8576" i="10"/>
  <c r="I8576" i="10"/>
  <c r="J8576" i="10"/>
  <c r="K8576" i="10"/>
  <c r="L8576" i="10"/>
  <c r="M8576" i="10"/>
  <c r="A8577" i="10"/>
  <c r="B8577" i="10"/>
  <c r="C8577" i="10"/>
  <c r="D8577" i="10"/>
  <c r="E8577" i="10"/>
  <c r="F8577" i="10"/>
  <c r="G8577" i="10"/>
  <c r="H8577" i="10"/>
  <c r="I8577" i="10"/>
  <c r="J8577" i="10"/>
  <c r="K8577" i="10"/>
  <c r="L8577" i="10"/>
  <c r="M8577" i="10"/>
  <c r="A8578" i="10"/>
  <c r="B8578" i="10"/>
  <c r="C8578" i="10"/>
  <c r="D8578" i="10"/>
  <c r="E8578" i="10"/>
  <c r="F8578" i="10"/>
  <c r="G8578" i="10"/>
  <c r="H8578" i="10"/>
  <c r="I8578" i="10"/>
  <c r="J8578" i="10"/>
  <c r="K8578" i="10"/>
  <c r="L8578" i="10"/>
  <c r="M8578" i="10"/>
  <c r="A8579" i="10"/>
  <c r="B8579" i="10"/>
  <c r="C8579" i="10"/>
  <c r="D8579" i="10"/>
  <c r="E8579" i="10"/>
  <c r="F8579" i="10"/>
  <c r="G8579" i="10"/>
  <c r="H8579" i="10"/>
  <c r="I8579" i="10"/>
  <c r="J8579" i="10"/>
  <c r="K8579" i="10"/>
  <c r="L8579" i="10"/>
  <c r="M8579" i="10"/>
  <c r="A8580" i="10"/>
  <c r="B8580" i="10"/>
  <c r="C8580" i="10"/>
  <c r="D8580" i="10"/>
  <c r="E8580" i="10"/>
  <c r="F8580" i="10"/>
  <c r="G8580" i="10"/>
  <c r="H8580" i="10"/>
  <c r="I8580" i="10"/>
  <c r="J8580" i="10"/>
  <c r="K8580" i="10"/>
  <c r="L8580" i="10"/>
  <c r="M8580" i="10"/>
  <c r="A8581" i="10"/>
  <c r="B8581" i="10"/>
  <c r="C8581" i="10"/>
  <c r="D8581" i="10"/>
  <c r="E8581" i="10"/>
  <c r="F8581" i="10"/>
  <c r="G8581" i="10"/>
  <c r="H8581" i="10"/>
  <c r="I8581" i="10"/>
  <c r="J8581" i="10"/>
  <c r="K8581" i="10"/>
  <c r="L8581" i="10"/>
  <c r="M8581" i="10"/>
  <c r="A8582" i="10"/>
  <c r="B8582" i="10"/>
  <c r="C8582" i="10"/>
  <c r="D8582" i="10"/>
  <c r="E8582" i="10"/>
  <c r="F8582" i="10"/>
  <c r="G8582" i="10"/>
  <c r="H8582" i="10"/>
  <c r="I8582" i="10"/>
  <c r="J8582" i="10"/>
  <c r="K8582" i="10"/>
  <c r="L8582" i="10"/>
  <c r="M8582" i="10"/>
  <c r="A8583" i="10"/>
  <c r="B8583" i="10"/>
  <c r="C8583" i="10"/>
  <c r="D8583" i="10"/>
  <c r="E8583" i="10"/>
  <c r="F8583" i="10"/>
  <c r="G8583" i="10"/>
  <c r="H8583" i="10"/>
  <c r="I8583" i="10"/>
  <c r="J8583" i="10"/>
  <c r="K8583" i="10"/>
  <c r="L8583" i="10"/>
  <c r="M8583" i="10"/>
  <c r="A8584" i="10"/>
  <c r="B8584" i="10"/>
  <c r="C8584" i="10"/>
  <c r="D8584" i="10"/>
  <c r="E8584" i="10"/>
  <c r="F8584" i="10"/>
  <c r="G8584" i="10"/>
  <c r="H8584" i="10"/>
  <c r="I8584" i="10"/>
  <c r="J8584" i="10"/>
  <c r="K8584" i="10"/>
  <c r="L8584" i="10"/>
  <c r="M8584" i="10"/>
  <c r="A8585" i="10"/>
  <c r="B8585" i="10"/>
  <c r="C8585" i="10"/>
  <c r="D8585" i="10"/>
  <c r="E8585" i="10"/>
  <c r="F8585" i="10"/>
  <c r="G8585" i="10"/>
  <c r="H8585" i="10"/>
  <c r="I8585" i="10"/>
  <c r="J8585" i="10"/>
  <c r="K8585" i="10"/>
  <c r="L8585" i="10"/>
  <c r="M8585" i="10"/>
  <c r="A8586" i="10"/>
  <c r="B8586" i="10"/>
  <c r="C8586" i="10"/>
  <c r="D8586" i="10"/>
  <c r="E8586" i="10"/>
  <c r="F8586" i="10"/>
  <c r="G8586" i="10"/>
  <c r="H8586" i="10"/>
  <c r="I8586" i="10"/>
  <c r="J8586" i="10"/>
  <c r="K8586" i="10"/>
  <c r="L8586" i="10"/>
  <c r="M8586" i="10"/>
  <c r="A8587" i="10"/>
  <c r="B8587" i="10"/>
  <c r="C8587" i="10"/>
  <c r="D8587" i="10"/>
  <c r="E8587" i="10"/>
  <c r="F8587" i="10"/>
  <c r="G8587" i="10"/>
  <c r="H8587" i="10"/>
  <c r="I8587" i="10"/>
  <c r="J8587" i="10"/>
  <c r="K8587" i="10"/>
  <c r="L8587" i="10"/>
  <c r="M8587" i="10"/>
  <c r="A8588" i="10"/>
  <c r="B8588" i="10"/>
  <c r="C8588" i="10"/>
  <c r="D8588" i="10"/>
  <c r="E8588" i="10"/>
  <c r="F8588" i="10"/>
  <c r="G8588" i="10"/>
  <c r="H8588" i="10"/>
  <c r="I8588" i="10"/>
  <c r="J8588" i="10"/>
  <c r="K8588" i="10"/>
  <c r="L8588" i="10"/>
  <c r="M8588" i="10"/>
  <c r="A8589" i="10"/>
  <c r="B8589" i="10"/>
  <c r="C8589" i="10"/>
  <c r="D8589" i="10"/>
  <c r="E8589" i="10"/>
  <c r="F8589" i="10"/>
  <c r="G8589" i="10"/>
  <c r="H8589" i="10"/>
  <c r="I8589" i="10"/>
  <c r="J8589" i="10"/>
  <c r="K8589" i="10"/>
  <c r="L8589" i="10"/>
  <c r="M8589" i="10"/>
  <c r="A8590" i="10"/>
  <c r="B8590" i="10"/>
  <c r="C8590" i="10"/>
  <c r="D8590" i="10"/>
  <c r="E8590" i="10"/>
  <c r="F8590" i="10"/>
  <c r="G8590" i="10"/>
  <c r="H8590" i="10"/>
  <c r="I8590" i="10"/>
  <c r="J8590" i="10"/>
  <c r="K8590" i="10"/>
  <c r="L8590" i="10"/>
  <c r="M8590" i="10"/>
  <c r="A8591" i="10"/>
  <c r="B8591" i="10"/>
  <c r="C8591" i="10"/>
  <c r="D8591" i="10"/>
  <c r="E8591" i="10"/>
  <c r="F8591" i="10"/>
  <c r="G8591" i="10"/>
  <c r="H8591" i="10"/>
  <c r="I8591" i="10"/>
  <c r="J8591" i="10"/>
  <c r="K8591" i="10"/>
  <c r="L8591" i="10"/>
  <c r="M8591" i="10"/>
  <c r="A8592" i="10"/>
  <c r="B8592" i="10"/>
  <c r="C8592" i="10"/>
  <c r="D8592" i="10"/>
  <c r="E8592" i="10"/>
  <c r="F8592" i="10"/>
  <c r="G8592" i="10"/>
  <c r="H8592" i="10"/>
  <c r="I8592" i="10"/>
  <c r="J8592" i="10"/>
  <c r="K8592" i="10"/>
  <c r="L8592" i="10"/>
  <c r="M8592" i="10"/>
  <c r="A8593" i="10"/>
  <c r="B8593" i="10"/>
  <c r="C8593" i="10"/>
  <c r="D8593" i="10"/>
  <c r="E8593" i="10"/>
  <c r="F8593" i="10"/>
  <c r="G8593" i="10"/>
  <c r="H8593" i="10"/>
  <c r="I8593" i="10"/>
  <c r="J8593" i="10"/>
  <c r="K8593" i="10"/>
  <c r="L8593" i="10"/>
  <c r="M8593" i="10"/>
  <c r="A8594" i="10"/>
  <c r="B8594" i="10"/>
  <c r="C8594" i="10"/>
  <c r="D8594" i="10"/>
  <c r="E8594" i="10"/>
  <c r="F8594" i="10"/>
  <c r="G8594" i="10"/>
  <c r="H8594" i="10"/>
  <c r="I8594" i="10"/>
  <c r="J8594" i="10"/>
  <c r="K8594" i="10"/>
  <c r="L8594" i="10"/>
  <c r="M8594" i="10"/>
  <c r="A8595" i="10"/>
  <c r="B8595" i="10"/>
  <c r="C8595" i="10"/>
  <c r="D8595" i="10"/>
  <c r="E8595" i="10"/>
  <c r="F8595" i="10"/>
  <c r="G8595" i="10"/>
  <c r="H8595" i="10"/>
  <c r="I8595" i="10"/>
  <c r="J8595" i="10"/>
  <c r="K8595" i="10"/>
  <c r="L8595" i="10"/>
  <c r="M8595" i="10"/>
  <c r="A8596" i="10"/>
  <c r="B8596" i="10"/>
  <c r="C8596" i="10"/>
  <c r="D8596" i="10"/>
  <c r="E8596" i="10"/>
  <c r="F8596" i="10"/>
  <c r="G8596" i="10"/>
  <c r="H8596" i="10"/>
  <c r="I8596" i="10"/>
  <c r="J8596" i="10"/>
  <c r="K8596" i="10"/>
  <c r="L8596" i="10"/>
  <c r="M8596" i="10"/>
  <c r="A8597" i="10"/>
  <c r="B8597" i="10"/>
  <c r="C8597" i="10"/>
  <c r="D8597" i="10"/>
  <c r="E8597" i="10"/>
  <c r="F8597" i="10"/>
  <c r="G8597" i="10"/>
  <c r="H8597" i="10"/>
  <c r="I8597" i="10"/>
  <c r="J8597" i="10"/>
  <c r="K8597" i="10"/>
  <c r="L8597" i="10"/>
  <c r="M8597" i="10"/>
  <c r="A8598" i="10"/>
  <c r="B8598" i="10"/>
  <c r="C8598" i="10"/>
  <c r="D8598" i="10"/>
  <c r="E8598" i="10"/>
  <c r="F8598" i="10"/>
  <c r="G8598" i="10"/>
  <c r="H8598" i="10"/>
  <c r="I8598" i="10"/>
  <c r="J8598" i="10"/>
  <c r="K8598" i="10"/>
  <c r="L8598" i="10"/>
  <c r="M8598" i="10"/>
  <c r="A8599" i="10"/>
  <c r="B8599" i="10"/>
  <c r="C8599" i="10"/>
  <c r="D8599" i="10"/>
  <c r="E8599" i="10"/>
  <c r="F8599" i="10"/>
  <c r="G8599" i="10"/>
  <c r="H8599" i="10"/>
  <c r="I8599" i="10"/>
  <c r="J8599" i="10"/>
  <c r="K8599" i="10"/>
  <c r="L8599" i="10"/>
  <c r="M8599" i="10"/>
  <c r="A8600" i="10"/>
  <c r="B8600" i="10"/>
  <c r="C8600" i="10"/>
  <c r="D8600" i="10"/>
  <c r="E8600" i="10"/>
  <c r="F8600" i="10"/>
  <c r="G8600" i="10"/>
  <c r="H8600" i="10"/>
  <c r="I8600" i="10"/>
  <c r="J8600" i="10"/>
  <c r="K8600" i="10"/>
  <c r="L8600" i="10"/>
  <c r="M8600" i="10"/>
  <c r="A8601" i="10"/>
  <c r="B8601" i="10"/>
  <c r="C8601" i="10"/>
  <c r="D8601" i="10"/>
  <c r="E8601" i="10"/>
  <c r="F8601" i="10"/>
  <c r="G8601" i="10"/>
  <c r="H8601" i="10"/>
  <c r="I8601" i="10"/>
  <c r="J8601" i="10"/>
  <c r="K8601" i="10"/>
  <c r="L8601" i="10"/>
  <c r="M8601" i="10"/>
  <c r="A8602" i="10"/>
  <c r="B8602" i="10"/>
  <c r="C8602" i="10"/>
  <c r="D8602" i="10"/>
  <c r="E8602" i="10"/>
  <c r="F8602" i="10"/>
  <c r="G8602" i="10"/>
  <c r="H8602" i="10"/>
  <c r="I8602" i="10"/>
  <c r="J8602" i="10"/>
  <c r="K8602" i="10"/>
  <c r="L8602" i="10"/>
  <c r="M8602" i="10"/>
  <c r="A8603" i="10"/>
  <c r="B8603" i="10"/>
  <c r="C8603" i="10"/>
  <c r="D8603" i="10"/>
  <c r="E8603" i="10"/>
  <c r="F8603" i="10"/>
  <c r="G8603" i="10"/>
  <c r="H8603" i="10"/>
  <c r="I8603" i="10"/>
  <c r="J8603" i="10"/>
  <c r="K8603" i="10"/>
  <c r="L8603" i="10"/>
  <c r="M8603" i="10"/>
  <c r="A8604" i="10"/>
  <c r="B8604" i="10"/>
  <c r="C8604" i="10"/>
  <c r="D8604" i="10"/>
  <c r="E8604" i="10"/>
  <c r="F8604" i="10"/>
  <c r="G8604" i="10"/>
  <c r="H8604" i="10"/>
  <c r="I8604" i="10"/>
  <c r="J8604" i="10"/>
  <c r="K8604" i="10"/>
  <c r="L8604" i="10"/>
  <c r="M8604" i="10"/>
  <c r="A8605" i="10"/>
  <c r="B8605" i="10"/>
  <c r="C8605" i="10"/>
  <c r="D8605" i="10"/>
  <c r="E8605" i="10"/>
  <c r="F8605" i="10"/>
  <c r="G8605" i="10"/>
  <c r="H8605" i="10"/>
  <c r="I8605" i="10"/>
  <c r="J8605" i="10"/>
  <c r="K8605" i="10"/>
  <c r="L8605" i="10"/>
  <c r="M8605" i="10"/>
  <c r="A8606" i="10"/>
  <c r="B8606" i="10"/>
  <c r="C8606" i="10"/>
  <c r="D8606" i="10"/>
  <c r="E8606" i="10"/>
  <c r="F8606" i="10"/>
  <c r="G8606" i="10"/>
  <c r="H8606" i="10"/>
  <c r="I8606" i="10"/>
  <c r="J8606" i="10"/>
  <c r="K8606" i="10"/>
  <c r="L8606" i="10"/>
  <c r="M8606" i="10"/>
  <c r="A8607" i="10"/>
  <c r="B8607" i="10"/>
  <c r="C8607" i="10"/>
  <c r="D8607" i="10"/>
  <c r="E8607" i="10"/>
  <c r="F8607" i="10"/>
  <c r="G8607" i="10"/>
  <c r="H8607" i="10"/>
  <c r="I8607" i="10"/>
  <c r="J8607" i="10"/>
  <c r="K8607" i="10"/>
  <c r="L8607" i="10"/>
  <c r="M8607" i="10"/>
  <c r="A8608" i="10"/>
  <c r="B8608" i="10"/>
  <c r="C8608" i="10"/>
  <c r="D8608" i="10"/>
  <c r="E8608" i="10"/>
  <c r="F8608" i="10"/>
  <c r="G8608" i="10"/>
  <c r="H8608" i="10"/>
  <c r="I8608" i="10"/>
  <c r="J8608" i="10"/>
  <c r="K8608" i="10"/>
  <c r="L8608" i="10"/>
  <c r="M8608" i="10"/>
  <c r="A8609" i="10"/>
  <c r="B8609" i="10"/>
  <c r="C8609" i="10"/>
  <c r="D8609" i="10"/>
  <c r="E8609" i="10"/>
  <c r="F8609" i="10"/>
  <c r="G8609" i="10"/>
  <c r="H8609" i="10"/>
  <c r="I8609" i="10"/>
  <c r="J8609" i="10"/>
  <c r="K8609" i="10"/>
  <c r="L8609" i="10"/>
  <c r="M8609" i="10"/>
  <c r="A8610" i="10"/>
  <c r="B8610" i="10"/>
  <c r="C8610" i="10"/>
  <c r="D8610" i="10"/>
  <c r="E8610" i="10"/>
  <c r="F8610" i="10"/>
  <c r="G8610" i="10"/>
  <c r="H8610" i="10"/>
  <c r="I8610" i="10"/>
  <c r="J8610" i="10"/>
  <c r="K8610" i="10"/>
  <c r="L8610" i="10"/>
  <c r="M8610" i="10"/>
  <c r="A8611" i="10"/>
  <c r="B8611" i="10"/>
  <c r="C8611" i="10"/>
  <c r="D8611" i="10"/>
  <c r="E8611" i="10"/>
  <c r="F8611" i="10"/>
  <c r="G8611" i="10"/>
  <c r="H8611" i="10"/>
  <c r="I8611" i="10"/>
  <c r="J8611" i="10"/>
  <c r="K8611" i="10"/>
  <c r="L8611" i="10"/>
  <c r="M8611" i="10"/>
  <c r="A8612" i="10"/>
  <c r="B8612" i="10"/>
  <c r="C8612" i="10"/>
  <c r="D8612" i="10"/>
  <c r="E8612" i="10"/>
  <c r="F8612" i="10"/>
  <c r="G8612" i="10"/>
  <c r="H8612" i="10"/>
  <c r="I8612" i="10"/>
  <c r="J8612" i="10"/>
  <c r="K8612" i="10"/>
  <c r="L8612" i="10"/>
  <c r="M8612" i="10"/>
  <c r="A8613" i="10"/>
  <c r="B8613" i="10"/>
  <c r="C8613" i="10"/>
  <c r="D8613" i="10"/>
  <c r="E8613" i="10"/>
  <c r="F8613" i="10"/>
  <c r="G8613" i="10"/>
  <c r="H8613" i="10"/>
  <c r="I8613" i="10"/>
  <c r="J8613" i="10"/>
  <c r="K8613" i="10"/>
  <c r="L8613" i="10"/>
  <c r="M8613" i="10"/>
  <c r="A8614" i="10"/>
  <c r="B8614" i="10"/>
  <c r="C8614" i="10"/>
  <c r="D8614" i="10"/>
  <c r="E8614" i="10"/>
  <c r="F8614" i="10"/>
  <c r="G8614" i="10"/>
  <c r="H8614" i="10"/>
  <c r="I8614" i="10"/>
  <c r="J8614" i="10"/>
  <c r="K8614" i="10"/>
  <c r="L8614" i="10"/>
  <c r="M8614" i="10"/>
  <c r="A8615" i="10"/>
  <c r="B8615" i="10"/>
  <c r="C8615" i="10"/>
  <c r="D8615" i="10"/>
  <c r="E8615" i="10"/>
  <c r="F8615" i="10"/>
  <c r="G8615" i="10"/>
  <c r="H8615" i="10"/>
  <c r="I8615" i="10"/>
  <c r="J8615" i="10"/>
  <c r="K8615" i="10"/>
  <c r="L8615" i="10"/>
  <c r="M8615" i="10"/>
  <c r="A8616" i="10"/>
  <c r="B8616" i="10"/>
  <c r="C8616" i="10"/>
  <c r="D8616" i="10"/>
  <c r="E8616" i="10"/>
  <c r="F8616" i="10"/>
  <c r="G8616" i="10"/>
  <c r="H8616" i="10"/>
  <c r="I8616" i="10"/>
  <c r="J8616" i="10"/>
  <c r="K8616" i="10"/>
  <c r="L8616" i="10"/>
  <c r="M8616" i="10"/>
  <c r="A8617" i="10"/>
  <c r="B8617" i="10"/>
  <c r="C8617" i="10"/>
  <c r="D8617" i="10"/>
  <c r="E8617" i="10"/>
  <c r="F8617" i="10"/>
  <c r="G8617" i="10"/>
  <c r="H8617" i="10"/>
  <c r="I8617" i="10"/>
  <c r="J8617" i="10"/>
  <c r="K8617" i="10"/>
  <c r="L8617" i="10"/>
  <c r="M8617" i="10"/>
  <c r="A8618" i="10"/>
  <c r="B8618" i="10"/>
  <c r="C8618" i="10"/>
  <c r="D8618" i="10"/>
  <c r="E8618" i="10"/>
  <c r="F8618" i="10"/>
  <c r="G8618" i="10"/>
  <c r="H8618" i="10"/>
  <c r="I8618" i="10"/>
  <c r="J8618" i="10"/>
  <c r="K8618" i="10"/>
  <c r="L8618" i="10"/>
  <c r="M8618" i="10"/>
  <c r="A8619" i="10"/>
  <c r="B8619" i="10"/>
  <c r="C8619" i="10"/>
  <c r="D8619" i="10"/>
  <c r="E8619" i="10"/>
  <c r="F8619" i="10"/>
  <c r="G8619" i="10"/>
  <c r="H8619" i="10"/>
  <c r="I8619" i="10"/>
  <c r="J8619" i="10"/>
  <c r="K8619" i="10"/>
  <c r="L8619" i="10"/>
  <c r="M8619" i="10"/>
  <c r="A8620" i="10"/>
  <c r="B8620" i="10"/>
  <c r="C8620" i="10"/>
  <c r="D8620" i="10"/>
  <c r="E8620" i="10"/>
  <c r="F8620" i="10"/>
  <c r="G8620" i="10"/>
  <c r="H8620" i="10"/>
  <c r="I8620" i="10"/>
  <c r="J8620" i="10"/>
  <c r="K8620" i="10"/>
  <c r="L8620" i="10"/>
  <c r="M8620" i="10"/>
  <c r="A8621" i="10"/>
  <c r="B8621" i="10"/>
  <c r="C8621" i="10"/>
  <c r="D8621" i="10"/>
  <c r="E8621" i="10"/>
  <c r="F8621" i="10"/>
  <c r="G8621" i="10"/>
  <c r="H8621" i="10"/>
  <c r="I8621" i="10"/>
  <c r="J8621" i="10"/>
  <c r="K8621" i="10"/>
  <c r="L8621" i="10"/>
  <c r="M8621" i="10"/>
  <c r="A8622" i="10"/>
  <c r="B8622" i="10"/>
  <c r="C8622" i="10"/>
  <c r="D8622" i="10"/>
  <c r="E8622" i="10"/>
  <c r="F8622" i="10"/>
  <c r="G8622" i="10"/>
  <c r="H8622" i="10"/>
  <c r="I8622" i="10"/>
  <c r="J8622" i="10"/>
  <c r="K8622" i="10"/>
  <c r="L8622" i="10"/>
  <c r="M8622" i="10"/>
  <c r="A8623" i="10"/>
  <c r="B8623" i="10"/>
  <c r="C8623" i="10"/>
  <c r="D8623" i="10"/>
  <c r="E8623" i="10"/>
  <c r="F8623" i="10"/>
  <c r="G8623" i="10"/>
  <c r="H8623" i="10"/>
  <c r="I8623" i="10"/>
  <c r="J8623" i="10"/>
  <c r="K8623" i="10"/>
  <c r="L8623" i="10"/>
  <c r="M8623" i="10"/>
  <c r="A8624" i="10"/>
  <c r="B8624" i="10"/>
  <c r="C8624" i="10"/>
  <c r="D8624" i="10"/>
  <c r="E8624" i="10"/>
  <c r="F8624" i="10"/>
  <c r="G8624" i="10"/>
  <c r="H8624" i="10"/>
  <c r="I8624" i="10"/>
  <c r="J8624" i="10"/>
  <c r="K8624" i="10"/>
  <c r="L8624" i="10"/>
  <c r="M8624" i="10"/>
  <c r="A8625" i="10"/>
  <c r="B8625" i="10"/>
  <c r="C8625" i="10"/>
  <c r="D8625" i="10"/>
  <c r="E8625" i="10"/>
  <c r="F8625" i="10"/>
  <c r="G8625" i="10"/>
  <c r="H8625" i="10"/>
  <c r="I8625" i="10"/>
  <c r="J8625" i="10"/>
  <c r="K8625" i="10"/>
  <c r="L8625" i="10"/>
  <c r="M8625" i="10"/>
  <c r="A8626" i="10"/>
  <c r="B8626" i="10"/>
  <c r="C8626" i="10"/>
  <c r="D8626" i="10"/>
  <c r="E8626" i="10"/>
  <c r="F8626" i="10"/>
  <c r="G8626" i="10"/>
  <c r="H8626" i="10"/>
  <c r="I8626" i="10"/>
  <c r="J8626" i="10"/>
  <c r="K8626" i="10"/>
  <c r="L8626" i="10"/>
  <c r="M8626" i="10"/>
  <c r="A8627" i="10"/>
  <c r="B8627" i="10"/>
  <c r="C8627" i="10"/>
  <c r="D8627" i="10"/>
  <c r="E8627" i="10"/>
  <c r="F8627" i="10"/>
  <c r="G8627" i="10"/>
  <c r="H8627" i="10"/>
  <c r="I8627" i="10"/>
  <c r="J8627" i="10"/>
  <c r="K8627" i="10"/>
  <c r="L8627" i="10"/>
  <c r="M8627" i="10"/>
  <c r="A8628" i="10"/>
  <c r="B8628" i="10"/>
  <c r="C8628" i="10"/>
  <c r="D8628" i="10"/>
  <c r="E8628" i="10"/>
  <c r="F8628" i="10"/>
  <c r="G8628" i="10"/>
  <c r="H8628" i="10"/>
  <c r="I8628" i="10"/>
  <c r="J8628" i="10"/>
  <c r="K8628" i="10"/>
  <c r="L8628" i="10"/>
  <c r="M8628" i="10"/>
  <c r="A8629" i="10"/>
  <c r="B8629" i="10"/>
  <c r="C8629" i="10"/>
  <c r="D8629" i="10"/>
  <c r="E8629" i="10"/>
  <c r="F8629" i="10"/>
  <c r="G8629" i="10"/>
  <c r="H8629" i="10"/>
  <c r="I8629" i="10"/>
  <c r="J8629" i="10"/>
  <c r="K8629" i="10"/>
  <c r="L8629" i="10"/>
  <c r="M8629" i="10"/>
  <c r="A8630" i="10"/>
  <c r="B8630" i="10"/>
  <c r="C8630" i="10"/>
  <c r="D8630" i="10"/>
  <c r="E8630" i="10"/>
  <c r="F8630" i="10"/>
  <c r="G8630" i="10"/>
  <c r="H8630" i="10"/>
  <c r="I8630" i="10"/>
  <c r="J8630" i="10"/>
  <c r="K8630" i="10"/>
  <c r="L8630" i="10"/>
  <c r="M8630" i="10"/>
  <c r="A8631" i="10"/>
  <c r="B8631" i="10"/>
  <c r="C8631" i="10"/>
  <c r="D8631" i="10"/>
  <c r="E8631" i="10"/>
  <c r="F8631" i="10"/>
  <c r="G8631" i="10"/>
  <c r="H8631" i="10"/>
  <c r="I8631" i="10"/>
  <c r="J8631" i="10"/>
  <c r="K8631" i="10"/>
  <c r="L8631" i="10"/>
  <c r="M8631" i="10"/>
  <c r="A8632" i="10"/>
  <c r="B8632" i="10"/>
  <c r="C8632" i="10"/>
  <c r="D8632" i="10"/>
  <c r="E8632" i="10"/>
  <c r="F8632" i="10"/>
  <c r="G8632" i="10"/>
  <c r="H8632" i="10"/>
  <c r="I8632" i="10"/>
  <c r="J8632" i="10"/>
  <c r="K8632" i="10"/>
  <c r="L8632" i="10"/>
  <c r="M8632" i="10"/>
  <c r="A8633" i="10"/>
  <c r="B8633" i="10"/>
  <c r="C8633" i="10"/>
  <c r="D8633" i="10"/>
  <c r="E8633" i="10"/>
  <c r="F8633" i="10"/>
  <c r="G8633" i="10"/>
  <c r="H8633" i="10"/>
  <c r="I8633" i="10"/>
  <c r="J8633" i="10"/>
  <c r="K8633" i="10"/>
  <c r="L8633" i="10"/>
  <c r="M8633" i="10"/>
  <c r="A8634" i="10"/>
  <c r="B8634" i="10"/>
  <c r="C8634" i="10"/>
  <c r="D8634" i="10"/>
  <c r="E8634" i="10"/>
  <c r="F8634" i="10"/>
  <c r="G8634" i="10"/>
  <c r="H8634" i="10"/>
  <c r="I8634" i="10"/>
  <c r="J8634" i="10"/>
  <c r="K8634" i="10"/>
  <c r="L8634" i="10"/>
  <c r="M8634" i="10"/>
  <c r="A8635" i="10"/>
  <c r="B8635" i="10"/>
  <c r="C8635" i="10"/>
  <c r="D8635" i="10"/>
  <c r="E8635" i="10"/>
  <c r="F8635" i="10"/>
  <c r="G8635" i="10"/>
  <c r="H8635" i="10"/>
  <c r="I8635" i="10"/>
  <c r="J8635" i="10"/>
  <c r="K8635" i="10"/>
  <c r="L8635" i="10"/>
  <c r="M8635" i="10"/>
  <c r="A8636" i="10"/>
  <c r="B8636" i="10"/>
  <c r="C8636" i="10"/>
  <c r="D8636" i="10"/>
  <c r="E8636" i="10"/>
  <c r="F8636" i="10"/>
  <c r="G8636" i="10"/>
  <c r="H8636" i="10"/>
  <c r="I8636" i="10"/>
  <c r="J8636" i="10"/>
  <c r="K8636" i="10"/>
  <c r="L8636" i="10"/>
  <c r="M8636" i="10"/>
  <c r="A8637" i="10"/>
  <c r="B8637" i="10"/>
  <c r="C8637" i="10"/>
  <c r="D8637" i="10"/>
  <c r="E8637" i="10"/>
  <c r="F8637" i="10"/>
  <c r="G8637" i="10"/>
  <c r="H8637" i="10"/>
  <c r="I8637" i="10"/>
  <c r="J8637" i="10"/>
  <c r="K8637" i="10"/>
  <c r="L8637" i="10"/>
  <c r="M8637" i="10"/>
  <c r="A8638" i="10"/>
  <c r="B8638" i="10"/>
  <c r="C8638" i="10"/>
  <c r="D8638" i="10"/>
  <c r="E8638" i="10"/>
  <c r="F8638" i="10"/>
  <c r="G8638" i="10"/>
  <c r="H8638" i="10"/>
  <c r="I8638" i="10"/>
  <c r="J8638" i="10"/>
  <c r="K8638" i="10"/>
  <c r="L8638" i="10"/>
  <c r="M8638" i="10"/>
  <c r="A8639" i="10"/>
  <c r="B8639" i="10"/>
  <c r="C8639" i="10"/>
  <c r="D8639" i="10"/>
  <c r="E8639" i="10"/>
  <c r="F8639" i="10"/>
  <c r="G8639" i="10"/>
  <c r="H8639" i="10"/>
  <c r="I8639" i="10"/>
  <c r="J8639" i="10"/>
  <c r="K8639" i="10"/>
  <c r="L8639" i="10"/>
  <c r="M8639" i="10"/>
  <c r="A8640" i="10"/>
  <c r="B8640" i="10"/>
  <c r="C8640" i="10"/>
  <c r="D8640" i="10"/>
  <c r="E8640" i="10"/>
  <c r="F8640" i="10"/>
  <c r="G8640" i="10"/>
  <c r="H8640" i="10"/>
  <c r="I8640" i="10"/>
  <c r="J8640" i="10"/>
  <c r="K8640" i="10"/>
  <c r="L8640" i="10"/>
  <c r="M8640" i="10"/>
  <c r="A8641" i="10"/>
  <c r="B8641" i="10"/>
  <c r="C8641" i="10"/>
  <c r="D8641" i="10"/>
  <c r="E8641" i="10"/>
  <c r="F8641" i="10"/>
  <c r="G8641" i="10"/>
  <c r="H8641" i="10"/>
  <c r="I8641" i="10"/>
  <c r="J8641" i="10"/>
  <c r="K8641" i="10"/>
  <c r="L8641" i="10"/>
  <c r="M8641" i="10"/>
  <c r="A8642" i="10"/>
  <c r="B8642" i="10"/>
  <c r="C8642" i="10"/>
  <c r="D8642" i="10"/>
  <c r="E8642" i="10"/>
  <c r="F8642" i="10"/>
  <c r="G8642" i="10"/>
  <c r="H8642" i="10"/>
  <c r="I8642" i="10"/>
  <c r="J8642" i="10"/>
  <c r="K8642" i="10"/>
  <c r="L8642" i="10"/>
  <c r="M8642" i="10"/>
  <c r="A8643" i="10"/>
  <c r="B8643" i="10"/>
  <c r="C8643" i="10"/>
  <c r="D8643" i="10"/>
  <c r="E8643" i="10"/>
  <c r="F8643" i="10"/>
  <c r="G8643" i="10"/>
  <c r="H8643" i="10"/>
  <c r="I8643" i="10"/>
  <c r="J8643" i="10"/>
  <c r="K8643" i="10"/>
  <c r="L8643" i="10"/>
  <c r="M8643" i="10"/>
  <c r="A8644" i="10"/>
  <c r="B8644" i="10"/>
  <c r="C8644" i="10"/>
  <c r="D8644" i="10"/>
  <c r="E8644" i="10"/>
  <c r="F8644" i="10"/>
  <c r="G8644" i="10"/>
  <c r="H8644" i="10"/>
  <c r="I8644" i="10"/>
  <c r="J8644" i="10"/>
  <c r="K8644" i="10"/>
  <c r="L8644" i="10"/>
  <c r="M8644" i="10"/>
  <c r="A8645" i="10"/>
  <c r="B8645" i="10"/>
  <c r="C8645" i="10"/>
  <c r="D8645" i="10"/>
  <c r="E8645" i="10"/>
  <c r="F8645" i="10"/>
  <c r="G8645" i="10"/>
  <c r="H8645" i="10"/>
  <c r="I8645" i="10"/>
  <c r="J8645" i="10"/>
  <c r="K8645" i="10"/>
  <c r="L8645" i="10"/>
  <c r="M8645" i="10"/>
  <c r="A8646" i="10"/>
  <c r="B8646" i="10"/>
  <c r="C8646" i="10"/>
  <c r="D8646" i="10"/>
  <c r="E8646" i="10"/>
  <c r="F8646" i="10"/>
  <c r="G8646" i="10"/>
  <c r="H8646" i="10"/>
  <c r="I8646" i="10"/>
  <c r="J8646" i="10"/>
  <c r="K8646" i="10"/>
  <c r="L8646" i="10"/>
  <c r="M8646" i="10"/>
  <c r="A8647" i="10"/>
  <c r="B8647" i="10"/>
  <c r="C8647" i="10"/>
  <c r="D8647" i="10"/>
  <c r="E8647" i="10"/>
  <c r="F8647" i="10"/>
  <c r="G8647" i="10"/>
  <c r="H8647" i="10"/>
  <c r="I8647" i="10"/>
  <c r="J8647" i="10"/>
  <c r="K8647" i="10"/>
  <c r="L8647" i="10"/>
  <c r="M8647" i="10"/>
  <c r="A8648" i="10"/>
  <c r="B8648" i="10"/>
  <c r="C8648" i="10"/>
  <c r="D8648" i="10"/>
  <c r="E8648" i="10"/>
  <c r="F8648" i="10"/>
  <c r="G8648" i="10"/>
  <c r="H8648" i="10"/>
  <c r="I8648" i="10"/>
  <c r="J8648" i="10"/>
  <c r="K8648" i="10"/>
  <c r="L8648" i="10"/>
  <c r="M8648" i="10"/>
  <c r="A8649" i="10"/>
  <c r="B8649" i="10"/>
  <c r="C8649" i="10"/>
  <c r="D8649" i="10"/>
  <c r="E8649" i="10"/>
  <c r="F8649" i="10"/>
  <c r="G8649" i="10"/>
  <c r="H8649" i="10"/>
  <c r="I8649" i="10"/>
  <c r="J8649" i="10"/>
  <c r="K8649" i="10"/>
  <c r="L8649" i="10"/>
  <c r="M8649" i="10"/>
  <c r="A8650" i="10"/>
  <c r="B8650" i="10"/>
  <c r="C8650" i="10"/>
  <c r="D8650" i="10"/>
  <c r="E8650" i="10"/>
  <c r="F8650" i="10"/>
  <c r="G8650" i="10"/>
  <c r="H8650" i="10"/>
  <c r="I8650" i="10"/>
  <c r="J8650" i="10"/>
  <c r="K8650" i="10"/>
  <c r="L8650" i="10"/>
  <c r="M8650" i="10"/>
  <c r="A8651" i="10"/>
  <c r="B8651" i="10"/>
  <c r="C8651" i="10"/>
  <c r="D8651" i="10"/>
  <c r="E8651" i="10"/>
  <c r="F8651" i="10"/>
  <c r="G8651" i="10"/>
  <c r="H8651" i="10"/>
  <c r="I8651" i="10"/>
  <c r="J8651" i="10"/>
  <c r="K8651" i="10"/>
  <c r="L8651" i="10"/>
  <c r="M8651" i="10"/>
  <c r="A8652" i="10"/>
  <c r="B8652" i="10"/>
  <c r="C8652" i="10"/>
  <c r="D8652" i="10"/>
  <c r="E8652" i="10"/>
  <c r="F8652" i="10"/>
  <c r="G8652" i="10"/>
  <c r="H8652" i="10"/>
  <c r="I8652" i="10"/>
  <c r="J8652" i="10"/>
  <c r="K8652" i="10"/>
  <c r="L8652" i="10"/>
  <c r="M8652" i="10"/>
  <c r="A8653" i="10"/>
  <c r="B8653" i="10"/>
  <c r="C8653" i="10"/>
  <c r="D8653" i="10"/>
  <c r="E8653" i="10"/>
  <c r="F8653" i="10"/>
  <c r="G8653" i="10"/>
  <c r="H8653" i="10"/>
  <c r="I8653" i="10"/>
  <c r="J8653" i="10"/>
  <c r="K8653" i="10"/>
  <c r="L8653" i="10"/>
  <c r="M8653" i="10"/>
  <c r="A8654" i="10"/>
  <c r="B8654" i="10"/>
  <c r="C8654" i="10"/>
  <c r="D8654" i="10"/>
  <c r="E8654" i="10"/>
  <c r="F8654" i="10"/>
  <c r="G8654" i="10"/>
  <c r="H8654" i="10"/>
  <c r="I8654" i="10"/>
  <c r="J8654" i="10"/>
  <c r="K8654" i="10"/>
  <c r="L8654" i="10"/>
  <c r="M8654" i="10"/>
  <c r="A8655" i="10"/>
  <c r="B8655" i="10"/>
  <c r="C8655" i="10"/>
  <c r="D8655" i="10"/>
  <c r="E8655" i="10"/>
  <c r="F8655" i="10"/>
  <c r="G8655" i="10"/>
  <c r="H8655" i="10"/>
  <c r="I8655" i="10"/>
  <c r="J8655" i="10"/>
  <c r="K8655" i="10"/>
  <c r="L8655" i="10"/>
  <c r="M8655" i="10"/>
  <c r="A8656" i="10"/>
  <c r="B8656" i="10"/>
  <c r="C8656" i="10"/>
  <c r="D8656" i="10"/>
  <c r="E8656" i="10"/>
  <c r="F8656" i="10"/>
  <c r="G8656" i="10"/>
  <c r="H8656" i="10"/>
  <c r="I8656" i="10"/>
  <c r="J8656" i="10"/>
  <c r="K8656" i="10"/>
  <c r="L8656" i="10"/>
  <c r="M8656" i="10"/>
  <c r="A8657" i="10"/>
  <c r="B8657" i="10"/>
  <c r="C8657" i="10"/>
  <c r="D8657" i="10"/>
  <c r="E8657" i="10"/>
  <c r="F8657" i="10"/>
  <c r="G8657" i="10"/>
  <c r="H8657" i="10"/>
  <c r="I8657" i="10"/>
  <c r="J8657" i="10"/>
  <c r="K8657" i="10"/>
  <c r="L8657" i="10"/>
  <c r="M8657" i="10"/>
  <c r="A8658" i="10"/>
  <c r="B8658" i="10"/>
  <c r="C8658" i="10"/>
  <c r="D8658" i="10"/>
  <c r="E8658" i="10"/>
  <c r="F8658" i="10"/>
  <c r="G8658" i="10"/>
  <c r="H8658" i="10"/>
  <c r="I8658" i="10"/>
  <c r="J8658" i="10"/>
  <c r="K8658" i="10"/>
  <c r="L8658" i="10"/>
  <c r="M8658" i="10"/>
  <c r="A8659" i="10"/>
  <c r="B8659" i="10"/>
  <c r="C8659" i="10"/>
  <c r="D8659" i="10"/>
  <c r="E8659" i="10"/>
  <c r="F8659" i="10"/>
  <c r="G8659" i="10"/>
  <c r="H8659" i="10"/>
  <c r="I8659" i="10"/>
  <c r="J8659" i="10"/>
  <c r="K8659" i="10"/>
  <c r="L8659" i="10"/>
  <c r="M8659" i="10"/>
  <c r="A8660" i="10"/>
  <c r="B8660" i="10"/>
  <c r="C8660" i="10"/>
  <c r="D8660" i="10"/>
  <c r="E8660" i="10"/>
  <c r="F8660" i="10"/>
  <c r="G8660" i="10"/>
  <c r="H8660" i="10"/>
  <c r="I8660" i="10"/>
  <c r="J8660" i="10"/>
  <c r="K8660" i="10"/>
  <c r="L8660" i="10"/>
  <c r="M8660" i="10"/>
  <c r="A8661" i="10"/>
  <c r="B8661" i="10"/>
  <c r="C8661" i="10"/>
  <c r="D8661" i="10"/>
  <c r="E8661" i="10"/>
  <c r="F8661" i="10"/>
  <c r="G8661" i="10"/>
  <c r="H8661" i="10"/>
  <c r="I8661" i="10"/>
  <c r="J8661" i="10"/>
  <c r="K8661" i="10"/>
  <c r="L8661" i="10"/>
  <c r="M8661" i="10"/>
  <c r="A8662" i="10"/>
  <c r="B8662" i="10"/>
  <c r="C8662" i="10"/>
  <c r="D8662" i="10"/>
  <c r="E8662" i="10"/>
  <c r="F8662" i="10"/>
  <c r="G8662" i="10"/>
  <c r="H8662" i="10"/>
  <c r="I8662" i="10"/>
  <c r="J8662" i="10"/>
  <c r="K8662" i="10"/>
  <c r="L8662" i="10"/>
  <c r="M8662" i="10"/>
  <c r="A8663" i="10"/>
  <c r="B8663" i="10"/>
  <c r="C8663" i="10"/>
  <c r="D8663" i="10"/>
  <c r="E8663" i="10"/>
  <c r="F8663" i="10"/>
  <c r="G8663" i="10"/>
  <c r="H8663" i="10"/>
  <c r="I8663" i="10"/>
  <c r="J8663" i="10"/>
  <c r="K8663" i="10"/>
  <c r="L8663" i="10"/>
  <c r="M8663" i="10"/>
  <c r="A8664" i="10"/>
  <c r="B8664" i="10"/>
  <c r="C8664" i="10"/>
  <c r="D8664" i="10"/>
  <c r="E8664" i="10"/>
  <c r="F8664" i="10"/>
  <c r="G8664" i="10"/>
  <c r="H8664" i="10"/>
  <c r="I8664" i="10"/>
  <c r="J8664" i="10"/>
  <c r="K8664" i="10"/>
  <c r="L8664" i="10"/>
  <c r="M8664" i="10"/>
  <c r="A8665" i="10"/>
  <c r="B8665" i="10"/>
  <c r="C8665" i="10"/>
  <c r="D8665" i="10"/>
  <c r="E8665" i="10"/>
  <c r="F8665" i="10"/>
  <c r="G8665" i="10"/>
  <c r="H8665" i="10"/>
  <c r="I8665" i="10"/>
  <c r="J8665" i="10"/>
  <c r="K8665" i="10"/>
  <c r="L8665" i="10"/>
  <c r="M8665" i="10"/>
  <c r="A8666" i="10"/>
  <c r="B8666" i="10"/>
  <c r="C8666" i="10"/>
  <c r="D8666" i="10"/>
  <c r="E8666" i="10"/>
  <c r="F8666" i="10"/>
  <c r="G8666" i="10"/>
  <c r="H8666" i="10"/>
  <c r="I8666" i="10"/>
  <c r="J8666" i="10"/>
  <c r="K8666" i="10"/>
  <c r="L8666" i="10"/>
  <c r="M8666" i="10"/>
  <c r="A8667" i="10"/>
  <c r="B8667" i="10"/>
  <c r="C8667" i="10"/>
  <c r="D8667" i="10"/>
  <c r="E8667" i="10"/>
  <c r="F8667" i="10"/>
  <c r="G8667" i="10"/>
  <c r="H8667" i="10"/>
  <c r="I8667" i="10"/>
  <c r="J8667" i="10"/>
  <c r="K8667" i="10"/>
  <c r="L8667" i="10"/>
  <c r="M8667" i="10"/>
  <c r="A8668" i="10"/>
  <c r="B8668" i="10"/>
  <c r="C8668" i="10"/>
  <c r="D8668" i="10"/>
  <c r="E8668" i="10"/>
  <c r="F8668" i="10"/>
  <c r="G8668" i="10"/>
  <c r="H8668" i="10"/>
  <c r="I8668" i="10"/>
  <c r="J8668" i="10"/>
  <c r="K8668" i="10"/>
  <c r="L8668" i="10"/>
  <c r="M8668" i="10"/>
  <c r="A8669" i="10"/>
  <c r="B8669" i="10"/>
  <c r="C8669" i="10"/>
  <c r="D8669" i="10"/>
  <c r="E8669" i="10"/>
  <c r="F8669" i="10"/>
  <c r="G8669" i="10"/>
  <c r="H8669" i="10"/>
  <c r="I8669" i="10"/>
  <c r="J8669" i="10"/>
  <c r="K8669" i="10"/>
  <c r="L8669" i="10"/>
  <c r="M8669" i="10"/>
  <c r="A8670" i="10"/>
  <c r="B8670" i="10"/>
  <c r="C8670" i="10"/>
  <c r="D8670" i="10"/>
  <c r="E8670" i="10"/>
  <c r="F8670" i="10"/>
  <c r="G8670" i="10"/>
  <c r="H8670" i="10"/>
  <c r="I8670" i="10"/>
  <c r="J8670" i="10"/>
  <c r="K8670" i="10"/>
  <c r="L8670" i="10"/>
  <c r="M8670" i="10"/>
  <c r="A8671" i="10"/>
  <c r="B8671" i="10"/>
  <c r="C8671" i="10"/>
  <c r="D8671" i="10"/>
  <c r="E8671" i="10"/>
  <c r="F8671" i="10"/>
  <c r="G8671" i="10"/>
  <c r="H8671" i="10"/>
  <c r="I8671" i="10"/>
  <c r="J8671" i="10"/>
  <c r="K8671" i="10"/>
  <c r="L8671" i="10"/>
  <c r="M8671" i="10"/>
  <c r="A8672" i="10"/>
  <c r="B8672" i="10"/>
  <c r="C8672" i="10"/>
  <c r="D8672" i="10"/>
  <c r="E8672" i="10"/>
  <c r="F8672" i="10"/>
  <c r="G8672" i="10"/>
  <c r="H8672" i="10"/>
  <c r="I8672" i="10"/>
  <c r="J8672" i="10"/>
  <c r="K8672" i="10"/>
  <c r="L8672" i="10"/>
  <c r="M8672" i="10"/>
  <c r="A8673" i="10"/>
  <c r="B8673" i="10"/>
  <c r="C8673" i="10"/>
  <c r="D8673" i="10"/>
  <c r="E8673" i="10"/>
  <c r="F8673" i="10"/>
  <c r="G8673" i="10"/>
  <c r="H8673" i="10"/>
  <c r="I8673" i="10"/>
  <c r="J8673" i="10"/>
  <c r="K8673" i="10"/>
  <c r="L8673" i="10"/>
  <c r="M8673" i="10"/>
  <c r="A8674" i="10"/>
  <c r="B8674" i="10"/>
  <c r="C8674" i="10"/>
  <c r="D8674" i="10"/>
  <c r="E8674" i="10"/>
  <c r="F8674" i="10"/>
  <c r="G8674" i="10"/>
  <c r="H8674" i="10"/>
  <c r="I8674" i="10"/>
  <c r="J8674" i="10"/>
  <c r="K8674" i="10"/>
  <c r="L8674" i="10"/>
  <c r="M8674" i="10"/>
  <c r="A8675" i="10"/>
  <c r="B8675" i="10"/>
  <c r="C8675" i="10"/>
  <c r="D8675" i="10"/>
  <c r="E8675" i="10"/>
  <c r="F8675" i="10"/>
  <c r="G8675" i="10"/>
  <c r="H8675" i="10"/>
  <c r="I8675" i="10"/>
  <c r="J8675" i="10"/>
  <c r="K8675" i="10"/>
  <c r="L8675" i="10"/>
  <c r="M8675" i="10"/>
  <c r="A8676" i="10"/>
  <c r="B8676" i="10"/>
  <c r="C8676" i="10"/>
  <c r="D8676" i="10"/>
  <c r="E8676" i="10"/>
  <c r="F8676" i="10"/>
  <c r="G8676" i="10"/>
  <c r="H8676" i="10"/>
  <c r="I8676" i="10"/>
  <c r="J8676" i="10"/>
  <c r="K8676" i="10"/>
  <c r="L8676" i="10"/>
  <c r="M8676" i="10"/>
  <c r="A8677" i="10"/>
  <c r="B8677" i="10"/>
  <c r="C8677" i="10"/>
  <c r="D8677" i="10"/>
  <c r="E8677" i="10"/>
  <c r="F8677" i="10"/>
  <c r="G8677" i="10"/>
  <c r="H8677" i="10"/>
  <c r="I8677" i="10"/>
  <c r="J8677" i="10"/>
  <c r="K8677" i="10"/>
  <c r="L8677" i="10"/>
  <c r="M8677" i="10"/>
  <c r="A8678" i="10"/>
  <c r="B8678" i="10"/>
  <c r="C8678" i="10"/>
  <c r="D8678" i="10"/>
  <c r="E8678" i="10"/>
  <c r="F8678" i="10"/>
  <c r="G8678" i="10"/>
  <c r="H8678" i="10"/>
  <c r="I8678" i="10"/>
  <c r="J8678" i="10"/>
  <c r="K8678" i="10"/>
  <c r="L8678" i="10"/>
  <c r="M8678" i="10"/>
  <c r="A8679" i="10"/>
  <c r="B8679" i="10"/>
  <c r="C8679" i="10"/>
  <c r="D8679" i="10"/>
  <c r="E8679" i="10"/>
  <c r="F8679" i="10"/>
  <c r="G8679" i="10"/>
  <c r="H8679" i="10"/>
  <c r="I8679" i="10"/>
  <c r="J8679" i="10"/>
  <c r="K8679" i="10"/>
  <c r="L8679" i="10"/>
  <c r="M8679" i="10"/>
  <c r="A8680" i="10"/>
  <c r="B8680" i="10"/>
  <c r="C8680" i="10"/>
  <c r="D8680" i="10"/>
  <c r="E8680" i="10"/>
  <c r="F8680" i="10"/>
  <c r="G8680" i="10"/>
  <c r="H8680" i="10"/>
  <c r="I8680" i="10"/>
  <c r="J8680" i="10"/>
  <c r="K8680" i="10"/>
  <c r="L8680" i="10"/>
  <c r="M8680" i="10"/>
  <c r="A8681" i="10"/>
  <c r="B8681" i="10"/>
  <c r="C8681" i="10"/>
  <c r="D8681" i="10"/>
  <c r="E8681" i="10"/>
  <c r="F8681" i="10"/>
  <c r="G8681" i="10"/>
  <c r="H8681" i="10"/>
  <c r="I8681" i="10"/>
  <c r="J8681" i="10"/>
  <c r="K8681" i="10"/>
  <c r="L8681" i="10"/>
  <c r="M8681" i="10"/>
  <c r="A8682" i="10"/>
  <c r="B8682" i="10"/>
  <c r="C8682" i="10"/>
  <c r="D8682" i="10"/>
  <c r="E8682" i="10"/>
  <c r="F8682" i="10"/>
  <c r="G8682" i="10"/>
  <c r="H8682" i="10"/>
  <c r="I8682" i="10"/>
  <c r="J8682" i="10"/>
  <c r="K8682" i="10"/>
  <c r="L8682" i="10"/>
  <c r="M8682" i="10"/>
  <c r="A8683" i="10"/>
  <c r="B8683" i="10"/>
  <c r="C8683" i="10"/>
  <c r="D8683" i="10"/>
  <c r="E8683" i="10"/>
  <c r="F8683" i="10"/>
  <c r="G8683" i="10"/>
  <c r="H8683" i="10"/>
  <c r="I8683" i="10"/>
  <c r="J8683" i="10"/>
  <c r="K8683" i="10"/>
  <c r="L8683" i="10"/>
  <c r="M8683" i="10"/>
  <c r="A8684" i="10"/>
  <c r="B8684" i="10"/>
  <c r="C8684" i="10"/>
  <c r="D8684" i="10"/>
  <c r="E8684" i="10"/>
  <c r="F8684" i="10"/>
  <c r="G8684" i="10"/>
  <c r="H8684" i="10"/>
  <c r="I8684" i="10"/>
  <c r="J8684" i="10"/>
  <c r="K8684" i="10"/>
  <c r="L8684" i="10"/>
  <c r="M8684" i="10"/>
  <c r="A8685" i="10"/>
  <c r="B8685" i="10"/>
  <c r="C8685" i="10"/>
  <c r="D8685" i="10"/>
  <c r="E8685" i="10"/>
  <c r="F8685" i="10"/>
  <c r="G8685" i="10"/>
  <c r="H8685" i="10"/>
  <c r="I8685" i="10"/>
  <c r="J8685" i="10"/>
  <c r="K8685" i="10"/>
  <c r="L8685" i="10"/>
  <c r="M8685" i="10"/>
  <c r="A8686" i="10"/>
  <c r="B8686" i="10"/>
  <c r="C8686" i="10"/>
  <c r="D8686" i="10"/>
  <c r="E8686" i="10"/>
  <c r="F8686" i="10"/>
  <c r="G8686" i="10"/>
  <c r="H8686" i="10"/>
  <c r="I8686" i="10"/>
  <c r="J8686" i="10"/>
  <c r="K8686" i="10"/>
  <c r="L8686" i="10"/>
  <c r="M8686" i="10"/>
  <c r="A8687" i="10"/>
  <c r="B8687" i="10"/>
  <c r="C8687" i="10"/>
  <c r="D8687" i="10"/>
  <c r="E8687" i="10"/>
  <c r="F8687" i="10"/>
  <c r="G8687" i="10"/>
  <c r="H8687" i="10"/>
  <c r="I8687" i="10"/>
  <c r="J8687" i="10"/>
  <c r="K8687" i="10"/>
  <c r="L8687" i="10"/>
  <c r="M8687" i="10"/>
  <c r="A8688" i="10"/>
  <c r="B8688" i="10"/>
  <c r="C8688" i="10"/>
  <c r="D8688" i="10"/>
  <c r="E8688" i="10"/>
  <c r="F8688" i="10"/>
  <c r="G8688" i="10"/>
  <c r="H8688" i="10"/>
  <c r="I8688" i="10"/>
  <c r="J8688" i="10"/>
  <c r="K8688" i="10"/>
  <c r="L8688" i="10"/>
  <c r="M8688" i="10"/>
  <c r="A8689" i="10"/>
  <c r="B8689" i="10"/>
  <c r="C8689" i="10"/>
  <c r="D8689" i="10"/>
  <c r="E8689" i="10"/>
  <c r="F8689" i="10"/>
  <c r="G8689" i="10"/>
  <c r="H8689" i="10"/>
  <c r="I8689" i="10"/>
  <c r="J8689" i="10"/>
  <c r="K8689" i="10"/>
  <c r="L8689" i="10"/>
  <c r="M8689" i="10"/>
  <c r="A8690" i="10"/>
  <c r="B8690" i="10"/>
  <c r="C8690" i="10"/>
  <c r="D8690" i="10"/>
  <c r="E8690" i="10"/>
  <c r="F8690" i="10"/>
  <c r="G8690" i="10"/>
  <c r="H8690" i="10"/>
  <c r="I8690" i="10"/>
  <c r="J8690" i="10"/>
  <c r="K8690" i="10"/>
  <c r="L8690" i="10"/>
  <c r="M8690" i="10"/>
  <c r="A8691" i="10"/>
  <c r="B8691" i="10"/>
  <c r="C8691" i="10"/>
  <c r="D8691" i="10"/>
  <c r="E8691" i="10"/>
  <c r="F8691" i="10"/>
  <c r="G8691" i="10"/>
  <c r="H8691" i="10"/>
  <c r="I8691" i="10"/>
  <c r="J8691" i="10"/>
  <c r="K8691" i="10"/>
  <c r="L8691" i="10"/>
  <c r="M8691" i="10"/>
  <c r="A8692" i="10"/>
  <c r="B8692" i="10"/>
  <c r="C8692" i="10"/>
  <c r="D8692" i="10"/>
  <c r="E8692" i="10"/>
  <c r="F8692" i="10"/>
  <c r="G8692" i="10"/>
  <c r="H8692" i="10"/>
  <c r="I8692" i="10"/>
  <c r="J8692" i="10"/>
  <c r="K8692" i="10"/>
  <c r="L8692" i="10"/>
  <c r="M8692" i="10"/>
  <c r="A8693" i="10"/>
  <c r="B8693" i="10"/>
  <c r="C8693" i="10"/>
  <c r="D8693" i="10"/>
  <c r="E8693" i="10"/>
  <c r="F8693" i="10"/>
  <c r="G8693" i="10"/>
  <c r="H8693" i="10"/>
  <c r="I8693" i="10"/>
  <c r="J8693" i="10"/>
  <c r="K8693" i="10"/>
  <c r="L8693" i="10"/>
  <c r="M8693" i="10"/>
  <c r="A8694" i="10"/>
  <c r="B8694" i="10"/>
  <c r="C8694" i="10"/>
  <c r="D8694" i="10"/>
  <c r="E8694" i="10"/>
  <c r="F8694" i="10"/>
  <c r="G8694" i="10"/>
  <c r="H8694" i="10"/>
  <c r="I8694" i="10"/>
  <c r="J8694" i="10"/>
  <c r="K8694" i="10"/>
  <c r="L8694" i="10"/>
  <c r="M8694" i="10"/>
  <c r="A8695" i="10"/>
  <c r="B8695" i="10"/>
  <c r="C8695" i="10"/>
  <c r="D8695" i="10"/>
  <c r="E8695" i="10"/>
  <c r="F8695" i="10"/>
  <c r="G8695" i="10"/>
  <c r="H8695" i="10"/>
  <c r="I8695" i="10"/>
  <c r="J8695" i="10"/>
  <c r="K8695" i="10"/>
  <c r="L8695" i="10"/>
  <c r="M8695" i="10"/>
  <c r="A8696" i="10"/>
  <c r="B8696" i="10"/>
  <c r="C8696" i="10"/>
  <c r="D8696" i="10"/>
  <c r="E8696" i="10"/>
  <c r="F8696" i="10"/>
  <c r="G8696" i="10"/>
  <c r="H8696" i="10"/>
  <c r="I8696" i="10"/>
  <c r="J8696" i="10"/>
  <c r="K8696" i="10"/>
  <c r="L8696" i="10"/>
  <c r="M8696" i="10"/>
  <c r="A8697" i="10"/>
  <c r="B8697" i="10"/>
  <c r="C8697" i="10"/>
  <c r="D8697" i="10"/>
  <c r="E8697" i="10"/>
  <c r="F8697" i="10"/>
  <c r="G8697" i="10"/>
  <c r="H8697" i="10"/>
  <c r="I8697" i="10"/>
  <c r="J8697" i="10"/>
  <c r="K8697" i="10"/>
  <c r="L8697" i="10"/>
  <c r="M8697" i="10"/>
  <c r="A8698" i="10"/>
  <c r="B8698" i="10"/>
  <c r="C8698" i="10"/>
  <c r="D8698" i="10"/>
  <c r="E8698" i="10"/>
  <c r="F8698" i="10"/>
  <c r="G8698" i="10"/>
  <c r="H8698" i="10"/>
  <c r="I8698" i="10"/>
  <c r="J8698" i="10"/>
  <c r="K8698" i="10"/>
  <c r="L8698" i="10"/>
  <c r="M8698" i="10"/>
  <c r="A8699" i="10"/>
  <c r="B8699" i="10"/>
  <c r="C8699" i="10"/>
  <c r="D8699" i="10"/>
  <c r="E8699" i="10"/>
  <c r="F8699" i="10"/>
  <c r="G8699" i="10"/>
  <c r="H8699" i="10"/>
  <c r="I8699" i="10"/>
  <c r="J8699" i="10"/>
  <c r="K8699" i="10"/>
  <c r="L8699" i="10"/>
  <c r="M8699" i="10"/>
  <c r="A8700" i="10"/>
  <c r="B8700" i="10"/>
  <c r="C8700" i="10"/>
  <c r="D8700" i="10"/>
  <c r="E8700" i="10"/>
  <c r="F8700" i="10"/>
  <c r="G8700" i="10"/>
  <c r="H8700" i="10"/>
  <c r="I8700" i="10"/>
  <c r="J8700" i="10"/>
  <c r="K8700" i="10"/>
  <c r="L8700" i="10"/>
  <c r="M8700" i="10"/>
  <c r="A8701" i="10"/>
  <c r="B8701" i="10"/>
  <c r="C8701" i="10"/>
  <c r="D8701" i="10"/>
  <c r="E8701" i="10"/>
  <c r="F8701" i="10"/>
  <c r="G8701" i="10"/>
  <c r="H8701" i="10"/>
  <c r="I8701" i="10"/>
  <c r="J8701" i="10"/>
  <c r="K8701" i="10"/>
  <c r="L8701" i="10"/>
  <c r="M8701" i="10"/>
  <c r="A8702" i="10"/>
  <c r="B8702" i="10"/>
  <c r="C8702" i="10"/>
  <c r="D8702" i="10"/>
  <c r="E8702" i="10"/>
  <c r="F8702" i="10"/>
  <c r="G8702" i="10"/>
  <c r="H8702" i="10"/>
  <c r="I8702" i="10"/>
  <c r="J8702" i="10"/>
  <c r="K8702" i="10"/>
  <c r="L8702" i="10"/>
  <c r="M8702" i="10"/>
  <c r="A8703" i="10"/>
  <c r="B8703" i="10"/>
  <c r="C8703" i="10"/>
  <c r="D8703" i="10"/>
  <c r="E8703" i="10"/>
  <c r="F8703" i="10"/>
  <c r="G8703" i="10"/>
  <c r="H8703" i="10"/>
  <c r="I8703" i="10"/>
  <c r="J8703" i="10"/>
  <c r="K8703" i="10"/>
  <c r="L8703" i="10"/>
  <c r="M8703" i="10"/>
  <c r="A8704" i="10"/>
  <c r="B8704" i="10"/>
  <c r="C8704" i="10"/>
  <c r="D8704" i="10"/>
  <c r="E8704" i="10"/>
  <c r="F8704" i="10"/>
  <c r="G8704" i="10"/>
  <c r="H8704" i="10"/>
  <c r="I8704" i="10"/>
  <c r="J8704" i="10"/>
  <c r="K8704" i="10"/>
  <c r="L8704" i="10"/>
  <c r="M8704" i="10"/>
  <c r="A8705" i="10"/>
  <c r="B8705" i="10"/>
  <c r="C8705" i="10"/>
  <c r="D8705" i="10"/>
  <c r="E8705" i="10"/>
  <c r="F8705" i="10"/>
  <c r="G8705" i="10"/>
  <c r="H8705" i="10"/>
  <c r="I8705" i="10"/>
  <c r="J8705" i="10"/>
  <c r="K8705" i="10"/>
  <c r="L8705" i="10"/>
  <c r="M8705" i="10"/>
  <c r="A8706" i="10"/>
  <c r="B8706" i="10"/>
  <c r="C8706" i="10"/>
  <c r="D8706" i="10"/>
  <c r="E8706" i="10"/>
  <c r="F8706" i="10"/>
  <c r="G8706" i="10"/>
  <c r="H8706" i="10"/>
  <c r="I8706" i="10"/>
  <c r="J8706" i="10"/>
  <c r="K8706" i="10"/>
  <c r="L8706" i="10"/>
  <c r="M8706" i="10"/>
  <c r="A8707" i="10"/>
  <c r="B8707" i="10"/>
  <c r="C8707" i="10"/>
  <c r="D8707" i="10"/>
  <c r="E8707" i="10"/>
  <c r="F8707" i="10"/>
  <c r="G8707" i="10"/>
  <c r="H8707" i="10"/>
  <c r="I8707" i="10"/>
  <c r="J8707" i="10"/>
  <c r="K8707" i="10"/>
  <c r="L8707" i="10"/>
  <c r="M8707" i="10"/>
  <c r="A8708" i="10"/>
  <c r="B8708" i="10"/>
  <c r="C8708" i="10"/>
  <c r="D8708" i="10"/>
  <c r="E8708" i="10"/>
  <c r="F8708" i="10"/>
  <c r="G8708" i="10"/>
  <c r="H8708" i="10"/>
  <c r="I8708" i="10"/>
  <c r="J8708" i="10"/>
  <c r="K8708" i="10"/>
  <c r="L8708" i="10"/>
  <c r="M8708" i="10"/>
  <c r="A8709" i="10"/>
  <c r="B8709" i="10"/>
  <c r="C8709" i="10"/>
  <c r="D8709" i="10"/>
  <c r="E8709" i="10"/>
  <c r="F8709" i="10"/>
  <c r="G8709" i="10"/>
  <c r="H8709" i="10"/>
  <c r="I8709" i="10"/>
  <c r="J8709" i="10"/>
  <c r="K8709" i="10"/>
  <c r="L8709" i="10"/>
  <c r="M8709" i="10"/>
  <c r="A8710" i="10"/>
  <c r="B8710" i="10"/>
  <c r="C8710" i="10"/>
  <c r="D8710" i="10"/>
  <c r="E8710" i="10"/>
  <c r="F8710" i="10"/>
  <c r="G8710" i="10"/>
  <c r="H8710" i="10"/>
  <c r="I8710" i="10"/>
  <c r="J8710" i="10"/>
  <c r="K8710" i="10"/>
  <c r="L8710" i="10"/>
  <c r="M8710" i="10"/>
  <c r="A8711" i="10"/>
  <c r="B8711" i="10"/>
  <c r="C8711" i="10"/>
  <c r="D8711" i="10"/>
  <c r="E8711" i="10"/>
  <c r="F8711" i="10"/>
  <c r="G8711" i="10"/>
  <c r="H8711" i="10"/>
  <c r="I8711" i="10"/>
  <c r="J8711" i="10"/>
  <c r="K8711" i="10"/>
  <c r="L8711" i="10"/>
  <c r="M8711" i="10"/>
  <c r="A8712" i="10"/>
  <c r="B8712" i="10"/>
  <c r="C8712" i="10"/>
  <c r="D8712" i="10"/>
  <c r="E8712" i="10"/>
  <c r="F8712" i="10"/>
  <c r="G8712" i="10"/>
  <c r="H8712" i="10"/>
  <c r="I8712" i="10"/>
  <c r="J8712" i="10"/>
  <c r="K8712" i="10"/>
  <c r="L8712" i="10"/>
  <c r="M8712" i="10"/>
  <c r="A8713" i="10"/>
  <c r="B8713" i="10"/>
  <c r="C8713" i="10"/>
  <c r="D8713" i="10"/>
  <c r="E8713" i="10"/>
  <c r="F8713" i="10"/>
  <c r="G8713" i="10"/>
  <c r="H8713" i="10"/>
  <c r="I8713" i="10"/>
  <c r="J8713" i="10"/>
  <c r="K8713" i="10"/>
  <c r="L8713" i="10"/>
  <c r="M8713" i="10"/>
  <c r="A8714" i="10"/>
  <c r="B8714" i="10"/>
  <c r="C8714" i="10"/>
  <c r="D8714" i="10"/>
  <c r="E8714" i="10"/>
  <c r="F8714" i="10"/>
  <c r="G8714" i="10"/>
  <c r="H8714" i="10"/>
  <c r="I8714" i="10"/>
  <c r="J8714" i="10"/>
  <c r="K8714" i="10"/>
  <c r="L8714" i="10"/>
  <c r="M8714" i="10"/>
  <c r="A8715" i="10"/>
  <c r="B8715" i="10"/>
  <c r="C8715" i="10"/>
  <c r="D8715" i="10"/>
  <c r="E8715" i="10"/>
  <c r="F8715" i="10"/>
  <c r="G8715" i="10"/>
  <c r="H8715" i="10"/>
  <c r="I8715" i="10"/>
  <c r="J8715" i="10"/>
  <c r="K8715" i="10"/>
  <c r="L8715" i="10"/>
  <c r="M8715" i="10"/>
  <c r="A8716" i="10"/>
  <c r="B8716" i="10"/>
  <c r="C8716" i="10"/>
  <c r="D8716" i="10"/>
  <c r="E8716" i="10"/>
  <c r="F8716" i="10"/>
  <c r="G8716" i="10"/>
  <c r="H8716" i="10"/>
  <c r="I8716" i="10"/>
  <c r="J8716" i="10"/>
  <c r="K8716" i="10"/>
  <c r="L8716" i="10"/>
  <c r="M8716" i="10"/>
  <c r="A8717" i="10"/>
  <c r="B8717" i="10"/>
  <c r="C8717" i="10"/>
  <c r="D8717" i="10"/>
  <c r="E8717" i="10"/>
  <c r="F8717" i="10"/>
  <c r="G8717" i="10"/>
  <c r="H8717" i="10"/>
  <c r="I8717" i="10"/>
  <c r="J8717" i="10"/>
  <c r="K8717" i="10"/>
  <c r="L8717" i="10"/>
  <c r="M8717" i="10"/>
  <c r="A8718" i="10"/>
  <c r="B8718" i="10"/>
  <c r="C8718" i="10"/>
  <c r="D8718" i="10"/>
  <c r="E8718" i="10"/>
  <c r="F8718" i="10"/>
  <c r="G8718" i="10"/>
  <c r="H8718" i="10"/>
  <c r="I8718" i="10"/>
  <c r="J8718" i="10"/>
  <c r="K8718" i="10"/>
  <c r="L8718" i="10"/>
  <c r="M8718" i="10"/>
  <c r="A8719" i="10"/>
  <c r="B8719" i="10"/>
  <c r="C8719" i="10"/>
  <c r="D8719" i="10"/>
  <c r="E8719" i="10"/>
  <c r="F8719" i="10"/>
  <c r="G8719" i="10"/>
  <c r="H8719" i="10"/>
  <c r="I8719" i="10"/>
  <c r="J8719" i="10"/>
  <c r="K8719" i="10"/>
  <c r="L8719" i="10"/>
  <c r="M8719" i="10"/>
  <c r="A8720" i="10"/>
  <c r="B8720" i="10"/>
  <c r="C8720" i="10"/>
  <c r="D8720" i="10"/>
  <c r="E8720" i="10"/>
  <c r="F8720" i="10"/>
  <c r="G8720" i="10"/>
  <c r="H8720" i="10"/>
  <c r="I8720" i="10"/>
  <c r="J8720" i="10"/>
  <c r="K8720" i="10"/>
  <c r="L8720" i="10"/>
  <c r="M8720" i="10"/>
  <c r="A8721" i="10"/>
  <c r="B8721" i="10"/>
  <c r="C8721" i="10"/>
  <c r="D8721" i="10"/>
  <c r="E8721" i="10"/>
  <c r="F8721" i="10"/>
  <c r="G8721" i="10"/>
  <c r="H8721" i="10"/>
  <c r="I8721" i="10"/>
  <c r="J8721" i="10"/>
  <c r="K8721" i="10"/>
  <c r="L8721" i="10"/>
  <c r="M8721" i="10"/>
  <c r="A8722" i="10"/>
  <c r="B8722" i="10"/>
  <c r="C8722" i="10"/>
  <c r="D8722" i="10"/>
  <c r="E8722" i="10"/>
  <c r="F8722" i="10"/>
  <c r="G8722" i="10"/>
  <c r="H8722" i="10"/>
  <c r="I8722" i="10"/>
  <c r="J8722" i="10"/>
  <c r="K8722" i="10"/>
  <c r="L8722" i="10"/>
  <c r="M8722" i="10"/>
  <c r="A8723" i="10"/>
  <c r="B8723" i="10"/>
  <c r="C8723" i="10"/>
  <c r="D8723" i="10"/>
  <c r="E8723" i="10"/>
  <c r="F8723" i="10"/>
  <c r="G8723" i="10"/>
  <c r="H8723" i="10"/>
  <c r="I8723" i="10"/>
  <c r="J8723" i="10"/>
  <c r="K8723" i="10"/>
  <c r="L8723" i="10"/>
  <c r="M8723" i="10"/>
  <c r="A8724" i="10"/>
  <c r="B8724" i="10"/>
  <c r="C8724" i="10"/>
  <c r="D8724" i="10"/>
  <c r="E8724" i="10"/>
  <c r="F8724" i="10"/>
  <c r="G8724" i="10"/>
  <c r="H8724" i="10"/>
  <c r="I8724" i="10"/>
  <c r="J8724" i="10"/>
  <c r="K8724" i="10"/>
  <c r="L8724" i="10"/>
  <c r="M8724" i="10"/>
  <c r="A8725" i="10"/>
  <c r="B8725" i="10"/>
  <c r="C8725" i="10"/>
  <c r="D8725" i="10"/>
  <c r="E8725" i="10"/>
  <c r="F8725" i="10"/>
  <c r="G8725" i="10"/>
  <c r="H8725" i="10"/>
  <c r="I8725" i="10"/>
  <c r="J8725" i="10"/>
  <c r="K8725" i="10"/>
  <c r="L8725" i="10"/>
  <c r="M8725" i="10"/>
  <c r="A8726" i="10"/>
  <c r="B8726" i="10"/>
  <c r="C8726" i="10"/>
  <c r="D8726" i="10"/>
  <c r="E8726" i="10"/>
  <c r="F8726" i="10"/>
  <c r="G8726" i="10"/>
  <c r="H8726" i="10"/>
  <c r="I8726" i="10"/>
  <c r="J8726" i="10"/>
  <c r="K8726" i="10"/>
  <c r="L8726" i="10"/>
  <c r="M8726" i="10"/>
  <c r="A8727" i="10"/>
  <c r="B8727" i="10"/>
  <c r="C8727" i="10"/>
  <c r="D8727" i="10"/>
  <c r="E8727" i="10"/>
  <c r="F8727" i="10"/>
  <c r="G8727" i="10"/>
  <c r="H8727" i="10"/>
  <c r="I8727" i="10"/>
  <c r="J8727" i="10"/>
  <c r="K8727" i="10"/>
  <c r="L8727" i="10"/>
  <c r="M8727" i="10"/>
  <c r="A8728" i="10"/>
  <c r="B8728" i="10"/>
  <c r="C8728" i="10"/>
  <c r="D8728" i="10"/>
  <c r="E8728" i="10"/>
  <c r="F8728" i="10"/>
  <c r="G8728" i="10"/>
  <c r="H8728" i="10"/>
  <c r="I8728" i="10"/>
  <c r="J8728" i="10"/>
  <c r="K8728" i="10"/>
  <c r="L8728" i="10"/>
  <c r="M8728" i="10"/>
  <c r="A8729" i="10"/>
  <c r="B8729" i="10"/>
  <c r="C8729" i="10"/>
  <c r="D8729" i="10"/>
  <c r="E8729" i="10"/>
  <c r="F8729" i="10"/>
  <c r="G8729" i="10"/>
  <c r="H8729" i="10"/>
  <c r="I8729" i="10"/>
  <c r="J8729" i="10"/>
  <c r="K8729" i="10"/>
  <c r="L8729" i="10"/>
  <c r="M8729" i="10"/>
  <c r="A8730" i="10"/>
  <c r="B8730" i="10"/>
  <c r="C8730" i="10"/>
  <c r="D8730" i="10"/>
  <c r="E8730" i="10"/>
  <c r="F8730" i="10"/>
  <c r="G8730" i="10"/>
  <c r="H8730" i="10"/>
  <c r="I8730" i="10"/>
  <c r="J8730" i="10"/>
  <c r="K8730" i="10"/>
  <c r="L8730" i="10"/>
  <c r="M8730" i="10"/>
  <c r="A8731" i="10"/>
  <c r="B8731" i="10"/>
  <c r="C8731" i="10"/>
  <c r="D8731" i="10"/>
  <c r="E8731" i="10"/>
  <c r="F8731" i="10"/>
  <c r="G8731" i="10"/>
  <c r="H8731" i="10"/>
  <c r="I8731" i="10"/>
  <c r="J8731" i="10"/>
  <c r="K8731" i="10"/>
  <c r="L8731" i="10"/>
  <c r="M8731" i="10"/>
  <c r="A8732" i="10"/>
  <c r="B8732" i="10"/>
  <c r="C8732" i="10"/>
  <c r="D8732" i="10"/>
  <c r="E8732" i="10"/>
  <c r="F8732" i="10"/>
  <c r="G8732" i="10"/>
  <c r="H8732" i="10"/>
  <c r="I8732" i="10"/>
  <c r="J8732" i="10"/>
  <c r="K8732" i="10"/>
  <c r="L8732" i="10"/>
  <c r="M8732" i="10"/>
  <c r="A8733" i="10"/>
  <c r="B8733" i="10"/>
  <c r="C8733" i="10"/>
  <c r="D8733" i="10"/>
  <c r="E8733" i="10"/>
  <c r="F8733" i="10"/>
  <c r="G8733" i="10"/>
  <c r="H8733" i="10"/>
  <c r="I8733" i="10"/>
  <c r="J8733" i="10"/>
  <c r="K8733" i="10"/>
  <c r="L8733" i="10"/>
  <c r="M8733" i="10"/>
  <c r="A8734" i="10"/>
  <c r="B8734" i="10"/>
  <c r="C8734" i="10"/>
  <c r="D8734" i="10"/>
  <c r="E8734" i="10"/>
  <c r="F8734" i="10"/>
  <c r="G8734" i="10"/>
  <c r="H8734" i="10"/>
  <c r="I8734" i="10"/>
  <c r="J8734" i="10"/>
  <c r="K8734" i="10"/>
  <c r="L8734" i="10"/>
  <c r="M8734" i="10"/>
  <c r="A8735" i="10"/>
  <c r="B8735" i="10"/>
  <c r="C8735" i="10"/>
  <c r="D8735" i="10"/>
  <c r="E8735" i="10"/>
  <c r="F8735" i="10"/>
  <c r="G8735" i="10"/>
  <c r="H8735" i="10"/>
  <c r="I8735" i="10"/>
  <c r="J8735" i="10"/>
  <c r="K8735" i="10"/>
  <c r="L8735" i="10"/>
  <c r="M8735" i="10"/>
  <c r="A8736" i="10"/>
  <c r="B8736" i="10"/>
  <c r="C8736" i="10"/>
  <c r="D8736" i="10"/>
  <c r="E8736" i="10"/>
  <c r="F8736" i="10"/>
  <c r="G8736" i="10"/>
  <c r="H8736" i="10"/>
  <c r="I8736" i="10"/>
  <c r="J8736" i="10"/>
  <c r="K8736" i="10"/>
  <c r="L8736" i="10"/>
  <c r="M8736" i="10"/>
  <c r="A8737" i="10"/>
  <c r="B8737" i="10"/>
  <c r="C8737" i="10"/>
  <c r="D8737" i="10"/>
  <c r="E8737" i="10"/>
  <c r="F8737" i="10"/>
  <c r="G8737" i="10"/>
  <c r="H8737" i="10"/>
  <c r="I8737" i="10"/>
  <c r="J8737" i="10"/>
  <c r="K8737" i="10"/>
  <c r="L8737" i="10"/>
  <c r="M8737" i="10"/>
  <c r="A8738" i="10"/>
  <c r="B8738" i="10"/>
  <c r="C8738" i="10"/>
  <c r="D8738" i="10"/>
  <c r="E8738" i="10"/>
  <c r="F8738" i="10"/>
  <c r="G8738" i="10"/>
  <c r="H8738" i="10"/>
  <c r="I8738" i="10"/>
  <c r="J8738" i="10"/>
  <c r="K8738" i="10"/>
  <c r="L8738" i="10"/>
  <c r="M8738" i="10"/>
  <c r="A8739" i="10"/>
  <c r="B8739" i="10"/>
  <c r="C8739" i="10"/>
  <c r="D8739" i="10"/>
  <c r="E8739" i="10"/>
  <c r="F8739" i="10"/>
  <c r="G8739" i="10"/>
  <c r="H8739" i="10"/>
  <c r="I8739" i="10"/>
  <c r="J8739" i="10"/>
  <c r="K8739" i="10"/>
  <c r="L8739" i="10"/>
  <c r="M8739" i="10"/>
  <c r="A8740" i="10"/>
  <c r="B8740" i="10"/>
  <c r="C8740" i="10"/>
  <c r="D8740" i="10"/>
  <c r="E8740" i="10"/>
  <c r="F8740" i="10"/>
  <c r="G8740" i="10"/>
  <c r="H8740" i="10"/>
  <c r="I8740" i="10"/>
  <c r="J8740" i="10"/>
  <c r="K8740" i="10"/>
  <c r="L8740" i="10"/>
  <c r="M8740" i="10"/>
  <c r="A8741" i="10"/>
  <c r="B8741" i="10"/>
  <c r="C8741" i="10"/>
  <c r="D8741" i="10"/>
  <c r="E8741" i="10"/>
  <c r="F8741" i="10"/>
  <c r="G8741" i="10"/>
  <c r="H8741" i="10"/>
  <c r="I8741" i="10"/>
  <c r="J8741" i="10"/>
  <c r="K8741" i="10"/>
  <c r="L8741" i="10"/>
  <c r="M8741" i="10"/>
  <c r="A8742" i="10"/>
  <c r="B8742" i="10"/>
  <c r="C8742" i="10"/>
  <c r="D8742" i="10"/>
  <c r="E8742" i="10"/>
  <c r="F8742" i="10"/>
  <c r="G8742" i="10"/>
  <c r="H8742" i="10"/>
  <c r="I8742" i="10"/>
  <c r="J8742" i="10"/>
  <c r="K8742" i="10"/>
  <c r="L8742" i="10"/>
  <c r="M8742" i="10"/>
  <c r="A8743" i="10"/>
  <c r="B8743" i="10"/>
  <c r="C8743" i="10"/>
  <c r="D8743" i="10"/>
  <c r="E8743" i="10"/>
  <c r="F8743" i="10"/>
  <c r="G8743" i="10"/>
  <c r="H8743" i="10"/>
  <c r="I8743" i="10"/>
  <c r="J8743" i="10"/>
  <c r="K8743" i="10"/>
  <c r="L8743" i="10"/>
  <c r="M8743" i="10"/>
  <c r="A8744" i="10"/>
  <c r="B8744" i="10"/>
  <c r="C8744" i="10"/>
  <c r="D8744" i="10"/>
  <c r="E8744" i="10"/>
  <c r="F8744" i="10"/>
  <c r="G8744" i="10"/>
  <c r="H8744" i="10"/>
  <c r="I8744" i="10"/>
  <c r="J8744" i="10"/>
  <c r="K8744" i="10"/>
  <c r="L8744" i="10"/>
  <c r="M8744" i="10"/>
  <c r="A8745" i="10"/>
  <c r="B8745" i="10"/>
  <c r="C8745" i="10"/>
  <c r="D8745" i="10"/>
  <c r="E8745" i="10"/>
  <c r="F8745" i="10"/>
  <c r="G8745" i="10"/>
  <c r="H8745" i="10"/>
  <c r="I8745" i="10"/>
  <c r="J8745" i="10"/>
  <c r="K8745" i="10"/>
  <c r="L8745" i="10"/>
  <c r="M8745" i="10"/>
  <c r="A8746" i="10"/>
  <c r="B8746" i="10"/>
  <c r="C8746" i="10"/>
  <c r="D8746" i="10"/>
  <c r="E8746" i="10"/>
  <c r="F8746" i="10"/>
  <c r="G8746" i="10"/>
  <c r="H8746" i="10"/>
  <c r="I8746" i="10"/>
  <c r="J8746" i="10"/>
  <c r="K8746" i="10"/>
  <c r="L8746" i="10"/>
  <c r="M8746" i="10"/>
  <c r="A8747" i="10"/>
  <c r="B8747" i="10"/>
  <c r="C8747" i="10"/>
  <c r="D8747" i="10"/>
  <c r="E8747" i="10"/>
  <c r="F8747" i="10"/>
  <c r="G8747" i="10"/>
  <c r="H8747" i="10"/>
  <c r="I8747" i="10"/>
  <c r="J8747" i="10"/>
  <c r="K8747" i="10"/>
  <c r="L8747" i="10"/>
  <c r="M8747" i="10"/>
  <c r="A8748" i="10"/>
  <c r="B8748" i="10"/>
  <c r="C8748" i="10"/>
  <c r="D8748" i="10"/>
  <c r="E8748" i="10"/>
  <c r="F8748" i="10"/>
  <c r="G8748" i="10"/>
  <c r="H8748" i="10"/>
  <c r="I8748" i="10"/>
  <c r="J8748" i="10"/>
  <c r="K8748" i="10"/>
  <c r="L8748" i="10"/>
  <c r="M8748" i="10"/>
  <c r="A8749" i="10"/>
  <c r="B8749" i="10"/>
  <c r="C8749" i="10"/>
  <c r="D8749" i="10"/>
  <c r="E8749" i="10"/>
  <c r="F8749" i="10"/>
  <c r="G8749" i="10"/>
  <c r="H8749" i="10"/>
  <c r="I8749" i="10"/>
  <c r="J8749" i="10"/>
  <c r="K8749" i="10"/>
  <c r="L8749" i="10"/>
  <c r="M8749" i="10"/>
  <c r="A8750" i="10"/>
  <c r="B8750" i="10"/>
  <c r="C8750" i="10"/>
  <c r="D8750" i="10"/>
  <c r="E8750" i="10"/>
  <c r="F8750" i="10"/>
  <c r="G8750" i="10"/>
  <c r="H8750" i="10"/>
  <c r="I8750" i="10"/>
  <c r="J8750" i="10"/>
  <c r="K8750" i="10"/>
  <c r="L8750" i="10"/>
  <c r="M8750" i="10"/>
  <c r="A8751" i="10"/>
  <c r="B8751" i="10"/>
  <c r="C8751" i="10"/>
  <c r="D8751" i="10"/>
  <c r="E8751" i="10"/>
  <c r="F8751" i="10"/>
  <c r="G8751" i="10"/>
  <c r="H8751" i="10"/>
  <c r="I8751" i="10"/>
  <c r="J8751" i="10"/>
  <c r="K8751" i="10"/>
  <c r="L8751" i="10"/>
  <c r="M8751" i="10"/>
  <c r="A8752" i="10"/>
  <c r="B8752" i="10"/>
  <c r="C8752" i="10"/>
  <c r="D8752" i="10"/>
  <c r="E8752" i="10"/>
  <c r="F8752" i="10"/>
  <c r="G8752" i="10"/>
  <c r="H8752" i="10"/>
  <c r="I8752" i="10"/>
  <c r="J8752" i="10"/>
  <c r="K8752" i="10"/>
  <c r="L8752" i="10"/>
  <c r="M8752" i="10"/>
  <c r="A8753" i="10"/>
  <c r="B8753" i="10"/>
  <c r="C8753" i="10"/>
  <c r="D8753" i="10"/>
  <c r="E8753" i="10"/>
  <c r="F8753" i="10"/>
  <c r="G8753" i="10"/>
  <c r="H8753" i="10"/>
  <c r="I8753" i="10"/>
  <c r="J8753" i="10"/>
  <c r="K8753" i="10"/>
  <c r="L8753" i="10"/>
  <c r="M8753" i="10"/>
  <c r="A8754" i="10"/>
  <c r="B8754" i="10"/>
  <c r="C8754" i="10"/>
  <c r="D8754" i="10"/>
  <c r="E8754" i="10"/>
  <c r="F8754" i="10"/>
  <c r="G8754" i="10"/>
  <c r="H8754" i="10"/>
  <c r="I8754" i="10"/>
  <c r="J8754" i="10"/>
  <c r="K8754" i="10"/>
  <c r="L8754" i="10"/>
  <c r="M8754" i="10"/>
  <c r="A8755" i="10"/>
  <c r="B8755" i="10"/>
  <c r="C8755" i="10"/>
  <c r="D8755" i="10"/>
  <c r="E8755" i="10"/>
  <c r="F8755" i="10"/>
  <c r="G8755" i="10"/>
  <c r="H8755" i="10"/>
  <c r="I8755" i="10"/>
  <c r="J8755" i="10"/>
  <c r="K8755" i="10"/>
  <c r="L8755" i="10"/>
  <c r="M8755" i="10"/>
  <c r="A8756" i="10"/>
  <c r="B8756" i="10"/>
  <c r="C8756" i="10"/>
  <c r="D8756" i="10"/>
  <c r="E8756" i="10"/>
  <c r="F8756" i="10"/>
  <c r="G8756" i="10"/>
  <c r="H8756" i="10"/>
  <c r="I8756" i="10"/>
  <c r="J8756" i="10"/>
  <c r="K8756" i="10"/>
  <c r="L8756" i="10"/>
  <c r="M8756" i="10"/>
  <c r="A8757" i="10"/>
  <c r="B8757" i="10"/>
  <c r="C8757" i="10"/>
  <c r="D8757" i="10"/>
  <c r="E8757" i="10"/>
  <c r="F8757" i="10"/>
  <c r="G8757" i="10"/>
  <c r="H8757" i="10"/>
  <c r="I8757" i="10"/>
  <c r="J8757" i="10"/>
  <c r="K8757" i="10"/>
  <c r="L8757" i="10"/>
  <c r="M8757" i="10"/>
  <c r="A8758" i="10"/>
  <c r="B8758" i="10"/>
  <c r="C8758" i="10"/>
  <c r="D8758" i="10"/>
  <c r="E8758" i="10"/>
  <c r="F8758" i="10"/>
  <c r="G8758" i="10"/>
  <c r="H8758" i="10"/>
  <c r="I8758" i="10"/>
  <c r="J8758" i="10"/>
  <c r="K8758" i="10"/>
  <c r="L8758" i="10"/>
  <c r="M8758" i="10"/>
  <c r="A8759" i="10"/>
  <c r="B8759" i="10"/>
  <c r="C8759" i="10"/>
  <c r="D8759" i="10"/>
  <c r="E8759" i="10"/>
  <c r="F8759" i="10"/>
  <c r="G8759" i="10"/>
  <c r="H8759" i="10"/>
  <c r="I8759" i="10"/>
  <c r="J8759" i="10"/>
  <c r="K8759" i="10"/>
  <c r="L8759" i="10"/>
  <c r="M8759" i="10"/>
  <c r="A8760" i="10"/>
  <c r="B8760" i="10"/>
  <c r="C8760" i="10"/>
  <c r="D8760" i="10"/>
  <c r="E8760" i="10"/>
  <c r="F8760" i="10"/>
  <c r="G8760" i="10"/>
  <c r="H8760" i="10"/>
  <c r="I8760" i="10"/>
  <c r="J8760" i="10"/>
  <c r="K8760" i="10"/>
  <c r="L8760" i="10"/>
  <c r="M8760" i="10"/>
  <c r="A8761" i="10"/>
  <c r="B8761" i="10"/>
  <c r="C8761" i="10"/>
  <c r="D8761" i="10"/>
  <c r="E8761" i="10"/>
  <c r="F8761" i="10"/>
  <c r="G8761" i="10"/>
  <c r="H8761" i="10"/>
  <c r="I8761" i="10"/>
  <c r="J8761" i="10"/>
  <c r="K8761" i="10"/>
  <c r="L8761" i="10"/>
  <c r="M8761" i="10"/>
  <c r="A8762" i="10"/>
  <c r="B8762" i="10"/>
  <c r="C8762" i="10"/>
  <c r="D8762" i="10"/>
  <c r="E8762" i="10"/>
  <c r="F8762" i="10"/>
  <c r="G8762" i="10"/>
  <c r="H8762" i="10"/>
  <c r="I8762" i="10"/>
  <c r="J8762" i="10"/>
  <c r="K8762" i="10"/>
  <c r="L8762" i="10"/>
  <c r="M8762" i="10"/>
  <c r="A8763" i="10"/>
  <c r="B8763" i="10"/>
  <c r="C8763" i="10"/>
  <c r="D8763" i="10"/>
  <c r="E8763" i="10"/>
  <c r="F8763" i="10"/>
  <c r="G8763" i="10"/>
  <c r="H8763" i="10"/>
  <c r="I8763" i="10"/>
  <c r="J8763" i="10"/>
  <c r="K8763" i="10"/>
  <c r="L8763" i="10"/>
  <c r="M8763" i="10"/>
  <c r="A8764" i="10"/>
  <c r="B8764" i="10"/>
  <c r="C8764" i="10"/>
  <c r="D8764" i="10"/>
  <c r="E8764" i="10"/>
  <c r="F8764" i="10"/>
  <c r="G8764" i="10"/>
  <c r="H8764" i="10"/>
  <c r="I8764" i="10"/>
  <c r="J8764" i="10"/>
  <c r="K8764" i="10"/>
  <c r="L8764" i="10"/>
  <c r="M8764" i="10"/>
  <c r="A8765" i="10"/>
  <c r="B8765" i="10"/>
  <c r="C8765" i="10"/>
  <c r="D8765" i="10"/>
  <c r="E8765" i="10"/>
  <c r="F8765" i="10"/>
  <c r="G8765" i="10"/>
  <c r="H8765" i="10"/>
  <c r="I8765" i="10"/>
  <c r="J8765" i="10"/>
  <c r="K8765" i="10"/>
  <c r="L8765" i="10"/>
  <c r="M8765" i="10"/>
  <c r="A8766" i="10"/>
  <c r="B8766" i="10"/>
  <c r="C8766" i="10"/>
  <c r="D8766" i="10"/>
  <c r="E8766" i="10"/>
  <c r="F8766" i="10"/>
  <c r="G8766" i="10"/>
  <c r="H8766" i="10"/>
  <c r="I8766" i="10"/>
  <c r="J8766" i="10"/>
  <c r="K8766" i="10"/>
  <c r="L8766" i="10"/>
  <c r="M8766" i="10"/>
  <c r="A8767" i="10"/>
  <c r="B8767" i="10"/>
  <c r="C8767" i="10"/>
  <c r="D8767" i="10"/>
  <c r="E8767" i="10"/>
  <c r="F8767" i="10"/>
  <c r="G8767" i="10"/>
  <c r="H8767" i="10"/>
  <c r="I8767" i="10"/>
  <c r="J8767" i="10"/>
  <c r="K8767" i="10"/>
  <c r="L8767" i="10"/>
  <c r="M8767" i="10"/>
  <c r="A8768" i="10"/>
  <c r="B8768" i="10"/>
  <c r="C8768" i="10"/>
  <c r="D8768" i="10"/>
  <c r="E8768" i="10"/>
  <c r="F8768" i="10"/>
  <c r="G8768" i="10"/>
  <c r="H8768" i="10"/>
  <c r="I8768" i="10"/>
  <c r="J8768" i="10"/>
  <c r="K8768" i="10"/>
  <c r="L8768" i="10"/>
  <c r="M8768" i="10"/>
  <c r="A8769" i="10"/>
  <c r="B8769" i="10"/>
  <c r="C8769" i="10"/>
  <c r="D8769" i="10"/>
  <c r="E8769" i="10"/>
  <c r="F8769" i="10"/>
  <c r="G8769" i="10"/>
  <c r="H8769" i="10"/>
  <c r="I8769" i="10"/>
  <c r="J8769" i="10"/>
  <c r="K8769" i="10"/>
  <c r="L8769" i="10"/>
  <c r="M8769" i="10"/>
  <c r="A8770" i="10"/>
  <c r="B8770" i="10"/>
  <c r="C8770" i="10"/>
  <c r="D8770" i="10"/>
  <c r="E8770" i="10"/>
  <c r="F8770" i="10"/>
  <c r="G8770" i="10"/>
  <c r="H8770" i="10"/>
  <c r="I8770" i="10"/>
  <c r="J8770" i="10"/>
  <c r="K8770" i="10"/>
  <c r="L8770" i="10"/>
  <c r="M8770" i="10"/>
  <c r="A8771" i="10"/>
  <c r="B8771" i="10"/>
  <c r="C8771" i="10"/>
  <c r="D8771" i="10"/>
  <c r="E8771" i="10"/>
  <c r="F8771" i="10"/>
  <c r="G8771" i="10"/>
  <c r="H8771" i="10"/>
  <c r="I8771" i="10"/>
  <c r="J8771" i="10"/>
  <c r="K8771" i="10"/>
  <c r="L8771" i="10"/>
  <c r="M8771" i="10"/>
  <c r="A8772" i="10"/>
  <c r="B8772" i="10"/>
  <c r="C8772" i="10"/>
  <c r="D8772" i="10"/>
  <c r="E8772" i="10"/>
  <c r="F8772" i="10"/>
  <c r="G8772" i="10"/>
  <c r="H8772" i="10"/>
  <c r="I8772" i="10"/>
  <c r="J8772" i="10"/>
  <c r="K8772" i="10"/>
  <c r="L8772" i="10"/>
  <c r="M8772" i="10"/>
  <c r="A8773" i="10"/>
  <c r="B8773" i="10"/>
  <c r="C8773" i="10"/>
  <c r="D8773" i="10"/>
  <c r="E8773" i="10"/>
  <c r="F8773" i="10"/>
  <c r="G8773" i="10"/>
  <c r="H8773" i="10"/>
  <c r="I8773" i="10"/>
  <c r="J8773" i="10"/>
  <c r="K8773" i="10"/>
  <c r="L8773" i="10"/>
  <c r="M8773" i="10"/>
  <c r="A8774" i="10"/>
  <c r="B8774" i="10"/>
  <c r="C8774" i="10"/>
  <c r="D8774" i="10"/>
  <c r="E8774" i="10"/>
  <c r="F8774" i="10"/>
  <c r="G8774" i="10"/>
  <c r="H8774" i="10"/>
  <c r="I8774" i="10"/>
  <c r="J8774" i="10"/>
  <c r="K8774" i="10"/>
  <c r="L8774" i="10"/>
  <c r="M8774" i="10"/>
  <c r="A8775" i="10"/>
  <c r="B8775" i="10"/>
  <c r="C8775" i="10"/>
  <c r="D8775" i="10"/>
  <c r="E8775" i="10"/>
  <c r="F8775" i="10"/>
  <c r="G8775" i="10"/>
  <c r="H8775" i="10"/>
  <c r="I8775" i="10"/>
  <c r="J8775" i="10"/>
  <c r="K8775" i="10"/>
  <c r="L8775" i="10"/>
  <c r="M8775" i="10"/>
  <c r="A8776" i="10"/>
  <c r="B8776" i="10"/>
  <c r="C8776" i="10"/>
  <c r="D8776" i="10"/>
  <c r="E8776" i="10"/>
  <c r="F8776" i="10"/>
  <c r="G8776" i="10"/>
  <c r="H8776" i="10"/>
  <c r="I8776" i="10"/>
  <c r="J8776" i="10"/>
  <c r="K8776" i="10"/>
  <c r="L8776" i="10"/>
  <c r="M8776" i="10"/>
  <c r="A8777" i="10"/>
  <c r="B8777" i="10"/>
  <c r="C8777" i="10"/>
  <c r="D8777" i="10"/>
  <c r="E8777" i="10"/>
  <c r="F8777" i="10"/>
  <c r="G8777" i="10"/>
  <c r="H8777" i="10"/>
  <c r="I8777" i="10"/>
  <c r="J8777" i="10"/>
  <c r="K8777" i="10"/>
  <c r="L8777" i="10"/>
  <c r="M8777" i="10"/>
  <c r="A8778" i="10"/>
  <c r="B8778" i="10"/>
  <c r="C8778" i="10"/>
  <c r="D8778" i="10"/>
  <c r="E8778" i="10"/>
  <c r="F8778" i="10"/>
  <c r="G8778" i="10"/>
  <c r="H8778" i="10"/>
  <c r="I8778" i="10"/>
  <c r="J8778" i="10"/>
  <c r="K8778" i="10"/>
  <c r="L8778" i="10"/>
  <c r="M8778" i="10"/>
  <c r="A8779" i="10"/>
  <c r="B8779" i="10"/>
  <c r="C8779" i="10"/>
  <c r="D8779" i="10"/>
  <c r="E8779" i="10"/>
  <c r="F8779" i="10"/>
  <c r="G8779" i="10"/>
  <c r="H8779" i="10"/>
  <c r="I8779" i="10"/>
  <c r="J8779" i="10"/>
  <c r="K8779" i="10"/>
  <c r="L8779" i="10"/>
  <c r="M8779" i="10"/>
  <c r="A8780" i="10"/>
  <c r="B8780" i="10"/>
  <c r="C8780" i="10"/>
  <c r="D8780" i="10"/>
  <c r="E8780" i="10"/>
  <c r="F8780" i="10"/>
  <c r="G8780" i="10"/>
  <c r="H8780" i="10"/>
  <c r="I8780" i="10"/>
  <c r="J8780" i="10"/>
  <c r="K8780" i="10"/>
  <c r="L8780" i="10"/>
  <c r="M8780" i="10"/>
  <c r="A8781" i="10"/>
  <c r="B8781" i="10"/>
  <c r="C8781" i="10"/>
  <c r="D8781" i="10"/>
  <c r="E8781" i="10"/>
  <c r="F8781" i="10"/>
  <c r="G8781" i="10"/>
  <c r="H8781" i="10"/>
  <c r="I8781" i="10"/>
  <c r="J8781" i="10"/>
  <c r="K8781" i="10"/>
  <c r="L8781" i="10"/>
  <c r="M8781" i="10"/>
  <c r="A8782" i="10"/>
  <c r="B8782" i="10"/>
  <c r="C8782" i="10"/>
  <c r="D8782" i="10"/>
  <c r="E8782" i="10"/>
  <c r="F8782" i="10"/>
  <c r="G8782" i="10"/>
  <c r="H8782" i="10"/>
  <c r="I8782" i="10"/>
  <c r="J8782" i="10"/>
  <c r="K8782" i="10"/>
  <c r="L8782" i="10"/>
  <c r="M8782" i="10"/>
  <c r="A8783" i="10"/>
  <c r="B8783" i="10"/>
  <c r="C8783" i="10"/>
  <c r="D8783" i="10"/>
  <c r="E8783" i="10"/>
  <c r="F8783" i="10"/>
  <c r="G8783" i="10"/>
  <c r="H8783" i="10"/>
  <c r="I8783" i="10"/>
  <c r="J8783" i="10"/>
  <c r="K8783" i="10"/>
  <c r="L8783" i="10"/>
  <c r="M8783" i="10"/>
  <c r="A8784" i="10"/>
  <c r="B8784" i="10"/>
  <c r="C8784" i="10"/>
  <c r="D8784" i="10"/>
  <c r="E8784" i="10"/>
  <c r="F8784" i="10"/>
  <c r="G8784" i="10"/>
  <c r="H8784" i="10"/>
  <c r="I8784" i="10"/>
  <c r="J8784" i="10"/>
  <c r="K8784" i="10"/>
  <c r="L8784" i="10"/>
  <c r="M8784" i="10"/>
  <c r="A8785" i="10"/>
  <c r="B8785" i="10"/>
  <c r="C8785" i="10"/>
  <c r="D8785" i="10"/>
  <c r="E8785" i="10"/>
  <c r="F8785" i="10"/>
  <c r="G8785" i="10"/>
  <c r="H8785" i="10"/>
  <c r="I8785" i="10"/>
  <c r="J8785" i="10"/>
  <c r="K8785" i="10"/>
  <c r="L8785" i="10"/>
  <c r="M8785" i="10"/>
  <c r="A8786" i="10"/>
  <c r="B8786" i="10"/>
  <c r="C8786" i="10"/>
  <c r="D8786" i="10"/>
  <c r="E8786" i="10"/>
  <c r="F8786" i="10"/>
  <c r="G8786" i="10"/>
  <c r="H8786" i="10"/>
  <c r="I8786" i="10"/>
  <c r="J8786" i="10"/>
  <c r="K8786" i="10"/>
  <c r="L8786" i="10"/>
  <c r="M8786" i="10"/>
  <c r="A8787" i="10"/>
  <c r="B8787" i="10"/>
  <c r="C8787" i="10"/>
  <c r="D8787" i="10"/>
  <c r="E8787" i="10"/>
  <c r="F8787" i="10"/>
  <c r="G8787" i="10"/>
  <c r="H8787" i="10"/>
  <c r="I8787" i="10"/>
  <c r="J8787" i="10"/>
  <c r="K8787" i="10"/>
  <c r="L8787" i="10"/>
  <c r="M8787" i="10"/>
  <c r="A8788" i="10"/>
  <c r="B8788" i="10"/>
  <c r="C8788" i="10"/>
  <c r="D8788" i="10"/>
  <c r="E8788" i="10"/>
  <c r="F8788" i="10"/>
  <c r="G8788" i="10"/>
  <c r="H8788" i="10"/>
  <c r="I8788" i="10"/>
  <c r="J8788" i="10"/>
  <c r="K8788" i="10"/>
  <c r="L8788" i="10"/>
  <c r="M8788" i="10"/>
  <c r="A8789" i="10"/>
  <c r="B8789" i="10"/>
  <c r="C8789" i="10"/>
  <c r="D8789" i="10"/>
  <c r="E8789" i="10"/>
  <c r="F8789" i="10"/>
  <c r="G8789" i="10"/>
  <c r="H8789" i="10"/>
  <c r="I8789" i="10"/>
  <c r="J8789" i="10"/>
  <c r="K8789" i="10"/>
  <c r="L8789" i="10"/>
  <c r="M8789" i="10"/>
  <c r="A8790" i="10"/>
  <c r="B8790" i="10"/>
  <c r="C8790" i="10"/>
  <c r="D8790" i="10"/>
  <c r="E8790" i="10"/>
  <c r="F8790" i="10"/>
  <c r="G8790" i="10"/>
  <c r="H8790" i="10"/>
  <c r="I8790" i="10"/>
  <c r="J8790" i="10"/>
  <c r="K8790" i="10"/>
  <c r="L8790" i="10"/>
  <c r="M8790" i="10"/>
  <c r="A8791" i="10"/>
  <c r="B8791" i="10"/>
  <c r="C8791" i="10"/>
  <c r="D8791" i="10"/>
  <c r="E8791" i="10"/>
  <c r="F8791" i="10"/>
  <c r="G8791" i="10"/>
  <c r="H8791" i="10"/>
  <c r="I8791" i="10"/>
  <c r="J8791" i="10"/>
  <c r="K8791" i="10"/>
  <c r="L8791" i="10"/>
  <c r="M8791" i="10"/>
  <c r="A8792" i="10"/>
  <c r="B8792" i="10"/>
  <c r="C8792" i="10"/>
  <c r="D8792" i="10"/>
  <c r="E8792" i="10"/>
  <c r="F8792" i="10"/>
  <c r="G8792" i="10"/>
  <c r="H8792" i="10"/>
  <c r="I8792" i="10"/>
  <c r="J8792" i="10"/>
  <c r="K8792" i="10"/>
  <c r="L8792" i="10"/>
  <c r="M8792" i="10"/>
  <c r="A8793" i="10"/>
  <c r="B8793" i="10"/>
  <c r="C8793" i="10"/>
  <c r="D8793" i="10"/>
  <c r="E8793" i="10"/>
  <c r="F8793" i="10"/>
  <c r="G8793" i="10"/>
  <c r="H8793" i="10"/>
  <c r="I8793" i="10"/>
  <c r="J8793" i="10"/>
  <c r="K8793" i="10"/>
  <c r="L8793" i="10"/>
  <c r="M8793" i="10"/>
  <c r="A8794" i="10"/>
  <c r="B8794" i="10"/>
  <c r="C8794" i="10"/>
  <c r="D8794" i="10"/>
  <c r="E8794" i="10"/>
  <c r="F8794" i="10"/>
  <c r="G8794" i="10"/>
  <c r="H8794" i="10"/>
  <c r="I8794" i="10"/>
  <c r="J8794" i="10"/>
  <c r="K8794" i="10"/>
  <c r="L8794" i="10"/>
  <c r="M8794" i="10"/>
  <c r="A8795" i="10"/>
  <c r="B8795" i="10"/>
  <c r="C8795" i="10"/>
  <c r="D8795" i="10"/>
  <c r="E8795" i="10"/>
  <c r="F8795" i="10"/>
  <c r="G8795" i="10"/>
  <c r="H8795" i="10"/>
  <c r="I8795" i="10"/>
  <c r="J8795" i="10"/>
  <c r="K8795" i="10"/>
  <c r="L8795" i="10"/>
  <c r="M8795" i="10"/>
  <c r="A8796" i="10"/>
  <c r="B8796" i="10"/>
  <c r="C8796" i="10"/>
  <c r="D8796" i="10"/>
  <c r="E8796" i="10"/>
  <c r="F8796" i="10"/>
  <c r="G8796" i="10"/>
  <c r="H8796" i="10"/>
  <c r="I8796" i="10"/>
  <c r="J8796" i="10"/>
  <c r="K8796" i="10"/>
  <c r="L8796" i="10"/>
  <c r="M8796" i="10"/>
  <c r="A8797" i="10"/>
  <c r="B8797" i="10"/>
  <c r="C8797" i="10"/>
  <c r="D8797" i="10"/>
  <c r="E8797" i="10"/>
  <c r="F8797" i="10"/>
  <c r="G8797" i="10"/>
  <c r="H8797" i="10"/>
  <c r="I8797" i="10"/>
  <c r="J8797" i="10"/>
  <c r="K8797" i="10"/>
  <c r="L8797" i="10"/>
  <c r="M8797" i="10"/>
  <c r="A8798" i="10"/>
  <c r="B8798" i="10"/>
  <c r="C8798" i="10"/>
  <c r="D8798" i="10"/>
  <c r="E8798" i="10"/>
  <c r="F8798" i="10"/>
  <c r="G8798" i="10"/>
  <c r="H8798" i="10"/>
  <c r="I8798" i="10"/>
  <c r="J8798" i="10"/>
  <c r="K8798" i="10"/>
  <c r="L8798" i="10"/>
  <c r="M8798" i="10"/>
  <c r="A8799" i="10"/>
  <c r="B8799" i="10"/>
  <c r="C8799" i="10"/>
  <c r="D8799" i="10"/>
  <c r="E8799" i="10"/>
  <c r="F8799" i="10"/>
  <c r="G8799" i="10"/>
  <c r="H8799" i="10"/>
  <c r="I8799" i="10"/>
  <c r="J8799" i="10"/>
  <c r="K8799" i="10"/>
  <c r="L8799" i="10"/>
  <c r="M8799" i="10"/>
  <c r="A8800" i="10"/>
  <c r="B8800" i="10"/>
  <c r="C8800" i="10"/>
  <c r="D8800" i="10"/>
  <c r="E8800" i="10"/>
  <c r="F8800" i="10"/>
  <c r="G8800" i="10"/>
  <c r="H8800" i="10"/>
  <c r="I8800" i="10"/>
  <c r="J8800" i="10"/>
  <c r="K8800" i="10"/>
  <c r="L8800" i="10"/>
  <c r="M8800" i="10"/>
  <c r="A8801" i="10"/>
  <c r="B8801" i="10"/>
  <c r="C8801" i="10"/>
  <c r="D8801" i="10"/>
  <c r="E8801" i="10"/>
  <c r="F8801" i="10"/>
  <c r="G8801" i="10"/>
  <c r="H8801" i="10"/>
  <c r="I8801" i="10"/>
  <c r="J8801" i="10"/>
  <c r="K8801" i="10"/>
  <c r="L8801" i="10"/>
  <c r="M8801" i="10"/>
  <c r="A8802" i="10"/>
  <c r="B8802" i="10"/>
  <c r="C8802" i="10"/>
  <c r="D8802" i="10"/>
  <c r="E8802" i="10"/>
  <c r="F8802" i="10"/>
  <c r="G8802" i="10"/>
  <c r="H8802" i="10"/>
  <c r="I8802" i="10"/>
  <c r="J8802" i="10"/>
  <c r="K8802" i="10"/>
  <c r="L8802" i="10"/>
  <c r="M8802" i="10"/>
  <c r="A8803" i="10"/>
  <c r="B8803" i="10"/>
  <c r="C8803" i="10"/>
  <c r="D8803" i="10"/>
  <c r="E8803" i="10"/>
  <c r="F8803" i="10"/>
  <c r="G8803" i="10"/>
  <c r="H8803" i="10"/>
  <c r="I8803" i="10"/>
  <c r="J8803" i="10"/>
  <c r="K8803" i="10"/>
  <c r="L8803" i="10"/>
  <c r="M8803" i="10"/>
  <c r="A8804" i="10"/>
  <c r="B8804" i="10"/>
  <c r="C8804" i="10"/>
  <c r="D8804" i="10"/>
  <c r="E8804" i="10"/>
  <c r="F8804" i="10"/>
  <c r="G8804" i="10"/>
  <c r="H8804" i="10"/>
  <c r="I8804" i="10"/>
  <c r="J8804" i="10"/>
  <c r="K8804" i="10"/>
  <c r="L8804" i="10"/>
  <c r="M8804" i="10"/>
  <c r="A8805" i="10"/>
  <c r="B8805" i="10"/>
  <c r="C8805" i="10"/>
  <c r="D8805" i="10"/>
  <c r="E8805" i="10"/>
  <c r="F8805" i="10"/>
  <c r="G8805" i="10"/>
  <c r="H8805" i="10"/>
  <c r="I8805" i="10"/>
  <c r="J8805" i="10"/>
  <c r="K8805" i="10"/>
  <c r="L8805" i="10"/>
  <c r="M8805" i="10"/>
  <c r="A8806" i="10"/>
  <c r="B8806" i="10"/>
  <c r="C8806" i="10"/>
  <c r="D8806" i="10"/>
  <c r="E8806" i="10"/>
  <c r="F8806" i="10"/>
  <c r="G8806" i="10"/>
  <c r="H8806" i="10"/>
  <c r="I8806" i="10"/>
  <c r="J8806" i="10"/>
  <c r="K8806" i="10"/>
  <c r="L8806" i="10"/>
  <c r="M8806" i="10"/>
  <c r="A8807" i="10"/>
  <c r="B8807" i="10"/>
  <c r="C8807" i="10"/>
  <c r="D8807" i="10"/>
  <c r="E8807" i="10"/>
  <c r="F8807" i="10"/>
  <c r="G8807" i="10"/>
  <c r="H8807" i="10"/>
  <c r="I8807" i="10"/>
  <c r="J8807" i="10"/>
  <c r="K8807" i="10"/>
  <c r="L8807" i="10"/>
  <c r="M8807" i="10"/>
  <c r="A8808" i="10"/>
  <c r="B8808" i="10"/>
  <c r="C8808" i="10"/>
  <c r="D8808" i="10"/>
  <c r="E8808" i="10"/>
  <c r="F8808" i="10"/>
  <c r="G8808" i="10"/>
  <c r="H8808" i="10"/>
  <c r="I8808" i="10"/>
  <c r="J8808" i="10"/>
  <c r="K8808" i="10"/>
  <c r="L8808" i="10"/>
  <c r="M8808" i="10"/>
  <c r="A8809" i="10"/>
  <c r="B8809" i="10"/>
  <c r="C8809" i="10"/>
  <c r="D8809" i="10"/>
  <c r="E8809" i="10"/>
  <c r="F8809" i="10"/>
  <c r="G8809" i="10"/>
  <c r="H8809" i="10"/>
  <c r="I8809" i="10"/>
  <c r="J8809" i="10"/>
  <c r="K8809" i="10"/>
  <c r="L8809" i="10"/>
  <c r="M8809" i="10"/>
  <c r="A8810" i="10"/>
  <c r="B8810" i="10"/>
  <c r="C8810" i="10"/>
  <c r="D8810" i="10"/>
  <c r="E8810" i="10"/>
  <c r="F8810" i="10"/>
  <c r="G8810" i="10"/>
  <c r="H8810" i="10"/>
  <c r="I8810" i="10"/>
  <c r="J8810" i="10"/>
  <c r="K8810" i="10"/>
  <c r="L8810" i="10"/>
  <c r="M8810" i="10"/>
  <c r="A8811" i="10"/>
  <c r="B8811" i="10"/>
  <c r="C8811" i="10"/>
  <c r="D8811" i="10"/>
  <c r="E8811" i="10"/>
  <c r="F8811" i="10"/>
  <c r="G8811" i="10"/>
  <c r="H8811" i="10"/>
  <c r="I8811" i="10"/>
  <c r="J8811" i="10"/>
  <c r="K8811" i="10"/>
  <c r="L8811" i="10"/>
  <c r="M8811" i="10"/>
  <c r="A8812" i="10"/>
  <c r="B8812" i="10"/>
  <c r="C8812" i="10"/>
  <c r="D8812" i="10"/>
  <c r="E8812" i="10"/>
  <c r="F8812" i="10"/>
  <c r="G8812" i="10"/>
  <c r="H8812" i="10"/>
  <c r="I8812" i="10"/>
  <c r="J8812" i="10"/>
  <c r="K8812" i="10"/>
  <c r="L8812" i="10"/>
  <c r="M8812" i="10"/>
  <c r="A8813" i="10"/>
  <c r="B8813" i="10"/>
  <c r="C8813" i="10"/>
  <c r="D8813" i="10"/>
  <c r="E8813" i="10"/>
  <c r="F8813" i="10"/>
  <c r="G8813" i="10"/>
  <c r="H8813" i="10"/>
  <c r="I8813" i="10"/>
  <c r="J8813" i="10"/>
  <c r="K8813" i="10"/>
  <c r="L8813" i="10"/>
  <c r="M8813" i="10"/>
  <c r="A8814" i="10"/>
  <c r="B8814" i="10"/>
  <c r="C8814" i="10"/>
  <c r="D8814" i="10"/>
  <c r="E8814" i="10"/>
  <c r="F8814" i="10"/>
  <c r="G8814" i="10"/>
  <c r="H8814" i="10"/>
  <c r="I8814" i="10"/>
  <c r="J8814" i="10"/>
  <c r="K8814" i="10"/>
  <c r="L8814" i="10"/>
  <c r="M8814" i="10"/>
  <c r="A8815" i="10"/>
  <c r="B8815" i="10"/>
  <c r="C8815" i="10"/>
  <c r="D8815" i="10"/>
  <c r="E8815" i="10"/>
  <c r="F8815" i="10"/>
  <c r="G8815" i="10"/>
  <c r="H8815" i="10"/>
  <c r="I8815" i="10"/>
  <c r="J8815" i="10"/>
  <c r="K8815" i="10"/>
  <c r="L8815" i="10"/>
  <c r="M8815" i="10"/>
  <c r="A8816" i="10"/>
  <c r="B8816" i="10"/>
  <c r="C8816" i="10"/>
  <c r="D8816" i="10"/>
  <c r="E8816" i="10"/>
  <c r="F8816" i="10"/>
  <c r="G8816" i="10"/>
  <c r="H8816" i="10"/>
  <c r="I8816" i="10"/>
  <c r="J8816" i="10"/>
  <c r="K8816" i="10"/>
  <c r="L8816" i="10"/>
  <c r="M8816" i="10"/>
  <c r="A8817" i="10"/>
  <c r="B8817" i="10"/>
  <c r="C8817" i="10"/>
  <c r="D8817" i="10"/>
  <c r="E8817" i="10"/>
  <c r="F8817" i="10"/>
  <c r="G8817" i="10"/>
  <c r="H8817" i="10"/>
  <c r="I8817" i="10"/>
  <c r="J8817" i="10"/>
  <c r="K8817" i="10"/>
  <c r="L8817" i="10"/>
  <c r="M8817" i="10"/>
  <c r="A8818" i="10"/>
  <c r="B8818" i="10"/>
  <c r="C8818" i="10"/>
  <c r="D8818" i="10"/>
  <c r="E8818" i="10"/>
  <c r="F8818" i="10"/>
  <c r="G8818" i="10"/>
  <c r="H8818" i="10"/>
  <c r="I8818" i="10"/>
  <c r="J8818" i="10"/>
  <c r="K8818" i="10"/>
  <c r="L8818" i="10"/>
  <c r="M8818" i="10"/>
  <c r="A8819" i="10"/>
  <c r="B8819" i="10"/>
  <c r="C8819" i="10"/>
  <c r="D8819" i="10"/>
  <c r="E8819" i="10"/>
  <c r="F8819" i="10"/>
  <c r="G8819" i="10"/>
  <c r="H8819" i="10"/>
  <c r="I8819" i="10"/>
  <c r="J8819" i="10"/>
  <c r="K8819" i="10"/>
  <c r="L8819" i="10"/>
  <c r="M8819" i="10"/>
  <c r="A8820" i="10"/>
  <c r="B8820" i="10"/>
  <c r="C8820" i="10"/>
  <c r="D8820" i="10"/>
  <c r="E8820" i="10"/>
  <c r="F8820" i="10"/>
  <c r="G8820" i="10"/>
  <c r="H8820" i="10"/>
  <c r="I8820" i="10"/>
  <c r="J8820" i="10"/>
  <c r="K8820" i="10"/>
  <c r="L8820" i="10"/>
  <c r="M8820" i="10"/>
  <c r="A8821" i="10"/>
  <c r="B8821" i="10"/>
  <c r="C8821" i="10"/>
  <c r="D8821" i="10"/>
  <c r="E8821" i="10"/>
  <c r="F8821" i="10"/>
  <c r="G8821" i="10"/>
  <c r="H8821" i="10"/>
  <c r="I8821" i="10"/>
  <c r="J8821" i="10"/>
  <c r="K8821" i="10"/>
  <c r="L8821" i="10"/>
  <c r="M8821" i="10"/>
  <c r="A8822" i="10"/>
  <c r="B8822" i="10"/>
  <c r="C8822" i="10"/>
  <c r="D8822" i="10"/>
  <c r="E8822" i="10"/>
  <c r="F8822" i="10"/>
  <c r="G8822" i="10"/>
  <c r="H8822" i="10"/>
  <c r="I8822" i="10"/>
  <c r="J8822" i="10"/>
  <c r="K8822" i="10"/>
  <c r="L8822" i="10"/>
  <c r="M8822" i="10"/>
  <c r="A8823" i="10"/>
  <c r="B8823" i="10"/>
  <c r="C8823" i="10"/>
  <c r="D8823" i="10"/>
  <c r="E8823" i="10"/>
  <c r="F8823" i="10"/>
  <c r="G8823" i="10"/>
  <c r="H8823" i="10"/>
  <c r="I8823" i="10"/>
  <c r="J8823" i="10"/>
  <c r="K8823" i="10"/>
  <c r="L8823" i="10"/>
  <c r="M8823" i="10"/>
  <c r="A8824" i="10"/>
  <c r="B8824" i="10"/>
  <c r="C8824" i="10"/>
  <c r="D8824" i="10"/>
  <c r="E8824" i="10"/>
  <c r="F8824" i="10"/>
  <c r="G8824" i="10"/>
  <c r="H8824" i="10"/>
  <c r="I8824" i="10"/>
  <c r="J8824" i="10"/>
  <c r="K8824" i="10"/>
  <c r="L8824" i="10"/>
  <c r="M8824" i="10"/>
  <c r="A8825" i="10"/>
  <c r="B8825" i="10"/>
  <c r="C8825" i="10"/>
  <c r="D8825" i="10"/>
  <c r="E8825" i="10"/>
  <c r="F8825" i="10"/>
  <c r="G8825" i="10"/>
  <c r="H8825" i="10"/>
  <c r="I8825" i="10"/>
  <c r="J8825" i="10"/>
  <c r="K8825" i="10"/>
  <c r="L8825" i="10"/>
  <c r="M8825" i="10"/>
  <c r="A8826" i="10"/>
  <c r="B8826" i="10"/>
  <c r="C8826" i="10"/>
  <c r="D8826" i="10"/>
  <c r="E8826" i="10"/>
  <c r="F8826" i="10"/>
  <c r="G8826" i="10"/>
  <c r="H8826" i="10"/>
  <c r="I8826" i="10"/>
  <c r="J8826" i="10"/>
  <c r="K8826" i="10"/>
  <c r="L8826" i="10"/>
  <c r="M8826" i="10"/>
  <c r="A8827" i="10"/>
  <c r="B8827" i="10"/>
  <c r="C8827" i="10"/>
  <c r="D8827" i="10"/>
  <c r="E8827" i="10"/>
  <c r="F8827" i="10"/>
  <c r="G8827" i="10"/>
  <c r="H8827" i="10"/>
  <c r="I8827" i="10"/>
  <c r="J8827" i="10"/>
  <c r="K8827" i="10"/>
  <c r="L8827" i="10"/>
  <c r="M8827" i="10"/>
  <c r="A8828" i="10"/>
  <c r="B8828" i="10"/>
  <c r="C8828" i="10"/>
  <c r="D8828" i="10"/>
  <c r="E8828" i="10"/>
  <c r="F8828" i="10"/>
  <c r="G8828" i="10"/>
  <c r="H8828" i="10"/>
  <c r="I8828" i="10"/>
  <c r="J8828" i="10"/>
  <c r="K8828" i="10"/>
  <c r="L8828" i="10"/>
  <c r="M8828" i="10"/>
  <c r="A8829" i="10"/>
  <c r="B8829" i="10"/>
  <c r="C8829" i="10"/>
  <c r="D8829" i="10"/>
  <c r="E8829" i="10"/>
  <c r="F8829" i="10"/>
  <c r="G8829" i="10"/>
  <c r="H8829" i="10"/>
  <c r="I8829" i="10"/>
  <c r="J8829" i="10"/>
  <c r="K8829" i="10"/>
  <c r="L8829" i="10"/>
  <c r="M8829" i="10"/>
  <c r="A8830" i="10"/>
  <c r="B8830" i="10"/>
  <c r="C8830" i="10"/>
  <c r="D8830" i="10"/>
  <c r="E8830" i="10"/>
  <c r="F8830" i="10"/>
  <c r="G8830" i="10"/>
  <c r="H8830" i="10"/>
  <c r="I8830" i="10"/>
  <c r="J8830" i="10"/>
  <c r="K8830" i="10"/>
  <c r="L8830" i="10"/>
  <c r="M8830" i="10"/>
  <c r="A8831" i="10"/>
  <c r="B8831" i="10"/>
  <c r="C8831" i="10"/>
  <c r="D8831" i="10"/>
  <c r="E8831" i="10"/>
  <c r="F8831" i="10"/>
  <c r="G8831" i="10"/>
  <c r="H8831" i="10"/>
  <c r="I8831" i="10"/>
  <c r="J8831" i="10"/>
  <c r="K8831" i="10"/>
  <c r="L8831" i="10"/>
  <c r="M8831" i="10"/>
  <c r="A8832" i="10"/>
  <c r="B8832" i="10"/>
  <c r="C8832" i="10"/>
  <c r="D8832" i="10"/>
  <c r="E8832" i="10"/>
  <c r="F8832" i="10"/>
  <c r="G8832" i="10"/>
  <c r="H8832" i="10"/>
  <c r="I8832" i="10"/>
  <c r="J8832" i="10"/>
  <c r="K8832" i="10"/>
  <c r="L8832" i="10"/>
  <c r="M8832" i="10"/>
  <c r="A8833" i="10"/>
  <c r="B8833" i="10"/>
  <c r="C8833" i="10"/>
  <c r="D8833" i="10"/>
  <c r="E8833" i="10"/>
  <c r="F8833" i="10"/>
  <c r="G8833" i="10"/>
  <c r="H8833" i="10"/>
  <c r="I8833" i="10"/>
  <c r="J8833" i="10"/>
  <c r="K8833" i="10"/>
  <c r="L8833" i="10"/>
  <c r="M8833" i="10"/>
  <c r="A8834" i="10"/>
  <c r="B8834" i="10"/>
  <c r="C8834" i="10"/>
  <c r="D8834" i="10"/>
  <c r="E8834" i="10"/>
  <c r="F8834" i="10"/>
  <c r="G8834" i="10"/>
  <c r="H8834" i="10"/>
  <c r="I8834" i="10"/>
  <c r="J8834" i="10"/>
  <c r="K8834" i="10"/>
  <c r="L8834" i="10"/>
  <c r="M8834" i="10"/>
  <c r="A8835" i="10"/>
  <c r="B8835" i="10"/>
  <c r="C8835" i="10"/>
  <c r="D8835" i="10"/>
  <c r="E8835" i="10"/>
  <c r="F8835" i="10"/>
  <c r="G8835" i="10"/>
  <c r="H8835" i="10"/>
  <c r="I8835" i="10"/>
  <c r="J8835" i="10"/>
  <c r="K8835" i="10"/>
  <c r="L8835" i="10"/>
  <c r="M8835" i="10"/>
  <c r="A8836" i="10"/>
  <c r="B8836" i="10"/>
  <c r="C8836" i="10"/>
  <c r="D8836" i="10"/>
  <c r="E8836" i="10"/>
  <c r="F8836" i="10"/>
  <c r="G8836" i="10"/>
  <c r="H8836" i="10"/>
  <c r="I8836" i="10"/>
  <c r="J8836" i="10"/>
  <c r="K8836" i="10"/>
  <c r="L8836" i="10"/>
  <c r="M8836" i="10"/>
  <c r="A8837" i="10"/>
  <c r="B8837" i="10"/>
  <c r="C8837" i="10"/>
  <c r="D8837" i="10"/>
  <c r="E8837" i="10"/>
  <c r="F8837" i="10"/>
  <c r="G8837" i="10"/>
  <c r="H8837" i="10"/>
  <c r="I8837" i="10"/>
  <c r="J8837" i="10"/>
  <c r="K8837" i="10"/>
  <c r="L8837" i="10"/>
  <c r="M8837" i="10"/>
  <c r="A8838" i="10"/>
  <c r="B8838" i="10"/>
  <c r="C8838" i="10"/>
  <c r="D8838" i="10"/>
  <c r="E8838" i="10"/>
  <c r="F8838" i="10"/>
  <c r="G8838" i="10"/>
  <c r="H8838" i="10"/>
  <c r="I8838" i="10"/>
  <c r="J8838" i="10"/>
  <c r="K8838" i="10"/>
  <c r="L8838" i="10"/>
  <c r="M8838" i="10"/>
  <c r="A8839" i="10"/>
  <c r="B8839" i="10"/>
  <c r="C8839" i="10"/>
  <c r="D8839" i="10"/>
  <c r="E8839" i="10"/>
  <c r="F8839" i="10"/>
  <c r="G8839" i="10"/>
  <c r="H8839" i="10"/>
  <c r="I8839" i="10"/>
  <c r="J8839" i="10"/>
  <c r="K8839" i="10"/>
  <c r="L8839" i="10"/>
  <c r="M8839" i="10"/>
  <c r="A8840" i="10"/>
  <c r="B8840" i="10"/>
  <c r="C8840" i="10"/>
  <c r="D8840" i="10"/>
  <c r="E8840" i="10"/>
  <c r="F8840" i="10"/>
  <c r="G8840" i="10"/>
  <c r="H8840" i="10"/>
  <c r="I8840" i="10"/>
  <c r="J8840" i="10"/>
  <c r="K8840" i="10"/>
  <c r="L8840" i="10"/>
  <c r="M8840" i="10"/>
  <c r="A8841" i="10"/>
  <c r="B8841" i="10"/>
  <c r="C8841" i="10"/>
  <c r="D8841" i="10"/>
  <c r="E8841" i="10"/>
  <c r="F8841" i="10"/>
  <c r="G8841" i="10"/>
  <c r="H8841" i="10"/>
  <c r="I8841" i="10"/>
  <c r="J8841" i="10"/>
  <c r="K8841" i="10"/>
  <c r="L8841" i="10"/>
  <c r="M8841" i="10"/>
  <c r="A8842" i="10"/>
  <c r="B8842" i="10"/>
  <c r="C8842" i="10"/>
  <c r="D8842" i="10"/>
  <c r="E8842" i="10"/>
  <c r="F8842" i="10"/>
  <c r="G8842" i="10"/>
  <c r="H8842" i="10"/>
  <c r="I8842" i="10"/>
  <c r="J8842" i="10"/>
  <c r="K8842" i="10"/>
  <c r="L8842" i="10"/>
  <c r="M8842" i="10"/>
  <c r="A8843" i="10"/>
  <c r="B8843" i="10"/>
  <c r="C8843" i="10"/>
  <c r="D8843" i="10"/>
  <c r="E8843" i="10"/>
  <c r="F8843" i="10"/>
  <c r="G8843" i="10"/>
  <c r="H8843" i="10"/>
  <c r="I8843" i="10"/>
  <c r="J8843" i="10"/>
  <c r="K8843" i="10"/>
  <c r="L8843" i="10"/>
  <c r="M8843" i="10"/>
  <c r="A8844" i="10"/>
  <c r="B8844" i="10"/>
  <c r="C8844" i="10"/>
  <c r="D8844" i="10"/>
  <c r="E8844" i="10"/>
  <c r="F8844" i="10"/>
  <c r="G8844" i="10"/>
  <c r="H8844" i="10"/>
  <c r="I8844" i="10"/>
  <c r="J8844" i="10"/>
  <c r="K8844" i="10"/>
  <c r="L8844" i="10"/>
  <c r="M8844" i="10"/>
  <c r="A8845" i="10"/>
  <c r="B8845" i="10"/>
  <c r="C8845" i="10"/>
  <c r="D8845" i="10"/>
  <c r="E8845" i="10"/>
  <c r="F8845" i="10"/>
  <c r="G8845" i="10"/>
  <c r="H8845" i="10"/>
  <c r="I8845" i="10"/>
  <c r="J8845" i="10"/>
  <c r="K8845" i="10"/>
  <c r="L8845" i="10"/>
  <c r="M8845" i="10"/>
  <c r="A8846" i="10"/>
  <c r="B8846" i="10"/>
  <c r="C8846" i="10"/>
  <c r="D8846" i="10"/>
  <c r="E8846" i="10"/>
  <c r="F8846" i="10"/>
  <c r="G8846" i="10"/>
  <c r="H8846" i="10"/>
  <c r="I8846" i="10"/>
  <c r="J8846" i="10"/>
  <c r="K8846" i="10"/>
  <c r="L8846" i="10"/>
  <c r="M8846" i="10"/>
  <c r="A8847" i="10"/>
  <c r="B8847" i="10"/>
  <c r="C8847" i="10"/>
  <c r="D8847" i="10"/>
  <c r="E8847" i="10"/>
  <c r="F8847" i="10"/>
  <c r="G8847" i="10"/>
  <c r="H8847" i="10"/>
  <c r="I8847" i="10"/>
  <c r="J8847" i="10"/>
  <c r="K8847" i="10"/>
  <c r="L8847" i="10"/>
  <c r="M8847" i="10"/>
  <c r="A8848" i="10"/>
  <c r="B8848" i="10"/>
  <c r="C8848" i="10"/>
  <c r="D8848" i="10"/>
  <c r="E8848" i="10"/>
  <c r="F8848" i="10"/>
  <c r="G8848" i="10"/>
  <c r="H8848" i="10"/>
  <c r="I8848" i="10"/>
  <c r="J8848" i="10"/>
  <c r="K8848" i="10"/>
  <c r="L8848" i="10"/>
  <c r="M8848" i="10"/>
  <c r="A8849" i="10"/>
  <c r="B8849" i="10"/>
  <c r="C8849" i="10"/>
  <c r="D8849" i="10"/>
  <c r="E8849" i="10"/>
  <c r="F8849" i="10"/>
  <c r="G8849" i="10"/>
  <c r="H8849" i="10"/>
  <c r="I8849" i="10"/>
  <c r="J8849" i="10"/>
  <c r="K8849" i="10"/>
  <c r="L8849" i="10"/>
  <c r="M8849" i="10"/>
  <c r="A8850" i="10"/>
  <c r="B8850" i="10"/>
  <c r="C8850" i="10"/>
  <c r="D8850" i="10"/>
  <c r="E8850" i="10"/>
  <c r="F8850" i="10"/>
  <c r="G8850" i="10"/>
  <c r="H8850" i="10"/>
  <c r="I8850" i="10"/>
  <c r="J8850" i="10"/>
  <c r="K8850" i="10"/>
  <c r="L8850" i="10"/>
  <c r="M8850" i="10"/>
  <c r="A8851" i="10"/>
  <c r="B8851" i="10"/>
  <c r="C8851" i="10"/>
  <c r="D8851" i="10"/>
  <c r="E8851" i="10"/>
  <c r="F8851" i="10"/>
  <c r="G8851" i="10"/>
  <c r="H8851" i="10"/>
  <c r="I8851" i="10"/>
  <c r="J8851" i="10"/>
  <c r="K8851" i="10"/>
  <c r="L8851" i="10"/>
  <c r="M8851" i="10"/>
  <c r="A8852" i="10"/>
  <c r="B8852" i="10"/>
  <c r="C8852" i="10"/>
  <c r="D8852" i="10"/>
  <c r="E8852" i="10"/>
  <c r="F8852" i="10"/>
  <c r="G8852" i="10"/>
  <c r="H8852" i="10"/>
  <c r="I8852" i="10"/>
  <c r="J8852" i="10"/>
  <c r="K8852" i="10"/>
  <c r="L8852" i="10"/>
  <c r="M8852" i="10"/>
  <c r="A8853" i="10"/>
  <c r="B8853" i="10"/>
  <c r="C8853" i="10"/>
  <c r="D8853" i="10"/>
  <c r="E8853" i="10"/>
  <c r="F8853" i="10"/>
  <c r="G8853" i="10"/>
  <c r="H8853" i="10"/>
  <c r="I8853" i="10"/>
  <c r="J8853" i="10"/>
  <c r="K8853" i="10"/>
  <c r="L8853" i="10"/>
  <c r="M8853" i="10"/>
  <c r="A8854" i="10"/>
  <c r="B8854" i="10"/>
  <c r="C8854" i="10"/>
  <c r="D8854" i="10"/>
  <c r="E8854" i="10"/>
  <c r="F8854" i="10"/>
  <c r="G8854" i="10"/>
  <c r="H8854" i="10"/>
  <c r="I8854" i="10"/>
  <c r="J8854" i="10"/>
  <c r="K8854" i="10"/>
  <c r="L8854" i="10"/>
  <c r="M8854" i="10"/>
  <c r="A8855" i="10"/>
  <c r="B8855" i="10"/>
  <c r="C8855" i="10"/>
  <c r="D8855" i="10"/>
  <c r="E8855" i="10"/>
  <c r="F8855" i="10"/>
  <c r="G8855" i="10"/>
  <c r="H8855" i="10"/>
  <c r="I8855" i="10"/>
  <c r="J8855" i="10"/>
  <c r="K8855" i="10"/>
  <c r="L8855" i="10"/>
  <c r="M8855" i="10"/>
  <c r="A8856" i="10"/>
  <c r="B8856" i="10"/>
  <c r="C8856" i="10"/>
  <c r="D8856" i="10"/>
  <c r="E8856" i="10"/>
  <c r="F8856" i="10"/>
  <c r="G8856" i="10"/>
  <c r="H8856" i="10"/>
  <c r="I8856" i="10"/>
  <c r="J8856" i="10"/>
  <c r="K8856" i="10"/>
  <c r="L8856" i="10"/>
  <c r="M8856" i="10"/>
  <c r="A8857" i="10"/>
  <c r="B8857" i="10"/>
  <c r="C8857" i="10"/>
  <c r="D8857" i="10"/>
  <c r="E8857" i="10"/>
  <c r="F8857" i="10"/>
  <c r="G8857" i="10"/>
  <c r="H8857" i="10"/>
  <c r="I8857" i="10"/>
  <c r="J8857" i="10"/>
  <c r="K8857" i="10"/>
  <c r="L8857" i="10"/>
  <c r="M8857" i="10"/>
  <c r="A8858" i="10"/>
  <c r="B8858" i="10"/>
  <c r="C8858" i="10"/>
  <c r="D8858" i="10"/>
  <c r="E8858" i="10"/>
  <c r="F8858" i="10"/>
  <c r="G8858" i="10"/>
  <c r="H8858" i="10"/>
  <c r="I8858" i="10"/>
  <c r="J8858" i="10"/>
  <c r="K8858" i="10"/>
  <c r="L8858" i="10"/>
  <c r="M8858" i="10"/>
  <c r="A8859" i="10"/>
  <c r="B8859" i="10"/>
  <c r="C8859" i="10"/>
  <c r="D8859" i="10"/>
  <c r="E8859" i="10"/>
  <c r="F8859" i="10"/>
  <c r="G8859" i="10"/>
  <c r="H8859" i="10"/>
  <c r="I8859" i="10"/>
  <c r="J8859" i="10"/>
  <c r="K8859" i="10"/>
  <c r="L8859" i="10"/>
  <c r="M8859" i="10"/>
  <c r="A8860" i="10"/>
  <c r="B8860" i="10"/>
  <c r="C8860" i="10"/>
  <c r="D8860" i="10"/>
  <c r="E8860" i="10"/>
  <c r="F8860" i="10"/>
  <c r="G8860" i="10"/>
  <c r="H8860" i="10"/>
  <c r="I8860" i="10"/>
  <c r="J8860" i="10"/>
  <c r="K8860" i="10"/>
  <c r="L8860" i="10"/>
  <c r="M8860" i="10"/>
  <c r="A8861" i="10"/>
  <c r="B8861" i="10"/>
  <c r="C8861" i="10"/>
  <c r="D8861" i="10"/>
  <c r="E8861" i="10"/>
  <c r="F8861" i="10"/>
  <c r="G8861" i="10"/>
  <c r="H8861" i="10"/>
  <c r="I8861" i="10"/>
  <c r="J8861" i="10"/>
  <c r="K8861" i="10"/>
  <c r="L8861" i="10"/>
  <c r="M8861" i="10"/>
  <c r="A8862" i="10"/>
  <c r="B8862" i="10"/>
  <c r="C8862" i="10"/>
  <c r="D8862" i="10"/>
  <c r="E8862" i="10"/>
  <c r="F8862" i="10"/>
  <c r="G8862" i="10"/>
  <c r="H8862" i="10"/>
  <c r="I8862" i="10"/>
  <c r="J8862" i="10"/>
  <c r="K8862" i="10"/>
  <c r="L8862" i="10"/>
  <c r="M8862" i="10"/>
  <c r="A8863" i="10"/>
  <c r="B8863" i="10"/>
  <c r="C8863" i="10"/>
  <c r="D8863" i="10"/>
  <c r="E8863" i="10"/>
  <c r="F8863" i="10"/>
  <c r="G8863" i="10"/>
  <c r="H8863" i="10"/>
  <c r="I8863" i="10"/>
  <c r="J8863" i="10"/>
  <c r="K8863" i="10"/>
  <c r="L8863" i="10"/>
  <c r="M8863" i="10"/>
  <c r="A8864" i="10"/>
  <c r="B8864" i="10"/>
  <c r="C8864" i="10"/>
  <c r="D8864" i="10"/>
  <c r="E8864" i="10"/>
  <c r="F8864" i="10"/>
  <c r="G8864" i="10"/>
  <c r="H8864" i="10"/>
  <c r="I8864" i="10"/>
  <c r="J8864" i="10"/>
  <c r="K8864" i="10"/>
  <c r="L8864" i="10"/>
  <c r="M8864" i="10"/>
  <c r="A8865" i="10"/>
  <c r="B8865" i="10"/>
  <c r="C8865" i="10"/>
  <c r="D8865" i="10"/>
  <c r="E8865" i="10"/>
  <c r="F8865" i="10"/>
  <c r="G8865" i="10"/>
  <c r="H8865" i="10"/>
  <c r="I8865" i="10"/>
  <c r="J8865" i="10"/>
  <c r="K8865" i="10"/>
  <c r="L8865" i="10"/>
  <c r="M8865" i="10"/>
  <c r="A8866" i="10"/>
  <c r="B8866" i="10"/>
  <c r="C8866" i="10"/>
  <c r="D8866" i="10"/>
  <c r="E8866" i="10"/>
  <c r="F8866" i="10"/>
  <c r="G8866" i="10"/>
  <c r="H8866" i="10"/>
  <c r="I8866" i="10"/>
  <c r="J8866" i="10"/>
  <c r="K8866" i="10"/>
  <c r="L8866" i="10"/>
  <c r="M8866" i="10"/>
  <c r="A8867" i="10"/>
  <c r="B8867" i="10"/>
  <c r="C8867" i="10"/>
  <c r="D8867" i="10"/>
  <c r="E8867" i="10"/>
  <c r="F8867" i="10"/>
  <c r="G8867" i="10"/>
  <c r="H8867" i="10"/>
  <c r="I8867" i="10"/>
  <c r="J8867" i="10"/>
  <c r="K8867" i="10"/>
  <c r="L8867" i="10"/>
  <c r="M8867" i="10"/>
  <c r="A8868" i="10"/>
  <c r="B8868" i="10"/>
  <c r="C8868" i="10"/>
  <c r="D8868" i="10"/>
  <c r="E8868" i="10"/>
  <c r="F8868" i="10"/>
  <c r="G8868" i="10"/>
  <c r="H8868" i="10"/>
  <c r="I8868" i="10"/>
  <c r="J8868" i="10"/>
  <c r="K8868" i="10"/>
  <c r="L8868" i="10"/>
  <c r="M8868" i="10"/>
  <c r="A8869" i="10"/>
  <c r="B8869" i="10"/>
  <c r="C8869" i="10"/>
  <c r="D8869" i="10"/>
  <c r="E8869" i="10"/>
  <c r="F8869" i="10"/>
  <c r="G8869" i="10"/>
  <c r="H8869" i="10"/>
  <c r="I8869" i="10"/>
  <c r="J8869" i="10"/>
  <c r="K8869" i="10"/>
  <c r="L8869" i="10"/>
  <c r="M8869" i="10"/>
  <c r="A8870" i="10"/>
  <c r="B8870" i="10"/>
  <c r="C8870" i="10"/>
  <c r="D8870" i="10"/>
  <c r="E8870" i="10"/>
  <c r="F8870" i="10"/>
  <c r="G8870" i="10"/>
  <c r="H8870" i="10"/>
  <c r="I8870" i="10"/>
  <c r="J8870" i="10"/>
  <c r="K8870" i="10"/>
  <c r="L8870" i="10"/>
  <c r="M8870" i="10"/>
  <c r="A8871" i="10"/>
  <c r="B8871" i="10"/>
  <c r="C8871" i="10"/>
  <c r="D8871" i="10"/>
  <c r="E8871" i="10"/>
  <c r="F8871" i="10"/>
  <c r="G8871" i="10"/>
  <c r="H8871" i="10"/>
  <c r="I8871" i="10"/>
  <c r="J8871" i="10"/>
  <c r="K8871" i="10"/>
  <c r="L8871" i="10"/>
  <c r="M8871" i="10"/>
  <c r="A8872" i="10"/>
  <c r="B8872" i="10"/>
  <c r="C8872" i="10"/>
  <c r="D8872" i="10"/>
  <c r="E8872" i="10"/>
  <c r="F8872" i="10"/>
  <c r="G8872" i="10"/>
  <c r="H8872" i="10"/>
  <c r="I8872" i="10"/>
  <c r="J8872" i="10"/>
  <c r="K8872" i="10"/>
  <c r="L8872" i="10"/>
  <c r="M8872" i="10"/>
  <c r="A8873" i="10"/>
  <c r="B8873" i="10"/>
  <c r="C8873" i="10"/>
  <c r="D8873" i="10"/>
  <c r="E8873" i="10"/>
  <c r="F8873" i="10"/>
  <c r="G8873" i="10"/>
  <c r="H8873" i="10"/>
  <c r="I8873" i="10"/>
  <c r="J8873" i="10"/>
  <c r="K8873" i="10"/>
  <c r="L8873" i="10"/>
  <c r="M8873" i="10"/>
  <c r="A8874" i="10"/>
  <c r="B8874" i="10"/>
  <c r="C8874" i="10"/>
  <c r="D8874" i="10"/>
  <c r="E8874" i="10"/>
  <c r="F8874" i="10"/>
  <c r="G8874" i="10"/>
  <c r="H8874" i="10"/>
  <c r="I8874" i="10"/>
  <c r="J8874" i="10"/>
  <c r="K8874" i="10"/>
  <c r="L8874" i="10"/>
  <c r="M8874" i="10"/>
  <c r="A8875" i="10"/>
  <c r="B8875" i="10"/>
  <c r="C8875" i="10"/>
  <c r="D8875" i="10"/>
  <c r="E8875" i="10"/>
  <c r="F8875" i="10"/>
  <c r="G8875" i="10"/>
  <c r="H8875" i="10"/>
  <c r="I8875" i="10"/>
  <c r="J8875" i="10"/>
  <c r="K8875" i="10"/>
  <c r="L8875" i="10"/>
  <c r="M8875" i="10"/>
  <c r="A8876" i="10"/>
  <c r="B8876" i="10"/>
  <c r="C8876" i="10"/>
  <c r="D8876" i="10"/>
  <c r="E8876" i="10"/>
  <c r="F8876" i="10"/>
  <c r="G8876" i="10"/>
  <c r="H8876" i="10"/>
  <c r="I8876" i="10"/>
  <c r="J8876" i="10"/>
  <c r="K8876" i="10"/>
  <c r="L8876" i="10"/>
  <c r="M8876" i="10"/>
  <c r="A8877" i="10"/>
  <c r="B8877" i="10"/>
  <c r="C8877" i="10"/>
  <c r="D8877" i="10"/>
  <c r="E8877" i="10"/>
  <c r="F8877" i="10"/>
  <c r="G8877" i="10"/>
  <c r="H8877" i="10"/>
  <c r="I8877" i="10"/>
  <c r="J8877" i="10"/>
  <c r="K8877" i="10"/>
  <c r="L8877" i="10"/>
  <c r="M8877" i="10"/>
  <c r="A8878" i="10"/>
  <c r="B8878" i="10"/>
  <c r="C8878" i="10"/>
  <c r="D8878" i="10"/>
  <c r="E8878" i="10"/>
  <c r="F8878" i="10"/>
  <c r="G8878" i="10"/>
  <c r="H8878" i="10"/>
  <c r="I8878" i="10"/>
  <c r="J8878" i="10"/>
  <c r="K8878" i="10"/>
  <c r="L8878" i="10"/>
  <c r="M8878" i="10"/>
  <c r="A8879" i="10"/>
  <c r="B8879" i="10"/>
  <c r="C8879" i="10"/>
  <c r="D8879" i="10"/>
  <c r="E8879" i="10"/>
  <c r="F8879" i="10"/>
  <c r="G8879" i="10"/>
  <c r="H8879" i="10"/>
  <c r="I8879" i="10"/>
  <c r="J8879" i="10"/>
  <c r="K8879" i="10"/>
  <c r="L8879" i="10"/>
  <c r="M8879" i="10"/>
  <c r="A8880" i="10"/>
  <c r="B8880" i="10"/>
  <c r="C8880" i="10"/>
  <c r="D8880" i="10"/>
  <c r="E8880" i="10"/>
  <c r="F8880" i="10"/>
  <c r="G8880" i="10"/>
  <c r="H8880" i="10"/>
  <c r="I8880" i="10"/>
  <c r="J8880" i="10"/>
  <c r="K8880" i="10"/>
  <c r="L8880" i="10"/>
  <c r="M8880" i="10"/>
  <c r="A8881" i="10"/>
  <c r="B8881" i="10"/>
  <c r="C8881" i="10"/>
  <c r="D8881" i="10"/>
  <c r="E8881" i="10"/>
  <c r="F8881" i="10"/>
  <c r="G8881" i="10"/>
  <c r="H8881" i="10"/>
  <c r="I8881" i="10"/>
  <c r="J8881" i="10"/>
  <c r="K8881" i="10"/>
  <c r="L8881" i="10"/>
  <c r="M8881" i="10"/>
  <c r="A8882" i="10"/>
  <c r="B8882" i="10"/>
  <c r="C8882" i="10"/>
  <c r="D8882" i="10"/>
  <c r="E8882" i="10"/>
  <c r="F8882" i="10"/>
  <c r="G8882" i="10"/>
  <c r="H8882" i="10"/>
  <c r="I8882" i="10"/>
  <c r="J8882" i="10"/>
  <c r="K8882" i="10"/>
  <c r="L8882" i="10"/>
  <c r="M8882" i="10"/>
  <c r="A8883" i="10"/>
  <c r="B8883" i="10"/>
  <c r="C8883" i="10"/>
  <c r="D8883" i="10"/>
  <c r="E8883" i="10"/>
  <c r="F8883" i="10"/>
  <c r="G8883" i="10"/>
  <c r="H8883" i="10"/>
  <c r="I8883" i="10"/>
  <c r="J8883" i="10"/>
  <c r="K8883" i="10"/>
  <c r="L8883" i="10"/>
  <c r="M8883" i="10"/>
  <c r="A8884" i="10"/>
  <c r="B8884" i="10"/>
  <c r="C8884" i="10"/>
  <c r="D8884" i="10"/>
  <c r="E8884" i="10"/>
  <c r="F8884" i="10"/>
  <c r="G8884" i="10"/>
  <c r="H8884" i="10"/>
  <c r="I8884" i="10"/>
  <c r="J8884" i="10"/>
  <c r="K8884" i="10"/>
  <c r="L8884" i="10"/>
  <c r="M8884" i="10"/>
  <c r="A8885" i="10"/>
  <c r="B8885" i="10"/>
  <c r="C8885" i="10"/>
  <c r="D8885" i="10"/>
  <c r="E8885" i="10"/>
  <c r="F8885" i="10"/>
  <c r="G8885" i="10"/>
  <c r="H8885" i="10"/>
  <c r="I8885" i="10"/>
  <c r="J8885" i="10"/>
  <c r="K8885" i="10"/>
  <c r="L8885" i="10"/>
  <c r="M8885" i="10"/>
  <c r="A8886" i="10"/>
  <c r="B8886" i="10"/>
  <c r="C8886" i="10"/>
  <c r="D8886" i="10"/>
  <c r="E8886" i="10"/>
  <c r="F8886" i="10"/>
  <c r="G8886" i="10"/>
  <c r="H8886" i="10"/>
  <c r="I8886" i="10"/>
  <c r="J8886" i="10"/>
  <c r="K8886" i="10"/>
  <c r="L8886" i="10"/>
  <c r="M8886" i="10"/>
  <c r="A8887" i="10"/>
  <c r="B8887" i="10"/>
  <c r="C8887" i="10"/>
  <c r="D8887" i="10"/>
  <c r="E8887" i="10"/>
  <c r="F8887" i="10"/>
  <c r="G8887" i="10"/>
  <c r="H8887" i="10"/>
  <c r="I8887" i="10"/>
  <c r="J8887" i="10"/>
  <c r="K8887" i="10"/>
  <c r="L8887" i="10"/>
  <c r="M8887" i="10"/>
  <c r="A8888" i="10"/>
  <c r="B8888" i="10"/>
  <c r="C8888" i="10"/>
  <c r="D8888" i="10"/>
  <c r="E8888" i="10"/>
  <c r="F8888" i="10"/>
  <c r="G8888" i="10"/>
  <c r="H8888" i="10"/>
  <c r="I8888" i="10"/>
  <c r="J8888" i="10"/>
  <c r="K8888" i="10"/>
  <c r="L8888" i="10"/>
  <c r="M8888" i="10"/>
  <c r="A8889" i="10"/>
  <c r="B8889" i="10"/>
  <c r="C8889" i="10"/>
  <c r="D8889" i="10"/>
  <c r="E8889" i="10"/>
  <c r="F8889" i="10"/>
  <c r="G8889" i="10"/>
  <c r="H8889" i="10"/>
  <c r="I8889" i="10"/>
  <c r="J8889" i="10"/>
  <c r="K8889" i="10"/>
  <c r="L8889" i="10"/>
  <c r="M8889" i="10"/>
  <c r="A8890" i="10"/>
  <c r="B8890" i="10"/>
  <c r="C8890" i="10"/>
  <c r="D8890" i="10"/>
  <c r="E8890" i="10"/>
  <c r="F8890" i="10"/>
  <c r="G8890" i="10"/>
  <c r="H8890" i="10"/>
  <c r="I8890" i="10"/>
  <c r="J8890" i="10"/>
  <c r="K8890" i="10"/>
  <c r="L8890" i="10"/>
  <c r="M8890" i="10"/>
  <c r="A8891" i="10"/>
  <c r="B8891" i="10"/>
  <c r="C8891" i="10"/>
  <c r="D8891" i="10"/>
  <c r="E8891" i="10"/>
  <c r="F8891" i="10"/>
  <c r="G8891" i="10"/>
  <c r="H8891" i="10"/>
  <c r="I8891" i="10"/>
  <c r="J8891" i="10"/>
  <c r="K8891" i="10"/>
  <c r="L8891" i="10"/>
  <c r="M8891" i="10"/>
  <c r="A8892" i="10"/>
  <c r="B8892" i="10"/>
  <c r="C8892" i="10"/>
  <c r="D8892" i="10"/>
  <c r="E8892" i="10"/>
  <c r="F8892" i="10"/>
  <c r="G8892" i="10"/>
  <c r="H8892" i="10"/>
  <c r="I8892" i="10"/>
  <c r="J8892" i="10"/>
  <c r="K8892" i="10"/>
  <c r="L8892" i="10"/>
  <c r="M8892" i="10"/>
  <c r="A8893" i="10"/>
  <c r="B8893" i="10"/>
  <c r="C8893" i="10"/>
  <c r="D8893" i="10"/>
  <c r="E8893" i="10"/>
  <c r="F8893" i="10"/>
  <c r="G8893" i="10"/>
  <c r="H8893" i="10"/>
  <c r="I8893" i="10"/>
  <c r="J8893" i="10"/>
  <c r="K8893" i="10"/>
  <c r="L8893" i="10"/>
  <c r="M8893" i="10"/>
  <c r="A8894" i="10"/>
  <c r="B8894" i="10"/>
  <c r="C8894" i="10"/>
  <c r="D8894" i="10"/>
  <c r="E8894" i="10"/>
  <c r="F8894" i="10"/>
  <c r="G8894" i="10"/>
  <c r="H8894" i="10"/>
  <c r="I8894" i="10"/>
  <c r="J8894" i="10"/>
  <c r="K8894" i="10"/>
  <c r="L8894" i="10"/>
  <c r="M8894" i="10"/>
  <c r="A8895" i="10"/>
  <c r="B8895" i="10"/>
  <c r="C8895" i="10"/>
  <c r="D8895" i="10"/>
  <c r="E8895" i="10"/>
  <c r="F8895" i="10"/>
  <c r="G8895" i="10"/>
  <c r="H8895" i="10"/>
  <c r="I8895" i="10"/>
  <c r="J8895" i="10"/>
  <c r="K8895" i="10"/>
  <c r="L8895" i="10"/>
  <c r="M8895" i="10"/>
  <c r="A8896" i="10"/>
  <c r="B8896" i="10"/>
  <c r="C8896" i="10"/>
  <c r="D8896" i="10"/>
  <c r="E8896" i="10"/>
  <c r="F8896" i="10"/>
  <c r="G8896" i="10"/>
  <c r="H8896" i="10"/>
  <c r="I8896" i="10"/>
  <c r="J8896" i="10"/>
  <c r="K8896" i="10"/>
  <c r="L8896" i="10"/>
  <c r="M8896" i="10"/>
  <c r="A8897" i="10"/>
  <c r="B8897" i="10"/>
  <c r="C8897" i="10"/>
  <c r="D8897" i="10"/>
  <c r="E8897" i="10"/>
  <c r="F8897" i="10"/>
  <c r="G8897" i="10"/>
  <c r="H8897" i="10"/>
  <c r="I8897" i="10"/>
  <c r="J8897" i="10"/>
  <c r="K8897" i="10"/>
  <c r="L8897" i="10"/>
  <c r="M8897" i="10"/>
  <c r="A8898" i="10"/>
  <c r="B8898" i="10"/>
  <c r="C8898" i="10"/>
  <c r="D8898" i="10"/>
  <c r="E8898" i="10"/>
  <c r="F8898" i="10"/>
  <c r="G8898" i="10"/>
  <c r="H8898" i="10"/>
  <c r="I8898" i="10"/>
  <c r="J8898" i="10"/>
  <c r="K8898" i="10"/>
  <c r="L8898" i="10"/>
  <c r="M8898" i="10"/>
  <c r="A8899" i="10"/>
  <c r="B8899" i="10"/>
  <c r="C8899" i="10"/>
  <c r="D8899" i="10"/>
  <c r="E8899" i="10"/>
  <c r="F8899" i="10"/>
  <c r="G8899" i="10"/>
  <c r="H8899" i="10"/>
  <c r="I8899" i="10"/>
  <c r="J8899" i="10"/>
  <c r="K8899" i="10"/>
  <c r="L8899" i="10"/>
  <c r="M8899" i="10"/>
  <c r="A8900" i="10"/>
  <c r="B8900" i="10"/>
  <c r="C8900" i="10"/>
  <c r="D8900" i="10"/>
  <c r="E8900" i="10"/>
  <c r="F8900" i="10"/>
  <c r="G8900" i="10"/>
  <c r="H8900" i="10"/>
  <c r="I8900" i="10"/>
  <c r="J8900" i="10"/>
  <c r="K8900" i="10"/>
  <c r="L8900" i="10"/>
  <c r="M8900" i="10"/>
  <c r="A8901" i="10"/>
  <c r="B8901" i="10"/>
  <c r="C8901" i="10"/>
  <c r="D8901" i="10"/>
  <c r="E8901" i="10"/>
  <c r="F8901" i="10"/>
  <c r="G8901" i="10"/>
  <c r="H8901" i="10"/>
  <c r="I8901" i="10"/>
  <c r="J8901" i="10"/>
  <c r="K8901" i="10"/>
  <c r="L8901" i="10"/>
  <c r="M8901" i="10"/>
  <c r="A8902" i="10"/>
  <c r="B8902" i="10"/>
  <c r="C8902" i="10"/>
  <c r="D8902" i="10"/>
  <c r="E8902" i="10"/>
  <c r="F8902" i="10"/>
  <c r="G8902" i="10"/>
  <c r="H8902" i="10"/>
  <c r="I8902" i="10"/>
  <c r="J8902" i="10"/>
  <c r="K8902" i="10"/>
  <c r="L8902" i="10"/>
  <c r="M8902" i="10"/>
  <c r="A8903" i="10"/>
  <c r="B8903" i="10"/>
  <c r="C8903" i="10"/>
  <c r="D8903" i="10"/>
  <c r="E8903" i="10"/>
  <c r="F8903" i="10"/>
  <c r="G8903" i="10"/>
  <c r="H8903" i="10"/>
  <c r="I8903" i="10"/>
  <c r="J8903" i="10"/>
  <c r="K8903" i="10"/>
  <c r="L8903" i="10"/>
  <c r="M8903" i="10"/>
  <c r="A8904" i="10"/>
  <c r="B8904" i="10"/>
  <c r="C8904" i="10"/>
  <c r="D8904" i="10"/>
  <c r="E8904" i="10"/>
  <c r="F8904" i="10"/>
  <c r="G8904" i="10"/>
  <c r="H8904" i="10"/>
  <c r="I8904" i="10"/>
  <c r="J8904" i="10"/>
  <c r="K8904" i="10"/>
  <c r="L8904" i="10"/>
  <c r="M8904" i="10"/>
  <c r="A8905" i="10"/>
  <c r="B8905" i="10"/>
  <c r="C8905" i="10"/>
  <c r="D8905" i="10"/>
  <c r="E8905" i="10"/>
  <c r="F8905" i="10"/>
  <c r="G8905" i="10"/>
  <c r="H8905" i="10"/>
  <c r="I8905" i="10"/>
  <c r="J8905" i="10"/>
  <c r="K8905" i="10"/>
  <c r="L8905" i="10"/>
  <c r="M8905" i="10"/>
  <c r="A8906" i="10"/>
  <c r="B8906" i="10"/>
  <c r="C8906" i="10"/>
  <c r="D8906" i="10"/>
  <c r="E8906" i="10"/>
  <c r="F8906" i="10"/>
  <c r="G8906" i="10"/>
  <c r="H8906" i="10"/>
  <c r="I8906" i="10"/>
  <c r="J8906" i="10"/>
  <c r="K8906" i="10"/>
  <c r="L8906" i="10"/>
  <c r="M8906" i="10"/>
  <c r="A8907" i="10"/>
  <c r="B8907" i="10"/>
  <c r="C8907" i="10"/>
  <c r="D8907" i="10"/>
  <c r="E8907" i="10"/>
  <c r="F8907" i="10"/>
  <c r="G8907" i="10"/>
  <c r="H8907" i="10"/>
  <c r="I8907" i="10"/>
  <c r="J8907" i="10"/>
  <c r="K8907" i="10"/>
  <c r="L8907" i="10"/>
  <c r="M8907" i="10"/>
  <c r="A8908" i="10"/>
  <c r="B8908" i="10"/>
  <c r="C8908" i="10"/>
  <c r="D8908" i="10"/>
  <c r="E8908" i="10"/>
  <c r="F8908" i="10"/>
  <c r="G8908" i="10"/>
  <c r="H8908" i="10"/>
  <c r="I8908" i="10"/>
  <c r="J8908" i="10"/>
  <c r="K8908" i="10"/>
  <c r="L8908" i="10"/>
  <c r="M8908" i="10"/>
  <c r="A8909" i="10"/>
  <c r="B8909" i="10"/>
  <c r="C8909" i="10"/>
  <c r="D8909" i="10"/>
  <c r="E8909" i="10"/>
  <c r="F8909" i="10"/>
  <c r="G8909" i="10"/>
  <c r="H8909" i="10"/>
  <c r="I8909" i="10"/>
  <c r="J8909" i="10"/>
  <c r="K8909" i="10"/>
  <c r="L8909" i="10"/>
  <c r="M8909" i="10"/>
  <c r="A8910" i="10"/>
  <c r="B8910" i="10"/>
  <c r="C8910" i="10"/>
  <c r="D8910" i="10"/>
  <c r="E8910" i="10"/>
  <c r="F8910" i="10"/>
  <c r="G8910" i="10"/>
  <c r="H8910" i="10"/>
  <c r="I8910" i="10"/>
  <c r="J8910" i="10"/>
  <c r="K8910" i="10"/>
  <c r="L8910" i="10"/>
  <c r="M8910" i="10"/>
  <c r="A8911" i="10"/>
  <c r="B8911" i="10"/>
  <c r="C8911" i="10"/>
  <c r="D8911" i="10"/>
  <c r="E8911" i="10"/>
  <c r="F8911" i="10"/>
  <c r="G8911" i="10"/>
  <c r="H8911" i="10"/>
  <c r="I8911" i="10"/>
  <c r="J8911" i="10"/>
  <c r="K8911" i="10"/>
  <c r="L8911" i="10"/>
  <c r="M8911" i="10"/>
  <c r="A8912" i="10"/>
  <c r="B8912" i="10"/>
  <c r="C8912" i="10"/>
  <c r="D8912" i="10"/>
  <c r="E8912" i="10"/>
  <c r="F8912" i="10"/>
  <c r="G8912" i="10"/>
  <c r="H8912" i="10"/>
  <c r="I8912" i="10"/>
  <c r="J8912" i="10"/>
  <c r="K8912" i="10"/>
  <c r="L8912" i="10"/>
  <c r="M8912" i="10"/>
  <c r="A8913" i="10"/>
  <c r="B8913" i="10"/>
  <c r="C8913" i="10"/>
  <c r="D8913" i="10"/>
  <c r="E8913" i="10"/>
  <c r="F8913" i="10"/>
  <c r="G8913" i="10"/>
  <c r="H8913" i="10"/>
  <c r="I8913" i="10"/>
  <c r="J8913" i="10"/>
  <c r="K8913" i="10"/>
  <c r="L8913" i="10"/>
  <c r="M8913" i="10"/>
  <c r="A8914" i="10"/>
  <c r="B8914" i="10"/>
  <c r="C8914" i="10"/>
  <c r="D8914" i="10"/>
  <c r="E8914" i="10"/>
  <c r="F8914" i="10"/>
  <c r="G8914" i="10"/>
  <c r="H8914" i="10"/>
  <c r="I8914" i="10"/>
  <c r="J8914" i="10"/>
  <c r="K8914" i="10"/>
  <c r="L8914" i="10"/>
  <c r="M8914" i="10"/>
  <c r="A8915" i="10"/>
  <c r="B8915" i="10"/>
  <c r="C8915" i="10"/>
  <c r="D8915" i="10"/>
  <c r="E8915" i="10"/>
  <c r="F8915" i="10"/>
  <c r="G8915" i="10"/>
  <c r="H8915" i="10"/>
  <c r="I8915" i="10"/>
  <c r="J8915" i="10"/>
  <c r="K8915" i="10"/>
  <c r="L8915" i="10"/>
  <c r="M8915" i="10"/>
  <c r="A8916" i="10"/>
  <c r="B8916" i="10"/>
  <c r="C8916" i="10"/>
  <c r="D8916" i="10"/>
  <c r="E8916" i="10"/>
  <c r="F8916" i="10"/>
  <c r="G8916" i="10"/>
  <c r="H8916" i="10"/>
  <c r="I8916" i="10"/>
  <c r="J8916" i="10"/>
  <c r="K8916" i="10"/>
  <c r="L8916" i="10"/>
  <c r="M8916" i="10"/>
  <c r="A8917" i="10"/>
  <c r="B8917" i="10"/>
  <c r="C8917" i="10"/>
  <c r="D8917" i="10"/>
  <c r="E8917" i="10"/>
  <c r="F8917" i="10"/>
  <c r="G8917" i="10"/>
  <c r="H8917" i="10"/>
  <c r="I8917" i="10"/>
  <c r="J8917" i="10"/>
  <c r="K8917" i="10"/>
  <c r="L8917" i="10"/>
  <c r="M8917" i="10"/>
  <c r="A8918" i="10"/>
  <c r="B8918" i="10"/>
  <c r="C8918" i="10"/>
  <c r="D8918" i="10"/>
  <c r="E8918" i="10"/>
  <c r="F8918" i="10"/>
  <c r="G8918" i="10"/>
  <c r="H8918" i="10"/>
  <c r="I8918" i="10"/>
  <c r="J8918" i="10"/>
  <c r="K8918" i="10"/>
  <c r="L8918" i="10"/>
  <c r="M8918" i="10"/>
  <c r="A8919" i="10"/>
  <c r="B8919" i="10"/>
  <c r="C8919" i="10"/>
  <c r="D8919" i="10"/>
  <c r="E8919" i="10"/>
  <c r="F8919" i="10"/>
  <c r="G8919" i="10"/>
  <c r="H8919" i="10"/>
  <c r="I8919" i="10"/>
  <c r="J8919" i="10"/>
  <c r="K8919" i="10"/>
  <c r="L8919" i="10"/>
  <c r="M8919" i="10"/>
  <c r="A8920" i="10"/>
  <c r="B8920" i="10"/>
  <c r="C8920" i="10"/>
  <c r="D8920" i="10"/>
  <c r="E8920" i="10"/>
  <c r="F8920" i="10"/>
  <c r="G8920" i="10"/>
  <c r="H8920" i="10"/>
  <c r="I8920" i="10"/>
  <c r="J8920" i="10"/>
  <c r="K8920" i="10"/>
  <c r="L8920" i="10"/>
  <c r="M8920" i="10"/>
  <c r="A8921" i="10"/>
  <c r="B8921" i="10"/>
  <c r="C8921" i="10"/>
  <c r="D8921" i="10"/>
  <c r="E8921" i="10"/>
  <c r="F8921" i="10"/>
  <c r="G8921" i="10"/>
  <c r="H8921" i="10"/>
  <c r="I8921" i="10"/>
  <c r="J8921" i="10"/>
  <c r="K8921" i="10"/>
  <c r="L8921" i="10"/>
  <c r="M8921" i="10"/>
  <c r="A8922" i="10"/>
  <c r="B8922" i="10"/>
  <c r="C8922" i="10"/>
  <c r="D8922" i="10"/>
  <c r="E8922" i="10"/>
  <c r="F8922" i="10"/>
  <c r="G8922" i="10"/>
  <c r="H8922" i="10"/>
  <c r="I8922" i="10"/>
  <c r="J8922" i="10"/>
  <c r="K8922" i="10"/>
  <c r="L8922" i="10"/>
  <c r="M8922" i="10"/>
  <c r="A8923" i="10"/>
  <c r="B8923" i="10"/>
  <c r="C8923" i="10"/>
  <c r="D8923" i="10"/>
  <c r="E8923" i="10"/>
  <c r="F8923" i="10"/>
  <c r="G8923" i="10"/>
  <c r="H8923" i="10"/>
  <c r="I8923" i="10"/>
  <c r="J8923" i="10"/>
  <c r="K8923" i="10"/>
  <c r="L8923" i="10"/>
  <c r="M8923" i="10"/>
  <c r="A8924" i="10"/>
  <c r="B8924" i="10"/>
  <c r="C8924" i="10"/>
  <c r="D8924" i="10"/>
  <c r="E8924" i="10"/>
  <c r="F8924" i="10"/>
  <c r="G8924" i="10"/>
  <c r="H8924" i="10"/>
  <c r="I8924" i="10"/>
  <c r="J8924" i="10"/>
  <c r="K8924" i="10"/>
  <c r="L8924" i="10"/>
  <c r="M8924" i="10"/>
  <c r="A8925" i="10"/>
  <c r="B8925" i="10"/>
  <c r="C8925" i="10"/>
  <c r="D8925" i="10"/>
  <c r="E8925" i="10"/>
  <c r="F8925" i="10"/>
  <c r="G8925" i="10"/>
  <c r="H8925" i="10"/>
  <c r="I8925" i="10"/>
  <c r="J8925" i="10"/>
  <c r="K8925" i="10"/>
  <c r="L8925" i="10"/>
  <c r="M8925" i="10"/>
  <c r="A8926" i="10"/>
  <c r="B8926" i="10"/>
  <c r="C8926" i="10"/>
  <c r="D8926" i="10"/>
  <c r="E8926" i="10"/>
  <c r="F8926" i="10"/>
  <c r="G8926" i="10"/>
  <c r="H8926" i="10"/>
  <c r="I8926" i="10"/>
  <c r="J8926" i="10"/>
  <c r="K8926" i="10"/>
  <c r="L8926" i="10"/>
  <c r="M8926" i="10"/>
  <c r="A8927" i="10"/>
  <c r="B8927" i="10"/>
  <c r="C8927" i="10"/>
  <c r="D8927" i="10"/>
  <c r="E8927" i="10"/>
  <c r="F8927" i="10"/>
  <c r="G8927" i="10"/>
  <c r="H8927" i="10"/>
  <c r="I8927" i="10"/>
  <c r="J8927" i="10"/>
  <c r="K8927" i="10"/>
  <c r="L8927" i="10"/>
  <c r="M8927" i="10"/>
  <c r="A8928" i="10"/>
  <c r="B8928" i="10"/>
  <c r="C8928" i="10"/>
  <c r="D8928" i="10"/>
  <c r="E8928" i="10"/>
  <c r="F8928" i="10"/>
  <c r="G8928" i="10"/>
  <c r="H8928" i="10"/>
  <c r="I8928" i="10"/>
  <c r="J8928" i="10"/>
  <c r="K8928" i="10"/>
  <c r="L8928" i="10"/>
  <c r="M8928" i="10"/>
  <c r="A8929" i="10"/>
  <c r="B8929" i="10"/>
  <c r="C8929" i="10"/>
  <c r="D8929" i="10"/>
  <c r="E8929" i="10"/>
  <c r="F8929" i="10"/>
  <c r="G8929" i="10"/>
  <c r="H8929" i="10"/>
  <c r="I8929" i="10"/>
  <c r="J8929" i="10"/>
  <c r="K8929" i="10"/>
  <c r="L8929" i="10"/>
  <c r="M8929" i="10"/>
  <c r="A8930" i="10"/>
  <c r="B8930" i="10"/>
  <c r="C8930" i="10"/>
  <c r="D8930" i="10"/>
  <c r="E8930" i="10"/>
  <c r="F8930" i="10"/>
  <c r="G8930" i="10"/>
  <c r="H8930" i="10"/>
  <c r="I8930" i="10"/>
  <c r="J8930" i="10"/>
  <c r="K8930" i="10"/>
  <c r="L8930" i="10"/>
  <c r="M8930" i="10"/>
  <c r="A8931" i="10"/>
  <c r="B8931" i="10"/>
  <c r="C8931" i="10"/>
  <c r="D8931" i="10"/>
  <c r="E8931" i="10"/>
  <c r="F8931" i="10"/>
  <c r="G8931" i="10"/>
  <c r="H8931" i="10"/>
  <c r="I8931" i="10"/>
  <c r="J8931" i="10"/>
  <c r="K8931" i="10"/>
  <c r="L8931" i="10"/>
  <c r="M8931" i="10"/>
  <c r="A8932" i="10"/>
  <c r="B8932" i="10"/>
  <c r="C8932" i="10"/>
  <c r="D8932" i="10"/>
  <c r="E8932" i="10"/>
  <c r="F8932" i="10"/>
  <c r="G8932" i="10"/>
  <c r="H8932" i="10"/>
  <c r="I8932" i="10"/>
  <c r="J8932" i="10"/>
  <c r="K8932" i="10"/>
  <c r="L8932" i="10"/>
  <c r="M8932" i="10"/>
  <c r="A8933" i="10"/>
  <c r="B8933" i="10"/>
  <c r="C8933" i="10"/>
  <c r="D8933" i="10"/>
  <c r="E8933" i="10"/>
  <c r="F8933" i="10"/>
  <c r="G8933" i="10"/>
  <c r="H8933" i="10"/>
  <c r="I8933" i="10"/>
  <c r="J8933" i="10"/>
  <c r="K8933" i="10"/>
  <c r="L8933" i="10"/>
  <c r="M8933" i="10"/>
  <c r="A8934" i="10"/>
  <c r="B8934" i="10"/>
  <c r="C8934" i="10"/>
  <c r="D8934" i="10"/>
  <c r="E8934" i="10"/>
  <c r="F8934" i="10"/>
  <c r="G8934" i="10"/>
  <c r="H8934" i="10"/>
  <c r="I8934" i="10"/>
  <c r="J8934" i="10"/>
  <c r="K8934" i="10"/>
  <c r="L8934" i="10"/>
  <c r="M8934" i="10"/>
  <c r="A8935" i="10"/>
  <c r="B8935" i="10"/>
  <c r="C8935" i="10"/>
  <c r="D8935" i="10"/>
  <c r="E8935" i="10"/>
  <c r="F8935" i="10"/>
  <c r="G8935" i="10"/>
  <c r="H8935" i="10"/>
  <c r="I8935" i="10"/>
  <c r="J8935" i="10"/>
  <c r="K8935" i="10"/>
  <c r="L8935" i="10"/>
  <c r="M8935" i="10"/>
  <c r="A8936" i="10"/>
  <c r="B8936" i="10"/>
  <c r="C8936" i="10"/>
  <c r="D8936" i="10"/>
  <c r="E8936" i="10"/>
  <c r="F8936" i="10"/>
  <c r="G8936" i="10"/>
  <c r="H8936" i="10"/>
  <c r="I8936" i="10"/>
  <c r="J8936" i="10"/>
  <c r="K8936" i="10"/>
  <c r="L8936" i="10"/>
  <c r="M8936" i="10"/>
  <c r="A8937" i="10"/>
  <c r="B8937" i="10"/>
  <c r="C8937" i="10"/>
  <c r="D8937" i="10"/>
  <c r="E8937" i="10"/>
  <c r="F8937" i="10"/>
  <c r="G8937" i="10"/>
  <c r="H8937" i="10"/>
  <c r="I8937" i="10"/>
  <c r="J8937" i="10"/>
  <c r="K8937" i="10"/>
  <c r="L8937" i="10"/>
  <c r="M8937" i="10"/>
  <c r="A8938" i="10"/>
  <c r="B8938" i="10"/>
  <c r="C8938" i="10"/>
  <c r="D8938" i="10"/>
  <c r="E8938" i="10"/>
  <c r="F8938" i="10"/>
  <c r="G8938" i="10"/>
  <c r="H8938" i="10"/>
  <c r="I8938" i="10"/>
  <c r="J8938" i="10"/>
  <c r="K8938" i="10"/>
  <c r="L8938" i="10"/>
  <c r="M8938" i="10"/>
  <c r="A8939" i="10"/>
  <c r="B8939" i="10"/>
  <c r="C8939" i="10"/>
  <c r="D8939" i="10"/>
  <c r="E8939" i="10"/>
  <c r="F8939" i="10"/>
  <c r="G8939" i="10"/>
  <c r="H8939" i="10"/>
  <c r="I8939" i="10"/>
  <c r="J8939" i="10"/>
  <c r="K8939" i="10"/>
  <c r="L8939" i="10"/>
  <c r="M8939" i="10"/>
  <c r="A8940" i="10"/>
  <c r="B8940" i="10"/>
  <c r="C8940" i="10"/>
  <c r="D8940" i="10"/>
  <c r="E8940" i="10"/>
  <c r="F8940" i="10"/>
  <c r="G8940" i="10"/>
  <c r="H8940" i="10"/>
  <c r="I8940" i="10"/>
  <c r="J8940" i="10"/>
  <c r="K8940" i="10"/>
  <c r="L8940" i="10"/>
  <c r="M8940" i="10"/>
  <c r="A8941" i="10"/>
  <c r="B8941" i="10"/>
  <c r="C8941" i="10"/>
  <c r="D8941" i="10"/>
  <c r="E8941" i="10"/>
  <c r="F8941" i="10"/>
  <c r="G8941" i="10"/>
  <c r="H8941" i="10"/>
  <c r="I8941" i="10"/>
  <c r="J8941" i="10"/>
  <c r="K8941" i="10"/>
  <c r="L8941" i="10"/>
  <c r="M8941" i="10"/>
  <c r="A8942" i="10"/>
  <c r="B8942" i="10"/>
  <c r="C8942" i="10"/>
  <c r="D8942" i="10"/>
  <c r="E8942" i="10"/>
  <c r="F8942" i="10"/>
  <c r="G8942" i="10"/>
  <c r="H8942" i="10"/>
  <c r="I8942" i="10"/>
  <c r="J8942" i="10"/>
  <c r="K8942" i="10"/>
  <c r="L8942" i="10"/>
  <c r="M8942" i="10"/>
  <c r="A8943" i="10"/>
  <c r="B8943" i="10"/>
  <c r="C8943" i="10"/>
  <c r="D8943" i="10"/>
  <c r="E8943" i="10"/>
  <c r="F8943" i="10"/>
  <c r="G8943" i="10"/>
  <c r="H8943" i="10"/>
  <c r="I8943" i="10"/>
  <c r="J8943" i="10"/>
  <c r="K8943" i="10"/>
  <c r="L8943" i="10"/>
  <c r="M8943" i="10"/>
  <c r="A8944" i="10"/>
  <c r="B8944" i="10"/>
  <c r="C8944" i="10"/>
  <c r="D8944" i="10"/>
  <c r="E8944" i="10"/>
  <c r="F8944" i="10"/>
  <c r="G8944" i="10"/>
  <c r="H8944" i="10"/>
  <c r="I8944" i="10"/>
  <c r="J8944" i="10"/>
  <c r="K8944" i="10"/>
  <c r="L8944" i="10"/>
  <c r="M8944" i="10"/>
  <c r="A8945" i="10"/>
  <c r="B8945" i="10"/>
  <c r="C8945" i="10"/>
  <c r="D8945" i="10"/>
  <c r="E8945" i="10"/>
  <c r="F8945" i="10"/>
  <c r="G8945" i="10"/>
  <c r="H8945" i="10"/>
  <c r="I8945" i="10"/>
  <c r="J8945" i="10"/>
  <c r="K8945" i="10"/>
  <c r="L8945" i="10"/>
  <c r="M8945" i="10"/>
  <c r="A8946" i="10"/>
  <c r="B8946" i="10"/>
  <c r="C8946" i="10"/>
  <c r="D8946" i="10"/>
  <c r="E8946" i="10"/>
  <c r="F8946" i="10"/>
  <c r="G8946" i="10"/>
  <c r="H8946" i="10"/>
  <c r="I8946" i="10"/>
  <c r="J8946" i="10"/>
  <c r="K8946" i="10"/>
  <c r="L8946" i="10"/>
  <c r="M8946" i="10"/>
  <c r="A8947" i="10"/>
  <c r="B8947" i="10"/>
  <c r="C8947" i="10"/>
  <c r="D8947" i="10"/>
  <c r="E8947" i="10"/>
  <c r="F8947" i="10"/>
  <c r="G8947" i="10"/>
  <c r="H8947" i="10"/>
  <c r="I8947" i="10"/>
  <c r="J8947" i="10"/>
  <c r="K8947" i="10"/>
  <c r="L8947" i="10"/>
  <c r="M8947" i="10"/>
  <c r="A8948" i="10"/>
  <c r="B8948" i="10"/>
  <c r="C8948" i="10"/>
  <c r="D8948" i="10"/>
  <c r="E8948" i="10"/>
  <c r="F8948" i="10"/>
  <c r="G8948" i="10"/>
  <c r="H8948" i="10"/>
  <c r="I8948" i="10"/>
  <c r="J8948" i="10"/>
  <c r="K8948" i="10"/>
  <c r="L8948" i="10"/>
  <c r="M8948" i="10"/>
  <c r="A8949" i="10"/>
  <c r="B8949" i="10"/>
  <c r="C8949" i="10"/>
  <c r="D8949" i="10"/>
  <c r="E8949" i="10"/>
  <c r="F8949" i="10"/>
  <c r="G8949" i="10"/>
  <c r="H8949" i="10"/>
  <c r="I8949" i="10"/>
  <c r="J8949" i="10"/>
  <c r="K8949" i="10"/>
  <c r="L8949" i="10"/>
  <c r="M8949" i="10"/>
  <c r="A8950" i="10"/>
  <c r="B8950" i="10"/>
  <c r="C8950" i="10"/>
  <c r="D8950" i="10"/>
  <c r="E8950" i="10"/>
  <c r="F8950" i="10"/>
  <c r="G8950" i="10"/>
  <c r="H8950" i="10"/>
  <c r="I8950" i="10"/>
  <c r="J8950" i="10"/>
  <c r="K8950" i="10"/>
  <c r="L8950" i="10"/>
  <c r="M8950" i="10"/>
  <c r="A8951" i="10"/>
  <c r="B8951" i="10"/>
  <c r="C8951" i="10"/>
  <c r="D8951" i="10"/>
  <c r="E8951" i="10"/>
  <c r="F8951" i="10"/>
  <c r="G8951" i="10"/>
  <c r="H8951" i="10"/>
  <c r="I8951" i="10"/>
  <c r="J8951" i="10"/>
  <c r="K8951" i="10"/>
  <c r="L8951" i="10"/>
  <c r="M8951" i="10"/>
  <c r="A8952" i="10"/>
  <c r="B8952" i="10"/>
  <c r="C8952" i="10"/>
  <c r="D8952" i="10"/>
  <c r="E8952" i="10"/>
  <c r="F8952" i="10"/>
  <c r="G8952" i="10"/>
  <c r="H8952" i="10"/>
  <c r="I8952" i="10"/>
  <c r="J8952" i="10"/>
  <c r="K8952" i="10"/>
  <c r="L8952" i="10"/>
  <c r="M8952" i="10"/>
  <c r="A8953" i="10"/>
  <c r="B8953" i="10"/>
  <c r="C8953" i="10"/>
  <c r="D8953" i="10"/>
  <c r="E8953" i="10"/>
  <c r="F8953" i="10"/>
  <c r="G8953" i="10"/>
  <c r="H8953" i="10"/>
  <c r="I8953" i="10"/>
  <c r="J8953" i="10"/>
  <c r="K8953" i="10"/>
  <c r="L8953" i="10"/>
  <c r="M8953" i="10"/>
  <c r="A8954" i="10"/>
  <c r="B8954" i="10"/>
  <c r="C8954" i="10"/>
  <c r="D8954" i="10"/>
  <c r="E8954" i="10"/>
  <c r="F8954" i="10"/>
  <c r="G8954" i="10"/>
  <c r="H8954" i="10"/>
  <c r="I8954" i="10"/>
  <c r="J8954" i="10"/>
  <c r="K8954" i="10"/>
  <c r="L8954" i="10"/>
  <c r="M8954" i="10"/>
  <c r="A8955" i="10"/>
  <c r="B8955" i="10"/>
  <c r="C8955" i="10"/>
  <c r="D8955" i="10"/>
  <c r="E8955" i="10"/>
  <c r="F8955" i="10"/>
  <c r="G8955" i="10"/>
  <c r="H8955" i="10"/>
  <c r="I8955" i="10"/>
  <c r="J8955" i="10"/>
  <c r="K8955" i="10"/>
  <c r="L8955" i="10"/>
  <c r="M8955" i="10"/>
  <c r="A8956" i="10"/>
  <c r="B8956" i="10"/>
  <c r="C8956" i="10"/>
  <c r="D8956" i="10"/>
  <c r="E8956" i="10"/>
  <c r="F8956" i="10"/>
  <c r="G8956" i="10"/>
  <c r="H8956" i="10"/>
  <c r="I8956" i="10"/>
  <c r="J8956" i="10"/>
  <c r="K8956" i="10"/>
  <c r="L8956" i="10"/>
  <c r="M8956" i="10"/>
  <c r="A8957" i="10"/>
  <c r="B8957" i="10"/>
  <c r="C8957" i="10"/>
  <c r="D8957" i="10"/>
  <c r="E8957" i="10"/>
  <c r="F8957" i="10"/>
  <c r="G8957" i="10"/>
  <c r="H8957" i="10"/>
  <c r="I8957" i="10"/>
  <c r="J8957" i="10"/>
  <c r="K8957" i="10"/>
  <c r="L8957" i="10"/>
  <c r="M8957" i="10"/>
  <c r="A8958" i="10"/>
  <c r="B8958" i="10"/>
  <c r="C8958" i="10"/>
  <c r="D8958" i="10"/>
  <c r="E8958" i="10"/>
  <c r="F8958" i="10"/>
  <c r="G8958" i="10"/>
  <c r="H8958" i="10"/>
  <c r="I8958" i="10"/>
  <c r="J8958" i="10"/>
  <c r="K8958" i="10"/>
  <c r="L8958" i="10"/>
  <c r="M8958" i="10"/>
  <c r="A8959" i="10"/>
  <c r="B8959" i="10"/>
  <c r="C8959" i="10"/>
  <c r="D8959" i="10"/>
  <c r="E8959" i="10"/>
  <c r="F8959" i="10"/>
  <c r="G8959" i="10"/>
  <c r="H8959" i="10"/>
  <c r="I8959" i="10"/>
  <c r="J8959" i="10"/>
  <c r="K8959" i="10"/>
  <c r="L8959" i="10"/>
  <c r="M8959" i="10"/>
  <c r="A8960" i="10"/>
  <c r="B8960" i="10"/>
  <c r="C8960" i="10"/>
  <c r="D8960" i="10"/>
  <c r="E8960" i="10"/>
  <c r="F8960" i="10"/>
  <c r="G8960" i="10"/>
  <c r="H8960" i="10"/>
  <c r="I8960" i="10"/>
  <c r="J8960" i="10"/>
  <c r="K8960" i="10"/>
  <c r="L8960" i="10"/>
  <c r="M8960" i="10"/>
  <c r="A8961" i="10"/>
  <c r="B8961" i="10"/>
  <c r="C8961" i="10"/>
  <c r="D8961" i="10"/>
  <c r="E8961" i="10"/>
  <c r="F8961" i="10"/>
  <c r="G8961" i="10"/>
  <c r="H8961" i="10"/>
  <c r="I8961" i="10"/>
  <c r="J8961" i="10"/>
  <c r="K8961" i="10"/>
  <c r="L8961" i="10"/>
  <c r="M8961" i="10"/>
  <c r="A8962" i="10"/>
  <c r="B8962" i="10"/>
  <c r="C8962" i="10"/>
  <c r="D8962" i="10"/>
  <c r="E8962" i="10"/>
  <c r="F8962" i="10"/>
  <c r="G8962" i="10"/>
  <c r="H8962" i="10"/>
  <c r="I8962" i="10"/>
  <c r="J8962" i="10"/>
  <c r="K8962" i="10"/>
  <c r="L8962" i="10"/>
  <c r="M8962" i="10"/>
  <c r="A8963" i="10"/>
  <c r="B8963" i="10"/>
  <c r="C8963" i="10"/>
  <c r="D8963" i="10"/>
  <c r="E8963" i="10"/>
  <c r="F8963" i="10"/>
  <c r="G8963" i="10"/>
  <c r="H8963" i="10"/>
  <c r="I8963" i="10"/>
  <c r="J8963" i="10"/>
  <c r="K8963" i="10"/>
  <c r="L8963" i="10"/>
  <c r="M8963" i="10"/>
  <c r="A8964" i="10"/>
  <c r="B8964" i="10"/>
  <c r="C8964" i="10"/>
  <c r="D8964" i="10"/>
  <c r="E8964" i="10"/>
  <c r="F8964" i="10"/>
  <c r="G8964" i="10"/>
  <c r="H8964" i="10"/>
  <c r="I8964" i="10"/>
  <c r="J8964" i="10"/>
  <c r="K8964" i="10"/>
  <c r="L8964" i="10"/>
  <c r="M8964" i="10"/>
  <c r="A8965" i="10"/>
  <c r="B8965" i="10"/>
  <c r="C8965" i="10"/>
  <c r="D8965" i="10"/>
  <c r="E8965" i="10"/>
  <c r="F8965" i="10"/>
  <c r="G8965" i="10"/>
  <c r="H8965" i="10"/>
  <c r="I8965" i="10"/>
  <c r="J8965" i="10"/>
  <c r="K8965" i="10"/>
  <c r="L8965" i="10"/>
  <c r="M8965" i="10"/>
  <c r="A8966" i="10"/>
  <c r="B8966" i="10"/>
  <c r="C8966" i="10"/>
  <c r="D8966" i="10"/>
  <c r="E8966" i="10"/>
  <c r="F8966" i="10"/>
  <c r="G8966" i="10"/>
  <c r="H8966" i="10"/>
  <c r="I8966" i="10"/>
  <c r="J8966" i="10"/>
  <c r="K8966" i="10"/>
  <c r="L8966" i="10"/>
  <c r="M8966" i="10"/>
  <c r="A8967" i="10"/>
  <c r="B8967" i="10"/>
  <c r="C8967" i="10"/>
  <c r="D8967" i="10"/>
  <c r="E8967" i="10"/>
  <c r="F8967" i="10"/>
  <c r="G8967" i="10"/>
  <c r="H8967" i="10"/>
  <c r="I8967" i="10"/>
  <c r="J8967" i="10"/>
  <c r="K8967" i="10"/>
  <c r="L8967" i="10"/>
  <c r="M8967" i="10"/>
  <c r="A8968" i="10"/>
  <c r="B8968" i="10"/>
  <c r="C8968" i="10"/>
  <c r="D8968" i="10"/>
  <c r="E8968" i="10"/>
  <c r="F8968" i="10"/>
  <c r="G8968" i="10"/>
  <c r="H8968" i="10"/>
  <c r="I8968" i="10"/>
  <c r="J8968" i="10"/>
  <c r="K8968" i="10"/>
  <c r="L8968" i="10"/>
  <c r="M8968" i="10"/>
  <c r="A8969" i="10"/>
  <c r="B8969" i="10"/>
  <c r="C8969" i="10"/>
  <c r="D8969" i="10"/>
  <c r="E8969" i="10"/>
  <c r="F8969" i="10"/>
  <c r="G8969" i="10"/>
  <c r="H8969" i="10"/>
  <c r="I8969" i="10"/>
  <c r="J8969" i="10"/>
  <c r="K8969" i="10"/>
  <c r="L8969" i="10"/>
  <c r="M8969" i="10"/>
  <c r="A8970" i="10"/>
  <c r="B8970" i="10"/>
  <c r="C8970" i="10"/>
  <c r="D8970" i="10"/>
  <c r="E8970" i="10"/>
  <c r="F8970" i="10"/>
  <c r="G8970" i="10"/>
  <c r="H8970" i="10"/>
  <c r="I8970" i="10"/>
  <c r="J8970" i="10"/>
  <c r="K8970" i="10"/>
  <c r="L8970" i="10"/>
  <c r="M8970" i="10"/>
  <c r="A8971" i="10"/>
  <c r="B8971" i="10"/>
  <c r="C8971" i="10"/>
  <c r="D8971" i="10"/>
  <c r="E8971" i="10"/>
  <c r="F8971" i="10"/>
  <c r="G8971" i="10"/>
  <c r="H8971" i="10"/>
  <c r="I8971" i="10"/>
  <c r="J8971" i="10"/>
  <c r="K8971" i="10"/>
  <c r="L8971" i="10"/>
  <c r="M8971" i="10"/>
  <c r="A8972" i="10"/>
  <c r="B8972" i="10"/>
  <c r="C8972" i="10"/>
  <c r="D8972" i="10"/>
  <c r="E8972" i="10"/>
  <c r="F8972" i="10"/>
  <c r="G8972" i="10"/>
  <c r="H8972" i="10"/>
  <c r="I8972" i="10"/>
  <c r="J8972" i="10"/>
  <c r="K8972" i="10"/>
  <c r="L8972" i="10"/>
  <c r="M8972" i="10"/>
  <c r="A8973" i="10"/>
  <c r="B8973" i="10"/>
  <c r="C8973" i="10"/>
  <c r="D8973" i="10"/>
  <c r="E8973" i="10"/>
  <c r="F8973" i="10"/>
  <c r="G8973" i="10"/>
  <c r="H8973" i="10"/>
  <c r="I8973" i="10"/>
  <c r="J8973" i="10"/>
  <c r="K8973" i="10"/>
  <c r="L8973" i="10"/>
  <c r="M8973" i="10"/>
  <c r="A8974" i="10"/>
  <c r="B8974" i="10"/>
  <c r="C8974" i="10"/>
  <c r="D8974" i="10"/>
  <c r="E8974" i="10"/>
  <c r="F8974" i="10"/>
  <c r="G8974" i="10"/>
  <c r="H8974" i="10"/>
  <c r="I8974" i="10"/>
  <c r="J8974" i="10"/>
  <c r="K8974" i="10"/>
  <c r="L8974" i="10"/>
  <c r="M8974" i="10"/>
  <c r="A8975" i="10"/>
  <c r="B8975" i="10"/>
  <c r="C8975" i="10"/>
  <c r="D8975" i="10"/>
  <c r="E8975" i="10"/>
  <c r="F8975" i="10"/>
  <c r="G8975" i="10"/>
  <c r="H8975" i="10"/>
  <c r="I8975" i="10"/>
  <c r="J8975" i="10"/>
  <c r="K8975" i="10"/>
  <c r="L8975" i="10"/>
  <c r="M8975" i="10"/>
  <c r="A8976" i="10"/>
  <c r="B8976" i="10"/>
  <c r="C8976" i="10"/>
  <c r="D8976" i="10"/>
  <c r="E8976" i="10"/>
  <c r="F8976" i="10"/>
  <c r="G8976" i="10"/>
  <c r="H8976" i="10"/>
  <c r="I8976" i="10"/>
  <c r="J8976" i="10"/>
  <c r="K8976" i="10"/>
  <c r="L8976" i="10"/>
  <c r="M8976" i="10"/>
  <c r="A8977" i="10"/>
  <c r="B8977" i="10"/>
  <c r="C8977" i="10"/>
  <c r="D8977" i="10"/>
  <c r="E8977" i="10"/>
  <c r="F8977" i="10"/>
  <c r="G8977" i="10"/>
  <c r="H8977" i="10"/>
  <c r="I8977" i="10"/>
  <c r="J8977" i="10"/>
  <c r="K8977" i="10"/>
  <c r="L8977" i="10"/>
  <c r="M8977" i="10"/>
  <c r="A8978" i="10"/>
  <c r="B8978" i="10"/>
  <c r="C8978" i="10"/>
  <c r="D8978" i="10"/>
  <c r="E8978" i="10"/>
  <c r="F8978" i="10"/>
  <c r="G8978" i="10"/>
  <c r="H8978" i="10"/>
  <c r="I8978" i="10"/>
  <c r="J8978" i="10"/>
  <c r="K8978" i="10"/>
  <c r="L8978" i="10"/>
  <c r="M8978" i="10"/>
  <c r="A8979" i="10"/>
  <c r="B8979" i="10"/>
  <c r="C8979" i="10"/>
  <c r="D8979" i="10"/>
  <c r="E8979" i="10"/>
  <c r="F8979" i="10"/>
  <c r="G8979" i="10"/>
  <c r="H8979" i="10"/>
  <c r="I8979" i="10"/>
  <c r="J8979" i="10"/>
  <c r="K8979" i="10"/>
  <c r="L8979" i="10"/>
  <c r="M8979" i="10"/>
  <c r="A8980" i="10"/>
  <c r="B8980" i="10"/>
  <c r="C8980" i="10"/>
  <c r="D8980" i="10"/>
  <c r="E8980" i="10"/>
  <c r="F8980" i="10"/>
  <c r="G8980" i="10"/>
  <c r="H8980" i="10"/>
  <c r="I8980" i="10"/>
  <c r="J8980" i="10"/>
  <c r="K8980" i="10"/>
  <c r="L8980" i="10"/>
  <c r="M8980" i="10"/>
  <c r="A8981" i="10"/>
  <c r="B8981" i="10"/>
  <c r="C8981" i="10"/>
  <c r="D8981" i="10"/>
  <c r="E8981" i="10"/>
  <c r="F8981" i="10"/>
  <c r="G8981" i="10"/>
  <c r="H8981" i="10"/>
  <c r="I8981" i="10"/>
  <c r="J8981" i="10"/>
  <c r="K8981" i="10"/>
  <c r="L8981" i="10"/>
  <c r="M8981" i="10"/>
  <c r="A8982" i="10"/>
  <c r="B8982" i="10"/>
  <c r="C8982" i="10"/>
  <c r="D8982" i="10"/>
  <c r="E8982" i="10"/>
  <c r="F8982" i="10"/>
  <c r="G8982" i="10"/>
  <c r="H8982" i="10"/>
  <c r="I8982" i="10"/>
  <c r="J8982" i="10"/>
  <c r="K8982" i="10"/>
  <c r="L8982" i="10"/>
  <c r="M8982" i="10"/>
  <c r="A8983" i="10"/>
  <c r="B8983" i="10"/>
  <c r="C8983" i="10"/>
  <c r="D8983" i="10"/>
  <c r="E8983" i="10"/>
  <c r="F8983" i="10"/>
  <c r="G8983" i="10"/>
  <c r="H8983" i="10"/>
  <c r="I8983" i="10"/>
  <c r="J8983" i="10"/>
  <c r="K8983" i="10"/>
  <c r="L8983" i="10"/>
  <c r="M8983" i="10"/>
  <c r="A8984" i="10"/>
  <c r="B8984" i="10"/>
  <c r="C8984" i="10"/>
  <c r="D8984" i="10"/>
  <c r="E8984" i="10"/>
  <c r="F8984" i="10"/>
  <c r="G8984" i="10"/>
  <c r="H8984" i="10"/>
  <c r="I8984" i="10"/>
  <c r="J8984" i="10"/>
  <c r="K8984" i="10"/>
  <c r="L8984" i="10"/>
  <c r="M8984" i="10"/>
  <c r="A8985" i="10"/>
  <c r="B8985" i="10"/>
  <c r="C8985" i="10"/>
  <c r="D8985" i="10"/>
  <c r="E8985" i="10"/>
  <c r="F8985" i="10"/>
  <c r="G8985" i="10"/>
  <c r="H8985" i="10"/>
  <c r="I8985" i="10"/>
  <c r="J8985" i="10"/>
  <c r="K8985" i="10"/>
  <c r="L8985" i="10"/>
  <c r="M8985" i="10"/>
  <c r="A8986" i="10"/>
  <c r="B8986" i="10"/>
  <c r="C8986" i="10"/>
  <c r="D8986" i="10"/>
  <c r="E8986" i="10"/>
  <c r="F8986" i="10"/>
  <c r="G8986" i="10"/>
  <c r="H8986" i="10"/>
  <c r="I8986" i="10"/>
  <c r="J8986" i="10"/>
  <c r="K8986" i="10"/>
  <c r="L8986" i="10"/>
  <c r="M8986" i="10"/>
  <c r="A8987" i="10"/>
  <c r="B8987" i="10"/>
  <c r="C8987" i="10"/>
  <c r="D8987" i="10"/>
  <c r="E8987" i="10"/>
  <c r="F8987" i="10"/>
  <c r="G8987" i="10"/>
  <c r="H8987" i="10"/>
  <c r="I8987" i="10"/>
  <c r="J8987" i="10"/>
  <c r="K8987" i="10"/>
  <c r="L8987" i="10"/>
  <c r="M8987" i="10"/>
  <c r="A8988" i="10"/>
  <c r="B8988" i="10"/>
  <c r="C8988" i="10"/>
  <c r="D8988" i="10"/>
  <c r="E8988" i="10"/>
  <c r="F8988" i="10"/>
  <c r="G8988" i="10"/>
  <c r="H8988" i="10"/>
  <c r="I8988" i="10"/>
  <c r="J8988" i="10"/>
  <c r="K8988" i="10"/>
  <c r="L8988" i="10"/>
  <c r="M8988" i="10"/>
  <c r="A8989" i="10"/>
  <c r="B8989" i="10"/>
  <c r="C8989" i="10"/>
  <c r="D8989" i="10"/>
  <c r="E8989" i="10"/>
  <c r="F8989" i="10"/>
  <c r="G8989" i="10"/>
  <c r="H8989" i="10"/>
  <c r="I8989" i="10"/>
  <c r="J8989" i="10"/>
  <c r="K8989" i="10"/>
  <c r="L8989" i="10"/>
  <c r="M8989" i="10"/>
  <c r="A8990" i="10"/>
  <c r="B8990" i="10"/>
  <c r="C8990" i="10"/>
  <c r="D8990" i="10"/>
  <c r="E8990" i="10"/>
  <c r="F8990" i="10"/>
  <c r="G8990" i="10"/>
  <c r="H8990" i="10"/>
  <c r="I8990" i="10"/>
  <c r="J8990" i="10"/>
  <c r="K8990" i="10"/>
  <c r="L8990" i="10"/>
  <c r="M8990" i="10"/>
  <c r="A8991" i="10"/>
  <c r="B8991" i="10"/>
  <c r="C8991" i="10"/>
  <c r="D8991" i="10"/>
  <c r="E8991" i="10"/>
  <c r="F8991" i="10"/>
  <c r="G8991" i="10"/>
  <c r="H8991" i="10"/>
  <c r="I8991" i="10"/>
  <c r="J8991" i="10"/>
  <c r="K8991" i="10"/>
  <c r="L8991" i="10"/>
  <c r="M8991" i="10"/>
  <c r="A8992" i="10"/>
  <c r="B8992" i="10"/>
  <c r="C8992" i="10"/>
  <c r="D8992" i="10"/>
  <c r="E8992" i="10"/>
  <c r="F8992" i="10"/>
  <c r="G8992" i="10"/>
  <c r="H8992" i="10"/>
  <c r="I8992" i="10"/>
  <c r="J8992" i="10"/>
  <c r="K8992" i="10"/>
  <c r="L8992" i="10"/>
  <c r="M8992" i="10"/>
  <c r="A8993" i="10"/>
  <c r="B8993" i="10"/>
  <c r="C8993" i="10"/>
  <c r="D8993" i="10"/>
  <c r="E8993" i="10"/>
  <c r="F8993" i="10"/>
  <c r="G8993" i="10"/>
  <c r="H8993" i="10"/>
  <c r="I8993" i="10"/>
  <c r="J8993" i="10"/>
  <c r="K8993" i="10"/>
  <c r="L8993" i="10"/>
  <c r="M8993" i="10"/>
  <c r="A8994" i="10"/>
  <c r="B8994" i="10"/>
  <c r="C8994" i="10"/>
  <c r="D8994" i="10"/>
  <c r="E8994" i="10"/>
  <c r="F8994" i="10"/>
  <c r="G8994" i="10"/>
  <c r="H8994" i="10"/>
  <c r="I8994" i="10"/>
  <c r="J8994" i="10"/>
  <c r="K8994" i="10"/>
  <c r="L8994" i="10"/>
  <c r="M8994" i="10"/>
  <c r="A8995" i="10"/>
  <c r="B8995" i="10"/>
  <c r="C8995" i="10"/>
  <c r="D8995" i="10"/>
  <c r="E8995" i="10"/>
  <c r="F8995" i="10"/>
  <c r="G8995" i="10"/>
  <c r="H8995" i="10"/>
  <c r="I8995" i="10"/>
  <c r="J8995" i="10"/>
  <c r="K8995" i="10"/>
  <c r="L8995" i="10"/>
  <c r="M8995" i="10"/>
  <c r="A8996" i="10"/>
  <c r="B8996" i="10"/>
  <c r="C8996" i="10"/>
  <c r="D8996" i="10"/>
  <c r="E8996" i="10"/>
  <c r="F8996" i="10"/>
  <c r="G8996" i="10"/>
  <c r="H8996" i="10"/>
  <c r="I8996" i="10"/>
  <c r="J8996" i="10"/>
  <c r="K8996" i="10"/>
  <c r="L8996" i="10"/>
  <c r="M8996" i="10"/>
  <c r="A8997" i="10"/>
  <c r="B8997" i="10"/>
  <c r="C8997" i="10"/>
  <c r="D8997" i="10"/>
  <c r="E8997" i="10"/>
  <c r="F8997" i="10"/>
  <c r="G8997" i="10"/>
  <c r="H8997" i="10"/>
  <c r="I8997" i="10"/>
  <c r="J8997" i="10"/>
  <c r="K8997" i="10"/>
  <c r="L8997" i="10"/>
  <c r="M8997" i="10"/>
  <c r="A8998" i="10"/>
  <c r="B8998" i="10"/>
  <c r="C8998" i="10"/>
  <c r="D8998" i="10"/>
  <c r="E8998" i="10"/>
  <c r="F8998" i="10"/>
  <c r="G8998" i="10"/>
  <c r="H8998" i="10"/>
  <c r="I8998" i="10"/>
  <c r="J8998" i="10"/>
  <c r="K8998" i="10"/>
  <c r="L8998" i="10"/>
  <c r="M8998" i="10"/>
  <c r="A8999" i="10"/>
  <c r="B8999" i="10"/>
  <c r="C8999" i="10"/>
  <c r="D8999" i="10"/>
  <c r="E8999" i="10"/>
  <c r="F8999" i="10"/>
  <c r="G8999" i="10"/>
  <c r="H8999" i="10"/>
  <c r="I8999" i="10"/>
  <c r="J8999" i="10"/>
  <c r="K8999" i="10"/>
  <c r="L8999" i="10"/>
  <c r="M8999" i="10"/>
  <c r="A9000" i="10"/>
  <c r="B9000" i="10"/>
  <c r="C9000" i="10"/>
  <c r="D9000" i="10"/>
  <c r="E9000" i="10"/>
  <c r="F9000" i="10"/>
  <c r="G9000" i="10"/>
  <c r="H9000" i="10"/>
  <c r="I9000" i="10"/>
  <c r="J9000" i="10"/>
  <c r="K9000" i="10"/>
  <c r="L9000" i="10"/>
  <c r="M9000" i="10"/>
  <c r="A9001" i="10"/>
  <c r="B9001" i="10"/>
  <c r="C9001" i="10"/>
  <c r="D9001" i="10"/>
  <c r="E9001" i="10"/>
  <c r="F9001" i="10"/>
  <c r="G9001" i="10"/>
  <c r="H9001" i="10"/>
  <c r="I9001" i="10"/>
  <c r="J9001" i="10"/>
  <c r="K9001" i="10"/>
  <c r="L9001" i="10"/>
  <c r="M9001" i="10"/>
  <c r="A9002" i="10"/>
  <c r="B9002" i="10"/>
  <c r="C9002" i="10"/>
  <c r="D9002" i="10"/>
  <c r="E9002" i="10"/>
  <c r="F9002" i="10"/>
  <c r="G9002" i="10"/>
  <c r="H9002" i="10"/>
  <c r="I9002" i="10"/>
  <c r="J9002" i="10"/>
  <c r="K9002" i="10"/>
  <c r="L9002" i="10"/>
  <c r="M9002" i="10"/>
  <c r="A9003" i="10"/>
  <c r="B9003" i="10"/>
  <c r="C9003" i="10"/>
  <c r="D9003" i="10"/>
  <c r="E9003" i="10"/>
  <c r="F9003" i="10"/>
  <c r="G9003" i="10"/>
  <c r="H9003" i="10"/>
  <c r="I9003" i="10"/>
  <c r="J9003" i="10"/>
  <c r="K9003" i="10"/>
  <c r="L9003" i="10"/>
  <c r="M9003" i="10"/>
  <c r="A9004" i="10"/>
  <c r="B9004" i="10"/>
  <c r="C9004" i="10"/>
  <c r="D9004" i="10"/>
  <c r="E9004" i="10"/>
  <c r="F9004" i="10"/>
  <c r="G9004" i="10"/>
  <c r="H9004" i="10"/>
  <c r="I9004" i="10"/>
  <c r="J9004" i="10"/>
  <c r="K9004" i="10"/>
  <c r="L9004" i="10"/>
  <c r="M9004" i="10"/>
  <c r="A9005" i="10"/>
  <c r="B9005" i="10"/>
  <c r="C9005" i="10"/>
  <c r="D9005" i="10"/>
  <c r="E9005" i="10"/>
  <c r="F9005" i="10"/>
  <c r="G9005" i="10"/>
  <c r="H9005" i="10"/>
  <c r="I9005" i="10"/>
  <c r="J9005" i="10"/>
  <c r="K9005" i="10"/>
  <c r="L9005" i="10"/>
  <c r="M9005" i="10"/>
  <c r="A9006" i="10"/>
  <c r="B9006" i="10"/>
  <c r="C9006" i="10"/>
  <c r="D9006" i="10"/>
  <c r="E9006" i="10"/>
  <c r="F9006" i="10"/>
  <c r="G9006" i="10"/>
  <c r="H9006" i="10"/>
  <c r="I9006" i="10"/>
  <c r="J9006" i="10"/>
  <c r="K9006" i="10"/>
  <c r="L9006" i="10"/>
  <c r="M9006" i="10"/>
  <c r="A9007" i="10"/>
  <c r="B9007" i="10"/>
  <c r="C9007" i="10"/>
  <c r="D9007" i="10"/>
  <c r="E9007" i="10"/>
  <c r="F9007" i="10"/>
  <c r="G9007" i="10"/>
  <c r="H9007" i="10"/>
  <c r="I9007" i="10"/>
  <c r="J9007" i="10"/>
  <c r="K9007" i="10"/>
  <c r="L9007" i="10"/>
  <c r="M9007" i="10"/>
  <c r="A9008" i="10"/>
  <c r="B9008" i="10"/>
  <c r="C9008" i="10"/>
  <c r="D9008" i="10"/>
  <c r="E9008" i="10"/>
  <c r="F9008" i="10"/>
  <c r="G9008" i="10"/>
  <c r="H9008" i="10"/>
  <c r="I9008" i="10"/>
  <c r="J9008" i="10"/>
  <c r="K9008" i="10"/>
  <c r="L9008" i="10"/>
  <c r="M9008" i="10"/>
  <c r="A9009" i="10"/>
  <c r="B9009" i="10"/>
  <c r="C9009" i="10"/>
  <c r="D9009" i="10"/>
  <c r="E9009" i="10"/>
  <c r="F9009" i="10"/>
  <c r="G9009" i="10"/>
  <c r="H9009" i="10"/>
  <c r="I9009" i="10"/>
  <c r="J9009" i="10"/>
  <c r="K9009" i="10"/>
  <c r="L9009" i="10"/>
  <c r="M9009" i="10"/>
  <c r="A9010" i="10"/>
  <c r="B9010" i="10"/>
  <c r="C9010" i="10"/>
  <c r="D9010" i="10"/>
  <c r="E9010" i="10"/>
  <c r="F9010" i="10"/>
  <c r="G9010" i="10"/>
  <c r="H9010" i="10"/>
  <c r="I9010" i="10"/>
  <c r="J9010" i="10"/>
  <c r="K9010" i="10"/>
  <c r="L9010" i="10"/>
  <c r="M9010" i="10"/>
  <c r="A9011" i="10"/>
  <c r="B9011" i="10"/>
  <c r="C9011" i="10"/>
  <c r="D9011" i="10"/>
  <c r="E9011" i="10"/>
  <c r="F9011" i="10"/>
  <c r="G9011" i="10"/>
  <c r="H9011" i="10"/>
  <c r="I9011" i="10"/>
  <c r="J9011" i="10"/>
  <c r="K9011" i="10"/>
  <c r="L9011" i="10"/>
  <c r="M9011" i="10"/>
  <c r="A9012" i="10"/>
  <c r="B9012" i="10"/>
  <c r="C9012" i="10"/>
  <c r="D9012" i="10"/>
  <c r="E9012" i="10"/>
  <c r="F9012" i="10"/>
  <c r="G9012" i="10"/>
  <c r="H9012" i="10"/>
  <c r="I9012" i="10"/>
  <c r="J9012" i="10"/>
  <c r="K9012" i="10"/>
  <c r="L9012" i="10"/>
  <c r="M9012" i="10"/>
  <c r="A9013" i="10"/>
  <c r="B9013" i="10"/>
  <c r="C9013" i="10"/>
  <c r="D9013" i="10"/>
  <c r="E9013" i="10"/>
  <c r="F9013" i="10"/>
  <c r="G9013" i="10"/>
  <c r="H9013" i="10"/>
  <c r="I9013" i="10"/>
  <c r="J9013" i="10"/>
  <c r="K9013" i="10"/>
  <c r="L9013" i="10"/>
  <c r="M9013" i="10"/>
  <c r="A9014" i="10"/>
  <c r="B9014" i="10"/>
  <c r="C9014" i="10"/>
  <c r="D9014" i="10"/>
  <c r="E9014" i="10"/>
  <c r="F9014" i="10"/>
  <c r="G9014" i="10"/>
  <c r="H9014" i="10"/>
  <c r="I9014" i="10"/>
  <c r="J9014" i="10"/>
  <c r="K9014" i="10"/>
  <c r="L9014" i="10"/>
  <c r="M9014" i="10"/>
  <c r="A9015" i="10"/>
  <c r="B9015" i="10"/>
  <c r="C9015" i="10"/>
  <c r="D9015" i="10"/>
  <c r="E9015" i="10"/>
  <c r="F9015" i="10"/>
  <c r="G9015" i="10"/>
  <c r="H9015" i="10"/>
  <c r="I9015" i="10"/>
  <c r="J9015" i="10"/>
  <c r="K9015" i="10"/>
  <c r="L9015" i="10"/>
  <c r="M9015" i="10"/>
  <c r="A9016" i="10"/>
  <c r="B9016" i="10"/>
  <c r="C9016" i="10"/>
  <c r="D9016" i="10"/>
  <c r="E9016" i="10"/>
  <c r="F9016" i="10"/>
  <c r="G9016" i="10"/>
  <c r="H9016" i="10"/>
  <c r="I9016" i="10"/>
  <c r="J9016" i="10"/>
  <c r="K9016" i="10"/>
  <c r="L9016" i="10"/>
  <c r="M9016" i="10"/>
  <c r="A9017" i="10"/>
  <c r="B9017" i="10"/>
  <c r="C9017" i="10"/>
  <c r="D9017" i="10"/>
  <c r="E9017" i="10"/>
  <c r="F9017" i="10"/>
  <c r="G9017" i="10"/>
  <c r="H9017" i="10"/>
  <c r="I9017" i="10"/>
  <c r="J9017" i="10"/>
  <c r="K9017" i="10"/>
  <c r="L9017" i="10"/>
  <c r="M9017" i="10"/>
  <c r="A9018" i="10"/>
  <c r="B9018" i="10"/>
  <c r="C9018" i="10"/>
  <c r="D9018" i="10"/>
  <c r="E9018" i="10"/>
  <c r="F9018" i="10"/>
  <c r="G9018" i="10"/>
  <c r="H9018" i="10"/>
  <c r="I9018" i="10"/>
  <c r="J9018" i="10"/>
  <c r="K9018" i="10"/>
  <c r="L9018" i="10"/>
  <c r="M9018" i="10"/>
  <c r="A9019" i="10"/>
  <c r="B9019" i="10"/>
  <c r="C9019" i="10"/>
  <c r="D9019" i="10"/>
  <c r="E9019" i="10"/>
  <c r="F9019" i="10"/>
  <c r="G9019" i="10"/>
  <c r="H9019" i="10"/>
  <c r="I9019" i="10"/>
  <c r="J9019" i="10"/>
  <c r="K9019" i="10"/>
  <c r="L9019" i="10"/>
  <c r="M9019" i="10"/>
  <c r="A9020" i="10"/>
  <c r="B9020" i="10"/>
  <c r="C9020" i="10"/>
  <c r="D9020" i="10"/>
  <c r="E9020" i="10"/>
  <c r="F9020" i="10"/>
  <c r="G9020" i="10"/>
  <c r="H9020" i="10"/>
  <c r="I9020" i="10"/>
  <c r="J9020" i="10"/>
  <c r="K9020" i="10"/>
  <c r="L9020" i="10"/>
  <c r="M9020" i="10"/>
  <c r="A9021" i="10"/>
  <c r="B9021" i="10"/>
  <c r="C9021" i="10"/>
  <c r="D9021" i="10"/>
  <c r="E9021" i="10"/>
  <c r="F9021" i="10"/>
  <c r="G9021" i="10"/>
  <c r="H9021" i="10"/>
  <c r="I9021" i="10"/>
  <c r="J9021" i="10"/>
  <c r="K9021" i="10"/>
  <c r="L9021" i="10"/>
  <c r="M9021" i="10"/>
  <c r="A9022" i="10"/>
  <c r="B9022" i="10"/>
  <c r="C9022" i="10"/>
  <c r="D9022" i="10"/>
  <c r="E9022" i="10"/>
  <c r="F9022" i="10"/>
  <c r="G9022" i="10"/>
  <c r="H9022" i="10"/>
  <c r="I9022" i="10"/>
  <c r="J9022" i="10"/>
  <c r="K9022" i="10"/>
  <c r="L9022" i="10"/>
  <c r="M9022" i="10"/>
  <c r="A9023" i="10"/>
  <c r="B9023" i="10"/>
  <c r="C9023" i="10"/>
  <c r="D9023" i="10"/>
  <c r="E9023" i="10"/>
  <c r="F9023" i="10"/>
  <c r="G9023" i="10"/>
  <c r="H9023" i="10"/>
  <c r="I9023" i="10"/>
  <c r="J9023" i="10"/>
  <c r="K9023" i="10"/>
  <c r="L9023" i="10"/>
  <c r="M9023" i="10"/>
  <c r="A9024" i="10"/>
  <c r="B9024" i="10"/>
  <c r="C9024" i="10"/>
  <c r="D9024" i="10"/>
  <c r="E9024" i="10"/>
  <c r="F9024" i="10"/>
  <c r="G9024" i="10"/>
  <c r="H9024" i="10"/>
  <c r="I9024" i="10"/>
  <c r="J9024" i="10"/>
  <c r="K9024" i="10"/>
  <c r="L9024" i="10"/>
  <c r="M9024" i="10"/>
  <c r="A9025" i="10"/>
  <c r="B9025" i="10"/>
  <c r="C9025" i="10"/>
  <c r="D9025" i="10"/>
  <c r="E9025" i="10"/>
  <c r="F9025" i="10"/>
  <c r="G9025" i="10"/>
  <c r="H9025" i="10"/>
  <c r="I9025" i="10"/>
  <c r="J9025" i="10"/>
  <c r="K9025" i="10"/>
  <c r="L9025" i="10"/>
  <c r="M9025" i="10"/>
  <c r="A9026" i="10"/>
  <c r="B9026" i="10"/>
  <c r="C9026" i="10"/>
  <c r="D9026" i="10"/>
  <c r="E9026" i="10"/>
  <c r="F9026" i="10"/>
  <c r="G9026" i="10"/>
  <c r="H9026" i="10"/>
  <c r="I9026" i="10"/>
  <c r="J9026" i="10"/>
  <c r="K9026" i="10"/>
  <c r="L9026" i="10"/>
  <c r="M9026" i="10"/>
  <c r="A9027" i="10"/>
  <c r="B9027" i="10"/>
  <c r="C9027" i="10"/>
  <c r="D9027" i="10"/>
  <c r="E9027" i="10"/>
  <c r="F9027" i="10"/>
  <c r="G9027" i="10"/>
  <c r="H9027" i="10"/>
  <c r="I9027" i="10"/>
  <c r="J9027" i="10"/>
  <c r="K9027" i="10"/>
  <c r="L9027" i="10"/>
  <c r="M9027" i="10"/>
  <c r="A9028" i="10"/>
  <c r="B9028" i="10"/>
  <c r="C9028" i="10"/>
  <c r="D9028" i="10"/>
  <c r="E9028" i="10"/>
  <c r="F9028" i="10"/>
  <c r="G9028" i="10"/>
  <c r="H9028" i="10"/>
  <c r="I9028" i="10"/>
  <c r="J9028" i="10"/>
  <c r="K9028" i="10"/>
  <c r="L9028" i="10"/>
  <c r="M9028" i="10"/>
  <c r="A9029" i="10"/>
  <c r="B9029" i="10"/>
  <c r="C9029" i="10"/>
  <c r="D9029" i="10"/>
  <c r="E9029" i="10"/>
  <c r="F9029" i="10"/>
  <c r="G9029" i="10"/>
  <c r="H9029" i="10"/>
  <c r="I9029" i="10"/>
  <c r="J9029" i="10"/>
  <c r="K9029" i="10"/>
  <c r="L9029" i="10"/>
  <c r="M9029" i="10"/>
  <c r="A9030" i="10"/>
  <c r="B9030" i="10"/>
  <c r="C9030" i="10"/>
  <c r="D9030" i="10"/>
  <c r="E9030" i="10"/>
  <c r="F9030" i="10"/>
  <c r="G9030" i="10"/>
  <c r="H9030" i="10"/>
  <c r="I9030" i="10"/>
  <c r="J9030" i="10"/>
  <c r="K9030" i="10"/>
  <c r="L9030" i="10"/>
  <c r="M9030" i="10"/>
  <c r="A9031" i="10"/>
  <c r="B9031" i="10"/>
  <c r="C9031" i="10"/>
  <c r="D9031" i="10"/>
  <c r="E9031" i="10"/>
  <c r="F9031" i="10"/>
  <c r="G9031" i="10"/>
  <c r="H9031" i="10"/>
  <c r="I9031" i="10"/>
  <c r="J9031" i="10"/>
  <c r="K9031" i="10"/>
  <c r="L9031" i="10"/>
  <c r="M9031" i="10"/>
  <c r="A9032" i="10"/>
  <c r="B9032" i="10"/>
  <c r="C9032" i="10"/>
  <c r="D9032" i="10"/>
  <c r="E9032" i="10"/>
  <c r="F9032" i="10"/>
  <c r="G9032" i="10"/>
  <c r="H9032" i="10"/>
  <c r="I9032" i="10"/>
  <c r="J9032" i="10"/>
  <c r="K9032" i="10"/>
  <c r="L9032" i="10"/>
  <c r="M9032" i="10"/>
  <c r="A9033" i="10"/>
  <c r="B9033" i="10"/>
  <c r="C9033" i="10"/>
  <c r="D9033" i="10"/>
  <c r="E9033" i="10"/>
  <c r="F9033" i="10"/>
  <c r="G9033" i="10"/>
  <c r="H9033" i="10"/>
  <c r="I9033" i="10"/>
  <c r="J9033" i="10"/>
  <c r="K9033" i="10"/>
  <c r="L9033" i="10"/>
  <c r="M9033" i="10"/>
  <c r="A9034" i="10"/>
  <c r="B9034" i="10"/>
  <c r="C9034" i="10"/>
  <c r="D9034" i="10"/>
  <c r="E9034" i="10"/>
  <c r="F9034" i="10"/>
  <c r="G9034" i="10"/>
  <c r="H9034" i="10"/>
  <c r="I9034" i="10"/>
  <c r="J9034" i="10"/>
  <c r="K9034" i="10"/>
  <c r="L9034" i="10"/>
  <c r="M9034" i="10"/>
  <c r="A9035" i="10"/>
  <c r="B9035" i="10"/>
  <c r="C9035" i="10"/>
  <c r="D9035" i="10"/>
  <c r="E9035" i="10"/>
  <c r="F9035" i="10"/>
  <c r="G9035" i="10"/>
  <c r="H9035" i="10"/>
  <c r="I9035" i="10"/>
  <c r="J9035" i="10"/>
  <c r="K9035" i="10"/>
  <c r="L9035" i="10"/>
  <c r="M9035" i="10"/>
  <c r="A9036" i="10"/>
  <c r="B9036" i="10"/>
  <c r="C9036" i="10"/>
  <c r="D9036" i="10"/>
  <c r="E9036" i="10"/>
  <c r="F9036" i="10"/>
  <c r="G9036" i="10"/>
  <c r="H9036" i="10"/>
  <c r="I9036" i="10"/>
  <c r="J9036" i="10"/>
  <c r="K9036" i="10"/>
  <c r="L9036" i="10"/>
  <c r="M9036" i="10"/>
  <c r="A9037" i="10"/>
  <c r="B9037" i="10"/>
  <c r="C9037" i="10"/>
  <c r="D9037" i="10"/>
  <c r="E9037" i="10"/>
  <c r="F9037" i="10"/>
  <c r="G9037" i="10"/>
  <c r="H9037" i="10"/>
  <c r="I9037" i="10"/>
  <c r="J9037" i="10"/>
  <c r="K9037" i="10"/>
  <c r="L9037" i="10"/>
  <c r="M9037" i="10"/>
  <c r="A9038" i="10"/>
  <c r="B9038" i="10"/>
  <c r="C9038" i="10"/>
  <c r="D9038" i="10"/>
  <c r="E9038" i="10"/>
  <c r="F9038" i="10"/>
  <c r="G9038" i="10"/>
  <c r="H9038" i="10"/>
  <c r="I9038" i="10"/>
  <c r="J9038" i="10"/>
  <c r="K9038" i="10"/>
  <c r="L9038" i="10"/>
  <c r="M9038" i="10"/>
  <c r="A9039" i="10"/>
  <c r="B9039" i="10"/>
  <c r="C9039" i="10"/>
  <c r="D9039" i="10"/>
  <c r="E9039" i="10"/>
  <c r="F9039" i="10"/>
  <c r="G9039" i="10"/>
  <c r="H9039" i="10"/>
  <c r="I9039" i="10"/>
  <c r="J9039" i="10"/>
  <c r="K9039" i="10"/>
  <c r="L9039" i="10"/>
  <c r="M9039" i="10"/>
  <c r="A9040" i="10"/>
  <c r="B9040" i="10"/>
  <c r="C9040" i="10"/>
  <c r="D9040" i="10"/>
  <c r="E9040" i="10"/>
  <c r="F9040" i="10"/>
  <c r="G9040" i="10"/>
  <c r="H9040" i="10"/>
  <c r="I9040" i="10"/>
  <c r="J9040" i="10"/>
  <c r="K9040" i="10"/>
  <c r="L9040" i="10"/>
  <c r="M9040" i="10"/>
  <c r="A9041" i="10"/>
  <c r="B9041" i="10"/>
  <c r="C9041" i="10"/>
  <c r="D9041" i="10"/>
  <c r="E9041" i="10"/>
  <c r="F9041" i="10"/>
  <c r="G9041" i="10"/>
  <c r="H9041" i="10"/>
  <c r="I9041" i="10"/>
  <c r="J9041" i="10"/>
  <c r="K9041" i="10"/>
  <c r="L9041" i="10"/>
  <c r="M9041" i="10"/>
  <c r="A9042" i="10"/>
  <c r="B9042" i="10"/>
  <c r="C9042" i="10"/>
  <c r="D9042" i="10"/>
  <c r="E9042" i="10"/>
  <c r="F9042" i="10"/>
  <c r="G9042" i="10"/>
  <c r="H9042" i="10"/>
  <c r="I9042" i="10"/>
  <c r="J9042" i="10"/>
  <c r="K9042" i="10"/>
  <c r="L9042" i="10"/>
  <c r="M9042" i="10"/>
  <c r="A9043" i="10"/>
  <c r="B9043" i="10"/>
  <c r="C9043" i="10"/>
  <c r="D9043" i="10"/>
  <c r="E9043" i="10"/>
  <c r="F9043" i="10"/>
  <c r="G9043" i="10"/>
  <c r="H9043" i="10"/>
  <c r="I9043" i="10"/>
  <c r="J9043" i="10"/>
  <c r="K9043" i="10"/>
  <c r="L9043" i="10"/>
  <c r="M9043" i="10"/>
  <c r="A9044" i="10"/>
  <c r="B9044" i="10"/>
  <c r="C9044" i="10"/>
  <c r="D9044" i="10"/>
  <c r="E9044" i="10"/>
  <c r="F9044" i="10"/>
  <c r="G9044" i="10"/>
  <c r="H9044" i="10"/>
  <c r="I9044" i="10"/>
  <c r="J9044" i="10"/>
  <c r="K9044" i="10"/>
  <c r="L9044" i="10"/>
  <c r="M9044" i="10"/>
  <c r="A9045" i="10"/>
  <c r="B9045" i="10"/>
  <c r="C9045" i="10"/>
  <c r="D9045" i="10"/>
  <c r="E9045" i="10"/>
  <c r="F9045" i="10"/>
  <c r="G9045" i="10"/>
  <c r="H9045" i="10"/>
  <c r="I9045" i="10"/>
  <c r="J9045" i="10"/>
  <c r="K9045" i="10"/>
  <c r="L9045" i="10"/>
  <c r="M9045" i="10"/>
  <c r="A9046" i="10"/>
  <c r="B9046" i="10"/>
  <c r="C9046" i="10"/>
  <c r="D9046" i="10"/>
  <c r="E9046" i="10"/>
  <c r="F9046" i="10"/>
  <c r="G9046" i="10"/>
  <c r="H9046" i="10"/>
  <c r="I9046" i="10"/>
  <c r="J9046" i="10"/>
  <c r="K9046" i="10"/>
  <c r="L9046" i="10"/>
  <c r="M9046" i="10"/>
  <c r="A9047" i="10"/>
  <c r="B9047" i="10"/>
  <c r="C9047" i="10"/>
  <c r="D9047" i="10"/>
  <c r="E9047" i="10"/>
  <c r="F9047" i="10"/>
  <c r="G9047" i="10"/>
  <c r="H9047" i="10"/>
  <c r="I9047" i="10"/>
  <c r="J9047" i="10"/>
  <c r="K9047" i="10"/>
  <c r="L9047" i="10"/>
  <c r="M9047" i="10"/>
  <c r="A9048" i="10"/>
  <c r="B9048" i="10"/>
  <c r="C9048" i="10"/>
  <c r="D9048" i="10"/>
  <c r="E9048" i="10"/>
  <c r="F9048" i="10"/>
  <c r="G9048" i="10"/>
  <c r="H9048" i="10"/>
  <c r="I9048" i="10"/>
  <c r="J9048" i="10"/>
  <c r="K9048" i="10"/>
  <c r="L9048" i="10"/>
  <c r="M9048" i="10"/>
  <c r="A9049" i="10"/>
  <c r="B9049" i="10"/>
  <c r="C9049" i="10"/>
  <c r="D9049" i="10"/>
  <c r="E9049" i="10"/>
  <c r="F9049" i="10"/>
  <c r="G9049" i="10"/>
  <c r="H9049" i="10"/>
  <c r="I9049" i="10"/>
  <c r="J9049" i="10"/>
  <c r="K9049" i="10"/>
  <c r="L9049" i="10"/>
  <c r="M9049" i="10"/>
  <c r="A9050" i="10"/>
  <c r="B9050" i="10"/>
  <c r="C9050" i="10"/>
  <c r="D9050" i="10"/>
  <c r="E9050" i="10"/>
  <c r="F9050" i="10"/>
  <c r="G9050" i="10"/>
  <c r="H9050" i="10"/>
  <c r="I9050" i="10"/>
  <c r="J9050" i="10"/>
  <c r="K9050" i="10"/>
  <c r="L9050" i="10"/>
  <c r="M9050" i="10"/>
  <c r="A9051" i="10"/>
  <c r="B9051" i="10"/>
  <c r="C9051" i="10"/>
  <c r="D9051" i="10"/>
  <c r="E9051" i="10"/>
  <c r="F9051" i="10"/>
  <c r="G9051" i="10"/>
  <c r="H9051" i="10"/>
  <c r="I9051" i="10"/>
  <c r="J9051" i="10"/>
  <c r="K9051" i="10"/>
  <c r="L9051" i="10"/>
  <c r="M9051" i="10"/>
  <c r="A9052" i="10"/>
  <c r="B9052" i="10"/>
  <c r="C9052" i="10"/>
  <c r="D9052" i="10"/>
  <c r="E9052" i="10"/>
  <c r="F9052" i="10"/>
  <c r="G9052" i="10"/>
  <c r="H9052" i="10"/>
  <c r="I9052" i="10"/>
  <c r="J9052" i="10"/>
  <c r="K9052" i="10"/>
  <c r="L9052" i="10"/>
  <c r="M9052" i="10"/>
  <c r="A9053" i="10"/>
  <c r="B9053" i="10"/>
  <c r="C9053" i="10"/>
  <c r="D9053" i="10"/>
  <c r="E9053" i="10"/>
  <c r="F9053" i="10"/>
  <c r="G9053" i="10"/>
  <c r="H9053" i="10"/>
  <c r="I9053" i="10"/>
  <c r="J9053" i="10"/>
  <c r="K9053" i="10"/>
  <c r="L9053" i="10"/>
  <c r="M9053" i="10"/>
  <c r="A9054" i="10"/>
  <c r="B9054" i="10"/>
  <c r="C9054" i="10"/>
  <c r="D9054" i="10"/>
  <c r="E9054" i="10"/>
  <c r="F9054" i="10"/>
  <c r="G9054" i="10"/>
  <c r="H9054" i="10"/>
  <c r="I9054" i="10"/>
  <c r="J9054" i="10"/>
  <c r="K9054" i="10"/>
  <c r="L9054" i="10"/>
  <c r="M9054" i="10"/>
  <c r="A9055" i="10"/>
  <c r="B9055" i="10"/>
  <c r="C9055" i="10"/>
  <c r="D9055" i="10"/>
  <c r="E9055" i="10"/>
  <c r="F9055" i="10"/>
  <c r="G9055" i="10"/>
  <c r="H9055" i="10"/>
  <c r="I9055" i="10"/>
  <c r="J9055" i="10"/>
  <c r="K9055" i="10"/>
  <c r="L9055" i="10"/>
  <c r="M9055" i="10"/>
  <c r="A9056" i="10"/>
  <c r="B9056" i="10"/>
  <c r="C9056" i="10"/>
  <c r="D9056" i="10"/>
  <c r="E9056" i="10"/>
  <c r="F9056" i="10"/>
  <c r="G9056" i="10"/>
  <c r="H9056" i="10"/>
  <c r="I9056" i="10"/>
  <c r="J9056" i="10"/>
  <c r="K9056" i="10"/>
  <c r="L9056" i="10"/>
  <c r="M9056" i="10"/>
  <c r="A9057" i="10"/>
  <c r="B9057" i="10"/>
  <c r="C9057" i="10"/>
  <c r="D9057" i="10"/>
  <c r="E9057" i="10"/>
  <c r="F9057" i="10"/>
  <c r="G9057" i="10"/>
  <c r="H9057" i="10"/>
  <c r="I9057" i="10"/>
  <c r="J9057" i="10"/>
  <c r="K9057" i="10"/>
  <c r="L9057" i="10"/>
  <c r="M9057" i="10"/>
  <c r="A9058" i="10"/>
  <c r="B9058" i="10"/>
  <c r="C9058" i="10"/>
  <c r="D9058" i="10"/>
  <c r="E9058" i="10"/>
  <c r="F9058" i="10"/>
  <c r="G9058" i="10"/>
  <c r="H9058" i="10"/>
  <c r="I9058" i="10"/>
  <c r="J9058" i="10"/>
  <c r="K9058" i="10"/>
  <c r="L9058" i="10"/>
  <c r="M9058" i="10"/>
  <c r="A9059" i="10"/>
  <c r="B9059" i="10"/>
  <c r="C9059" i="10"/>
  <c r="D9059" i="10"/>
  <c r="E9059" i="10"/>
  <c r="F9059" i="10"/>
  <c r="G9059" i="10"/>
  <c r="H9059" i="10"/>
  <c r="I9059" i="10"/>
  <c r="J9059" i="10"/>
  <c r="K9059" i="10"/>
  <c r="L9059" i="10"/>
  <c r="M9059" i="10"/>
  <c r="A9060" i="10"/>
  <c r="B9060" i="10"/>
  <c r="C9060" i="10"/>
  <c r="D9060" i="10"/>
  <c r="E9060" i="10"/>
  <c r="F9060" i="10"/>
  <c r="G9060" i="10"/>
  <c r="H9060" i="10"/>
  <c r="I9060" i="10"/>
  <c r="J9060" i="10"/>
  <c r="K9060" i="10"/>
  <c r="L9060" i="10"/>
  <c r="M9060" i="10"/>
  <c r="A9061" i="10"/>
  <c r="B9061" i="10"/>
  <c r="C9061" i="10"/>
  <c r="D9061" i="10"/>
  <c r="E9061" i="10"/>
  <c r="F9061" i="10"/>
  <c r="G9061" i="10"/>
  <c r="H9061" i="10"/>
  <c r="I9061" i="10"/>
  <c r="J9061" i="10"/>
  <c r="K9061" i="10"/>
  <c r="L9061" i="10"/>
  <c r="M9061" i="10"/>
  <c r="A9062" i="10"/>
  <c r="B9062" i="10"/>
  <c r="C9062" i="10"/>
  <c r="D9062" i="10"/>
  <c r="E9062" i="10"/>
  <c r="F9062" i="10"/>
  <c r="G9062" i="10"/>
  <c r="H9062" i="10"/>
  <c r="I9062" i="10"/>
  <c r="J9062" i="10"/>
  <c r="K9062" i="10"/>
  <c r="L9062" i="10"/>
  <c r="M9062" i="10"/>
  <c r="A9063" i="10"/>
  <c r="B9063" i="10"/>
  <c r="C9063" i="10"/>
  <c r="D9063" i="10"/>
  <c r="E9063" i="10"/>
  <c r="F9063" i="10"/>
  <c r="G9063" i="10"/>
  <c r="H9063" i="10"/>
  <c r="I9063" i="10"/>
  <c r="J9063" i="10"/>
  <c r="K9063" i="10"/>
  <c r="L9063" i="10"/>
  <c r="M9063" i="10"/>
  <c r="A9064" i="10"/>
  <c r="B9064" i="10"/>
  <c r="C9064" i="10"/>
  <c r="D9064" i="10"/>
  <c r="E9064" i="10"/>
  <c r="F9064" i="10"/>
  <c r="G9064" i="10"/>
  <c r="H9064" i="10"/>
  <c r="I9064" i="10"/>
  <c r="J9064" i="10"/>
  <c r="K9064" i="10"/>
  <c r="L9064" i="10"/>
  <c r="M9064" i="10"/>
  <c r="A9065" i="10"/>
  <c r="B9065" i="10"/>
  <c r="C9065" i="10"/>
  <c r="D9065" i="10"/>
  <c r="E9065" i="10"/>
  <c r="F9065" i="10"/>
  <c r="G9065" i="10"/>
  <c r="H9065" i="10"/>
  <c r="I9065" i="10"/>
  <c r="J9065" i="10"/>
  <c r="K9065" i="10"/>
  <c r="L9065" i="10"/>
  <c r="M9065" i="10"/>
  <c r="A9066" i="10"/>
  <c r="B9066" i="10"/>
  <c r="C9066" i="10"/>
  <c r="D9066" i="10"/>
  <c r="E9066" i="10"/>
  <c r="F9066" i="10"/>
  <c r="G9066" i="10"/>
  <c r="H9066" i="10"/>
  <c r="I9066" i="10"/>
  <c r="J9066" i="10"/>
  <c r="K9066" i="10"/>
  <c r="L9066" i="10"/>
  <c r="M9066" i="10"/>
  <c r="A9067" i="10"/>
  <c r="B9067" i="10"/>
  <c r="C9067" i="10"/>
  <c r="D9067" i="10"/>
  <c r="E9067" i="10"/>
  <c r="F9067" i="10"/>
  <c r="G9067" i="10"/>
  <c r="H9067" i="10"/>
  <c r="I9067" i="10"/>
  <c r="J9067" i="10"/>
  <c r="K9067" i="10"/>
  <c r="L9067" i="10"/>
  <c r="M9067" i="10"/>
  <c r="A9068" i="10"/>
  <c r="B9068" i="10"/>
  <c r="C9068" i="10"/>
  <c r="D9068" i="10"/>
  <c r="E9068" i="10"/>
  <c r="F9068" i="10"/>
  <c r="G9068" i="10"/>
  <c r="H9068" i="10"/>
  <c r="I9068" i="10"/>
  <c r="J9068" i="10"/>
  <c r="K9068" i="10"/>
  <c r="L9068" i="10"/>
  <c r="M9068" i="10"/>
  <c r="A9069" i="10"/>
  <c r="B9069" i="10"/>
  <c r="C9069" i="10"/>
  <c r="D9069" i="10"/>
  <c r="E9069" i="10"/>
  <c r="F9069" i="10"/>
  <c r="G9069" i="10"/>
  <c r="H9069" i="10"/>
  <c r="I9069" i="10"/>
  <c r="J9069" i="10"/>
  <c r="K9069" i="10"/>
  <c r="L9069" i="10"/>
  <c r="M9069" i="10"/>
  <c r="A9070" i="10"/>
  <c r="B9070" i="10"/>
  <c r="C9070" i="10"/>
  <c r="D9070" i="10"/>
  <c r="E9070" i="10"/>
  <c r="F9070" i="10"/>
  <c r="G9070" i="10"/>
  <c r="H9070" i="10"/>
  <c r="I9070" i="10"/>
  <c r="J9070" i="10"/>
  <c r="K9070" i="10"/>
  <c r="L9070" i="10"/>
  <c r="M9070" i="10"/>
  <c r="A9071" i="10"/>
  <c r="B9071" i="10"/>
  <c r="C9071" i="10"/>
  <c r="D9071" i="10"/>
  <c r="E9071" i="10"/>
  <c r="F9071" i="10"/>
  <c r="G9071" i="10"/>
  <c r="H9071" i="10"/>
  <c r="I9071" i="10"/>
  <c r="J9071" i="10"/>
  <c r="K9071" i="10"/>
  <c r="L9071" i="10"/>
  <c r="M9071" i="10"/>
  <c r="A9072" i="10"/>
  <c r="B9072" i="10"/>
  <c r="C9072" i="10"/>
  <c r="D9072" i="10"/>
  <c r="E9072" i="10"/>
  <c r="F9072" i="10"/>
  <c r="G9072" i="10"/>
  <c r="H9072" i="10"/>
  <c r="I9072" i="10"/>
  <c r="J9072" i="10"/>
  <c r="K9072" i="10"/>
  <c r="L9072" i="10"/>
  <c r="M9072" i="10"/>
  <c r="A9073" i="10"/>
  <c r="B9073" i="10"/>
  <c r="C9073" i="10"/>
  <c r="D9073" i="10"/>
  <c r="E9073" i="10"/>
  <c r="F9073" i="10"/>
  <c r="G9073" i="10"/>
  <c r="H9073" i="10"/>
  <c r="I9073" i="10"/>
  <c r="J9073" i="10"/>
  <c r="K9073" i="10"/>
  <c r="L9073" i="10"/>
  <c r="M9073" i="10"/>
  <c r="A9074" i="10"/>
  <c r="B9074" i="10"/>
  <c r="C9074" i="10"/>
  <c r="D9074" i="10"/>
  <c r="E9074" i="10"/>
  <c r="F9074" i="10"/>
  <c r="G9074" i="10"/>
  <c r="H9074" i="10"/>
  <c r="I9074" i="10"/>
  <c r="J9074" i="10"/>
  <c r="K9074" i="10"/>
  <c r="L9074" i="10"/>
  <c r="M9074" i="10"/>
  <c r="A9075" i="10"/>
  <c r="B9075" i="10"/>
  <c r="C9075" i="10"/>
  <c r="D9075" i="10"/>
  <c r="E9075" i="10"/>
  <c r="F9075" i="10"/>
  <c r="G9075" i="10"/>
  <c r="H9075" i="10"/>
  <c r="I9075" i="10"/>
  <c r="J9075" i="10"/>
  <c r="K9075" i="10"/>
  <c r="L9075" i="10"/>
  <c r="M9075" i="10"/>
  <c r="A9076" i="10"/>
  <c r="B9076" i="10"/>
  <c r="C9076" i="10"/>
  <c r="D9076" i="10"/>
  <c r="E9076" i="10"/>
  <c r="F9076" i="10"/>
  <c r="G9076" i="10"/>
  <c r="H9076" i="10"/>
  <c r="I9076" i="10"/>
  <c r="J9076" i="10"/>
  <c r="K9076" i="10"/>
  <c r="L9076" i="10"/>
  <c r="M9076" i="10"/>
  <c r="A9077" i="10"/>
  <c r="B9077" i="10"/>
  <c r="C9077" i="10"/>
  <c r="D9077" i="10"/>
  <c r="E9077" i="10"/>
  <c r="F9077" i="10"/>
  <c r="G9077" i="10"/>
  <c r="H9077" i="10"/>
  <c r="I9077" i="10"/>
  <c r="J9077" i="10"/>
  <c r="K9077" i="10"/>
  <c r="L9077" i="10"/>
  <c r="M9077" i="10"/>
  <c r="A9078" i="10"/>
  <c r="B9078" i="10"/>
  <c r="C9078" i="10"/>
  <c r="D9078" i="10"/>
  <c r="E9078" i="10"/>
  <c r="F9078" i="10"/>
  <c r="G9078" i="10"/>
  <c r="H9078" i="10"/>
  <c r="I9078" i="10"/>
  <c r="J9078" i="10"/>
  <c r="K9078" i="10"/>
  <c r="L9078" i="10"/>
  <c r="M9078" i="10"/>
  <c r="A9079" i="10"/>
  <c r="B9079" i="10"/>
  <c r="C9079" i="10"/>
  <c r="D9079" i="10"/>
  <c r="E9079" i="10"/>
  <c r="F9079" i="10"/>
  <c r="G9079" i="10"/>
  <c r="H9079" i="10"/>
  <c r="I9079" i="10"/>
  <c r="J9079" i="10"/>
  <c r="K9079" i="10"/>
  <c r="L9079" i="10"/>
  <c r="M9079" i="10"/>
  <c r="A9080" i="10"/>
  <c r="B9080" i="10"/>
  <c r="C9080" i="10"/>
  <c r="D9080" i="10"/>
  <c r="E9080" i="10"/>
  <c r="F9080" i="10"/>
  <c r="G9080" i="10"/>
  <c r="H9080" i="10"/>
  <c r="I9080" i="10"/>
  <c r="J9080" i="10"/>
  <c r="K9080" i="10"/>
  <c r="L9080" i="10"/>
  <c r="M9080" i="10"/>
  <c r="A9081" i="10"/>
  <c r="B9081" i="10"/>
  <c r="C9081" i="10"/>
  <c r="D9081" i="10"/>
  <c r="E9081" i="10"/>
  <c r="F9081" i="10"/>
  <c r="G9081" i="10"/>
  <c r="H9081" i="10"/>
  <c r="I9081" i="10"/>
  <c r="J9081" i="10"/>
  <c r="K9081" i="10"/>
  <c r="L9081" i="10"/>
  <c r="M9081" i="10"/>
  <c r="A9082" i="10"/>
  <c r="B9082" i="10"/>
  <c r="C9082" i="10"/>
  <c r="D9082" i="10"/>
  <c r="E9082" i="10"/>
  <c r="F9082" i="10"/>
  <c r="G9082" i="10"/>
  <c r="H9082" i="10"/>
  <c r="I9082" i="10"/>
  <c r="J9082" i="10"/>
  <c r="K9082" i="10"/>
  <c r="L9082" i="10"/>
  <c r="M9082" i="10"/>
  <c r="A9083" i="10"/>
  <c r="B9083" i="10"/>
  <c r="C9083" i="10"/>
  <c r="D9083" i="10"/>
  <c r="E9083" i="10"/>
  <c r="F9083" i="10"/>
  <c r="G9083" i="10"/>
  <c r="H9083" i="10"/>
  <c r="I9083" i="10"/>
  <c r="J9083" i="10"/>
  <c r="K9083" i="10"/>
  <c r="L9083" i="10"/>
  <c r="M9083" i="10"/>
  <c r="A9084" i="10"/>
  <c r="B9084" i="10"/>
  <c r="C9084" i="10"/>
  <c r="D9084" i="10"/>
  <c r="E9084" i="10"/>
  <c r="F9084" i="10"/>
  <c r="G9084" i="10"/>
  <c r="H9084" i="10"/>
  <c r="I9084" i="10"/>
  <c r="J9084" i="10"/>
  <c r="K9084" i="10"/>
  <c r="L9084" i="10"/>
  <c r="M9084" i="10"/>
  <c r="A9085" i="10"/>
  <c r="B9085" i="10"/>
  <c r="C9085" i="10"/>
  <c r="D9085" i="10"/>
  <c r="E9085" i="10"/>
  <c r="F9085" i="10"/>
  <c r="G9085" i="10"/>
  <c r="H9085" i="10"/>
  <c r="I9085" i="10"/>
  <c r="J9085" i="10"/>
  <c r="K9085" i="10"/>
  <c r="L9085" i="10"/>
  <c r="M9085" i="10"/>
  <c r="A9086" i="10"/>
  <c r="B9086" i="10"/>
  <c r="C9086" i="10"/>
  <c r="D9086" i="10"/>
  <c r="E9086" i="10"/>
  <c r="F9086" i="10"/>
  <c r="G9086" i="10"/>
  <c r="H9086" i="10"/>
  <c r="I9086" i="10"/>
  <c r="J9086" i="10"/>
  <c r="K9086" i="10"/>
  <c r="L9086" i="10"/>
  <c r="M9086" i="10"/>
  <c r="A9087" i="10"/>
  <c r="B9087" i="10"/>
  <c r="C9087" i="10"/>
  <c r="D9087" i="10"/>
  <c r="E9087" i="10"/>
  <c r="F9087" i="10"/>
  <c r="G9087" i="10"/>
  <c r="H9087" i="10"/>
  <c r="I9087" i="10"/>
  <c r="J9087" i="10"/>
  <c r="K9087" i="10"/>
  <c r="L9087" i="10"/>
  <c r="M9087" i="10"/>
  <c r="A9088" i="10"/>
  <c r="B9088" i="10"/>
  <c r="C9088" i="10"/>
  <c r="D9088" i="10"/>
  <c r="E9088" i="10"/>
  <c r="F9088" i="10"/>
  <c r="G9088" i="10"/>
  <c r="H9088" i="10"/>
  <c r="I9088" i="10"/>
  <c r="J9088" i="10"/>
  <c r="K9088" i="10"/>
  <c r="L9088" i="10"/>
  <c r="M9088" i="10"/>
  <c r="A9089" i="10"/>
  <c r="B9089" i="10"/>
  <c r="C9089" i="10"/>
  <c r="D9089" i="10"/>
  <c r="E9089" i="10"/>
  <c r="F9089" i="10"/>
  <c r="G9089" i="10"/>
  <c r="H9089" i="10"/>
  <c r="I9089" i="10"/>
  <c r="J9089" i="10"/>
  <c r="K9089" i="10"/>
  <c r="L9089" i="10"/>
  <c r="M9089" i="10"/>
  <c r="A9090" i="10"/>
  <c r="B9090" i="10"/>
  <c r="C9090" i="10"/>
  <c r="D9090" i="10"/>
  <c r="E9090" i="10"/>
  <c r="F9090" i="10"/>
  <c r="G9090" i="10"/>
  <c r="H9090" i="10"/>
  <c r="I9090" i="10"/>
  <c r="J9090" i="10"/>
  <c r="K9090" i="10"/>
  <c r="L9090" i="10"/>
  <c r="M9090" i="10"/>
  <c r="A9091" i="10"/>
  <c r="B9091" i="10"/>
  <c r="C9091" i="10"/>
  <c r="D9091" i="10"/>
  <c r="E9091" i="10"/>
  <c r="F9091" i="10"/>
  <c r="G9091" i="10"/>
  <c r="H9091" i="10"/>
  <c r="I9091" i="10"/>
  <c r="J9091" i="10"/>
  <c r="K9091" i="10"/>
  <c r="L9091" i="10"/>
  <c r="M9091" i="10"/>
  <c r="A9092" i="10"/>
  <c r="B9092" i="10"/>
  <c r="C9092" i="10"/>
  <c r="D9092" i="10"/>
  <c r="E9092" i="10"/>
  <c r="F9092" i="10"/>
  <c r="G9092" i="10"/>
  <c r="H9092" i="10"/>
  <c r="I9092" i="10"/>
  <c r="J9092" i="10"/>
  <c r="K9092" i="10"/>
  <c r="L9092" i="10"/>
  <c r="M9092" i="10"/>
  <c r="A9093" i="10"/>
  <c r="B9093" i="10"/>
  <c r="C9093" i="10"/>
  <c r="D9093" i="10"/>
  <c r="E9093" i="10"/>
  <c r="F9093" i="10"/>
  <c r="G9093" i="10"/>
  <c r="H9093" i="10"/>
  <c r="I9093" i="10"/>
  <c r="J9093" i="10"/>
  <c r="K9093" i="10"/>
  <c r="L9093" i="10"/>
  <c r="M9093" i="10"/>
  <c r="A9094" i="10"/>
  <c r="B9094" i="10"/>
  <c r="C9094" i="10"/>
  <c r="D9094" i="10"/>
  <c r="E9094" i="10"/>
  <c r="F9094" i="10"/>
  <c r="G9094" i="10"/>
  <c r="H9094" i="10"/>
  <c r="I9094" i="10"/>
  <c r="J9094" i="10"/>
  <c r="K9094" i="10"/>
  <c r="L9094" i="10"/>
  <c r="M9094" i="10"/>
  <c r="A9095" i="10"/>
  <c r="B9095" i="10"/>
  <c r="C9095" i="10"/>
  <c r="D9095" i="10"/>
  <c r="E9095" i="10"/>
  <c r="F9095" i="10"/>
  <c r="G9095" i="10"/>
  <c r="H9095" i="10"/>
  <c r="I9095" i="10"/>
  <c r="J9095" i="10"/>
  <c r="K9095" i="10"/>
  <c r="L9095" i="10"/>
  <c r="M9095" i="10"/>
  <c r="A9096" i="10"/>
  <c r="B9096" i="10"/>
  <c r="C9096" i="10"/>
  <c r="D9096" i="10"/>
  <c r="E9096" i="10"/>
  <c r="F9096" i="10"/>
  <c r="G9096" i="10"/>
  <c r="H9096" i="10"/>
  <c r="I9096" i="10"/>
  <c r="J9096" i="10"/>
  <c r="K9096" i="10"/>
  <c r="L9096" i="10"/>
  <c r="M9096" i="10"/>
  <c r="A9097" i="10"/>
  <c r="B9097" i="10"/>
  <c r="C9097" i="10"/>
  <c r="D9097" i="10"/>
  <c r="E9097" i="10"/>
  <c r="F9097" i="10"/>
  <c r="G9097" i="10"/>
  <c r="H9097" i="10"/>
  <c r="I9097" i="10"/>
  <c r="J9097" i="10"/>
  <c r="K9097" i="10"/>
  <c r="L9097" i="10"/>
  <c r="M9097" i="10"/>
  <c r="A9098" i="10"/>
  <c r="B9098" i="10"/>
  <c r="C9098" i="10"/>
  <c r="D9098" i="10"/>
  <c r="E9098" i="10"/>
  <c r="F9098" i="10"/>
  <c r="G9098" i="10"/>
  <c r="H9098" i="10"/>
  <c r="I9098" i="10"/>
  <c r="J9098" i="10"/>
  <c r="K9098" i="10"/>
  <c r="L9098" i="10"/>
  <c r="M9098" i="10"/>
  <c r="A9099" i="10"/>
  <c r="B9099" i="10"/>
  <c r="C9099" i="10"/>
  <c r="D9099" i="10"/>
  <c r="E9099" i="10"/>
  <c r="F9099" i="10"/>
  <c r="G9099" i="10"/>
  <c r="H9099" i="10"/>
  <c r="I9099" i="10"/>
  <c r="J9099" i="10"/>
  <c r="K9099" i="10"/>
  <c r="L9099" i="10"/>
  <c r="M9099" i="10"/>
  <c r="A9100" i="10"/>
  <c r="B9100" i="10"/>
  <c r="C9100" i="10"/>
  <c r="D9100" i="10"/>
  <c r="E9100" i="10"/>
  <c r="F9100" i="10"/>
  <c r="G9100" i="10"/>
  <c r="H9100" i="10"/>
  <c r="I9100" i="10"/>
  <c r="J9100" i="10"/>
  <c r="K9100" i="10"/>
  <c r="L9100" i="10"/>
  <c r="M9100" i="10"/>
  <c r="A9101" i="10"/>
  <c r="B9101" i="10"/>
  <c r="C9101" i="10"/>
  <c r="D9101" i="10"/>
  <c r="E9101" i="10"/>
  <c r="F9101" i="10"/>
  <c r="G9101" i="10"/>
  <c r="H9101" i="10"/>
  <c r="I9101" i="10"/>
  <c r="J9101" i="10"/>
  <c r="K9101" i="10"/>
  <c r="L9101" i="10"/>
  <c r="M9101" i="10"/>
  <c r="A9102" i="10"/>
  <c r="B9102" i="10"/>
  <c r="C9102" i="10"/>
  <c r="D9102" i="10"/>
  <c r="E9102" i="10"/>
  <c r="F9102" i="10"/>
  <c r="G9102" i="10"/>
  <c r="H9102" i="10"/>
  <c r="I9102" i="10"/>
  <c r="J9102" i="10"/>
  <c r="K9102" i="10"/>
  <c r="L9102" i="10"/>
  <c r="M9102" i="10"/>
  <c r="A9103" i="10"/>
  <c r="B9103" i="10"/>
  <c r="C9103" i="10"/>
  <c r="D9103" i="10"/>
  <c r="E9103" i="10"/>
  <c r="F9103" i="10"/>
  <c r="G9103" i="10"/>
  <c r="H9103" i="10"/>
  <c r="I9103" i="10"/>
  <c r="J9103" i="10"/>
  <c r="K9103" i="10"/>
  <c r="L9103" i="10"/>
  <c r="M9103" i="10"/>
  <c r="A9104" i="10"/>
  <c r="B9104" i="10"/>
  <c r="C9104" i="10"/>
  <c r="D9104" i="10"/>
  <c r="E9104" i="10"/>
  <c r="F9104" i="10"/>
  <c r="G9104" i="10"/>
  <c r="H9104" i="10"/>
  <c r="I9104" i="10"/>
  <c r="J9104" i="10"/>
  <c r="K9104" i="10"/>
  <c r="L9104" i="10"/>
  <c r="M9104" i="10"/>
  <c r="A9105" i="10"/>
  <c r="B9105" i="10"/>
  <c r="C9105" i="10"/>
  <c r="D9105" i="10"/>
  <c r="E9105" i="10"/>
  <c r="F9105" i="10"/>
  <c r="G9105" i="10"/>
  <c r="H9105" i="10"/>
  <c r="I9105" i="10"/>
  <c r="J9105" i="10"/>
  <c r="K9105" i="10"/>
  <c r="L9105" i="10"/>
  <c r="M9105" i="10"/>
  <c r="A9106" i="10"/>
  <c r="B9106" i="10"/>
  <c r="C9106" i="10"/>
  <c r="D9106" i="10"/>
  <c r="E9106" i="10"/>
  <c r="F9106" i="10"/>
  <c r="G9106" i="10"/>
  <c r="H9106" i="10"/>
  <c r="I9106" i="10"/>
  <c r="J9106" i="10"/>
  <c r="K9106" i="10"/>
  <c r="L9106" i="10"/>
  <c r="M9106" i="10"/>
  <c r="A9107" i="10"/>
  <c r="B9107" i="10"/>
  <c r="C9107" i="10"/>
  <c r="D9107" i="10"/>
  <c r="E9107" i="10"/>
  <c r="F9107" i="10"/>
  <c r="G9107" i="10"/>
  <c r="H9107" i="10"/>
  <c r="I9107" i="10"/>
  <c r="J9107" i="10"/>
  <c r="K9107" i="10"/>
  <c r="L9107" i="10"/>
  <c r="M9107" i="10"/>
  <c r="A9108" i="10"/>
  <c r="B9108" i="10"/>
  <c r="C9108" i="10"/>
  <c r="D9108" i="10"/>
  <c r="E9108" i="10"/>
  <c r="F9108" i="10"/>
  <c r="G9108" i="10"/>
  <c r="H9108" i="10"/>
  <c r="I9108" i="10"/>
  <c r="J9108" i="10"/>
  <c r="K9108" i="10"/>
  <c r="L9108" i="10"/>
  <c r="M9108" i="10"/>
  <c r="A9109" i="10"/>
  <c r="B9109" i="10"/>
  <c r="C9109" i="10"/>
  <c r="D9109" i="10"/>
  <c r="E9109" i="10"/>
  <c r="F9109" i="10"/>
  <c r="G9109" i="10"/>
  <c r="H9109" i="10"/>
  <c r="I9109" i="10"/>
  <c r="J9109" i="10"/>
  <c r="K9109" i="10"/>
  <c r="L9109" i="10"/>
  <c r="M9109" i="10"/>
  <c r="A9110" i="10"/>
  <c r="B9110" i="10"/>
  <c r="C9110" i="10"/>
  <c r="D9110" i="10"/>
  <c r="E9110" i="10"/>
  <c r="F9110" i="10"/>
  <c r="G9110" i="10"/>
  <c r="H9110" i="10"/>
  <c r="I9110" i="10"/>
  <c r="J9110" i="10"/>
  <c r="K9110" i="10"/>
  <c r="L9110" i="10"/>
  <c r="M9110" i="10"/>
  <c r="A9111" i="10"/>
  <c r="B9111" i="10"/>
  <c r="C9111" i="10"/>
  <c r="D9111" i="10"/>
  <c r="E9111" i="10"/>
  <c r="F9111" i="10"/>
  <c r="G9111" i="10"/>
  <c r="H9111" i="10"/>
  <c r="I9111" i="10"/>
  <c r="J9111" i="10"/>
  <c r="K9111" i="10"/>
  <c r="L9111" i="10"/>
  <c r="M9111" i="10"/>
  <c r="A9112" i="10"/>
  <c r="B9112" i="10"/>
  <c r="C9112" i="10"/>
  <c r="D9112" i="10"/>
  <c r="E9112" i="10"/>
  <c r="F9112" i="10"/>
  <c r="G9112" i="10"/>
  <c r="H9112" i="10"/>
  <c r="I9112" i="10"/>
  <c r="J9112" i="10"/>
  <c r="K9112" i="10"/>
  <c r="L9112" i="10"/>
  <c r="M9112" i="10"/>
  <c r="A9113" i="10"/>
  <c r="B9113" i="10"/>
  <c r="C9113" i="10"/>
  <c r="D9113" i="10"/>
  <c r="E9113" i="10"/>
  <c r="F9113" i="10"/>
  <c r="G9113" i="10"/>
  <c r="H9113" i="10"/>
  <c r="I9113" i="10"/>
  <c r="J9113" i="10"/>
  <c r="K9113" i="10"/>
  <c r="L9113" i="10"/>
  <c r="M9113" i="10"/>
  <c r="A9114" i="10"/>
  <c r="B9114" i="10"/>
  <c r="C9114" i="10"/>
  <c r="D9114" i="10"/>
  <c r="E9114" i="10"/>
  <c r="F9114" i="10"/>
  <c r="G9114" i="10"/>
  <c r="H9114" i="10"/>
  <c r="I9114" i="10"/>
  <c r="J9114" i="10"/>
  <c r="K9114" i="10"/>
  <c r="L9114" i="10"/>
  <c r="M9114" i="10"/>
  <c r="A9115" i="10"/>
  <c r="B9115" i="10"/>
  <c r="C9115" i="10"/>
  <c r="D9115" i="10"/>
  <c r="E9115" i="10"/>
  <c r="F9115" i="10"/>
  <c r="G9115" i="10"/>
  <c r="H9115" i="10"/>
  <c r="I9115" i="10"/>
  <c r="J9115" i="10"/>
  <c r="K9115" i="10"/>
  <c r="L9115" i="10"/>
  <c r="M9115" i="10"/>
  <c r="A9116" i="10"/>
  <c r="B9116" i="10"/>
  <c r="C9116" i="10"/>
  <c r="D9116" i="10"/>
  <c r="E9116" i="10"/>
  <c r="F9116" i="10"/>
  <c r="G9116" i="10"/>
  <c r="H9116" i="10"/>
  <c r="I9116" i="10"/>
  <c r="J9116" i="10"/>
  <c r="K9116" i="10"/>
  <c r="L9116" i="10"/>
  <c r="M9116" i="10"/>
  <c r="A9117" i="10"/>
  <c r="B9117" i="10"/>
  <c r="C9117" i="10"/>
  <c r="D9117" i="10"/>
  <c r="E9117" i="10"/>
  <c r="F9117" i="10"/>
  <c r="G9117" i="10"/>
  <c r="H9117" i="10"/>
  <c r="I9117" i="10"/>
  <c r="J9117" i="10"/>
  <c r="K9117" i="10"/>
  <c r="L9117" i="10"/>
  <c r="M9117" i="10"/>
  <c r="A9118" i="10"/>
  <c r="B9118" i="10"/>
  <c r="C9118" i="10"/>
  <c r="D9118" i="10"/>
  <c r="E9118" i="10"/>
  <c r="F9118" i="10"/>
  <c r="G9118" i="10"/>
  <c r="H9118" i="10"/>
  <c r="I9118" i="10"/>
  <c r="J9118" i="10"/>
  <c r="K9118" i="10"/>
  <c r="L9118" i="10"/>
  <c r="M9118" i="10"/>
  <c r="A9119" i="10"/>
  <c r="B9119" i="10"/>
  <c r="C9119" i="10"/>
  <c r="D9119" i="10"/>
  <c r="E9119" i="10"/>
  <c r="F9119" i="10"/>
  <c r="G9119" i="10"/>
  <c r="H9119" i="10"/>
  <c r="I9119" i="10"/>
  <c r="J9119" i="10"/>
  <c r="K9119" i="10"/>
  <c r="L9119" i="10"/>
  <c r="M9119" i="10"/>
  <c r="A9120" i="10"/>
  <c r="B9120" i="10"/>
  <c r="C9120" i="10"/>
  <c r="D9120" i="10"/>
  <c r="E9120" i="10"/>
  <c r="F9120" i="10"/>
  <c r="G9120" i="10"/>
  <c r="H9120" i="10"/>
  <c r="I9120" i="10"/>
  <c r="J9120" i="10"/>
  <c r="K9120" i="10"/>
  <c r="L9120" i="10"/>
  <c r="M9120" i="10"/>
  <c r="A9121" i="10"/>
  <c r="B9121" i="10"/>
  <c r="C9121" i="10"/>
  <c r="D9121" i="10"/>
  <c r="E9121" i="10"/>
  <c r="F9121" i="10"/>
  <c r="G9121" i="10"/>
  <c r="H9121" i="10"/>
  <c r="I9121" i="10"/>
  <c r="J9121" i="10"/>
  <c r="K9121" i="10"/>
  <c r="L9121" i="10"/>
  <c r="M9121" i="10"/>
  <c r="A9122" i="10"/>
  <c r="B9122" i="10"/>
  <c r="C9122" i="10"/>
  <c r="D9122" i="10"/>
  <c r="E9122" i="10"/>
  <c r="F9122" i="10"/>
  <c r="G9122" i="10"/>
  <c r="H9122" i="10"/>
  <c r="I9122" i="10"/>
  <c r="J9122" i="10"/>
  <c r="K9122" i="10"/>
  <c r="L9122" i="10"/>
  <c r="M9122" i="10"/>
  <c r="A9123" i="10"/>
  <c r="B9123" i="10"/>
  <c r="C9123" i="10"/>
  <c r="D9123" i="10"/>
  <c r="E9123" i="10"/>
  <c r="F9123" i="10"/>
  <c r="G9123" i="10"/>
  <c r="H9123" i="10"/>
  <c r="I9123" i="10"/>
  <c r="J9123" i="10"/>
  <c r="K9123" i="10"/>
  <c r="L9123" i="10"/>
  <c r="M9123" i="10"/>
  <c r="A9124" i="10"/>
  <c r="B9124" i="10"/>
  <c r="C9124" i="10"/>
  <c r="D9124" i="10"/>
  <c r="E9124" i="10"/>
  <c r="F9124" i="10"/>
  <c r="G9124" i="10"/>
  <c r="H9124" i="10"/>
  <c r="I9124" i="10"/>
  <c r="J9124" i="10"/>
  <c r="K9124" i="10"/>
  <c r="L9124" i="10"/>
  <c r="M9124" i="10"/>
  <c r="A9125" i="10"/>
  <c r="B9125" i="10"/>
  <c r="C9125" i="10"/>
  <c r="D9125" i="10"/>
  <c r="E9125" i="10"/>
  <c r="F9125" i="10"/>
  <c r="G9125" i="10"/>
  <c r="H9125" i="10"/>
  <c r="I9125" i="10"/>
  <c r="J9125" i="10"/>
  <c r="K9125" i="10"/>
  <c r="L9125" i="10"/>
  <c r="M9125" i="10"/>
  <c r="A9126" i="10"/>
  <c r="B9126" i="10"/>
  <c r="C9126" i="10"/>
  <c r="D9126" i="10"/>
  <c r="E9126" i="10"/>
  <c r="F9126" i="10"/>
  <c r="G9126" i="10"/>
  <c r="H9126" i="10"/>
  <c r="I9126" i="10"/>
  <c r="J9126" i="10"/>
  <c r="K9126" i="10"/>
  <c r="L9126" i="10"/>
  <c r="M9126" i="10"/>
  <c r="A9127" i="10"/>
  <c r="B9127" i="10"/>
  <c r="C9127" i="10"/>
  <c r="D9127" i="10"/>
  <c r="E9127" i="10"/>
  <c r="F9127" i="10"/>
  <c r="G9127" i="10"/>
  <c r="H9127" i="10"/>
  <c r="I9127" i="10"/>
  <c r="J9127" i="10"/>
  <c r="K9127" i="10"/>
  <c r="L9127" i="10"/>
  <c r="M9127" i="10"/>
  <c r="A9128" i="10"/>
  <c r="B9128" i="10"/>
  <c r="C9128" i="10"/>
  <c r="D9128" i="10"/>
  <c r="E9128" i="10"/>
  <c r="F9128" i="10"/>
  <c r="G9128" i="10"/>
  <c r="H9128" i="10"/>
  <c r="I9128" i="10"/>
  <c r="J9128" i="10"/>
  <c r="K9128" i="10"/>
  <c r="L9128" i="10"/>
  <c r="M9128" i="10"/>
  <c r="A9129" i="10"/>
  <c r="B9129" i="10"/>
  <c r="C9129" i="10"/>
  <c r="D9129" i="10"/>
  <c r="E9129" i="10"/>
  <c r="F9129" i="10"/>
  <c r="G9129" i="10"/>
  <c r="H9129" i="10"/>
  <c r="I9129" i="10"/>
  <c r="J9129" i="10"/>
  <c r="K9129" i="10"/>
  <c r="L9129" i="10"/>
  <c r="M9129" i="10"/>
  <c r="A9130" i="10"/>
  <c r="B9130" i="10"/>
  <c r="C9130" i="10"/>
  <c r="D9130" i="10"/>
  <c r="E9130" i="10"/>
  <c r="F9130" i="10"/>
  <c r="G9130" i="10"/>
  <c r="H9130" i="10"/>
  <c r="I9130" i="10"/>
  <c r="J9130" i="10"/>
  <c r="K9130" i="10"/>
  <c r="L9130" i="10"/>
  <c r="M9130" i="10"/>
  <c r="A9131" i="10"/>
  <c r="B9131" i="10"/>
  <c r="C9131" i="10"/>
  <c r="D9131" i="10"/>
  <c r="E9131" i="10"/>
  <c r="F9131" i="10"/>
  <c r="G9131" i="10"/>
  <c r="H9131" i="10"/>
  <c r="I9131" i="10"/>
  <c r="J9131" i="10"/>
  <c r="K9131" i="10"/>
  <c r="L9131" i="10"/>
  <c r="M9131" i="10"/>
  <c r="A9132" i="10"/>
  <c r="B9132" i="10"/>
  <c r="C9132" i="10"/>
  <c r="D9132" i="10"/>
  <c r="E9132" i="10"/>
  <c r="F9132" i="10"/>
  <c r="G9132" i="10"/>
  <c r="H9132" i="10"/>
  <c r="I9132" i="10"/>
  <c r="J9132" i="10"/>
  <c r="K9132" i="10"/>
  <c r="L9132" i="10"/>
  <c r="M9132" i="10"/>
  <c r="A9133" i="10"/>
  <c r="B9133" i="10"/>
  <c r="C9133" i="10"/>
  <c r="D9133" i="10"/>
  <c r="E9133" i="10"/>
  <c r="F9133" i="10"/>
  <c r="G9133" i="10"/>
  <c r="H9133" i="10"/>
  <c r="I9133" i="10"/>
  <c r="J9133" i="10"/>
  <c r="K9133" i="10"/>
  <c r="L9133" i="10"/>
  <c r="M9133" i="10"/>
  <c r="A9134" i="10"/>
  <c r="B9134" i="10"/>
  <c r="C9134" i="10"/>
  <c r="D9134" i="10"/>
  <c r="E9134" i="10"/>
  <c r="F9134" i="10"/>
  <c r="G9134" i="10"/>
  <c r="H9134" i="10"/>
  <c r="I9134" i="10"/>
  <c r="J9134" i="10"/>
  <c r="K9134" i="10"/>
  <c r="L9134" i="10"/>
  <c r="M9134" i="10"/>
  <c r="A9135" i="10"/>
  <c r="B9135" i="10"/>
  <c r="C9135" i="10"/>
  <c r="D9135" i="10"/>
  <c r="E9135" i="10"/>
  <c r="F9135" i="10"/>
  <c r="G9135" i="10"/>
  <c r="H9135" i="10"/>
  <c r="I9135" i="10"/>
  <c r="J9135" i="10"/>
  <c r="K9135" i="10"/>
  <c r="L9135" i="10"/>
  <c r="M9135" i="10"/>
  <c r="A9136" i="10"/>
  <c r="B9136" i="10"/>
  <c r="C9136" i="10"/>
  <c r="D9136" i="10"/>
  <c r="E9136" i="10"/>
  <c r="F9136" i="10"/>
  <c r="G9136" i="10"/>
  <c r="H9136" i="10"/>
  <c r="I9136" i="10"/>
  <c r="J9136" i="10"/>
  <c r="K9136" i="10"/>
  <c r="L9136" i="10"/>
  <c r="M9136" i="10"/>
  <c r="A9137" i="10"/>
  <c r="B9137" i="10"/>
  <c r="C9137" i="10"/>
  <c r="D9137" i="10"/>
  <c r="E9137" i="10"/>
  <c r="F9137" i="10"/>
  <c r="G9137" i="10"/>
  <c r="H9137" i="10"/>
  <c r="I9137" i="10"/>
  <c r="J9137" i="10"/>
  <c r="K9137" i="10"/>
  <c r="L9137" i="10"/>
  <c r="M9137" i="10"/>
  <c r="A9138" i="10"/>
  <c r="B9138" i="10"/>
  <c r="C9138" i="10"/>
  <c r="D9138" i="10"/>
  <c r="E9138" i="10"/>
  <c r="F9138" i="10"/>
  <c r="G9138" i="10"/>
  <c r="H9138" i="10"/>
  <c r="I9138" i="10"/>
  <c r="J9138" i="10"/>
  <c r="K9138" i="10"/>
  <c r="L9138" i="10"/>
  <c r="M9138" i="10"/>
  <c r="A9139" i="10"/>
  <c r="B9139" i="10"/>
  <c r="C9139" i="10"/>
  <c r="D9139" i="10"/>
  <c r="E9139" i="10"/>
  <c r="F9139" i="10"/>
  <c r="G9139" i="10"/>
  <c r="H9139" i="10"/>
  <c r="I9139" i="10"/>
  <c r="J9139" i="10"/>
  <c r="K9139" i="10"/>
  <c r="L9139" i="10"/>
  <c r="M9139" i="10"/>
  <c r="A9140" i="10"/>
  <c r="B9140" i="10"/>
  <c r="C9140" i="10"/>
  <c r="D9140" i="10"/>
  <c r="E9140" i="10"/>
  <c r="F9140" i="10"/>
  <c r="G9140" i="10"/>
  <c r="H9140" i="10"/>
  <c r="I9140" i="10"/>
  <c r="J9140" i="10"/>
  <c r="K9140" i="10"/>
  <c r="L9140" i="10"/>
  <c r="M9140" i="10"/>
  <c r="A9141" i="10"/>
  <c r="B9141" i="10"/>
  <c r="C9141" i="10"/>
  <c r="D9141" i="10"/>
  <c r="E9141" i="10"/>
  <c r="F9141" i="10"/>
  <c r="G9141" i="10"/>
  <c r="H9141" i="10"/>
  <c r="I9141" i="10"/>
  <c r="J9141" i="10"/>
  <c r="K9141" i="10"/>
  <c r="L9141" i="10"/>
  <c r="M9141" i="10"/>
  <c r="A9142" i="10"/>
  <c r="B9142" i="10"/>
  <c r="C9142" i="10"/>
  <c r="D9142" i="10"/>
  <c r="E9142" i="10"/>
  <c r="F9142" i="10"/>
  <c r="G9142" i="10"/>
  <c r="H9142" i="10"/>
  <c r="I9142" i="10"/>
  <c r="J9142" i="10"/>
  <c r="K9142" i="10"/>
  <c r="L9142" i="10"/>
  <c r="M9142" i="10"/>
  <c r="A9143" i="10"/>
  <c r="B9143" i="10"/>
  <c r="C9143" i="10"/>
  <c r="D9143" i="10"/>
  <c r="E9143" i="10"/>
  <c r="F9143" i="10"/>
  <c r="G9143" i="10"/>
  <c r="H9143" i="10"/>
  <c r="I9143" i="10"/>
  <c r="J9143" i="10"/>
  <c r="K9143" i="10"/>
  <c r="L9143" i="10"/>
  <c r="M9143" i="10"/>
  <c r="A9144" i="10"/>
  <c r="B9144" i="10"/>
  <c r="C9144" i="10"/>
  <c r="D9144" i="10"/>
  <c r="E9144" i="10"/>
  <c r="F9144" i="10"/>
  <c r="G9144" i="10"/>
  <c r="H9144" i="10"/>
  <c r="I9144" i="10"/>
  <c r="J9144" i="10"/>
  <c r="K9144" i="10"/>
  <c r="L9144" i="10"/>
  <c r="M9144" i="10"/>
  <c r="A9145" i="10"/>
  <c r="B9145" i="10"/>
  <c r="C9145" i="10"/>
  <c r="D9145" i="10"/>
  <c r="E9145" i="10"/>
  <c r="F9145" i="10"/>
  <c r="G9145" i="10"/>
  <c r="H9145" i="10"/>
  <c r="I9145" i="10"/>
  <c r="J9145" i="10"/>
  <c r="K9145" i="10"/>
  <c r="L9145" i="10"/>
  <c r="M9145" i="10"/>
  <c r="A9146" i="10"/>
  <c r="B9146" i="10"/>
  <c r="C9146" i="10"/>
  <c r="D9146" i="10"/>
  <c r="E9146" i="10"/>
  <c r="F9146" i="10"/>
  <c r="G9146" i="10"/>
  <c r="H9146" i="10"/>
  <c r="I9146" i="10"/>
  <c r="J9146" i="10"/>
  <c r="K9146" i="10"/>
  <c r="L9146" i="10"/>
  <c r="M9146" i="10"/>
  <c r="A9147" i="10"/>
  <c r="B9147" i="10"/>
  <c r="C9147" i="10"/>
  <c r="D9147" i="10"/>
  <c r="E9147" i="10"/>
  <c r="F9147" i="10"/>
  <c r="G9147" i="10"/>
  <c r="H9147" i="10"/>
  <c r="I9147" i="10"/>
  <c r="J9147" i="10"/>
  <c r="K9147" i="10"/>
  <c r="L9147" i="10"/>
  <c r="M9147" i="10"/>
  <c r="A9148" i="10"/>
  <c r="B9148" i="10"/>
  <c r="C9148" i="10"/>
  <c r="D9148" i="10"/>
  <c r="E9148" i="10"/>
  <c r="F9148" i="10"/>
  <c r="G9148" i="10"/>
  <c r="H9148" i="10"/>
  <c r="I9148" i="10"/>
  <c r="J9148" i="10"/>
  <c r="K9148" i="10"/>
  <c r="L9148" i="10"/>
  <c r="M9148" i="10"/>
  <c r="A9149" i="10"/>
  <c r="B9149" i="10"/>
  <c r="C9149" i="10"/>
  <c r="D9149" i="10"/>
  <c r="E9149" i="10"/>
  <c r="F9149" i="10"/>
  <c r="G9149" i="10"/>
  <c r="H9149" i="10"/>
  <c r="I9149" i="10"/>
  <c r="J9149" i="10"/>
  <c r="K9149" i="10"/>
  <c r="L9149" i="10"/>
  <c r="M9149" i="10"/>
  <c r="A9150" i="10"/>
  <c r="B9150" i="10"/>
  <c r="C9150" i="10"/>
  <c r="D9150" i="10"/>
  <c r="E9150" i="10"/>
  <c r="F9150" i="10"/>
  <c r="G9150" i="10"/>
  <c r="H9150" i="10"/>
  <c r="I9150" i="10"/>
  <c r="J9150" i="10"/>
  <c r="K9150" i="10"/>
  <c r="L9150" i="10"/>
  <c r="M9150" i="10"/>
  <c r="A9151" i="10"/>
  <c r="B9151" i="10"/>
  <c r="C9151" i="10"/>
  <c r="D9151" i="10"/>
  <c r="E9151" i="10"/>
  <c r="F9151" i="10"/>
  <c r="G9151" i="10"/>
  <c r="H9151" i="10"/>
  <c r="I9151" i="10"/>
  <c r="J9151" i="10"/>
  <c r="K9151" i="10"/>
  <c r="L9151" i="10"/>
  <c r="M9151" i="10"/>
  <c r="A9152" i="10"/>
  <c r="B9152" i="10"/>
  <c r="C9152" i="10"/>
  <c r="D9152" i="10"/>
  <c r="E9152" i="10"/>
  <c r="F9152" i="10"/>
  <c r="G9152" i="10"/>
  <c r="H9152" i="10"/>
  <c r="I9152" i="10"/>
  <c r="J9152" i="10"/>
  <c r="K9152" i="10"/>
  <c r="L9152" i="10"/>
  <c r="M9152" i="10"/>
  <c r="A9153" i="10"/>
  <c r="B9153" i="10"/>
  <c r="C9153" i="10"/>
  <c r="D9153" i="10"/>
  <c r="E9153" i="10"/>
  <c r="F9153" i="10"/>
  <c r="G9153" i="10"/>
  <c r="H9153" i="10"/>
  <c r="I9153" i="10"/>
  <c r="J9153" i="10"/>
  <c r="K9153" i="10"/>
  <c r="L9153" i="10"/>
  <c r="M9153" i="10"/>
  <c r="A9154" i="10"/>
  <c r="B9154" i="10"/>
  <c r="C9154" i="10"/>
  <c r="D9154" i="10"/>
  <c r="E9154" i="10"/>
  <c r="F9154" i="10"/>
  <c r="G9154" i="10"/>
  <c r="H9154" i="10"/>
  <c r="I9154" i="10"/>
  <c r="J9154" i="10"/>
  <c r="K9154" i="10"/>
  <c r="L9154" i="10"/>
  <c r="M9154" i="10"/>
  <c r="A9155" i="10"/>
  <c r="B9155" i="10"/>
  <c r="C9155" i="10"/>
  <c r="D9155" i="10"/>
  <c r="E9155" i="10"/>
  <c r="F9155" i="10"/>
  <c r="G9155" i="10"/>
  <c r="H9155" i="10"/>
  <c r="I9155" i="10"/>
  <c r="J9155" i="10"/>
  <c r="K9155" i="10"/>
  <c r="L9155" i="10"/>
  <c r="M9155" i="10"/>
  <c r="A9156" i="10"/>
  <c r="B9156" i="10"/>
  <c r="C9156" i="10"/>
  <c r="D9156" i="10"/>
  <c r="E9156" i="10"/>
  <c r="F9156" i="10"/>
  <c r="G9156" i="10"/>
  <c r="H9156" i="10"/>
  <c r="I9156" i="10"/>
  <c r="J9156" i="10"/>
  <c r="K9156" i="10"/>
  <c r="L9156" i="10"/>
  <c r="M9156" i="10"/>
  <c r="A9157" i="10"/>
  <c r="B9157" i="10"/>
  <c r="C9157" i="10"/>
  <c r="D9157" i="10"/>
  <c r="E9157" i="10"/>
  <c r="F9157" i="10"/>
  <c r="G9157" i="10"/>
  <c r="H9157" i="10"/>
  <c r="I9157" i="10"/>
  <c r="J9157" i="10"/>
  <c r="K9157" i="10"/>
  <c r="L9157" i="10"/>
  <c r="M9157" i="10"/>
  <c r="A9158" i="10"/>
  <c r="B9158" i="10"/>
  <c r="C9158" i="10"/>
  <c r="D9158" i="10"/>
  <c r="E9158" i="10"/>
  <c r="F9158" i="10"/>
  <c r="G9158" i="10"/>
  <c r="H9158" i="10"/>
  <c r="I9158" i="10"/>
  <c r="J9158" i="10"/>
  <c r="K9158" i="10"/>
  <c r="L9158" i="10"/>
  <c r="M9158" i="10"/>
  <c r="A9159" i="10"/>
  <c r="B9159" i="10"/>
  <c r="C9159" i="10"/>
  <c r="D9159" i="10"/>
  <c r="E9159" i="10"/>
  <c r="F9159" i="10"/>
  <c r="G9159" i="10"/>
  <c r="H9159" i="10"/>
  <c r="I9159" i="10"/>
  <c r="J9159" i="10"/>
  <c r="K9159" i="10"/>
  <c r="L9159" i="10"/>
  <c r="M9159" i="10"/>
  <c r="A9160" i="10"/>
  <c r="B9160" i="10"/>
  <c r="C9160" i="10"/>
  <c r="D9160" i="10"/>
  <c r="E9160" i="10"/>
  <c r="F9160" i="10"/>
  <c r="G9160" i="10"/>
  <c r="H9160" i="10"/>
  <c r="I9160" i="10"/>
  <c r="J9160" i="10"/>
  <c r="K9160" i="10"/>
  <c r="L9160" i="10"/>
  <c r="M9160" i="10"/>
  <c r="A9161" i="10"/>
  <c r="B9161" i="10"/>
  <c r="C9161" i="10"/>
  <c r="D9161" i="10"/>
  <c r="E9161" i="10"/>
  <c r="F9161" i="10"/>
  <c r="G9161" i="10"/>
  <c r="H9161" i="10"/>
  <c r="I9161" i="10"/>
  <c r="J9161" i="10"/>
  <c r="K9161" i="10"/>
  <c r="L9161" i="10"/>
  <c r="M9161" i="10"/>
  <c r="A9162" i="10"/>
  <c r="B9162" i="10"/>
  <c r="C9162" i="10"/>
  <c r="D9162" i="10"/>
  <c r="E9162" i="10"/>
  <c r="F9162" i="10"/>
  <c r="G9162" i="10"/>
  <c r="H9162" i="10"/>
  <c r="I9162" i="10"/>
  <c r="J9162" i="10"/>
  <c r="K9162" i="10"/>
  <c r="L9162" i="10"/>
  <c r="M9162" i="10"/>
  <c r="A9163" i="10"/>
  <c r="B9163" i="10"/>
  <c r="C9163" i="10"/>
  <c r="D9163" i="10"/>
  <c r="E9163" i="10"/>
  <c r="F9163" i="10"/>
  <c r="G9163" i="10"/>
  <c r="H9163" i="10"/>
  <c r="I9163" i="10"/>
  <c r="J9163" i="10"/>
  <c r="K9163" i="10"/>
  <c r="L9163" i="10"/>
  <c r="M9163" i="10"/>
  <c r="A9164" i="10"/>
  <c r="B9164" i="10"/>
  <c r="C9164" i="10"/>
  <c r="D9164" i="10"/>
  <c r="E9164" i="10"/>
  <c r="F9164" i="10"/>
  <c r="G9164" i="10"/>
  <c r="H9164" i="10"/>
  <c r="I9164" i="10"/>
  <c r="J9164" i="10"/>
  <c r="K9164" i="10"/>
  <c r="L9164" i="10"/>
  <c r="M9164" i="10"/>
  <c r="A9165" i="10"/>
  <c r="B9165" i="10"/>
  <c r="C9165" i="10"/>
  <c r="D9165" i="10"/>
  <c r="E9165" i="10"/>
  <c r="F9165" i="10"/>
  <c r="G9165" i="10"/>
  <c r="H9165" i="10"/>
  <c r="I9165" i="10"/>
  <c r="J9165" i="10"/>
  <c r="K9165" i="10"/>
  <c r="L9165" i="10"/>
  <c r="M9165" i="10"/>
  <c r="A9166" i="10"/>
  <c r="B9166" i="10"/>
  <c r="C9166" i="10"/>
  <c r="D9166" i="10"/>
  <c r="E9166" i="10"/>
  <c r="F9166" i="10"/>
  <c r="G9166" i="10"/>
  <c r="H9166" i="10"/>
  <c r="I9166" i="10"/>
  <c r="J9166" i="10"/>
  <c r="K9166" i="10"/>
  <c r="L9166" i="10"/>
  <c r="M9166" i="10"/>
  <c r="A9167" i="10"/>
  <c r="B9167" i="10"/>
  <c r="C9167" i="10"/>
  <c r="D9167" i="10"/>
  <c r="E9167" i="10"/>
  <c r="F9167" i="10"/>
  <c r="G9167" i="10"/>
  <c r="H9167" i="10"/>
  <c r="I9167" i="10"/>
  <c r="J9167" i="10"/>
  <c r="K9167" i="10"/>
  <c r="L9167" i="10"/>
  <c r="M9167" i="10"/>
  <c r="A9168" i="10"/>
  <c r="B9168" i="10"/>
  <c r="C9168" i="10"/>
  <c r="D9168" i="10"/>
  <c r="E9168" i="10"/>
  <c r="F9168" i="10"/>
  <c r="G9168" i="10"/>
  <c r="H9168" i="10"/>
  <c r="I9168" i="10"/>
  <c r="J9168" i="10"/>
  <c r="K9168" i="10"/>
  <c r="L9168" i="10"/>
  <c r="M9168" i="10"/>
  <c r="A9169" i="10"/>
  <c r="B9169" i="10"/>
  <c r="C9169" i="10"/>
  <c r="D9169" i="10"/>
  <c r="E9169" i="10"/>
  <c r="F9169" i="10"/>
  <c r="G9169" i="10"/>
  <c r="H9169" i="10"/>
  <c r="I9169" i="10"/>
  <c r="J9169" i="10"/>
  <c r="K9169" i="10"/>
  <c r="L9169" i="10"/>
  <c r="M9169" i="10"/>
  <c r="A9170" i="10"/>
  <c r="B9170" i="10"/>
  <c r="C9170" i="10"/>
  <c r="D9170" i="10"/>
  <c r="E9170" i="10"/>
  <c r="F9170" i="10"/>
  <c r="G9170" i="10"/>
  <c r="H9170" i="10"/>
  <c r="I9170" i="10"/>
  <c r="J9170" i="10"/>
  <c r="K9170" i="10"/>
  <c r="L9170" i="10"/>
  <c r="M9170" i="10"/>
  <c r="A9171" i="10"/>
  <c r="B9171" i="10"/>
  <c r="C9171" i="10"/>
  <c r="D9171" i="10"/>
  <c r="E9171" i="10"/>
  <c r="F9171" i="10"/>
  <c r="G9171" i="10"/>
  <c r="H9171" i="10"/>
  <c r="I9171" i="10"/>
  <c r="J9171" i="10"/>
  <c r="K9171" i="10"/>
  <c r="L9171" i="10"/>
  <c r="M9171" i="10"/>
  <c r="A9172" i="10"/>
  <c r="B9172" i="10"/>
  <c r="C9172" i="10"/>
  <c r="D9172" i="10"/>
  <c r="E9172" i="10"/>
  <c r="F9172" i="10"/>
  <c r="G9172" i="10"/>
  <c r="H9172" i="10"/>
  <c r="I9172" i="10"/>
  <c r="J9172" i="10"/>
  <c r="K9172" i="10"/>
  <c r="L9172" i="10"/>
  <c r="M9172" i="10"/>
  <c r="A9173" i="10"/>
  <c r="B9173" i="10"/>
  <c r="C9173" i="10"/>
  <c r="D9173" i="10"/>
  <c r="E9173" i="10"/>
  <c r="F9173" i="10"/>
  <c r="G9173" i="10"/>
  <c r="H9173" i="10"/>
  <c r="I9173" i="10"/>
  <c r="J9173" i="10"/>
  <c r="K9173" i="10"/>
  <c r="L9173" i="10"/>
  <c r="M9173" i="10"/>
  <c r="A9174" i="10"/>
  <c r="B9174" i="10"/>
  <c r="C9174" i="10"/>
  <c r="D9174" i="10"/>
  <c r="E9174" i="10"/>
  <c r="F9174" i="10"/>
  <c r="G9174" i="10"/>
  <c r="H9174" i="10"/>
  <c r="I9174" i="10"/>
  <c r="J9174" i="10"/>
  <c r="K9174" i="10"/>
  <c r="L9174" i="10"/>
  <c r="M9174" i="10"/>
  <c r="A9175" i="10"/>
  <c r="B9175" i="10"/>
  <c r="C9175" i="10"/>
  <c r="D9175" i="10"/>
  <c r="E9175" i="10"/>
  <c r="F9175" i="10"/>
  <c r="G9175" i="10"/>
  <c r="H9175" i="10"/>
  <c r="I9175" i="10"/>
  <c r="J9175" i="10"/>
  <c r="K9175" i="10"/>
  <c r="L9175" i="10"/>
  <c r="M9175" i="10"/>
  <c r="A9176" i="10"/>
  <c r="B9176" i="10"/>
  <c r="C9176" i="10"/>
  <c r="D9176" i="10"/>
  <c r="E9176" i="10"/>
  <c r="F9176" i="10"/>
  <c r="G9176" i="10"/>
  <c r="H9176" i="10"/>
  <c r="I9176" i="10"/>
  <c r="J9176" i="10"/>
  <c r="K9176" i="10"/>
  <c r="L9176" i="10"/>
  <c r="M9176" i="10"/>
  <c r="A9177" i="10"/>
  <c r="B9177" i="10"/>
  <c r="C9177" i="10"/>
  <c r="D9177" i="10"/>
  <c r="E9177" i="10"/>
  <c r="F9177" i="10"/>
  <c r="G9177" i="10"/>
  <c r="H9177" i="10"/>
  <c r="I9177" i="10"/>
  <c r="J9177" i="10"/>
  <c r="K9177" i="10"/>
  <c r="L9177" i="10"/>
  <c r="M9177" i="10"/>
  <c r="A9178" i="10"/>
  <c r="B9178" i="10"/>
  <c r="C9178" i="10"/>
  <c r="D9178" i="10"/>
  <c r="E9178" i="10"/>
  <c r="F9178" i="10"/>
  <c r="G9178" i="10"/>
  <c r="H9178" i="10"/>
  <c r="I9178" i="10"/>
  <c r="J9178" i="10"/>
  <c r="K9178" i="10"/>
  <c r="L9178" i="10"/>
  <c r="M9178" i="10"/>
  <c r="A9179" i="10"/>
  <c r="B9179" i="10"/>
  <c r="C9179" i="10"/>
  <c r="D9179" i="10"/>
  <c r="E9179" i="10"/>
  <c r="F9179" i="10"/>
  <c r="G9179" i="10"/>
  <c r="H9179" i="10"/>
  <c r="I9179" i="10"/>
  <c r="J9179" i="10"/>
  <c r="K9179" i="10"/>
  <c r="L9179" i="10"/>
  <c r="M9179" i="10"/>
  <c r="A9180" i="10"/>
  <c r="B9180" i="10"/>
  <c r="C9180" i="10"/>
  <c r="D9180" i="10"/>
  <c r="E9180" i="10"/>
  <c r="F9180" i="10"/>
  <c r="G9180" i="10"/>
  <c r="H9180" i="10"/>
  <c r="I9180" i="10"/>
  <c r="J9180" i="10"/>
  <c r="K9180" i="10"/>
  <c r="L9180" i="10"/>
  <c r="M9180" i="10"/>
  <c r="A9181" i="10"/>
  <c r="B9181" i="10"/>
  <c r="C9181" i="10"/>
  <c r="D9181" i="10"/>
  <c r="E9181" i="10"/>
  <c r="F9181" i="10"/>
  <c r="G9181" i="10"/>
  <c r="H9181" i="10"/>
  <c r="I9181" i="10"/>
  <c r="J9181" i="10"/>
  <c r="K9181" i="10"/>
  <c r="L9181" i="10"/>
  <c r="M9181" i="10"/>
  <c r="A9182" i="10"/>
  <c r="B9182" i="10"/>
  <c r="C9182" i="10"/>
  <c r="D9182" i="10"/>
  <c r="E9182" i="10"/>
  <c r="F9182" i="10"/>
  <c r="G9182" i="10"/>
  <c r="H9182" i="10"/>
  <c r="I9182" i="10"/>
  <c r="J9182" i="10"/>
  <c r="K9182" i="10"/>
  <c r="L9182" i="10"/>
  <c r="M9182" i="10"/>
  <c r="A9183" i="10"/>
  <c r="B9183" i="10"/>
  <c r="C9183" i="10"/>
  <c r="D9183" i="10"/>
  <c r="E9183" i="10"/>
  <c r="F9183" i="10"/>
  <c r="G9183" i="10"/>
  <c r="H9183" i="10"/>
  <c r="I9183" i="10"/>
  <c r="J9183" i="10"/>
  <c r="K9183" i="10"/>
  <c r="L9183" i="10"/>
  <c r="M9183" i="10"/>
  <c r="A9184" i="10"/>
  <c r="B9184" i="10"/>
  <c r="C9184" i="10"/>
  <c r="D9184" i="10"/>
  <c r="E9184" i="10"/>
  <c r="F9184" i="10"/>
  <c r="G9184" i="10"/>
  <c r="H9184" i="10"/>
  <c r="I9184" i="10"/>
  <c r="J9184" i="10"/>
  <c r="K9184" i="10"/>
  <c r="L9184" i="10"/>
  <c r="M9184" i="10"/>
  <c r="A9185" i="10"/>
  <c r="B9185" i="10"/>
  <c r="C9185" i="10"/>
  <c r="D9185" i="10"/>
  <c r="E9185" i="10"/>
  <c r="F9185" i="10"/>
  <c r="G9185" i="10"/>
  <c r="H9185" i="10"/>
  <c r="I9185" i="10"/>
  <c r="J9185" i="10"/>
  <c r="K9185" i="10"/>
  <c r="L9185" i="10"/>
  <c r="M9185" i="10"/>
  <c r="A9186" i="10"/>
  <c r="B9186" i="10"/>
  <c r="C9186" i="10"/>
  <c r="D9186" i="10"/>
  <c r="E9186" i="10"/>
  <c r="F9186" i="10"/>
  <c r="G9186" i="10"/>
  <c r="H9186" i="10"/>
  <c r="I9186" i="10"/>
  <c r="J9186" i="10"/>
  <c r="K9186" i="10"/>
  <c r="L9186" i="10"/>
  <c r="M9186" i="10"/>
  <c r="A9187" i="10"/>
  <c r="B9187" i="10"/>
  <c r="C9187" i="10"/>
  <c r="D9187" i="10"/>
  <c r="E9187" i="10"/>
  <c r="F9187" i="10"/>
  <c r="G9187" i="10"/>
  <c r="H9187" i="10"/>
  <c r="I9187" i="10"/>
  <c r="J9187" i="10"/>
  <c r="K9187" i="10"/>
  <c r="L9187" i="10"/>
  <c r="M9187" i="10"/>
  <c r="A9188" i="10"/>
  <c r="B9188" i="10"/>
  <c r="C9188" i="10"/>
  <c r="D9188" i="10"/>
  <c r="E9188" i="10"/>
  <c r="F9188" i="10"/>
  <c r="G9188" i="10"/>
  <c r="H9188" i="10"/>
  <c r="I9188" i="10"/>
  <c r="J9188" i="10"/>
  <c r="K9188" i="10"/>
  <c r="L9188" i="10"/>
  <c r="M9188" i="10"/>
  <c r="A9189" i="10"/>
  <c r="B9189" i="10"/>
  <c r="C9189" i="10"/>
  <c r="D9189" i="10"/>
  <c r="E9189" i="10"/>
  <c r="F9189" i="10"/>
  <c r="G9189" i="10"/>
  <c r="H9189" i="10"/>
  <c r="I9189" i="10"/>
  <c r="J9189" i="10"/>
  <c r="K9189" i="10"/>
  <c r="L9189" i="10"/>
  <c r="M9189" i="10"/>
  <c r="A9190" i="10"/>
  <c r="B9190" i="10"/>
  <c r="C9190" i="10"/>
  <c r="D9190" i="10"/>
  <c r="E9190" i="10"/>
  <c r="F9190" i="10"/>
  <c r="G9190" i="10"/>
  <c r="H9190" i="10"/>
  <c r="I9190" i="10"/>
  <c r="J9190" i="10"/>
  <c r="K9190" i="10"/>
  <c r="L9190" i="10"/>
  <c r="M9190" i="10"/>
  <c r="A9191" i="10"/>
  <c r="B9191" i="10"/>
  <c r="C9191" i="10"/>
  <c r="D9191" i="10"/>
  <c r="E9191" i="10"/>
  <c r="F9191" i="10"/>
  <c r="G9191" i="10"/>
  <c r="H9191" i="10"/>
  <c r="I9191" i="10"/>
  <c r="J9191" i="10"/>
  <c r="K9191" i="10"/>
  <c r="L9191" i="10"/>
  <c r="M9191" i="10"/>
  <c r="A9192" i="10"/>
  <c r="B9192" i="10"/>
  <c r="C9192" i="10"/>
  <c r="D9192" i="10"/>
  <c r="E9192" i="10"/>
  <c r="F9192" i="10"/>
  <c r="G9192" i="10"/>
  <c r="H9192" i="10"/>
  <c r="I9192" i="10"/>
  <c r="J9192" i="10"/>
  <c r="K9192" i="10"/>
  <c r="L9192" i="10"/>
  <c r="M9192" i="10"/>
  <c r="A9193" i="10"/>
  <c r="B9193" i="10"/>
  <c r="C9193" i="10"/>
  <c r="D9193" i="10"/>
  <c r="E9193" i="10"/>
  <c r="F9193" i="10"/>
  <c r="G9193" i="10"/>
  <c r="H9193" i="10"/>
  <c r="I9193" i="10"/>
  <c r="J9193" i="10"/>
  <c r="K9193" i="10"/>
  <c r="L9193" i="10"/>
  <c r="M9193" i="10"/>
  <c r="A9194" i="10"/>
  <c r="B9194" i="10"/>
  <c r="C9194" i="10"/>
  <c r="D9194" i="10"/>
  <c r="E9194" i="10"/>
  <c r="F9194" i="10"/>
  <c r="G9194" i="10"/>
  <c r="H9194" i="10"/>
  <c r="I9194" i="10"/>
  <c r="J9194" i="10"/>
  <c r="K9194" i="10"/>
  <c r="L9194" i="10"/>
  <c r="M9194" i="10"/>
  <c r="A9195" i="10"/>
  <c r="B9195" i="10"/>
  <c r="C9195" i="10"/>
  <c r="D9195" i="10"/>
  <c r="E9195" i="10"/>
  <c r="F9195" i="10"/>
  <c r="G9195" i="10"/>
  <c r="H9195" i="10"/>
  <c r="I9195" i="10"/>
  <c r="J9195" i="10"/>
  <c r="K9195" i="10"/>
  <c r="L9195" i="10"/>
  <c r="M9195" i="10"/>
  <c r="A9196" i="10"/>
  <c r="B9196" i="10"/>
  <c r="C9196" i="10"/>
  <c r="D9196" i="10"/>
  <c r="E9196" i="10"/>
  <c r="F9196" i="10"/>
  <c r="G9196" i="10"/>
  <c r="H9196" i="10"/>
  <c r="I9196" i="10"/>
  <c r="J9196" i="10"/>
  <c r="K9196" i="10"/>
  <c r="L9196" i="10"/>
  <c r="M9196" i="10"/>
  <c r="A9197" i="10"/>
  <c r="B9197" i="10"/>
  <c r="C9197" i="10"/>
  <c r="D9197" i="10"/>
  <c r="E9197" i="10"/>
  <c r="F9197" i="10"/>
  <c r="G9197" i="10"/>
  <c r="H9197" i="10"/>
  <c r="I9197" i="10"/>
  <c r="J9197" i="10"/>
  <c r="K9197" i="10"/>
  <c r="L9197" i="10"/>
  <c r="M9197" i="10"/>
  <c r="A9198" i="10"/>
  <c r="B9198" i="10"/>
  <c r="C9198" i="10"/>
  <c r="D9198" i="10"/>
  <c r="E9198" i="10"/>
  <c r="F9198" i="10"/>
  <c r="G9198" i="10"/>
  <c r="H9198" i="10"/>
  <c r="I9198" i="10"/>
  <c r="J9198" i="10"/>
  <c r="K9198" i="10"/>
  <c r="L9198" i="10"/>
  <c r="M9198" i="10"/>
  <c r="A9199" i="10"/>
  <c r="B9199" i="10"/>
  <c r="C9199" i="10"/>
  <c r="D9199" i="10"/>
  <c r="E9199" i="10"/>
  <c r="F9199" i="10"/>
  <c r="G9199" i="10"/>
  <c r="H9199" i="10"/>
  <c r="I9199" i="10"/>
  <c r="J9199" i="10"/>
  <c r="K9199" i="10"/>
  <c r="L9199" i="10"/>
  <c r="M9199" i="10"/>
  <c r="A9200" i="10"/>
  <c r="B9200" i="10"/>
  <c r="C9200" i="10"/>
  <c r="D9200" i="10"/>
  <c r="E9200" i="10"/>
  <c r="F9200" i="10"/>
  <c r="G9200" i="10"/>
  <c r="H9200" i="10"/>
  <c r="I9200" i="10"/>
  <c r="J9200" i="10"/>
  <c r="K9200" i="10"/>
  <c r="L9200" i="10"/>
  <c r="M9200" i="10"/>
  <c r="A9201" i="10"/>
  <c r="B9201" i="10"/>
  <c r="C9201" i="10"/>
  <c r="D9201" i="10"/>
  <c r="E9201" i="10"/>
  <c r="F9201" i="10"/>
  <c r="G9201" i="10"/>
  <c r="H9201" i="10"/>
  <c r="I9201" i="10"/>
  <c r="J9201" i="10"/>
  <c r="K9201" i="10"/>
  <c r="L9201" i="10"/>
  <c r="M9201" i="10"/>
  <c r="A9202" i="10"/>
  <c r="B9202" i="10"/>
  <c r="C9202" i="10"/>
  <c r="D9202" i="10"/>
  <c r="E9202" i="10"/>
  <c r="F9202" i="10"/>
  <c r="G9202" i="10"/>
  <c r="H9202" i="10"/>
  <c r="I9202" i="10"/>
  <c r="J9202" i="10"/>
  <c r="K9202" i="10"/>
  <c r="L9202" i="10"/>
  <c r="M9202" i="10"/>
  <c r="A9203" i="10"/>
  <c r="B9203" i="10"/>
  <c r="C9203" i="10"/>
  <c r="D9203" i="10"/>
  <c r="E9203" i="10"/>
  <c r="F9203" i="10"/>
  <c r="G9203" i="10"/>
  <c r="H9203" i="10"/>
  <c r="I9203" i="10"/>
  <c r="J9203" i="10"/>
  <c r="K9203" i="10"/>
  <c r="L9203" i="10"/>
  <c r="M9203" i="10"/>
  <c r="A9204" i="10"/>
  <c r="B9204" i="10"/>
  <c r="C9204" i="10"/>
  <c r="D9204" i="10"/>
  <c r="E9204" i="10"/>
  <c r="F9204" i="10"/>
  <c r="G9204" i="10"/>
  <c r="H9204" i="10"/>
  <c r="I9204" i="10"/>
  <c r="J9204" i="10"/>
  <c r="K9204" i="10"/>
  <c r="L9204" i="10"/>
  <c r="M9204" i="10"/>
  <c r="A9205" i="10"/>
  <c r="B9205" i="10"/>
  <c r="C9205" i="10"/>
  <c r="D9205" i="10"/>
  <c r="E9205" i="10"/>
  <c r="F9205" i="10"/>
  <c r="G9205" i="10"/>
  <c r="H9205" i="10"/>
  <c r="I9205" i="10"/>
  <c r="J9205" i="10"/>
  <c r="K9205" i="10"/>
  <c r="L9205" i="10"/>
  <c r="M9205" i="10"/>
  <c r="A9206" i="10"/>
  <c r="B9206" i="10"/>
  <c r="C9206" i="10"/>
  <c r="D9206" i="10"/>
  <c r="E9206" i="10"/>
  <c r="F9206" i="10"/>
  <c r="G9206" i="10"/>
  <c r="H9206" i="10"/>
  <c r="I9206" i="10"/>
  <c r="J9206" i="10"/>
  <c r="K9206" i="10"/>
  <c r="L9206" i="10"/>
  <c r="M9206" i="10"/>
  <c r="A9207" i="10"/>
  <c r="B9207" i="10"/>
  <c r="C9207" i="10"/>
  <c r="D9207" i="10"/>
  <c r="E9207" i="10"/>
  <c r="F9207" i="10"/>
  <c r="G9207" i="10"/>
  <c r="H9207" i="10"/>
  <c r="I9207" i="10"/>
  <c r="J9207" i="10"/>
  <c r="K9207" i="10"/>
  <c r="L9207" i="10"/>
  <c r="M9207" i="10"/>
  <c r="A9208" i="10"/>
  <c r="B9208" i="10"/>
  <c r="C9208" i="10"/>
  <c r="D9208" i="10"/>
  <c r="E9208" i="10"/>
  <c r="F9208" i="10"/>
  <c r="G9208" i="10"/>
  <c r="H9208" i="10"/>
  <c r="I9208" i="10"/>
  <c r="J9208" i="10"/>
  <c r="K9208" i="10"/>
  <c r="L9208" i="10"/>
  <c r="M9208" i="10"/>
  <c r="A9209" i="10"/>
  <c r="B9209" i="10"/>
  <c r="C9209" i="10"/>
  <c r="D9209" i="10"/>
  <c r="E9209" i="10"/>
  <c r="F9209" i="10"/>
  <c r="G9209" i="10"/>
  <c r="H9209" i="10"/>
  <c r="I9209" i="10"/>
  <c r="J9209" i="10"/>
  <c r="K9209" i="10"/>
  <c r="L9209" i="10"/>
  <c r="M9209" i="10"/>
  <c r="A9210" i="10"/>
  <c r="B9210" i="10"/>
  <c r="C9210" i="10"/>
  <c r="D9210" i="10"/>
  <c r="E9210" i="10"/>
  <c r="F9210" i="10"/>
  <c r="G9210" i="10"/>
  <c r="H9210" i="10"/>
  <c r="I9210" i="10"/>
  <c r="J9210" i="10"/>
  <c r="K9210" i="10"/>
  <c r="L9210" i="10"/>
  <c r="M9210" i="10"/>
  <c r="A9211" i="10"/>
  <c r="B9211" i="10"/>
  <c r="C9211" i="10"/>
  <c r="D9211" i="10"/>
  <c r="E9211" i="10"/>
  <c r="F9211" i="10"/>
  <c r="G9211" i="10"/>
  <c r="H9211" i="10"/>
  <c r="I9211" i="10"/>
  <c r="J9211" i="10"/>
  <c r="K9211" i="10"/>
  <c r="L9211" i="10"/>
  <c r="M9211" i="10"/>
  <c r="A9212" i="10"/>
  <c r="B9212" i="10"/>
  <c r="C9212" i="10"/>
  <c r="D9212" i="10"/>
  <c r="E9212" i="10"/>
  <c r="F9212" i="10"/>
  <c r="G9212" i="10"/>
  <c r="H9212" i="10"/>
  <c r="I9212" i="10"/>
  <c r="J9212" i="10"/>
  <c r="K9212" i="10"/>
  <c r="L9212" i="10"/>
  <c r="M9212" i="10"/>
  <c r="A9213" i="10"/>
  <c r="B9213" i="10"/>
  <c r="C9213" i="10"/>
  <c r="D9213" i="10"/>
  <c r="E9213" i="10"/>
  <c r="F9213" i="10"/>
  <c r="G9213" i="10"/>
  <c r="H9213" i="10"/>
  <c r="I9213" i="10"/>
  <c r="J9213" i="10"/>
  <c r="K9213" i="10"/>
  <c r="L9213" i="10"/>
  <c r="M9213" i="10"/>
  <c r="A9214" i="10"/>
  <c r="B9214" i="10"/>
  <c r="C9214" i="10"/>
  <c r="D9214" i="10"/>
  <c r="E9214" i="10"/>
  <c r="F9214" i="10"/>
  <c r="G9214" i="10"/>
  <c r="H9214" i="10"/>
  <c r="I9214" i="10"/>
  <c r="J9214" i="10"/>
  <c r="K9214" i="10"/>
  <c r="L9214" i="10"/>
  <c r="M9214" i="10"/>
  <c r="A9215" i="10"/>
  <c r="B9215" i="10"/>
  <c r="C9215" i="10"/>
  <c r="D9215" i="10"/>
  <c r="E9215" i="10"/>
  <c r="F9215" i="10"/>
  <c r="G9215" i="10"/>
  <c r="H9215" i="10"/>
  <c r="I9215" i="10"/>
  <c r="J9215" i="10"/>
  <c r="K9215" i="10"/>
  <c r="L9215" i="10"/>
  <c r="M9215" i="10"/>
  <c r="A9216" i="10"/>
  <c r="B9216" i="10"/>
  <c r="C9216" i="10"/>
  <c r="D9216" i="10"/>
  <c r="E9216" i="10"/>
  <c r="F9216" i="10"/>
  <c r="G9216" i="10"/>
  <c r="H9216" i="10"/>
  <c r="I9216" i="10"/>
  <c r="J9216" i="10"/>
  <c r="K9216" i="10"/>
  <c r="L9216" i="10"/>
  <c r="M9216" i="10"/>
  <c r="A9217" i="10"/>
  <c r="B9217" i="10"/>
  <c r="C9217" i="10"/>
  <c r="D9217" i="10"/>
  <c r="E9217" i="10"/>
  <c r="F9217" i="10"/>
  <c r="G9217" i="10"/>
  <c r="H9217" i="10"/>
  <c r="I9217" i="10"/>
  <c r="J9217" i="10"/>
  <c r="K9217" i="10"/>
  <c r="L9217" i="10"/>
  <c r="M9217" i="10"/>
  <c r="A9218" i="10"/>
  <c r="B9218" i="10"/>
  <c r="C9218" i="10"/>
  <c r="D9218" i="10"/>
  <c r="E9218" i="10"/>
  <c r="F9218" i="10"/>
  <c r="G9218" i="10"/>
  <c r="H9218" i="10"/>
  <c r="I9218" i="10"/>
  <c r="J9218" i="10"/>
  <c r="K9218" i="10"/>
  <c r="L9218" i="10"/>
  <c r="M9218" i="10"/>
  <c r="A9219" i="10"/>
  <c r="B9219" i="10"/>
  <c r="C9219" i="10"/>
  <c r="D9219" i="10"/>
  <c r="E9219" i="10"/>
  <c r="F9219" i="10"/>
  <c r="G9219" i="10"/>
  <c r="H9219" i="10"/>
  <c r="I9219" i="10"/>
  <c r="J9219" i="10"/>
  <c r="K9219" i="10"/>
  <c r="L9219" i="10"/>
  <c r="M9219" i="10"/>
  <c r="A9220" i="10"/>
  <c r="B9220" i="10"/>
  <c r="C9220" i="10"/>
  <c r="D9220" i="10"/>
  <c r="E9220" i="10"/>
  <c r="F9220" i="10"/>
  <c r="G9220" i="10"/>
  <c r="H9220" i="10"/>
  <c r="I9220" i="10"/>
  <c r="J9220" i="10"/>
  <c r="K9220" i="10"/>
  <c r="L9220" i="10"/>
  <c r="M9220" i="10"/>
  <c r="A9221" i="10"/>
  <c r="B9221" i="10"/>
  <c r="C9221" i="10"/>
  <c r="D9221" i="10"/>
  <c r="E9221" i="10"/>
  <c r="F9221" i="10"/>
  <c r="G9221" i="10"/>
  <c r="H9221" i="10"/>
  <c r="I9221" i="10"/>
  <c r="J9221" i="10"/>
  <c r="K9221" i="10"/>
  <c r="L9221" i="10"/>
  <c r="M9221" i="10"/>
  <c r="A9222" i="10"/>
  <c r="B9222" i="10"/>
  <c r="C9222" i="10"/>
  <c r="D9222" i="10"/>
  <c r="E9222" i="10"/>
  <c r="F9222" i="10"/>
  <c r="G9222" i="10"/>
  <c r="H9222" i="10"/>
  <c r="I9222" i="10"/>
  <c r="J9222" i="10"/>
  <c r="K9222" i="10"/>
  <c r="L9222" i="10"/>
  <c r="M9222" i="10"/>
  <c r="A9223" i="10"/>
  <c r="B9223" i="10"/>
  <c r="C9223" i="10"/>
  <c r="D9223" i="10"/>
  <c r="E9223" i="10"/>
  <c r="F9223" i="10"/>
  <c r="G9223" i="10"/>
  <c r="H9223" i="10"/>
  <c r="I9223" i="10"/>
  <c r="J9223" i="10"/>
  <c r="K9223" i="10"/>
  <c r="L9223" i="10"/>
  <c r="M9223" i="10"/>
  <c r="A9224" i="10"/>
  <c r="B9224" i="10"/>
  <c r="C9224" i="10"/>
  <c r="D9224" i="10"/>
  <c r="E9224" i="10"/>
  <c r="F9224" i="10"/>
  <c r="G9224" i="10"/>
  <c r="H9224" i="10"/>
  <c r="I9224" i="10"/>
  <c r="J9224" i="10"/>
  <c r="K9224" i="10"/>
  <c r="L9224" i="10"/>
  <c r="M9224" i="10"/>
  <c r="A9225" i="10"/>
  <c r="B9225" i="10"/>
  <c r="C9225" i="10"/>
  <c r="D9225" i="10"/>
  <c r="E9225" i="10"/>
  <c r="F9225" i="10"/>
  <c r="G9225" i="10"/>
  <c r="H9225" i="10"/>
  <c r="I9225" i="10"/>
  <c r="J9225" i="10"/>
  <c r="K9225" i="10"/>
  <c r="L9225" i="10"/>
  <c r="M9225" i="10"/>
  <c r="A9226" i="10"/>
  <c r="B9226" i="10"/>
  <c r="C9226" i="10"/>
  <c r="D9226" i="10"/>
  <c r="E9226" i="10"/>
  <c r="F9226" i="10"/>
  <c r="G9226" i="10"/>
  <c r="H9226" i="10"/>
  <c r="I9226" i="10"/>
  <c r="J9226" i="10"/>
  <c r="K9226" i="10"/>
  <c r="L9226" i="10"/>
  <c r="M9226" i="10"/>
  <c r="A9227" i="10"/>
  <c r="B9227" i="10"/>
  <c r="C9227" i="10"/>
  <c r="D9227" i="10"/>
  <c r="E9227" i="10"/>
  <c r="F9227" i="10"/>
  <c r="G9227" i="10"/>
  <c r="H9227" i="10"/>
  <c r="I9227" i="10"/>
  <c r="J9227" i="10"/>
  <c r="K9227" i="10"/>
  <c r="L9227" i="10"/>
  <c r="M9227" i="10"/>
  <c r="A9228" i="10"/>
  <c r="B9228" i="10"/>
  <c r="C9228" i="10"/>
  <c r="D9228" i="10"/>
  <c r="E9228" i="10"/>
  <c r="F9228" i="10"/>
  <c r="G9228" i="10"/>
  <c r="H9228" i="10"/>
  <c r="I9228" i="10"/>
  <c r="J9228" i="10"/>
  <c r="K9228" i="10"/>
  <c r="L9228" i="10"/>
  <c r="M9228" i="10"/>
  <c r="A9229" i="10"/>
  <c r="B9229" i="10"/>
  <c r="C9229" i="10"/>
  <c r="D9229" i="10"/>
  <c r="E9229" i="10"/>
  <c r="F9229" i="10"/>
  <c r="G9229" i="10"/>
  <c r="H9229" i="10"/>
  <c r="I9229" i="10"/>
  <c r="J9229" i="10"/>
  <c r="K9229" i="10"/>
  <c r="L9229" i="10"/>
  <c r="M9229" i="10"/>
  <c r="A9230" i="10"/>
  <c r="B9230" i="10"/>
  <c r="C9230" i="10"/>
  <c r="D9230" i="10"/>
  <c r="E9230" i="10"/>
  <c r="F9230" i="10"/>
  <c r="G9230" i="10"/>
  <c r="H9230" i="10"/>
  <c r="I9230" i="10"/>
  <c r="J9230" i="10"/>
  <c r="K9230" i="10"/>
  <c r="L9230" i="10"/>
  <c r="M9230" i="10"/>
  <c r="A9231" i="10"/>
  <c r="B9231" i="10"/>
  <c r="C9231" i="10"/>
  <c r="D9231" i="10"/>
  <c r="E9231" i="10"/>
  <c r="F9231" i="10"/>
  <c r="G9231" i="10"/>
  <c r="H9231" i="10"/>
  <c r="I9231" i="10"/>
  <c r="J9231" i="10"/>
  <c r="K9231" i="10"/>
  <c r="L9231" i="10"/>
  <c r="M9231" i="10"/>
  <c r="A9232" i="10"/>
  <c r="B9232" i="10"/>
  <c r="C9232" i="10"/>
  <c r="D9232" i="10"/>
  <c r="E9232" i="10"/>
  <c r="F9232" i="10"/>
  <c r="G9232" i="10"/>
  <c r="H9232" i="10"/>
  <c r="I9232" i="10"/>
  <c r="J9232" i="10"/>
  <c r="K9232" i="10"/>
  <c r="L9232" i="10"/>
  <c r="M9232" i="10"/>
  <c r="A9233" i="10"/>
  <c r="B9233" i="10"/>
  <c r="C9233" i="10"/>
  <c r="D9233" i="10"/>
  <c r="E9233" i="10"/>
  <c r="F9233" i="10"/>
  <c r="G9233" i="10"/>
  <c r="H9233" i="10"/>
  <c r="I9233" i="10"/>
  <c r="J9233" i="10"/>
  <c r="K9233" i="10"/>
  <c r="L9233" i="10"/>
  <c r="M9233" i="10"/>
  <c r="A9234" i="10"/>
  <c r="B9234" i="10"/>
  <c r="C9234" i="10"/>
  <c r="D9234" i="10"/>
  <c r="E9234" i="10"/>
  <c r="F9234" i="10"/>
  <c r="G9234" i="10"/>
  <c r="H9234" i="10"/>
  <c r="I9234" i="10"/>
  <c r="J9234" i="10"/>
  <c r="K9234" i="10"/>
  <c r="L9234" i="10"/>
  <c r="M9234" i="10"/>
  <c r="A9235" i="10"/>
  <c r="B9235" i="10"/>
  <c r="C9235" i="10"/>
  <c r="D9235" i="10"/>
  <c r="E9235" i="10"/>
  <c r="F9235" i="10"/>
  <c r="G9235" i="10"/>
  <c r="H9235" i="10"/>
  <c r="I9235" i="10"/>
  <c r="J9235" i="10"/>
  <c r="K9235" i="10"/>
  <c r="L9235" i="10"/>
  <c r="M9235" i="10"/>
  <c r="A9236" i="10"/>
  <c r="B9236" i="10"/>
  <c r="C9236" i="10"/>
  <c r="D9236" i="10"/>
  <c r="E9236" i="10"/>
  <c r="F9236" i="10"/>
  <c r="G9236" i="10"/>
  <c r="H9236" i="10"/>
  <c r="I9236" i="10"/>
  <c r="J9236" i="10"/>
  <c r="K9236" i="10"/>
  <c r="L9236" i="10"/>
  <c r="M9236" i="10"/>
  <c r="A9237" i="10"/>
  <c r="B9237" i="10"/>
  <c r="C9237" i="10"/>
  <c r="D9237" i="10"/>
  <c r="E9237" i="10"/>
  <c r="F9237" i="10"/>
  <c r="G9237" i="10"/>
  <c r="H9237" i="10"/>
  <c r="I9237" i="10"/>
  <c r="J9237" i="10"/>
  <c r="K9237" i="10"/>
  <c r="L9237" i="10"/>
  <c r="M9237" i="10"/>
  <c r="A9238" i="10"/>
  <c r="B9238" i="10"/>
  <c r="C9238" i="10"/>
  <c r="D9238" i="10"/>
  <c r="E9238" i="10"/>
  <c r="F9238" i="10"/>
  <c r="G9238" i="10"/>
  <c r="H9238" i="10"/>
  <c r="I9238" i="10"/>
  <c r="J9238" i="10"/>
  <c r="K9238" i="10"/>
  <c r="L9238" i="10"/>
  <c r="M9238" i="10"/>
  <c r="A9239" i="10"/>
  <c r="B9239" i="10"/>
  <c r="C9239" i="10"/>
  <c r="D9239" i="10"/>
  <c r="E9239" i="10"/>
  <c r="F9239" i="10"/>
  <c r="G9239" i="10"/>
  <c r="H9239" i="10"/>
  <c r="I9239" i="10"/>
  <c r="J9239" i="10"/>
  <c r="K9239" i="10"/>
  <c r="L9239" i="10"/>
  <c r="M9239" i="10"/>
  <c r="A9240" i="10"/>
  <c r="B9240" i="10"/>
  <c r="C9240" i="10"/>
  <c r="D9240" i="10"/>
  <c r="E9240" i="10"/>
  <c r="F9240" i="10"/>
  <c r="G9240" i="10"/>
  <c r="H9240" i="10"/>
  <c r="I9240" i="10"/>
  <c r="J9240" i="10"/>
  <c r="K9240" i="10"/>
  <c r="L9240" i="10"/>
  <c r="M9240" i="10"/>
  <c r="A9241" i="10"/>
  <c r="B9241" i="10"/>
  <c r="C9241" i="10"/>
  <c r="D9241" i="10"/>
  <c r="E9241" i="10"/>
  <c r="F9241" i="10"/>
  <c r="G9241" i="10"/>
  <c r="H9241" i="10"/>
  <c r="I9241" i="10"/>
  <c r="J9241" i="10"/>
  <c r="K9241" i="10"/>
  <c r="L9241" i="10"/>
  <c r="M9241" i="10"/>
  <c r="A9242" i="10"/>
  <c r="B9242" i="10"/>
  <c r="C9242" i="10"/>
  <c r="D9242" i="10"/>
  <c r="E9242" i="10"/>
  <c r="F9242" i="10"/>
  <c r="G9242" i="10"/>
  <c r="H9242" i="10"/>
  <c r="I9242" i="10"/>
  <c r="J9242" i="10"/>
  <c r="K9242" i="10"/>
  <c r="L9242" i="10"/>
  <c r="M9242" i="10"/>
  <c r="A9243" i="10"/>
  <c r="B9243" i="10"/>
  <c r="C9243" i="10"/>
  <c r="D9243" i="10"/>
  <c r="E9243" i="10"/>
  <c r="F9243" i="10"/>
  <c r="G9243" i="10"/>
  <c r="H9243" i="10"/>
  <c r="I9243" i="10"/>
  <c r="J9243" i="10"/>
  <c r="K9243" i="10"/>
  <c r="L9243" i="10"/>
  <c r="M9243" i="10"/>
  <c r="A9244" i="10"/>
  <c r="B9244" i="10"/>
  <c r="C9244" i="10"/>
  <c r="D9244" i="10"/>
  <c r="E9244" i="10"/>
  <c r="F9244" i="10"/>
  <c r="G9244" i="10"/>
  <c r="H9244" i="10"/>
  <c r="I9244" i="10"/>
  <c r="J9244" i="10"/>
  <c r="K9244" i="10"/>
  <c r="L9244" i="10"/>
  <c r="M9244" i="10"/>
  <c r="A9245" i="10"/>
  <c r="B9245" i="10"/>
  <c r="C9245" i="10"/>
  <c r="D9245" i="10"/>
  <c r="E9245" i="10"/>
  <c r="F9245" i="10"/>
  <c r="G9245" i="10"/>
  <c r="H9245" i="10"/>
  <c r="I9245" i="10"/>
  <c r="J9245" i="10"/>
  <c r="K9245" i="10"/>
  <c r="L9245" i="10"/>
  <c r="M9245" i="10"/>
  <c r="A9246" i="10"/>
  <c r="B9246" i="10"/>
  <c r="C9246" i="10"/>
  <c r="D9246" i="10"/>
  <c r="E9246" i="10"/>
  <c r="F9246" i="10"/>
  <c r="G9246" i="10"/>
  <c r="H9246" i="10"/>
  <c r="I9246" i="10"/>
  <c r="J9246" i="10"/>
  <c r="K9246" i="10"/>
  <c r="L9246" i="10"/>
  <c r="M9246" i="10"/>
  <c r="A9247" i="10"/>
  <c r="B9247" i="10"/>
  <c r="C9247" i="10"/>
  <c r="D9247" i="10"/>
  <c r="E9247" i="10"/>
  <c r="F9247" i="10"/>
  <c r="G9247" i="10"/>
  <c r="H9247" i="10"/>
  <c r="I9247" i="10"/>
  <c r="J9247" i="10"/>
  <c r="K9247" i="10"/>
  <c r="L9247" i="10"/>
  <c r="M9247" i="10"/>
  <c r="A9248" i="10"/>
  <c r="B9248" i="10"/>
  <c r="C9248" i="10"/>
  <c r="D9248" i="10"/>
  <c r="E9248" i="10"/>
  <c r="F9248" i="10"/>
  <c r="G9248" i="10"/>
  <c r="H9248" i="10"/>
  <c r="I9248" i="10"/>
  <c r="J9248" i="10"/>
  <c r="K9248" i="10"/>
  <c r="L9248" i="10"/>
  <c r="M9248" i="10"/>
  <c r="A9249" i="10"/>
  <c r="B9249" i="10"/>
  <c r="C9249" i="10"/>
  <c r="D9249" i="10"/>
  <c r="E9249" i="10"/>
  <c r="F9249" i="10"/>
  <c r="G9249" i="10"/>
  <c r="H9249" i="10"/>
  <c r="I9249" i="10"/>
  <c r="J9249" i="10"/>
  <c r="K9249" i="10"/>
  <c r="L9249" i="10"/>
  <c r="M9249" i="10"/>
  <c r="A9250" i="10"/>
  <c r="B9250" i="10"/>
  <c r="C9250" i="10"/>
  <c r="D9250" i="10"/>
  <c r="E9250" i="10"/>
  <c r="F9250" i="10"/>
  <c r="G9250" i="10"/>
  <c r="H9250" i="10"/>
  <c r="I9250" i="10"/>
  <c r="J9250" i="10"/>
  <c r="K9250" i="10"/>
  <c r="L9250" i="10"/>
  <c r="M9250" i="10"/>
  <c r="A9251" i="10"/>
  <c r="B9251" i="10"/>
  <c r="C9251" i="10"/>
  <c r="D9251" i="10"/>
  <c r="E9251" i="10"/>
  <c r="F9251" i="10"/>
  <c r="G9251" i="10"/>
  <c r="H9251" i="10"/>
  <c r="I9251" i="10"/>
  <c r="J9251" i="10"/>
  <c r="K9251" i="10"/>
  <c r="L9251" i="10"/>
  <c r="M9251" i="10"/>
  <c r="A9252" i="10"/>
  <c r="B9252" i="10"/>
  <c r="C9252" i="10"/>
  <c r="D9252" i="10"/>
  <c r="E9252" i="10"/>
  <c r="F9252" i="10"/>
  <c r="G9252" i="10"/>
  <c r="H9252" i="10"/>
  <c r="I9252" i="10"/>
  <c r="J9252" i="10"/>
  <c r="K9252" i="10"/>
  <c r="L9252" i="10"/>
  <c r="M9252" i="10"/>
  <c r="A9253" i="10"/>
  <c r="B9253" i="10"/>
  <c r="C9253" i="10"/>
  <c r="D9253" i="10"/>
  <c r="E9253" i="10"/>
  <c r="F9253" i="10"/>
  <c r="G9253" i="10"/>
  <c r="H9253" i="10"/>
  <c r="I9253" i="10"/>
  <c r="J9253" i="10"/>
  <c r="K9253" i="10"/>
  <c r="L9253" i="10"/>
  <c r="M9253" i="10"/>
  <c r="A9254" i="10"/>
  <c r="B9254" i="10"/>
  <c r="C9254" i="10"/>
  <c r="D9254" i="10"/>
  <c r="E9254" i="10"/>
  <c r="F9254" i="10"/>
  <c r="G9254" i="10"/>
  <c r="H9254" i="10"/>
  <c r="I9254" i="10"/>
  <c r="J9254" i="10"/>
  <c r="K9254" i="10"/>
  <c r="L9254" i="10"/>
  <c r="M9254" i="10"/>
  <c r="A9255" i="10"/>
  <c r="B9255" i="10"/>
  <c r="C9255" i="10"/>
  <c r="D9255" i="10"/>
  <c r="E9255" i="10"/>
  <c r="F9255" i="10"/>
  <c r="G9255" i="10"/>
  <c r="H9255" i="10"/>
  <c r="I9255" i="10"/>
  <c r="J9255" i="10"/>
  <c r="K9255" i="10"/>
  <c r="L9255" i="10"/>
  <c r="M9255" i="10"/>
  <c r="A9256" i="10"/>
  <c r="B9256" i="10"/>
  <c r="C9256" i="10"/>
  <c r="D9256" i="10"/>
  <c r="E9256" i="10"/>
  <c r="F9256" i="10"/>
  <c r="G9256" i="10"/>
  <c r="H9256" i="10"/>
  <c r="I9256" i="10"/>
  <c r="J9256" i="10"/>
  <c r="K9256" i="10"/>
  <c r="L9256" i="10"/>
  <c r="M9256" i="10"/>
  <c r="A9257" i="10"/>
  <c r="B9257" i="10"/>
  <c r="C9257" i="10"/>
  <c r="D9257" i="10"/>
  <c r="E9257" i="10"/>
  <c r="F9257" i="10"/>
  <c r="G9257" i="10"/>
  <c r="H9257" i="10"/>
  <c r="I9257" i="10"/>
  <c r="J9257" i="10"/>
  <c r="K9257" i="10"/>
  <c r="L9257" i="10"/>
  <c r="M9257" i="10"/>
  <c r="A9258" i="10"/>
  <c r="B9258" i="10"/>
  <c r="C9258" i="10"/>
  <c r="D9258" i="10"/>
  <c r="E9258" i="10"/>
  <c r="F9258" i="10"/>
  <c r="G9258" i="10"/>
  <c r="H9258" i="10"/>
  <c r="I9258" i="10"/>
  <c r="J9258" i="10"/>
  <c r="K9258" i="10"/>
  <c r="L9258" i="10"/>
  <c r="M9258" i="10"/>
  <c r="A9259" i="10"/>
  <c r="B9259" i="10"/>
  <c r="C9259" i="10"/>
  <c r="D9259" i="10"/>
  <c r="E9259" i="10"/>
  <c r="F9259" i="10"/>
  <c r="G9259" i="10"/>
  <c r="H9259" i="10"/>
  <c r="I9259" i="10"/>
  <c r="J9259" i="10"/>
  <c r="K9259" i="10"/>
  <c r="L9259" i="10"/>
  <c r="M9259" i="10"/>
  <c r="A9260" i="10"/>
  <c r="B9260" i="10"/>
  <c r="C9260" i="10"/>
  <c r="D9260" i="10"/>
  <c r="E9260" i="10"/>
  <c r="F9260" i="10"/>
  <c r="G9260" i="10"/>
  <c r="H9260" i="10"/>
  <c r="I9260" i="10"/>
  <c r="J9260" i="10"/>
  <c r="K9260" i="10"/>
  <c r="L9260" i="10"/>
  <c r="M9260" i="10"/>
  <c r="A9261" i="10"/>
  <c r="B9261" i="10"/>
  <c r="C9261" i="10"/>
  <c r="D9261" i="10"/>
  <c r="E9261" i="10"/>
  <c r="F9261" i="10"/>
  <c r="G9261" i="10"/>
  <c r="H9261" i="10"/>
  <c r="I9261" i="10"/>
  <c r="J9261" i="10"/>
  <c r="K9261" i="10"/>
  <c r="L9261" i="10"/>
  <c r="M9261" i="10"/>
  <c r="A9262" i="10"/>
  <c r="B9262" i="10"/>
  <c r="C9262" i="10"/>
  <c r="D9262" i="10"/>
  <c r="E9262" i="10"/>
  <c r="F9262" i="10"/>
  <c r="G9262" i="10"/>
  <c r="H9262" i="10"/>
  <c r="I9262" i="10"/>
  <c r="J9262" i="10"/>
  <c r="K9262" i="10"/>
  <c r="L9262" i="10"/>
  <c r="M9262" i="10"/>
  <c r="A9263" i="10"/>
  <c r="B9263" i="10"/>
  <c r="C9263" i="10"/>
  <c r="D9263" i="10"/>
  <c r="E9263" i="10"/>
  <c r="F9263" i="10"/>
  <c r="G9263" i="10"/>
  <c r="H9263" i="10"/>
  <c r="I9263" i="10"/>
  <c r="J9263" i="10"/>
  <c r="K9263" i="10"/>
  <c r="L9263" i="10"/>
  <c r="M9263" i="10"/>
  <c r="A9264" i="10"/>
  <c r="B9264" i="10"/>
  <c r="C9264" i="10"/>
  <c r="D9264" i="10"/>
  <c r="E9264" i="10"/>
  <c r="F9264" i="10"/>
  <c r="G9264" i="10"/>
  <c r="H9264" i="10"/>
  <c r="I9264" i="10"/>
  <c r="J9264" i="10"/>
  <c r="K9264" i="10"/>
  <c r="L9264" i="10"/>
  <c r="M9264" i="10"/>
  <c r="A9265" i="10"/>
  <c r="B9265" i="10"/>
  <c r="C9265" i="10"/>
  <c r="D9265" i="10"/>
  <c r="E9265" i="10"/>
  <c r="F9265" i="10"/>
  <c r="G9265" i="10"/>
  <c r="H9265" i="10"/>
  <c r="I9265" i="10"/>
  <c r="J9265" i="10"/>
  <c r="K9265" i="10"/>
  <c r="L9265" i="10"/>
  <c r="M9265" i="10"/>
  <c r="A9266" i="10"/>
  <c r="B9266" i="10"/>
  <c r="C9266" i="10"/>
  <c r="D9266" i="10"/>
  <c r="E9266" i="10"/>
  <c r="F9266" i="10"/>
  <c r="G9266" i="10"/>
  <c r="H9266" i="10"/>
  <c r="I9266" i="10"/>
  <c r="J9266" i="10"/>
  <c r="K9266" i="10"/>
  <c r="L9266" i="10"/>
  <c r="M9266" i="10"/>
  <c r="A9267" i="10"/>
  <c r="B9267" i="10"/>
  <c r="C9267" i="10"/>
  <c r="D9267" i="10"/>
  <c r="E9267" i="10"/>
  <c r="F9267" i="10"/>
  <c r="G9267" i="10"/>
  <c r="H9267" i="10"/>
  <c r="I9267" i="10"/>
  <c r="J9267" i="10"/>
  <c r="K9267" i="10"/>
  <c r="L9267" i="10"/>
  <c r="M9267" i="10"/>
  <c r="A9268" i="10"/>
  <c r="B9268" i="10"/>
  <c r="C9268" i="10"/>
  <c r="D9268" i="10"/>
  <c r="E9268" i="10"/>
  <c r="F9268" i="10"/>
  <c r="G9268" i="10"/>
  <c r="H9268" i="10"/>
  <c r="I9268" i="10"/>
  <c r="J9268" i="10"/>
  <c r="K9268" i="10"/>
  <c r="L9268" i="10"/>
  <c r="M9268" i="10"/>
  <c r="A9269" i="10"/>
  <c r="B9269" i="10"/>
  <c r="C9269" i="10"/>
  <c r="D9269" i="10"/>
  <c r="E9269" i="10"/>
  <c r="F9269" i="10"/>
  <c r="G9269" i="10"/>
  <c r="H9269" i="10"/>
  <c r="I9269" i="10"/>
  <c r="J9269" i="10"/>
  <c r="K9269" i="10"/>
  <c r="L9269" i="10"/>
  <c r="M9269" i="10"/>
  <c r="A9270" i="10"/>
  <c r="B9270" i="10"/>
  <c r="C9270" i="10"/>
  <c r="D9270" i="10"/>
  <c r="E9270" i="10"/>
  <c r="F9270" i="10"/>
  <c r="G9270" i="10"/>
  <c r="H9270" i="10"/>
  <c r="I9270" i="10"/>
  <c r="J9270" i="10"/>
  <c r="K9270" i="10"/>
  <c r="L9270" i="10"/>
  <c r="M9270" i="10"/>
  <c r="A9271" i="10"/>
  <c r="B9271" i="10"/>
  <c r="C9271" i="10"/>
  <c r="D9271" i="10"/>
  <c r="E9271" i="10"/>
  <c r="F9271" i="10"/>
  <c r="G9271" i="10"/>
  <c r="H9271" i="10"/>
  <c r="I9271" i="10"/>
  <c r="J9271" i="10"/>
  <c r="K9271" i="10"/>
  <c r="L9271" i="10"/>
  <c r="M9271" i="10"/>
  <c r="A9272" i="10"/>
  <c r="B9272" i="10"/>
  <c r="C9272" i="10"/>
  <c r="D9272" i="10"/>
  <c r="E9272" i="10"/>
  <c r="F9272" i="10"/>
  <c r="G9272" i="10"/>
  <c r="H9272" i="10"/>
  <c r="I9272" i="10"/>
  <c r="J9272" i="10"/>
  <c r="K9272" i="10"/>
  <c r="L9272" i="10"/>
  <c r="M9272" i="10"/>
  <c r="A9273" i="10"/>
  <c r="B9273" i="10"/>
  <c r="C9273" i="10"/>
  <c r="D9273" i="10"/>
  <c r="E9273" i="10"/>
  <c r="F9273" i="10"/>
  <c r="G9273" i="10"/>
  <c r="H9273" i="10"/>
  <c r="I9273" i="10"/>
  <c r="J9273" i="10"/>
  <c r="K9273" i="10"/>
  <c r="L9273" i="10"/>
  <c r="M9273" i="10"/>
  <c r="A9274" i="10"/>
  <c r="B9274" i="10"/>
  <c r="C9274" i="10"/>
  <c r="D9274" i="10"/>
  <c r="E9274" i="10"/>
  <c r="F9274" i="10"/>
  <c r="G9274" i="10"/>
  <c r="H9274" i="10"/>
  <c r="I9274" i="10"/>
  <c r="J9274" i="10"/>
  <c r="K9274" i="10"/>
  <c r="L9274" i="10"/>
  <c r="M9274" i="10"/>
  <c r="A9275" i="10"/>
  <c r="B9275" i="10"/>
  <c r="C9275" i="10"/>
  <c r="D9275" i="10"/>
  <c r="E9275" i="10"/>
  <c r="F9275" i="10"/>
  <c r="G9275" i="10"/>
  <c r="H9275" i="10"/>
  <c r="I9275" i="10"/>
  <c r="J9275" i="10"/>
  <c r="K9275" i="10"/>
  <c r="L9275" i="10"/>
  <c r="M9275" i="10"/>
  <c r="A9276" i="10"/>
  <c r="B9276" i="10"/>
  <c r="C9276" i="10"/>
  <c r="D9276" i="10"/>
  <c r="E9276" i="10"/>
  <c r="F9276" i="10"/>
  <c r="G9276" i="10"/>
  <c r="H9276" i="10"/>
  <c r="I9276" i="10"/>
  <c r="J9276" i="10"/>
  <c r="K9276" i="10"/>
  <c r="L9276" i="10"/>
  <c r="M9276" i="10"/>
  <c r="A9277" i="10"/>
  <c r="B9277" i="10"/>
  <c r="C9277" i="10"/>
  <c r="D9277" i="10"/>
  <c r="E9277" i="10"/>
  <c r="F9277" i="10"/>
  <c r="G9277" i="10"/>
  <c r="H9277" i="10"/>
  <c r="I9277" i="10"/>
  <c r="J9277" i="10"/>
  <c r="K9277" i="10"/>
  <c r="L9277" i="10"/>
  <c r="M9277" i="10"/>
  <c r="A9278" i="10"/>
  <c r="B9278" i="10"/>
  <c r="C9278" i="10"/>
  <c r="D9278" i="10"/>
  <c r="E9278" i="10"/>
  <c r="F9278" i="10"/>
  <c r="G9278" i="10"/>
  <c r="H9278" i="10"/>
  <c r="I9278" i="10"/>
  <c r="J9278" i="10"/>
  <c r="K9278" i="10"/>
  <c r="L9278" i="10"/>
  <c r="M9278" i="10"/>
  <c r="A9279" i="10"/>
  <c r="B9279" i="10"/>
  <c r="C9279" i="10"/>
  <c r="D9279" i="10"/>
  <c r="E9279" i="10"/>
  <c r="F9279" i="10"/>
  <c r="G9279" i="10"/>
  <c r="H9279" i="10"/>
  <c r="I9279" i="10"/>
  <c r="J9279" i="10"/>
  <c r="K9279" i="10"/>
  <c r="L9279" i="10"/>
  <c r="M9279" i="10"/>
  <c r="A9280" i="10"/>
  <c r="B9280" i="10"/>
  <c r="C9280" i="10"/>
  <c r="D9280" i="10"/>
  <c r="E9280" i="10"/>
  <c r="F9280" i="10"/>
  <c r="G9280" i="10"/>
  <c r="H9280" i="10"/>
  <c r="I9280" i="10"/>
  <c r="J9280" i="10"/>
  <c r="K9280" i="10"/>
  <c r="L9280" i="10"/>
  <c r="M9280" i="10"/>
  <c r="A9281" i="10"/>
  <c r="B9281" i="10"/>
  <c r="C9281" i="10"/>
  <c r="D9281" i="10"/>
  <c r="E9281" i="10"/>
  <c r="F9281" i="10"/>
  <c r="G9281" i="10"/>
  <c r="H9281" i="10"/>
  <c r="I9281" i="10"/>
  <c r="J9281" i="10"/>
  <c r="K9281" i="10"/>
  <c r="L9281" i="10"/>
  <c r="M9281" i="10"/>
  <c r="A9282" i="10"/>
  <c r="B9282" i="10"/>
  <c r="C9282" i="10"/>
  <c r="D9282" i="10"/>
  <c r="E9282" i="10"/>
  <c r="F9282" i="10"/>
  <c r="G9282" i="10"/>
  <c r="H9282" i="10"/>
  <c r="I9282" i="10"/>
  <c r="J9282" i="10"/>
  <c r="K9282" i="10"/>
  <c r="L9282" i="10"/>
  <c r="M9282" i="10"/>
  <c r="A9283" i="10"/>
  <c r="B9283" i="10"/>
  <c r="C9283" i="10"/>
  <c r="D9283" i="10"/>
  <c r="E9283" i="10"/>
  <c r="F9283" i="10"/>
  <c r="G9283" i="10"/>
  <c r="H9283" i="10"/>
  <c r="I9283" i="10"/>
  <c r="J9283" i="10"/>
  <c r="K9283" i="10"/>
  <c r="L9283" i="10"/>
  <c r="M9283" i="10"/>
  <c r="A9284" i="10"/>
  <c r="B9284" i="10"/>
  <c r="C9284" i="10"/>
  <c r="D9284" i="10"/>
  <c r="E9284" i="10"/>
  <c r="F9284" i="10"/>
  <c r="G9284" i="10"/>
  <c r="H9284" i="10"/>
  <c r="I9284" i="10"/>
  <c r="J9284" i="10"/>
  <c r="K9284" i="10"/>
  <c r="L9284" i="10"/>
  <c r="M9284" i="10"/>
  <c r="A9285" i="10"/>
  <c r="B9285" i="10"/>
  <c r="C9285" i="10"/>
  <c r="D9285" i="10"/>
  <c r="E9285" i="10"/>
  <c r="F9285" i="10"/>
  <c r="G9285" i="10"/>
  <c r="H9285" i="10"/>
  <c r="I9285" i="10"/>
  <c r="J9285" i="10"/>
  <c r="K9285" i="10"/>
  <c r="L9285" i="10"/>
  <c r="M9285" i="10"/>
  <c r="A9286" i="10"/>
  <c r="B9286" i="10"/>
  <c r="C9286" i="10"/>
  <c r="D9286" i="10"/>
  <c r="E9286" i="10"/>
  <c r="F9286" i="10"/>
  <c r="G9286" i="10"/>
  <c r="H9286" i="10"/>
  <c r="I9286" i="10"/>
  <c r="J9286" i="10"/>
  <c r="K9286" i="10"/>
  <c r="L9286" i="10"/>
  <c r="M9286" i="10"/>
  <c r="A9287" i="10"/>
  <c r="B9287" i="10"/>
  <c r="C9287" i="10"/>
  <c r="D9287" i="10"/>
  <c r="E9287" i="10"/>
  <c r="F9287" i="10"/>
  <c r="G9287" i="10"/>
  <c r="H9287" i="10"/>
  <c r="I9287" i="10"/>
  <c r="J9287" i="10"/>
  <c r="K9287" i="10"/>
  <c r="L9287" i="10"/>
  <c r="M9287" i="10"/>
  <c r="A9288" i="10"/>
  <c r="B9288" i="10"/>
  <c r="C9288" i="10"/>
  <c r="D9288" i="10"/>
  <c r="E9288" i="10"/>
  <c r="F9288" i="10"/>
  <c r="G9288" i="10"/>
  <c r="H9288" i="10"/>
  <c r="I9288" i="10"/>
  <c r="J9288" i="10"/>
  <c r="K9288" i="10"/>
  <c r="L9288" i="10"/>
  <c r="M9288" i="10"/>
  <c r="A9289" i="10"/>
  <c r="B9289" i="10"/>
  <c r="C9289" i="10"/>
  <c r="D9289" i="10"/>
  <c r="E9289" i="10"/>
  <c r="F9289" i="10"/>
  <c r="G9289" i="10"/>
  <c r="H9289" i="10"/>
  <c r="I9289" i="10"/>
  <c r="J9289" i="10"/>
  <c r="K9289" i="10"/>
  <c r="L9289" i="10"/>
  <c r="M9289" i="10"/>
  <c r="A9290" i="10"/>
  <c r="B9290" i="10"/>
  <c r="C9290" i="10"/>
  <c r="D9290" i="10"/>
  <c r="E9290" i="10"/>
  <c r="F9290" i="10"/>
  <c r="G9290" i="10"/>
  <c r="H9290" i="10"/>
  <c r="I9290" i="10"/>
  <c r="J9290" i="10"/>
  <c r="K9290" i="10"/>
  <c r="L9290" i="10"/>
  <c r="M9290" i="10"/>
  <c r="A9291" i="10"/>
  <c r="B9291" i="10"/>
  <c r="C9291" i="10"/>
  <c r="D9291" i="10"/>
  <c r="E9291" i="10"/>
  <c r="F9291" i="10"/>
  <c r="G9291" i="10"/>
  <c r="H9291" i="10"/>
  <c r="I9291" i="10"/>
  <c r="J9291" i="10"/>
  <c r="K9291" i="10"/>
  <c r="L9291" i="10"/>
  <c r="M9291" i="10"/>
  <c r="A9292" i="10"/>
  <c r="B9292" i="10"/>
  <c r="C9292" i="10"/>
  <c r="D9292" i="10"/>
  <c r="E9292" i="10"/>
  <c r="F9292" i="10"/>
  <c r="G9292" i="10"/>
  <c r="H9292" i="10"/>
  <c r="I9292" i="10"/>
  <c r="J9292" i="10"/>
  <c r="K9292" i="10"/>
  <c r="L9292" i="10"/>
  <c r="M9292" i="10"/>
  <c r="A9293" i="10"/>
  <c r="B9293" i="10"/>
  <c r="C9293" i="10"/>
  <c r="D9293" i="10"/>
  <c r="E9293" i="10"/>
  <c r="F9293" i="10"/>
  <c r="G9293" i="10"/>
  <c r="H9293" i="10"/>
  <c r="I9293" i="10"/>
  <c r="J9293" i="10"/>
  <c r="K9293" i="10"/>
  <c r="L9293" i="10"/>
  <c r="M9293" i="10"/>
  <c r="A9294" i="10"/>
  <c r="B9294" i="10"/>
  <c r="C9294" i="10"/>
  <c r="D9294" i="10"/>
  <c r="E9294" i="10"/>
  <c r="F9294" i="10"/>
  <c r="G9294" i="10"/>
  <c r="H9294" i="10"/>
  <c r="I9294" i="10"/>
  <c r="J9294" i="10"/>
  <c r="K9294" i="10"/>
  <c r="L9294" i="10"/>
  <c r="M9294" i="10"/>
  <c r="A9295" i="10"/>
  <c r="B9295" i="10"/>
  <c r="C9295" i="10"/>
  <c r="D9295" i="10"/>
  <c r="E9295" i="10"/>
  <c r="F9295" i="10"/>
  <c r="G9295" i="10"/>
  <c r="H9295" i="10"/>
  <c r="I9295" i="10"/>
  <c r="J9295" i="10"/>
  <c r="K9295" i="10"/>
  <c r="L9295" i="10"/>
  <c r="M9295" i="10"/>
  <c r="A9296" i="10"/>
  <c r="B9296" i="10"/>
  <c r="C9296" i="10"/>
  <c r="D9296" i="10"/>
  <c r="E9296" i="10"/>
  <c r="F9296" i="10"/>
  <c r="G9296" i="10"/>
  <c r="H9296" i="10"/>
  <c r="I9296" i="10"/>
  <c r="J9296" i="10"/>
  <c r="K9296" i="10"/>
  <c r="L9296" i="10"/>
  <c r="M9296" i="10"/>
  <c r="A9297" i="10"/>
  <c r="B9297" i="10"/>
  <c r="C9297" i="10"/>
  <c r="D9297" i="10"/>
  <c r="E9297" i="10"/>
  <c r="F9297" i="10"/>
  <c r="G9297" i="10"/>
  <c r="H9297" i="10"/>
  <c r="I9297" i="10"/>
  <c r="J9297" i="10"/>
  <c r="K9297" i="10"/>
  <c r="L9297" i="10"/>
  <c r="M9297" i="10"/>
  <c r="A9298" i="10"/>
  <c r="B9298" i="10"/>
  <c r="C9298" i="10"/>
  <c r="D9298" i="10"/>
  <c r="E9298" i="10"/>
  <c r="F9298" i="10"/>
  <c r="G9298" i="10"/>
  <c r="H9298" i="10"/>
  <c r="I9298" i="10"/>
  <c r="J9298" i="10"/>
  <c r="K9298" i="10"/>
  <c r="L9298" i="10"/>
  <c r="M9298" i="10"/>
  <c r="A9299" i="10"/>
  <c r="B9299" i="10"/>
  <c r="C9299" i="10"/>
  <c r="D9299" i="10"/>
  <c r="E9299" i="10"/>
  <c r="F9299" i="10"/>
  <c r="G9299" i="10"/>
  <c r="H9299" i="10"/>
  <c r="I9299" i="10"/>
  <c r="J9299" i="10"/>
  <c r="K9299" i="10"/>
  <c r="L9299" i="10"/>
  <c r="M9299" i="10"/>
  <c r="A9300" i="10"/>
  <c r="B9300" i="10"/>
  <c r="C9300" i="10"/>
  <c r="D9300" i="10"/>
  <c r="E9300" i="10"/>
  <c r="F9300" i="10"/>
  <c r="G9300" i="10"/>
  <c r="H9300" i="10"/>
  <c r="I9300" i="10"/>
  <c r="J9300" i="10"/>
  <c r="K9300" i="10"/>
  <c r="L9300" i="10"/>
  <c r="M9300" i="10"/>
  <c r="A9301" i="10"/>
  <c r="B9301" i="10"/>
  <c r="C9301" i="10"/>
  <c r="D9301" i="10"/>
  <c r="E9301" i="10"/>
  <c r="F9301" i="10"/>
  <c r="G9301" i="10"/>
  <c r="H9301" i="10"/>
  <c r="I9301" i="10"/>
  <c r="J9301" i="10"/>
  <c r="K9301" i="10"/>
  <c r="L9301" i="10"/>
  <c r="M9301" i="10"/>
  <c r="A9302" i="10"/>
  <c r="B9302" i="10"/>
  <c r="C9302" i="10"/>
  <c r="D9302" i="10"/>
  <c r="E9302" i="10"/>
  <c r="F9302" i="10"/>
  <c r="G9302" i="10"/>
  <c r="H9302" i="10"/>
  <c r="I9302" i="10"/>
  <c r="J9302" i="10"/>
  <c r="K9302" i="10"/>
  <c r="L9302" i="10"/>
  <c r="M9302" i="10"/>
  <c r="A9303" i="10"/>
  <c r="B9303" i="10"/>
  <c r="C9303" i="10"/>
  <c r="D9303" i="10"/>
  <c r="E9303" i="10"/>
  <c r="F9303" i="10"/>
  <c r="G9303" i="10"/>
  <c r="H9303" i="10"/>
  <c r="I9303" i="10"/>
  <c r="J9303" i="10"/>
  <c r="K9303" i="10"/>
  <c r="L9303" i="10"/>
  <c r="M9303" i="10"/>
  <c r="A9304" i="10"/>
  <c r="B9304" i="10"/>
  <c r="C9304" i="10"/>
  <c r="D9304" i="10"/>
  <c r="E9304" i="10"/>
  <c r="F9304" i="10"/>
  <c r="G9304" i="10"/>
  <c r="H9304" i="10"/>
  <c r="I9304" i="10"/>
  <c r="J9304" i="10"/>
  <c r="K9304" i="10"/>
  <c r="L9304" i="10"/>
  <c r="M9304" i="10"/>
  <c r="A9305" i="10"/>
  <c r="B9305" i="10"/>
  <c r="C9305" i="10"/>
  <c r="D9305" i="10"/>
  <c r="E9305" i="10"/>
  <c r="F9305" i="10"/>
  <c r="G9305" i="10"/>
  <c r="H9305" i="10"/>
  <c r="I9305" i="10"/>
  <c r="J9305" i="10"/>
  <c r="K9305" i="10"/>
  <c r="L9305" i="10"/>
  <c r="M9305" i="10"/>
  <c r="A9306" i="10"/>
  <c r="B9306" i="10"/>
  <c r="C9306" i="10"/>
  <c r="D9306" i="10"/>
  <c r="E9306" i="10"/>
  <c r="F9306" i="10"/>
  <c r="G9306" i="10"/>
  <c r="H9306" i="10"/>
  <c r="I9306" i="10"/>
  <c r="J9306" i="10"/>
  <c r="K9306" i="10"/>
  <c r="L9306" i="10"/>
  <c r="M9306" i="10"/>
  <c r="A9307" i="10"/>
  <c r="B9307" i="10"/>
  <c r="C9307" i="10"/>
  <c r="D9307" i="10"/>
  <c r="E9307" i="10"/>
  <c r="F9307" i="10"/>
  <c r="G9307" i="10"/>
  <c r="H9307" i="10"/>
  <c r="I9307" i="10"/>
  <c r="J9307" i="10"/>
  <c r="K9307" i="10"/>
  <c r="L9307" i="10"/>
  <c r="M9307" i="10"/>
  <c r="A9308" i="10"/>
  <c r="B9308" i="10"/>
  <c r="C9308" i="10"/>
  <c r="D9308" i="10"/>
  <c r="E9308" i="10"/>
  <c r="F9308" i="10"/>
  <c r="G9308" i="10"/>
  <c r="H9308" i="10"/>
  <c r="I9308" i="10"/>
  <c r="J9308" i="10"/>
  <c r="K9308" i="10"/>
  <c r="L9308" i="10"/>
  <c r="M9308" i="10"/>
  <c r="A9309" i="10"/>
  <c r="B9309" i="10"/>
  <c r="C9309" i="10"/>
  <c r="D9309" i="10"/>
  <c r="E9309" i="10"/>
  <c r="F9309" i="10"/>
  <c r="G9309" i="10"/>
  <c r="H9309" i="10"/>
  <c r="I9309" i="10"/>
  <c r="J9309" i="10"/>
  <c r="K9309" i="10"/>
  <c r="L9309" i="10"/>
  <c r="M9309" i="10"/>
  <c r="A9310" i="10"/>
  <c r="B9310" i="10"/>
  <c r="C9310" i="10"/>
  <c r="D9310" i="10"/>
  <c r="E9310" i="10"/>
  <c r="F9310" i="10"/>
  <c r="G9310" i="10"/>
  <c r="H9310" i="10"/>
  <c r="I9310" i="10"/>
  <c r="J9310" i="10"/>
  <c r="K9310" i="10"/>
  <c r="L9310" i="10"/>
  <c r="M9310" i="10"/>
  <c r="A9311" i="10"/>
  <c r="B9311" i="10"/>
  <c r="C9311" i="10"/>
  <c r="D9311" i="10"/>
  <c r="E9311" i="10"/>
  <c r="F9311" i="10"/>
  <c r="G9311" i="10"/>
  <c r="H9311" i="10"/>
  <c r="I9311" i="10"/>
  <c r="J9311" i="10"/>
  <c r="K9311" i="10"/>
  <c r="L9311" i="10"/>
  <c r="M9311" i="10"/>
  <c r="A9312" i="10"/>
  <c r="B9312" i="10"/>
  <c r="C9312" i="10"/>
  <c r="D9312" i="10"/>
  <c r="E9312" i="10"/>
  <c r="F9312" i="10"/>
  <c r="G9312" i="10"/>
  <c r="H9312" i="10"/>
  <c r="I9312" i="10"/>
  <c r="J9312" i="10"/>
  <c r="K9312" i="10"/>
  <c r="L9312" i="10"/>
  <c r="M9312" i="10"/>
  <c r="A9313" i="10"/>
  <c r="B9313" i="10"/>
  <c r="C9313" i="10"/>
  <c r="D9313" i="10"/>
  <c r="E9313" i="10"/>
  <c r="F9313" i="10"/>
  <c r="G9313" i="10"/>
  <c r="H9313" i="10"/>
  <c r="I9313" i="10"/>
  <c r="J9313" i="10"/>
  <c r="K9313" i="10"/>
  <c r="L9313" i="10"/>
  <c r="M9313" i="10"/>
  <c r="A9314" i="10"/>
  <c r="B9314" i="10"/>
  <c r="C9314" i="10"/>
  <c r="D9314" i="10"/>
  <c r="E9314" i="10"/>
  <c r="F9314" i="10"/>
  <c r="G9314" i="10"/>
  <c r="H9314" i="10"/>
  <c r="I9314" i="10"/>
  <c r="J9314" i="10"/>
  <c r="K9314" i="10"/>
  <c r="L9314" i="10"/>
  <c r="M9314" i="10"/>
  <c r="A9315" i="10"/>
  <c r="B9315" i="10"/>
  <c r="C9315" i="10"/>
  <c r="D9315" i="10"/>
  <c r="E9315" i="10"/>
  <c r="F9315" i="10"/>
  <c r="G9315" i="10"/>
  <c r="H9315" i="10"/>
  <c r="I9315" i="10"/>
  <c r="J9315" i="10"/>
  <c r="K9315" i="10"/>
  <c r="L9315" i="10"/>
  <c r="M9315" i="10"/>
  <c r="A9316" i="10"/>
  <c r="B9316" i="10"/>
  <c r="C9316" i="10"/>
  <c r="D9316" i="10"/>
  <c r="E9316" i="10"/>
  <c r="F9316" i="10"/>
  <c r="G9316" i="10"/>
  <c r="H9316" i="10"/>
  <c r="I9316" i="10"/>
  <c r="J9316" i="10"/>
  <c r="K9316" i="10"/>
  <c r="L9316" i="10"/>
  <c r="M9316" i="10"/>
  <c r="A9317" i="10"/>
  <c r="B9317" i="10"/>
  <c r="C9317" i="10"/>
  <c r="D9317" i="10"/>
  <c r="E9317" i="10"/>
  <c r="F9317" i="10"/>
  <c r="G9317" i="10"/>
  <c r="H9317" i="10"/>
  <c r="I9317" i="10"/>
  <c r="J9317" i="10"/>
  <c r="K9317" i="10"/>
  <c r="L9317" i="10"/>
  <c r="M9317" i="10"/>
  <c r="A9318" i="10"/>
  <c r="B9318" i="10"/>
  <c r="C9318" i="10"/>
  <c r="D9318" i="10"/>
  <c r="E9318" i="10"/>
  <c r="F9318" i="10"/>
  <c r="G9318" i="10"/>
  <c r="H9318" i="10"/>
  <c r="I9318" i="10"/>
  <c r="J9318" i="10"/>
  <c r="K9318" i="10"/>
  <c r="L9318" i="10"/>
  <c r="M9318" i="10"/>
  <c r="A9319" i="10"/>
  <c r="B9319" i="10"/>
  <c r="C9319" i="10"/>
  <c r="D9319" i="10"/>
  <c r="E9319" i="10"/>
  <c r="F9319" i="10"/>
  <c r="G9319" i="10"/>
  <c r="H9319" i="10"/>
  <c r="I9319" i="10"/>
  <c r="J9319" i="10"/>
  <c r="K9319" i="10"/>
  <c r="L9319" i="10"/>
  <c r="M9319" i="10"/>
  <c r="A9320" i="10"/>
  <c r="B9320" i="10"/>
  <c r="C9320" i="10"/>
  <c r="D9320" i="10"/>
  <c r="E9320" i="10"/>
  <c r="F9320" i="10"/>
  <c r="G9320" i="10"/>
  <c r="H9320" i="10"/>
  <c r="I9320" i="10"/>
  <c r="J9320" i="10"/>
  <c r="K9320" i="10"/>
  <c r="L9320" i="10"/>
  <c r="M9320" i="10"/>
  <c r="A9321" i="10"/>
  <c r="B9321" i="10"/>
  <c r="C9321" i="10"/>
  <c r="D9321" i="10"/>
  <c r="E9321" i="10"/>
  <c r="F9321" i="10"/>
  <c r="G9321" i="10"/>
  <c r="H9321" i="10"/>
  <c r="I9321" i="10"/>
  <c r="J9321" i="10"/>
  <c r="K9321" i="10"/>
  <c r="L9321" i="10"/>
  <c r="M9321" i="10"/>
  <c r="A9322" i="10"/>
  <c r="B9322" i="10"/>
  <c r="C9322" i="10"/>
  <c r="D9322" i="10"/>
  <c r="E9322" i="10"/>
  <c r="F9322" i="10"/>
  <c r="G9322" i="10"/>
  <c r="H9322" i="10"/>
  <c r="I9322" i="10"/>
  <c r="J9322" i="10"/>
  <c r="K9322" i="10"/>
  <c r="L9322" i="10"/>
  <c r="M9322" i="10"/>
  <c r="A9323" i="10"/>
  <c r="B9323" i="10"/>
  <c r="C9323" i="10"/>
  <c r="D9323" i="10"/>
  <c r="E9323" i="10"/>
  <c r="F9323" i="10"/>
  <c r="G9323" i="10"/>
  <c r="H9323" i="10"/>
  <c r="I9323" i="10"/>
  <c r="J9323" i="10"/>
  <c r="K9323" i="10"/>
  <c r="L9323" i="10"/>
  <c r="M9323" i="10"/>
  <c r="A9324" i="10"/>
  <c r="B9324" i="10"/>
  <c r="C9324" i="10"/>
  <c r="D9324" i="10"/>
  <c r="E9324" i="10"/>
  <c r="F9324" i="10"/>
  <c r="G9324" i="10"/>
  <c r="H9324" i="10"/>
  <c r="I9324" i="10"/>
  <c r="J9324" i="10"/>
  <c r="K9324" i="10"/>
  <c r="L9324" i="10"/>
  <c r="M9324" i="10"/>
  <c r="A9325" i="10"/>
  <c r="B9325" i="10"/>
  <c r="C9325" i="10"/>
  <c r="D9325" i="10"/>
  <c r="E9325" i="10"/>
  <c r="F9325" i="10"/>
  <c r="G9325" i="10"/>
  <c r="H9325" i="10"/>
  <c r="I9325" i="10"/>
  <c r="J9325" i="10"/>
  <c r="K9325" i="10"/>
  <c r="L9325" i="10"/>
  <c r="M9325" i="10"/>
  <c r="A9326" i="10"/>
  <c r="B9326" i="10"/>
  <c r="C9326" i="10"/>
  <c r="D9326" i="10"/>
  <c r="E9326" i="10"/>
  <c r="F9326" i="10"/>
  <c r="G9326" i="10"/>
  <c r="H9326" i="10"/>
  <c r="I9326" i="10"/>
  <c r="J9326" i="10"/>
  <c r="K9326" i="10"/>
  <c r="L9326" i="10"/>
  <c r="M9326" i="10"/>
  <c r="A9327" i="10"/>
  <c r="B9327" i="10"/>
  <c r="C9327" i="10"/>
  <c r="D9327" i="10"/>
  <c r="E9327" i="10"/>
  <c r="F9327" i="10"/>
  <c r="G9327" i="10"/>
  <c r="H9327" i="10"/>
  <c r="I9327" i="10"/>
  <c r="J9327" i="10"/>
  <c r="K9327" i="10"/>
  <c r="L9327" i="10"/>
  <c r="M9327" i="10"/>
  <c r="A9328" i="10"/>
  <c r="B9328" i="10"/>
  <c r="C9328" i="10"/>
  <c r="D9328" i="10"/>
  <c r="E9328" i="10"/>
  <c r="F9328" i="10"/>
  <c r="G9328" i="10"/>
  <c r="H9328" i="10"/>
  <c r="I9328" i="10"/>
  <c r="J9328" i="10"/>
  <c r="K9328" i="10"/>
  <c r="L9328" i="10"/>
  <c r="M9328" i="10"/>
  <c r="A9329" i="10"/>
  <c r="B9329" i="10"/>
  <c r="C9329" i="10"/>
  <c r="D9329" i="10"/>
  <c r="E9329" i="10"/>
  <c r="F9329" i="10"/>
  <c r="G9329" i="10"/>
  <c r="H9329" i="10"/>
  <c r="I9329" i="10"/>
  <c r="J9329" i="10"/>
  <c r="K9329" i="10"/>
  <c r="L9329" i="10"/>
  <c r="M9329" i="10"/>
  <c r="A9330" i="10"/>
  <c r="B9330" i="10"/>
  <c r="C9330" i="10"/>
  <c r="D9330" i="10"/>
  <c r="E9330" i="10"/>
  <c r="F9330" i="10"/>
  <c r="G9330" i="10"/>
  <c r="H9330" i="10"/>
  <c r="I9330" i="10"/>
  <c r="J9330" i="10"/>
  <c r="K9330" i="10"/>
  <c r="L9330" i="10"/>
  <c r="M9330" i="10"/>
  <c r="A9331" i="10"/>
  <c r="B9331" i="10"/>
  <c r="C9331" i="10"/>
  <c r="D9331" i="10"/>
  <c r="E9331" i="10"/>
  <c r="F9331" i="10"/>
  <c r="G9331" i="10"/>
  <c r="H9331" i="10"/>
  <c r="I9331" i="10"/>
  <c r="J9331" i="10"/>
  <c r="K9331" i="10"/>
  <c r="L9331" i="10"/>
  <c r="M9331" i="10"/>
  <c r="A9332" i="10"/>
  <c r="B9332" i="10"/>
  <c r="C9332" i="10"/>
  <c r="D9332" i="10"/>
  <c r="E9332" i="10"/>
  <c r="F9332" i="10"/>
  <c r="G9332" i="10"/>
  <c r="H9332" i="10"/>
  <c r="I9332" i="10"/>
  <c r="J9332" i="10"/>
  <c r="K9332" i="10"/>
  <c r="L9332" i="10"/>
  <c r="M9332" i="10"/>
  <c r="A9333" i="10"/>
  <c r="B9333" i="10"/>
  <c r="C9333" i="10"/>
  <c r="D9333" i="10"/>
  <c r="E9333" i="10"/>
  <c r="F9333" i="10"/>
  <c r="G9333" i="10"/>
  <c r="H9333" i="10"/>
  <c r="I9333" i="10"/>
  <c r="J9333" i="10"/>
  <c r="K9333" i="10"/>
  <c r="L9333" i="10"/>
  <c r="M9333" i="10"/>
  <c r="A9334" i="10"/>
  <c r="B9334" i="10"/>
  <c r="C9334" i="10"/>
  <c r="D9334" i="10"/>
  <c r="E9334" i="10"/>
  <c r="F9334" i="10"/>
  <c r="G9334" i="10"/>
  <c r="H9334" i="10"/>
  <c r="I9334" i="10"/>
  <c r="J9334" i="10"/>
  <c r="K9334" i="10"/>
  <c r="L9334" i="10"/>
  <c r="M9334" i="10"/>
  <c r="A9335" i="10"/>
  <c r="B9335" i="10"/>
  <c r="C9335" i="10"/>
  <c r="D9335" i="10"/>
  <c r="E9335" i="10"/>
  <c r="F9335" i="10"/>
  <c r="G9335" i="10"/>
  <c r="H9335" i="10"/>
  <c r="I9335" i="10"/>
  <c r="J9335" i="10"/>
  <c r="K9335" i="10"/>
  <c r="L9335" i="10"/>
  <c r="M9335" i="10"/>
  <c r="A9336" i="10"/>
  <c r="B9336" i="10"/>
  <c r="C9336" i="10"/>
  <c r="D9336" i="10"/>
  <c r="E9336" i="10"/>
  <c r="F9336" i="10"/>
  <c r="G9336" i="10"/>
  <c r="H9336" i="10"/>
  <c r="I9336" i="10"/>
  <c r="J9336" i="10"/>
  <c r="K9336" i="10"/>
  <c r="L9336" i="10"/>
  <c r="M9336" i="10"/>
  <c r="A9337" i="10"/>
  <c r="B9337" i="10"/>
  <c r="C9337" i="10"/>
  <c r="D9337" i="10"/>
  <c r="E9337" i="10"/>
  <c r="F9337" i="10"/>
  <c r="G9337" i="10"/>
  <c r="H9337" i="10"/>
  <c r="I9337" i="10"/>
  <c r="J9337" i="10"/>
  <c r="K9337" i="10"/>
  <c r="L9337" i="10"/>
  <c r="M9337" i="10"/>
  <c r="A9338" i="10"/>
  <c r="B9338" i="10"/>
  <c r="C9338" i="10"/>
  <c r="D9338" i="10"/>
  <c r="E9338" i="10"/>
  <c r="F9338" i="10"/>
  <c r="G9338" i="10"/>
  <c r="H9338" i="10"/>
  <c r="I9338" i="10"/>
  <c r="J9338" i="10"/>
  <c r="K9338" i="10"/>
  <c r="L9338" i="10"/>
  <c r="M9338" i="10"/>
  <c r="A9339" i="10"/>
  <c r="B9339" i="10"/>
  <c r="C9339" i="10"/>
  <c r="D9339" i="10"/>
  <c r="E9339" i="10"/>
  <c r="F9339" i="10"/>
  <c r="G9339" i="10"/>
  <c r="H9339" i="10"/>
  <c r="I9339" i="10"/>
  <c r="J9339" i="10"/>
  <c r="K9339" i="10"/>
  <c r="L9339" i="10"/>
  <c r="M9339" i="10"/>
  <c r="A9340" i="10"/>
  <c r="B9340" i="10"/>
  <c r="C9340" i="10"/>
  <c r="D9340" i="10"/>
  <c r="E9340" i="10"/>
  <c r="F9340" i="10"/>
  <c r="G9340" i="10"/>
  <c r="H9340" i="10"/>
  <c r="I9340" i="10"/>
  <c r="J9340" i="10"/>
  <c r="K9340" i="10"/>
  <c r="L9340" i="10"/>
  <c r="M9340" i="10"/>
  <c r="A9341" i="10"/>
  <c r="B9341" i="10"/>
  <c r="C9341" i="10"/>
  <c r="D9341" i="10"/>
  <c r="E9341" i="10"/>
  <c r="F9341" i="10"/>
  <c r="G9341" i="10"/>
  <c r="H9341" i="10"/>
  <c r="I9341" i="10"/>
  <c r="J9341" i="10"/>
  <c r="K9341" i="10"/>
  <c r="L9341" i="10"/>
  <c r="M9341" i="10"/>
  <c r="A9342" i="10"/>
  <c r="B9342" i="10"/>
  <c r="C9342" i="10"/>
  <c r="D9342" i="10"/>
  <c r="E9342" i="10"/>
  <c r="F9342" i="10"/>
  <c r="G9342" i="10"/>
  <c r="H9342" i="10"/>
  <c r="I9342" i="10"/>
  <c r="J9342" i="10"/>
  <c r="K9342" i="10"/>
  <c r="L9342" i="10"/>
  <c r="M9342" i="10"/>
  <c r="A9343" i="10"/>
  <c r="B9343" i="10"/>
  <c r="C9343" i="10"/>
  <c r="D9343" i="10"/>
  <c r="E9343" i="10"/>
  <c r="F9343" i="10"/>
  <c r="G9343" i="10"/>
  <c r="H9343" i="10"/>
  <c r="I9343" i="10"/>
  <c r="J9343" i="10"/>
  <c r="K9343" i="10"/>
  <c r="L9343" i="10"/>
  <c r="M9343" i="10"/>
  <c r="A9344" i="10"/>
  <c r="B9344" i="10"/>
  <c r="C9344" i="10"/>
  <c r="D9344" i="10"/>
  <c r="E9344" i="10"/>
  <c r="F9344" i="10"/>
  <c r="G9344" i="10"/>
  <c r="H9344" i="10"/>
  <c r="I9344" i="10"/>
  <c r="J9344" i="10"/>
  <c r="K9344" i="10"/>
  <c r="L9344" i="10"/>
  <c r="M9344" i="10"/>
  <c r="A9345" i="10"/>
  <c r="B9345" i="10"/>
  <c r="C9345" i="10"/>
  <c r="D9345" i="10"/>
  <c r="E9345" i="10"/>
  <c r="F9345" i="10"/>
  <c r="G9345" i="10"/>
  <c r="H9345" i="10"/>
  <c r="I9345" i="10"/>
  <c r="J9345" i="10"/>
  <c r="K9345" i="10"/>
  <c r="L9345" i="10"/>
  <c r="M9345" i="10"/>
  <c r="A9346" i="10"/>
  <c r="B9346" i="10"/>
  <c r="C9346" i="10"/>
  <c r="D9346" i="10"/>
  <c r="E9346" i="10"/>
  <c r="F9346" i="10"/>
  <c r="G9346" i="10"/>
  <c r="H9346" i="10"/>
  <c r="I9346" i="10"/>
  <c r="J9346" i="10"/>
  <c r="K9346" i="10"/>
  <c r="L9346" i="10"/>
  <c r="M9346" i="10"/>
  <c r="A9347" i="10"/>
  <c r="B9347" i="10"/>
  <c r="C9347" i="10"/>
  <c r="D9347" i="10"/>
  <c r="E9347" i="10"/>
  <c r="F9347" i="10"/>
  <c r="G9347" i="10"/>
  <c r="H9347" i="10"/>
  <c r="I9347" i="10"/>
  <c r="J9347" i="10"/>
  <c r="K9347" i="10"/>
  <c r="L9347" i="10"/>
  <c r="M9347" i="10"/>
  <c r="A9348" i="10"/>
  <c r="B9348" i="10"/>
  <c r="C9348" i="10"/>
  <c r="D9348" i="10"/>
  <c r="E9348" i="10"/>
  <c r="F9348" i="10"/>
  <c r="G9348" i="10"/>
  <c r="H9348" i="10"/>
  <c r="I9348" i="10"/>
  <c r="J9348" i="10"/>
  <c r="K9348" i="10"/>
  <c r="L9348" i="10"/>
  <c r="M9348" i="10"/>
  <c r="A9349" i="10"/>
  <c r="B9349" i="10"/>
  <c r="C9349" i="10"/>
  <c r="D9349" i="10"/>
  <c r="E9349" i="10"/>
  <c r="F9349" i="10"/>
  <c r="G9349" i="10"/>
  <c r="H9349" i="10"/>
  <c r="I9349" i="10"/>
  <c r="J9349" i="10"/>
  <c r="K9349" i="10"/>
  <c r="L9349" i="10"/>
  <c r="M9349" i="10"/>
  <c r="A9350" i="10"/>
  <c r="B9350" i="10"/>
  <c r="C9350" i="10"/>
  <c r="D9350" i="10"/>
  <c r="E9350" i="10"/>
  <c r="F9350" i="10"/>
  <c r="G9350" i="10"/>
  <c r="H9350" i="10"/>
  <c r="I9350" i="10"/>
  <c r="J9350" i="10"/>
  <c r="K9350" i="10"/>
  <c r="L9350" i="10"/>
  <c r="M9350" i="10"/>
  <c r="A9351" i="10"/>
  <c r="B9351" i="10"/>
  <c r="C9351" i="10"/>
  <c r="D9351" i="10"/>
  <c r="E9351" i="10"/>
  <c r="F9351" i="10"/>
  <c r="G9351" i="10"/>
  <c r="H9351" i="10"/>
  <c r="I9351" i="10"/>
  <c r="J9351" i="10"/>
  <c r="K9351" i="10"/>
  <c r="L9351" i="10"/>
  <c r="M9351" i="10"/>
  <c r="A9352" i="10"/>
  <c r="B9352" i="10"/>
  <c r="C9352" i="10"/>
  <c r="D9352" i="10"/>
  <c r="E9352" i="10"/>
  <c r="F9352" i="10"/>
  <c r="G9352" i="10"/>
  <c r="H9352" i="10"/>
  <c r="I9352" i="10"/>
  <c r="J9352" i="10"/>
  <c r="K9352" i="10"/>
  <c r="L9352" i="10"/>
  <c r="M9352" i="10"/>
  <c r="A9353" i="10"/>
  <c r="B9353" i="10"/>
  <c r="C9353" i="10"/>
  <c r="D9353" i="10"/>
  <c r="E9353" i="10"/>
  <c r="F9353" i="10"/>
  <c r="G9353" i="10"/>
  <c r="H9353" i="10"/>
  <c r="I9353" i="10"/>
  <c r="J9353" i="10"/>
  <c r="K9353" i="10"/>
  <c r="L9353" i="10"/>
  <c r="M9353" i="10"/>
  <c r="A9354" i="10"/>
  <c r="B9354" i="10"/>
  <c r="C9354" i="10"/>
  <c r="D9354" i="10"/>
  <c r="E9354" i="10"/>
  <c r="F9354" i="10"/>
  <c r="G9354" i="10"/>
  <c r="H9354" i="10"/>
  <c r="I9354" i="10"/>
  <c r="J9354" i="10"/>
  <c r="K9354" i="10"/>
  <c r="L9354" i="10"/>
  <c r="M9354" i="10"/>
  <c r="A9355" i="10"/>
  <c r="B9355" i="10"/>
  <c r="C9355" i="10"/>
  <c r="D9355" i="10"/>
  <c r="E9355" i="10"/>
  <c r="F9355" i="10"/>
  <c r="G9355" i="10"/>
  <c r="H9355" i="10"/>
  <c r="I9355" i="10"/>
  <c r="J9355" i="10"/>
  <c r="K9355" i="10"/>
  <c r="L9355" i="10"/>
  <c r="M9355" i="10"/>
  <c r="A9356" i="10"/>
  <c r="B9356" i="10"/>
  <c r="C9356" i="10"/>
  <c r="D9356" i="10"/>
  <c r="E9356" i="10"/>
  <c r="F9356" i="10"/>
  <c r="G9356" i="10"/>
  <c r="H9356" i="10"/>
  <c r="I9356" i="10"/>
  <c r="J9356" i="10"/>
  <c r="K9356" i="10"/>
  <c r="L9356" i="10"/>
  <c r="M9356" i="10"/>
  <c r="A9357" i="10"/>
  <c r="B9357" i="10"/>
  <c r="C9357" i="10"/>
  <c r="D9357" i="10"/>
  <c r="E9357" i="10"/>
  <c r="F9357" i="10"/>
  <c r="G9357" i="10"/>
  <c r="H9357" i="10"/>
  <c r="I9357" i="10"/>
  <c r="J9357" i="10"/>
  <c r="K9357" i="10"/>
  <c r="L9357" i="10"/>
  <c r="M9357" i="10"/>
  <c r="A9358" i="10"/>
  <c r="B9358" i="10"/>
  <c r="C9358" i="10"/>
  <c r="D9358" i="10"/>
  <c r="E9358" i="10"/>
  <c r="F9358" i="10"/>
  <c r="G9358" i="10"/>
  <c r="H9358" i="10"/>
  <c r="I9358" i="10"/>
  <c r="J9358" i="10"/>
  <c r="K9358" i="10"/>
  <c r="L9358" i="10"/>
  <c r="M9358" i="10"/>
  <c r="A9359" i="10"/>
  <c r="B9359" i="10"/>
  <c r="C9359" i="10"/>
  <c r="D9359" i="10"/>
  <c r="E9359" i="10"/>
  <c r="F9359" i="10"/>
  <c r="G9359" i="10"/>
  <c r="H9359" i="10"/>
  <c r="I9359" i="10"/>
  <c r="J9359" i="10"/>
  <c r="K9359" i="10"/>
  <c r="L9359" i="10"/>
  <c r="M9359" i="10"/>
  <c r="A9360" i="10"/>
  <c r="B9360" i="10"/>
  <c r="C9360" i="10"/>
  <c r="D9360" i="10"/>
  <c r="E9360" i="10"/>
  <c r="F9360" i="10"/>
  <c r="G9360" i="10"/>
  <c r="H9360" i="10"/>
  <c r="I9360" i="10"/>
  <c r="J9360" i="10"/>
  <c r="K9360" i="10"/>
  <c r="L9360" i="10"/>
  <c r="M9360" i="10"/>
  <c r="A9361" i="10"/>
  <c r="B9361" i="10"/>
  <c r="C9361" i="10"/>
  <c r="D9361" i="10"/>
  <c r="E9361" i="10"/>
  <c r="F9361" i="10"/>
  <c r="G9361" i="10"/>
  <c r="H9361" i="10"/>
  <c r="I9361" i="10"/>
  <c r="J9361" i="10"/>
  <c r="K9361" i="10"/>
  <c r="L9361" i="10"/>
  <c r="M9361" i="10"/>
  <c r="A9362" i="10"/>
  <c r="B9362" i="10"/>
  <c r="C9362" i="10"/>
  <c r="D9362" i="10"/>
  <c r="E9362" i="10"/>
  <c r="F9362" i="10"/>
  <c r="G9362" i="10"/>
  <c r="H9362" i="10"/>
  <c r="I9362" i="10"/>
  <c r="J9362" i="10"/>
  <c r="K9362" i="10"/>
  <c r="L9362" i="10"/>
  <c r="M9362" i="10"/>
  <c r="A9363" i="10"/>
  <c r="B9363" i="10"/>
  <c r="C9363" i="10"/>
  <c r="D9363" i="10"/>
  <c r="E9363" i="10"/>
  <c r="F9363" i="10"/>
  <c r="G9363" i="10"/>
  <c r="H9363" i="10"/>
  <c r="I9363" i="10"/>
  <c r="J9363" i="10"/>
  <c r="K9363" i="10"/>
  <c r="L9363" i="10"/>
  <c r="M9363" i="10"/>
  <c r="A9364" i="10"/>
  <c r="B9364" i="10"/>
  <c r="C9364" i="10"/>
  <c r="D9364" i="10"/>
  <c r="E9364" i="10"/>
  <c r="F9364" i="10"/>
  <c r="G9364" i="10"/>
  <c r="H9364" i="10"/>
  <c r="I9364" i="10"/>
  <c r="J9364" i="10"/>
  <c r="K9364" i="10"/>
  <c r="L9364" i="10"/>
  <c r="M9364" i="10"/>
  <c r="A9365" i="10"/>
  <c r="B9365" i="10"/>
  <c r="C9365" i="10"/>
  <c r="D9365" i="10"/>
  <c r="E9365" i="10"/>
  <c r="F9365" i="10"/>
  <c r="G9365" i="10"/>
  <c r="H9365" i="10"/>
  <c r="I9365" i="10"/>
  <c r="J9365" i="10"/>
  <c r="K9365" i="10"/>
  <c r="L9365" i="10"/>
  <c r="M9365" i="10"/>
  <c r="A9366" i="10"/>
  <c r="B9366" i="10"/>
  <c r="C9366" i="10"/>
  <c r="D9366" i="10"/>
  <c r="E9366" i="10"/>
  <c r="F9366" i="10"/>
  <c r="G9366" i="10"/>
  <c r="H9366" i="10"/>
  <c r="I9366" i="10"/>
  <c r="J9366" i="10"/>
  <c r="K9366" i="10"/>
  <c r="L9366" i="10"/>
  <c r="M9366" i="10"/>
  <c r="A9367" i="10"/>
  <c r="B9367" i="10"/>
  <c r="C9367" i="10"/>
  <c r="D9367" i="10"/>
  <c r="E9367" i="10"/>
  <c r="F9367" i="10"/>
  <c r="G9367" i="10"/>
  <c r="H9367" i="10"/>
  <c r="I9367" i="10"/>
  <c r="J9367" i="10"/>
  <c r="K9367" i="10"/>
  <c r="L9367" i="10"/>
  <c r="M9367" i="10"/>
  <c r="A9368" i="10"/>
  <c r="B9368" i="10"/>
  <c r="C9368" i="10"/>
  <c r="D9368" i="10"/>
  <c r="E9368" i="10"/>
  <c r="F9368" i="10"/>
  <c r="G9368" i="10"/>
  <c r="H9368" i="10"/>
  <c r="I9368" i="10"/>
  <c r="J9368" i="10"/>
  <c r="K9368" i="10"/>
  <c r="L9368" i="10"/>
  <c r="M9368" i="10"/>
  <c r="A9369" i="10"/>
  <c r="B9369" i="10"/>
  <c r="C9369" i="10"/>
  <c r="D9369" i="10"/>
  <c r="E9369" i="10"/>
  <c r="F9369" i="10"/>
  <c r="G9369" i="10"/>
  <c r="H9369" i="10"/>
  <c r="I9369" i="10"/>
  <c r="J9369" i="10"/>
  <c r="K9369" i="10"/>
  <c r="L9369" i="10"/>
  <c r="M9369" i="10"/>
  <c r="A9370" i="10"/>
  <c r="B9370" i="10"/>
  <c r="C9370" i="10"/>
  <c r="D9370" i="10"/>
  <c r="E9370" i="10"/>
  <c r="F9370" i="10"/>
  <c r="G9370" i="10"/>
  <c r="H9370" i="10"/>
  <c r="I9370" i="10"/>
  <c r="J9370" i="10"/>
  <c r="K9370" i="10"/>
  <c r="L9370" i="10"/>
  <c r="M9370" i="10"/>
  <c r="A9371" i="10"/>
  <c r="B9371" i="10"/>
  <c r="C9371" i="10"/>
  <c r="D9371" i="10"/>
  <c r="E9371" i="10"/>
  <c r="F9371" i="10"/>
  <c r="G9371" i="10"/>
  <c r="H9371" i="10"/>
  <c r="I9371" i="10"/>
  <c r="J9371" i="10"/>
  <c r="K9371" i="10"/>
  <c r="L9371" i="10"/>
  <c r="M9371" i="10"/>
  <c r="A9372" i="10"/>
  <c r="B9372" i="10"/>
  <c r="C9372" i="10"/>
  <c r="D9372" i="10"/>
  <c r="E9372" i="10"/>
  <c r="F9372" i="10"/>
  <c r="G9372" i="10"/>
  <c r="H9372" i="10"/>
  <c r="I9372" i="10"/>
  <c r="J9372" i="10"/>
  <c r="K9372" i="10"/>
  <c r="L9372" i="10"/>
  <c r="M9372" i="10"/>
  <c r="A9373" i="10"/>
  <c r="B9373" i="10"/>
  <c r="C9373" i="10"/>
  <c r="D9373" i="10"/>
  <c r="E9373" i="10"/>
  <c r="F9373" i="10"/>
  <c r="G9373" i="10"/>
  <c r="H9373" i="10"/>
  <c r="I9373" i="10"/>
  <c r="J9373" i="10"/>
  <c r="K9373" i="10"/>
  <c r="L9373" i="10"/>
  <c r="M9373" i="10"/>
  <c r="A9374" i="10"/>
  <c r="B9374" i="10"/>
  <c r="C9374" i="10"/>
  <c r="D9374" i="10"/>
  <c r="E9374" i="10"/>
  <c r="F9374" i="10"/>
  <c r="G9374" i="10"/>
  <c r="H9374" i="10"/>
  <c r="I9374" i="10"/>
  <c r="J9374" i="10"/>
  <c r="K9374" i="10"/>
  <c r="L9374" i="10"/>
  <c r="M9374" i="10"/>
  <c r="A9375" i="10"/>
  <c r="B9375" i="10"/>
  <c r="C9375" i="10"/>
  <c r="D9375" i="10"/>
  <c r="E9375" i="10"/>
  <c r="F9375" i="10"/>
  <c r="G9375" i="10"/>
  <c r="H9375" i="10"/>
  <c r="I9375" i="10"/>
  <c r="J9375" i="10"/>
  <c r="K9375" i="10"/>
  <c r="L9375" i="10"/>
  <c r="M9375" i="10"/>
  <c r="A9376" i="10"/>
  <c r="B9376" i="10"/>
  <c r="C9376" i="10"/>
  <c r="D9376" i="10"/>
  <c r="E9376" i="10"/>
  <c r="F9376" i="10"/>
  <c r="G9376" i="10"/>
  <c r="H9376" i="10"/>
  <c r="I9376" i="10"/>
  <c r="J9376" i="10"/>
  <c r="K9376" i="10"/>
  <c r="L9376" i="10"/>
  <c r="M9376" i="10"/>
  <c r="A9377" i="10"/>
  <c r="B9377" i="10"/>
  <c r="C9377" i="10"/>
  <c r="D9377" i="10"/>
  <c r="E9377" i="10"/>
  <c r="F9377" i="10"/>
  <c r="G9377" i="10"/>
  <c r="H9377" i="10"/>
  <c r="I9377" i="10"/>
  <c r="J9377" i="10"/>
  <c r="K9377" i="10"/>
  <c r="L9377" i="10"/>
  <c r="M9377" i="10"/>
  <c r="A9378" i="10"/>
  <c r="B9378" i="10"/>
  <c r="C9378" i="10"/>
  <c r="D9378" i="10"/>
  <c r="E9378" i="10"/>
  <c r="F9378" i="10"/>
  <c r="G9378" i="10"/>
  <c r="H9378" i="10"/>
  <c r="I9378" i="10"/>
  <c r="J9378" i="10"/>
  <c r="K9378" i="10"/>
  <c r="L9378" i="10"/>
  <c r="M9378" i="10"/>
  <c r="A9379" i="10"/>
  <c r="B9379" i="10"/>
  <c r="C9379" i="10"/>
  <c r="D9379" i="10"/>
  <c r="E9379" i="10"/>
  <c r="F9379" i="10"/>
  <c r="G9379" i="10"/>
  <c r="H9379" i="10"/>
  <c r="I9379" i="10"/>
  <c r="J9379" i="10"/>
  <c r="K9379" i="10"/>
  <c r="L9379" i="10"/>
  <c r="M9379" i="10"/>
  <c r="A9380" i="10"/>
  <c r="B9380" i="10"/>
  <c r="C9380" i="10"/>
  <c r="D9380" i="10"/>
  <c r="E9380" i="10"/>
  <c r="F9380" i="10"/>
  <c r="G9380" i="10"/>
  <c r="H9380" i="10"/>
  <c r="I9380" i="10"/>
  <c r="J9380" i="10"/>
  <c r="K9380" i="10"/>
  <c r="L9380" i="10"/>
  <c r="M9380" i="10"/>
  <c r="A9381" i="10"/>
  <c r="B9381" i="10"/>
  <c r="C9381" i="10"/>
  <c r="D9381" i="10"/>
  <c r="E9381" i="10"/>
  <c r="F9381" i="10"/>
  <c r="G9381" i="10"/>
  <c r="H9381" i="10"/>
  <c r="I9381" i="10"/>
  <c r="J9381" i="10"/>
  <c r="K9381" i="10"/>
  <c r="L9381" i="10"/>
  <c r="M9381" i="10"/>
  <c r="A9382" i="10"/>
  <c r="B9382" i="10"/>
  <c r="C9382" i="10"/>
  <c r="D9382" i="10"/>
  <c r="E9382" i="10"/>
  <c r="F9382" i="10"/>
  <c r="G9382" i="10"/>
  <c r="H9382" i="10"/>
  <c r="I9382" i="10"/>
  <c r="J9382" i="10"/>
  <c r="K9382" i="10"/>
  <c r="L9382" i="10"/>
  <c r="M9382" i="10"/>
  <c r="A9383" i="10"/>
  <c r="B9383" i="10"/>
  <c r="C9383" i="10"/>
  <c r="D9383" i="10"/>
  <c r="E9383" i="10"/>
  <c r="F9383" i="10"/>
  <c r="G9383" i="10"/>
  <c r="H9383" i="10"/>
  <c r="I9383" i="10"/>
  <c r="J9383" i="10"/>
  <c r="K9383" i="10"/>
  <c r="L9383" i="10"/>
  <c r="M9383" i="10"/>
  <c r="A9384" i="10"/>
  <c r="B9384" i="10"/>
  <c r="C9384" i="10"/>
  <c r="D9384" i="10"/>
  <c r="E9384" i="10"/>
  <c r="F9384" i="10"/>
  <c r="G9384" i="10"/>
  <c r="H9384" i="10"/>
  <c r="I9384" i="10"/>
  <c r="J9384" i="10"/>
  <c r="K9384" i="10"/>
  <c r="L9384" i="10"/>
  <c r="M9384" i="10"/>
  <c r="A9385" i="10"/>
  <c r="B9385" i="10"/>
  <c r="C9385" i="10"/>
  <c r="D9385" i="10"/>
  <c r="E9385" i="10"/>
  <c r="F9385" i="10"/>
  <c r="G9385" i="10"/>
  <c r="H9385" i="10"/>
  <c r="I9385" i="10"/>
  <c r="J9385" i="10"/>
  <c r="K9385" i="10"/>
  <c r="L9385" i="10"/>
  <c r="M9385" i="10"/>
  <c r="A9386" i="10"/>
  <c r="B9386" i="10"/>
  <c r="C9386" i="10"/>
  <c r="D9386" i="10"/>
  <c r="E9386" i="10"/>
  <c r="F9386" i="10"/>
  <c r="G9386" i="10"/>
  <c r="H9386" i="10"/>
  <c r="I9386" i="10"/>
  <c r="J9386" i="10"/>
  <c r="K9386" i="10"/>
  <c r="L9386" i="10"/>
  <c r="M9386" i="10"/>
  <c r="A9387" i="10"/>
  <c r="B9387" i="10"/>
  <c r="C9387" i="10"/>
  <c r="D9387" i="10"/>
  <c r="E9387" i="10"/>
  <c r="F9387" i="10"/>
  <c r="G9387" i="10"/>
  <c r="H9387" i="10"/>
  <c r="I9387" i="10"/>
  <c r="J9387" i="10"/>
  <c r="K9387" i="10"/>
  <c r="L9387" i="10"/>
  <c r="M9387" i="10"/>
  <c r="A9388" i="10"/>
  <c r="B9388" i="10"/>
  <c r="C9388" i="10"/>
  <c r="D9388" i="10"/>
  <c r="E9388" i="10"/>
  <c r="F9388" i="10"/>
  <c r="G9388" i="10"/>
  <c r="H9388" i="10"/>
  <c r="I9388" i="10"/>
  <c r="J9388" i="10"/>
  <c r="K9388" i="10"/>
  <c r="L9388" i="10"/>
  <c r="M9388" i="10"/>
  <c r="A9389" i="10"/>
  <c r="B9389" i="10"/>
  <c r="C9389" i="10"/>
  <c r="D9389" i="10"/>
  <c r="E9389" i="10"/>
  <c r="F9389" i="10"/>
  <c r="G9389" i="10"/>
  <c r="H9389" i="10"/>
  <c r="I9389" i="10"/>
  <c r="J9389" i="10"/>
  <c r="K9389" i="10"/>
  <c r="L9389" i="10"/>
  <c r="M9389" i="10"/>
  <c r="A9390" i="10"/>
  <c r="B9390" i="10"/>
  <c r="C9390" i="10"/>
  <c r="D9390" i="10"/>
  <c r="E9390" i="10"/>
  <c r="F9390" i="10"/>
  <c r="G9390" i="10"/>
  <c r="H9390" i="10"/>
  <c r="I9390" i="10"/>
  <c r="J9390" i="10"/>
  <c r="K9390" i="10"/>
  <c r="L9390" i="10"/>
  <c r="M9390" i="10"/>
  <c r="A9391" i="10"/>
  <c r="B9391" i="10"/>
  <c r="C9391" i="10"/>
  <c r="D9391" i="10"/>
  <c r="E9391" i="10"/>
  <c r="F9391" i="10"/>
  <c r="G9391" i="10"/>
  <c r="H9391" i="10"/>
  <c r="I9391" i="10"/>
  <c r="J9391" i="10"/>
  <c r="K9391" i="10"/>
  <c r="L9391" i="10"/>
  <c r="M9391" i="10"/>
  <c r="A9392" i="10"/>
  <c r="B9392" i="10"/>
  <c r="C9392" i="10"/>
  <c r="D9392" i="10"/>
  <c r="E9392" i="10"/>
  <c r="F9392" i="10"/>
  <c r="G9392" i="10"/>
  <c r="H9392" i="10"/>
  <c r="I9392" i="10"/>
  <c r="J9392" i="10"/>
  <c r="K9392" i="10"/>
  <c r="L9392" i="10"/>
  <c r="M9392" i="10"/>
  <c r="A9393" i="10"/>
  <c r="B9393" i="10"/>
  <c r="C9393" i="10"/>
  <c r="D9393" i="10"/>
  <c r="E9393" i="10"/>
  <c r="F9393" i="10"/>
  <c r="G9393" i="10"/>
  <c r="H9393" i="10"/>
  <c r="I9393" i="10"/>
  <c r="J9393" i="10"/>
  <c r="K9393" i="10"/>
  <c r="L9393" i="10"/>
  <c r="M9393" i="10"/>
  <c r="A9394" i="10"/>
  <c r="B9394" i="10"/>
  <c r="C9394" i="10"/>
  <c r="D9394" i="10"/>
  <c r="E9394" i="10"/>
  <c r="F9394" i="10"/>
  <c r="G9394" i="10"/>
  <c r="H9394" i="10"/>
  <c r="I9394" i="10"/>
  <c r="J9394" i="10"/>
  <c r="K9394" i="10"/>
  <c r="L9394" i="10"/>
  <c r="M9394" i="10"/>
  <c r="A9395" i="10"/>
  <c r="B9395" i="10"/>
  <c r="C9395" i="10"/>
  <c r="D9395" i="10"/>
  <c r="E9395" i="10"/>
  <c r="F9395" i="10"/>
  <c r="G9395" i="10"/>
  <c r="H9395" i="10"/>
  <c r="I9395" i="10"/>
  <c r="J9395" i="10"/>
  <c r="K9395" i="10"/>
  <c r="L9395" i="10"/>
  <c r="M9395" i="10"/>
  <c r="A9396" i="10"/>
  <c r="B9396" i="10"/>
  <c r="C9396" i="10"/>
  <c r="D9396" i="10"/>
  <c r="E9396" i="10"/>
  <c r="F9396" i="10"/>
  <c r="G9396" i="10"/>
  <c r="H9396" i="10"/>
  <c r="I9396" i="10"/>
  <c r="J9396" i="10"/>
  <c r="K9396" i="10"/>
  <c r="L9396" i="10"/>
  <c r="M9396" i="10"/>
  <c r="A9397" i="10"/>
  <c r="B9397" i="10"/>
  <c r="C9397" i="10"/>
  <c r="D9397" i="10"/>
  <c r="E9397" i="10"/>
  <c r="F9397" i="10"/>
  <c r="G9397" i="10"/>
  <c r="H9397" i="10"/>
  <c r="I9397" i="10"/>
  <c r="J9397" i="10"/>
  <c r="K9397" i="10"/>
  <c r="L9397" i="10"/>
  <c r="M9397" i="10"/>
  <c r="A9398" i="10"/>
  <c r="B9398" i="10"/>
  <c r="C9398" i="10"/>
  <c r="D9398" i="10"/>
  <c r="E9398" i="10"/>
  <c r="F9398" i="10"/>
  <c r="G9398" i="10"/>
  <c r="H9398" i="10"/>
  <c r="I9398" i="10"/>
  <c r="J9398" i="10"/>
  <c r="K9398" i="10"/>
  <c r="L9398" i="10"/>
  <c r="M9398" i="10"/>
  <c r="A9399" i="10"/>
  <c r="B9399" i="10"/>
  <c r="C9399" i="10"/>
  <c r="D9399" i="10"/>
  <c r="E9399" i="10"/>
  <c r="F9399" i="10"/>
  <c r="G9399" i="10"/>
  <c r="H9399" i="10"/>
  <c r="I9399" i="10"/>
  <c r="J9399" i="10"/>
  <c r="K9399" i="10"/>
  <c r="L9399" i="10"/>
  <c r="M9399" i="10"/>
  <c r="A9400" i="10"/>
  <c r="B9400" i="10"/>
  <c r="C9400" i="10"/>
  <c r="D9400" i="10"/>
  <c r="E9400" i="10"/>
  <c r="F9400" i="10"/>
  <c r="G9400" i="10"/>
  <c r="H9400" i="10"/>
  <c r="I9400" i="10"/>
  <c r="J9400" i="10"/>
  <c r="K9400" i="10"/>
  <c r="L9400" i="10"/>
  <c r="M9400" i="10"/>
  <c r="A9401" i="10"/>
  <c r="B9401" i="10"/>
  <c r="C9401" i="10"/>
  <c r="D9401" i="10"/>
  <c r="E9401" i="10"/>
  <c r="F9401" i="10"/>
  <c r="G9401" i="10"/>
  <c r="H9401" i="10"/>
  <c r="I9401" i="10"/>
  <c r="J9401" i="10"/>
  <c r="K9401" i="10"/>
  <c r="L9401" i="10"/>
  <c r="M9401" i="10"/>
  <c r="A9402" i="10"/>
  <c r="B9402" i="10"/>
  <c r="C9402" i="10"/>
  <c r="D9402" i="10"/>
  <c r="E9402" i="10"/>
  <c r="F9402" i="10"/>
  <c r="G9402" i="10"/>
  <c r="H9402" i="10"/>
  <c r="I9402" i="10"/>
  <c r="J9402" i="10"/>
  <c r="K9402" i="10"/>
  <c r="L9402" i="10"/>
  <c r="M9402" i="10"/>
  <c r="A9403" i="10"/>
  <c r="B9403" i="10"/>
  <c r="C9403" i="10"/>
  <c r="D9403" i="10"/>
  <c r="E9403" i="10"/>
  <c r="F9403" i="10"/>
  <c r="G9403" i="10"/>
  <c r="H9403" i="10"/>
  <c r="I9403" i="10"/>
  <c r="J9403" i="10"/>
  <c r="K9403" i="10"/>
  <c r="L9403" i="10"/>
  <c r="M9403" i="10"/>
  <c r="A9404" i="10"/>
  <c r="B9404" i="10"/>
  <c r="C9404" i="10"/>
  <c r="D9404" i="10"/>
  <c r="E9404" i="10"/>
  <c r="F9404" i="10"/>
  <c r="G9404" i="10"/>
  <c r="H9404" i="10"/>
  <c r="I9404" i="10"/>
  <c r="J9404" i="10"/>
  <c r="K9404" i="10"/>
  <c r="L9404" i="10"/>
  <c r="M9404" i="10"/>
  <c r="A9405" i="10"/>
  <c r="B9405" i="10"/>
  <c r="C9405" i="10"/>
  <c r="D9405" i="10"/>
  <c r="E9405" i="10"/>
  <c r="F9405" i="10"/>
  <c r="G9405" i="10"/>
  <c r="H9405" i="10"/>
  <c r="I9405" i="10"/>
  <c r="J9405" i="10"/>
  <c r="K9405" i="10"/>
  <c r="L9405" i="10"/>
  <c r="M9405" i="10"/>
  <c r="A9406" i="10"/>
  <c r="B9406" i="10"/>
  <c r="C9406" i="10"/>
  <c r="D9406" i="10"/>
  <c r="E9406" i="10"/>
  <c r="F9406" i="10"/>
  <c r="G9406" i="10"/>
  <c r="H9406" i="10"/>
  <c r="I9406" i="10"/>
  <c r="J9406" i="10"/>
  <c r="K9406" i="10"/>
  <c r="L9406" i="10"/>
  <c r="M9406" i="10"/>
  <c r="A9407" i="10"/>
  <c r="B9407" i="10"/>
  <c r="C9407" i="10"/>
  <c r="D9407" i="10"/>
  <c r="E9407" i="10"/>
  <c r="F9407" i="10"/>
  <c r="G9407" i="10"/>
  <c r="H9407" i="10"/>
  <c r="I9407" i="10"/>
  <c r="J9407" i="10"/>
  <c r="K9407" i="10"/>
  <c r="L9407" i="10"/>
  <c r="M9407" i="10"/>
  <c r="A9408" i="10"/>
  <c r="B9408" i="10"/>
  <c r="C9408" i="10"/>
  <c r="D9408" i="10"/>
  <c r="E9408" i="10"/>
  <c r="F9408" i="10"/>
  <c r="G9408" i="10"/>
  <c r="H9408" i="10"/>
  <c r="I9408" i="10"/>
  <c r="J9408" i="10"/>
  <c r="K9408" i="10"/>
  <c r="L9408" i="10"/>
  <c r="M9408" i="10"/>
  <c r="A9409" i="10"/>
  <c r="B9409" i="10"/>
  <c r="C9409" i="10"/>
  <c r="D9409" i="10"/>
  <c r="E9409" i="10"/>
  <c r="F9409" i="10"/>
  <c r="G9409" i="10"/>
  <c r="H9409" i="10"/>
  <c r="I9409" i="10"/>
  <c r="J9409" i="10"/>
  <c r="K9409" i="10"/>
  <c r="L9409" i="10"/>
  <c r="M9409" i="10"/>
  <c r="A9410" i="10"/>
  <c r="B9410" i="10"/>
  <c r="C9410" i="10"/>
  <c r="D9410" i="10"/>
  <c r="E9410" i="10"/>
  <c r="F9410" i="10"/>
  <c r="G9410" i="10"/>
  <c r="H9410" i="10"/>
  <c r="I9410" i="10"/>
  <c r="J9410" i="10"/>
  <c r="K9410" i="10"/>
  <c r="L9410" i="10"/>
  <c r="M9410" i="10"/>
  <c r="A9411" i="10"/>
  <c r="B9411" i="10"/>
  <c r="C9411" i="10"/>
  <c r="D9411" i="10"/>
  <c r="E9411" i="10"/>
  <c r="F9411" i="10"/>
  <c r="G9411" i="10"/>
  <c r="H9411" i="10"/>
  <c r="I9411" i="10"/>
  <c r="J9411" i="10"/>
  <c r="K9411" i="10"/>
  <c r="L9411" i="10"/>
  <c r="M9411" i="10"/>
  <c r="A9412" i="10"/>
  <c r="B9412" i="10"/>
  <c r="C9412" i="10"/>
  <c r="D9412" i="10"/>
  <c r="E9412" i="10"/>
  <c r="F9412" i="10"/>
  <c r="G9412" i="10"/>
  <c r="H9412" i="10"/>
  <c r="I9412" i="10"/>
  <c r="J9412" i="10"/>
  <c r="K9412" i="10"/>
  <c r="L9412" i="10"/>
  <c r="M9412" i="10"/>
  <c r="A9413" i="10"/>
  <c r="B9413" i="10"/>
  <c r="C9413" i="10"/>
  <c r="D9413" i="10"/>
  <c r="E9413" i="10"/>
  <c r="F9413" i="10"/>
  <c r="G9413" i="10"/>
  <c r="H9413" i="10"/>
  <c r="I9413" i="10"/>
  <c r="J9413" i="10"/>
  <c r="K9413" i="10"/>
  <c r="L9413" i="10"/>
  <c r="M9413" i="10"/>
  <c r="A9414" i="10"/>
  <c r="B9414" i="10"/>
  <c r="C9414" i="10"/>
  <c r="D9414" i="10"/>
  <c r="E9414" i="10"/>
  <c r="F9414" i="10"/>
  <c r="G9414" i="10"/>
  <c r="H9414" i="10"/>
  <c r="I9414" i="10"/>
  <c r="J9414" i="10"/>
  <c r="K9414" i="10"/>
  <c r="L9414" i="10"/>
  <c r="M9414" i="10"/>
  <c r="A9415" i="10"/>
  <c r="B9415" i="10"/>
  <c r="C9415" i="10"/>
  <c r="D9415" i="10"/>
  <c r="E9415" i="10"/>
  <c r="F9415" i="10"/>
  <c r="G9415" i="10"/>
  <c r="H9415" i="10"/>
  <c r="I9415" i="10"/>
  <c r="J9415" i="10"/>
  <c r="K9415" i="10"/>
  <c r="L9415" i="10"/>
  <c r="M9415" i="10"/>
  <c r="A9416" i="10"/>
  <c r="B9416" i="10"/>
  <c r="C9416" i="10"/>
  <c r="D9416" i="10"/>
  <c r="E9416" i="10"/>
  <c r="F9416" i="10"/>
  <c r="G9416" i="10"/>
  <c r="H9416" i="10"/>
  <c r="I9416" i="10"/>
  <c r="J9416" i="10"/>
  <c r="K9416" i="10"/>
  <c r="L9416" i="10"/>
  <c r="M9416" i="10"/>
  <c r="A9417" i="10"/>
  <c r="B9417" i="10"/>
  <c r="C9417" i="10"/>
  <c r="D9417" i="10"/>
  <c r="E9417" i="10"/>
  <c r="F9417" i="10"/>
  <c r="G9417" i="10"/>
  <c r="H9417" i="10"/>
  <c r="I9417" i="10"/>
  <c r="J9417" i="10"/>
  <c r="K9417" i="10"/>
  <c r="L9417" i="10"/>
  <c r="M9417" i="10"/>
  <c r="A9418" i="10"/>
  <c r="B9418" i="10"/>
  <c r="C9418" i="10"/>
  <c r="D9418" i="10"/>
  <c r="E9418" i="10"/>
  <c r="F9418" i="10"/>
  <c r="G9418" i="10"/>
  <c r="H9418" i="10"/>
  <c r="I9418" i="10"/>
  <c r="J9418" i="10"/>
  <c r="K9418" i="10"/>
  <c r="L9418" i="10"/>
  <c r="M9418" i="10"/>
  <c r="A9419" i="10"/>
  <c r="B9419" i="10"/>
  <c r="C9419" i="10"/>
  <c r="D9419" i="10"/>
  <c r="E9419" i="10"/>
  <c r="F9419" i="10"/>
  <c r="G9419" i="10"/>
  <c r="H9419" i="10"/>
  <c r="I9419" i="10"/>
  <c r="J9419" i="10"/>
  <c r="K9419" i="10"/>
  <c r="L9419" i="10"/>
  <c r="M9419" i="10"/>
  <c r="A9420" i="10"/>
  <c r="B9420" i="10"/>
  <c r="C9420" i="10"/>
  <c r="D9420" i="10"/>
  <c r="E9420" i="10"/>
  <c r="F9420" i="10"/>
  <c r="G9420" i="10"/>
  <c r="H9420" i="10"/>
  <c r="I9420" i="10"/>
  <c r="J9420" i="10"/>
  <c r="K9420" i="10"/>
  <c r="L9420" i="10"/>
  <c r="M9420" i="10"/>
  <c r="A9421" i="10"/>
  <c r="B9421" i="10"/>
  <c r="C9421" i="10"/>
  <c r="D9421" i="10"/>
  <c r="E9421" i="10"/>
  <c r="F9421" i="10"/>
  <c r="G9421" i="10"/>
  <c r="H9421" i="10"/>
  <c r="I9421" i="10"/>
  <c r="J9421" i="10"/>
  <c r="K9421" i="10"/>
  <c r="L9421" i="10"/>
  <c r="M9421" i="10"/>
  <c r="A9422" i="10"/>
  <c r="B9422" i="10"/>
  <c r="C9422" i="10"/>
  <c r="D9422" i="10"/>
  <c r="E9422" i="10"/>
  <c r="F9422" i="10"/>
  <c r="G9422" i="10"/>
  <c r="H9422" i="10"/>
  <c r="I9422" i="10"/>
  <c r="J9422" i="10"/>
  <c r="K9422" i="10"/>
  <c r="L9422" i="10"/>
  <c r="M9422" i="10"/>
  <c r="A9423" i="10"/>
  <c r="B9423" i="10"/>
  <c r="C9423" i="10"/>
  <c r="D9423" i="10"/>
  <c r="E9423" i="10"/>
  <c r="F9423" i="10"/>
  <c r="G9423" i="10"/>
  <c r="H9423" i="10"/>
  <c r="I9423" i="10"/>
  <c r="J9423" i="10"/>
  <c r="K9423" i="10"/>
  <c r="L9423" i="10"/>
  <c r="M9423" i="10"/>
  <c r="A9424" i="10"/>
  <c r="B9424" i="10"/>
  <c r="C9424" i="10"/>
  <c r="D9424" i="10"/>
  <c r="E9424" i="10"/>
  <c r="F9424" i="10"/>
  <c r="G9424" i="10"/>
  <c r="H9424" i="10"/>
  <c r="I9424" i="10"/>
  <c r="J9424" i="10"/>
  <c r="K9424" i="10"/>
  <c r="L9424" i="10"/>
  <c r="M9424" i="10"/>
  <c r="A9425" i="10"/>
  <c r="B9425" i="10"/>
  <c r="C9425" i="10"/>
  <c r="D9425" i="10"/>
  <c r="E9425" i="10"/>
  <c r="F9425" i="10"/>
  <c r="G9425" i="10"/>
  <c r="H9425" i="10"/>
  <c r="I9425" i="10"/>
  <c r="J9425" i="10"/>
  <c r="K9425" i="10"/>
  <c r="L9425" i="10"/>
  <c r="M9425" i="10"/>
  <c r="A9426" i="10"/>
  <c r="B9426" i="10"/>
  <c r="C9426" i="10"/>
  <c r="D9426" i="10"/>
  <c r="E9426" i="10"/>
  <c r="F9426" i="10"/>
  <c r="G9426" i="10"/>
  <c r="H9426" i="10"/>
  <c r="I9426" i="10"/>
  <c r="J9426" i="10"/>
  <c r="K9426" i="10"/>
  <c r="L9426" i="10"/>
  <c r="M9426" i="10"/>
  <c r="A9427" i="10"/>
  <c r="B9427" i="10"/>
  <c r="C9427" i="10"/>
  <c r="D9427" i="10"/>
  <c r="E9427" i="10"/>
  <c r="F9427" i="10"/>
  <c r="G9427" i="10"/>
  <c r="H9427" i="10"/>
  <c r="I9427" i="10"/>
  <c r="J9427" i="10"/>
  <c r="K9427" i="10"/>
  <c r="L9427" i="10"/>
  <c r="M9427" i="10"/>
  <c r="A9428" i="10"/>
  <c r="B9428" i="10"/>
  <c r="C9428" i="10"/>
  <c r="D9428" i="10"/>
  <c r="E9428" i="10"/>
  <c r="F9428" i="10"/>
  <c r="G9428" i="10"/>
  <c r="H9428" i="10"/>
  <c r="I9428" i="10"/>
  <c r="J9428" i="10"/>
  <c r="K9428" i="10"/>
  <c r="L9428" i="10"/>
  <c r="M9428" i="10"/>
  <c r="A9429" i="10"/>
  <c r="B9429" i="10"/>
  <c r="C9429" i="10"/>
  <c r="D9429" i="10"/>
  <c r="E9429" i="10"/>
  <c r="F9429" i="10"/>
  <c r="G9429" i="10"/>
  <c r="H9429" i="10"/>
  <c r="I9429" i="10"/>
  <c r="J9429" i="10"/>
  <c r="K9429" i="10"/>
  <c r="L9429" i="10"/>
  <c r="M9429" i="10"/>
  <c r="A9430" i="10"/>
  <c r="B9430" i="10"/>
  <c r="C9430" i="10"/>
  <c r="D9430" i="10"/>
  <c r="E9430" i="10"/>
  <c r="F9430" i="10"/>
  <c r="G9430" i="10"/>
  <c r="H9430" i="10"/>
  <c r="I9430" i="10"/>
  <c r="J9430" i="10"/>
  <c r="K9430" i="10"/>
  <c r="L9430" i="10"/>
  <c r="M9430" i="10"/>
  <c r="A9431" i="10"/>
  <c r="B9431" i="10"/>
  <c r="C9431" i="10"/>
  <c r="D9431" i="10"/>
  <c r="E9431" i="10"/>
  <c r="F9431" i="10"/>
  <c r="G9431" i="10"/>
  <c r="H9431" i="10"/>
  <c r="I9431" i="10"/>
  <c r="J9431" i="10"/>
  <c r="K9431" i="10"/>
  <c r="L9431" i="10"/>
  <c r="M9431" i="10"/>
  <c r="A9432" i="10"/>
  <c r="B9432" i="10"/>
  <c r="C9432" i="10"/>
  <c r="D9432" i="10"/>
  <c r="E9432" i="10"/>
  <c r="F9432" i="10"/>
  <c r="G9432" i="10"/>
  <c r="H9432" i="10"/>
  <c r="I9432" i="10"/>
  <c r="J9432" i="10"/>
  <c r="K9432" i="10"/>
  <c r="L9432" i="10"/>
  <c r="M9432" i="10"/>
  <c r="A9433" i="10"/>
  <c r="B9433" i="10"/>
  <c r="C9433" i="10"/>
  <c r="D9433" i="10"/>
  <c r="E9433" i="10"/>
  <c r="F9433" i="10"/>
  <c r="G9433" i="10"/>
  <c r="H9433" i="10"/>
  <c r="I9433" i="10"/>
  <c r="J9433" i="10"/>
  <c r="K9433" i="10"/>
  <c r="L9433" i="10"/>
  <c r="M9433" i="10"/>
  <c r="A9434" i="10"/>
  <c r="B9434" i="10"/>
  <c r="C9434" i="10"/>
  <c r="D9434" i="10"/>
  <c r="E9434" i="10"/>
  <c r="F9434" i="10"/>
  <c r="G9434" i="10"/>
  <c r="H9434" i="10"/>
  <c r="I9434" i="10"/>
  <c r="J9434" i="10"/>
  <c r="K9434" i="10"/>
  <c r="L9434" i="10"/>
  <c r="M9434" i="10"/>
  <c r="A9435" i="10"/>
  <c r="B9435" i="10"/>
  <c r="C9435" i="10"/>
  <c r="D9435" i="10"/>
  <c r="E9435" i="10"/>
  <c r="F9435" i="10"/>
  <c r="G9435" i="10"/>
  <c r="H9435" i="10"/>
  <c r="I9435" i="10"/>
  <c r="J9435" i="10"/>
  <c r="K9435" i="10"/>
  <c r="L9435" i="10"/>
  <c r="M9435" i="10"/>
  <c r="A9436" i="10"/>
  <c r="B9436" i="10"/>
  <c r="C9436" i="10"/>
  <c r="D9436" i="10"/>
  <c r="E9436" i="10"/>
  <c r="F9436" i="10"/>
  <c r="G9436" i="10"/>
  <c r="H9436" i="10"/>
  <c r="I9436" i="10"/>
  <c r="J9436" i="10"/>
  <c r="K9436" i="10"/>
  <c r="L9436" i="10"/>
  <c r="M9436" i="10"/>
  <c r="A9437" i="10"/>
  <c r="B9437" i="10"/>
  <c r="C9437" i="10"/>
  <c r="D9437" i="10"/>
  <c r="E9437" i="10"/>
  <c r="F9437" i="10"/>
  <c r="G9437" i="10"/>
  <c r="H9437" i="10"/>
  <c r="I9437" i="10"/>
  <c r="J9437" i="10"/>
  <c r="K9437" i="10"/>
  <c r="L9437" i="10"/>
  <c r="M9437" i="10"/>
  <c r="A9438" i="10"/>
  <c r="B9438" i="10"/>
  <c r="C9438" i="10"/>
  <c r="D9438" i="10"/>
  <c r="E9438" i="10"/>
  <c r="F9438" i="10"/>
  <c r="G9438" i="10"/>
  <c r="H9438" i="10"/>
  <c r="I9438" i="10"/>
  <c r="J9438" i="10"/>
  <c r="K9438" i="10"/>
  <c r="L9438" i="10"/>
  <c r="M9438" i="10"/>
  <c r="A9439" i="10"/>
  <c r="B9439" i="10"/>
  <c r="C9439" i="10"/>
  <c r="D9439" i="10"/>
  <c r="E9439" i="10"/>
  <c r="F9439" i="10"/>
  <c r="G9439" i="10"/>
  <c r="H9439" i="10"/>
  <c r="I9439" i="10"/>
  <c r="J9439" i="10"/>
  <c r="K9439" i="10"/>
  <c r="L9439" i="10"/>
  <c r="M9439" i="10"/>
  <c r="A9440" i="10"/>
  <c r="B9440" i="10"/>
  <c r="C9440" i="10"/>
  <c r="D9440" i="10"/>
  <c r="E9440" i="10"/>
  <c r="F9440" i="10"/>
  <c r="G9440" i="10"/>
  <c r="H9440" i="10"/>
  <c r="I9440" i="10"/>
  <c r="J9440" i="10"/>
  <c r="K9440" i="10"/>
  <c r="L9440" i="10"/>
  <c r="M9440" i="10"/>
  <c r="A9441" i="10"/>
  <c r="B9441" i="10"/>
  <c r="C9441" i="10"/>
  <c r="D9441" i="10"/>
  <c r="E9441" i="10"/>
  <c r="F9441" i="10"/>
  <c r="G9441" i="10"/>
  <c r="H9441" i="10"/>
  <c r="I9441" i="10"/>
  <c r="J9441" i="10"/>
  <c r="K9441" i="10"/>
  <c r="L9441" i="10"/>
  <c r="M9441" i="10"/>
  <c r="A9442" i="10"/>
  <c r="B9442" i="10"/>
  <c r="C9442" i="10"/>
  <c r="D9442" i="10"/>
  <c r="E9442" i="10"/>
  <c r="F9442" i="10"/>
  <c r="G9442" i="10"/>
  <c r="H9442" i="10"/>
  <c r="I9442" i="10"/>
  <c r="J9442" i="10"/>
  <c r="K9442" i="10"/>
  <c r="L9442" i="10"/>
  <c r="M9442" i="10"/>
  <c r="A9443" i="10"/>
  <c r="B9443" i="10"/>
  <c r="C9443" i="10"/>
  <c r="D9443" i="10"/>
  <c r="E9443" i="10"/>
  <c r="F9443" i="10"/>
  <c r="G9443" i="10"/>
  <c r="H9443" i="10"/>
  <c r="I9443" i="10"/>
  <c r="J9443" i="10"/>
  <c r="K9443" i="10"/>
  <c r="L9443" i="10"/>
  <c r="M9443" i="10"/>
  <c r="A9444" i="10"/>
  <c r="B9444" i="10"/>
  <c r="C9444" i="10"/>
  <c r="D9444" i="10"/>
  <c r="E9444" i="10"/>
  <c r="F9444" i="10"/>
  <c r="G9444" i="10"/>
  <c r="H9444" i="10"/>
  <c r="I9444" i="10"/>
  <c r="J9444" i="10"/>
  <c r="K9444" i="10"/>
  <c r="L9444" i="10"/>
  <c r="M9444" i="10"/>
  <c r="A9445" i="10"/>
  <c r="B9445" i="10"/>
  <c r="C9445" i="10"/>
  <c r="D9445" i="10"/>
  <c r="E9445" i="10"/>
  <c r="F9445" i="10"/>
  <c r="G9445" i="10"/>
  <c r="H9445" i="10"/>
  <c r="I9445" i="10"/>
  <c r="J9445" i="10"/>
  <c r="K9445" i="10"/>
  <c r="L9445" i="10"/>
  <c r="M9445" i="10"/>
  <c r="A9446" i="10"/>
  <c r="B9446" i="10"/>
  <c r="C9446" i="10"/>
  <c r="D9446" i="10"/>
  <c r="E9446" i="10"/>
  <c r="F9446" i="10"/>
  <c r="G9446" i="10"/>
  <c r="H9446" i="10"/>
  <c r="I9446" i="10"/>
  <c r="J9446" i="10"/>
  <c r="K9446" i="10"/>
  <c r="L9446" i="10"/>
  <c r="M9446" i="10"/>
  <c r="A9447" i="10"/>
  <c r="B9447" i="10"/>
  <c r="C9447" i="10"/>
  <c r="D9447" i="10"/>
  <c r="E9447" i="10"/>
  <c r="F9447" i="10"/>
  <c r="G9447" i="10"/>
  <c r="H9447" i="10"/>
  <c r="I9447" i="10"/>
  <c r="J9447" i="10"/>
  <c r="K9447" i="10"/>
  <c r="L9447" i="10"/>
  <c r="M9447" i="10"/>
  <c r="A9448" i="10"/>
  <c r="B9448" i="10"/>
  <c r="C9448" i="10"/>
  <c r="D9448" i="10"/>
  <c r="E9448" i="10"/>
  <c r="F9448" i="10"/>
  <c r="G9448" i="10"/>
  <c r="H9448" i="10"/>
  <c r="I9448" i="10"/>
  <c r="J9448" i="10"/>
  <c r="K9448" i="10"/>
  <c r="L9448" i="10"/>
  <c r="M9448" i="10"/>
  <c r="A9449" i="10"/>
  <c r="B9449" i="10"/>
  <c r="C9449" i="10"/>
  <c r="D9449" i="10"/>
  <c r="E9449" i="10"/>
  <c r="F9449" i="10"/>
  <c r="G9449" i="10"/>
  <c r="H9449" i="10"/>
  <c r="I9449" i="10"/>
  <c r="J9449" i="10"/>
  <c r="K9449" i="10"/>
  <c r="L9449" i="10"/>
  <c r="M9449" i="10"/>
  <c r="A9450" i="10"/>
  <c r="B9450" i="10"/>
  <c r="C9450" i="10"/>
  <c r="D9450" i="10"/>
  <c r="E9450" i="10"/>
  <c r="F9450" i="10"/>
  <c r="G9450" i="10"/>
  <c r="H9450" i="10"/>
  <c r="I9450" i="10"/>
  <c r="J9450" i="10"/>
  <c r="K9450" i="10"/>
  <c r="L9450" i="10"/>
  <c r="M9450" i="10"/>
  <c r="A9451" i="10"/>
  <c r="B9451" i="10"/>
  <c r="C9451" i="10"/>
  <c r="D9451" i="10"/>
  <c r="E9451" i="10"/>
  <c r="F9451" i="10"/>
  <c r="G9451" i="10"/>
  <c r="H9451" i="10"/>
  <c r="I9451" i="10"/>
  <c r="J9451" i="10"/>
  <c r="K9451" i="10"/>
  <c r="L9451" i="10"/>
  <c r="M9451" i="10"/>
  <c r="A9452" i="10"/>
  <c r="B9452" i="10"/>
  <c r="C9452" i="10"/>
  <c r="D9452" i="10"/>
  <c r="E9452" i="10"/>
  <c r="F9452" i="10"/>
  <c r="G9452" i="10"/>
  <c r="H9452" i="10"/>
  <c r="I9452" i="10"/>
  <c r="J9452" i="10"/>
  <c r="K9452" i="10"/>
  <c r="L9452" i="10"/>
  <c r="M9452" i="10"/>
  <c r="A9453" i="10"/>
  <c r="B9453" i="10"/>
  <c r="C9453" i="10"/>
  <c r="D9453" i="10"/>
  <c r="E9453" i="10"/>
  <c r="F9453" i="10"/>
  <c r="G9453" i="10"/>
  <c r="H9453" i="10"/>
  <c r="I9453" i="10"/>
  <c r="J9453" i="10"/>
  <c r="K9453" i="10"/>
  <c r="L9453" i="10"/>
  <c r="M9453" i="10"/>
  <c r="A9454" i="10"/>
  <c r="B9454" i="10"/>
  <c r="C9454" i="10"/>
  <c r="D9454" i="10"/>
  <c r="E9454" i="10"/>
  <c r="F9454" i="10"/>
  <c r="G9454" i="10"/>
  <c r="H9454" i="10"/>
  <c r="I9454" i="10"/>
  <c r="J9454" i="10"/>
  <c r="K9454" i="10"/>
  <c r="L9454" i="10"/>
  <c r="M9454" i="10"/>
  <c r="A9455" i="10"/>
  <c r="B9455" i="10"/>
  <c r="C9455" i="10"/>
  <c r="D9455" i="10"/>
  <c r="E9455" i="10"/>
  <c r="F9455" i="10"/>
  <c r="G9455" i="10"/>
  <c r="H9455" i="10"/>
  <c r="I9455" i="10"/>
  <c r="J9455" i="10"/>
  <c r="K9455" i="10"/>
  <c r="L9455" i="10"/>
  <c r="M9455" i="10"/>
  <c r="A9456" i="10"/>
  <c r="B9456" i="10"/>
  <c r="C9456" i="10"/>
  <c r="D9456" i="10"/>
  <c r="E9456" i="10"/>
  <c r="F9456" i="10"/>
  <c r="G9456" i="10"/>
  <c r="H9456" i="10"/>
  <c r="I9456" i="10"/>
  <c r="J9456" i="10"/>
  <c r="K9456" i="10"/>
  <c r="L9456" i="10"/>
  <c r="M9456" i="10"/>
  <c r="A9457" i="10"/>
  <c r="B9457" i="10"/>
  <c r="C9457" i="10"/>
  <c r="D9457" i="10"/>
  <c r="E9457" i="10"/>
  <c r="F9457" i="10"/>
  <c r="G9457" i="10"/>
  <c r="H9457" i="10"/>
  <c r="I9457" i="10"/>
  <c r="J9457" i="10"/>
  <c r="K9457" i="10"/>
  <c r="L9457" i="10"/>
  <c r="M9457" i="10"/>
  <c r="A9458" i="10"/>
  <c r="B9458" i="10"/>
  <c r="C9458" i="10"/>
  <c r="D9458" i="10"/>
  <c r="E9458" i="10"/>
  <c r="F9458" i="10"/>
  <c r="G9458" i="10"/>
  <c r="H9458" i="10"/>
  <c r="I9458" i="10"/>
  <c r="J9458" i="10"/>
  <c r="K9458" i="10"/>
  <c r="L9458" i="10"/>
  <c r="M9458" i="10"/>
  <c r="A9459" i="10"/>
  <c r="B9459" i="10"/>
  <c r="C9459" i="10"/>
  <c r="D9459" i="10"/>
  <c r="E9459" i="10"/>
  <c r="F9459" i="10"/>
  <c r="G9459" i="10"/>
  <c r="H9459" i="10"/>
  <c r="I9459" i="10"/>
  <c r="J9459" i="10"/>
  <c r="K9459" i="10"/>
  <c r="L9459" i="10"/>
  <c r="M9459" i="10"/>
  <c r="A9460" i="10"/>
  <c r="B9460" i="10"/>
  <c r="C9460" i="10"/>
  <c r="D9460" i="10"/>
  <c r="E9460" i="10"/>
  <c r="F9460" i="10"/>
  <c r="G9460" i="10"/>
  <c r="H9460" i="10"/>
  <c r="I9460" i="10"/>
  <c r="J9460" i="10"/>
  <c r="K9460" i="10"/>
  <c r="L9460" i="10"/>
  <c r="M9460" i="10"/>
  <c r="A9461" i="10"/>
  <c r="B9461" i="10"/>
  <c r="C9461" i="10"/>
  <c r="D9461" i="10"/>
  <c r="E9461" i="10"/>
  <c r="F9461" i="10"/>
  <c r="G9461" i="10"/>
  <c r="H9461" i="10"/>
  <c r="I9461" i="10"/>
  <c r="J9461" i="10"/>
  <c r="K9461" i="10"/>
  <c r="L9461" i="10"/>
  <c r="M9461" i="10"/>
  <c r="A9462" i="10"/>
  <c r="B9462" i="10"/>
  <c r="C9462" i="10"/>
  <c r="D9462" i="10"/>
  <c r="E9462" i="10"/>
  <c r="F9462" i="10"/>
  <c r="G9462" i="10"/>
  <c r="H9462" i="10"/>
  <c r="I9462" i="10"/>
  <c r="J9462" i="10"/>
  <c r="K9462" i="10"/>
  <c r="L9462" i="10"/>
  <c r="M9462" i="10"/>
  <c r="A9463" i="10"/>
  <c r="B9463" i="10"/>
  <c r="C9463" i="10"/>
  <c r="D9463" i="10"/>
  <c r="E9463" i="10"/>
  <c r="F9463" i="10"/>
  <c r="G9463" i="10"/>
  <c r="H9463" i="10"/>
  <c r="I9463" i="10"/>
  <c r="J9463" i="10"/>
  <c r="K9463" i="10"/>
  <c r="L9463" i="10"/>
  <c r="M9463" i="10"/>
  <c r="A9464" i="10"/>
  <c r="B9464" i="10"/>
  <c r="C9464" i="10"/>
  <c r="D9464" i="10"/>
  <c r="E9464" i="10"/>
  <c r="F9464" i="10"/>
  <c r="G9464" i="10"/>
  <c r="H9464" i="10"/>
  <c r="I9464" i="10"/>
  <c r="J9464" i="10"/>
  <c r="K9464" i="10"/>
  <c r="L9464" i="10"/>
  <c r="M9464" i="10"/>
  <c r="A9465" i="10"/>
  <c r="B9465" i="10"/>
  <c r="C9465" i="10"/>
  <c r="D9465" i="10"/>
  <c r="E9465" i="10"/>
  <c r="F9465" i="10"/>
  <c r="G9465" i="10"/>
  <c r="H9465" i="10"/>
  <c r="I9465" i="10"/>
  <c r="J9465" i="10"/>
  <c r="K9465" i="10"/>
  <c r="L9465" i="10"/>
  <c r="M9465" i="10"/>
  <c r="A9466" i="10"/>
  <c r="B9466" i="10"/>
  <c r="C9466" i="10"/>
  <c r="D9466" i="10"/>
  <c r="E9466" i="10"/>
  <c r="F9466" i="10"/>
  <c r="G9466" i="10"/>
  <c r="H9466" i="10"/>
  <c r="I9466" i="10"/>
  <c r="J9466" i="10"/>
  <c r="K9466" i="10"/>
  <c r="L9466" i="10"/>
  <c r="M9466" i="10"/>
  <c r="A9467" i="10"/>
  <c r="B9467" i="10"/>
  <c r="C9467" i="10"/>
  <c r="D9467" i="10"/>
  <c r="E9467" i="10"/>
  <c r="F9467" i="10"/>
  <c r="G9467" i="10"/>
  <c r="H9467" i="10"/>
  <c r="I9467" i="10"/>
  <c r="J9467" i="10"/>
  <c r="K9467" i="10"/>
  <c r="L9467" i="10"/>
  <c r="M9467" i="10"/>
  <c r="A9468" i="10"/>
  <c r="B9468" i="10"/>
  <c r="C9468" i="10"/>
  <c r="D9468" i="10"/>
  <c r="E9468" i="10"/>
  <c r="F9468" i="10"/>
  <c r="G9468" i="10"/>
  <c r="H9468" i="10"/>
  <c r="I9468" i="10"/>
  <c r="J9468" i="10"/>
  <c r="K9468" i="10"/>
  <c r="L9468" i="10"/>
  <c r="M9468" i="10"/>
  <c r="A9469" i="10"/>
  <c r="B9469" i="10"/>
  <c r="C9469" i="10"/>
  <c r="D9469" i="10"/>
  <c r="E9469" i="10"/>
  <c r="F9469" i="10"/>
  <c r="G9469" i="10"/>
  <c r="H9469" i="10"/>
  <c r="I9469" i="10"/>
  <c r="J9469" i="10"/>
  <c r="K9469" i="10"/>
  <c r="L9469" i="10"/>
  <c r="M9469" i="10"/>
  <c r="A9470" i="10"/>
  <c r="B9470" i="10"/>
  <c r="C9470" i="10"/>
  <c r="D9470" i="10"/>
  <c r="E9470" i="10"/>
  <c r="F9470" i="10"/>
  <c r="G9470" i="10"/>
  <c r="H9470" i="10"/>
  <c r="I9470" i="10"/>
  <c r="J9470" i="10"/>
  <c r="K9470" i="10"/>
  <c r="L9470" i="10"/>
  <c r="M9470" i="10"/>
  <c r="A9471" i="10"/>
  <c r="B9471" i="10"/>
  <c r="C9471" i="10"/>
  <c r="D9471" i="10"/>
  <c r="E9471" i="10"/>
  <c r="F9471" i="10"/>
  <c r="G9471" i="10"/>
  <c r="H9471" i="10"/>
  <c r="I9471" i="10"/>
  <c r="J9471" i="10"/>
  <c r="K9471" i="10"/>
  <c r="L9471" i="10"/>
  <c r="M9471" i="10"/>
  <c r="A9472" i="10"/>
  <c r="B9472" i="10"/>
  <c r="C9472" i="10"/>
  <c r="D9472" i="10"/>
  <c r="E9472" i="10"/>
  <c r="F9472" i="10"/>
  <c r="G9472" i="10"/>
  <c r="H9472" i="10"/>
  <c r="I9472" i="10"/>
  <c r="J9472" i="10"/>
  <c r="K9472" i="10"/>
  <c r="L9472" i="10"/>
  <c r="M9472" i="10"/>
  <c r="A9473" i="10"/>
  <c r="B9473" i="10"/>
  <c r="C9473" i="10"/>
  <c r="D9473" i="10"/>
  <c r="E9473" i="10"/>
  <c r="F9473" i="10"/>
  <c r="G9473" i="10"/>
  <c r="H9473" i="10"/>
  <c r="I9473" i="10"/>
  <c r="J9473" i="10"/>
  <c r="K9473" i="10"/>
  <c r="L9473" i="10"/>
  <c r="M9473" i="10"/>
  <c r="A9474" i="10"/>
  <c r="B9474" i="10"/>
  <c r="C9474" i="10"/>
  <c r="D9474" i="10"/>
  <c r="E9474" i="10"/>
  <c r="F9474" i="10"/>
  <c r="G9474" i="10"/>
  <c r="H9474" i="10"/>
  <c r="I9474" i="10"/>
  <c r="J9474" i="10"/>
  <c r="K9474" i="10"/>
  <c r="L9474" i="10"/>
  <c r="M9474" i="10"/>
  <c r="A9475" i="10"/>
  <c r="B9475" i="10"/>
  <c r="C9475" i="10"/>
  <c r="D9475" i="10"/>
  <c r="E9475" i="10"/>
  <c r="F9475" i="10"/>
  <c r="G9475" i="10"/>
  <c r="H9475" i="10"/>
  <c r="I9475" i="10"/>
  <c r="J9475" i="10"/>
  <c r="K9475" i="10"/>
  <c r="L9475" i="10"/>
  <c r="M9475" i="10"/>
  <c r="A9476" i="10"/>
  <c r="B9476" i="10"/>
  <c r="C9476" i="10"/>
  <c r="D9476" i="10"/>
  <c r="E9476" i="10"/>
  <c r="F9476" i="10"/>
  <c r="G9476" i="10"/>
  <c r="H9476" i="10"/>
  <c r="I9476" i="10"/>
  <c r="J9476" i="10"/>
  <c r="K9476" i="10"/>
  <c r="L9476" i="10"/>
  <c r="M9476" i="10"/>
  <c r="A9477" i="10"/>
  <c r="B9477" i="10"/>
  <c r="C9477" i="10"/>
  <c r="D9477" i="10"/>
  <c r="E9477" i="10"/>
  <c r="F9477" i="10"/>
  <c r="G9477" i="10"/>
  <c r="H9477" i="10"/>
  <c r="I9477" i="10"/>
  <c r="J9477" i="10"/>
  <c r="K9477" i="10"/>
  <c r="L9477" i="10"/>
  <c r="M9477" i="10"/>
  <c r="A9478" i="10"/>
  <c r="B9478" i="10"/>
  <c r="C9478" i="10"/>
  <c r="D9478" i="10"/>
  <c r="E9478" i="10"/>
  <c r="F9478" i="10"/>
  <c r="G9478" i="10"/>
  <c r="H9478" i="10"/>
  <c r="I9478" i="10"/>
  <c r="J9478" i="10"/>
  <c r="K9478" i="10"/>
  <c r="L9478" i="10"/>
  <c r="M9478" i="10"/>
  <c r="A9479" i="10"/>
  <c r="B9479" i="10"/>
  <c r="C9479" i="10"/>
  <c r="D9479" i="10"/>
  <c r="E9479" i="10"/>
  <c r="F9479" i="10"/>
  <c r="G9479" i="10"/>
  <c r="H9479" i="10"/>
  <c r="I9479" i="10"/>
  <c r="J9479" i="10"/>
  <c r="K9479" i="10"/>
  <c r="L9479" i="10"/>
  <c r="M9479" i="10"/>
  <c r="A9480" i="10"/>
  <c r="B9480" i="10"/>
  <c r="C9480" i="10"/>
  <c r="D9480" i="10"/>
  <c r="E9480" i="10"/>
  <c r="F9480" i="10"/>
  <c r="G9480" i="10"/>
  <c r="H9480" i="10"/>
  <c r="I9480" i="10"/>
  <c r="J9480" i="10"/>
  <c r="K9480" i="10"/>
  <c r="L9480" i="10"/>
  <c r="M9480" i="10"/>
  <c r="A9481" i="10"/>
  <c r="B9481" i="10"/>
  <c r="C9481" i="10"/>
  <c r="D9481" i="10"/>
  <c r="E9481" i="10"/>
  <c r="F9481" i="10"/>
  <c r="G9481" i="10"/>
  <c r="H9481" i="10"/>
  <c r="I9481" i="10"/>
  <c r="J9481" i="10"/>
  <c r="K9481" i="10"/>
  <c r="L9481" i="10"/>
  <c r="M9481" i="10"/>
  <c r="A9482" i="10"/>
  <c r="B9482" i="10"/>
  <c r="C9482" i="10"/>
  <c r="D9482" i="10"/>
  <c r="E9482" i="10"/>
  <c r="F9482" i="10"/>
  <c r="G9482" i="10"/>
  <c r="H9482" i="10"/>
  <c r="I9482" i="10"/>
  <c r="J9482" i="10"/>
  <c r="K9482" i="10"/>
  <c r="L9482" i="10"/>
  <c r="M9482" i="10"/>
  <c r="A9483" i="10"/>
  <c r="B9483" i="10"/>
  <c r="C9483" i="10"/>
  <c r="D9483" i="10"/>
  <c r="E9483" i="10"/>
  <c r="F9483" i="10"/>
  <c r="G9483" i="10"/>
  <c r="H9483" i="10"/>
  <c r="I9483" i="10"/>
  <c r="J9483" i="10"/>
  <c r="K9483" i="10"/>
  <c r="L9483" i="10"/>
  <c r="M9483" i="10"/>
  <c r="A9484" i="10"/>
  <c r="B9484" i="10"/>
  <c r="C9484" i="10"/>
  <c r="D9484" i="10"/>
  <c r="E9484" i="10"/>
  <c r="F9484" i="10"/>
  <c r="G9484" i="10"/>
  <c r="H9484" i="10"/>
  <c r="I9484" i="10"/>
  <c r="J9484" i="10"/>
  <c r="K9484" i="10"/>
  <c r="L9484" i="10"/>
  <c r="M9484" i="10"/>
  <c r="A9485" i="10"/>
  <c r="B9485" i="10"/>
  <c r="C9485" i="10"/>
  <c r="D9485" i="10"/>
  <c r="E9485" i="10"/>
  <c r="F9485" i="10"/>
  <c r="G9485" i="10"/>
  <c r="H9485" i="10"/>
  <c r="I9485" i="10"/>
  <c r="J9485" i="10"/>
  <c r="K9485" i="10"/>
  <c r="L9485" i="10"/>
  <c r="M9485" i="10"/>
  <c r="A9486" i="10"/>
  <c r="B9486" i="10"/>
  <c r="C9486" i="10"/>
  <c r="D9486" i="10"/>
  <c r="E9486" i="10"/>
  <c r="F9486" i="10"/>
  <c r="G9486" i="10"/>
  <c r="H9486" i="10"/>
  <c r="I9486" i="10"/>
  <c r="J9486" i="10"/>
  <c r="K9486" i="10"/>
  <c r="L9486" i="10"/>
  <c r="M9486" i="10"/>
  <c r="A9487" i="10"/>
  <c r="B9487" i="10"/>
  <c r="C9487" i="10"/>
  <c r="D9487" i="10"/>
  <c r="E9487" i="10"/>
  <c r="F9487" i="10"/>
  <c r="G9487" i="10"/>
  <c r="H9487" i="10"/>
  <c r="I9487" i="10"/>
  <c r="J9487" i="10"/>
  <c r="K9487" i="10"/>
  <c r="L9487" i="10"/>
  <c r="M9487" i="10"/>
  <c r="A9488" i="10"/>
  <c r="B9488" i="10"/>
  <c r="C9488" i="10"/>
  <c r="D9488" i="10"/>
  <c r="E9488" i="10"/>
  <c r="F9488" i="10"/>
  <c r="G9488" i="10"/>
  <c r="H9488" i="10"/>
  <c r="I9488" i="10"/>
  <c r="J9488" i="10"/>
  <c r="K9488" i="10"/>
  <c r="L9488" i="10"/>
  <c r="M9488" i="10"/>
  <c r="A9489" i="10"/>
  <c r="B9489" i="10"/>
  <c r="C9489" i="10"/>
  <c r="D9489" i="10"/>
  <c r="E9489" i="10"/>
  <c r="F9489" i="10"/>
  <c r="G9489" i="10"/>
  <c r="H9489" i="10"/>
  <c r="I9489" i="10"/>
  <c r="J9489" i="10"/>
  <c r="K9489" i="10"/>
  <c r="L9489" i="10"/>
  <c r="M9489" i="10"/>
  <c r="A9490" i="10"/>
  <c r="B9490" i="10"/>
  <c r="C9490" i="10"/>
  <c r="D9490" i="10"/>
  <c r="E9490" i="10"/>
  <c r="F9490" i="10"/>
  <c r="G9490" i="10"/>
  <c r="H9490" i="10"/>
  <c r="I9490" i="10"/>
  <c r="J9490" i="10"/>
  <c r="K9490" i="10"/>
  <c r="L9490" i="10"/>
  <c r="M9490" i="10"/>
  <c r="A9491" i="10"/>
  <c r="B9491" i="10"/>
  <c r="C9491" i="10"/>
  <c r="D9491" i="10"/>
  <c r="E9491" i="10"/>
  <c r="F9491" i="10"/>
  <c r="G9491" i="10"/>
  <c r="H9491" i="10"/>
  <c r="I9491" i="10"/>
  <c r="J9491" i="10"/>
  <c r="K9491" i="10"/>
  <c r="L9491" i="10"/>
  <c r="M9491" i="10"/>
  <c r="A9492" i="10"/>
  <c r="B9492" i="10"/>
  <c r="C9492" i="10"/>
  <c r="D9492" i="10"/>
  <c r="E9492" i="10"/>
  <c r="F9492" i="10"/>
  <c r="G9492" i="10"/>
  <c r="H9492" i="10"/>
  <c r="I9492" i="10"/>
  <c r="J9492" i="10"/>
  <c r="K9492" i="10"/>
  <c r="L9492" i="10"/>
  <c r="M9492" i="10"/>
  <c r="A9493" i="10"/>
  <c r="B9493" i="10"/>
  <c r="C9493" i="10"/>
  <c r="D9493" i="10"/>
  <c r="E9493" i="10"/>
  <c r="F9493" i="10"/>
  <c r="G9493" i="10"/>
  <c r="H9493" i="10"/>
  <c r="I9493" i="10"/>
  <c r="J9493" i="10"/>
  <c r="K9493" i="10"/>
  <c r="L9493" i="10"/>
  <c r="M9493" i="10"/>
  <c r="A9494" i="10"/>
  <c r="B9494" i="10"/>
  <c r="C9494" i="10"/>
  <c r="D9494" i="10"/>
  <c r="E9494" i="10"/>
  <c r="F9494" i="10"/>
  <c r="G9494" i="10"/>
  <c r="H9494" i="10"/>
  <c r="I9494" i="10"/>
  <c r="J9494" i="10"/>
  <c r="K9494" i="10"/>
  <c r="L9494" i="10"/>
  <c r="M9494" i="10"/>
  <c r="A9495" i="10"/>
  <c r="B9495" i="10"/>
  <c r="C9495" i="10"/>
  <c r="D9495" i="10"/>
  <c r="E9495" i="10"/>
  <c r="F9495" i="10"/>
  <c r="G9495" i="10"/>
  <c r="H9495" i="10"/>
  <c r="I9495" i="10"/>
  <c r="J9495" i="10"/>
  <c r="K9495" i="10"/>
  <c r="L9495" i="10"/>
  <c r="M9495" i="10"/>
  <c r="A9496" i="10"/>
  <c r="B9496" i="10"/>
  <c r="C9496" i="10"/>
  <c r="D9496" i="10"/>
  <c r="E9496" i="10"/>
  <c r="F9496" i="10"/>
  <c r="G9496" i="10"/>
  <c r="H9496" i="10"/>
  <c r="I9496" i="10"/>
  <c r="J9496" i="10"/>
  <c r="K9496" i="10"/>
  <c r="L9496" i="10"/>
  <c r="M9496" i="10"/>
  <c r="A9497" i="10"/>
  <c r="B9497" i="10"/>
  <c r="C9497" i="10"/>
  <c r="D9497" i="10"/>
  <c r="E9497" i="10"/>
  <c r="F9497" i="10"/>
  <c r="G9497" i="10"/>
  <c r="H9497" i="10"/>
  <c r="I9497" i="10"/>
  <c r="J9497" i="10"/>
  <c r="K9497" i="10"/>
  <c r="L9497" i="10"/>
  <c r="M9497" i="10"/>
  <c r="A9498" i="10"/>
  <c r="B9498" i="10"/>
  <c r="C9498" i="10"/>
  <c r="D9498" i="10"/>
  <c r="E9498" i="10"/>
  <c r="F9498" i="10"/>
  <c r="G9498" i="10"/>
  <c r="H9498" i="10"/>
  <c r="I9498" i="10"/>
  <c r="J9498" i="10"/>
  <c r="K9498" i="10"/>
  <c r="L9498" i="10"/>
  <c r="M9498" i="10"/>
  <c r="A9499" i="10"/>
  <c r="B9499" i="10"/>
  <c r="C9499" i="10"/>
  <c r="D9499" i="10"/>
  <c r="E9499" i="10"/>
  <c r="F9499" i="10"/>
  <c r="G9499" i="10"/>
  <c r="H9499" i="10"/>
  <c r="I9499" i="10"/>
  <c r="J9499" i="10"/>
  <c r="K9499" i="10"/>
  <c r="L9499" i="10"/>
  <c r="M9499" i="10"/>
  <c r="A9500" i="10"/>
  <c r="B9500" i="10"/>
  <c r="C9500" i="10"/>
  <c r="D9500" i="10"/>
  <c r="E9500" i="10"/>
  <c r="F9500" i="10"/>
  <c r="G9500" i="10"/>
  <c r="H9500" i="10"/>
  <c r="I9500" i="10"/>
  <c r="J9500" i="10"/>
  <c r="K9500" i="10"/>
  <c r="L9500" i="10"/>
  <c r="M9500" i="10"/>
  <c r="A9501" i="10"/>
  <c r="B9501" i="10"/>
  <c r="C9501" i="10"/>
  <c r="D9501" i="10"/>
  <c r="E9501" i="10"/>
  <c r="F9501" i="10"/>
  <c r="G9501" i="10"/>
  <c r="H9501" i="10"/>
  <c r="I9501" i="10"/>
  <c r="J9501" i="10"/>
  <c r="K9501" i="10"/>
  <c r="L9501" i="10"/>
  <c r="M9501" i="10"/>
  <c r="A9502" i="10"/>
  <c r="B9502" i="10"/>
  <c r="C9502" i="10"/>
  <c r="D9502" i="10"/>
  <c r="E9502" i="10"/>
  <c r="F9502" i="10"/>
  <c r="G9502" i="10"/>
  <c r="H9502" i="10"/>
  <c r="I9502" i="10"/>
  <c r="J9502" i="10"/>
  <c r="K9502" i="10"/>
  <c r="L9502" i="10"/>
  <c r="M9502" i="10"/>
  <c r="A9503" i="10"/>
  <c r="B9503" i="10"/>
  <c r="C9503" i="10"/>
  <c r="D9503" i="10"/>
  <c r="E9503" i="10"/>
  <c r="F9503" i="10"/>
  <c r="G9503" i="10"/>
  <c r="H9503" i="10"/>
  <c r="I9503" i="10"/>
  <c r="J9503" i="10"/>
  <c r="K9503" i="10"/>
  <c r="L9503" i="10"/>
  <c r="M9503" i="10"/>
  <c r="A9504" i="10"/>
  <c r="B9504" i="10"/>
  <c r="C9504" i="10"/>
  <c r="D9504" i="10"/>
  <c r="E9504" i="10"/>
  <c r="F9504" i="10"/>
  <c r="G9504" i="10"/>
  <c r="H9504" i="10"/>
  <c r="I9504" i="10"/>
  <c r="J9504" i="10"/>
  <c r="K9504" i="10"/>
  <c r="L9504" i="10"/>
  <c r="M9504" i="10"/>
  <c r="A9505" i="10"/>
  <c r="B9505" i="10"/>
  <c r="C9505" i="10"/>
  <c r="D9505" i="10"/>
  <c r="E9505" i="10"/>
  <c r="F9505" i="10"/>
  <c r="G9505" i="10"/>
  <c r="H9505" i="10"/>
  <c r="I9505" i="10"/>
  <c r="J9505" i="10"/>
  <c r="K9505" i="10"/>
  <c r="L9505" i="10"/>
  <c r="M9505" i="10"/>
  <c r="A9506" i="10"/>
  <c r="B9506" i="10"/>
  <c r="C9506" i="10"/>
  <c r="D9506" i="10"/>
  <c r="E9506" i="10"/>
  <c r="F9506" i="10"/>
  <c r="G9506" i="10"/>
  <c r="H9506" i="10"/>
  <c r="I9506" i="10"/>
  <c r="J9506" i="10"/>
  <c r="K9506" i="10"/>
  <c r="L9506" i="10"/>
  <c r="M9506" i="10"/>
  <c r="A9507" i="10"/>
  <c r="B9507" i="10"/>
  <c r="C9507" i="10"/>
  <c r="D9507" i="10"/>
  <c r="E9507" i="10"/>
  <c r="F9507" i="10"/>
  <c r="G9507" i="10"/>
  <c r="H9507" i="10"/>
  <c r="I9507" i="10"/>
  <c r="J9507" i="10"/>
  <c r="K9507" i="10"/>
  <c r="L9507" i="10"/>
  <c r="M9507" i="10"/>
  <c r="A9508" i="10"/>
  <c r="B9508" i="10"/>
  <c r="C9508" i="10"/>
  <c r="D9508" i="10"/>
  <c r="E9508" i="10"/>
  <c r="F9508" i="10"/>
  <c r="G9508" i="10"/>
  <c r="H9508" i="10"/>
  <c r="I9508" i="10"/>
  <c r="J9508" i="10"/>
  <c r="K9508" i="10"/>
  <c r="L9508" i="10"/>
  <c r="M9508" i="10"/>
  <c r="A9509" i="10"/>
  <c r="B9509" i="10"/>
  <c r="C9509" i="10"/>
  <c r="D9509" i="10"/>
  <c r="E9509" i="10"/>
  <c r="F9509" i="10"/>
  <c r="G9509" i="10"/>
  <c r="H9509" i="10"/>
  <c r="I9509" i="10"/>
  <c r="J9509" i="10"/>
  <c r="K9509" i="10"/>
  <c r="L9509" i="10"/>
  <c r="M9509" i="10"/>
  <c r="A9510" i="10"/>
  <c r="B9510" i="10"/>
  <c r="C9510" i="10"/>
  <c r="D9510" i="10"/>
  <c r="E9510" i="10"/>
  <c r="F9510" i="10"/>
  <c r="G9510" i="10"/>
  <c r="H9510" i="10"/>
  <c r="I9510" i="10"/>
  <c r="J9510" i="10"/>
  <c r="K9510" i="10"/>
  <c r="L9510" i="10"/>
  <c r="M9510" i="10"/>
  <c r="A9511" i="10"/>
  <c r="B9511" i="10"/>
  <c r="C9511" i="10"/>
  <c r="D9511" i="10"/>
  <c r="E9511" i="10"/>
  <c r="F9511" i="10"/>
  <c r="G9511" i="10"/>
  <c r="H9511" i="10"/>
  <c r="I9511" i="10"/>
  <c r="J9511" i="10"/>
  <c r="K9511" i="10"/>
  <c r="L9511" i="10"/>
  <c r="M9511" i="10"/>
  <c r="A9512" i="10"/>
  <c r="B9512" i="10"/>
  <c r="C9512" i="10"/>
  <c r="D9512" i="10"/>
  <c r="E9512" i="10"/>
  <c r="F9512" i="10"/>
  <c r="G9512" i="10"/>
  <c r="H9512" i="10"/>
  <c r="I9512" i="10"/>
  <c r="J9512" i="10"/>
  <c r="K9512" i="10"/>
  <c r="L9512" i="10"/>
  <c r="M9512" i="10"/>
  <c r="A9513" i="10"/>
  <c r="B9513" i="10"/>
  <c r="C9513" i="10"/>
  <c r="D9513" i="10"/>
  <c r="E9513" i="10"/>
  <c r="F9513" i="10"/>
  <c r="G9513" i="10"/>
  <c r="H9513" i="10"/>
  <c r="I9513" i="10"/>
  <c r="J9513" i="10"/>
  <c r="K9513" i="10"/>
  <c r="L9513" i="10"/>
  <c r="M9513" i="10"/>
  <c r="A9514" i="10"/>
  <c r="B9514" i="10"/>
  <c r="C9514" i="10"/>
  <c r="D9514" i="10"/>
  <c r="E9514" i="10"/>
  <c r="F9514" i="10"/>
  <c r="G9514" i="10"/>
  <c r="H9514" i="10"/>
  <c r="I9514" i="10"/>
  <c r="J9514" i="10"/>
  <c r="K9514" i="10"/>
  <c r="L9514" i="10"/>
  <c r="M9514" i="10"/>
  <c r="A9515" i="10"/>
  <c r="B9515" i="10"/>
  <c r="C9515" i="10"/>
  <c r="D9515" i="10"/>
  <c r="E9515" i="10"/>
  <c r="F9515" i="10"/>
  <c r="G9515" i="10"/>
  <c r="H9515" i="10"/>
  <c r="I9515" i="10"/>
  <c r="J9515" i="10"/>
  <c r="K9515" i="10"/>
  <c r="L9515" i="10"/>
  <c r="M9515" i="10"/>
  <c r="A9516" i="10"/>
  <c r="B9516" i="10"/>
  <c r="C9516" i="10"/>
  <c r="D9516" i="10"/>
  <c r="E9516" i="10"/>
  <c r="F9516" i="10"/>
  <c r="G9516" i="10"/>
  <c r="H9516" i="10"/>
  <c r="I9516" i="10"/>
  <c r="J9516" i="10"/>
  <c r="K9516" i="10"/>
  <c r="L9516" i="10"/>
  <c r="M9516" i="10"/>
  <c r="A9517" i="10"/>
  <c r="B9517" i="10"/>
  <c r="C9517" i="10"/>
  <c r="D9517" i="10"/>
  <c r="E9517" i="10"/>
  <c r="F9517" i="10"/>
  <c r="G9517" i="10"/>
  <c r="H9517" i="10"/>
  <c r="I9517" i="10"/>
  <c r="J9517" i="10"/>
  <c r="K9517" i="10"/>
  <c r="L9517" i="10"/>
  <c r="M9517" i="10"/>
  <c r="A9518" i="10"/>
  <c r="B9518" i="10"/>
  <c r="C9518" i="10"/>
  <c r="D9518" i="10"/>
  <c r="E9518" i="10"/>
  <c r="F9518" i="10"/>
  <c r="G9518" i="10"/>
  <c r="H9518" i="10"/>
  <c r="I9518" i="10"/>
  <c r="J9518" i="10"/>
  <c r="K9518" i="10"/>
  <c r="L9518" i="10"/>
  <c r="M9518" i="10"/>
  <c r="A9519" i="10"/>
  <c r="B9519" i="10"/>
  <c r="C9519" i="10"/>
  <c r="D9519" i="10"/>
  <c r="E9519" i="10"/>
  <c r="F9519" i="10"/>
  <c r="G9519" i="10"/>
  <c r="H9519" i="10"/>
  <c r="I9519" i="10"/>
  <c r="J9519" i="10"/>
  <c r="K9519" i="10"/>
  <c r="L9519" i="10"/>
  <c r="M9519" i="10"/>
  <c r="A9520" i="10"/>
  <c r="B9520" i="10"/>
  <c r="C9520" i="10"/>
  <c r="D9520" i="10"/>
  <c r="E9520" i="10"/>
  <c r="F9520" i="10"/>
  <c r="G9520" i="10"/>
  <c r="H9520" i="10"/>
  <c r="I9520" i="10"/>
  <c r="J9520" i="10"/>
  <c r="K9520" i="10"/>
  <c r="L9520" i="10"/>
  <c r="M9520" i="10"/>
  <c r="A9521" i="10"/>
  <c r="B9521" i="10"/>
  <c r="C9521" i="10"/>
  <c r="D9521" i="10"/>
  <c r="E9521" i="10"/>
  <c r="F9521" i="10"/>
  <c r="G9521" i="10"/>
  <c r="H9521" i="10"/>
  <c r="I9521" i="10"/>
  <c r="J9521" i="10"/>
  <c r="K9521" i="10"/>
  <c r="L9521" i="10"/>
  <c r="M9521" i="10"/>
  <c r="A9522" i="10"/>
  <c r="B9522" i="10"/>
  <c r="C9522" i="10"/>
  <c r="D9522" i="10"/>
  <c r="E9522" i="10"/>
  <c r="F9522" i="10"/>
  <c r="G9522" i="10"/>
  <c r="H9522" i="10"/>
  <c r="I9522" i="10"/>
  <c r="J9522" i="10"/>
  <c r="K9522" i="10"/>
  <c r="L9522" i="10"/>
  <c r="M9522" i="10"/>
  <c r="A9523" i="10"/>
  <c r="B9523" i="10"/>
  <c r="C9523" i="10"/>
  <c r="D9523" i="10"/>
  <c r="E9523" i="10"/>
  <c r="F9523" i="10"/>
  <c r="G9523" i="10"/>
  <c r="H9523" i="10"/>
  <c r="I9523" i="10"/>
  <c r="J9523" i="10"/>
  <c r="K9523" i="10"/>
  <c r="L9523" i="10"/>
  <c r="M9523" i="10"/>
  <c r="A9524" i="10"/>
  <c r="B9524" i="10"/>
  <c r="C9524" i="10"/>
  <c r="D9524" i="10"/>
  <c r="E9524" i="10"/>
  <c r="F9524" i="10"/>
  <c r="G9524" i="10"/>
  <c r="H9524" i="10"/>
  <c r="I9524" i="10"/>
  <c r="J9524" i="10"/>
  <c r="K9524" i="10"/>
  <c r="L9524" i="10"/>
  <c r="M9524" i="10"/>
  <c r="A9525" i="10"/>
  <c r="B9525" i="10"/>
  <c r="C9525" i="10"/>
  <c r="D9525" i="10"/>
  <c r="E9525" i="10"/>
  <c r="F9525" i="10"/>
  <c r="G9525" i="10"/>
  <c r="H9525" i="10"/>
  <c r="I9525" i="10"/>
  <c r="J9525" i="10"/>
  <c r="K9525" i="10"/>
  <c r="L9525" i="10"/>
  <c r="M9525" i="10"/>
  <c r="A9526" i="10"/>
  <c r="B9526" i="10"/>
  <c r="C9526" i="10"/>
  <c r="D9526" i="10"/>
  <c r="E9526" i="10"/>
  <c r="F9526" i="10"/>
  <c r="G9526" i="10"/>
  <c r="H9526" i="10"/>
  <c r="I9526" i="10"/>
  <c r="J9526" i="10"/>
  <c r="K9526" i="10"/>
  <c r="L9526" i="10"/>
  <c r="M9526" i="10"/>
  <c r="A9527" i="10"/>
  <c r="B9527" i="10"/>
  <c r="C9527" i="10"/>
  <c r="D9527" i="10"/>
  <c r="E9527" i="10"/>
  <c r="F9527" i="10"/>
  <c r="G9527" i="10"/>
  <c r="H9527" i="10"/>
  <c r="I9527" i="10"/>
  <c r="J9527" i="10"/>
  <c r="K9527" i="10"/>
  <c r="L9527" i="10"/>
  <c r="M9527" i="10"/>
  <c r="A9528" i="10"/>
  <c r="B9528" i="10"/>
  <c r="C9528" i="10"/>
  <c r="D9528" i="10"/>
  <c r="E9528" i="10"/>
  <c r="F9528" i="10"/>
  <c r="G9528" i="10"/>
  <c r="H9528" i="10"/>
  <c r="I9528" i="10"/>
  <c r="J9528" i="10"/>
  <c r="K9528" i="10"/>
  <c r="L9528" i="10"/>
  <c r="M9528" i="10"/>
  <c r="A9529" i="10"/>
  <c r="B9529" i="10"/>
  <c r="C9529" i="10"/>
  <c r="D9529" i="10"/>
  <c r="E9529" i="10"/>
  <c r="F9529" i="10"/>
  <c r="G9529" i="10"/>
  <c r="H9529" i="10"/>
  <c r="I9529" i="10"/>
  <c r="J9529" i="10"/>
  <c r="K9529" i="10"/>
  <c r="L9529" i="10"/>
  <c r="M9529" i="10"/>
  <c r="A9530" i="10"/>
  <c r="B9530" i="10"/>
  <c r="C9530" i="10"/>
  <c r="D9530" i="10"/>
  <c r="E9530" i="10"/>
  <c r="F9530" i="10"/>
  <c r="G9530" i="10"/>
  <c r="H9530" i="10"/>
  <c r="I9530" i="10"/>
  <c r="J9530" i="10"/>
  <c r="K9530" i="10"/>
  <c r="L9530" i="10"/>
  <c r="M9530" i="10"/>
  <c r="A9531" i="10"/>
  <c r="B9531" i="10"/>
  <c r="C9531" i="10"/>
  <c r="D9531" i="10"/>
  <c r="E9531" i="10"/>
  <c r="F9531" i="10"/>
  <c r="G9531" i="10"/>
  <c r="H9531" i="10"/>
  <c r="I9531" i="10"/>
  <c r="J9531" i="10"/>
  <c r="K9531" i="10"/>
  <c r="L9531" i="10"/>
  <c r="M9531" i="10"/>
  <c r="A9532" i="10"/>
  <c r="B9532" i="10"/>
  <c r="C9532" i="10"/>
  <c r="D9532" i="10"/>
  <c r="E9532" i="10"/>
  <c r="F9532" i="10"/>
  <c r="G9532" i="10"/>
  <c r="H9532" i="10"/>
  <c r="I9532" i="10"/>
  <c r="J9532" i="10"/>
  <c r="K9532" i="10"/>
  <c r="L9532" i="10"/>
  <c r="M9532" i="10"/>
  <c r="A9533" i="10"/>
  <c r="B9533" i="10"/>
  <c r="C9533" i="10"/>
  <c r="D9533" i="10"/>
  <c r="E9533" i="10"/>
  <c r="F9533" i="10"/>
  <c r="G9533" i="10"/>
  <c r="H9533" i="10"/>
  <c r="I9533" i="10"/>
  <c r="J9533" i="10"/>
  <c r="K9533" i="10"/>
  <c r="L9533" i="10"/>
  <c r="M9533" i="10"/>
  <c r="A9534" i="10"/>
  <c r="B9534" i="10"/>
  <c r="C9534" i="10"/>
  <c r="D9534" i="10"/>
  <c r="E9534" i="10"/>
  <c r="F9534" i="10"/>
  <c r="G9534" i="10"/>
  <c r="H9534" i="10"/>
  <c r="I9534" i="10"/>
  <c r="J9534" i="10"/>
  <c r="K9534" i="10"/>
  <c r="L9534" i="10"/>
  <c r="M9534" i="10"/>
  <c r="A9535" i="10"/>
  <c r="B9535" i="10"/>
  <c r="C9535" i="10"/>
  <c r="D9535" i="10"/>
  <c r="E9535" i="10"/>
  <c r="F9535" i="10"/>
  <c r="G9535" i="10"/>
  <c r="H9535" i="10"/>
  <c r="I9535" i="10"/>
  <c r="J9535" i="10"/>
  <c r="K9535" i="10"/>
  <c r="L9535" i="10"/>
  <c r="M9535" i="10"/>
  <c r="A9536" i="10"/>
  <c r="B9536" i="10"/>
  <c r="C9536" i="10"/>
  <c r="D9536" i="10"/>
  <c r="E9536" i="10"/>
  <c r="F9536" i="10"/>
  <c r="G9536" i="10"/>
  <c r="H9536" i="10"/>
  <c r="I9536" i="10"/>
  <c r="J9536" i="10"/>
  <c r="K9536" i="10"/>
  <c r="L9536" i="10"/>
  <c r="M9536" i="10"/>
  <c r="A9537" i="10"/>
  <c r="B9537" i="10"/>
  <c r="C9537" i="10"/>
  <c r="D9537" i="10"/>
  <c r="E9537" i="10"/>
  <c r="F9537" i="10"/>
  <c r="G9537" i="10"/>
  <c r="H9537" i="10"/>
  <c r="I9537" i="10"/>
  <c r="J9537" i="10"/>
  <c r="K9537" i="10"/>
  <c r="L9537" i="10"/>
  <c r="M9537" i="10"/>
  <c r="A9538" i="10"/>
  <c r="B9538" i="10"/>
  <c r="C9538" i="10"/>
  <c r="D9538" i="10"/>
  <c r="E9538" i="10"/>
  <c r="F9538" i="10"/>
  <c r="G9538" i="10"/>
  <c r="H9538" i="10"/>
  <c r="I9538" i="10"/>
  <c r="J9538" i="10"/>
  <c r="K9538" i="10"/>
  <c r="L9538" i="10"/>
  <c r="M9538" i="10"/>
  <c r="A9539" i="10"/>
  <c r="B9539" i="10"/>
  <c r="C9539" i="10"/>
  <c r="D9539" i="10"/>
  <c r="E9539" i="10"/>
  <c r="F9539" i="10"/>
  <c r="G9539" i="10"/>
  <c r="H9539" i="10"/>
  <c r="I9539" i="10"/>
  <c r="J9539" i="10"/>
  <c r="K9539" i="10"/>
  <c r="L9539" i="10"/>
  <c r="M9539" i="10"/>
  <c r="A9540" i="10"/>
  <c r="B9540" i="10"/>
  <c r="C9540" i="10"/>
  <c r="D9540" i="10"/>
  <c r="E9540" i="10"/>
  <c r="F9540" i="10"/>
  <c r="G9540" i="10"/>
  <c r="H9540" i="10"/>
  <c r="I9540" i="10"/>
  <c r="J9540" i="10"/>
  <c r="K9540" i="10"/>
  <c r="L9540" i="10"/>
  <c r="M9540" i="10"/>
  <c r="A9541" i="10"/>
  <c r="B9541" i="10"/>
  <c r="C9541" i="10"/>
  <c r="D9541" i="10"/>
  <c r="E9541" i="10"/>
  <c r="F9541" i="10"/>
  <c r="G9541" i="10"/>
  <c r="H9541" i="10"/>
  <c r="I9541" i="10"/>
  <c r="J9541" i="10"/>
  <c r="K9541" i="10"/>
  <c r="L9541" i="10"/>
  <c r="M9541" i="10"/>
  <c r="A9542" i="10"/>
  <c r="B9542" i="10"/>
  <c r="C9542" i="10"/>
  <c r="D9542" i="10"/>
  <c r="E9542" i="10"/>
  <c r="F9542" i="10"/>
  <c r="G9542" i="10"/>
  <c r="H9542" i="10"/>
  <c r="I9542" i="10"/>
  <c r="J9542" i="10"/>
  <c r="K9542" i="10"/>
  <c r="L9542" i="10"/>
  <c r="M9542" i="10"/>
  <c r="A9543" i="10"/>
  <c r="B9543" i="10"/>
  <c r="C9543" i="10"/>
  <c r="D9543" i="10"/>
  <c r="E9543" i="10"/>
  <c r="F9543" i="10"/>
  <c r="G9543" i="10"/>
  <c r="H9543" i="10"/>
  <c r="I9543" i="10"/>
  <c r="J9543" i="10"/>
  <c r="K9543" i="10"/>
  <c r="L9543" i="10"/>
  <c r="M9543" i="10"/>
  <c r="A9544" i="10"/>
  <c r="B9544" i="10"/>
  <c r="C9544" i="10"/>
  <c r="D9544" i="10"/>
  <c r="E9544" i="10"/>
  <c r="F9544" i="10"/>
  <c r="G9544" i="10"/>
  <c r="H9544" i="10"/>
  <c r="I9544" i="10"/>
  <c r="J9544" i="10"/>
  <c r="K9544" i="10"/>
  <c r="L9544" i="10"/>
  <c r="M9544" i="10"/>
  <c r="A9545" i="10"/>
  <c r="B9545" i="10"/>
  <c r="C9545" i="10"/>
  <c r="D9545" i="10"/>
  <c r="E9545" i="10"/>
  <c r="F9545" i="10"/>
  <c r="G9545" i="10"/>
  <c r="H9545" i="10"/>
  <c r="I9545" i="10"/>
  <c r="J9545" i="10"/>
  <c r="K9545" i="10"/>
  <c r="L9545" i="10"/>
  <c r="M9545" i="10"/>
  <c r="A9546" i="10"/>
  <c r="B9546" i="10"/>
  <c r="C9546" i="10"/>
  <c r="D9546" i="10"/>
  <c r="E9546" i="10"/>
  <c r="F9546" i="10"/>
  <c r="G9546" i="10"/>
  <c r="H9546" i="10"/>
  <c r="I9546" i="10"/>
  <c r="J9546" i="10"/>
  <c r="K9546" i="10"/>
  <c r="L9546" i="10"/>
  <c r="M9546" i="10"/>
  <c r="A9547" i="10"/>
  <c r="B9547" i="10"/>
  <c r="C9547" i="10"/>
  <c r="D9547" i="10"/>
  <c r="E9547" i="10"/>
  <c r="F9547" i="10"/>
  <c r="G9547" i="10"/>
  <c r="H9547" i="10"/>
  <c r="I9547" i="10"/>
  <c r="J9547" i="10"/>
  <c r="K9547" i="10"/>
  <c r="L9547" i="10"/>
  <c r="M9547" i="10"/>
  <c r="A9548" i="10"/>
  <c r="B9548" i="10"/>
  <c r="C9548" i="10"/>
  <c r="D9548" i="10"/>
  <c r="E9548" i="10"/>
  <c r="F9548" i="10"/>
  <c r="G9548" i="10"/>
  <c r="H9548" i="10"/>
  <c r="I9548" i="10"/>
  <c r="J9548" i="10"/>
  <c r="K9548" i="10"/>
  <c r="L9548" i="10"/>
  <c r="M9548" i="10"/>
  <c r="A9549" i="10"/>
  <c r="B9549" i="10"/>
  <c r="C9549" i="10"/>
  <c r="D9549" i="10"/>
  <c r="E9549" i="10"/>
  <c r="F9549" i="10"/>
  <c r="G9549" i="10"/>
  <c r="H9549" i="10"/>
  <c r="I9549" i="10"/>
  <c r="J9549" i="10"/>
  <c r="K9549" i="10"/>
  <c r="L9549" i="10"/>
  <c r="M9549" i="10"/>
  <c r="A9550" i="10"/>
  <c r="B9550" i="10"/>
  <c r="C9550" i="10"/>
  <c r="D9550" i="10"/>
  <c r="E9550" i="10"/>
  <c r="F9550" i="10"/>
  <c r="G9550" i="10"/>
  <c r="H9550" i="10"/>
  <c r="I9550" i="10"/>
  <c r="J9550" i="10"/>
  <c r="K9550" i="10"/>
  <c r="L9550" i="10"/>
  <c r="M9550" i="10"/>
  <c r="A9551" i="10"/>
  <c r="B9551" i="10"/>
  <c r="C9551" i="10"/>
  <c r="D9551" i="10"/>
  <c r="E9551" i="10"/>
  <c r="F9551" i="10"/>
  <c r="G9551" i="10"/>
  <c r="H9551" i="10"/>
  <c r="I9551" i="10"/>
  <c r="J9551" i="10"/>
  <c r="K9551" i="10"/>
  <c r="L9551" i="10"/>
  <c r="M9551" i="10"/>
  <c r="A9552" i="10"/>
  <c r="B9552" i="10"/>
  <c r="C9552" i="10"/>
  <c r="D9552" i="10"/>
  <c r="E9552" i="10"/>
  <c r="F9552" i="10"/>
  <c r="G9552" i="10"/>
  <c r="H9552" i="10"/>
  <c r="I9552" i="10"/>
  <c r="J9552" i="10"/>
  <c r="K9552" i="10"/>
  <c r="L9552" i="10"/>
  <c r="M9552" i="10"/>
  <c r="A9553" i="10"/>
  <c r="B9553" i="10"/>
  <c r="C9553" i="10"/>
  <c r="D9553" i="10"/>
  <c r="E9553" i="10"/>
  <c r="F9553" i="10"/>
  <c r="G9553" i="10"/>
  <c r="H9553" i="10"/>
  <c r="I9553" i="10"/>
  <c r="J9553" i="10"/>
  <c r="K9553" i="10"/>
  <c r="L9553" i="10"/>
  <c r="M9553" i="10"/>
  <c r="A9554" i="10"/>
  <c r="B9554" i="10"/>
  <c r="C9554" i="10"/>
  <c r="D9554" i="10"/>
  <c r="E9554" i="10"/>
  <c r="F9554" i="10"/>
  <c r="G9554" i="10"/>
  <c r="H9554" i="10"/>
  <c r="I9554" i="10"/>
  <c r="J9554" i="10"/>
  <c r="K9554" i="10"/>
  <c r="L9554" i="10"/>
  <c r="M9554" i="10"/>
  <c r="A9555" i="10"/>
  <c r="B9555" i="10"/>
  <c r="C9555" i="10"/>
  <c r="D9555" i="10"/>
  <c r="E9555" i="10"/>
  <c r="F9555" i="10"/>
  <c r="G9555" i="10"/>
  <c r="H9555" i="10"/>
  <c r="I9555" i="10"/>
  <c r="J9555" i="10"/>
  <c r="K9555" i="10"/>
  <c r="L9555" i="10"/>
  <c r="M9555" i="10"/>
  <c r="A9556" i="10"/>
  <c r="B9556" i="10"/>
  <c r="C9556" i="10"/>
  <c r="D9556" i="10"/>
  <c r="E9556" i="10"/>
  <c r="F9556" i="10"/>
  <c r="G9556" i="10"/>
  <c r="H9556" i="10"/>
  <c r="I9556" i="10"/>
  <c r="J9556" i="10"/>
  <c r="K9556" i="10"/>
  <c r="L9556" i="10"/>
  <c r="M9556" i="10"/>
  <c r="A9557" i="10"/>
  <c r="B9557" i="10"/>
  <c r="C9557" i="10"/>
  <c r="D9557" i="10"/>
  <c r="E9557" i="10"/>
  <c r="F9557" i="10"/>
  <c r="G9557" i="10"/>
  <c r="H9557" i="10"/>
  <c r="I9557" i="10"/>
  <c r="J9557" i="10"/>
  <c r="K9557" i="10"/>
  <c r="L9557" i="10"/>
  <c r="M9557" i="10"/>
  <c r="A9558" i="10"/>
  <c r="B9558" i="10"/>
  <c r="C9558" i="10"/>
  <c r="D9558" i="10"/>
  <c r="E9558" i="10"/>
  <c r="F9558" i="10"/>
  <c r="G9558" i="10"/>
  <c r="H9558" i="10"/>
  <c r="I9558" i="10"/>
  <c r="J9558" i="10"/>
  <c r="K9558" i="10"/>
  <c r="L9558" i="10"/>
  <c r="M9558" i="10"/>
  <c r="A9559" i="10"/>
  <c r="B9559" i="10"/>
  <c r="C9559" i="10"/>
  <c r="D9559" i="10"/>
  <c r="E9559" i="10"/>
  <c r="F9559" i="10"/>
  <c r="G9559" i="10"/>
  <c r="H9559" i="10"/>
  <c r="I9559" i="10"/>
  <c r="J9559" i="10"/>
  <c r="K9559" i="10"/>
  <c r="L9559" i="10"/>
  <c r="M9559" i="10"/>
  <c r="A9560" i="10"/>
  <c r="B9560" i="10"/>
  <c r="C9560" i="10"/>
  <c r="D9560" i="10"/>
  <c r="E9560" i="10"/>
  <c r="F9560" i="10"/>
  <c r="G9560" i="10"/>
  <c r="H9560" i="10"/>
  <c r="I9560" i="10"/>
  <c r="J9560" i="10"/>
  <c r="K9560" i="10"/>
  <c r="L9560" i="10"/>
  <c r="M9560" i="10"/>
  <c r="A9561" i="10"/>
  <c r="B9561" i="10"/>
  <c r="C9561" i="10"/>
  <c r="D9561" i="10"/>
  <c r="E9561" i="10"/>
  <c r="F9561" i="10"/>
  <c r="G9561" i="10"/>
  <c r="H9561" i="10"/>
  <c r="I9561" i="10"/>
  <c r="J9561" i="10"/>
  <c r="K9561" i="10"/>
  <c r="L9561" i="10"/>
  <c r="M9561" i="10"/>
  <c r="A9562" i="10"/>
  <c r="B9562" i="10"/>
  <c r="C9562" i="10"/>
  <c r="D9562" i="10"/>
  <c r="E9562" i="10"/>
  <c r="F9562" i="10"/>
  <c r="G9562" i="10"/>
  <c r="H9562" i="10"/>
  <c r="I9562" i="10"/>
  <c r="J9562" i="10"/>
  <c r="K9562" i="10"/>
  <c r="L9562" i="10"/>
  <c r="M9562" i="10"/>
  <c r="A9563" i="10"/>
  <c r="B9563" i="10"/>
  <c r="C9563" i="10"/>
  <c r="D9563" i="10"/>
  <c r="E9563" i="10"/>
  <c r="F9563" i="10"/>
  <c r="G9563" i="10"/>
  <c r="H9563" i="10"/>
  <c r="I9563" i="10"/>
  <c r="J9563" i="10"/>
  <c r="K9563" i="10"/>
  <c r="L9563" i="10"/>
  <c r="M9563" i="10"/>
  <c r="A9564" i="10"/>
  <c r="B9564" i="10"/>
  <c r="C9564" i="10"/>
  <c r="D9564" i="10"/>
  <c r="E9564" i="10"/>
  <c r="F9564" i="10"/>
  <c r="G9564" i="10"/>
  <c r="H9564" i="10"/>
  <c r="I9564" i="10"/>
  <c r="J9564" i="10"/>
  <c r="K9564" i="10"/>
  <c r="L9564" i="10"/>
  <c r="M9564" i="10"/>
  <c r="A9565" i="10"/>
  <c r="B9565" i="10"/>
  <c r="C9565" i="10"/>
  <c r="D9565" i="10"/>
  <c r="E9565" i="10"/>
  <c r="F9565" i="10"/>
  <c r="G9565" i="10"/>
  <c r="H9565" i="10"/>
  <c r="I9565" i="10"/>
  <c r="J9565" i="10"/>
  <c r="K9565" i="10"/>
  <c r="L9565" i="10"/>
  <c r="M9565" i="10"/>
  <c r="A9566" i="10"/>
  <c r="B9566" i="10"/>
  <c r="C9566" i="10"/>
  <c r="D9566" i="10"/>
  <c r="E9566" i="10"/>
  <c r="F9566" i="10"/>
  <c r="G9566" i="10"/>
  <c r="H9566" i="10"/>
  <c r="I9566" i="10"/>
  <c r="J9566" i="10"/>
  <c r="K9566" i="10"/>
  <c r="L9566" i="10"/>
  <c r="M9566" i="10"/>
  <c r="A9567" i="10"/>
  <c r="B9567" i="10"/>
  <c r="C9567" i="10"/>
  <c r="D9567" i="10"/>
  <c r="E9567" i="10"/>
  <c r="F9567" i="10"/>
  <c r="G9567" i="10"/>
  <c r="H9567" i="10"/>
  <c r="I9567" i="10"/>
  <c r="J9567" i="10"/>
  <c r="K9567" i="10"/>
  <c r="L9567" i="10"/>
  <c r="M9567" i="10"/>
  <c r="A9568" i="10"/>
  <c r="B9568" i="10"/>
  <c r="C9568" i="10"/>
  <c r="D9568" i="10"/>
  <c r="E9568" i="10"/>
  <c r="F9568" i="10"/>
  <c r="G9568" i="10"/>
  <c r="H9568" i="10"/>
  <c r="I9568" i="10"/>
  <c r="J9568" i="10"/>
  <c r="K9568" i="10"/>
  <c r="L9568" i="10"/>
  <c r="M9568" i="10"/>
  <c r="A9569" i="10"/>
  <c r="B9569" i="10"/>
  <c r="C9569" i="10"/>
  <c r="D9569" i="10"/>
  <c r="E9569" i="10"/>
  <c r="F9569" i="10"/>
  <c r="G9569" i="10"/>
  <c r="H9569" i="10"/>
  <c r="I9569" i="10"/>
  <c r="J9569" i="10"/>
  <c r="K9569" i="10"/>
  <c r="L9569" i="10"/>
  <c r="M9569" i="10"/>
  <c r="A9570" i="10"/>
  <c r="B9570" i="10"/>
  <c r="C9570" i="10"/>
  <c r="D9570" i="10"/>
  <c r="E9570" i="10"/>
  <c r="F9570" i="10"/>
  <c r="G9570" i="10"/>
  <c r="H9570" i="10"/>
  <c r="I9570" i="10"/>
  <c r="J9570" i="10"/>
  <c r="K9570" i="10"/>
  <c r="L9570" i="10"/>
  <c r="M9570" i="10"/>
  <c r="A9571" i="10"/>
  <c r="B9571" i="10"/>
  <c r="C9571" i="10"/>
  <c r="D9571" i="10"/>
  <c r="E9571" i="10"/>
  <c r="F9571" i="10"/>
  <c r="G9571" i="10"/>
  <c r="H9571" i="10"/>
  <c r="I9571" i="10"/>
  <c r="J9571" i="10"/>
  <c r="K9571" i="10"/>
  <c r="L9571" i="10"/>
  <c r="M9571" i="10"/>
  <c r="A9572" i="10"/>
  <c r="B9572" i="10"/>
  <c r="C9572" i="10"/>
  <c r="D9572" i="10"/>
  <c r="E9572" i="10"/>
  <c r="F9572" i="10"/>
  <c r="G9572" i="10"/>
  <c r="H9572" i="10"/>
  <c r="I9572" i="10"/>
  <c r="J9572" i="10"/>
  <c r="K9572" i="10"/>
  <c r="L9572" i="10"/>
  <c r="M9572" i="10"/>
  <c r="A9573" i="10"/>
  <c r="B9573" i="10"/>
  <c r="C9573" i="10"/>
  <c r="D9573" i="10"/>
  <c r="E9573" i="10"/>
  <c r="F9573" i="10"/>
  <c r="G9573" i="10"/>
  <c r="H9573" i="10"/>
  <c r="I9573" i="10"/>
  <c r="J9573" i="10"/>
  <c r="K9573" i="10"/>
  <c r="L9573" i="10"/>
  <c r="M9573" i="10"/>
  <c r="A9574" i="10"/>
  <c r="B9574" i="10"/>
  <c r="C9574" i="10"/>
  <c r="D9574" i="10"/>
  <c r="E9574" i="10"/>
  <c r="F9574" i="10"/>
  <c r="G9574" i="10"/>
  <c r="H9574" i="10"/>
  <c r="I9574" i="10"/>
  <c r="J9574" i="10"/>
  <c r="K9574" i="10"/>
  <c r="L9574" i="10"/>
  <c r="M9574" i="10"/>
  <c r="A9575" i="10"/>
  <c r="B9575" i="10"/>
  <c r="C9575" i="10"/>
  <c r="D9575" i="10"/>
  <c r="E9575" i="10"/>
  <c r="F9575" i="10"/>
  <c r="G9575" i="10"/>
  <c r="H9575" i="10"/>
  <c r="I9575" i="10"/>
  <c r="J9575" i="10"/>
  <c r="K9575" i="10"/>
  <c r="L9575" i="10"/>
  <c r="M9575" i="10"/>
  <c r="A9576" i="10"/>
  <c r="B9576" i="10"/>
  <c r="C9576" i="10"/>
  <c r="D9576" i="10"/>
  <c r="E9576" i="10"/>
  <c r="F9576" i="10"/>
  <c r="G9576" i="10"/>
  <c r="H9576" i="10"/>
  <c r="I9576" i="10"/>
  <c r="J9576" i="10"/>
  <c r="K9576" i="10"/>
  <c r="L9576" i="10"/>
  <c r="M9576" i="10"/>
  <c r="A9577" i="10"/>
  <c r="B9577" i="10"/>
  <c r="C9577" i="10"/>
  <c r="D9577" i="10"/>
  <c r="E9577" i="10"/>
  <c r="F9577" i="10"/>
  <c r="G9577" i="10"/>
  <c r="H9577" i="10"/>
  <c r="I9577" i="10"/>
  <c r="J9577" i="10"/>
  <c r="K9577" i="10"/>
  <c r="L9577" i="10"/>
  <c r="M9577" i="10"/>
  <c r="A9578" i="10"/>
  <c r="B9578" i="10"/>
  <c r="C9578" i="10"/>
  <c r="D9578" i="10"/>
  <c r="E9578" i="10"/>
  <c r="F9578" i="10"/>
  <c r="G9578" i="10"/>
  <c r="H9578" i="10"/>
  <c r="I9578" i="10"/>
  <c r="J9578" i="10"/>
  <c r="K9578" i="10"/>
  <c r="L9578" i="10"/>
  <c r="M9578" i="10"/>
  <c r="A9579" i="10"/>
  <c r="B9579" i="10"/>
  <c r="C9579" i="10"/>
  <c r="D9579" i="10"/>
  <c r="E9579" i="10"/>
  <c r="F9579" i="10"/>
  <c r="G9579" i="10"/>
  <c r="H9579" i="10"/>
  <c r="I9579" i="10"/>
  <c r="J9579" i="10"/>
  <c r="K9579" i="10"/>
  <c r="L9579" i="10"/>
  <c r="M9579" i="10"/>
  <c r="A9580" i="10"/>
  <c r="B9580" i="10"/>
  <c r="C9580" i="10"/>
  <c r="D9580" i="10"/>
  <c r="E9580" i="10"/>
  <c r="F9580" i="10"/>
  <c r="G9580" i="10"/>
  <c r="H9580" i="10"/>
  <c r="I9580" i="10"/>
  <c r="J9580" i="10"/>
  <c r="K9580" i="10"/>
  <c r="L9580" i="10"/>
  <c r="M9580" i="10"/>
  <c r="A9581" i="10"/>
  <c r="B9581" i="10"/>
  <c r="C9581" i="10"/>
  <c r="D9581" i="10"/>
  <c r="E9581" i="10"/>
  <c r="F9581" i="10"/>
  <c r="G9581" i="10"/>
  <c r="H9581" i="10"/>
  <c r="I9581" i="10"/>
  <c r="J9581" i="10"/>
  <c r="K9581" i="10"/>
  <c r="L9581" i="10"/>
  <c r="M9581" i="10"/>
  <c r="A9582" i="10"/>
  <c r="B9582" i="10"/>
  <c r="C9582" i="10"/>
  <c r="D9582" i="10"/>
  <c r="E9582" i="10"/>
  <c r="F9582" i="10"/>
  <c r="G9582" i="10"/>
  <c r="H9582" i="10"/>
  <c r="I9582" i="10"/>
  <c r="J9582" i="10"/>
  <c r="K9582" i="10"/>
  <c r="L9582" i="10"/>
  <c r="M9582" i="10"/>
  <c r="A9583" i="10"/>
  <c r="B9583" i="10"/>
  <c r="C9583" i="10"/>
  <c r="D9583" i="10"/>
  <c r="E9583" i="10"/>
  <c r="F9583" i="10"/>
  <c r="G9583" i="10"/>
  <c r="H9583" i="10"/>
  <c r="I9583" i="10"/>
  <c r="J9583" i="10"/>
  <c r="K9583" i="10"/>
  <c r="L9583" i="10"/>
  <c r="M9583" i="10"/>
  <c r="A9584" i="10"/>
  <c r="B9584" i="10"/>
  <c r="C9584" i="10"/>
  <c r="D9584" i="10"/>
  <c r="E9584" i="10"/>
  <c r="F9584" i="10"/>
  <c r="G9584" i="10"/>
  <c r="H9584" i="10"/>
  <c r="I9584" i="10"/>
  <c r="J9584" i="10"/>
  <c r="K9584" i="10"/>
  <c r="L9584" i="10"/>
  <c r="M9584" i="10"/>
  <c r="A9585" i="10"/>
  <c r="B9585" i="10"/>
  <c r="C9585" i="10"/>
  <c r="D9585" i="10"/>
  <c r="E9585" i="10"/>
  <c r="F9585" i="10"/>
  <c r="G9585" i="10"/>
  <c r="H9585" i="10"/>
  <c r="I9585" i="10"/>
  <c r="J9585" i="10"/>
  <c r="K9585" i="10"/>
  <c r="L9585" i="10"/>
  <c r="M9585" i="10"/>
  <c r="A9586" i="10"/>
  <c r="B9586" i="10"/>
  <c r="C9586" i="10"/>
  <c r="D9586" i="10"/>
  <c r="E9586" i="10"/>
  <c r="F9586" i="10"/>
  <c r="G9586" i="10"/>
  <c r="H9586" i="10"/>
  <c r="I9586" i="10"/>
  <c r="J9586" i="10"/>
  <c r="K9586" i="10"/>
  <c r="L9586" i="10"/>
  <c r="M9586" i="10"/>
  <c r="A9587" i="10"/>
  <c r="B9587" i="10"/>
  <c r="C9587" i="10"/>
  <c r="D9587" i="10"/>
  <c r="E9587" i="10"/>
  <c r="F9587" i="10"/>
  <c r="G9587" i="10"/>
  <c r="H9587" i="10"/>
  <c r="I9587" i="10"/>
  <c r="J9587" i="10"/>
  <c r="K9587" i="10"/>
  <c r="L9587" i="10"/>
  <c r="M9587" i="10"/>
  <c r="A9588" i="10"/>
  <c r="B9588" i="10"/>
  <c r="C9588" i="10"/>
  <c r="D9588" i="10"/>
  <c r="E9588" i="10"/>
  <c r="F9588" i="10"/>
  <c r="G9588" i="10"/>
  <c r="H9588" i="10"/>
  <c r="I9588" i="10"/>
  <c r="J9588" i="10"/>
  <c r="K9588" i="10"/>
  <c r="L9588" i="10"/>
  <c r="M9588" i="10"/>
  <c r="A9589" i="10"/>
  <c r="B9589" i="10"/>
  <c r="C9589" i="10"/>
  <c r="D9589" i="10"/>
  <c r="E9589" i="10"/>
  <c r="F9589" i="10"/>
  <c r="G9589" i="10"/>
  <c r="H9589" i="10"/>
  <c r="I9589" i="10"/>
  <c r="J9589" i="10"/>
  <c r="K9589" i="10"/>
  <c r="L9589" i="10"/>
  <c r="M9589" i="10"/>
  <c r="A9590" i="10"/>
  <c r="B9590" i="10"/>
  <c r="C9590" i="10"/>
  <c r="D9590" i="10"/>
  <c r="E9590" i="10"/>
  <c r="F9590" i="10"/>
  <c r="G9590" i="10"/>
  <c r="H9590" i="10"/>
  <c r="I9590" i="10"/>
  <c r="J9590" i="10"/>
  <c r="K9590" i="10"/>
  <c r="L9590" i="10"/>
  <c r="M9590" i="10"/>
  <c r="A9591" i="10"/>
  <c r="B9591" i="10"/>
  <c r="C9591" i="10"/>
  <c r="D9591" i="10"/>
  <c r="E9591" i="10"/>
  <c r="F9591" i="10"/>
  <c r="G9591" i="10"/>
  <c r="H9591" i="10"/>
  <c r="I9591" i="10"/>
  <c r="J9591" i="10"/>
  <c r="K9591" i="10"/>
  <c r="L9591" i="10"/>
  <c r="M9591" i="10"/>
  <c r="A9592" i="10"/>
  <c r="B9592" i="10"/>
  <c r="C9592" i="10"/>
  <c r="D9592" i="10"/>
  <c r="E9592" i="10"/>
  <c r="F9592" i="10"/>
  <c r="G9592" i="10"/>
  <c r="H9592" i="10"/>
  <c r="I9592" i="10"/>
  <c r="J9592" i="10"/>
  <c r="K9592" i="10"/>
  <c r="L9592" i="10"/>
  <c r="M9592" i="10"/>
  <c r="A9593" i="10"/>
  <c r="B9593" i="10"/>
  <c r="C9593" i="10"/>
  <c r="D9593" i="10"/>
  <c r="E9593" i="10"/>
  <c r="F9593" i="10"/>
  <c r="G9593" i="10"/>
  <c r="H9593" i="10"/>
  <c r="I9593" i="10"/>
  <c r="J9593" i="10"/>
  <c r="K9593" i="10"/>
  <c r="L9593" i="10"/>
  <c r="M9593" i="10"/>
  <c r="A9594" i="10"/>
  <c r="B9594" i="10"/>
  <c r="C9594" i="10"/>
  <c r="D9594" i="10"/>
  <c r="E9594" i="10"/>
  <c r="F9594" i="10"/>
  <c r="G9594" i="10"/>
  <c r="H9594" i="10"/>
  <c r="I9594" i="10"/>
  <c r="J9594" i="10"/>
  <c r="K9594" i="10"/>
  <c r="L9594" i="10"/>
  <c r="M9594" i="10"/>
  <c r="A9595" i="10"/>
  <c r="B9595" i="10"/>
  <c r="C9595" i="10"/>
  <c r="D9595" i="10"/>
  <c r="E9595" i="10"/>
  <c r="F9595" i="10"/>
  <c r="G9595" i="10"/>
  <c r="H9595" i="10"/>
  <c r="I9595" i="10"/>
  <c r="J9595" i="10"/>
  <c r="K9595" i="10"/>
  <c r="L9595" i="10"/>
  <c r="M9595" i="10"/>
  <c r="A9596" i="10"/>
  <c r="B9596" i="10"/>
  <c r="C9596" i="10"/>
  <c r="D9596" i="10"/>
  <c r="E9596" i="10"/>
  <c r="F9596" i="10"/>
  <c r="G9596" i="10"/>
  <c r="H9596" i="10"/>
  <c r="I9596" i="10"/>
  <c r="J9596" i="10"/>
  <c r="K9596" i="10"/>
  <c r="L9596" i="10"/>
  <c r="M9596" i="10"/>
  <c r="A9597" i="10"/>
  <c r="B9597" i="10"/>
  <c r="C9597" i="10"/>
  <c r="D9597" i="10"/>
  <c r="E9597" i="10"/>
  <c r="F9597" i="10"/>
  <c r="G9597" i="10"/>
  <c r="H9597" i="10"/>
  <c r="I9597" i="10"/>
  <c r="J9597" i="10"/>
  <c r="K9597" i="10"/>
  <c r="L9597" i="10"/>
  <c r="M9597" i="10"/>
  <c r="A9598" i="10"/>
  <c r="B9598" i="10"/>
  <c r="C9598" i="10"/>
  <c r="D9598" i="10"/>
  <c r="E9598" i="10"/>
  <c r="F9598" i="10"/>
  <c r="G9598" i="10"/>
  <c r="H9598" i="10"/>
  <c r="I9598" i="10"/>
  <c r="J9598" i="10"/>
  <c r="K9598" i="10"/>
  <c r="L9598" i="10"/>
  <c r="M9598" i="10"/>
  <c r="A9599" i="10"/>
  <c r="B9599" i="10"/>
  <c r="C9599" i="10"/>
  <c r="D9599" i="10"/>
  <c r="E9599" i="10"/>
  <c r="F9599" i="10"/>
  <c r="G9599" i="10"/>
  <c r="H9599" i="10"/>
  <c r="I9599" i="10"/>
  <c r="J9599" i="10"/>
  <c r="K9599" i="10"/>
  <c r="L9599" i="10"/>
  <c r="M9599" i="10"/>
  <c r="A9600" i="10"/>
  <c r="B9600" i="10"/>
  <c r="C9600" i="10"/>
  <c r="D9600" i="10"/>
  <c r="E9600" i="10"/>
  <c r="F9600" i="10"/>
  <c r="G9600" i="10"/>
  <c r="H9600" i="10"/>
  <c r="I9600" i="10"/>
  <c r="J9600" i="10"/>
  <c r="K9600" i="10"/>
  <c r="L9600" i="10"/>
  <c r="M9600" i="10"/>
  <c r="A9601" i="10"/>
  <c r="B9601" i="10"/>
  <c r="C9601" i="10"/>
  <c r="D9601" i="10"/>
  <c r="E9601" i="10"/>
  <c r="F9601" i="10"/>
  <c r="G9601" i="10"/>
  <c r="H9601" i="10"/>
  <c r="I9601" i="10"/>
  <c r="J9601" i="10"/>
  <c r="K9601" i="10"/>
  <c r="L9601" i="10"/>
  <c r="M9601" i="10"/>
  <c r="A9602" i="10"/>
  <c r="B9602" i="10"/>
  <c r="C9602" i="10"/>
  <c r="D9602" i="10"/>
  <c r="E9602" i="10"/>
  <c r="F9602" i="10"/>
  <c r="G9602" i="10"/>
  <c r="H9602" i="10"/>
  <c r="I9602" i="10"/>
  <c r="J9602" i="10"/>
  <c r="K9602" i="10"/>
  <c r="L9602" i="10"/>
  <c r="M9602" i="10"/>
  <c r="A9603" i="10"/>
  <c r="B9603" i="10"/>
  <c r="C9603" i="10"/>
  <c r="D9603" i="10"/>
  <c r="E9603" i="10"/>
  <c r="F9603" i="10"/>
  <c r="G9603" i="10"/>
  <c r="H9603" i="10"/>
  <c r="I9603" i="10"/>
  <c r="J9603" i="10"/>
  <c r="K9603" i="10"/>
  <c r="L9603" i="10"/>
  <c r="M9603" i="10"/>
  <c r="A9604" i="10"/>
  <c r="B9604" i="10"/>
  <c r="C9604" i="10"/>
  <c r="D9604" i="10"/>
  <c r="E9604" i="10"/>
  <c r="F9604" i="10"/>
  <c r="G9604" i="10"/>
  <c r="H9604" i="10"/>
  <c r="I9604" i="10"/>
  <c r="J9604" i="10"/>
  <c r="K9604" i="10"/>
  <c r="L9604" i="10"/>
  <c r="M9604" i="10"/>
  <c r="A9605" i="10"/>
  <c r="B9605" i="10"/>
  <c r="C9605" i="10"/>
  <c r="D9605" i="10"/>
  <c r="E9605" i="10"/>
  <c r="F9605" i="10"/>
  <c r="G9605" i="10"/>
  <c r="H9605" i="10"/>
  <c r="I9605" i="10"/>
  <c r="J9605" i="10"/>
  <c r="K9605" i="10"/>
  <c r="L9605" i="10"/>
  <c r="M9605" i="10"/>
  <c r="A9606" i="10"/>
  <c r="B9606" i="10"/>
  <c r="C9606" i="10"/>
  <c r="D9606" i="10"/>
  <c r="E9606" i="10"/>
  <c r="F9606" i="10"/>
  <c r="G9606" i="10"/>
  <c r="H9606" i="10"/>
  <c r="I9606" i="10"/>
  <c r="J9606" i="10"/>
  <c r="K9606" i="10"/>
  <c r="L9606" i="10"/>
  <c r="M9606" i="10"/>
  <c r="A9607" i="10"/>
  <c r="B9607" i="10"/>
  <c r="C9607" i="10"/>
  <c r="D9607" i="10"/>
  <c r="E9607" i="10"/>
  <c r="F9607" i="10"/>
  <c r="G9607" i="10"/>
  <c r="H9607" i="10"/>
  <c r="I9607" i="10"/>
  <c r="J9607" i="10"/>
  <c r="K9607" i="10"/>
  <c r="L9607" i="10"/>
  <c r="M9607" i="10"/>
  <c r="A9608" i="10"/>
  <c r="B9608" i="10"/>
  <c r="C9608" i="10"/>
  <c r="D9608" i="10"/>
  <c r="E9608" i="10"/>
  <c r="F9608" i="10"/>
  <c r="G9608" i="10"/>
  <c r="H9608" i="10"/>
  <c r="I9608" i="10"/>
  <c r="J9608" i="10"/>
  <c r="K9608" i="10"/>
  <c r="L9608" i="10"/>
  <c r="M9608" i="10"/>
  <c r="A9609" i="10"/>
  <c r="B9609" i="10"/>
  <c r="C9609" i="10"/>
  <c r="D9609" i="10"/>
  <c r="E9609" i="10"/>
  <c r="F9609" i="10"/>
  <c r="G9609" i="10"/>
  <c r="H9609" i="10"/>
  <c r="I9609" i="10"/>
  <c r="J9609" i="10"/>
  <c r="K9609" i="10"/>
  <c r="L9609" i="10"/>
  <c r="M9609" i="10"/>
  <c r="A9610" i="10"/>
  <c r="B9610" i="10"/>
  <c r="C9610" i="10"/>
  <c r="D9610" i="10"/>
  <c r="E9610" i="10"/>
  <c r="F9610" i="10"/>
  <c r="G9610" i="10"/>
  <c r="H9610" i="10"/>
  <c r="I9610" i="10"/>
  <c r="J9610" i="10"/>
  <c r="K9610" i="10"/>
  <c r="L9610" i="10"/>
  <c r="M9610" i="10"/>
  <c r="A9611" i="10"/>
  <c r="B9611" i="10"/>
  <c r="C9611" i="10"/>
  <c r="D9611" i="10"/>
  <c r="E9611" i="10"/>
  <c r="F9611" i="10"/>
  <c r="G9611" i="10"/>
  <c r="H9611" i="10"/>
  <c r="I9611" i="10"/>
  <c r="J9611" i="10"/>
  <c r="K9611" i="10"/>
  <c r="L9611" i="10"/>
  <c r="M9611" i="10"/>
  <c r="A9612" i="10"/>
  <c r="B9612" i="10"/>
  <c r="C9612" i="10"/>
  <c r="D9612" i="10"/>
  <c r="E9612" i="10"/>
  <c r="F9612" i="10"/>
  <c r="G9612" i="10"/>
  <c r="H9612" i="10"/>
  <c r="I9612" i="10"/>
  <c r="J9612" i="10"/>
  <c r="K9612" i="10"/>
  <c r="L9612" i="10"/>
  <c r="M9612" i="10"/>
  <c r="A9613" i="10"/>
  <c r="B9613" i="10"/>
  <c r="C9613" i="10"/>
  <c r="D9613" i="10"/>
  <c r="E9613" i="10"/>
  <c r="F9613" i="10"/>
  <c r="G9613" i="10"/>
  <c r="H9613" i="10"/>
  <c r="I9613" i="10"/>
  <c r="J9613" i="10"/>
  <c r="K9613" i="10"/>
  <c r="L9613" i="10"/>
  <c r="M9613" i="10"/>
  <c r="A9614" i="10"/>
  <c r="B9614" i="10"/>
  <c r="C9614" i="10"/>
  <c r="D9614" i="10"/>
  <c r="E9614" i="10"/>
  <c r="F9614" i="10"/>
  <c r="G9614" i="10"/>
  <c r="H9614" i="10"/>
  <c r="I9614" i="10"/>
  <c r="J9614" i="10"/>
  <c r="K9614" i="10"/>
  <c r="L9614" i="10"/>
  <c r="M9614" i="10"/>
  <c r="A9615" i="10"/>
  <c r="B9615" i="10"/>
  <c r="C9615" i="10"/>
  <c r="D9615" i="10"/>
  <c r="E9615" i="10"/>
  <c r="F9615" i="10"/>
  <c r="G9615" i="10"/>
  <c r="H9615" i="10"/>
  <c r="I9615" i="10"/>
  <c r="J9615" i="10"/>
  <c r="K9615" i="10"/>
  <c r="L9615" i="10"/>
  <c r="M9615" i="10"/>
  <c r="A9616" i="10"/>
  <c r="B9616" i="10"/>
  <c r="C9616" i="10"/>
  <c r="D9616" i="10"/>
  <c r="E9616" i="10"/>
  <c r="F9616" i="10"/>
  <c r="G9616" i="10"/>
  <c r="H9616" i="10"/>
  <c r="I9616" i="10"/>
  <c r="J9616" i="10"/>
  <c r="K9616" i="10"/>
  <c r="L9616" i="10"/>
  <c r="M9616" i="10"/>
  <c r="A9617" i="10"/>
  <c r="B9617" i="10"/>
  <c r="C9617" i="10"/>
  <c r="D9617" i="10"/>
  <c r="E9617" i="10"/>
  <c r="F9617" i="10"/>
  <c r="G9617" i="10"/>
  <c r="H9617" i="10"/>
  <c r="I9617" i="10"/>
  <c r="J9617" i="10"/>
  <c r="K9617" i="10"/>
  <c r="L9617" i="10"/>
  <c r="M9617" i="10"/>
  <c r="A9618" i="10"/>
  <c r="B9618" i="10"/>
  <c r="C9618" i="10"/>
  <c r="D9618" i="10"/>
  <c r="E9618" i="10"/>
  <c r="F9618" i="10"/>
  <c r="G9618" i="10"/>
  <c r="H9618" i="10"/>
  <c r="I9618" i="10"/>
  <c r="J9618" i="10"/>
  <c r="K9618" i="10"/>
  <c r="L9618" i="10"/>
  <c r="M9618" i="10"/>
  <c r="A9619" i="10"/>
  <c r="B9619" i="10"/>
  <c r="C9619" i="10"/>
  <c r="D9619" i="10"/>
  <c r="E9619" i="10"/>
  <c r="F9619" i="10"/>
  <c r="G9619" i="10"/>
  <c r="H9619" i="10"/>
  <c r="I9619" i="10"/>
  <c r="J9619" i="10"/>
  <c r="K9619" i="10"/>
  <c r="L9619" i="10"/>
  <c r="M9619" i="10"/>
  <c r="A9620" i="10"/>
  <c r="B9620" i="10"/>
  <c r="C9620" i="10"/>
  <c r="D9620" i="10"/>
  <c r="E9620" i="10"/>
  <c r="F9620" i="10"/>
  <c r="G9620" i="10"/>
  <c r="H9620" i="10"/>
  <c r="I9620" i="10"/>
  <c r="J9620" i="10"/>
  <c r="K9620" i="10"/>
  <c r="L9620" i="10"/>
  <c r="M9620" i="10"/>
  <c r="A9621" i="10"/>
  <c r="B9621" i="10"/>
  <c r="C9621" i="10"/>
  <c r="D9621" i="10"/>
  <c r="E9621" i="10"/>
  <c r="F9621" i="10"/>
  <c r="G9621" i="10"/>
  <c r="H9621" i="10"/>
  <c r="I9621" i="10"/>
  <c r="J9621" i="10"/>
  <c r="K9621" i="10"/>
  <c r="L9621" i="10"/>
  <c r="M9621" i="10"/>
  <c r="A9622" i="10"/>
  <c r="B9622" i="10"/>
  <c r="C9622" i="10"/>
  <c r="D9622" i="10"/>
  <c r="E9622" i="10"/>
  <c r="F9622" i="10"/>
  <c r="G9622" i="10"/>
  <c r="H9622" i="10"/>
  <c r="I9622" i="10"/>
  <c r="J9622" i="10"/>
  <c r="K9622" i="10"/>
  <c r="L9622" i="10"/>
  <c r="M9622" i="10"/>
  <c r="A9623" i="10"/>
  <c r="B9623" i="10"/>
  <c r="C9623" i="10"/>
  <c r="D9623" i="10"/>
  <c r="E9623" i="10"/>
  <c r="F9623" i="10"/>
  <c r="G9623" i="10"/>
  <c r="H9623" i="10"/>
  <c r="I9623" i="10"/>
  <c r="J9623" i="10"/>
  <c r="K9623" i="10"/>
  <c r="L9623" i="10"/>
  <c r="M9623" i="10"/>
  <c r="A9624" i="10"/>
  <c r="B9624" i="10"/>
  <c r="C9624" i="10"/>
  <c r="D9624" i="10"/>
  <c r="E9624" i="10"/>
  <c r="F9624" i="10"/>
  <c r="G9624" i="10"/>
  <c r="H9624" i="10"/>
  <c r="I9624" i="10"/>
  <c r="J9624" i="10"/>
  <c r="K9624" i="10"/>
  <c r="L9624" i="10"/>
  <c r="M9624" i="10"/>
  <c r="A9625" i="10"/>
  <c r="B9625" i="10"/>
  <c r="C9625" i="10"/>
  <c r="D9625" i="10"/>
  <c r="E9625" i="10"/>
  <c r="F9625" i="10"/>
  <c r="G9625" i="10"/>
  <c r="H9625" i="10"/>
  <c r="I9625" i="10"/>
  <c r="J9625" i="10"/>
  <c r="K9625" i="10"/>
  <c r="L9625" i="10"/>
  <c r="M9625" i="10"/>
  <c r="A9626" i="10"/>
  <c r="B9626" i="10"/>
  <c r="C9626" i="10"/>
  <c r="D9626" i="10"/>
  <c r="E9626" i="10"/>
  <c r="F9626" i="10"/>
  <c r="G9626" i="10"/>
  <c r="H9626" i="10"/>
  <c r="I9626" i="10"/>
  <c r="J9626" i="10"/>
  <c r="K9626" i="10"/>
  <c r="L9626" i="10"/>
  <c r="M9626" i="10"/>
  <c r="A9627" i="10"/>
  <c r="B9627" i="10"/>
  <c r="C9627" i="10"/>
  <c r="D9627" i="10"/>
  <c r="E9627" i="10"/>
  <c r="F9627" i="10"/>
  <c r="G9627" i="10"/>
  <c r="H9627" i="10"/>
  <c r="I9627" i="10"/>
  <c r="J9627" i="10"/>
  <c r="K9627" i="10"/>
  <c r="L9627" i="10"/>
  <c r="M9627" i="10"/>
  <c r="A9628" i="10"/>
  <c r="B9628" i="10"/>
  <c r="C9628" i="10"/>
  <c r="D9628" i="10"/>
  <c r="E9628" i="10"/>
  <c r="F9628" i="10"/>
  <c r="G9628" i="10"/>
  <c r="H9628" i="10"/>
  <c r="I9628" i="10"/>
  <c r="J9628" i="10"/>
  <c r="K9628" i="10"/>
  <c r="L9628" i="10"/>
  <c r="M9628" i="10"/>
  <c r="A9629" i="10"/>
  <c r="B9629" i="10"/>
  <c r="C9629" i="10"/>
  <c r="D9629" i="10"/>
  <c r="E9629" i="10"/>
  <c r="F9629" i="10"/>
  <c r="G9629" i="10"/>
  <c r="H9629" i="10"/>
  <c r="I9629" i="10"/>
  <c r="J9629" i="10"/>
  <c r="K9629" i="10"/>
  <c r="L9629" i="10"/>
  <c r="M9629" i="10"/>
  <c r="A9630" i="10"/>
  <c r="B9630" i="10"/>
  <c r="C9630" i="10"/>
  <c r="D9630" i="10"/>
  <c r="E9630" i="10"/>
  <c r="F9630" i="10"/>
  <c r="G9630" i="10"/>
  <c r="H9630" i="10"/>
  <c r="I9630" i="10"/>
  <c r="J9630" i="10"/>
  <c r="K9630" i="10"/>
  <c r="L9630" i="10"/>
  <c r="M9630" i="10"/>
  <c r="A9631" i="10"/>
  <c r="B9631" i="10"/>
  <c r="C9631" i="10"/>
  <c r="D9631" i="10"/>
  <c r="E9631" i="10"/>
  <c r="F9631" i="10"/>
  <c r="G9631" i="10"/>
  <c r="H9631" i="10"/>
  <c r="I9631" i="10"/>
  <c r="J9631" i="10"/>
  <c r="K9631" i="10"/>
  <c r="L9631" i="10"/>
  <c r="M9631" i="10"/>
  <c r="A9632" i="10"/>
  <c r="B9632" i="10"/>
  <c r="C9632" i="10"/>
  <c r="D9632" i="10"/>
  <c r="E9632" i="10"/>
  <c r="F9632" i="10"/>
  <c r="G9632" i="10"/>
  <c r="H9632" i="10"/>
  <c r="I9632" i="10"/>
  <c r="J9632" i="10"/>
  <c r="K9632" i="10"/>
  <c r="L9632" i="10"/>
  <c r="M9632" i="10"/>
  <c r="A9633" i="10"/>
  <c r="B9633" i="10"/>
  <c r="C9633" i="10"/>
  <c r="D9633" i="10"/>
  <c r="E9633" i="10"/>
  <c r="F9633" i="10"/>
  <c r="G9633" i="10"/>
  <c r="H9633" i="10"/>
  <c r="I9633" i="10"/>
  <c r="J9633" i="10"/>
  <c r="K9633" i="10"/>
  <c r="L9633" i="10"/>
  <c r="M9633" i="10"/>
  <c r="A9634" i="10"/>
  <c r="B9634" i="10"/>
  <c r="C9634" i="10"/>
  <c r="D9634" i="10"/>
  <c r="E9634" i="10"/>
  <c r="F9634" i="10"/>
  <c r="G9634" i="10"/>
  <c r="H9634" i="10"/>
  <c r="I9634" i="10"/>
  <c r="J9634" i="10"/>
  <c r="K9634" i="10"/>
  <c r="L9634" i="10"/>
  <c r="M9634" i="10"/>
  <c r="A9635" i="10"/>
  <c r="B9635" i="10"/>
  <c r="C9635" i="10"/>
  <c r="D9635" i="10"/>
  <c r="E9635" i="10"/>
  <c r="F9635" i="10"/>
  <c r="G9635" i="10"/>
  <c r="H9635" i="10"/>
  <c r="I9635" i="10"/>
  <c r="J9635" i="10"/>
  <c r="K9635" i="10"/>
  <c r="L9635" i="10"/>
  <c r="M9635" i="10"/>
  <c r="A9636" i="10"/>
  <c r="B9636" i="10"/>
  <c r="C9636" i="10"/>
  <c r="D9636" i="10"/>
  <c r="E9636" i="10"/>
  <c r="F9636" i="10"/>
  <c r="G9636" i="10"/>
  <c r="H9636" i="10"/>
  <c r="I9636" i="10"/>
  <c r="J9636" i="10"/>
  <c r="K9636" i="10"/>
  <c r="L9636" i="10"/>
  <c r="M9636" i="10"/>
  <c r="A9637" i="10"/>
  <c r="B9637" i="10"/>
  <c r="C9637" i="10"/>
  <c r="D9637" i="10"/>
  <c r="E9637" i="10"/>
  <c r="F9637" i="10"/>
  <c r="G9637" i="10"/>
  <c r="H9637" i="10"/>
  <c r="I9637" i="10"/>
  <c r="J9637" i="10"/>
  <c r="K9637" i="10"/>
  <c r="L9637" i="10"/>
  <c r="M9637" i="10"/>
  <c r="A9638" i="10"/>
  <c r="B9638" i="10"/>
  <c r="C9638" i="10"/>
  <c r="D9638" i="10"/>
  <c r="E9638" i="10"/>
  <c r="F9638" i="10"/>
  <c r="G9638" i="10"/>
  <c r="H9638" i="10"/>
  <c r="I9638" i="10"/>
  <c r="J9638" i="10"/>
  <c r="K9638" i="10"/>
  <c r="L9638" i="10"/>
  <c r="M9638" i="10"/>
  <c r="A9639" i="10"/>
  <c r="B9639" i="10"/>
  <c r="C9639" i="10"/>
  <c r="D9639" i="10"/>
  <c r="E9639" i="10"/>
  <c r="F9639" i="10"/>
  <c r="G9639" i="10"/>
  <c r="H9639" i="10"/>
  <c r="I9639" i="10"/>
  <c r="J9639" i="10"/>
  <c r="K9639" i="10"/>
  <c r="L9639" i="10"/>
  <c r="M9639" i="10"/>
  <c r="A9640" i="10"/>
  <c r="B9640" i="10"/>
  <c r="C9640" i="10"/>
  <c r="D9640" i="10"/>
  <c r="E9640" i="10"/>
  <c r="F9640" i="10"/>
  <c r="G9640" i="10"/>
  <c r="H9640" i="10"/>
  <c r="I9640" i="10"/>
  <c r="J9640" i="10"/>
  <c r="K9640" i="10"/>
  <c r="L9640" i="10"/>
  <c r="M9640" i="10"/>
  <c r="A9641" i="10"/>
  <c r="B9641" i="10"/>
  <c r="C9641" i="10"/>
  <c r="D9641" i="10"/>
  <c r="E9641" i="10"/>
  <c r="F9641" i="10"/>
  <c r="G9641" i="10"/>
  <c r="H9641" i="10"/>
  <c r="I9641" i="10"/>
  <c r="J9641" i="10"/>
  <c r="K9641" i="10"/>
  <c r="L9641" i="10"/>
  <c r="M9641" i="10"/>
  <c r="A9642" i="10"/>
  <c r="B9642" i="10"/>
  <c r="C9642" i="10"/>
  <c r="D9642" i="10"/>
  <c r="E9642" i="10"/>
  <c r="F9642" i="10"/>
  <c r="G9642" i="10"/>
  <c r="H9642" i="10"/>
  <c r="I9642" i="10"/>
  <c r="J9642" i="10"/>
  <c r="K9642" i="10"/>
  <c r="L9642" i="10"/>
  <c r="M9642" i="10"/>
  <c r="A9643" i="10"/>
  <c r="B9643" i="10"/>
  <c r="C9643" i="10"/>
  <c r="D9643" i="10"/>
  <c r="E9643" i="10"/>
  <c r="F9643" i="10"/>
  <c r="G9643" i="10"/>
  <c r="H9643" i="10"/>
  <c r="I9643" i="10"/>
  <c r="J9643" i="10"/>
  <c r="K9643" i="10"/>
  <c r="L9643" i="10"/>
  <c r="M9643" i="10"/>
  <c r="A9644" i="10"/>
  <c r="B9644" i="10"/>
  <c r="C9644" i="10"/>
  <c r="D9644" i="10"/>
  <c r="E9644" i="10"/>
  <c r="F9644" i="10"/>
  <c r="G9644" i="10"/>
  <c r="H9644" i="10"/>
  <c r="I9644" i="10"/>
  <c r="J9644" i="10"/>
  <c r="K9644" i="10"/>
  <c r="L9644" i="10"/>
  <c r="M9644" i="10"/>
  <c r="A9645" i="10"/>
  <c r="B9645" i="10"/>
  <c r="C9645" i="10"/>
  <c r="D9645" i="10"/>
  <c r="E9645" i="10"/>
  <c r="F9645" i="10"/>
  <c r="G9645" i="10"/>
  <c r="H9645" i="10"/>
  <c r="I9645" i="10"/>
  <c r="J9645" i="10"/>
  <c r="K9645" i="10"/>
  <c r="L9645" i="10"/>
  <c r="M9645" i="10"/>
  <c r="A9646" i="10"/>
  <c r="B9646" i="10"/>
  <c r="C9646" i="10"/>
  <c r="D9646" i="10"/>
  <c r="E9646" i="10"/>
  <c r="F9646" i="10"/>
  <c r="G9646" i="10"/>
  <c r="H9646" i="10"/>
  <c r="I9646" i="10"/>
  <c r="J9646" i="10"/>
  <c r="K9646" i="10"/>
  <c r="L9646" i="10"/>
  <c r="M9646" i="10"/>
  <c r="A9647" i="10"/>
  <c r="B9647" i="10"/>
  <c r="C9647" i="10"/>
  <c r="D9647" i="10"/>
  <c r="E9647" i="10"/>
  <c r="F9647" i="10"/>
  <c r="G9647" i="10"/>
  <c r="H9647" i="10"/>
  <c r="I9647" i="10"/>
  <c r="J9647" i="10"/>
  <c r="K9647" i="10"/>
  <c r="L9647" i="10"/>
  <c r="M9647" i="10"/>
  <c r="A9648" i="10"/>
  <c r="B9648" i="10"/>
  <c r="C9648" i="10"/>
  <c r="D9648" i="10"/>
  <c r="E9648" i="10"/>
  <c r="F9648" i="10"/>
  <c r="G9648" i="10"/>
  <c r="H9648" i="10"/>
  <c r="I9648" i="10"/>
  <c r="J9648" i="10"/>
  <c r="K9648" i="10"/>
  <c r="L9648" i="10"/>
  <c r="M9648" i="10"/>
  <c r="A9649" i="10"/>
  <c r="B9649" i="10"/>
  <c r="C9649" i="10"/>
  <c r="D9649" i="10"/>
  <c r="E9649" i="10"/>
  <c r="F9649" i="10"/>
  <c r="G9649" i="10"/>
  <c r="H9649" i="10"/>
  <c r="I9649" i="10"/>
  <c r="J9649" i="10"/>
  <c r="K9649" i="10"/>
  <c r="L9649" i="10"/>
  <c r="M9649" i="10"/>
  <c r="A9650" i="10"/>
  <c r="B9650" i="10"/>
  <c r="C9650" i="10"/>
  <c r="D9650" i="10"/>
  <c r="E9650" i="10"/>
  <c r="F9650" i="10"/>
  <c r="G9650" i="10"/>
  <c r="H9650" i="10"/>
  <c r="I9650" i="10"/>
  <c r="J9650" i="10"/>
  <c r="K9650" i="10"/>
  <c r="L9650" i="10"/>
  <c r="M9650" i="10"/>
  <c r="A9651" i="10"/>
  <c r="B9651" i="10"/>
  <c r="C9651" i="10"/>
  <c r="D9651" i="10"/>
  <c r="E9651" i="10"/>
  <c r="F9651" i="10"/>
  <c r="G9651" i="10"/>
  <c r="H9651" i="10"/>
  <c r="I9651" i="10"/>
  <c r="J9651" i="10"/>
  <c r="K9651" i="10"/>
  <c r="L9651" i="10"/>
  <c r="M9651" i="10"/>
  <c r="A9652" i="10"/>
  <c r="B9652" i="10"/>
  <c r="C9652" i="10"/>
  <c r="D9652" i="10"/>
  <c r="E9652" i="10"/>
  <c r="F9652" i="10"/>
  <c r="G9652" i="10"/>
  <c r="H9652" i="10"/>
  <c r="I9652" i="10"/>
  <c r="J9652" i="10"/>
  <c r="K9652" i="10"/>
  <c r="L9652" i="10"/>
  <c r="M9652" i="10"/>
  <c r="A9653" i="10"/>
  <c r="B9653" i="10"/>
  <c r="C9653" i="10"/>
  <c r="D9653" i="10"/>
  <c r="E9653" i="10"/>
  <c r="F9653" i="10"/>
  <c r="G9653" i="10"/>
  <c r="H9653" i="10"/>
  <c r="I9653" i="10"/>
  <c r="J9653" i="10"/>
  <c r="K9653" i="10"/>
  <c r="L9653" i="10"/>
  <c r="M9653" i="10"/>
  <c r="A9654" i="10"/>
  <c r="B9654" i="10"/>
  <c r="C9654" i="10"/>
  <c r="D9654" i="10"/>
  <c r="E9654" i="10"/>
  <c r="F9654" i="10"/>
  <c r="G9654" i="10"/>
  <c r="H9654" i="10"/>
  <c r="I9654" i="10"/>
  <c r="J9654" i="10"/>
  <c r="K9654" i="10"/>
  <c r="L9654" i="10"/>
  <c r="M9654" i="10"/>
  <c r="A9655" i="10"/>
  <c r="B9655" i="10"/>
  <c r="C9655" i="10"/>
  <c r="D9655" i="10"/>
  <c r="E9655" i="10"/>
  <c r="F9655" i="10"/>
  <c r="G9655" i="10"/>
  <c r="H9655" i="10"/>
  <c r="I9655" i="10"/>
  <c r="J9655" i="10"/>
  <c r="K9655" i="10"/>
  <c r="L9655" i="10"/>
  <c r="M9655" i="10"/>
  <c r="A9656" i="10"/>
  <c r="B9656" i="10"/>
  <c r="C9656" i="10"/>
  <c r="D9656" i="10"/>
  <c r="E9656" i="10"/>
  <c r="F9656" i="10"/>
  <c r="G9656" i="10"/>
  <c r="H9656" i="10"/>
  <c r="I9656" i="10"/>
  <c r="J9656" i="10"/>
  <c r="K9656" i="10"/>
  <c r="L9656" i="10"/>
  <c r="M9656" i="10"/>
  <c r="A9657" i="10"/>
  <c r="B9657" i="10"/>
  <c r="C9657" i="10"/>
  <c r="D9657" i="10"/>
  <c r="E9657" i="10"/>
  <c r="F9657" i="10"/>
  <c r="G9657" i="10"/>
  <c r="H9657" i="10"/>
  <c r="I9657" i="10"/>
  <c r="J9657" i="10"/>
  <c r="K9657" i="10"/>
  <c r="L9657" i="10"/>
  <c r="M9657" i="10"/>
  <c r="A9658" i="10"/>
  <c r="B9658" i="10"/>
  <c r="C9658" i="10"/>
  <c r="D9658" i="10"/>
  <c r="E9658" i="10"/>
  <c r="F9658" i="10"/>
  <c r="G9658" i="10"/>
  <c r="H9658" i="10"/>
  <c r="I9658" i="10"/>
  <c r="J9658" i="10"/>
  <c r="K9658" i="10"/>
  <c r="L9658" i="10"/>
  <c r="M9658" i="10"/>
  <c r="A9659" i="10"/>
  <c r="B9659" i="10"/>
  <c r="C9659" i="10"/>
  <c r="D9659" i="10"/>
  <c r="E9659" i="10"/>
  <c r="F9659" i="10"/>
  <c r="G9659" i="10"/>
  <c r="H9659" i="10"/>
  <c r="I9659" i="10"/>
  <c r="J9659" i="10"/>
  <c r="K9659" i="10"/>
  <c r="L9659" i="10"/>
  <c r="M9659" i="10"/>
  <c r="A9660" i="10"/>
  <c r="B9660" i="10"/>
  <c r="C9660" i="10"/>
  <c r="D9660" i="10"/>
  <c r="E9660" i="10"/>
  <c r="F9660" i="10"/>
  <c r="G9660" i="10"/>
  <c r="H9660" i="10"/>
  <c r="I9660" i="10"/>
  <c r="J9660" i="10"/>
  <c r="K9660" i="10"/>
  <c r="L9660" i="10"/>
  <c r="M9660" i="10"/>
  <c r="A9661" i="10"/>
  <c r="B9661" i="10"/>
  <c r="C9661" i="10"/>
  <c r="D9661" i="10"/>
  <c r="E9661" i="10"/>
  <c r="F9661" i="10"/>
  <c r="G9661" i="10"/>
  <c r="H9661" i="10"/>
  <c r="I9661" i="10"/>
  <c r="J9661" i="10"/>
  <c r="K9661" i="10"/>
  <c r="L9661" i="10"/>
  <c r="M9661" i="10"/>
  <c r="A9662" i="10"/>
  <c r="B9662" i="10"/>
  <c r="C9662" i="10"/>
  <c r="D9662" i="10"/>
  <c r="E9662" i="10"/>
  <c r="F9662" i="10"/>
  <c r="G9662" i="10"/>
  <c r="H9662" i="10"/>
  <c r="I9662" i="10"/>
  <c r="J9662" i="10"/>
  <c r="K9662" i="10"/>
  <c r="L9662" i="10"/>
  <c r="M9662" i="10"/>
  <c r="A9663" i="10"/>
  <c r="B9663" i="10"/>
  <c r="C9663" i="10"/>
  <c r="D9663" i="10"/>
  <c r="E9663" i="10"/>
  <c r="F9663" i="10"/>
  <c r="G9663" i="10"/>
  <c r="H9663" i="10"/>
  <c r="I9663" i="10"/>
  <c r="J9663" i="10"/>
  <c r="K9663" i="10"/>
  <c r="L9663" i="10"/>
  <c r="M9663" i="10"/>
  <c r="A9664" i="10"/>
  <c r="B9664" i="10"/>
  <c r="C9664" i="10"/>
  <c r="D9664" i="10"/>
  <c r="E9664" i="10"/>
  <c r="F9664" i="10"/>
  <c r="G9664" i="10"/>
  <c r="H9664" i="10"/>
  <c r="I9664" i="10"/>
  <c r="J9664" i="10"/>
  <c r="K9664" i="10"/>
  <c r="L9664" i="10"/>
  <c r="M9664" i="10"/>
  <c r="A9665" i="10"/>
  <c r="B9665" i="10"/>
  <c r="C9665" i="10"/>
  <c r="D9665" i="10"/>
  <c r="E9665" i="10"/>
  <c r="F9665" i="10"/>
  <c r="G9665" i="10"/>
  <c r="H9665" i="10"/>
  <c r="I9665" i="10"/>
  <c r="J9665" i="10"/>
  <c r="K9665" i="10"/>
  <c r="L9665" i="10"/>
  <c r="M9665" i="10"/>
  <c r="A9666" i="10"/>
  <c r="B9666" i="10"/>
  <c r="C9666" i="10"/>
  <c r="D9666" i="10"/>
  <c r="E9666" i="10"/>
  <c r="F9666" i="10"/>
  <c r="G9666" i="10"/>
  <c r="H9666" i="10"/>
  <c r="I9666" i="10"/>
  <c r="J9666" i="10"/>
  <c r="K9666" i="10"/>
  <c r="L9666" i="10"/>
  <c r="M9666" i="10"/>
  <c r="A9667" i="10"/>
  <c r="B9667" i="10"/>
  <c r="C9667" i="10"/>
  <c r="D9667" i="10"/>
  <c r="E9667" i="10"/>
  <c r="F9667" i="10"/>
  <c r="G9667" i="10"/>
  <c r="H9667" i="10"/>
  <c r="I9667" i="10"/>
  <c r="J9667" i="10"/>
  <c r="K9667" i="10"/>
  <c r="L9667" i="10"/>
  <c r="M9667" i="10"/>
  <c r="A9668" i="10"/>
  <c r="B9668" i="10"/>
  <c r="C9668" i="10"/>
  <c r="D9668" i="10"/>
  <c r="E9668" i="10"/>
  <c r="F9668" i="10"/>
  <c r="G9668" i="10"/>
  <c r="H9668" i="10"/>
  <c r="I9668" i="10"/>
  <c r="J9668" i="10"/>
  <c r="K9668" i="10"/>
  <c r="L9668" i="10"/>
  <c r="M9668" i="10"/>
  <c r="A9669" i="10"/>
  <c r="B9669" i="10"/>
  <c r="C9669" i="10"/>
  <c r="D9669" i="10"/>
  <c r="E9669" i="10"/>
  <c r="F9669" i="10"/>
  <c r="G9669" i="10"/>
  <c r="H9669" i="10"/>
  <c r="I9669" i="10"/>
  <c r="J9669" i="10"/>
  <c r="K9669" i="10"/>
  <c r="L9669" i="10"/>
  <c r="M9669" i="10"/>
  <c r="A9670" i="10"/>
  <c r="B9670" i="10"/>
  <c r="C9670" i="10"/>
  <c r="D9670" i="10"/>
  <c r="E9670" i="10"/>
  <c r="F9670" i="10"/>
  <c r="G9670" i="10"/>
  <c r="H9670" i="10"/>
  <c r="I9670" i="10"/>
  <c r="J9670" i="10"/>
  <c r="K9670" i="10"/>
  <c r="L9670" i="10"/>
  <c r="M9670" i="10"/>
  <c r="A9671" i="10"/>
  <c r="B9671" i="10"/>
  <c r="C9671" i="10"/>
  <c r="D9671" i="10"/>
  <c r="E9671" i="10"/>
  <c r="F9671" i="10"/>
  <c r="G9671" i="10"/>
  <c r="H9671" i="10"/>
  <c r="I9671" i="10"/>
  <c r="J9671" i="10"/>
  <c r="K9671" i="10"/>
  <c r="L9671" i="10"/>
  <c r="M9671" i="10"/>
  <c r="A9672" i="10"/>
  <c r="B9672" i="10"/>
  <c r="C9672" i="10"/>
  <c r="D9672" i="10"/>
  <c r="E9672" i="10"/>
  <c r="F9672" i="10"/>
  <c r="G9672" i="10"/>
  <c r="H9672" i="10"/>
  <c r="I9672" i="10"/>
  <c r="J9672" i="10"/>
  <c r="K9672" i="10"/>
  <c r="L9672" i="10"/>
  <c r="M9672" i="10"/>
  <c r="A9673" i="10"/>
  <c r="B9673" i="10"/>
  <c r="C9673" i="10"/>
  <c r="D9673" i="10"/>
  <c r="E9673" i="10"/>
  <c r="F9673" i="10"/>
  <c r="G9673" i="10"/>
  <c r="H9673" i="10"/>
  <c r="I9673" i="10"/>
  <c r="J9673" i="10"/>
  <c r="K9673" i="10"/>
  <c r="L9673" i="10"/>
  <c r="M9673" i="10"/>
  <c r="A9674" i="10"/>
  <c r="B9674" i="10"/>
  <c r="C9674" i="10"/>
  <c r="D9674" i="10"/>
  <c r="E9674" i="10"/>
  <c r="F9674" i="10"/>
  <c r="G9674" i="10"/>
  <c r="H9674" i="10"/>
  <c r="I9674" i="10"/>
  <c r="J9674" i="10"/>
  <c r="K9674" i="10"/>
  <c r="L9674" i="10"/>
  <c r="M9674" i="10"/>
  <c r="A9675" i="10"/>
  <c r="B9675" i="10"/>
  <c r="C9675" i="10"/>
  <c r="D9675" i="10"/>
  <c r="E9675" i="10"/>
  <c r="F9675" i="10"/>
  <c r="G9675" i="10"/>
  <c r="H9675" i="10"/>
  <c r="I9675" i="10"/>
  <c r="J9675" i="10"/>
  <c r="K9675" i="10"/>
  <c r="L9675" i="10"/>
  <c r="M9675" i="10"/>
  <c r="A9676" i="10"/>
  <c r="B9676" i="10"/>
  <c r="C9676" i="10"/>
  <c r="D9676" i="10"/>
  <c r="E9676" i="10"/>
  <c r="F9676" i="10"/>
  <c r="G9676" i="10"/>
  <c r="H9676" i="10"/>
  <c r="I9676" i="10"/>
  <c r="J9676" i="10"/>
  <c r="K9676" i="10"/>
  <c r="L9676" i="10"/>
  <c r="M9676" i="10"/>
  <c r="A9677" i="10"/>
  <c r="B9677" i="10"/>
  <c r="C9677" i="10"/>
  <c r="D9677" i="10"/>
  <c r="E9677" i="10"/>
  <c r="F9677" i="10"/>
  <c r="G9677" i="10"/>
  <c r="H9677" i="10"/>
  <c r="I9677" i="10"/>
  <c r="J9677" i="10"/>
  <c r="K9677" i="10"/>
  <c r="L9677" i="10"/>
  <c r="M9677" i="10"/>
  <c r="A9678" i="10"/>
  <c r="B9678" i="10"/>
  <c r="C9678" i="10"/>
  <c r="D9678" i="10"/>
  <c r="E9678" i="10"/>
  <c r="F9678" i="10"/>
  <c r="G9678" i="10"/>
  <c r="H9678" i="10"/>
  <c r="I9678" i="10"/>
  <c r="J9678" i="10"/>
  <c r="K9678" i="10"/>
  <c r="L9678" i="10"/>
  <c r="M9678" i="10"/>
  <c r="A9679" i="10"/>
  <c r="B9679" i="10"/>
  <c r="C9679" i="10"/>
  <c r="D9679" i="10"/>
  <c r="E9679" i="10"/>
  <c r="F9679" i="10"/>
  <c r="G9679" i="10"/>
  <c r="H9679" i="10"/>
  <c r="I9679" i="10"/>
  <c r="J9679" i="10"/>
  <c r="K9679" i="10"/>
  <c r="L9679" i="10"/>
  <c r="M9679" i="10"/>
  <c r="A9680" i="10"/>
  <c r="B9680" i="10"/>
  <c r="C9680" i="10"/>
  <c r="D9680" i="10"/>
  <c r="E9680" i="10"/>
  <c r="F9680" i="10"/>
  <c r="G9680" i="10"/>
  <c r="H9680" i="10"/>
  <c r="I9680" i="10"/>
  <c r="J9680" i="10"/>
  <c r="K9680" i="10"/>
  <c r="L9680" i="10"/>
  <c r="M9680" i="10"/>
  <c r="A9681" i="10"/>
  <c r="B9681" i="10"/>
  <c r="C9681" i="10"/>
  <c r="D9681" i="10"/>
  <c r="E9681" i="10"/>
  <c r="F9681" i="10"/>
  <c r="G9681" i="10"/>
  <c r="H9681" i="10"/>
  <c r="I9681" i="10"/>
  <c r="J9681" i="10"/>
  <c r="K9681" i="10"/>
  <c r="L9681" i="10"/>
  <c r="M9681" i="10"/>
  <c r="A9682" i="10"/>
  <c r="B9682" i="10"/>
  <c r="C9682" i="10"/>
  <c r="D9682" i="10"/>
  <c r="E9682" i="10"/>
  <c r="F9682" i="10"/>
  <c r="G9682" i="10"/>
  <c r="H9682" i="10"/>
  <c r="I9682" i="10"/>
  <c r="J9682" i="10"/>
  <c r="K9682" i="10"/>
  <c r="L9682" i="10"/>
  <c r="M9682" i="10"/>
  <c r="A9683" i="10"/>
  <c r="B9683" i="10"/>
  <c r="C9683" i="10"/>
  <c r="D9683" i="10"/>
  <c r="E9683" i="10"/>
  <c r="F9683" i="10"/>
  <c r="G9683" i="10"/>
  <c r="H9683" i="10"/>
  <c r="I9683" i="10"/>
  <c r="J9683" i="10"/>
  <c r="K9683" i="10"/>
  <c r="L9683" i="10"/>
  <c r="M9683" i="10"/>
  <c r="A9684" i="10"/>
  <c r="B9684" i="10"/>
  <c r="C9684" i="10"/>
  <c r="D9684" i="10"/>
  <c r="E9684" i="10"/>
  <c r="F9684" i="10"/>
  <c r="G9684" i="10"/>
  <c r="H9684" i="10"/>
  <c r="I9684" i="10"/>
  <c r="J9684" i="10"/>
  <c r="K9684" i="10"/>
  <c r="L9684" i="10"/>
  <c r="M9684" i="10"/>
  <c r="A9685" i="10"/>
  <c r="B9685" i="10"/>
  <c r="C9685" i="10"/>
  <c r="D9685" i="10"/>
  <c r="E9685" i="10"/>
  <c r="F9685" i="10"/>
  <c r="G9685" i="10"/>
  <c r="H9685" i="10"/>
  <c r="I9685" i="10"/>
  <c r="J9685" i="10"/>
  <c r="K9685" i="10"/>
  <c r="L9685" i="10"/>
  <c r="M9685" i="10"/>
  <c r="A9686" i="10"/>
  <c r="B9686" i="10"/>
  <c r="C9686" i="10"/>
  <c r="D9686" i="10"/>
  <c r="E9686" i="10"/>
  <c r="F9686" i="10"/>
  <c r="G9686" i="10"/>
  <c r="H9686" i="10"/>
  <c r="I9686" i="10"/>
  <c r="J9686" i="10"/>
  <c r="K9686" i="10"/>
  <c r="L9686" i="10"/>
  <c r="M9686" i="10"/>
  <c r="A9687" i="10"/>
  <c r="B9687" i="10"/>
  <c r="C9687" i="10"/>
  <c r="D9687" i="10"/>
  <c r="E9687" i="10"/>
  <c r="F9687" i="10"/>
  <c r="G9687" i="10"/>
  <c r="H9687" i="10"/>
  <c r="I9687" i="10"/>
  <c r="J9687" i="10"/>
  <c r="K9687" i="10"/>
  <c r="L9687" i="10"/>
  <c r="M9687" i="10"/>
  <c r="A9688" i="10"/>
  <c r="B9688" i="10"/>
  <c r="C9688" i="10"/>
  <c r="D9688" i="10"/>
  <c r="E9688" i="10"/>
  <c r="F9688" i="10"/>
  <c r="G9688" i="10"/>
  <c r="H9688" i="10"/>
  <c r="I9688" i="10"/>
  <c r="J9688" i="10"/>
  <c r="K9688" i="10"/>
  <c r="L9688" i="10"/>
  <c r="M9688" i="10"/>
  <c r="A9689" i="10"/>
  <c r="B9689" i="10"/>
  <c r="C9689" i="10"/>
  <c r="D9689" i="10"/>
  <c r="E9689" i="10"/>
  <c r="F9689" i="10"/>
  <c r="G9689" i="10"/>
  <c r="H9689" i="10"/>
  <c r="I9689" i="10"/>
  <c r="J9689" i="10"/>
  <c r="K9689" i="10"/>
  <c r="L9689" i="10"/>
  <c r="M9689" i="10"/>
  <c r="A9690" i="10"/>
  <c r="B9690" i="10"/>
  <c r="C9690" i="10"/>
  <c r="D9690" i="10"/>
  <c r="E9690" i="10"/>
  <c r="F9690" i="10"/>
  <c r="G9690" i="10"/>
  <c r="H9690" i="10"/>
  <c r="I9690" i="10"/>
  <c r="J9690" i="10"/>
  <c r="K9690" i="10"/>
  <c r="L9690" i="10"/>
  <c r="M9690" i="10"/>
  <c r="A9691" i="10"/>
  <c r="B9691" i="10"/>
  <c r="C9691" i="10"/>
  <c r="D9691" i="10"/>
  <c r="E9691" i="10"/>
  <c r="F9691" i="10"/>
  <c r="G9691" i="10"/>
  <c r="H9691" i="10"/>
  <c r="I9691" i="10"/>
  <c r="J9691" i="10"/>
  <c r="K9691" i="10"/>
  <c r="L9691" i="10"/>
  <c r="M9691" i="10"/>
  <c r="A9692" i="10"/>
  <c r="B9692" i="10"/>
  <c r="C9692" i="10"/>
  <c r="D9692" i="10"/>
  <c r="E9692" i="10"/>
  <c r="F9692" i="10"/>
  <c r="G9692" i="10"/>
  <c r="H9692" i="10"/>
  <c r="I9692" i="10"/>
  <c r="J9692" i="10"/>
  <c r="K9692" i="10"/>
  <c r="L9692" i="10"/>
  <c r="M9692" i="10"/>
  <c r="A9693" i="10"/>
  <c r="B9693" i="10"/>
  <c r="C9693" i="10"/>
  <c r="D9693" i="10"/>
  <c r="E9693" i="10"/>
  <c r="F9693" i="10"/>
  <c r="G9693" i="10"/>
  <c r="H9693" i="10"/>
  <c r="I9693" i="10"/>
  <c r="J9693" i="10"/>
  <c r="K9693" i="10"/>
  <c r="L9693" i="10"/>
  <c r="M9693" i="10"/>
  <c r="A9694" i="10"/>
  <c r="B9694" i="10"/>
  <c r="C9694" i="10"/>
  <c r="D9694" i="10"/>
  <c r="E9694" i="10"/>
  <c r="F9694" i="10"/>
  <c r="G9694" i="10"/>
  <c r="H9694" i="10"/>
  <c r="I9694" i="10"/>
  <c r="J9694" i="10"/>
  <c r="K9694" i="10"/>
  <c r="L9694" i="10"/>
  <c r="M9694" i="10"/>
  <c r="A9695" i="10"/>
  <c r="B9695" i="10"/>
  <c r="C9695" i="10"/>
  <c r="D9695" i="10"/>
  <c r="E9695" i="10"/>
  <c r="F9695" i="10"/>
  <c r="G9695" i="10"/>
  <c r="H9695" i="10"/>
  <c r="I9695" i="10"/>
  <c r="J9695" i="10"/>
  <c r="K9695" i="10"/>
  <c r="L9695" i="10"/>
  <c r="M9695" i="10"/>
  <c r="A9696" i="10"/>
  <c r="B9696" i="10"/>
  <c r="C9696" i="10"/>
  <c r="D9696" i="10"/>
  <c r="E9696" i="10"/>
  <c r="F9696" i="10"/>
  <c r="G9696" i="10"/>
  <c r="H9696" i="10"/>
  <c r="I9696" i="10"/>
  <c r="J9696" i="10"/>
  <c r="K9696" i="10"/>
  <c r="L9696" i="10"/>
  <c r="M9696" i="10"/>
  <c r="A9697" i="10"/>
  <c r="B9697" i="10"/>
  <c r="C9697" i="10"/>
  <c r="D9697" i="10"/>
  <c r="E9697" i="10"/>
  <c r="F9697" i="10"/>
  <c r="G9697" i="10"/>
  <c r="H9697" i="10"/>
  <c r="I9697" i="10"/>
  <c r="J9697" i="10"/>
  <c r="K9697" i="10"/>
  <c r="L9697" i="10"/>
  <c r="M9697" i="10"/>
  <c r="A9698" i="10"/>
  <c r="B9698" i="10"/>
  <c r="C9698" i="10"/>
  <c r="D9698" i="10"/>
  <c r="E9698" i="10"/>
  <c r="F9698" i="10"/>
  <c r="G9698" i="10"/>
  <c r="H9698" i="10"/>
  <c r="I9698" i="10"/>
  <c r="J9698" i="10"/>
  <c r="K9698" i="10"/>
  <c r="L9698" i="10"/>
  <c r="M9698" i="10"/>
  <c r="A9699" i="10"/>
  <c r="B9699" i="10"/>
  <c r="C9699" i="10"/>
  <c r="D9699" i="10"/>
  <c r="E9699" i="10"/>
  <c r="F9699" i="10"/>
  <c r="G9699" i="10"/>
  <c r="H9699" i="10"/>
  <c r="I9699" i="10"/>
  <c r="J9699" i="10"/>
  <c r="K9699" i="10"/>
  <c r="L9699" i="10"/>
  <c r="M9699" i="10"/>
  <c r="A9700" i="10"/>
  <c r="B9700" i="10"/>
  <c r="C9700" i="10"/>
  <c r="D9700" i="10"/>
  <c r="E9700" i="10"/>
  <c r="F9700" i="10"/>
  <c r="G9700" i="10"/>
  <c r="H9700" i="10"/>
  <c r="I9700" i="10"/>
  <c r="J9700" i="10"/>
  <c r="K9700" i="10"/>
  <c r="L9700" i="10"/>
  <c r="M9700" i="10"/>
  <c r="A9701" i="10"/>
  <c r="B9701" i="10"/>
  <c r="C9701" i="10"/>
  <c r="D9701" i="10"/>
  <c r="E9701" i="10"/>
  <c r="F9701" i="10"/>
  <c r="G9701" i="10"/>
  <c r="H9701" i="10"/>
  <c r="I9701" i="10"/>
  <c r="J9701" i="10"/>
  <c r="K9701" i="10"/>
  <c r="L9701" i="10"/>
  <c r="M9701" i="10"/>
  <c r="A9702" i="10"/>
  <c r="B9702" i="10"/>
  <c r="C9702" i="10"/>
  <c r="D9702" i="10"/>
  <c r="E9702" i="10"/>
  <c r="F9702" i="10"/>
  <c r="G9702" i="10"/>
  <c r="H9702" i="10"/>
  <c r="I9702" i="10"/>
  <c r="J9702" i="10"/>
  <c r="K9702" i="10"/>
  <c r="L9702" i="10"/>
  <c r="M9702" i="10"/>
  <c r="A9703" i="10"/>
  <c r="B9703" i="10"/>
  <c r="C9703" i="10"/>
  <c r="D9703" i="10"/>
  <c r="E9703" i="10"/>
  <c r="F9703" i="10"/>
  <c r="G9703" i="10"/>
  <c r="H9703" i="10"/>
  <c r="I9703" i="10"/>
  <c r="J9703" i="10"/>
  <c r="K9703" i="10"/>
  <c r="L9703" i="10"/>
  <c r="M9703" i="10"/>
  <c r="A9704" i="10"/>
  <c r="B9704" i="10"/>
  <c r="C9704" i="10"/>
  <c r="D9704" i="10"/>
  <c r="E9704" i="10"/>
  <c r="F9704" i="10"/>
  <c r="G9704" i="10"/>
  <c r="H9704" i="10"/>
  <c r="I9704" i="10"/>
  <c r="J9704" i="10"/>
  <c r="K9704" i="10"/>
  <c r="L9704" i="10"/>
  <c r="M9704" i="10"/>
  <c r="A9705" i="10"/>
  <c r="B9705" i="10"/>
  <c r="C9705" i="10"/>
  <c r="D9705" i="10"/>
  <c r="E9705" i="10"/>
  <c r="F9705" i="10"/>
  <c r="G9705" i="10"/>
  <c r="H9705" i="10"/>
  <c r="I9705" i="10"/>
  <c r="J9705" i="10"/>
  <c r="K9705" i="10"/>
  <c r="L9705" i="10"/>
  <c r="M9705" i="10"/>
  <c r="A9706" i="10"/>
  <c r="B9706" i="10"/>
  <c r="C9706" i="10"/>
  <c r="D9706" i="10"/>
  <c r="E9706" i="10"/>
  <c r="F9706" i="10"/>
  <c r="G9706" i="10"/>
  <c r="H9706" i="10"/>
  <c r="I9706" i="10"/>
  <c r="J9706" i="10"/>
  <c r="K9706" i="10"/>
  <c r="L9706" i="10"/>
  <c r="M9706" i="10"/>
  <c r="A9707" i="10"/>
  <c r="B9707" i="10"/>
  <c r="C9707" i="10"/>
  <c r="D9707" i="10"/>
  <c r="E9707" i="10"/>
  <c r="F9707" i="10"/>
  <c r="G9707" i="10"/>
  <c r="H9707" i="10"/>
  <c r="I9707" i="10"/>
  <c r="J9707" i="10"/>
  <c r="K9707" i="10"/>
  <c r="L9707" i="10"/>
  <c r="M9707" i="10"/>
  <c r="A9708" i="10"/>
  <c r="B9708" i="10"/>
  <c r="C9708" i="10"/>
  <c r="D9708" i="10"/>
  <c r="E9708" i="10"/>
  <c r="F9708" i="10"/>
  <c r="G9708" i="10"/>
  <c r="H9708" i="10"/>
  <c r="I9708" i="10"/>
  <c r="J9708" i="10"/>
  <c r="K9708" i="10"/>
  <c r="L9708" i="10"/>
  <c r="M9708" i="10"/>
  <c r="A9709" i="10"/>
  <c r="B9709" i="10"/>
  <c r="C9709" i="10"/>
  <c r="D9709" i="10"/>
  <c r="E9709" i="10"/>
  <c r="F9709" i="10"/>
  <c r="G9709" i="10"/>
  <c r="H9709" i="10"/>
  <c r="I9709" i="10"/>
  <c r="J9709" i="10"/>
  <c r="K9709" i="10"/>
  <c r="L9709" i="10"/>
  <c r="M9709" i="10"/>
  <c r="A9710" i="10"/>
  <c r="B9710" i="10"/>
  <c r="C9710" i="10"/>
  <c r="D9710" i="10"/>
  <c r="E9710" i="10"/>
  <c r="F9710" i="10"/>
  <c r="G9710" i="10"/>
  <c r="H9710" i="10"/>
  <c r="I9710" i="10"/>
  <c r="J9710" i="10"/>
  <c r="K9710" i="10"/>
  <c r="L9710" i="10"/>
  <c r="M9710" i="10"/>
  <c r="A9711" i="10"/>
  <c r="B9711" i="10"/>
  <c r="C9711" i="10"/>
  <c r="D9711" i="10"/>
  <c r="E9711" i="10"/>
  <c r="F9711" i="10"/>
  <c r="G9711" i="10"/>
  <c r="H9711" i="10"/>
  <c r="I9711" i="10"/>
  <c r="J9711" i="10"/>
  <c r="K9711" i="10"/>
  <c r="L9711" i="10"/>
  <c r="M9711" i="10"/>
  <c r="A9712" i="10"/>
  <c r="B9712" i="10"/>
  <c r="C9712" i="10"/>
  <c r="D9712" i="10"/>
  <c r="E9712" i="10"/>
  <c r="F9712" i="10"/>
  <c r="G9712" i="10"/>
  <c r="H9712" i="10"/>
  <c r="I9712" i="10"/>
  <c r="J9712" i="10"/>
  <c r="K9712" i="10"/>
  <c r="L9712" i="10"/>
  <c r="M9712" i="10"/>
  <c r="A9713" i="10"/>
  <c r="B9713" i="10"/>
  <c r="C9713" i="10"/>
  <c r="D9713" i="10"/>
  <c r="E9713" i="10"/>
  <c r="F9713" i="10"/>
  <c r="G9713" i="10"/>
  <c r="H9713" i="10"/>
  <c r="I9713" i="10"/>
  <c r="J9713" i="10"/>
  <c r="K9713" i="10"/>
  <c r="L9713" i="10"/>
  <c r="M9713" i="10"/>
  <c r="A9714" i="10"/>
  <c r="B9714" i="10"/>
  <c r="C9714" i="10"/>
  <c r="D9714" i="10"/>
  <c r="E9714" i="10"/>
  <c r="F9714" i="10"/>
  <c r="G9714" i="10"/>
  <c r="H9714" i="10"/>
  <c r="I9714" i="10"/>
  <c r="J9714" i="10"/>
  <c r="K9714" i="10"/>
  <c r="L9714" i="10"/>
  <c r="M9714" i="10"/>
  <c r="A9715" i="10"/>
  <c r="B9715" i="10"/>
  <c r="C9715" i="10"/>
  <c r="D9715" i="10"/>
  <c r="E9715" i="10"/>
  <c r="F9715" i="10"/>
  <c r="G9715" i="10"/>
  <c r="H9715" i="10"/>
  <c r="I9715" i="10"/>
  <c r="J9715" i="10"/>
  <c r="K9715" i="10"/>
  <c r="L9715" i="10"/>
  <c r="M9715" i="10"/>
  <c r="A9716" i="10"/>
  <c r="B9716" i="10"/>
  <c r="C9716" i="10"/>
  <c r="D9716" i="10"/>
  <c r="E9716" i="10"/>
  <c r="F9716" i="10"/>
  <c r="G9716" i="10"/>
  <c r="H9716" i="10"/>
  <c r="I9716" i="10"/>
  <c r="J9716" i="10"/>
  <c r="K9716" i="10"/>
  <c r="L9716" i="10"/>
  <c r="M9716" i="10"/>
  <c r="A9717" i="10"/>
  <c r="B9717" i="10"/>
  <c r="C9717" i="10"/>
  <c r="D9717" i="10"/>
  <c r="E9717" i="10"/>
  <c r="F9717" i="10"/>
  <c r="G9717" i="10"/>
  <c r="H9717" i="10"/>
  <c r="I9717" i="10"/>
  <c r="J9717" i="10"/>
  <c r="K9717" i="10"/>
  <c r="L9717" i="10"/>
  <c r="M9717" i="10"/>
  <c r="A9718" i="10"/>
  <c r="B9718" i="10"/>
  <c r="C9718" i="10"/>
  <c r="D9718" i="10"/>
  <c r="E9718" i="10"/>
  <c r="F9718" i="10"/>
  <c r="G9718" i="10"/>
  <c r="H9718" i="10"/>
  <c r="I9718" i="10"/>
  <c r="J9718" i="10"/>
  <c r="K9718" i="10"/>
  <c r="L9718" i="10"/>
  <c r="M9718" i="10"/>
  <c r="A9719" i="10"/>
  <c r="B9719" i="10"/>
  <c r="C9719" i="10"/>
  <c r="D9719" i="10"/>
  <c r="E9719" i="10"/>
  <c r="F9719" i="10"/>
  <c r="G9719" i="10"/>
  <c r="H9719" i="10"/>
  <c r="I9719" i="10"/>
  <c r="J9719" i="10"/>
  <c r="K9719" i="10"/>
  <c r="L9719" i="10"/>
  <c r="M9719" i="10"/>
  <c r="A9720" i="10"/>
  <c r="B9720" i="10"/>
  <c r="C9720" i="10"/>
  <c r="D9720" i="10"/>
  <c r="E9720" i="10"/>
  <c r="F9720" i="10"/>
  <c r="G9720" i="10"/>
  <c r="H9720" i="10"/>
  <c r="I9720" i="10"/>
  <c r="J9720" i="10"/>
  <c r="K9720" i="10"/>
  <c r="L9720" i="10"/>
  <c r="M9720" i="10"/>
  <c r="A9721" i="10"/>
  <c r="B9721" i="10"/>
  <c r="C9721" i="10"/>
  <c r="D9721" i="10"/>
  <c r="E9721" i="10"/>
  <c r="F9721" i="10"/>
  <c r="G9721" i="10"/>
  <c r="H9721" i="10"/>
  <c r="I9721" i="10"/>
  <c r="J9721" i="10"/>
  <c r="K9721" i="10"/>
  <c r="L9721" i="10"/>
  <c r="M9721" i="10"/>
  <c r="A9722" i="10"/>
  <c r="B9722" i="10"/>
  <c r="C9722" i="10"/>
  <c r="D9722" i="10"/>
  <c r="E9722" i="10"/>
  <c r="F9722" i="10"/>
  <c r="G9722" i="10"/>
  <c r="H9722" i="10"/>
  <c r="I9722" i="10"/>
  <c r="J9722" i="10"/>
  <c r="K9722" i="10"/>
  <c r="L9722" i="10"/>
  <c r="M9722" i="10"/>
  <c r="A9723" i="10"/>
  <c r="B9723" i="10"/>
  <c r="C9723" i="10"/>
  <c r="D9723" i="10"/>
  <c r="E9723" i="10"/>
  <c r="F9723" i="10"/>
  <c r="G9723" i="10"/>
  <c r="H9723" i="10"/>
  <c r="I9723" i="10"/>
  <c r="J9723" i="10"/>
  <c r="K9723" i="10"/>
  <c r="L9723" i="10"/>
  <c r="M9723" i="10"/>
  <c r="A9724" i="10"/>
  <c r="B9724" i="10"/>
  <c r="C9724" i="10"/>
  <c r="D9724" i="10"/>
  <c r="E9724" i="10"/>
  <c r="F9724" i="10"/>
  <c r="G9724" i="10"/>
  <c r="H9724" i="10"/>
  <c r="I9724" i="10"/>
  <c r="J9724" i="10"/>
  <c r="K9724" i="10"/>
  <c r="L9724" i="10"/>
  <c r="M9724" i="10"/>
  <c r="A9725" i="10"/>
  <c r="B9725" i="10"/>
  <c r="C9725" i="10"/>
  <c r="D9725" i="10"/>
  <c r="E9725" i="10"/>
  <c r="F9725" i="10"/>
  <c r="G9725" i="10"/>
  <c r="H9725" i="10"/>
  <c r="I9725" i="10"/>
  <c r="J9725" i="10"/>
  <c r="K9725" i="10"/>
  <c r="L9725" i="10"/>
  <c r="M9725" i="10"/>
  <c r="A9726" i="10"/>
  <c r="B9726" i="10"/>
  <c r="C9726" i="10"/>
  <c r="D9726" i="10"/>
  <c r="E9726" i="10"/>
  <c r="F9726" i="10"/>
  <c r="G9726" i="10"/>
  <c r="H9726" i="10"/>
  <c r="I9726" i="10"/>
  <c r="J9726" i="10"/>
  <c r="K9726" i="10"/>
  <c r="L9726" i="10"/>
  <c r="M9726" i="10"/>
  <c r="A9727" i="10"/>
  <c r="B9727" i="10"/>
  <c r="C9727" i="10"/>
  <c r="D9727" i="10"/>
  <c r="E9727" i="10"/>
  <c r="F9727" i="10"/>
  <c r="G9727" i="10"/>
  <c r="H9727" i="10"/>
  <c r="I9727" i="10"/>
  <c r="J9727" i="10"/>
  <c r="K9727" i="10"/>
  <c r="L9727" i="10"/>
  <c r="M9727" i="10"/>
  <c r="A9728" i="10"/>
  <c r="B9728" i="10"/>
  <c r="C9728" i="10"/>
  <c r="D9728" i="10"/>
  <c r="E9728" i="10"/>
  <c r="F9728" i="10"/>
  <c r="G9728" i="10"/>
  <c r="H9728" i="10"/>
  <c r="I9728" i="10"/>
  <c r="J9728" i="10"/>
  <c r="K9728" i="10"/>
  <c r="L9728" i="10"/>
  <c r="M9728" i="10"/>
  <c r="A9729" i="10"/>
  <c r="B9729" i="10"/>
  <c r="C9729" i="10"/>
  <c r="D9729" i="10"/>
  <c r="E9729" i="10"/>
  <c r="F9729" i="10"/>
  <c r="G9729" i="10"/>
  <c r="H9729" i="10"/>
  <c r="I9729" i="10"/>
  <c r="J9729" i="10"/>
  <c r="K9729" i="10"/>
  <c r="L9729" i="10"/>
  <c r="M9729" i="10"/>
  <c r="A9730" i="10"/>
  <c r="B9730" i="10"/>
  <c r="C9730" i="10"/>
  <c r="D9730" i="10"/>
  <c r="E9730" i="10"/>
  <c r="F9730" i="10"/>
  <c r="G9730" i="10"/>
  <c r="H9730" i="10"/>
  <c r="I9730" i="10"/>
  <c r="J9730" i="10"/>
  <c r="K9730" i="10"/>
  <c r="L9730" i="10"/>
  <c r="M9730" i="10"/>
  <c r="A9731" i="10"/>
  <c r="B9731" i="10"/>
  <c r="C9731" i="10"/>
  <c r="D9731" i="10"/>
  <c r="E9731" i="10"/>
  <c r="F9731" i="10"/>
  <c r="G9731" i="10"/>
  <c r="H9731" i="10"/>
  <c r="I9731" i="10"/>
  <c r="J9731" i="10"/>
  <c r="K9731" i="10"/>
  <c r="L9731" i="10"/>
  <c r="M9731" i="10"/>
  <c r="A9732" i="10"/>
  <c r="B9732" i="10"/>
  <c r="C9732" i="10"/>
  <c r="D9732" i="10"/>
  <c r="E9732" i="10"/>
  <c r="F9732" i="10"/>
  <c r="G9732" i="10"/>
  <c r="H9732" i="10"/>
  <c r="I9732" i="10"/>
  <c r="J9732" i="10"/>
  <c r="K9732" i="10"/>
  <c r="L9732" i="10"/>
  <c r="M9732" i="10"/>
  <c r="A9733" i="10"/>
  <c r="B9733" i="10"/>
  <c r="C9733" i="10"/>
  <c r="D9733" i="10"/>
  <c r="E9733" i="10"/>
  <c r="F9733" i="10"/>
  <c r="G9733" i="10"/>
  <c r="H9733" i="10"/>
  <c r="I9733" i="10"/>
  <c r="J9733" i="10"/>
  <c r="K9733" i="10"/>
  <c r="L9733" i="10"/>
  <c r="M9733" i="10"/>
  <c r="A9734" i="10"/>
  <c r="B9734" i="10"/>
  <c r="C9734" i="10"/>
  <c r="D9734" i="10"/>
  <c r="E9734" i="10"/>
  <c r="F9734" i="10"/>
  <c r="G9734" i="10"/>
  <c r="H9734" i="10"/>
  <c r="I9734" i="10"/>
  <c r="J9734" i="10"/>
  <c r="K9734" i="10"/>
  <c r="L9734" i="10"/>
  <c r="M9734" i="10"/>
  <c r="A9735" i="10"/>
  <c r="B9735" i="10"/>
  <c r="C9735" i="10"/>
  <c r="D9735" i="10"/>
  <c r="E9735" i="10"/>
  <c r="F9735" i="10"/>
  <c r="G9735" i="10"/>
  <c r="H9735" i="10"/>
  <c r="I9735" i="10"/>
  <c r="J9735" i="10"/>
  <c r="K9735" i="10"/>
  <c r="L9735" i="10"/>
  <c r="M9735" i="10"/>
  <c r="A9736" i="10"/>
  <c r="B9736" i="10"/>
  <c r="C9736" i="10"/>
  <c r="D9736" i="10"/>
  <c r="E9736" i="10"/>
  <c r="F9736" i="10"/>
  <c r="G9736" i="10"/>
  <c r="H9736" i="10"/>
  <c r="I9736" i="10"/>
  <c r="J9736" i="10"/>
  <c r="K9736" i="10"/>
  <c r="L9736" i="10"/>
  <c r="M9736" i="10"/>
  <c r="A9737" i="10"/>
  <c r="B9737" i="10"/>
  <c r="C9737" i="10"/>
  <c r="D9737" i="10"/>
  <c r="E9737" i="10"/>
  <c r="F9737" i="10"/>
  <c r="G9737" i="10"/>
  <c r="H9737" i="10"/>
  <c r="I9737" i="10"/>
  <c r="J9737" i="10"/>
  <c r="K9737" i="10"/>
  <c r="L9737" i="10"/>
  <c r="M9737" i="10"/>
  <c r="A9738" i="10"/>
  <c r="B9738" i="10"/>
  <c r="C9738" i="10"/>
  <c r="D9738" i="10"/>
  <c r="E9738" i="10"/>
  <c r="F9738" i="10"/>
  <c r="G9738" i="10"/>
  <c r="H9738" i="10"/>
  <c r="I9738" i="10"/>
  <c r="J9738" i="10"/>
  <c r="K9738" i="10"/>
  <c r="L9738" i="10"/>
  <c r="M9738" i="10"/>
  <c r="A9739" i="10"/>
  <c r="B9739" i="10"/>
  <c r="C9739" i="10"/>
  <c r="D9739" i="10"/>
  <c r="E9739" i="10"/>
  <c r="F9739" i="10"/>
  <c r="G9739" i="10"/>
  <c r="H9739" i="10"/>
  <c r="I9739" i="10"/>
  <c r="J9739" i="10"/>
  <c r="K9739" i="10"/>
  <c r="L9739" i="10"/>
  <c r="M9739" i="10"/>
  <c r="A9740" i="10"/>
  <c r="B9740" i="10"/>
  <c r="C9740" i="10"/>
  <c r="D9740" i="10"/>
  <c r="E9740" i="10"/>
  <c r="F9740" i="10"/>
  <c r="G9740" i="10"/>
  <c r="H9740" i="10"/>
  <c r="I9740" i="10"/>
  <c r="J9740" i="10"/>
  <c r="K9740" i="10"/>
  <c r="L9740" i="10"/>
  <c r="M9740" i="10"/>
  <c r="A9741" i="10"/>
  <c r="B9741" i="10"/>
  <c r="C9741" i="10"/>
  <c r="D9741" i="10"/>
  <c r="E9741" i="10"/>
  <c r="F9741" i="10"/>
  <c r="G9741" i="10"/>
  <c r="H9741" i="10"/>
  <c r="I9741" i="10"/>
  <c r="J9741" i="10"/>
  <c r="K9741" i="10"/>
  <c r="L9741" i="10"/>
  <c r="M9741" i="10"/>
  <c r="A9742" i="10"/>
  <c r="B9742" i="10"/>
  <c r="C9742" i="10"/>
  <c r="D9742" i="10"/>
  <c r="E9742" i="10"/>
  <c r="F9742" i="10"/>
  <c r="G9742" i="10"/>
  <c r="H9742" i="10"/>
  <c r="I9742" i="10"/>
  <c r="J9742" i="10"/>
  <c r="K9742" i="10"/>
  <c r="L9742" i="10"/>
  <c r="M9742" i="10"/>
  <c r="A9743" i="10"/>
  <c r="B9743" i="10"/>
  <c r="C9743" i="10"/>
  <c r="D9743" i="10"/>
  <c r="E9743" i="10"/>
  <c r="F9743" i="10"/>
  <c r="G9743" i="10"/>
  <c r="H9743" i="10"/>
  <c r="I9743" i="10"/>
  <c r="J9743" i="10"/>
  <c r="K9743" i="10"/>
  <c r="L9743" i="10"/>
  <c r="M9743" i="10"/>
  <c r="A9744" i="10"/>
  <c r="B9744" i="10"/>
  <c r="C9744" i="10"/>
  <c r="D9744" i="10"/>
  <c r="E9744" i="10"/>
  <c r="F9744" i="10"/>
  <c r="G9744" i="10"/>
  <c r="H9744" i="10"/>
  <c r="I9744" i="10"/>
  <c r="J9744" i="10"/>
  <c r="K9744" i="10"/>
  <c r="L9744" i="10"/>
  <c r="M9744" i="10"/>
  <c r="A9745" i="10"/>
  <c r="B9745" i="10"/>
  <c r="C9745" i="10"/>
  <c r="D9745" i="10"/>
  <c r="E9745" i="10"/>
  <c r="F9745" i="10"/>
  <c r="G9745" i="10"/>
  <c r="H9745" i="10"/>
  <c r="I9745" i="10"/>
  <c r="J9745" i="10"/>
  <c r="K9745" i="10"/>
  <c r="L9745" i="10"/>
  <c r="M9745" i="10"/>
  <c r="A9746" i="10"/>
  <c r="B9746" i="10"/>
  <c r="C9746" i="10"/>
  <c r="D9746" i="10"/>
  <c r="E9746" i="10"/>
  <c r="F9746" i="10"/>
  <c r="G9746" i="10"/>
  <c r="H9746" i="10"/>
  <c r="I9746" i="10"/>
  <c r="J9746" i="10"/>
  <c r="K9746" i="10"/>
  <c r="L9746" i="10"/>
  <c r="M9746" i="10"/>
  <c r="A9747" i="10"/>
  <c r="B9747" i="10"/>
  <c r="C9747" i="10"/>
  <c r="D9747" i="10"/>
  <c r="E9747" i="10"/>
  <c r="F9747" i="10"/>
  <c r="G9747" i="10"/>
  <c r="H9747" i="10"/>
  <c r="I9747" i="10"/>
  <c r="J9747" i="10"/>
  <c r="K9747" i="10"/>
  <c r="L9747" i="10"/>
  <c r="M9747" i="10"/>
  <c r="A9748" i="10"/>
  <c r="B9748" i="10"/>
  <c r="C9748" i="10"/>
  <c r="D9748" i="10"/>
  <c r="E9748" i="10"/>
  <c r="F9748" i="10"/>
  <c r="G9748" i="10"/>
  <c r="H9748" i="10"/>
  <c r="I9748" i="10"/>
  <c r="J9748" i="10"/>
  <c r="K9748" i="10"/>
  <c r="L9748" i="10"/>
  <c r="M9748" i="10"/>
  <c r="A9749" i="10"/>
  <c r="B9749" i="10"/>
  <c r="C9749" i="10"/>
  <c r="D9749" i="10"/>
  <c r="E9749" i="10"/>
  <c r="F9749" i="10"/>
  <c r="G9749" i="10"/>
  <c r="H9749" i="10"/>
  <c r="I9749" i="10"/>
  <c r="J9749" i="10"/>
  <c r="K9749" i="10"/>
  <c r="L9749" i="10"/>
  <c r="M9749" i="10"/>
  <c r="A9750" i="10"/>
  <c r="B9750" i="10"/>
  <c r="C9750" i="10"/>
  <c r="D9750" i="10"/>
  <c r="E9750" i="10"/>
  <c r="F9750" i="10"/>
  <c r="G9750" i="10"/>
  <c r="H9750" i="10"/>
  <c r="I9750" i="10"/>
  <c r="J9750" i="10"/>
  <c r="K9750" i="10"/>
  <c r="L9750" i="10"/>
  <c r="M9750" i="10"/>
  <c r="A9751" i="10"/>
  <c r="B9751" i="10"/>
  <c r="C9751" i="10"/>
  <c r="D9751" i="10"/>
  <c r="E9751" i="10"/>
  <c r="F9751" i="10"/>
  <c r="G9751" i="10"/>
  <c r="H9751" i="10"/>
  <c r="I9751" i="10"/>
  <c r="J9751" i="10"/>
  <c r="K9751" i="10"/>
  <c r="L9751" i="10"/>
  <c r="M9751" i="10"/>
  <c r="A9752" i="10"/>
  <c r="B9752" i="10"/>
  <c r="C9752" i="10"/>
  <c r="D9752" i="10"/>
  <c r="E9752" i="10"/>
  <c r="F9752" i="10"/>
  <c r="G9752" i="10"/>
  <c r="H9752" i="10"/>
  <c r="I9752" i="10"/>
  <c r="J9752" i="10"/>
  <c r="K9752" i="10"/>
  <c r="L9752" i="10"/>
  <c r="M9752" i="10"/>
  <c r="A9753" i="10"/>
  <c r="B9753" i="10"/>
  <c r="C9753" i="10"/>
  <c r="D9753" i="10"/>
  <c r="E9753" i="10"/>
  <c r="F9753" i="10"/>
  <c r="G9753" i="10"/>
  <c r="H9753" i="10"/>
  <c r="I9753" i="10"/>
  <c r="J9753" i="10"/>
  <c r="K9753" i="10"/>
  <c r="L9753" i="10"/>
  <c r="M9753" i="10"/>
  <c r="A9754" i="10"/>
  <c r="B9754" i="10"/>
  <c r="C9754" i="10"/>
  <c r="D9754" i="10"/>
  <c r="E9754" i="10"/>
  <c r="F9754" i="10"/>
  <c r="G9754" i="10"/>
  <c r="H9754" i="10"/>
  <c r="I9754" i="10"/>
  <c r="J9754" i="10"/>
  <c r="K9754" i="10"/>
  <c r="L9754" i="10"/>
  <c r="M9754" i="10"/>
  <c r="A9755" i="10"/>
  <c r="B9755" i="10"/>
  <c r="C9755" i="10"/>
  <c r="D9755" i="10"/>
  <c r="E9755" i="10"/>
  <c r="F9755" i="10"/>
  <c r="G9755" i="10"/>
  <c r="H9755" i="10"/>
  <c r="I9755" i="10"/>
  <c r="J9755" i="10"/>
  <c r="K9755" i="10"/>
  <c r="L9755" i="10"/>
  <c r="M9755" i="10"/>
  <c r="A9756" i="10"/>
  <c r="B9756" i="10"/>
  <c r="C9756" i="10"/>
  <c r="D9756" i="10"/>
  <c r="E9756" i="10"/>
  <c r="F9756" i="10"/>
  <c r="G9756" i="10"/>
  <c r="H9756" i="10"/>
  <c r="I9756" i="10"/>
  <c r="J9756" i="10"/>
  <c r="K9756" i="10"/>
  <c r="L9756" i="10"/>
  <c r="M9756" i="10"/>
  <c r="A9757" i="10"/>
  <c r="B9757" i="10"/>
  <c r="C9757" i="10"/>
  <c r="D9757" i="10"/>
  <c r="E9757" i="10"/>
  <c r="F9757" i="10"/>
  <c r="G9757" i="10"/>
  <c r="H9757" i="10"/>
  <c r="I9757" i="10"/>
  <c r="J9757" i="10"/>
  <c r="K9757" i="10"/>
  <c r="L9757" i="10"/>
  <c r="M9757" i="10"/>
  <c r="A9758" i="10"/>
  <c r="B9758" i="10"/>
  <c r="C9758" i="10"/>
  <c r="D9758" i="10"/>
  <c r="E9758" i="10"/>
  <c r="F9758" i="10"/>
  <c r="G9758" i="10"/>
  <c r="H9758" i="10"/>
  <c r="I9758" i="10"/>
  <c r="J9758" i="10"/>
  <c r="K9758" i="10"/>
  <c r="L9758" i="10"/>
  <c r="M9758" i="10"/>
  <c r="A9759" i="10"/>
  <c r="B9759" i="10"/>
  <c r="C9759" i="10"/>
  <c r="D9759" i="10"/>
  <c r="E9759" i="10"/>
  <c r="F9759" i="10"/>
  <c r="G9759" i="10"/>
  <c r="H9759" i="10"/>
  <c r="I9759" i="10"/>
  <c r="J9759" i="10"/>
  <c r="K9759" i="10"/>
  <c r="L9759" i="10"/>
  <c r="M9759" i="10"/>
  <c r="A9760" i="10"/>
  <c r="B9760" i="10"/>
  <c r="C9760" i="10"/>
  <c r="D9760" i="10"/>
  <c r="E9760" i="10"/>
  <c r="F9760" i="10"/>
  <c r="G9760" i="10"/>
  <c r="H9760" i="10"/>
  <c r="I9760" i="10"/>
  <c r="J9760" i="10"/>
  <c r="K9760" i="10"/>
  <c r="L9760" i="10"/>
  <c r="M9760" i="10"/>
  <c r="A9761" i="10"/>
  <c r="B9761" i="10"/>
  <c r="C9761" i="10"/>
  <c r="D9761" i="10"/>
  <c r="E9761" i="10"/>
  <c r="F9761" i="10"/>
  <c r="G9761" i="10"/>
  <c r="H9761" i="10"/>
  <c r="I9761" i="10"/>
  <c r="J9761" i="10"/>
  <c r="K9761" i="10"/>
  <c r="L9761" i="10"/>
  <c r="M9761" i="10"/>
  <c r="A9762" i="10"/>
  <c r="B9762" i="10"/>
  <c r="C9762" i="10"/>
  <c r="D9762" i="10"/>
  <c r="E9762" i="10"/>
  <c r="F9762" i="10"/>
  <c r="G9762" i="10"/>
  <c r="H9762" i="10"/>
  <c r="I9762" i="10"/>
  <c r="J9762" i="10"/>
  <c r="K9762" i="10"/>
  <c r="L9762" i="10"/>
  <c r="M9762" i="10"/>
  <c r="A9763" i="10"/>
  <c r="B9763" i="10"/>
  <c r="C9763" i="10"/>
  <c r="D9763" i="10"/>
  <c r="E9763" i="10"/>
  <c r="F9763" i="10"/>
  <c r="G9763" i="10"/>
  <c r="H9763" i="10"/>
  <c r="I9763" i="10"/>
  <c r="J9763" i="10"/>
  <c r="K9763" i="10"/>
  <c r="L9763" i="10"/>
  <c r="M9763" i="10"/>
  <c r="A9764" i="10"/>
  <c r="B9764" i="10"/>
  <c r="C9764" i="10"/>
  <c r="D9764" i="10"/>
  <c r="E9764" i="10"/>
  <c r="F9764" i="10"/>
  <c r="G9764" i="10"/>
  <c r="H9764" i="10"/>
  <c r="I9764" i="10"/>
  <c r="J9764" i="10"/>
  <c r="K9764" i="10"/>
  <c r="L9764" i="10"/>
  <c r="M9764" i="10"/>
  <c r="A9765" i="10"/>
  <c r="B9765" i="10"/>
  <c r="C9765" i="10"/>
  <c r="D9765" i="10"/>
  <c r="E9765" i="10"/>
  <c r="F9765" i="10"/>
  <c r="G9765" i="10"/>
  <c r="H9765" i="10"/>
  <c r="I9765" i="10"/>
  <c r="J9765" i="10"/>
  <c r="K9765" i="10"/>
  <c r="L9765" i="10"/>
  <c r="M9765" i="10"/>
  <c r="A9766" i="10"/>
  <c r="B9766" i="10"/>
  <c r="C9766" i="10"/>
  <c r="D9766" i="10"/>
  <c r="E9766" i="10"/>
  <c r="F9766" i="10"/>
  <c r="G9766" i="10"/>
  <c r="H9766" i="10"/>
  <c r="I9766" i="10"/>
  <c r="J9766" i="10"/>
  <c r="K9766" i="10"/>
  <c r="L9766" i="10"/>
  <c r="M9766" i="10"/>
  <c r="A9767" i="10"/>
  <c r="B9767" i="10"/>
  <c r="C9767" i="10"/>
  <c r="D9767" i="10"/>
  <c r="E9767" i="10"/>
  <c r="F9767" i="10"/>
  <c r="G9767" i="10"/>
  <c r="H9767" i="10"/>
  <c r="I9767" i="10"/>
  <c r="J9767" i="10"/>
  <c r="K9767" i="10"/>
  <c r="L9767" i="10"/>
  <c r="M9767" i="10"/>
  <c r="A9768" i="10"/>
  <c r="B9768" i="10"/>
  <c r="C9768" i="10"/>
  <c r="D9768" i="10"/>
  <c r="E9768" i="10"/>
  <c r="F9768" i="10"/>
  <c r="G9768" i="10"/>
  <c r="H9768" i="10"/>
  <c r="I9768" i="10"/>
  <c r="J9768" i="10"/>
  <c r="K9768" i="10"/>
  <c r="L9768" i="10"/>
  <c r="M9768" i="10"/>
  <c r="A9769" i="10"/>
  <c r="B9769" i="10"/>
  <c r="C9769" i="10"/>
  <c r="D9769" i="10"/>
  <c r="E9769" i="10"/>
  <c r="F9769" i="10"/>
  <c r="G9769" i="10"/>
  <c r="H9769" i="10"/>
  <c r="I9769" i="10"/>
  <c r="J9769" i="10"/>
  <c r="K9769" i="10"/>
  <c r="L9769" i="10"/>
  <c r="M9769" i="10"/>
  <c r="A9770" i="10"/>
  <c r="B9770" i="10"/>
  <c r="C9770" i="10"/>
  <c r="D9770" i="10"/>
  <c r="E9770" i="10"/>
  <c r="F9770" i="10"/>
  <c r="G9770" i="10"/>
  <c r="H9770" i="10"/>
  <c r="I9770" i="10"/>
  <c r="J9770" i="10"/>
  <c r="K9770" i="10"/>
  <c r="L9770" i="10"/>
  <c r="M9770" i="10"/>
  <c r="A9771" i="10"/>
  <c r="B9771" i="10"/>
  <c r="C9771" i="10"/>
  <c r="D9771" i="10"/>
  <c r="E9771" i="10"/>
  <c r="F9771" i="10"/>
  <c r="G9771" i="10"/>
  <c r="H9771" i="10"/>
  <c r="I9771" i="10"/>
  <c r="J9771" i="10"/>
  <c r="K9771" i="10"/>
  <c r="L9771" i="10"/>
  <c r="M9771" i="10"/>
  <c r="A9772" i="10"/>
  <c r="B9772" i="10"/>
  <c r="C9772" i="10"/>
  <c r="D9772" i="10"/>
  <c r="E9772" i="10"/>
  <c r="F9772" i="10"/>
  <c r="G9772" i="10"/>
  <c r="H9772" i="10"/>
  <c r="I9772" i="10"/>
  <c r="J9772" i="10"/>
  <c r="K9772" i="10"/>
  <c r="L9772" i="10"/>
  <c r="M9772" i="10"/>
  <c r="A9773" i="10"/>
  <c r="B9773" i="10"/>
  <c r="C9773" i="10"/>
  <c r="D9773" i="10"/>
  <c r="E9773" i="10"/>
  <c r="F9773" i="10"/>
  <c r="G9773" i="10"/>
  <c r="H9773" i="10"/>
  <c r="I9773" i="10"/>
  <c r="J9773" i="10"/>
  <c r="K9773" i="10"/>
  <c r="L9773" i="10"/>
  <c r="M9773" i="10"/>
  <c r="A9774" i="10"/>
  <c r="B9774" i="10"/>
  <c r="C9774" i="10"/>
  <c r="D9774" i="10"/>
  <c r="E9774" i="10"/>
  <c r="F9774" i="10"/>
  <c r="G9774" i="10"/>
  <c r="H9774" i="10"/>
  <c r="I9774" i="10"/>
  <c r="J9774" i="10"/>
  <c r="K9774" i="10"/>
  <c r="L9774" i="10"/>
  <c r="M9774" i="10"/>
  <c r="A9775" i="10"/>
  <c r="B9775" i="10"/>
  <c r="C9775" i="10"/>
  <c r="D9775" i="10"/>
  <c r="E9775" i="10"/>
  <c r="F9775" i="10"/>
  <c r="G9775" i="10"/>
  <c r="H9775" i="10"/>
  <c r="I9775" i="10"/>
  <c r="J9775" i="10"/>
  <c r="K9775" i="10"/>
  <c r="L9775" i="10"/>
  <c r="M9775" i="10"/>
  <c r="A9776" i="10"/>
  <c r="B9776" i="10"/>
  <c r="C9776" i="10"/>
  <c r="D9776" i="10"/>
  <c r="E9776" i="10"/>
  <c r="F9776" i="10"/>
  <c r="G9776" i="10"/>
  <c r="H9776" i="10"/>
  <c r="I9776" i="10"/>
  <c r="J9776" i="10"/>
  <c r="K9776" i="10"/>
  <c r="L9776" i="10"/>
  <c r="M9776" i="10"/>
  <c r="A9777" i="10"/>
  <c r="B9777" i="10"/>
  <c r="C9777" i="10"/>
  <c r="D9777" i="10"/>
  <c r="E9777" i="10"/>
  <c r="F9777" i="10"/>
  <c r="G9777" i="10"/>
  <c r="H9777" i="10"/>
  <c r="I9777" i="10"/>
  <c r="J9777" i="10"/>
  <c r="K9777" i="10"/>
  <c r="L9777" i="10"/>
  <c r="M9777" i="10"/>
  <c r="A9778" i="10"/>
  <c r="B9778" i="10"/>
  <c r="C9778" i="10"/>
  <c r="D9778" i="10"/>
  <c r="E9778" i="10"/>
  <c r="F9778" i="10"/>
  <c r="G9778" i="10"/>
  <c r="H9778" i="10"/>
  <c r="I9778" i="10"/>
  <c r="J9778" i="10"/>
  <c r="K9778" i="10"/>
  <c r="L9778" i="10"/>
  <c r="M9778" i="10"/>
  <c r="A9779" i="10"/>
  <c r="B9779" i="10"/>
  <c r="C9779" i="10"/>
  <c r="D9779" i="10"/>
  <c r="E9779" i="10"/>
  <c r="F9779" i="10"/>
  <c r="G9779" i="10"/>
  <c r="H9779" i="10"/>
  <c r="I9779" i="10"/>
  <c r="J9779" i="10"/>
  <c r="K9779" i="10"/>
  <c r="L9779" i="10"/>
  <c r="M9779" i="10"/>
  <c r="A9780" i="10"/>
  <c r="B9780" i="10"/>
  <c r="C9780" i="10"/>
  <c r="D9780" i="10"/>
  <c r="E9780" i="10"/>
  <c r="F9780" i="10"/>
  <c r="G9780" i="10"/>
  <c r="H9780" i="10"/>
  <c r="I9780" i="10"/>
  <c r="J9780" i="10"/>
  <c r="K9780" i="10"/>
  <c r="L9780" i="10"/>
  <c r="M9780" i="10"/>
  <c r="A9781" i="10"/>
  <c r="B9781" i="10"/>
  <c r="C9781" i="10"/>
  <c r="D9781" i="10"/>
  <c r="E9781" i="10"/>
  <c r="F9781" i="10"/>
  <c r="G9781" i="10"/>
  <c r="H9781" i="10"/>
  <c r="I9781" i="10"/>
  <c r="J9781" i="10"/>
  <c r="K9781" i="10"/>
  <c r="L9781" i="10"/>
  <c r="M9781" i="10"/>
  <c r="A9782" i="10"/>
  <c r="B9782" i="10"/>
  <c r="C9782" i="10"/>
  <c r="D9782" i="10"/>
  <c r="E9782" i="10"/>
  <c r="F9782" i="10"/>
  <c r="G9782" i="10"/>
  <c r="H9782" i="10"/>
  <c r="I9782" i="10"/>
  <c r="J9782" i="10"/>
  <c r="K9782" i="10"/>
  <c r="L9782" i="10"/>
  <c r="M9782" i="10"/>
  <c r="A9783" i="10"/>
  <c r="B9783" i="10"/>
  <c r="C9783" i="10"/>
  <c r="D9783" i="10"/>
  <c r="E9783" i="10"/>
  <c r="F9783" i="10"/>
  <c r="G9783" i="10"/>
  <c r="H9783" i="10"/>
  <c r="I9783" i="10"/>
  <c r="J9783" i="10"/>
  <c r="K9783" i="10"/>
  <c r="L9783" i="10"/>
  <c r="M9783" i="10"/>
  <c r="A9784" i="10"/>
  <c r="B9784" i="10"/>
  <c r="C9784" i="10"/>
  <c r="D9784" i="10"/>
  <c r="E9784" i="10"/>
  <c r="F9784" i="10"/>
  <c r="G9784" i="10"/>
  <c r="H9784" i="10"/>
  <c r="I9784" i="10"/>
  <c r="J9784" i="10"/>
  <c r="K9784" i="10"/>
  <c r="L9784" i="10"/>
  <c r="M9784" i="10"/>
  <c r="A9785" i="10"/>
  <c r="B9785" i="10"/>
  <c r="C9785" i="10"/>
  <c r="D9785" i="10"/>
  <c r="E9785" i="10"/>
  <c r="F9785" i="10"/>
  <c r="G9785" i="10"/>
  <c r="H9785" i="10"/>
  <c r="I9785" i="10"/>
  <c r="J9785" i="10"/>
  <c r="K9785" i="10"/>
  <c r="L9785" i="10"/>
  <c r="M9785" i="10"/>
  <c r="A9786" i="10"/>
  <c r="B9786" i="10"/>
  <c r="C9786" i="10"/>
  <c r="D9786" i="10"/>
  <c r="E9786" i="10"/>
  <c r="F9786" i="10"/>
  <c r="G9786" i="10"/>
  <c r="H9786" i="10"/>
  <c r="I9786" i="10"/>
  <c r="J9786" i="10"/>
  <c r="K9786" i="10"/>
  <c r="L9786" i="10"/>
  <c r="M9786" i="10"/>
  <c r="A9787" i="10"/>
  <c r="B9787" i="10"/>
  <c r="C9787" i="10"/>
  <c r="D9787" i="10"/>
  <c r="E9787" i="10"/>
  <c r="F9787" i="10"/>
  <c r="G9787" i="10"/>
  <c r="H9787" i="10"/>
  <c r="I9787" i="10"/>
  <c r="J9787" i="10"/>
  <c r="K9787" i="10"/>
  <c r="L9787" i="10"/>
  <c r="M9787" i="10"/>
  <c r="A9788" i="10"/>
  <c r="B9788" i="10"/>
  <c r="C9788" i="10"/>
  <c r="D9788" i="10"/>
  <c r="E9788" i="10"/>
  <c r="F9788" i="10"/>
  <c r="G9788" i="10"/>
  <c r="H9788" i="10"/>
  <c r="I9788" i="10"/>
  <c r="J9788" i="10"/>
  <c r="K9788" i="10"/>
  <c r="L9788" i="10"/>
  <c r="M9788" i="10"/>
  <c r="A9789" i="10"/>
  <c r="B9789" i="10"/>
  <c r="C9789" i="10"/>
  <c r="D9789" i="10"/>
  <c r="E9789" i="10"/>
  <c r="F9789" i="10"/>
  <c r="G9789" i="10"/>
  <c r="H9789" i="10"/>
  <c r="I9789" i="10"/>
  <c r="J9789" i="10"/>
  <c r="K9789" i="10"/>
  <c r="L9789" i="10"/>
  <c r="M9789" i="10"/>
  <c r="A9790" i="10"/>
  <c r="B9790" i="10"/>
  <c r="C9790" i="10"/>
  <c r="D9790" i="10"/>
  <c r="E9790" i="10"/>
  <c r="F9790" i="10"/>
  <c r="G9790" i="10"/>
  <c r="H9790" i="10"/>
  <c r="I9790" i="10"/>
  <c r="J9790" i="10"/>
  <c r="K9790" i="10"/>
  <c r="L9790" i="10"/>
  <c r="M9790" i="10"/>
  <c r="A9791" i="10"/>
  <c r="B9791" i="10"/>
  <c r="C9791" i="10"/>
  <c r="D9791" i="10"/>
  <c r="E9791" i="10"/>
  <c r="F9791" i="10"/>
  <c r="G9791" i="10"/>
  <c r="H9791" i="10"/>
  <c r="I9791" i="10"/>
  <c r="J9791" i="10"/>
  <c r="K9791" i="10"/>
  <c r="L9791" i="10"/>
  <c r="M9791" i="10"/>
  <c r="A9792" i="10"/>
  <c r="B9792" i="10"/>
  <c r="C9792" i="10"/>
  <c r="D9792" i="10"/>
  <c r="E9792" i="10"/>
  <c r="F9792" i="10"/>
  <c r="G9792" i="10"/>
  <c r="H9792" i="10"/>
  <c r="I9792" i="10"/>
  <c r="J9792" i="10"/>
  <c r="K9792" i="10"/>
  <c r="L9792" i="10"/>
  <c r="M9792" i="10"/>
  <c r="A9793" i="10"/>
  <c r="B9793" i="10"/>
  <c r="C9793" i="10"/>
  <c r="D9793" i="10"/>
  <c r="E9793" i="10"/>
  <c r="F9793" i="10"/>
  <c r="G9793" i="10"/>
  <c r="H9793" i="10"/>
  <c r="I9793" i="10"/>
  <c r="J9793" i="10"/>
  <c r="K9793" i="10"/>
  <c r="L9793" i="10"/>
  <c r="M9793" i="10"/>
  <c r="A9794" i="10"/>
  <c r="B9794" i="10"/>
  <c r="C9794" i="10"/>
  <c r="D9794" i="10"/>
  <c r="E9794" i="10"/>
  <c r="F9794" i="10"/>
  <c r="G9794" i="10"/>
  <c r="H9794" i="10"/>
  <c r="I9794" i="10"/>
  <c r="J9794" i="10"/>
  <c r="K9794" i="10"/>
  <c r="L9794" i="10"/>
  <c r="M9794" i="10"/>
  <c r="A9795" i="10"/>
  <c r="B9795" i="10"/>
  <c r="C9795" i="10"/>
  <c r="D9795" i="10"/>
  <c r="E9795" i="10"/>
  <c r="F9795" i="10"/>
  <c r="G9795" i="10"/>
  <c r="H9795" i="10"/>
  <c r="I9795" i="10"/>
  <c r="J9795" i="10"/>
  <c r="K9795" i="10"/>
  <c r="L9795" i="10"/>
  <c r="M9795" i="10"/>
  <c r="A9796" i="10"/>
  <c r="B9796" i="10"/>
  <c r="C9796" i="10"/>
  <c r="D9796" i="10"/>
  <c r="E9796" i="10"/>
  <c r="F9796" i="10"/>
  <c r="G9796" i="10"/>
  <c r="H9796" i="10"/>
  <c r="I9796" i="10"/>
  <c r="J9796" i="10"/>
  <c r="K9796" i="10"/>
  <c r="L9796" i="10"/>
  <c r="M9796" i="10"/>
  <c r="A9797" i="10"/>
  <c r="B9797" i="10"/>
  <c r="C9797" i="10"/>
  <c r="D9797" i="10"/>
  <c r="E9797" i="10"/>
  <c r="F9797" i="10"/>
  <c r="G9797" i="10"/>
  <c r="H9797" i="10"/>
  <c r="I9797" i="10"/>
  <c r="J9797" i="10"/>
  <c r="K9797" i="10"/>
  <c r="L9797" i="10"/>
  <c r="M9797" i="10"/>
  <c r="A9798" i="10"/>
  <c r="B9798" i="10"/>
  <c r="C9798" i="10"/>
  <c r="D9798" i="10"/>
  <c r="E9798" i="10"/>
  <c r="F9798" i="10"/>
  <c r="G9798" i="10"/>
  <c r="H9798" i="10"/>
  <c r="I9798" i="10"/>
  <c r="J9798" i="10"/>
  <c r="K9798" i="10"/>
  <c r="L9798" i="10"/>
  <c r="M9798" i="10"/>
  <c r="A9799" i="10"/>
  <c r="B9799" i="10"/>
  <c r="C9799" i="10"/>
  <c r="D9799" i="10"/>
  <c r="E9799" i="10"/>
  <c r="F9799" i="10"/>
  <c r="G9799" i="10"/>
  <c r="H9799" i="10"/>
  <c r="I9799" i="10"/>
  <c r="J9799" i="10"/>
  <c r="K9799" i="10"/>
  <c r="L9799" i="10"/>
  <c r="M9799" i="10"/>
  <c r="A9800" i="10"/>
  <c r="B9800" i="10"/>
  <c r="C9800" i="10"/>
  <c r="D9800" i="10"/>
  <c r="E9800" i="10"/>
  <c r="F9800" i="10"/>
  <c r="G9800" i="10"/>
  <c r="H9800" i="10"/>
  <c r="I9800" i="10"/>
  <c r="J9800" i="10"/>
  <c r="K9800" i="10"/>
  <c r="L9800" i="10"/>
  <c r="M9800" i="10"/>
  <c r="A9801" i="10"/>
  <c r="B9801" i="10"/>
  <c r="C9801" i="10"/>
  <c r="D9801" i="10"/>
  <c r="E9801" i="10"/>
  <c r="F9801" i="10"/>
  <c r="G9801" i="10"/>
  <c r="H9801" i="10"/>
  <c r="I9801" i="10"/>
  <c r="J9801" i="10"/>
  <c r="K9801" i="10"/>
  <c r="L9801" i="10"/>
  <c r="M9801" i="10"/>
  <c r="A9802" i="10"/>
  <c r="B9802" i="10"/>
  <c r="C9802" i="10"/>
  <c r="D9802" i="10"/>
  <c r="E9802" i="10"/>
  <c r="F9802" i="10"/>
  <c r="G9802" i="10"/>
  <c r="H9802" i="10"/>
  <c r="I9802" i="10"/>
  <c r="J9802" i="10"/>
  <c r="K9802" i="10"/>
  <c r="L9802" i="10"/>
  <c r="M9802" i="10"/>
  <c r="A9803" i="10"/>
  <c r="B9803" i="10"/>
  <c r="C9803" i="10"/>
  <c r="D9803" i="10"/>
  <c r="E9803" i="10"/>
  <c r="F9803" i="10"/>
  <c r="G9803" i="10"/>
  <c r="H9803" i="10"/>
  <c r="I9803" i="10"/>
  <c r="J9803" i="10"/>
  <c r="K9803" i="10"/>
  <c r="L9803" i="10"/>
  <c r="M9803" i="10"/>
  <c r="A9804" i="10"/>
  <c r="B9804" i="10"/>
  <c r="C9804" i="10"/>
  <c r="D9804" i="10"/>
  <c r="E9804" i="10"/>
  <c r="F9804" i="10"/>
  <c r="G9804" i="10"/>
  <c r="H9804" i="10"/>
  <c r="I9804" i="10"/>
  <c r="J9804" i="10"/>
  <c r="K9804" i="10"/>
  <c r="L9804" i="10"/>
  <c r="M9804" i="10"/>
  <c r="A9805" i="10"/>
  <c r="B9805" i="10"/>
  <c r="C9805" i="10"/>
  <c r="D9805" i="10"/>
  <c r="E9805" i="10"/>
  <c r="F9805" i="10"/>
  <c r="G9805" i="10"/>
  <c r="H9805" i="10"/>
  <c r="I9805" i="10"/>
  <c r="J9805" i="10"/>
  <c r="K9805" i="10"/>
  <c r="L9805" i="10"/>
  <c r="M9805" i="10"/>
  <c r="A9806" i="10"/>
  <c r="B9806" i="10"/>
  <c r="C9806" i="10"/>
  <c r="D9806" i="10"/>
  <c r="E9806" i="10"/>
  <c r="F9806" i="10"/>
  <c r="G9806" i="10"/>
  <c r="H9806" i="10"/>
  <c r="I9806" i="10"/>
  <c r="J9806" i="10"/>
  <c r="K9806" i="10"/>
  <c r="L9806" i="10"/>
  <c r="M9806" i="10"/>
  <c r="A9807" i="10"/>
  <c r="B9807" i="10"/>
  <c r="C9807" i="10"/>
  <c r="D9807" i="10"/>
  <c r="E9807" i="10"/>
  <c r="F9807" i="10"/>
  <c r="G9807" i="10"/>
  <c r="H9807" i="10"/>
  <c r="I9807" i="10"/>
  <c r="J9807" i="10"/>
  <c r="K9807" i="10"/>
  <c r="L9807" i="10"/>
  <c r="M9807" i="10"/>
  <c r="A9808" i="10"/>
  <c r="B9808" i="10"/>
  <c r="C9808" i="10"/>
  <c r="D9808" i="10"/>
  <c r="E9808" i="10"/>
  <c r="F9808" i="10"/>
  <c r="G9808" i="10"/>
  <c r="H9808" i="10"/>
  <c r="I9808" i="10"/>
  <c r="J9808" i="10"/>
  <c r="K9808" i="10"/>
  <c r="L9808" i="10"/>
  <c r="M9808" i="10"/>
  <c r="A9809" i="10"/>
  <c r="B9809" i="10"/>
  <c r="C9809" i="10"/>
  <c r="D9809" i="10"/>
  <c r="E9809" i="10"/>
  <c r="F9809" i="10"/>
  <c r="G9809" i="10"/>
  <c r="H9809" i="10"/>
  <c r="I9809" i="10"/>
  <c r="J9809" i="10"/>
  <c r="K9809" i="10"/>
  <c r="L9809" i="10"/>
  <c r="M9809" i="10"/>
  <c r="A9810" i="10"/>
  <c r="B9810" i="10"/>
  <c r="C9810" i="10"/>
  <c r="D9810" i="10"/>
  <c r="E9810" i="10"/>
  <c r="F9810" i="10"/>
  <c r="G9810" i="10"/>
  <c r="H9810" i="10"/>
  <c r="I9810" i="10"/>
  <c r="J9810" i="10"/>
  <c r="K9810" i="10"/>
  <c r="L9810" i="10"/>
  <c r="M9810" i="10"/>
  <c r="A9811" i="10"/>
  <c r="B9811" i="10"/>
  <c r="C9811" i="10"/>
  <c r="D9811" i="10"/>
  <c r="E9811" i="10"/>
  <c r="F9811" i="10"/>
  <c r="G9811" i="10"/>
  <c r="H9811" i="10"/>
  <c r="I9811" i="10"/>
  <c r="J9811" i="10"/>
  <c r="K9811" i="10"/>
  <c r="L9811" i="10"/>
  <c r="M9811" i="10"/>
  <c r="A9812" i="10"/>
  <c r="B9812" i="10"/>
  <c r="C9812" i="10"/>
  <c r="D9812" i="10"/>
  <c r="E9812" i="10"/>
  <c r="F9812" i="10"/>
  <c r="G9812" i="10"/>
  <c r="H9812" i="10"/>
  <c r="I9812" i="10"/>
  <c r="J9812" i="10"/>
  <c r="K9812" i="10"/>
  <c r="L9812" i="10"/>
  <c r="M9812" i="10"/>
  <c r="A9813" i="10"/>
  <c r="B9813" i="10"/>
  <c r="C9813" i="10"/>
  <c r="D9813" i="10"/>
  <c r="E9813" i="10"/>
  <c r="F9813" i="10"/>
  <c r="G9813" i="10"/>
  <c r="H9813" i="10"/>
  <c r="I9813" i="10"/>
  <c r="J9813" i="10"/>
  <c r="K9813" i="10"/>
  <c r="L9813" i="10"/>
  <c r="M9813" i="10"/>
  <c r="A9814" i="10"/>
  <c r="B9814" i="10"/>
  <c r="C9814" i="10"/>
  <c r="D9814" i="10"/>
  <c r="E9814" i="10"/>
  <c r="F9814" i="10"/>
  <c r="G9814" i="10"/>
  <c r="H9814" i="10"/>
  <c r="I9814" i="10"/>
  <c r="J9814" i="10"/>
  <c r="K9814" i="10"/>
  <c r="L9814" i="10"/>
  <c r="M9814" i="10"/>
  <c r="A9815" i="10"/>
  <c r="B9815" i="10"/>
  <c r="C9815" i="10"/>
  <c r="D9815" i="10"/>
  <c r="E9815" i="10"/>
  <c r="F9815" i="10"/>
  <c r="G9815" i="10"/>
  <c r="H9815" i="10"/>
  <c r="I9815" i="10"/>
  <c r="J9815" i="10"/>
  <c r="K9815" i="10"/>
  <c r="L9815" i="10"/>
  <c r="M9815" i="10"/>
  <c r="A9816" i="10"/>
  <c r="B9816" i="10"/>
  <c r="C9816" i="10"/>
  <c r="D9816" i="10"/>
  <c r="E9816" i="10"/>
  <c r="F9816" i="10"/>
  <c r="G9816" i="10"/>
  <c r="H9816" i="10"/>
  <c r="I9816" i="10"/>
  <c r="J9816" i="10"/>
  <c r="K9816" i="10"/>
  <c r="L9816" i="10"/>
  <c r="M9816" i="10"/>
  <c r="A9817" i="10"/>
  <c r="B9817" i="10"/>
  <c r="C9817" i="10"/>
  <c r="D9817" i="10"/>
  <c r="E9817" i="10"/>
  <c r="F9817" i="10"/>
  <c r="G9817" i="10"/>
  <c r="H9817" i="10"/>
  <c r="I9817" i="10"/>
  <c r="J9817" i="10"/>
  <c r="K9817" i="10"/>
  <c r="L9817" i="10"/>
  <c r="M9817" i="10"/>
  <c r="A9818" i="10"/>
  <c r="B9818" i="10"/>
  <c r="C9818" i="10"/>
  <c r="D9818" i="10"/>
  <c r="E9818" i="10"/>
  <c r="F9818" i="10"/>
  <c r="G9818" i="10"/>
  <c r="H9818" i="10"/>
  <c r="I9818" i="10"/>
  <c r="J9818" i="10"/>
  <c r="K9818" i="10"/>
  <c r="L9818" i="10"/>
  <c r="M9818" i="10"/>
  <c r="A9819" i="10"/>
  <c r="B9819" i="10"/>
  <c r="C9819" i="10"/>
  <c r="D9819" i="10"/>
  <c r="E9819" i="10"/>
  <c r="F9819" i="10"/>
  <c r="G9819" i="10"/>
  <c r="H9819" i="10"/>
  <c r="I9819" i="10"/>
  <c r="J9819" i="10"/>
  <c r="K9819" i="10"/>
  <c r="L9819" i="10"/>
  <c r="M9819" i="10"/>
  <c r="A9820" i="10"/>
  <c r="B9820" i="10"/>
  <c r="C9820" i="10"/>
  <c r="D9820" i="10"/>
  <c r="E9820" i="10"/>
  <c r="F9820" i="10"/>
  <c r="G9820" i="10"/>
  <c r="H9820" i="10"/>
  <c r="I9820" i="10"/>
  <c r="J9820" i="10"/>
  <c r="K9820" i="10"/>
  <c r="L9820" i="10"/>
  <c r="M9820" i="10"/>
  <c r="A9821" i="10"/>
  <c r="B9821" i="10"/>
  <c r="C9821" i="10"/>
  <c r="D9821" i="10"/>
  <c r="E9821" i="10"/>
  <c r="F9821" i="10"/>
  <c r="G9821" i="10"/>
  <c r="H9821" i="10"/>
  <c r="I9821" i="10"/>
  <c r="J9821" i="10"/>
  <c r="K9821" i="10"/>
  <c r="L9821" i="10"/>
  <c r="M9821" i="10"/>
  <c r="A9822" i="10"/>
  <c r="B9822" i="10"/>
  <c r="C9822" i="10"/>
  <c r="D9822" i="10"/>
  <c r="E9822" i="10"/>
  <c r="F9822" i="10"/>
  <c r="G9822" i="10"/>
  <c r="H9822" i="10"/>
  <c r="I9822" i="10"/>
  <c r="J9822" i="10"/>
  <c r="K9822" i="10"/>
  <c r="L9822" i="10"/>
  <c r="M9822" i="10"/>
  <c r="A9823" i="10"/>
  <c r="B9823" i="10"/>
  <c r="C9823" i="10"/>
  <c r="D9823" i="10"/>
  <c r="E9823" i="10"/>
  <c r="F9823" i="10"/>
  <c r="G9823" i="10"/>
  <c r="H9823" i="10"/>
  <c r="I9823" i="10"/>
  <c r="J9823" i="10"/>
  <c r="K9823" i="10"/>
  <c r="L9823" i="10"/>
  <c r="M9823" i="10"/>
  <c r="A9824" i="10"/>
  <c r="B9824" i="10"/>
  <c r="C9824" i="10"/>
  <c r="D9824" i="10"/>
  <c r="E9824" i="10"/>
  <c r="F9824" i="10"/>
  <c r="G9824" i="10"/>
  <c r="H9824" i="10"/>
  <c r="I9824" i="10"/>
  <c r="J9824" i="10"/>
  <c r="K9824" i="10"/>
  <c r="L9824" i="10"/>
  <c r="M9824" i="10"/>
  <c r="A9825" i="10"/>
  <c r="B9825" i="10"/>
  <c r="C9825" i="10"/>
  <c r="D9825" i="10"/>
  <c r="E9825" i="10"/>
  <c r="F9825" i="10"/>
  <c r="G9825" i="10"/>
  <c r="H9825" i="10"/>
  <c r="I9825" i="10"/>
  <c r="J9825" i="10"/>
  <c r="K9825" i="10"/>
  <c r="L9825" i="10"/>
  <c r="M9825" i="10"/>
  <c r="A9826" i="10"/>
  <c r="B9826" i="10"/>
  <c r="C9826" i="10"/>
  <c r="D9826" i="10"/>
  <c r="E9826" i="10"/>
  <c r="F9826" i="10"/>
  <c r="G9826" i="10"/>
  <c r="H9826" i="10"/>
  <c r="I9826" i="10"/>
  <c r="J9826" i="10"/>
  <c r="K9826" i="10"/>
  <c r="L9826" i="10"/>
  <c r="M9826" i="10"/>
  <c r="A9827" i="10"/>
  <c r="B9827" i="10"/>
  <c r="C9827" i="10"/>
  <c r="D9827" i="10"/>
  <c r="E9827" i="10"/>
  <c r="F9827" i="10"/>
  <c r="G9827" i="10"/>
  <c r="H9827" i="10"/>
  <c r="I9827" i="10"/>
  <c r="J9827" i="10"/>
  <c r="K9827" i="10"/>
  <c r="L9827" i="10"/>
  <c r="M9827" i="10"/>
  <c r="A9828" i="10"/>
  <c r="B9828" i="10"/>
  <c r="C9828" i="10"/>
  <c r="D9828" i="10"/>
  <c r="E9828" i="10"/>
  <c r="F9828" i="10"/>
  <c r="G9828" i="10"/>
  <c r="H9828" i="10"/>
  <c r="I9828" i="10"/>
  <c r="J9828" i="10"/>
  <c r="K9828" i="10"/>
  <c r="L9828" i="10"/>
  <c r="M9828" i="10"/>
  <c r="A9829" i="10"/>
  <c r="B9829" i="10"/>
  <c r="C9829" i="10"/>
  <c r="D9829" i="10"/>
  <c r="E9829" i="10"/>
  <c r="F9829" i="10"/>
  <c r="G9829" i="10"/>
  <c r="H9829" i="10"/>
  <c r="I9829" i="10"/>
  <c r="J9829" i="10"/>
  <c r="K9829" i="10"/>
  <c r="L9829" i="10"/>
  <c r="M9829" i="10"/>
  <c r="A9830" i="10"/>
  <c r="B9830" i="10"/>
  <c r="C9830" i="10"/>
  <c r="D9830" i="10"/>
  <c r="E9830" i="10"/>
  <c r="F9830" i="10"/>
  <c r="G9830" i="10"/>
  <c r="H9830" i="10"/>
  <c r="I9830" i="10"/>
  <c r="J9830" i="10"/>
  <c r="K9830" i="10"/>
  <c r="L9830" i="10"/>
  <c r="M9830" i="10"/>
  <c r="A9831" i="10"/>
  <c r="B9831" i="10"/>
  <c r="C9831" i="10"/>
  <c r="D9831" i="10"/>
  <c r="E9831" i="10"/>
  <c r="F9831" i="10"/>
  <c r="G9831" i="10"/>
  <c r="H9831" i="10"/>
  <c r="I9831" i="10"/>
  <c r="J9831" i="10"/>
  <c r="K9831" i="10"/>
  <c r="L9831" i="10"/>
  <c r="M9831" i="10"/>
  <c r="A9832" i="10"/>
  <c r="B9832" i="10"/>
  <c r="C9832" i="10"/>
  <c r="D9832" i="10"/>
  <c r="E9832" i="10"/>
  <c r="F9832" i="10"/>
  <c r="G9832" i="10"/>
  <c r="H9832" i="10"/>
  <c r="I9832" i="10"/>
  <c r="J9832" i="10"/>
  <c r="K9832" i="10"/>
  <c r="L9832" i="10"/>
  <c r="M9832" i="10"/>
  <c r="A9833" i="10"/>
  <c r="B9833" i="10"/>
  <c r="C9833" i="10"/>
  <c r="D9833" i="10"/>
  <c r="E9833" i="10"/>
  <c r="F9833" i="10"/>
  <c r="G9833" i="10"/>
  <c r="H9833" i="10"/>
  <c r="I9833" i="10"/>
  <c r="J9833" i="10"/>
  <c r="K9833" i="10"/>
  <c r="L9833" i="10"/>
  <c r="M9833" i="10"/>
  <c r="A9834" i="10"/>
  <c r="B9834" i="10"/>
  <c r="C9834" i="10"/>
  <c r="D9834" i="10"/>
  <c r="E9834" i="10"/>
  <c r="F9834" i="10"/>
  <c r="G9834" i="10"/>
  <c r="H9834" i="10"/>
  <c r="I9834" i="10"/>
  <c r="J9834" i="10"/>
  <c r="K9834" i="10"/>
  <c r="L9834" i="10"/>
  <c r="M9834" i="10"/>
  <c r="A9835" i="10"/>
  <c r="B9835" i="10"/>
  <c r="C9835" i="10"/>
  <c r="D9835" i="10"/>
  <c r="E9835" i="10"/>
  <c r="F9835" i="10"/>
  <c r="G9835" i="10"/>
  <c r="H9835" i="10"/>
  <c r="I9835" i="10"/>
  <c r="J9835" i="10"/>
  <c r="K9835" i="10"/>
  <c r="L9835" i="10"/>
  <c r="M9835" i="10"/>
  <c r="A9836" i="10"/>
  <c r="B9836" i="10"/>
  <c r="C9836" i="10"/>
  <c r="D9836" i="10"/>
  <c r="E9836" i="10"/>
  <c r="F9836" i="10"/>
  <c r="G9836" i="10"/>
  <c r="H9836" i="10"/>
  <c r="I9836" i="10"/>
  <c r="J9836" i="10"/>
  <c r="K9836" i="10"/>
  <c r="L9836" i="10"/>
  <c r="M9836" i="10"/>
  <c r="A9837" i="10"/>
  <c r="B9837" i="10"/>
  <c r="C9837" i="10"/>
  <c r="D9837" i="10"/>
  <c r="E9837" i="10"/>
  <c r="F9837" i="10"/>
  <c r="G9837" i="10"/>
  <c r="H9837" i="10"/>
  <c r="I9837" i="10"/>
  <c r="J9837" i="10"/>
  <c r="K9837" i="10"/>
  <c r="L9837" i="10"/>
  <c r="M9837" i="10"/>
  <c r="A9838" i="10"/>
  <c r="B9838" i="10"/>
  <c r="C9838" i="10"/>
  <c r="D9838" i="10"/>
  <c r="E9838" i="10"/>
  <c r="F9838" i="10"/>
  <c r="G9838" i="10"/>
  <c r="H9838" i="10"/>
  <c r="I9838" i="10"/>
  <c r="J9838" i="10"/>
  <c r="K9838" i="10"/>
  <c r="L9838" i="10"/>
  <c r="M9838" i="10"/>
  <c r="A9839" i="10"/>
  <c r="B9839" i="10"/>
  <c r="C9839" i="10"/>
  <c r="D9839" i="10"/>
  <c r="E9839" i="10"/>
  <c r="F9839" i="10"/>
  <c r="G9839" i="10"/>
  <c r="H9839" i="10"/>
  <c r="I9839" i="10"/>
  <c r="J9839" i="10"/>
  <c r="K9839" i="10"/>
  <c r="L9839" i="10"/>
  <c r="M9839" i="10"/>
  <c r="A9840" i="10"/>
  <c r="B9840" i="10"/>
  <c r="C9840" i="10"/>
  <c r="D9840" i="10"/>
  <c r="E9840" i="10"/>
  <c r="F9840" i="10"/>
  <c r="G9840" i="10"/>
  <c r="H9840" i="10"/>
  <c r="I9840" i="10"/>
  <c r="J9840" i="10"/>
  <c r="K9840" i="10"/>
  <c r="L9840" i="10"/>
  <c r="M9840" i="10"/>
  <c r="A9841" i="10"/>
  <c r="B9841" i="10"/>
  <c r="C9841" i="10"/>
  <c r="D9841" i="10"/>
  <c r="E9841" i="10"/>
  <c r="F9841" i="10"/>
  <c r="G9841" i="10"/>
  <c r="H9841" i="10"/>
  <c r="I9841" i="10"/>
  <c r="J9841" i="10"/>
  <c r="K9841" i="10"/>
  <c r="L9841" i="10"/>
  <c r="M9841" i="10"/>
  <c r="A9842" i="10"/>
  <c r="B9842" i="10"/>
  <c r="C9842" i="10"/>
  <c r="D9842" i="10"/>
  <c r="E9842" i="10"/>
  <c r="F9842" i="10"/>
  <c r="G9842" i="10"/>
  <c r="H9842" i="10"/>
  <c r="I9842" i="10"/>
  <c r="J9842" i="10"/>
  <c r="K9842" i="10"/>
  <c r="L9842" i="10"/>
  <c r="M9842" i="10"/>
  <c r="A9843" i="10"/>
  <c r="B9843" i="10"/>
  <c r="C9843" i="10"/>
  <c r="D9843" i="10"/>
  <c r="E9843" i="10"/>
  <c r="F9843" i="10"/>
  <c r="G9843" i="10"/>
  <c r="H9843" i="10"/>
  <c r="I9843" i="10"/>
  <c r="J9843" i="10"/>
  <c r="K9843" i="10"/>
  <c r="L9843" i="10"/>
  <c r="M9843" i="10"/>
  <c r="A9844" i="10"/>
  <c r="B9844" i="10"/>
  <c r="C9844" i="10"/>
  <c r="D9844" i="10"/>
  <c r="E9844" i="10"/>
  <c r="F9844" i="10"/>
  <c r="G9844" i="10"/>
  <c r="H9844" i="10"/>
  <c r="I9844" i="10"/>
  <c r="J9844" i="10"/>
  <c r="K9844" i="10"/>
  <c r="L9844" i="10"/>
  <c r="M9844" i="10"/>
  <c r="A9845" i="10"/>
  <c r="B9845" i="10"/>
  <c r="C9845" i="10"/>
  <c r="D9845" i="10"/>
  <c r="E9845" i="10"/>
  <c r="F9845" i="10"/>
  <c r="G9845" i="10"/>
  <c r="H9845" i="10"/>
  <c r="I9845" i="10"/>
  <c r="J9845" i="10"/>
  <c r="K9845" i="10"/>
  <c r="L9845" i="10"/>
  <c r="M9845" i="10"/>
  <c r="A9846" i="10"/>
  <c r="B9846" i="10"/>
  <c r="C9846" i="10"/>
  <c r="D9846" i="10"/>
  <c r="E9846" i="10"/>
  <c r="F9846" i="10"/>
  <c r="G9846" i="10"/>
  <c r="H9846" i="10"/>
  <c r="I9846" i="10"/>
  <c r="J9846" i="10"/>
  <c r="K9846" i="10"/>
  <c r="L9846" i="10"/>
  <c r="M9846" i="10"/>
  <c r="A9847" i="10"/>
  <c r="B9847" i="10"/>
  <c r="C9847" i="10"/>
  <c r="D9847" i="10"/>
  <c r="E9847" i="10"/>
  <c r="F9847" i="10"/>
  <c r="G9847" i="10"/>
  <c r="H9847" i="10"/>
  <c r="I9847" i="10"/>
  <c r="J9847" i="10"/>
  <c r="K9847" i="10"/>
  <c r="L9847" i="10"/>
  <c r="M9847" i="10"/>
  <c r="A9848" i="10"/>
  <c r="B9848" i="10"/>
  <c r="C9848" i="10"/>
  <c r="D9848" i="10"/>
  <c r="E9848" i="10"/>
  <c r="F9848" i="10"/>
  <c r="G9848" i="10"/>
  <c r="H9848" i="10"/>
  <c r="I9848" i="10"/>
  <c r="J9848" i="10"/>
  <c r="K9848" i="10"/>
  <c r="L9848" i="10"/>
  <c r="M9848" i="10"/>
  <c r="A9849" i="10"/>
  <c r="B9849" i="10"/>
  <c r="C9849" i="10"/>
  <c r="D9849" i="10"/>
  <c r="E9849" i="10"/>
  <c r="F9849" i="10"/>
  <c r="G9849" i="10"/>
  <c r="H9849" i="10"/>
  <c r="I9849" i="10"/>
  <c r="J9849" i="10"/>
  <c r="K9849" i="10"/>
  <c r="L9849" i="10"/>
  <c r="M9849" i="10"/>
  <c r="A9850" i="10"/>
  <c r="B9850" i="10"/>
  <c r="C9850" i="10"/>
  <c r="D9850" i="10"/>
  <c r="E9850" i="10"/>
  <c r="F9850" i="10"/>
  <c r="G9850" i="10"/>
  <c r="H9850" i="10"/>
  <c r="I9850" i="10"/>
  <c r="J9850" i="10"/>
  <c r="K9850" i="10"/>
  <c r="L9850" i="10"/>
  <c r="M9850" i="10"/>
  <c r="A9851" i="10"/>
  <c r="B9851" i="10"/>
  <c r="C9851" i="10"/>
  <c r="D9851" i="10"/>
  <c r="E9851" i="10"/>
  <c r="F9851" i="10"/>
  <c r="G9851" i="10"/>
  <c r="H9851" i="10"/>
  <c r="I9851" i="10"/>
  <c r="J9851" i="10"/>
  <c r="K9851" i="10"/>
  <c r="L9851" i="10"/>
  <c r="M9851" i="10"/>
  <c r="A9852" i="10"/>
  <c r="B9852" i="10"/>
  <c r="C9852" i="10"/>
  <c r="D9852" i="10"/>
  <c r="E9852" i="10"/>
  <c r="F9852" i="10"/>
  <c r="G9852" i="10"/>
  <c r="H9852" i="10"/>
  <c r="I9852" i="10"/>
  <c r="J9852" i="10"/>
  <c r="K9852" i="10"/>
  <c r="L9852" i="10"/>
  <c r="M9852" i="10"/>
  <c r="A9853" i="10"/>
  <c r="B9853" i="10"/>
  <c r="C9853" i="10"/>
  <c r="D9853" i="10"/>
  <c r="E9853" i="10"/>
  <c r="F9853" i="10"/>
  <c r="G9853" i="10"/>
  <c r="H9853" i="10"/>
  <c r="I9853" i="10"/>
  <c r="J9853" i="10"/>
  <c r="K9853" i="10"/>
  <c r="L9853" i="10"/>
  <c r="M9853" i="10"/>
  <c r="A9854" i="10"/>
  <c r="B9854" i="10"/>
  <c r="C9854" i="10"/>
  <c r="D9854" i="10"/>
  <c r="E9854" i="10"/>
  <c r="F9854" i="10"/>
  <c r="G9854" i="10"/>
  <c r="H9854" i="10"/>
  <c r="I9854" i="10"/>
  <c r="J9854" i="10"/>
  <c r="K9854" i="10"/>
  <c r="L9854" i="10"/>
  <c r="M9854" i="10"/>
  <c r="A9855" i="10"/>
  <c r="B9855" i="10"/>
  <c r="C9855" i="10"/>
  <c r="D9855" i="10"/>
  <c r="E9855" i="10"/>
  <c r="F9855" i="10"/>
  <c r="G9855" i="10"/>
  <c r="H9855" i="10"/>
  <c r="I9855" i="10"/>
  <c r="J9855" i="10"/>
  <c r="K9855" i="10"/>
  <c r="L9855" i="10"/>
  <c r="M9855" i="10"/>
  <c r="A9856" i="10"/>
  <c r="B9856" i="10"/>
  <c r="C9856" i="10"/>
  <c r="D9856" i="10"/>
  <c r="E9856" i="10"/>
  <c r="F9856" i="10"/>
  <c r="G9856" i="10"/>
  <c r="H9856" i="10"/>
  <c r="I9856" i="10"/>
  <c r="J9856" i="10"/>
  <c r="K9856" i="10"/>
  <c r="L9856" i="10"/>
  <c r="M9856" i="10"/>
  <c r="A9857" i="10"/>
  <c r="B9857" i="10"/>
  <c r="C9857" i="10"/>
  <c r="D9857" i="10"/>
  <c r="E9857" i="10"/>
  <c r="F9857" i="10"/>
  <c r="G9857" i="10"/>
  <c r="H9857" i="10"/>
  <c r="I9857" i="10"/>
  <c r="J9857" i="10"/>
  <c r="K9857" i="10"/>
  <c r="L9857" i="10"/>
  <c r="M9857" i="10"/>
  <c r="A9858" i="10"/>
  <c r="B9858" i="10"/>
  <c r="C9858" i="10"/>
  <c r="D9858" i="10"/>
  <c r="E9858" i="10"/>
  <c r="F9858" i="10"/>
  <c r="G9858" i="10"/>
  <c r="H9858" i="10"/>
  <c r="I9858" i="10"/>
  <c r="J9858" i="10"/>
  <c r="K9858" i="10"/>
  <c r="L9858" i="10"/>
  <c r="M9858" i="10"/>
  <c r="A9859" i="10"/>
  <c r="B9859" i="10"/>
  <c r="C9859" i="10"/>
  <c r="D9859" i="10"/>
  <c r="E9859" i="10"/>
  <c r="F9859" i="10"/>
  <c r="G9859" i="10"/>
  <c r="H9859" i="10"/>
  <c r="I9859" i="10"/>
  <c r="J9859" i="10"/>
  <c r="K9859" i="10"/>
  <c r="L9859" i="10"/>
  <c r="M9859" i="10"/>
  <c r="A9860" i="10"/>
  <c r="B9860" i="10"/>
  <c r="C9860" i="10"/>
  <c r="D9860" i="10"/>
  <c r="E9860" i="10"/>
  <c r="F9860" i="10"/>
  <c r="G9860" i="10"/>
  <c r="H9860" i="10"/>
  <c r="I9860" i="10"/>
  <c r="J9860" i="10"/>
  <c r="K9860" i="10"/>
  <c r="L9860" i="10"/>
  <c r="M9860" i="10"/>
  <c r="A9861" i="10"/>
  <c r="B9861" i="10"/>
  <c r="C9861" i="10"/>
  <c r="D9861" i="10"/>
  <c r="E9861" i="10"/>
  <c r="F9861" i="10"/>
  <c r="G9861" i="10"/>
  <c r="H9861" i="10"/>
  <c r="I9861" i="10"/>
  <c r="J9861" i="10"/>
  <c r="K9861" i="10"/>
  <c r="L9861" i="10"/>
  <c r="M9861" i="10"/>
  <c r="A9862" i="10"/>
  <c r="B9862" i="10"/>
  <c r="C9862" i="10"/>
  <c r="D9862" i="10"/>
  <c r="E9862" i="10"/>
  <c r="F9862" i="10"/>
  <c r="G9862" i="10"/>
  <c r="H9862" i="10"/>
  <c r="I9862" i="10"/>
  <c r="J9862" i="10"/>
  <c r="K9862" i="10"/>
  <c r="L9862" i="10"/>
  <c r="M9862" i="10"/>
  <c r="A9863" i="10"/>
  <c r="B9863" i="10"/>
  <c r="C9863" i="10"/>
  <c r="D9863" i="10"/>
  <c r="E9863" i="10"/>
  <c r="F9863" i="10"/>
  <c r="G9863" i="10"/>
  <c r="H9863" i="10"/>
  <c r="I9863" i="10"/>
  <c r="J9863" i="10"/>
  <c r="K9863" i="10"/>
  <c r="L9863" i="10"/>
  <c r="M9863" i="10"/>
  <c r="A9864" i="10"/>
  <c r="B9864" i="10"/>
  <c r="C9864" i="10"/>
  <c r="D9864" i="10"/>
  <c r="E9864" i="10"/>
  <c r="F9864" i="10"/>
  <c r="G9864" i="10"/>
  <c r="H9864" i="10"/>
  <c r="I9864" i="10"/>
  <c r="J9864" i="10"/>
  <c r="K9864" i="10"/>
  <c r="L9864" i="10"/>
  <c r="M9864" i="10"/>
  <c r="A9865" i="10"/>
  <c r="B9865" i="10"/>
  <c r="C9865" i="10"/>
  <c r="D9865" i="10"/>
  <c r="E9865" i="10"/>
  <c r="F9865" i="10"/>
  <c r="G9865" i="10"/>
  <c r="H9865" i="10"/>
  <c r="I9865" i="10"/>
  <c r="J9865" i="10"/>
  <c r="K9865" i="10"/>
  <c r="L9865" i="10"/>
  <c r="M9865" i="10"/>
  <c r="A9866" i="10"/>
  <c r="B9866" i="10"/>
  <c r="C9866" i="10"/>
  <c r="D9866" i="10"/>
  <c r="E9866" i="10"/>
  <c r="F9866" i="10"/>
  <c r="G9866" i="10"/>
  <c r="H9866" i="10"/>
  <c r="I9866" i="10"/>
  <c r="J9866" i="10"/>
  <c r="K9866" i="10"/>
  <c r="L9866" i="10"/>
  <c r="M9866" i="10"/>
  <c r="A9867" i="10"/>
  <c r="B9867" i="10"/>
  <c r="C9867" i="10"/>
  <c r="D9867" i="10"/>
  <c r="E9867" i="10"/>
  <c r="F9867" i="10"/>
  <c r="G9867" i="10"/>
  <c r="H9867" i="10"/>
  <c r="I9867" i="10"/>
  <c r="J9867" i="10"/>
  <c r="K9867" i="10"/>
  <c r="L9867" i="10"/>
  <c r="M9867" i="10"/>
  <c r="A9868" i="10"/>
  <c r="B9868" i="10"/>
  <c r="C9868" i="10"/>
  <c r="D9868" i="10"/>
  <c r="E9868" i="10"/>
  <c r="F9868" i="10"/>
  <c r="G9868" i="10"/>
  <c r="H9868" i="10"/>
  <c r="I9868" i="10"/>
  <c r="J9868" i="10"/>
  <c r="K9868" i="10"/>
  <c r="L9868" i="10"/>
  <c r="M9868" i="10"/>
  <c r="A9869" i="10"/>
  <c r="B9869" i="10"/>
  <c r="C9869" i="10"/>
  <c r="D9869" i="10"/>
  <c r="E9869" i="10"/>
  <c r="F9869" i="10"/>
  <c r="G9869" i="10"/>
  <c r="H9869" i="10"/>
  <c r="I9869" i="10"/>
  <c r="J9869" i="10"/>
  <c r="K9869" i="10"/>
  <c r="L9869" i="10"/>
  <c r="M9869" i="10"/>
  <c r="A9870" i="10"/>
  <c r="B9870" i="10"/>
  <c r="C9870" i="10"/>
  <c r="D9870" i="10"/>
  <c r="E9870" i="10"/>
  <c r="F9870" i="10"/>
  <c r="G9870" i="10"/>
  <c r="H9870" i="10"/>
  <c r="I9870" i="10"/>
  <c r="J9870" i="10"/>
  <c r="K9870" i="10"/>
  <c r="L9870" i="10"/>
  <c r="M9870" i="10"/>
  <c r="A9871" i="10"/>
  <c r="B9871" i="10"/>
  <c r="C9871" i="10"/>
  <c r="D9871" i="10"/>
  <c r="E9871" i="10"/>
  <c r="F9871" i="10"/>
  <c r="G9871" i="10"/>
  <c r="H9871" i="10"/>
  <c r="I9871" i="10"/>
  <c r="J9871" i="10"/>
  <c r="K9871" i="10"/>
  <c r="L9871" i="10"/>
  <c r="M9871" i="10"/>
  <c r="A9872" i="10"/>
  <c r="B9872" i="10"/>
  <c r="C9872" i="10"/>
  <c r="D9872" i="10"/>
  <c r="E9872" i="10"/>
  <c r="F9872" i="10"/>
  <c r="G9872" i="10"/>
  <c r="H9872" i="10"/>
  <c r="I9872" i="10"/>
  <c r="J9872" i="10"/>
  <c r="K9872" i="10"/>
  <c r="L9872" i="10"/>
  <c r="M9872" i="10"/>
  <c r="A9873" i="10"/>
  <c r="B9873" i="10"/>
  <c r="C9873" i="10"/>
  <c r="D9873" i="10"/>
  <c r="E9873" i="10"/>
  <c r="F9873" i="10"/>
  <c r="G9873" i="10"/>
  <c r="H9873" i="10"/>
  <c r="I9873" i="10"/>
  <c r="J9873" i="10"/>
  <c r="K9873" i="10"/>
  <c r="L9873" i="10"/>
  <c r="M9873" i="10"/>
  <c r="A9874" i="10"/>
  <c r="B9874" i="10"/>
  <c r="C9874" i="10"/>
  <c r="D9874" i="10"/>
  <c r="E9874" i="10"/>
  <c r="F9874" i="10"/>
  <c r="G9874" i="10"/>
  <c r="H9874" i="10"/>
  <c r="I9874" i="10"/>
  <c r="J9874" i="10"/>
  <c r="K9874" i="10"/>
  <c r="L9874" i="10"/>
  <c r="M9874" i="10"/>
  <c r="A9875" i="10"/>
  <c r="B9875" i="10"/>
  <c r="C9875" i="10"/>
  <c r="D9875" i="10"/>
  <c r="E9875" i="10"/>
  <c r="F9875" i="10"/>
  <c r="G9875" i="10"/>
  <c r="H9875" i="10"/>
  <c r="I9875" i="10"/>
  <c r="J9875" i="10"/>
  <c r="K9875" i="10"/>
  <c r="L9875" i="10"/>
  <c r="M9875" i="10"/>
  <c r="A9876" i="10"/>
  <c r="B9876" i="10"/>
  <c r="C9876" i="10"/>
  <c r="D9876" i="10"/>
  <c r="E9876" i="10"/>
  <c r="F9876" i="10"/>
  <c r="G9876" i="10"/>
  <c r="H9876" i="10"/>
  <c r="I9876" i="10"/>
  <c r="J9876" i="10"/>
  <c r="K9876" i="10"/>
  <c r="L9876" i="10"/>
  <c r="M9876" i="10"/>
  <c r="A9877" i="10"/>
  <c r="B9877" i="10"/>
  <c r="C9877" i="10"/>
  <c r="D9877" i="10"/>
  <c r="E9877" i="10"/>
  <c r="F9877" i="10"/>
  <c r="G9877" i="10"/>
  <c r="H9877" i="10"/>
  <c r="I9877" i="10"/>
  <c r="J9877" i="10"/>
  <c r="K9877" i="10"/>
  <c r="L9877" i="10"/>
  <c r="M9877" i="10"/>
  <c r="A9878" i="10"/>
  <c r="B9878" i="10"/>
  <c r="C9878" i="10"/>
  <c r="D9878" i="10"/>
  <c r="E9878" i="10"/>
  <c r="F9878" i="10"/>
  <c r="G9878" i="10"/>
  <c r="H9878" i="10"/>
  <c r="I9878" i="10"/>
  <c r="J9878" i="10"/>
  <c r="K9878" i="10"/>
  <c r="L9878" i="10"/>
  <c r="M9878" i="10"/>
  <c r="A9879" i="10"/>
  <c r="B9879" i="10"/>
  <c r="C9879" i="10"/>
  <c r="D9879" i="10"/>
  <c r="E9879" i="10"/>
  <c r="F9879" i="10"/>
  <c r="G9879" i="10"/>
  <c r="H9879" i="10"/>
  <c r="I9879" i="10"/>
  <c r="J9879" i="10"/>
  <c r="K9879" i="10"/>
  <c r="L9879" i="10"/>
  <c r="M9879" i="10"/>
  <c r="A9880" i="10"/>
  <c r="B9880" i="10"/>
  <c r="C9880" i="10"/>
  <c r="D9880" i="10"/>
  <c r="E9880" i="10"/>
  <c r="F9880" i="10"/>
  <c r="G9880" i="10"/>
  <c r="H9880" i="10"/>
  <c r="I9880" i="10"/>
  <c r="J9880" i="10"/>
  <c r="K9880" i="10"/>
  <c r="L9880" i="10"/>
  <c r="M9880" i="10"/>
  <c r="A9881" i="10"/>
  <c r="B9881" i="10"/>
  <c r="C9881" i="10"/>
  <c r="D9881" i="10"/>
  <c r="E9881" i="10"/>
  <c r="F9881" i="10"/>
  <c r="G9881" i="10"/>
  <c r="H9881" i="10"/>
  <c r="I9881" i="10"/>
  <c r="J9881" i="10"/>
  <c r="K9881" i="10"/>
  <c r="L9881" i="10"/>
  <c r="M9881" i="10"/>
  <c r="A9882" i="10"/>
  <c r="B9882" i="10"/>
  <c r="C9882" i="10"/>
  <c r="D9882" i="10"/>
  <c r="E9882" i="10"/>
  <c r="F9882" i="10"/>
  <c r="G9882" i="10"/>
  <c r="H9882" i="10"/>
  <c r="I9882" i="10"/>
  <c r="J9882" i="10"/>
  <c r="K9882" i="10"/>
  <c r="L9882" i="10"/>
  <c r="M9882" i="10"/>
  <c r="A9883" i="10"/>
  <c r="B9883" i="10"/>
  <c r="C9883" i="10"/>
  <c r="D9883" i="10"/>
  <c r="E9883" i="10"/>
  <c r="F9883" i="10"/>
  <c r="G9883" i="10"/>
  <c r="H9883" i="10"/>
  <c r="I9883" i="10"/>
  <c r="J9883" i="10"/>
  <c r="K9883" i="10"/>
  <c r="L9883" i="10"/>
  <c r="M9883" i="10"/>
  <c r="A9884" i="10"/>
  <c r="B9884" i="10"/>
  <c r="C9884" i="10"/>
  <c r="D9884" i="10"/>
  <c r="E9884" i="10"/>
  <c r="F9884" i="10"/>
  <c r="G9884" i="10"/>
  <c r="H9884" i="10"/>
  <c r="I9884" i="10"/>
  <c r="J9884" i="10"/>
  <c r="K9884" i="10"/>
  <c r="L9884" i="10"/>
  <c r="M9884" i="10"/>
  <c r="A9885" i="10"/>
  <c r="B9885" i="10"/>
  <c r="C9885" i="10"/>
  <c r="D9885" i="10"/>
  <c r="E9885" i="10"/>
  <c r="F9885" i="10"/>
  <c r="G9885" i="10"/>
  <c r="H9885" i="10"/>
  <c r="I9885" i="10"/>
  <c r="J9885" i="10"/>
  <c r="K9885" i="10"/>
  <c r="L9885" i="10"/>
  <c r="M9885" i="10"/>
  <c r="A9886" i="10"/>
  <c r="B9886" i="10"/>
  <c r="C9886" i="10"/>
  <c r="D9886" i="10"/>
  <c r="E9886" i="10"/>
  <c r="F9886" i="10"/>
  <c r="G9886" i="10"/>
  <c r="H9886" i="10"/>
  <c r="I9886" i="10"/>
  <c r="J9886" i="10"/>
  <c r="K9886" i="10"/>
  <c r="L9886" i="10"/>
  <c r="M9886" i="10"/>
  <c r="A9887" i="10"/>
  <c r="B9887" i="10"/>
  <c r="C9887" i="10"/>
  <c r="D9887" i="10"/>
  <c r="E9887" i="10"/>
  <c r="F9887" i="10"/>
  <c r="G9887" i="10"/>
  <c r="H9887" i="10"/>
  <c r="I9887" i="10"/>
  <c r="J9887" i="10"/>
  <c r="K9887" i="10"/>
  <c r="L9887" i="10"/>
  <c r="M9887" i="10"/>
  <c r="A9888" i="10"/>
  <c r="B9888" i="10"/>
  <c r="C9888" i="10"/>
  <c r="D9888" i="10"/>
  <c r="E9888" i="10"/>
  <c r="F9888" i="10"/>
  <c r="G9888" i="10"/>
  <c r="H9888" i="10"/>
  <c r="I9888" i="10"/>
  <c r="J9888" i="10"/>
  <c r="K9888" i="10"/>
  <c r="L9888" i="10"/>
  <c r="M9888" i="10"/>
  <c r="A9889" i="10"/>
  <c r="B9889" i="10"/>
  <c r="C9889" i="10"/>
  <c r="D9889" i="10"/>
  <c r="E9889" i="10"/>
  <c r="F9889" i="10"/>
  <c r="G9889" i="10"/>
  <c r="H9889" i="10"/>
  <c r="I9889" i="10"/>
  <c r="J9889" i="10"/>
  <c r="K9889" i="10"/>
  <c r="L9889" i="10"/>
  <c r="M9889" i="10"/>
  <c r="A9890" i="10"/>
  <c r="B9890" i="10"/>
  <c r="C9890" i="10"/>
  <c r="D9890" i="10"/>
  <c r="E9890" i="10"/>
  <c r="F9890" i="10"/>
  <c r="G9890" i="10"/>
  <c r="H9890" i="10"/>
  <c r="I9890" i="10"/>
  <c r="J9890" i="10"/>
  <c r="K9890" i="10"/>
  <c r="L9890" i="10"/>
  <c r="M9890" i="10"/>
  <c r="A9891" i="10"/>
  <c r="B9891" i="10"/>
  <c r="C9891" i="10"/>
  <c r="D9891" i="10"/>
  <c r="E9891" i="10"/>
  <c r="F9891" i="10"/>
  <c r="G9891" i="10"/>
  <c r="H9891" i="10"/>
  <c r="I9891" i="10"/>
  <c r="J9891" i="10"/>
  <c r="K9891" i="10"/>
  <c r="L9891" i="10"/>
  <c r="M9891" i="10"/>
  <c r="A9892" i="10"/>
  <c r="B9892" i="10"/>
  <c r="C9892" i="10"/>
  <c r="D9892" i="10"/>
  <c r="E9892" i="10"/>
  <c r="F9892" i="10"/>
  <c r="G9892" i="10"/>
  <c r="H9892" i="10"/>
  <c r="I9892" i="10"/>
  <c r="J9892" i="10"/>
  <c r="K9892" i="10"/>
  <c r="L9892" i="10"/>
  <c r="M9892" i="10"/>
  <c r="A9893" i="10"/>
  <c r="B9893" i="10"/>
  <c r="C9893" i="10"/>
  <c r="D9893" i="10"/>
  <c r="E9893" i="10"/>
  <c r="F9893" i="10"/>
  <c r="G9893" i="10"/>
  <c r="H9893" i="10"/>
  <c r="I9893" i="10"/>
  <c r="J9893" i="10"/>
  <c r="K9893" i="10"/>
  <c r="L9893" i="10"/>
  <c r="M9893" i="10"/>
  <c r="A9894" i="10"/>
  <c r="B9894" i="10"/>
  <c r="C9894" i="10"/>
  <c r="D9894" i="10"/>
  <c r="E9894" i="10"/>
  <c r="F9894" i="10"/>
  <c r="G9894" i="10"/>
  <c r="H9894" i="10"/>
  <c r="I9894" i="10"/>
  <c r="J9894" i="10"/>
  <c r="K9894" i="10"/>
  <c r="L9894" i="10"/>
  <c r="M9894" i="10"/>
  <c r="A9895" i="10"/>
  <c r="B9895" i="10"/>
  <c r="C9895" i="10"/>
  <c r="D9895" i="10"/>
  <c r="E9895" i="10"/>
  <c r="F9895" i="10"/>
  <c r="G9895" i="10"/>
  <c r="H9895" i="10"/>
  <c r="I9895" i="10"/>
  <c r="J9895" i="10"/>
  <c r="K9895" i="10"/>
  <c r="L9895" i="10"/>
  <c r="M9895" i="10"/>
  <c r="A9896" i="10"/>
  <c r="B9896" i="10"/>
  <c r="C9896" i="10"/>
  <c r="D9896" i="10"/>
  <c r="E9896" i="10"/>
  <c r="F9896" i="10"/>
  <c r="G9896" i="10"/>
  <c r="H9896" i="10"/>
  <c r="I9896" i="10"/>
  <c r="J9896" i="10"/>
  <c r="K9896" i="10"/>
  <c r="L9896" i="10"/>
  <c r="M9896" i="10"/>
  <c r="A9897" i="10"/>
  <c r="B9897" i="10"/>
  <c r="C9897" i="10"/>
  <c r="D9897" i="10"/>
  <c r="E9897" i="10"/>
  <c r="F9897" i="10"/>
  <c r="G9897" i="10"/>
  <c r="H9897" i="10"/>
  <c r="I9897" i="10"/>
  <c r="J9897" i="10"/>
  <c r="K9897" i="10"/>
  <c r="L9897" i="10"/>
  <c r="M9897" i="10"/>
  <c r="A9898" i="10"/>
  <c r="B9898" i="10"/>
  <c r="C9898" i="10"/>
  <c r="D9898" i="10"/>
  <c r="E9898" i="10"/>
  <c r="F9898" i="10"/>
  <c r="G9898" i="10"/>
  <c r="H9898" i="10"/>
  <c r="I9898" i="10"/>
  <c r="J9898" i="10"/>
  <c r="K9898" i="10"/>
  <c r="L9898" i="10"/>
  <c r="M9898" i="10"/>
  <c r="A9899" i="10"/>
  <c r="B9899" i="10"/>
  <c r="C9899" i="10"/>
  <c r="D9899" i="10"/>
  <c r="E9899" i="10"/>
  <c r="F9899" i="10"/>
  <c r="G9899" i="10"/>
  <c r="H9899" i="10"/>
  <c r="I9899" i="10"/>
  <c r="J9899" i="10"/>
  <c r="K9899" i="10"/>
  <c r="L9899" i="10"/>
  <c r="M9899" i="10"/>
  <c r="A9900" i="10"/>
  <c r="B9900" i="10"/>
  <c r="C9900" i="10"/>
  <c r="D9900" i="10"/>
  <c r="E9900" i="10"/>
  <c r="F9900" i="10"/>
  <c r="G9900" i="10"/>
  <c r="H9900" i="10"/>
  <c r="I9900" i="10"/>
  <c r="J9900" i="10"/>
  <c r="K9900" i="10"/>
  <c r="L9900" i="10"/>
  <c r="M9900" i="10"/>
  <c r="A9901" i="10"/>
  <c r="B9901" i="10"/>
  <c r="C9901" i="10"/>
  <c r="D9901" i="10"/>
  <c r="E9901" i="10"/>
  <c r="F9901" i="10"/>
  <c r="G9901" i="10"/>
  <c r="H9901" i="10"/>
  <c r="I9901" i="10"/>
  <c r="J9901" i="10"/>
  <c r="K9901" i="10"/>
  <c r="L9901" i="10"/>
  <c r="M9901" i="10"/>
  <c r="A9902" i="10"/>
  <c r="B9902" i="10"/>
  <c r="C9902" i="10"/>
  <c r="D9902" i="10"/>
  <c r="E9902" i="10"/>
  <c r="F9902" i="10"/>
  <c r="G9902" i="10"/>
  <c r="H9902" i="10"/>
  <c r="I9902" i="10"/>
  <c r="J9902" i="10"/>
  <c r="K9902" i="10"/>
  <c r="L9902" i="10"/>
  <c r="M9902" i="10"/>
  <c r="A9903" i="10"/>
  <c r="B9903" i="10"/>
  <c r="C9903" i="10"/>
  <c r="D9903" i="10"/>
  <c r="E9903" i="10"/>
  <c r="F9903" i="10"/>
  <c r="G9903" i="10"/>
  <c r="H9903" i="10"/>
  <c r="I9903" i="10"/>
  <c r="J9903" i="10"/>
  <c r="K9903" i="10"/>
  <c r="L9903" i="10"/>
  <c r="M9903" i="10"/>
  <c r="A9904" i="10"/>
  <c r="B9904" i="10"/>
  <c r="C9904" i="10"/>
  <c r="D9904" i="10"/>
  <c r="E9904" i="10"/>
  <c r="F9904" i="10"/>
  <c r="G9904" i="10"/>
  <c r="H9904" i="10"/>
  <c r="I9904" i="10"/>
  <c r="J9904" i="10"/>
  <c r="K9904" i="10"/>
  <c r="L9904" i="10"/>
  <c r="M9904" i="10"/>
  <c r="A9905" i="10"/>
  <c r="B9905" i="10"/>
  <c r="C9905" i="10"/>
  <c r="D9905" i="10"/>
  <c r="E9905" i="10"/>
  <c r="F9905" i="10"/>
  <c r="G9905" i="10"/>
  <c r="H9905" i="10"/>
  <c r="I9905" i="10"/>
  <c r="J9905" i="10"/>
  <c r="K9905" i="10"/>
  <c r="L9905" i="10"/>
  <c r="M9905" i="10"/>
  <c r="A9906" i="10"/>
  <c r="B9906" i="10"/>
  <c r="C9906" i="10"/>
  <c r="D9906" i="10"/>
  <c r="E9906" i="10"/>
  <c r="F9906" i="10"/>
  <c r="G9906" i="10"/>
  <c r="H9906" i="10"/>
  <c r="I9906" i="10"/>
  <c r="J9906" i="10"/>
  <c r="K9906" i="10"/>
  <c r="L9906" i="10"/>
  <c r="M9906" i="10"/>
  <c r="A9907" i="10"/>
  <c r="B9907" i="10"/>
  <c r="C9907" i="10"/>
  <c r="D9907" i="10"/>
  <c r="E9907" i="10"/>
  <c r="F9907" i="10"/>
  <c r="G9907" i="10"/>
  <c r="H9907" i="10"/>
  <c r="I9907" i="10"/>
  <c r="J9907" i="10"/>
  <c r="K9907" i="10"/>
  <c r="L9907" i="10"/>
  <c r="M9907" i="10"/>
  <c r="A9908" i="10"/>
  <c r="B9908" i="10"/>
  <c r="C9908" i="10"/>
  <c r="D9908" i="10"/>
  <c r="E9908" i="10"/>
  <c r="F9908" i="10"/>
  <c r="G9908" i="10"/>
  <c r="H9908" i="10"/>
  <c r="I9908" i="10"/>
  <c r="J9908" i="10"/>
  <c r="K9908" i="10"/>
  <c r="L9908" i="10"/>
  <c r="M9908" i="10"/>
  <c r="A9909" i="10"/>
  <c r="B9909" i="10"/>
  <c r="C9909" i="10"/>
  <c r="D9909" i="10"/>
  <c r="E9909" i="10"/>
  <c r="F9909" i="10"/>
  <c r="G9909" i="10"/>
  <c r="H9909" i="10"/>
  <c r="I9909" i="10"/>
  <c r="J9909" i="10"/>
  <c r="K9909" i="10"/>
  <c r="L9909" i="10"/>
  <c r="M9909" i="10"/>
  <c r="A9910" i="10"/>
  <c r="B9910" i="10"/>
  <c r="C9910" i="10"/>
  <c r="D9910" i="10"/>
  <c r="E9910" i="10"/>
  <c r="F9910" i="10"/>
  <c r="G9910" i="10"/>
  <c r="H9910" i="10"/>
  <c r="I9910" i="10"/>
  <c r="J9910" i="10"/>
  <c r="K9910" i="10"/>
  <c r="L9910" i="10"/>
  <c r="M9910" i="10"/>
  <c r="A9911" i="10"/>
  <c r="B9911" i="10"/>
  <c r="C9911" i="10"/>
  <c r="D9911" i="10"/>
  <c r="E9911" i="10"/>
  <c r="F9911" i="10"/>
  <c r="G9911" i="10"/>
  <c r="H9911" i="10"/>
  <c r="I9911" i="10"/>
  <c r="J9911" i="10"/>
  <c r="K9911" i="10"/>
  <c r="L9911" i="10"/>
  <c r="M9911" i="10"/>
  <c r="A9912" i="10"/>
  <c r="B9912" i="10"/>
  <c r="C9912" i="10"/>
  <c r="D9912" i="10"/>
  <c r="E9912" i="10"/>
  <c r="F9912" i="10"/>
  <c r="G9912" i="10"/>
  <c r="H9912" i="10"/>
  <c r="I9912" i="10"/>
  <c r="J9912" i="10"/>
  <c r="K9912" i="10"/>
  <c r="L9912" i="10"/>
  <c r="M9912" i="10"/>
  <c r="A9913" i="10"/>
  <c r="B9913" i="10"/>
  <c r="C9913" i="10"/>
  <c r="D9913" i="10"/>
  <c r="E9913" i="10"/>
  <c r="F9913" i="10"/>
  <c r="G9913" i="10"/>
  <c r="H9913" i="10"/>
  <c r="I9913" i="10"/>
  <c r="J9913" i="10"/>
  <c r="K9913" i="10"/>
  <c r="L9913" i="10"/>
  <c r="M9913" i="10"/>
  <c r="A9914" i="10"/>
  <c r="B9914" i="10"/>
  <c r="C9914" i="10"/>
  <c r="D9914" i="10"/>
  <c r="E9914" i="10"/>
  <c r="F9914" i="10"/>
  <c r="G9914" i="10"/>
  <c r="H9914" i="10"/>
  <c r="I9914" i="10"/>
  <c r="J9914" i="10"/>
  <c r="K9914" i="10"/>
  <c r="L9914" i="10"/>
  <c r="M9914" i="10"/>
  <c r="A9915" i="10"/>
  <c r="B9915" i="10"/>
  <c r="C9915" i="10"/>
  <c r="D9915" i="10"/>
  <c r="E9915" i="10"/>
  <c r="F9915" i="10"/>
  <c r="G9915" i="10"/>
  <c r="H9915" i="10"/>
  <c r="I9915" i="10"/>
  <c r="J9915" i="10"/>
  <c r="K9915" i="10"/>
  <c r="L9915" i="10"/>
  <c r="M9915" i="10"/>
  <c r="A9916" i="10"/>
  <c r="B9916" i="10"/>
  <c r="C9916" i="10"/>
  <c r="D9916" i="10"/>
  <c r="E9916" i="10"/>
  <c r="F9916" i="10"/>
  <c r="G9916" i="10"/>
  <c r="H9916" i="10"/>
  <c r="I9916" i="10"/>
  <c r="J9916" i="10"/>
  <c r="K9916" i="10"/>
  <c r="L9916" i="10"/>
  <c r="M9916" i="10"/>
  <c r="A9917" i="10"/>
  <c r="B9917" i="10"/>
  <c r="C9917" i="10"/>
  <c r="D9917" i="10"/>
  <c r="E9917" i="10"/>
  <c r="F9917" i="10"/>
  <c r="G9917" i="10"/>
  <c r="H9917" i="10"/>
  <c r="I9917" i="10"/>
  <c r="J9917" i="10"/>
  <c r="K9917" i="10"/>
  <c r="L9917" i="10"/>
  <c r="M9917" i="10"/>
  <c r="A9918" i="10"/>
  <c r="B9918" i="10"/>
  <c r="C9918" i="10"/>
  <c r="D9918" i="10"/>
  <c r="E9918" i="10"/>
  <c r="F9918" i="10"/>
  <c r="G9918" i="10"/>
  <c r="H9918" i="10"/>
  <c r="I9918" i="10"/>
  <c r="J9918" i="10"/>
  <c r="K9918" i="10"/>
  <c r="L9918" i="10"/>
  <c r="M9918" i="10"/>
  <c r="A9919" i="10"/>
  <c r="B9919" i="10"/>
  <c r="C9919" i="10"/>
  <c r="D9919" i="10"/>
  <c r="E9919" i="10"/>
  <c r="F9919" i="10"/>
  <c r="G9919" i="10"/>
  <c r="H9919" i="10"/>
  <c r="I9919" i="10"/>
  <c r="J9919" i="10"/>
  <c r="K9919" i="10"/>
  <c r="L9919" i="10"/>
  <c r="M9919" i="10"/>
  <c r="A9920" i="10"/>
  <c r="B9920" i="10"/>
  <c r="C9920" i="10"/>
  <c r="D9920" i="10"/>
  <c r="E9920" i="10"/>
  <c r="F9920" i="10"/>
  <c r="G9920" i="10"/>
  <c r="H9920" i="10"/>
  <c r="I9920" i="10"/>
  <c r="J9920" i="10"/>
  <c r="K9920" i="10"/>
  <c r="L9920" i="10"/>
  <c r="M9920" i="10"/>
  <c r="A9921" i="10"/>
  <c r="B9921" i="10"/>
  <c r="C9921" i="10"/>
  <c r="D9921" i="10"/>
  <c r="E9921" i="10"/>
  <c r="F9921" i="10"/>
  <c r="G9921" i="10"/>
  <c r="H9921" i="10"/>
  <c r="I9921" i="10"/>
  <c r="J9921" i="10"/>
  <c r="K9921" i="10"/>
  <c r="L9921" i="10"/>
  <c r="M9921" i="10"/>
  <c r="A9922" i="10"/>
  <c r="B9922" i="10"/>
  <c r="C9922" i="10"/>
  <c r="D9922" i="10"/>
  <c r="E9922" i="10"/>
  <c r="F9922" i="10"/>
  <c r="G9922" i="10"/>
  <c r="H9922" i="10"/>
  <c r="I9922" i="10"/>
  <c r="J9922" i="10"/>
  <c r="K9922" i="10"/>
  <c r="L9922" i="10"/>
  <c r="M9922" i="10"/>
  <c r="A9923" i="10"/>
  <c r="B9923" i="10"/>
  <c r="C9923" i="10"/>
  <c r="D9923" i="10"/>
  <c r="E9923" i="10"/>
  <c r="F9923" i="10"/>
  <c r="G9923" i="10"/>
  <c r="H9923" i="10"/>
  <c r="I9923" i="10"/>
  <c r="J9923" i="10"/>
  <c r="K9923" i="10"/>
  <c r="L9923" i="10"/>
  <c r="M9923" i="10"/>
  <c r="A9924" i="10"/>
  <c r="B9924" i="10"/>
  <c r="C9924" i="10"/>
  <c r="D9924" i="10"/>
  <c r="E9924" i="10"/>
  <c r="F9924" i="10"/>
  <c r="G9924" i="10"/>
  <c r="H9924" i="10"/>
  <c r="I9924" i="10"/>
  <c r="J9924" i="10"/>
  <c r="K9924" i="10"/>
  <c r="L9924" i="10"/>
  <c r="M9924" i="10"/>
  <c r="A9925" i="10"/>
  <c r="B9925" i="10"/>
  <c r="C9925" i="10"/>
  <c r="D9925" i="10"/>
  <c r="E9925" i="10"/>
  <c r="F9925" i="10"/>
  <c r="G9925" i="10"/>
  <c r="H9925" i="10"/>
  <c r="I9925" i="10"/>
  <c r="J9925" i="10"/>
  <c r="K9925" i="10"/>
  <c r="L9925" i="10"/>
  <c r="M9925" i="10"/>
  <c r="A9926" i="10"/>
  <c r="B9926" i="10"/>
  <c r="C9926" i="10"/>
  <c r="D9926" i="10"/>
  <c r="E9926" i="10"/>
  <c r="F9926" i="10"/>
  <c r="G9926" i="10"/>
  <c r="H9926" i="10"/>
  <c r="I9926" i="10"/>
  <c r="J9926" i="10"/>
  <c r="K9926" i="10"/>
  <c r="L9926" i="10"/>
  <c r="M9926" i="10"/>
  <c r="A9927" i="10"/>
  <c r="B9927" i="10"/>
  <c r="C9927" i="10"/>
  <c r="D9927" i="10"/>
  <c r="E9927" i="10"/>
  <c r="F9927" i="10"/>
  <c r="G9927" i="10"/>
  <c r="H9927" i="10"/>
  <c r="I9927" i="10"/>
  <c r="J9927" i="10"/>
  <c r="K9927" i="10"/>
  <c r="L9927" i="10"/>
  <c r="M9927" i="10"/>
  <c r="A9928" i="10"/>
  <c r="B9928" i="10"/>
  <c r="C9928" i="10"/>
  <c r="D9928" i="10"/>
  <c r="E9928" i="10"/>
  <c r="F9928" i="10"/>
  <c r="G9928" i="10"/>
  <c r="H9928" i="10"/>
  <c r="I9928" i="10"/>
  <c r="J9928" i="10"/>
  <c r="K9928" i="10"/>
  <c r="L9928" i="10"/>
  <c r="M9928" i="10"/>
  <c r="A9929" i="10"/>
  <c r="B9929" i="10"/>
  <c r="C9929" i="10"/>
  <c r="D9929" i="10"/>
  <c r="E9929" i="10"/>
  <c r="F9929" i="10"/>
  <c r="G9929" i="10"/>
  <c r="H9929" i="10"/>
  <c r="I9929" i="10"/>
  <c r="J9929" i="10"/>
  <c r="K9929" i="10"/>
  <c r="L9929" i="10"/>
  <c r="M9929" i="10"/>
  <c r="A9930" i="10"/>
  <c r="B9930" i="10"/>
  <c r="C9930" i="10"/>
  <c r="D9930" i="10"/>
  <c r="E9930" i="10"/>
  <c r="F9930" i="10"/>
  <c r="G9930" i="10"/>
  <c r="H9930" i="10"/>
  <c r="I9930" i="10"/>
  <c r="J9930" i="10"/>
  <c r="K9930" i="10"/>
  <c r="L9930" i="10"/>
  <c r="M9930" i="10"/>
  <c r="A9931" i="10"/>
  <c r="B9931" i="10"/>
  <c r="C9931" i="10"/>
  <c r="D9931" i="10"/>
  <c r="E9931" i="10"/>
  <c r="F9931" i="10"/>
  <c r="G9931" i="10"/>
  <c r="H9931" i="10"/>
  <c r="I9931" i="10"/>
  <c r="J9931" i="10"/>
  <c r="K9931" i="10"/>
  <c r="L9931" i="10"/>
  <c r="M9931" i="10"/>
  <c r="A9932" i="10"/>
  <c r="B9932" i="10"/>
  <c r="C9932" i="10"/>
  <c r="D9932" i="10"/>
  <c r="E9932" i="10"/>
  <c r="F9932" i="10"/>
  <c r="G9932" i="10"/>
  <c r="H9932" i="10"/>
  <c r="I9932" i="10"/>
  <c r="J9932" i="10"/>
  <c r="K9932" i="10"/>
  <c r="L9932" i="10"/>
  <c r="M9932" i="10"/>
  <c r="A9933" i="10"/>
  <c r="B9933" i="10"/>
  <c r="C9933" i="10"/>
  <c r="D9933" i="10"/>
  <c r="E9933" i="10"/>
  <c r="F9933" i="10"/>
  <c r="G9933" i="10"/>
  <c r="H9933" i="10"/>
  <c r="I9933" i="10"/>
  <c r="J9933" i="10"/>
  <c r="K9933" i="10"/>
  <c r="L9933" i="10"/>
  <c r="M9933" i="10"/>
  <c r="A9934" i="10"/>
  <c r="B9934" i="10"/>
  <c r="C9934" i="10"/>
  <c r="D9934" i="10"/>
  <c r="E9934" i="10"/>
  <c r="F9934" i="10"/>
  <c r="G9934" i="10"/>
  <c r="H9934" i="10"/>
  <c r="I9934" i="10"/>
  <c r="J9934" i="10"/>
  <c r="K9934" i="10"/>
  <c r="L9934" i="10"/>
  <c r="M9934" i="10"/>
  <c r="A9935" i="10"/>
  <c r="B9935" i="10"/>
  <c r="C9935" i="10"/>
  <c r="D9935" i="10"/>
  <c r="E9935" i="10"/>
  <c r="F9935" i="10"/>
  <c r="G9935" i="10"/>
  <c r="H9935" i="10"/>
  <c r="I9935" i="10"/>
  <c r="J9935" i="10"/>
  <c r="K9935" i="10"/>
  <c r="L9935" i="10"/>
  <c r="M9935" i="10"/>
  <c r="A9936" i="10"/>
  <c r="B9936" i="10"/>
  <c r="C9936" i="10"/>
  <c r="D9936" i="10"/>
  <c r="E9936" i="10"/>
  <c r="F9936" i="10"/>
  <c r="G9936" i="10"/>
  <c r="H9936" i="10"/>
  <c r="I9936" i="10"/>
  <c r="J9936" i="10"/>
  <c r="K9936" i="10"/>
  <c r="L9936" i="10"/>
  <c r="M9936" i="10"/>
  <c r="A9937" i="10"/>
  <c r="B9937" i="10"/>
  <c r="C9937" i="10"/>
  <c r="D9937" i="10"/>
  <c r="E9937" i="10"/>
  <c r="F9937" i="10"/>
  <c r="G9937" i="10"/>
  <c r="H9937" i="10"/>
  <c r="I9937" i="10"/>
  <c r="J9937" i="10"/>
  <c r="K9937" i="10"/>
  <c r="L9937" i="10"/>
  <c r="M9937" i="10"/>
  <c r="A9938" i="10"/>
  <c r="B9938" i="10"/>
  <c r="C9938" i="10"/>
  <c r="D9938" i="10"/>
  <c r="E9938" i="10"/>
  <c r="F9938" i="10"/>
  <c r="G9938" i="10"/>
  <c r="H9938" i="10"/>
  <c r="I9938" i="10"/>
  <c r="J9938" i="10"/>
  <c r="K9938" i="10"/>
  <c r="L9938" i="10"/>
  <c r="M9938" i="10"/>
  <c r="A9939" i="10"/>
  <c r="B9939" i="10"/>
  <c r="C9939" i="10"/>
  <c r="D9939" i="10"/>
  <c r="E9939" i="10"/>
  <c r="F9939" i="10"/>
  <c r="G9939" i="10"/>
  <c r="H9939" i="10"/>
  <c r="I9939" i="10"/>
  <c r="J9939" i="10"/>
  <c r="K9939" i="10"/>
  <c r="L9939" i="10"/>
  <c r="M9939" i="10"/>
  <c r="A9940" i="10"/>
  <c r="B9940" i="10"/>
  <c r="C9940" i="10"/>
  <c r="D9940" i="10"/>
  <c r="E9940" i="10"/>
  <c r="F9940" i="10"/>
  <c r="G9940" i="10"/>
  <c r="H9940" i="10"/>
  <c r="I9940" i="10"/>
  <c r="J9940" i="10"/>
  <c r="K9940" i="10"/>
  <c r="L9940" i="10"/>
  <c r="M9940" i="10"/>
  <c r="A9941" i="10"/>
  <c r="B9941" i="10"/>
  <c r="C9941" i="10"/>
  <c r="D9941" i="10"/>
  <c r="E9941" i="10"/>
  <c r="F9941" i="10"/>
  <c r="G9941" i="10"/>
  <c r="H9941" i="10"/>
  <c r="I9941" i="10"/>
  <c r="J9941" i="10"/>
  <c r="K9941" i="10"/>
  <c r="L9941" i="10"/>
  <c r="M9941" i="10"/>
  <c r="A9942" i="10"/>
  <c r="B9942" i="10"/>
  <c r="C9942" i="10"/>
  <c r="D9942" i="10"/>
  <c r="E9942" i="10"/>
  <c r="F9942" i="10"/>
  <c r="G9942" i="10"/>
  <c r="H9942" i="10"/>
  <c r="I9942" i="10"/>
  <c r="J9942" i="10"/>
  <c r="K9942" i="10"/>
  <c r="L9942" i="10"/>
  <c r="M9942" i="10"/>
  <c r="A9943" i="10"/>
  <c r="B9943" i="10"/>
  <c r="C9943" i="10"/>
  <c r="D9943" i="10"/>
  <c r="E9943" i="10"/>
  <c r="F9943" i="10"/>
  <c r="G9943" i="10"/>
  <c r="H9943" i="10"/>
  <c r="I9943" i="10"/>
  <c r="J9943" i="10"/>
  <c r="K9943" i="10"/>
  <c r="L9943" i="10"/>
  <c r="M9943" i="10"/>
  <c r="A9944" i="10"/>
  <c r="B9944" i="10"/>
  <c r="C9944" i="10"/>
  <c r="D9944" i="10"/>
  <c r="E9944" i="10"/>
  <c r="F9944" i="10"/>
  <c r="G9944" i="10"/>
  <c r="H9944" i="10"/>
  <c r="I9944" i="10"/>
  <c r="J9944" i="10"/>
  <c r="K9944" i="10"/>
  <c r="L9944" i="10"/>
  <c r="M9944" i="10"/>
  <c r="A9945" i="10"/>
  <c r="B9945" i="10"/>
  <c r="C9945" i="10"/>
  <c r="D9945" i="10"/>
  <c r="E9945" i="10"/>
  <c r="F9945" i="10"/>
  <c r="G9945" i="10"/>
  <c r="H9945" i="10"/>
  <c r="I9945" i="10"/>
  <c r="J9945" i="10"/>
  <c r="K9945" i="10"/>
  <c r="L9945" i="10"/>
  <c r="M9945" i="10"/>
  <c r="A9946" i="10"/>
  <c r="B9946" i="10"/>
  <c r="C9946" i="10"/>
  <c r="D9946" i="10"/>
  <c r="E9946" i="10"/>
  <c r="F9946" i="10"/>
  <c r="G9946" i="10"/>
  <c r="H9946" i="10"/>
  <c r="I9946" i="10"/>
  <c r="J9946" i="10"/>
  <c r="K9946" i="10"/>
  <c r="L9946" i="10"/>
  <c r="M9946" i="10"/>
  <c r="A9947" i="10"/>
  <c r="B9947" i="10"/>
  <c r="C9947" i="10"/>
  <c r="D9947" i="10"/>
  <c r="E9947" i="10"/>
  <c r="F9947" i="10"/>
  <c r="G9947" i="10"/>
  <c r="H9947" i="10"/>
  <c r="I9947" i="10"/>
  <c r="J9947" i="10"/>
  <c r="K9947" i="10"/>
  <c r="L9947" i="10"/>
  <c r="M9947" i="10"/>
  <c r="A9948" i="10"/>
  <c r="B9948" i="10"/>
  <c r="C9948" i="10"/>
  <c r="D9948" i="10"/>
  <c r="E9948" i="10"/>
  <c r="F9948" i="10"/>
  <c r="G9948" i="10"/>
  <c r="H9948" i="10"/>
  <c r="I9948" i="10"/>
  <c r="J9948" i="10"/>
  <c r="K9948" i="10"/>
  <c r="L9948" i="10"/>
  <c r="M9948" i="10"/>
  <c r="A9949" i="10"/>
  <c r="B9949" i="10"/>
  <c r="C9949" i="10"/>
  <c r="D9949" i="10"/>
  <c r="E9949" i="10"/>
  <c r="F9949" i="10"/>
  <c r="G9949" i="10"/>
  <c r="H9949" i="10"/>
  <c r="I9949" i="10"/>
  <c r="J9949" i="10"/>
  <c r="K9949" i="10"/>
  <c r="L9949" i="10"/>
  <c r="M9949" i="10"/>
  <c r="A9950" i="10"/>
  <c r="B9950" i="10"/>
  <c r="C9950" i="10"/>
  <c r="D9950" i="10"/>
  <c r="E9950" i="10"/>
  <c r="F9950" i="10"/>
  <c r="G9950" i="10"/>
  <c r="H9950" i="10"/>
  <c r="I9950" i="10"/>
  <c r="J9950" i="10"/>
  <c r="K9950" i="10"/>
  <c r="L9950" i="10"/>
  <c r="M9950" i="10"/>
  <c r="A9951" i="10"/>
  <c r="B9951" i="10"/>
  <c r="C9951" i="10"/>
  <c r="D9951" i="10"/>
  <c r="E9951" i="10"/>
  <c r="F9951" i="10"/>
  <c r="G9951" i="10"/>
  <c r="H9951" i="10"/>
  <c r="I9951" i="10"/>
  <c r="J9951" i="10"/>
  <c r="K9951" i="10"/>
  <c r="L9951" i="10"/>
  <c r="M9951" i="10"/>
  <c r="A9952" i="10"/>
  <c r="B9952" i="10"/>
  <c r="C9952" i="10"/>
  <c r="D9952" i="10"/>
  <c r="E9952" i="10"/>
  <c r="F9952" i="10"/>
  <c r="G9952" i="10"/>
  <c r="H9952" i="10"/>
  <c r="I9952" i="10"/>
  <c r="J9952" i="10"/>
  <c r="K9952" i="10"/>
  <c r="L9952" i="10"/>
  <c r="M9952" i="10"/>
  <c r="A9953" i="10"/>
  <c r="B9953" i="10"/>
  <c r="C9953" i="10"/>
  <c r="D9953" i="10"/>
  <c r="E9953" i="10"/>
  <c r="F9953" i="10"/>
  <c r="G9953" i="10"/>
  <c r="H9953" i="10"/>
  <c r="I9953" i="10"/>
  <c r="J9953" i="10"/>
  <c r="K9953" i="10"/>
  <c r="L9953" i="10"/>
  <c r="M9953" i="10"/>
  <c r="A9954" i="10"/>
  <c r="B9954" i="10"/>
  <c r="C9954" i="10"/>
  <c r="D9954" i="10"/>
  <c r="E9954" i="10"/>
  <c r="F9954" i="10"/>
  <c r="G9954" i="10"/>
  <c r="H9954" i="10"/>
  <c r="I9954" i="10"/>
  <c r="J9954" i="10"/>
  <c r="K9954" i="10"/>
  <c r="L9954" i="10"/>
  <c r="M9954" i="10"/>
  <c r="A9955" i="10"/>
  <c r="B9955" i="10"/>
  <c r="C9955" i="10"/>
  <c r="D9955" i="10"/>
  <c r="E9955" i="10"/>
  <c r="F9955" i="10"/>
  <c r="G9955" i="10"/>
  <c r="H9955" i="10"/>
  <c r="I9955" i="10"/>
  <c r="J9955" i="10"/>
  <c r="K9955" i="10"/>
  <c r="L9955" i="10"/>
  <c r="M9955" i="10"/>
  <c r="A9956" i="10"/>
  <c r="B9956" i="10"/>
  <c r="C9956" i="10"/>
  <c r="D9956" i="10"/>
  <c r="E9956" i="10"/>
  <c r="F9956" i="10"/>
  <c r="G9956" i="10"/>
  <c r="H9956" i="10"/>
  <c r="I9956" i="10"/>
  <c r="J9956" i="10"/>
  <c r="K9956" i="10"/>
  <c r="L9956" i="10"/>
  <c r="M9956" i="10"/>
  <c r="A9957" i="10"/>
  <c r="B9957" i="10"/>
  <c r="C9957" i="10"/>
  <c r="D9957" i="10"/>
  <c r="E9957" i="10"/>
  <c r="F9957" i="10"/>
  <c r="G9957" i="10"/>
  <c r="H9957" i="10"/>
  <c r="I9957" i="10"/>
  <c r="J9957" i="10"/>
  <c r="K9957" i="10"/>
  <c r="L9957" i="10"/>
  <c r="M9957" i="10"/>
  <c r="A9958" i="10"/>
  <c r="B9958" i="10"/>
  <c r="C9958" i="10"/>
  <c r="D9958" i="10"/>
  <c r="E9958" i="10"/>
  <c r="F9958" i="10"/>
  <c r="G9958" i="10"/>
  <c r="H9958" i="10"/>
  <c r="I9958" i="10"/>
  <c r="J9958" i="10"/>
  <c r="K9958" i="10"/>
  <c r="L9958" i="10"/>
  <c r="M9958" i="10"/>
  <c r="A9959" i="10"/>
  <c r="B9959" i="10"/>
  <c r="C9959" i="10"/>
  <c r="D9959" i="10"/>
  <c r="E9959" i="10"/>
  <c r="F9959" i="10"/>
  <c r="G9959" i="10"/>
  <c r="H9959" i="10"/>
  <c r="I9959" i="10"/>
  <c r="J9959" i="10"/>
  <c r="K9959" i="10"/>
  <c r="L9959" i="10"/>
  <c r="M9959" i="10"/>
  <c r="A9960" i="10"/>
  <c r="B9960" i="10"/>
  <c r="C9960" i="10"/>
  <c r="D9960" i="10"/>
  <c r="E9960" i="10"/>
  <c r="F9960" i="10"/>
  <c r="G9960" i="10"/>
  <c r="H9960" i="10"/>
  <c r="I9960" i="10"/>
  <c r="J9960" i="10"/>
  <c r="K9960" i="10"/>
  <c r="L9960" i="10"/>
  <c r="M9960" i="10"/>
  <c r="A9961" i="10"/>
  <c r="B9961" i="10"/>
  <c r="C9961" i="10"/>
  <c r="D9961" i="10"/>
  <c r="E9961" i="10"/>
  <c r="F9961" i="10"/>
  <c r="G9961" i="10"/>
  <c r="H9961" i="10"/>
  <c r="I9961" i="10"/>
  <c r="J9961" i="10"/>
  <c r="K9961" i="10"/>
  <c r="L9961" i="10"/>
  <c r="M9961" i="10"/>
  <c r="A9962" i="10"/>
  <c r="B9962" i="10"/>
  <c r="C9962" i="10"/>
  <c r="D9962" i="10"/>
  <c r="E9962" i="10"/>
  <c r="F9962" i="10"/>
  <c r="G9962" i="10"/>
  <c r="H9962" i="10"/>
  <c r="I9962" i="10"/>
  <c r="J9962" i="10"/>
  <c r="K9962" i="10"/>
  <c r="L9962" i="10"/>
  <c r="M9962" i="10"/>
  <c r="A9963" i="10"/>
  <c r="B9963" i="10"/>
  <c r="C9963" i="10"/>
  <c r="D9963" i="10"/>
  <c r="E9963" i="10"/>
  <c r="F9963" i="10"/>
  <c r="G9963" i="10"/>
  <c r="H9963" i="10"/>
  <c r="I9963" i="10"/>
  <c r="J9963" i="10"/>
  <c r="K9963" i="10"/>
  <c r="L9963" i="10"/>
  <c r="M9963" i="10"/>
  <c r="A9964" i="10"/>
  <c r="B9964" i="10"/>
  <c r="C9964" i="10"/>
  <c r="D9964" i="10"/>
  <c r="E9964" i="10"/>
  <c r="F9964" i="10"/>
  <c r="G9964" i="10"/>
  <c r="H9964" i="10"/>
  <c r="I9964" i="10"/>
  <c r="J9964" i="10"/>
  <c r="K9964" i="10"/>
  <c r="L9964" i="10"/>
  <c r="M9964" i="10"/>
  <c r="A9965" i="10"/>
  <c r="B9965" i="10"/>
  <c r="C9965" i="10"/>
  <c r="D9965" i="10"/>
  <c r="E9965" i="10"/>
  <c r="F9965" i="10"/>
  <c r="G9965" i="10"/>
  <c r="H9965" i="10"/>
  <c r="I9965" i="10"/>
  <c r="J9965" i="10"/>
  <c r="K9965" i="10"/>
  <c r="L9965" i="10"/>
  <c r="M9965" i="10"/>
  <c r="A9966" i="10"/>
  <c r="B9966" i="10"/>
  <c r="C9966" i="10"/>
  <c r="D9966" i="10"/>
  <c r="E9966" i="10"/>
  <c r="F9966" i="10"/>
  <c r="G9966" i="10"/>
  <c r="H9966" i="10"/>
  <c r="I9966" i="10"/>
  <c r="J9966" i="10"/>
  <c r="K9966" i="10"/>
  <c r="L9966" i="10"/>
  <c r="M9966" i="10"/>
  <c r="A9967" i="10"/>
  <c r="B9967" i="10"/>
  <c r="C9967" i="10"/>
  <c r="D9967" i="10"/>
  <c r="E9967" i="10"/>
  <c r="F9967" i="10"/>
  <c r="G9967" i="10"/>
  <c r="H9967" i="10"/>
  <c r="I9967" i="10"/>
  <c r="J9967" i="10"/>
  <c r="K9967" i="10"/>
  <c r="L9967" i="10"/>
  <c r="M9967" i="10"/>
  <c r="A9968" i="10"/>
  <c r="B9968" i="10"/>
  <c r="C9968" i="10"/>
  <c r="D9968" i="10"/>
  <c r="E9968" i="10"/>
  <c r="F9968" i="10"/>
  <c r="G9968" i="10"/>
  <c r="H9968" i="10"/>
  <c r="I9968" i="10"/>
  <c r="J9968" i="10"/>
  <c r="K9968" i="10"/>
  <c r="L9968" i="10"/>
  <c r="M9968" i="10"/>
  <c r="A9969" i="10"/>
  <c r="B9969" i="10"/>
  <c r="C9969" i="10"/>
  <c r="D9969" i="10"/>
  <c r="E9969" i="10"/>
  <c r="F9969" i="10"/>
  <c r="G9969" i="10"/>
  <c r="H9969" i="10"/>
  <c r="I9969" i="10"/>
  <c r="J9969" i="10"/>
  <c r="K9969" i="10"/>
  <c r="L9969" i="10"/>
  <c r="M9969" i="10"/>
  <c r="A9970" i="10"/>
  <c r="B9970" i="10"/>
  <c r="C9970" i="10"/>
  <c r="D9970" i="10"/>
  <c r="E9970" i="10"/>
  <c r="F9970" i="10"/>
  <c r="G9970" i="10"/>
  <c r="H9970" i="10"/>
  <c r="I9970" i="10"/>
  <c r="J9970" i="10"/>
  <c r="K9970" i="10"/>
  <c r="L9970" i="10"/>
  <c r="M9970" i="10"/>
  <c r="A9971" i="10"/>
  <c r="B9971" i="10"/>
  <c r="C9971" i="10"/>
  <c r="D9971" i="10"/>
  <c r="E9971" i="10"/>
  <c r="F9971" i="10"/>
  <c r="G9971" i="10"/>
  <c r="H9971" i="10"/>
  <c r="I9971" i="10"/>
  <c r="J9971" i="10"/>
  <c r="K9971" i="10"/>
  <c r="L9971" i="10"/>
  <c r="M9971" i="10"/>
  <c r="A9972" i="10"/>
  <c r="B9972" i="10"/>
  <c r="C9972" i="10"/>
  <c r="D9972" i="10"/>
  <c r="E9972" i="10"/>
  <c r="F9972" i="10"/>
  <c r="G9972" i="10"/>
  <c r="H9972" i="10"/>
  <c r="I9972" i="10"/>
  <c r="J9972" i="10"/>
  <c r="K9972" i="10"/>
  <c r="L9972" i="10"/>
  <c r="M9972" i="10"/>
  <c r="A9973" i="10"/>
  <c r="B9973" i="10"/>
  <c r="C9973" i="10"/>
  <c r="D9973" i="10"/>
  <c r="E9973" i="10"/>
  <c r="F9973" i="10"/>
  <c r="G9973" i="10"/>
  <c r="H9973" i="10"/>
  <c r="I9973" i="10"/>
  <c r="J9973" i="10"/>
  <c r="K9973" i="10"/>
  <c r="L9973" i="10"/>
  <c r="M9973" i="10"/>
  <c r="A9974" i="10"/>
  <c r="B9974" i="10"/>
  <c r="C9974" i="10"/>
  <c r="D9974" i="10"/>
  <c r="E9974" i="10"/>
  <c r="F9974" i="10"/>
  <c r="G9974" i="10"/>
  <c r="H9974" i="10"/>
  <c r="I9974" i="10"/>
  <c r="J9974" i="10"/>
  <c r="K9974" i="10"/>
  <c r="L9974" i="10"/>
  <c r="M9974" i="10"/>
  <c r="A9975" i="10"/>
  <c r="B9975" i="10"/>
  <c r="C9975" i="10"/>
  <c r="D9975" i="10"/>
  <c r="E9975" i="10"/>
  <c r="F9975" i="10"/>
  <c r="G9975" i="10"/>
  <c r="H9975" i="10"/>
  <c r="I9975" i="10"/>
  <c r="J9975" i="10"/>
  <c r="K9975" i="10"/>
  <c r="L9975" i="10"/>
  <c r="M9975" i="10"/>
  <c r="A9976" i="10"/>
  <c r="B9976" i="10"/>
  <c r="C9976" i="10"/>
  <c r="D9976" i="10"/>
  <c r="E9976" i="10"/>
  <c r="F9976" i="10"/>
  <c r="G9976" i="10"/>
  <c r="H9976" i="10"/>
  <c r="I9976" i="10"/>
  <c r="J9976" i="10"/>
  <c r="K9976" i="10"/>
  <c r="L9976" i="10"/>
  <c r="M9976" i="10"/>
  <c r="A9977" i="10"/>
  <c r="B9977" i="10"/>
  <c r="C9977" i="10"/>
  <c r="D9977" i="10"/>
  <c r="E9977" i="10"/>
  <c r="F9977" i="10"/>
  <c r="G9977" i="10"/>
  <c r="H9977" i="10"/>
  <c r="I9977" i="10"/>
  <c r="J9977" i="10"/>
  <c r="K9977" i="10"/>
  <c r="L9977" i="10"/>
  <c r="M9977" i="10"/>
  <c r="A9978" i="10"/>
  <c r="B9978" i="10"/>
  <c r="C9978" i="10"/>
  <c r="D9978" i="10"/>
  <c r="E9978" i="10"/>
  <c r="F9978" i="10"/>
  <c r="G9978" i="10"/>
  <c r="H9978" i="10"/>
  <c r="I9978" i="10"/>
  <c r="J9978" i="10"/>
  <c r="K9978" i="10"/>
  <c r="L9978" i="10"/>
  <c r="M9978" i="10"/>
  <c r="A9979" i="10"/>
  <c r="B9979" i="10"/>
  <c r="C9979" i="10"/>
  <c r="D9979" i="10"/>
  <c r="E9979" i="10"/>
  <c r="F9979" i="10"/>
  <c r="G9979" i="10"/>
  <c r="H9979" i="10"/>
  <c r="I9979" i="10"/>
  <c r="J9979" i="10"/>
  <c r="K9979" i="10"/>
  <c r="L9979" i="10"/>
  <c r="M9979" i="10"/>
  <c r="A9980" i="10"/>
  <c r="B9980" i="10"/>
  <c r="C9980" i="10"/>
  <c r="D9980" i="10"/>
  <c r="E9980" i="10"/>
  <c r="F9980" i="10"/>
  <c r="G9980" i="10"/>
  <c r="H9980" i="10"/>
  <c r="I9980" i="10"/>
  <c r="J9980" i="10"/>
  <c r="K9980" i="10"/>
  <c r="L9980" i="10"/>
  <c r="M9980" i="10"/>
  <c r="A9981" i="10"/>
  <c r="B9981" i="10"/>
  <c r="C9981" i="10"/>
  <c r="D9981" i="10"/>
  <c r="E9981" i="10"/>
  <c r="F9981" i="10"/>
  <c r="G9981" i="10"/>
  <c r="H9981" i="10"/>
  <c r="I9981" i="10"/>
  <c r="J9981" i="10"/>
  <c r="K9981" i="10"/>
  <c r="L9981" i="10"/>
  <c r="M9981" i="10"/>
  <c r="A9982" i="10"/>
  <c r="B9982" i="10"/>
  <c r="C9982" i="10"/>
  <c r="D9982" i="10"/>
  <c r="E9982" i="10"/>
  <c r="F9982" i="10"/>
  <c r="G9982" i="10"/>
  <c r="H9982" i="10"/>
  <c r="I9982" i="10"/>
  <c r="J9982" i="10"/>
  <c r="K9982" i="10"/>
  <c r="L9982" i="10"/>
  <c r="M9982" i="10"/>
  <c r="A9983" i="10"/>
  <c r="B9983" i="10"/>
  <c r="C9983" i="10"/>
  <c r="D9983" i="10"/>
  <c r="E9983" i="10"/>
  <c r="F9983" i="10"/>
  <c r="G9983" i="10"/>
  <c r="H9983" i="10"/>
  <c r="I9983" i="10"/>
  <c r="J9983" i="10"/>
  <c r="K9983" i="10"/>
  <c r="L9983" i="10"/>
  <c r="M9983" i="10"/>
  <c r="A9984" i="10"/>
  <c r="B9984" i="10"/>
  <c r="C9984" i="10"/>
  <c r="D9984" i="10"/>
  <c r="E9984" i="10"/>
  <c r="F9984" i="10"/>
  <c r="G9984" i="10"/>
  <c r="H9984" i="10"/>
  <c r="I9984" i="10"/>
  <c r="J9984" i="10"/>
  <c r="K9984" i="10"/>
  <c r="L9984" i="10"/>
  <c r="M9984" i="10"/>
  <c r="A9985" i="10"/>
  <c r="B9985" i="10"/>
  <c r="C9985" i="10"/>
  <c r="D9985" i="10"/>
  <c r="E9985" i="10"/>
  <c r="F9985" i="10"/>
  <c r="G9985" i="10"/>
  <c r="H9985" i="10"/>
  <c r="I9985" i="10"/>
  <c r="J9985" i="10"/>
  <c r="K9985" i="10"/>
  <c r="L9985" i="10"/>
  <c r="M9985" i="10"/>
  <c r="A9986" i="10"/>
  <c r="B9986" i="10"/>
  <c r="C9986" i="10"/>
  <c r="D9986" i="10"/>
  <c r="E9986" i="10"/>
  <c r="F9986" i="10"/>
  <c r="G9986" i="10"/>
  <c r="H9986" i="10"/>
  <c r="I9986" i="10"/>
  <c r="J9986" i="10"/>
  <c r="K9986" i="10"/>
  <c r="L9986" i="10"/>
  <c r="M9986" i="10"/>
  <c r="A9987" i="10"/>
  <c r="B9987" i="10"/>
  <c r="C9987" i="10"/>
  <c r="D9987" i="10"/>
  <c r="E9987" i="10"/>
  <c r="F9987" i="10"/>
  <c r="G9987" i="10"/>
  <c r="H9987" i="10"/>
  <c r="I9987" i="10"/>
  <c r="J9987" i="10"/>
  <c r="K9987" i="10"/>
  <c r="L9987" i="10"/>
  <c r="M9987" i="10"/>
  <c r="A9988" i="10"/>
  <c r="B9988" i="10"/>
  <c r="C9988" i="10"/>
  <c r="D9988" i="10"/>
  <c r="E9988" i="10"/>
  <c r="F9988" i="10"/>
  <c r="G9988" i="10"/>
  <c r="H9988" i="10"/>
  <c r="I9988" i="10"/>
  <c r="J9988" i="10"/>
  <c r="K9988" i="10"/>
  <c r="L9988" i="10"/>
  <c r="M9988" i="10"/>
  <c r="A9989" i="10"/>
  <c r="B9989" i="10"/>
  <c r="C9989" i="10"/>
  <c r="D9989" i="10"/>
  <c r="E9989" i="10"/>
  <c r="F9989" i="10"/>
  <c r="G9989" i="10"/>
  <c r="H9989" i="10"/>
  <c r="I9989" i="10"/>
  <c r="J9989" i="10"/>
  <c r="K9989" i="10"/>
  <c r="L9989" i="10"/>
  <c r="M9989" i="10"/>
  <c r="A9990" i="10"/>
  <c r="B9990" i="10"/>
  <c r="C9990" i="10"/>
  <c r="D9990" i="10"/>
  <c r="E9990" i="10"/>
  <c r="F9990" i="10"/>
  <c r="G9990" i="10"/>
  <c r="H9990" i="10"/>
  <c r="I9990" i="10"/>
  <c r="J9990" i="10"/>
  <c r="K9990" i="10"/>
  <c r="L9990" i="10"/>
  <c r="M9990" i="10"/>
  <c r="A9991" i="10"/>
  <c r="B9991" i="10"/>
  <c r="C9991" i="10"/>
  <c r="D9991" i="10"/>
  <c r="E9991" i="10"/>
  <c r="F9991" i="10"/>
  <c r="G9991" i="10"/>
  <c r="H9991" i="10"/>
  <c r="I9991" i="10"/>
  <c r="J9991" i="10"/>
  <c r="K9991" i="10"/>
  <c r="L9991" i="10"/>
  <c r="M9991" i="10"/>
  <c r="A9992" i="10"/>
  <c r="B9992" i="10"/>
  <c r="C9992" i="10"/>
  <c r="D9992" i="10"/>
  <c r="E9992" i="10"/>
  <c r="F9992" i="10"/>
  <c r="G9992" i="10"/>
  <c r="H9992" i="10"/>
  <c r="I9992" i="10"/>
  <c r="J9992" i="10"/>
  <c r="K9992" i="10"/>
  <c r="L9992" i="10"/>
  <c r="M9992" i="10"/>
  <c r="A9993" i="10"/>
  <c r="B9993" i="10"/>
  <c r="C9993" i="10"/>
  <c r="D9993" i="10"/>
  <c r="E9993" i="10"/>
  <c r="F9993" i="10"/>
  <c r="G9993" i="10"/>
  <c r="H9993" i="10"/>
  <c r="I9993" i="10"/>
  <c r="J9993" i="10"/>
  <c r="K9993" i="10"/>
  <c r="L9993" i="10"/>
  <c r="M9993" i="10"/>
  <c r="A9994" i="10"/>
  <c r="B9994" i="10"/>
  <c r="C9994" i="10"/>
  <c r="D9994" i="10"/>
  <c r="E9994" i="10"/>
  <c r="F9994" i="10"/>
  <c r="G9994" i="10"/>
  <c r="H9994" i="10"/>
  <c r="I9994" i="10"/>
  <c r="J9994" i="10"/>
  <c r="K9994" i="10"/>
  <c r="L9994" i="10"/>
  <c r="M9994" i="10"/>
  <c r="A9995" i="10"/>
  <c r="B9995" i="10"/>
  <c r="C9995" i="10"/>
  <c r="D9995" i="10"/>
  <c r="E9995" i="10"/>
  <c r="F9995" i="10"/>
  <c r="G9995" i="10"/>
  <c r="H9995" i="10"/>
  <c r="I9995" i="10"/>
  <c r="J9995" i="10"/>
  <c r="K9995" i="10"/>
  <c r="L9995" i="10"/>
  <c r="M9995" i="10"/>
  <c r="A9996" i="10"/>
  <c r="B9996" i="10"/>
  <c r="C9996" i="10"/>
  <c r="D9996" i="10"/>
  <c r="E9996" i="10"/>
  <c r="F9996" i="10"/>
  <c r="G9996" i="10"/>
  <c r="H9996" i="10"/>
  <c r="I9996" i="10"/>
  <c r="J9996" i="10"/>
  <c r="K9996" i="10"/>
  <c r="L9996" i="10"/>
  <c r="M9996" i="10"/>
  <c r="A9997" i="10"/>
  <c r="B9997" i="10"/>
  <c r="C9997" i="10"/>
  <c r="D9997" i="10"/>
  <c r="E9997" i="10"/>
  <c r="F9997" i="10"/>
  <c r="G9997" i="10"/>
  <c r="H9997" i="10"/>
  <c r="I9997" i="10"/>
  <c r="J9997" i="10"/>
  <c r="K9997" i="10"/>
  <c r="L9997" i="10"/>
  <c r="M9997" i="10"/>
  <c r="A9998" i="10"/>
  <c r="B9998" i="10"/>
  <c r="C9998" i="10"/>
  <c r="D9998" i="10"/>
  <c r="E9998" i="10"/>
  <c r="F9998" i="10"/>
  <c r="G9998" i="10"/>
  <c r="H9998" i="10"/>
  <c r="I9998" i="10"/>
  <c r="J9998" i="10"/>
  <c r="K9998" i="10"/>
  <c r="L9998" i="10"/>
  <c r="M9998" i="10"/>
  <c r="A9999" i="10"/>
  <c r="B9999" i="10"/>
  <c r="C9999" i="10"/>
  <c r="D9999" i="10"/>
  <c r="E9999" i="10"/>
  <c r="F9999" i="10"/>
  <c r="G9999" i="10"/>
  <c r="H9999" i="10"/>
  <c r="I9999" i="10"/>
  <c r="J9999" i="10"/>
  <c r="K9999" i="10"/>
  <c r="L9999" i="10"/>
  <c r="M9999" i="10"/>
  <c r="A10000" i="10"/>
  <c r="B10000" i="10"/>
  <c r="C10000" i="10"/>
  <c r="D10000" i="10"/>
  <c r="E10000" i="10"/>
  <c r="F10000" i="10"/>
  <c r="G10000" i="10"/>
  <c r="H10000" i="10"/>
  <c r="I10000" i="10"/>
  <c r="J10000" i="10"/>
  <c r="K10000" i="10"/>
  <c r="L10000" i="10"/>
  <c r="M10000" i="10"/>
</calcChain>
</file>

<file path=xl/sharedStrings.xml><?xml version="1.0" encoding="utf-8"?>
<sst xmlns="http://schemas.openxmlformats.org/spreadsheetml/2006/main" count="3897" uniqueCount="276">
  <si>
    <t>month</t>
  </si>
  <si>
    <t>year</t>
  </si>
  <si>
    <t>station</t>
  </si>
  <si>
    <t>sp_code</t>
  </si>
  <si>
    <t>count</t>
  </si>
  <si>
    <t>sort_by</t>
  </si>
  <si>
    <t>id_by</t>
  </si>
  <si>
    <t>fam_code</t>
  </si>
  <si>
    <t>column</t>
  </si>
  <si>
    <t>type</t>
  </si>
  <si>
    <t>description</t>
  </si>
  <si>
    <t>factor</t>
  </si>
  <si>
    <t>date_sort</t>
  </si>
  <si>
    <t>date_id</t>
  </si>
  <si>
    <t>integer</t>
  </si>
  <si>
    <t>intitials of sorter</t>
  </si>
  <si>
    <t>initials of identifier</t>
  </si>
  <si>
    <t>first four letters of family name</t>
  </si>
  <si>
    <t>first two letters of genus plus first two letters of species</t>
  </si>
  <si>
    <t>family</t>
  </si>
  <si>
    <t>species</t>
  </si>
  <si>
    <t>Capitellidae</t>
  </si>
  <si>
    <t>CAPI</t>
  </si>
  <si>
    <t>Spionidae</t>
  </si>
  <si>
    <t>SPIO</t>
  </si>
  <si>
    <t>Paraprionospio pinnata</t>
  </si>
  <si>
    <t>PAPI</t>
  </si>
  <si>
    <t>Glyceridae</t>
  </si>
  <si>
    <t>GLYC</t>
  </si>
  <si>
    <t>Glycera sp.</t>
  </si>
  <si>
    <t>GLSP</t>
  </si>
  <si>
    <t>PHOR</t>
  </si>
  <si>
    <t>Amygdalum papyrium</t>
  </si>
  <si>
    <t>AMPA</t>
  </si>
  <si>
    <t>Parvilucina multilineata</t>
  </si>
  <si>
    <t>PAMU</t>
  </si>
  <si>
    <t>Nassarius vibex</t>
  </si>
  <si>
    <t>NAVI</t>
  </si>
  <si>
    <t>Odostomia sp.</t>
  </si>
  <si>
    <t>Boonea sp.</t>
  </si>
  <si>
    <t>ODSP</t>
  </si>
  <si>
    <t>BOSP</t>
  </si>
  <si>
    <t>Ampelisca sp.</t>
  </si>
  <si>
    <t>AMSP</t>
  </si>
  <si>
    <t>Cyathura polita</t>
  </si>
  <si>
    <t>CYPO</t>
  </si>
  <si>
    <t>Mytilidae</t>
  </si>
  <si>
    <t>MYTI</t>
  </si>
  <si>
    <t>Lucinidae</t>
  </si>
  <si>
    <t>LUCI</t>
  </si>
  <si>
    <t>Acteocinidae</t>
  </si>
  <si>
    <t>ACTE</t>
  </si>
  <si>
    <t>Nassariidae</t>
  </si>
  <si>
    <t>NASS</t>
  </si>
  <si>
    <t>Pyramidellidae</t>
  </si>
  <si>
    <t>PYRA</t>
  </si>
  <si>
    <t>Ampelliscidae</t>
  </si>
  <si>
    <t>AMPE</t>
  </si>
  <si>
    <t>Anthuridae</t>
  </si>
  <si>
    <t>ANTH</t>
  </si>
  <si>
    <t>Isopoda</t>
  </si>
  <si>
    <t>Amphipoda</t>
  </si>
  <si>
    <t>Gastropoda</t>
  </si>
  <si>
    <t>Bivalvia</t>
  </si>
  <si>
    <t>class/order</t>
  </si>
  <si>
    <t>Polychaeta</t>
  </si>
  <si>
    <t>date</t>
  </si>
  <si>
    <t>day</t>
  </si>
  <si>
    <t>date sample collected (mm/dd/yyyy)</t>
  </si>
  <si>
    <t>date sample sorted (mm/dd/yyyy)</t>
  </si>
  <si>
    <t>date sample indentified (mm/dd/yyyy)</t>
  </si>
  <si>
    <t>number of species</t>
  </si>
  <si>
    <t>Benthic Invertebrate Identification Datasheet</t>
  </si>
  <si>
    <t>Date (YYYYMMDD)</t>
  </si>
  <si>
    <t>Sorted By</t>
  </si>
  <si>
    <t>Date Sorted (YYYYMMDD)</t>
  </si>
  <si>
    <t>ID By</t>
  </si>
  <si>
    <t>Date ID (YYYYMMDD)</t>
  </si>
  <si>
    <t>Count</t>
  </si>
  <si>
    <t>Family Code (ABCD)</t>
  </si>
  <si>
    <t>Species Code (ABCD)</t>
  </si>
  <si>
    <t>PAGE _______ of ________</t>
  </si>
  <si>
    <t>Station (B1-B14)</t>
  </si>
  <si>
    <t>Sample (1-3)</t>
  </si>
  <si>
    <t>B41</t>
  </si>
  <si>
    <t>B42</t>
  </si>
  <si>
    <t>B43</t>
  </si>
  <si>
    <t>B31</t>
  </si>
  <si>
    <t>B32</t>
  </si>
  <si>
    <t>B33</t>
  </si>
  <si>
    <t>B91</t>
  </si>
  <si>
    <t>B92</t>
  </si>
  <si>
    <t>B93</t>
  </si>
  <si>
    <t>B122</t>
  </si>
  <si>
    <t>B123</t>
  </si>
  <si>
    <t>B81</t>
  </si>
  <si>
    <t>B82</t>
  </si>
  <si>
    <t>B83</t>
  </si>
  <si>
    <t>B111</t>
  </si>
  <si>
    <t>B112</t>
  </si>
  <si>
    <t>B113</t>
  </si>
  <si>
    <t>B21</t>
  </si>
  <si>
    <t>B22</t>
  </si>
  <si>
    <t>B23</t>
  </si>
  <si>
    <t>B101</t>
  </si>
  <si>
    <t>B102</t>
  </si>
  <si>
    <t>B103</t>
  </si>
  <si>
    <t>B71</t>
  </si>
  <si>
    <t>B72</t>
  </si>
  <si>
    <t>B73</t>
  </si>
  <si>
    <t>B11</t>
  </si>
  <si>
    <t>B12</t>
  </si>
  <si>
    <t>B13</t>
  </si>
  <si>
    <t>B61</t>
  </si>
  <si>
    <t>B62</t>
  </si>
  <si>
    <t>B63</t>
  </si>
  <si>
    <t>B131</t>
  </si>
  <si>
    <t>B132</t>
  </si>
  <si>
    <t>B133</t>
  </si>
  <si>
    <t>B51</t>
  </si>
  <si>
    <t>B52</t>
  </si>
  <si>
    <t>B53</t>
  </si>
  <si>
    <t>B141</t>
  </si>
  <si>
    <t>B142</t>
  </si>
  <si>
    <t>B143</t>
  </si>
  <si>
    <t>name</t>
  </si>
  <si>
    <t>utm_x</t>
  </si>
  <si>
    <t>utm_y</t>
  </si>
  <si>
    <t>sample</t>
  </si>
  <si>
    <t>wq_stn</t>
  </si>
  <si>
    <t>B4</t>
  </si>
  <si>
    <t>B3</t>
  </si>
  <si>
    <t>B9</t>
  </si>
  <si>
    <t>B1</t>
  </si>
  <si>
    <t>B8</t>
  </si>
  <si>
    <t>B2</t>
  </si>
  <si>
    <t>B7</t>
  </si>
  <si>
    <t>B6</t>
  </si>
  <si>
    <t>B10</t>
  </si>
  <si>
    <t>B5</t>
  </si>
  <si>
    <t>B14</t>
  </si>
  <si>
    <t>WQ4</t>
  </si>
  <si>
    <t>WQ3</t>
  </si>
  <si>
    <t>WQ9</t>
  </si>
  <si>
    <t>WQ1</t>
  </si>
  <si>
    <t>WQ8</t>
  </si>
  <si>
    <t>WQ2</t>
  </si>
  <si>
    <t>WQ7</t>
  </si>
  <si>
    <t>WQ6</t>
  </si>
  <si>
    <t>N_A</t>
  </si>
  <si>
    <t>WQ5</t>
  </si>
  <si>
    <t>JUNE</t>
  </si>
  <si>
    <t>station numbers, match water quality station numbers from 1-9.  Added additional invert stations</t>
  </si>
  <si>
    <t>three samples taken at each station</t>
  </si>
  <si>
    <t>SL</t>
  </si>
  <si>
    <t>AH</t>
  </si>
  <si>
    <t>SB</t>
  </si>
  <si>
    <t>Sabellidae</t>
  </si>
  <si>
    <t>SABE</t>
  </si>
  <si>
    <t>Pectinariidae</t>
  </si>
  <si>
    <t>PECT</t>
  </si>
  <si>
    <t>Pectinaria gouldii</t>
  </si>
  <si>
    <t>PEGO</t>
  </si>
  <si>
    <t>Cirratulidae</t>
  </si>
  <si>
    <t>CIRR</t>
  </si>
  <si>
    <t>Tharyx sp.</t>
  </si>
  <si>
    <t>THSP</t>
  </si>
  <si>
    <t>Paraonidae</t>
  </si>
  <si>
    <t>PARA</t>
  </si>
  <si>
    <t>Aricidea sp.</t>
  </si>
  <si>
    <t>ARSP</t>
  </si>
  <si>
    <t>Onuphidae</t>
  </si>
  <si>
    <t>ONUP</t>
  </si>
  <si>
    <t>Diopatra sp.</t>
  </si>
  <si>
    <t>DISP</t>
  </si>
  <si>
    <t>Onuphis sp.</t>
  </si>
  <si>
    <t>ONSP</t>
  </si>
  <si>
    <t>Maldanidae</t>
  </si>
  <si>
    <t>MALD</t>
  </si>
  <si>
    <t>Nereididae</t>
  </si>
  <si>
    <t>NERE</t>
  </si>
  <si>
    <t>Alitta succinea</t>
  </si>
  <si>
    <t>ALSP</t>
  </si>
  <si>
    <t>Ampharetidae</t>
  </si>
  <si>
    <t>AMPH</t>
  </si>
  <si>
    <t>Melinna sp.</t>
  </si>
  <si>
    <t>MESP</t>
  </si>
  <si>
    <t>Chaetopteridae</t>
  </si>
  <si>
    <t>CHAE</t>
  </si>
  <si>
    <t>Oweniidae</t>
  </si>
  <si>
    <t>OWEN</t>
  </si>
  <si>
    <t>Owenia sp.</t>
  </si>
  <si>
    <t>OWSP</t>
  </si>
  <si>
    <t>Oligochaeta</t>
  </si>
  <si>
    <t>OLIG</t>
  </si>
  <si>
    <t>Hexanauplia</t>
  </si>
  <si>
    <t>Balanidae</t>
  </si>
  <si>
    <t>BALA</t>
  </si>
  <si>
    <t>Balanus sp.</t>
  </si>
  <si>
    <t>BASP</t>
  </si>
  <si>
    <t>Brachiodonted exustus</t>
  </si>
  <si>
    <t>BREX</t>
  </si>
  <si>
    <t>Pharidae</t>
  </si>
  <si>
    <t>PHAR</t>
  </si>
  <si>
    <t>Ensis sp.</t>
  </si>
  <si>
    <t>ENSP</t>
  </si>
  <si>
    <t>Tellinidae</t>
  </si>
  <si>
    <t>TELL</t>
  </si>
  <si>
    <t xml:space="preserve">   </t>
  </si>
  <si>
    <t>Pisidium</t>
  </si>
  <si>
    <t>PISI</t>
  </si>
  <si>
    <t>Acteocina sp</t>
  </si>
  <si>
    <t>ACSP</t>
  </si>
  <si>
    <t>Caecidae</t>
  </si>
  <si>
    <t>CAEC</t>
  </si>
  <si>
    <t>Epitoniidae</t>
  </si>
  <si>
    <t>EPIT</t>
  </si>
  <si>
    <t>Epitonium sp.</t>
  </si>
  <si>
    <t>EPSP</t>
  </si>
  <si>
    <t>Columbellidae</t>
  </si>
  <si>
    <t>COLU</t>
  </si>
  <si>
    <t>Brachiopoda</t>
  </si>
  <si>
    <t>Lingulidae</t>
  </si>
  <si>
    <t>LING</t>
  </si>
  <si>
    <t>Glottidia pyramidata</t>
  </si>
  <si>
    <t>GLPY</t>
  </si>
  <si>
    <t>Ischyroceridae</t>
  </si>
  <si>
    <t>ISCH</t>
  </si>
  <si>
    <t>Cerapus sp.</t>
  </si>
  <si>
    <t>CESP</t>
  </si>
  <si>
    <t>Gammaridae</t>
  </si>
  <si>
    <t>GAMM</t>
  </si>
  <si>
    <t>Gammerus mucronatus</t>
  </si>
  <si>
    <t>GAMU</t>
  </si>
  <si>
    <t>Idoteidae</t>
  </si>
  <si>
    <t>IDOT</t>
  </si>
  <si>
    <t>Edotia sp.</t>
  </si>
  <si>
    <t>EDSP</t>
  </si>
  <si>
    <t>Ophuroidea</t>
  </si>
  <si>
    <t>OPHU</t>
  </si>
  <si>
    <t>Amphiuridae</t>
  </si>
  <si>
    <t>AMPI</t>
  </si>
  <si>
    <t>Ophiactidae</t>
  </si>
  <si>
    <t>OPHI</t>
  </si>
  <si>
    <t>Hemipholis chordifera</t>
  </si>
  <si>
    <t>HECO</t>
  </si>
  <si>
    <t>Phoronid</t>
  </si>
  <si>
    <t>Phoronida</t>
  </si>
  <si>
    <t>Decapoda</t>
  </si>
  <si>
    <t>Xanthidae</t>
  </si>
  <si>
    <t>XANT</t>
  </si>
  <si>
    <t>Pinnotheridae</t>
  </si>
  <si>
    <t>PINN</t>
  </si>
  <si>
    <t>Pinnixa sp.</t>
  </si>
  <si>
    <t>PISP</t>
  </si>
  <si>
    <t>Cumacea</t>
  </si>
  <si>
    <t>Diastylidae</t>
  </si>
  <si>
    <t>DIAS</t>
  </si>
  <si>
    <t>Oxyurostylis smithi</t>
  </si>
  <si>
    <t>OXSM</t>
  </si>
  <si>
    <t>Unknown Polychaete</t>
  </si>
  <si>
    <t>UKPO</t>
  </si>
  <si>
    <t>Unknown Brittlestar</t>
  </si>
  <si>
    <t>June</t>
  </si>
  <si>
    <t>NATI</t>
  </si>
  <si>
    <t>Naticidae</t>
  </si>
  <si>
    <t>TERE</t>
  </si>
  <si>
    <t>Terebridae</t>
  </si>
  <si>
    <t>VENE</t>
  </si>
  <si>
    <t>Veneridae</t>
  </si>
  <si>
    <t>PHYL</t>
  </si>
  <si>
    <t>Phyllodocidae</t>
  </si>
  <si>
    <t>Phyllodoce mucosa</t>
  </si>
  <si>
    <t>PHMU</t>
  </si>
  <si>
    <t>SLAH</t>
  </si>
  <si>
    <t>SLSB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</si>
</sst>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"/>
    <numFmt numFmtId="165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0" fillId="2" borderId="2" xfId="0" applyFill="1" applyBorder="1"/>
    <xf numFmtId="0" fontId="0" fillId="2" borderId="3" xfId="0" applyFill="1" applyBorder="1"/>
    <xf numFmtId="0" fontId="0" fillId="2" borderId="1" xfId="0" applyFill="1" applyBorder="1"/>
    <xf numFmtId="0" fontId="0" fillId="0" borderId="1" xfId="0" applyFill="1" applyBorder="1"/>
    <xf numFmtId="0" fontId="0" fillId="0" borderId="5" xfId="0" applyFill="1" applyBorder="1"/>
    <xf numFmtId="0" fontId="0" fillId="0" borderId="2" xfId="0" applyFill="1" applyBorder="1"/>
    <xf numFmtId="0" fontId="0" fillId="0" borderId="3" xfId="0" applyFill="1" applyBorder="1"/>
    <xf numFmtId="0" fontId="1" fillId="0" borderId="1" xfId="0" applyFont="1" applyFill="1" applyBorder="1"/>
    <xf numFmtId="0" fontId="0" fillId="0" borderId="6" xfId="0" applyFill="1" applyBorder="1"/>
    <xf numFmtId="0" fontId="1" fillId="0" borderId="4" xfId="0" applyFont="1" applyBorder="1"/>
    <xf numFmtId="0" fontId="1" fillId="0" borderId="2" xfId="0" applyFont="1" applyBorder="1"/>
    <xf numFmtId="0" fontId="1" fillId="0" borderId="3" xfId="0" applyFont="1" applyBorder="1"/>
    <xf numFmtId="0" fontId="0" fillId="2" borderId="7" xfId="0" applyFill="1" applyBorder="1"/>
    <xf numFmtId="0" fontId="1" fillId="2" borderId="8" xfId="0" applyFont="1" applyFill="1" applyBorder="1"/>
    <xf numFmtId="0" fontId="1" fillId="0" borderId="4" xfId="0" applyFont="1" applyFill="1" applyBorder="1"/>
    <xf numFmtId="165" fontId="0" fillId="0" borderId="0" xfId="0" applyNumberFormat="1"/>
    <xf numFmtId="0" fontId="0" fillId="0" borderId="0" xfId="0" applyFill="1"/>
    <xf numFmtId="0" fontId="0" fillId="0" borderId="0" xfId="0"/>
    <xf numFmtId="0" fontId="0" fillId="0" borderId="0" xfId="0" applyFont="1"/>
    <xf numFmtId="0" fontId="0" fillId="3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I1" sqref="I1"/>
    </sheetView>
  </sheetViews>
  <sheetFormatPr defaultRowHeight="23.25" customHeight="1" x14ac:dyDescent="0.25"/>
  <sheetData>
    <row r="1" spans="1:9" ht="23.25" customHeight="1" x14ac:dyDescent="0.25">
      <c r="A1" s="23" t="s">
        <v>72</v>
      </c>
      <c r="B1" s="22"/>
      <c r="C1" s="22"/>
      <c r="D1" s="10"/>
      <c r="E1" s="10"/>
      <c r="F1" s="10"/>
      <c r="G1" s="10"/>
      <c r="H1" s="10"/>
      <c r="I1" s="11"/>
    </row>
    <row r="2" spans="1:9" ht="23.25" customHeight="1" x14ac:dyDescent="0.25">
      <c r="A2" s="9" t="s">
        <v>82</v>
      </c>
      <c r="B2" s="13"/>
      <c r="C2" s="16"/>
      <c r="D2" s="15"/>
      <c r="E2" s="15"/>
      <c r="F2" s="15"/>
      <c r="G2" s="15"/>
      <c r="H2" s="15"/>
      <c r="I2" s="16"/>
    </row>
    <row r="3" spans="1:9" ht="23.25" customHeight="1" x14ac:dyDescent="0.25">
      <c r="A3" s="24" t="s">
        <v>83</v>
      </c>
      <c r="B3" s="14"/>
      <c r="C3" s="18"/>
      <c r="D3" s="13"/>
      <c r="E3" s="15"/>
      <c r="F3" s="15"/>
      <c r="G3" s="15"/>
      <c r="H3" s="15"/>
      <c r="I3" s="16"/>
    </row>
    <row r="4" spans="1:9" ht="23.25" customHeight="1" x14ac:dyDescent="0.25">
      <c r="A4" s="19" t="s">
        <v>73</v>
      </c>
      <c r="B4" s="7"/>
      <c r="C4" s="8"/>
      <c r="D4" s="4"/>
      <c r="E4" s="5"/>
      <c r="F4" s="5"/>
      <c r="G4" s="5"/>
      <c r="H4" s="5"/>
      <c r="I4" s="6"/>
    </row>
    <row r="5" spans="1:9" ht="23.25" customHeight="1" x14ac:dyDescent="0.25">
      <c r="A5" s="9" t="s">
        <v>74</v>
      </c>
      <c r="B5" s="5"/>
      <c r="C5" s="6"/>
      <c r="D5" s="4"/>
      <c r="E5" s="5"/>
      <c r="F5" s="5"/>
      <c r="G5" s="5"/>
      <c r="H5" s="5"/>
      <c r="I5" s="6"/>
    </row>
    <row r="6" spans="1:9" ht="23.25" customHeight="1" x14ac:dyDescent="0.25">
      <c r="A6" s="9" t="s">
        <v>75</v>
      </c>
      <c r="B6" s="5"/>
      <c r="C6" s="6"/>
      <c r="D6" s="4"/>
      <c r="E6" s="5"/>
      <c r="F6" s="5"/>
      <c r="G6" s="5"/>
      <c r="H6" s="5"/>
      <c r="I6" s="6"/>
    </row>
    <row r="7" spans="1:9" ht="23.25" customHeight="1" x14ac:dyDescent="0.25">
      <c r="A7" s="9" t="s">
        <v>76</v>
      </c>
      <c r="B7" s="5"/>
      <c r="C7" s="6"/>
      <c r="D7" s="4"/>
      <c r="E7" s="5"/>
      <c r="F7" s="5"/>
      <c r="G7" s="5"/>
      <c r="H7" s="5"/>
      <c r="I7" s="6"/>
    </row>
    <row r="8" spans="1:9" ht="23.25" customHeight="1" x14ac:dyDescent="0.25">
      <c r="A8" s="9" t="s">
        <v>77</v>
      </c>
      <c r="B8" s="5"/>
      <c r="C8" s="6"/>
      <c r="D8" s="4"/>
      <c r="E8" s="5"/>
      <c r="F8" s="5"/>
      <c r="G8" s="5"/>
      <c r="H8" s="5"/>
      <c r="I8" s="6"/>
    </row>
    <row r="9" spans="1:9" ht="23.25" customHeight="1" x14ac:dyDescent="0.25">
      <c r="A9" s="12"/>
      <c r="B9" s="10"/>
      <c r="C9" s="10"/>
      <c r="D9" s="10"/>
      <c r="E9" s="10"/>
      <c r="F9" s="10"/>
      <c r="G9" s="10"/>
      <c r="H9" s="10"/>
      <c r="I9" s="11"/>
    </row>
    <row r="10" spans="1:9" ht="23.25" customHeight="1" x14ac:dyDescent="0.25">
      <c r="A10" s="17" t="s">
        <v>79</v>
      </c>
      <c r="B10" s="20"/>
      <c r="C10" s="21"/>
      <c r="D10" s="9" t="s">
        <v>80</v>
      </c>
      <c r="E10" s="20"/>
      <c r="F10" s="21"/>
      <c r="G10" s="20" t="s">
        <v>78</v>
      </c>
      <c r="I10" s="21"/>
    </row>
    <row r="11" spans="1:9" ht="23.25" customHeight="1" x14ac:dyDescent="0.25">
      <c r="A11" s="4"/>
      <c r="B11" s="5"/>
      <c r="C11" s="6"/>
      <c r="D11" s="4"/>
      <c r="E11" s="5"/>
      <c r="F11" s="6"/>
      <c r="G11" s="4"/>
      <c r="H11" s="5"/>
      <c r="I11" s="6"/>
    </row>
    <row r="12" spans="1:9" ht="23.25" customHeight="1" x14ac:dyDescent="0.25">
      <c r="A12" s="4"/>
      <c r="B12" s="5"/>
      <c r="C12" s="6"/>
      <c r="D12" s="4"/>
      <c r="E12" s="5"/>
      <c r="F12" s="6"/>
      <c r="G12" s="4"/>
      <c r="H12" s="5"/>
      <c r="I12" s="6"/>
    </row>
    <row r="13" spans="1:9" ht="23.25" customHeight="1" x14ac:dyDescent="0.25">
      <c r="A13" s="4"/>
      <c r="B13" s="5"/>
      <c r="C13" s="6"/>
      <c r="D13" s="4"/>
      <c r="E13" s="5"/>
      <c r="F13" s="6"/>
      <c r="G13" s="4"/>
      <c r="H13" s="5"/>
      <c r="I13" s="6"/>
    </row>
    <row r="14" spans="1:9" ht="23.25" customHeight="1" x14ac:dyDescent="0.25">
      <c r="A14" s="4"/>
      <c r="B14" s="5"/>
      <c r="C14" s="6"/>
      <c r="D14" s="4"/>
      <c r="E14" s="5"/>
      <c r="F14" s="6"/>
      <c r="G14" s="4"/>
      <c r="H14" s="5"/>
      <c r="I14" s="6"/>
    </row>
    <row r="15" spans="1:9" ht="23.25" customHeight="1" x14ac:dyDescent="0.25">
      <c r="A15" s="4"/>
      <c r="B15" s="5"/>
      <c r="C15" s="6"/>
      <c r="D15" s="4"/>
      <c r="E15" s="5"/>
      <c r="F15" s="6"/>
      <c r="G15" s="4"/>
      <c r="H15" s="5"/>
      <c r="I15" s="6"/>
    </row>
    <row r="16" spans="1:9" ht="23.25" customHeight="1" x14ac:dyDescent="0.25">
      <c r="A16" s="4"/>
      <c r="B16" s="5"/>
      <c r="C16" s="6"/>
      <c r="D16" s="4"/>
      <c r="E16" s="5"/>
      <c r="F16" s="6"/>
      <c r="G16" s="4"/>
      <c r="H16" s="5"/>
      <c r="I16" s="6"/>
    </row>
    <row r="17" spans="1:9" ht="23.25" customHeight="1" x14ac:dyDescent="0.25">
      <c r="A17" s="4"/>
      <c r="B17" s="5"/>
      <c r="C17" s="6"/>
      <c r="D17" s="4"/>
      <c r="E17" s="5"/>
      <c r="F17" s="6"/>
      <c r="G17" s="4"/>
      <c r="H17" s="5"/>
      <c r="I17" s="6"/>
    </row>
    <row r="18" spans="1:9" ht="23.25" customHeight="1" x14ac:dyDescent="0.25">
      <c r="A18" s="4"/>
      <c r="B18" s="5"/>
      <c r="C18" s="6"/>
      <c r="D18" s="4"/>
      <c r="E18" s="5"/>
      <c r="F18" s="6"/>
      <c r="G18" s="4"/>
      <c r="H18" s="5"/>
      <c r="I18" s="6"/>
    </row>
    <row r="19" spans="1:9" ht="23.25" customHeight="1" x14ac:dyDescent="0.25">
      <c r="A19" s="4"/>
      <c r="B19" s="5"/>
      <c r="C19" s="6"/>
      <c r="D19" s="4"/>
      <c r="E19" s="5"/>
      <c r="F19" s="6"/>
      <c r="G19" s="4"/>
      <c r="H19" s="5"/>
      <c r="I19" s="6"/>
    </row>
    <row r="20" spans="1:9" ht="23.25" customHeight="1" x14ac:dyDescent="0.25">
      <c r="A20" s="4"/>
      <c r="B20" s="5"/>
      <c r="C20" s="6"/>
      <c r="D20" s="4"/>
      <c r="E20" s="5"/>
      <c r="F20" s="6"/>
      <c r="G20" s="4"/>
      <c r="H20" s="5"/>
      <c r="I20" s="6"/>
    </row>
    <row r="21" spans="1:9" ht="23.25" customHeight="1" x14ac:dyDescent="0.25">
      <c r="A21" s="4"/>
      <c r="B21" s="5"/>
      <c r="C21" s="6"/>
      <c r="D21" s="4"/>
      <c r="E21" s="5"/>
      <c r="F21" s="6"/>
      <c r="G21" s="4"/>
      <c r="H21" s="5"/>
      <c r="I21" s="6"/>
    </row>
    <row r="22" spans="1:9" ht="23.25" customHeight="1" x14ac:dyDescent="0.25">
      <c r="A22" s="4"/>
      <c r="B22" s="5"/>
      <c r="C22" s="6"/>
      <c r="D22" s="4"/>
      <c r="E22" s="5"/>
      <c r="F22" s="6"/>
      <c r="G22" s="4"/>
      <c r="H22" s="5"/>
      <c r="I22" s="6"/>
    </row>
    <row r="23" spans="1:9" ht="23.25" customHeight="1" x14ac:dyDescent="0.25">
      <c r="A23" s="4"/>
      <c r="B23" s="5"/>
      <c r="C23" s="6"/>
      <c r="D23" s="4"/>
      <c r="E23" s="5"/>
      <c r="F23" s="6"/>
      <c r="G23" s="4"/>
      <c r="H23" s="5"/>
      <c r="I23" s="6"/>
    </row>
    <row r="24" spans="1:9" ht="23.25" customHeight="1" x14ac:dyDescent="0.25">
      <c r="A24" s="4"/>
      <c r="B24" s="5"/>
      <c r="C24" s="6"/>
      <c r="D24" s="4"/>
      <c r="E24" s="5"/>
      <c r="F24" s="6"/>
      <c r="G24" s="4"/>
      <c r="H24" s="5"/>
      <c r="I24" s="6"/>
    </row>
    <row r="25" spans="1:9" ht="23.25" customHeight="1" x14ac:dyDescent="0.25">
      <c r="A25" s="4"/>
      <c r="B25" s="5"/>
      <c r="C25" s="6"/>
      <c r="D25" s="4"/>
      <c r="E25" s="5"/>
      <c r="F25" s="6"/>
      <c r="G25" s="4"/>
      <c r="H25" s="5"/>
      <c r="I25" s="6"/>
    </row>
    <row r="26" spans="1:9" ht="23.25" customHeight="1" x14ac:dyDescent="0.25">
      <c r="A26" s="4"/>
      <c r="B26" s="5"/>
      <c r="C26" s="6"/>
      <c r="D26" s="4"/>
      <c r="E26" s="5"/>
      <c r="F26" s="6"/>
      <c r="G26" s="4"/>
      <c r="H26" s="5"/>
      <c r="I26" s="6"/>
    </row>
    <row r="27" spans="1:9" ht="23.25" customHeight="1" x14ac:dyDescent="0.25">
      <c r="A27" s="4"/>
      <c r="B27" s="5"/>
      <c r="C27" s="6"/>
      <c r="D27" s="4"/>
      <c r="E27" s="5"/>
      <c r="F27" s="6"/>
      <c r="G27" s="4"/>
      <c r="H27" s="5"/>
      <c r="I27" s="6"/>
    </row>
    <row r="28" spans="1:9" ht="22.5" customHeight="1" x14ac:dyDescent="0.25">
      <c r="A28" s="4"/>
      <c r="B28" s="5"/>
      <c r="C28" s="6"/>
      <c r="D28" s="4"/>
      <c r="E28" s="5"/>
      <c r="F28" s="6"/>
      <c r="G28" s="4"/>
      <c r="H28" s="5"/>
      <c r="I28" s="6"/>
    </row>
    <row r="29" spans="1:9" ht="23.25" customHeight="1" x14ac:dyDescent="0.25">
      <c r="A29" s="4"/>
      <c r="B29" s="5"/>
      <c r="C29" s="6"/>
      <c r="D29" s="4"/>
      <c r="E29" s="5"/>
      <c r="F29" s="6"/>
      <c r="G29" s="4"/>
      <c r="H29" s="5"/>
      <c r="I29" s="6"/>
    </row>
    <row r="30" spans="1:9" ht="23.25" customHeight="1" x14ac:dyDescent="0.25">
      <c r="G30" s="3" t="s">
        <v>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7"/>
  <sheetViews>
    <sheetView workbookViewId="0">
      <selection activeCell="P14" sqref="P14"/>
    </sheetView>
  </sheetViews>
  <sheetFormatPr defaultRowHeight="15" x14ac:dyDescent="0.25"/>
  <cols>
    <col min="3" max="3" width="12.140625" style="34" customWidth="1"/>
    <col min="8" max="8" width="10.7109375" style="32" bestFit="1" customWidth="1"/>
    <col min="9" max="9" width="8.5703125" customWidth="1"/>
    <col min="10" max="10" width="9.7109375" style="34" bestFit="1" customWidth="1"/>
    <col min="11" max="11" width="9.5703125" bestFit="1" customWidth="1"/>
    <col min="12" max="12" width="12.5703125" bestFit="1" customWidth="1"/>
  </cols>
  <sheetData>
    <row r="1" spans="1:13" x14ac:dyDescent="0.25">
      <c r="A1" t="s">
        <v>2</v>
      </c>
      <c r="B1" t="s">
        <v>128</v>
      </c>
      <c r="C1" s="34" t="s">
        <v>66</v>
      </c>
      <c r="D1" s="2" t="s">
        <v>1</v>
      </c>
      <c r="E1" s="1" t="s">
        <v>0</v>
      </c>
      <c r="F1" s="1" t="s">
        <v>67</v>
      </c>
      <c r="G1" t="s">
        <v>5</v>
      </c>
      <c r="H1" s="32" t="s">
        <v>12</v>
      </c>
      <c r="I1" t="s">
        <v>6</v>
      </c>
      <c r="J1" s="34" t="s">
        <v>13</v>
      </c>
      <c r="K1" t="s">
        <v>7</v>
      </c>
      <c r="L1" t="s">
        <v>3</v>
      </c>
      <c r="M1" t="s">
        <v>4</v>
      </c>
    </row>
    <row r="2" spans="1:13" x14ac:dyDescent="0.25">
      <c r="A2" t="s">
        <v>133</v>
      </c>
      <c r="B2">
        <v>1</v>
      </c>
      <c r="C2" s="34">
        <v>43256</v>
      </c>
      <c r="D2">
        <v>2018</v>
      </c>
      <c r="E2" t="s">
        <v>263</v>
      </c>
      <c r="F2">
        <v>5</v>
      </c>
      <c r="G2" t="s">
        <v>154</v>
      </c>
      <c r="H2" s="34">
        <v>43434</v>
      </c>
      <c r="I2" t="s">
        <v>155</v>
      </c>
      <c r="J2" s="34">
        <v>43496</v>
      </c>
      <c r="K2" t="s">
        <v>57</v>
      </c>
      <c r="L2" s="32" t="s">
        <v>43</v>
      </c>
      <c r="M2">
        <v>3</v>
      </c>
    </row>
    <row r="3" spans="1:13" x14ac:dyDescent="0.25">
      <c r="A3" s="32" t="s">
        <v>133</v>
      </c>
      <c r="B3" s="32">
        <v>1</v>
      </c>
      <c r="C3" s="34">
        <v>43256</v>
      </c>
      <c r="D3" s="32">
        <v>2018</v>
      </c>
      <c r="E3" s="32" t="s">
        <v>263</v>
      </c>
      <c r="F3" s="32">
        <v>5</v>
      </c>
      <c r="G3" s="32" t="s">
        <v>154</v>
      </c>
      <c r="H3" s="34">
        <v>43434</v>
      </c>
      <c r="I3" s="32" t="s">
        <v>155</v>
      </c>
      <c r="J3" s="34">
        <v>43496</v>
      </c>
      <c r="K3" t="s">
        <v>59</v>
      </c>
      <c r="L3" t="s">
        <v>45</v>
      </c>
      <c r="M3">
        <v>7</v>
      </c>
    </row>
    <row r="4" spans="1:13" x14ac:dyDescent="0.25">
      <c r="A4" s="32" t="s">
        <v>133</v>
      </c>
      <c r="B4" s="32">
        <v>1</v>
      </c>
      <c r="C4" s="34">
        <v>43256</v>
      </c>
      <c r="D4" s="32">
        <v>2018</v>
      </c>
      <c r="E4" s="32" t="s">
        <v>263</v>
      </c>
      <c r="F4" s="32">
        <v>5</v>
      </c>
      <c r="G4" s="32" t="s">
        <v>154</v>
      </c>
      <c r="H4" s="34">
        <v>43434</v>
      </c>
      <c r="I4" s="32" t="s">
        <v>155</v>
      </c>
      <c r="J4" s="34">
        <v>43496</v>
      </c>
      <c r="K4" t="s">
        <v>22</v>
      </c>
      <c r="L4" t="s">
        <v>149</v>
      </c>
      <c r="M4">
        <v>2</v>
      </c>
    </row>
    <row r="5" spans="1:13" x14ac:dyDescent="0.25">
      <c r="A5" s="32" t="s">
        <v>133</v>
      </c>
      <c r="B5" s="32">
        <v>1</v>
      </c>
      <c r="C5" s="34">
        <v>43256</v>
      </c>
      <c r="D5" s="32">
        <v>2018</v>
      </c>
      <c r="E5" s="32" t="s">
        <v>263</v>
      </c>
      <c r="F5" s="32">
        <v>5</v>
      </c>
      <c r="G5" s="32" t="s">
        <v>154</v>
      </c>
      <c r="H5" s="34">
        <v>43434</v>
      </c>
      <c r="I5" s="32" t="s">
        <v>155</v>
      </c>
      <c r="J5" s="34">
        <v>43496</v>
      </c>
      <c r="K5" t="s">
        <v>164</v>
      </c>
      <c r="L5" t="s">
        <v>166</v>
      </c>
      <c r="M5">
        <v>1</v>
      </c>
    </row>
    <row r="6" spans="1:13" x14ac:dyDescent="0.25">
      <c r="A6" s="32" t="s">
        <v>133</v>
      </c>
      <c r="B6" s="32">
        <v>1</v>
      </c>
      <c r="C6" s="34">
        <v>43256</v>
      </c>
      <c r="D6" s="32">
        <v>2018</v>
      </c>
      <c r="E6" s="32" t="s">
        <v>263</v>
      </c>
      <c r="F6" s="32">
        <v>5</v>
      </c>
      <c r="G6" s="32" t="s">
        <v>154</v>
      </c>
      <c r="H6" s="34">
        <v>43434</v>
      </c>
      <c r="I6" s="32" t="s">
        <v>155</v>
      </c>
      <c r="J6" s="34">
        <v>43496</v>
      </c>
      <c r="K6" t="s">
        <v>231</v>
      </c>
      <c r="L6" t="s">
        <v>233</v>
      </c>
      <c r="M6">
        <v>2</v>
      </c>
    </row>
    <row r="7" spans="1:13" x14ac:dyDescent="0.25">
      <c r="A7" s="32" t="s">
        <v>133</v>
      </c>
      <c r="B7" s="32">
        <v>1</v>
      </c>
      <c r="C7" s="34">
        <v>43256</v>
      </c>
      <c r="D7" s="32">
        <v>2018</v>
      </c>
      <c r="E7" s="32" t="s">
        <v>263</v>
      </c>
      <c r="F7" s="32">
        <v>5</v>
      </c>
      <c r="G7" s="32" t="s">
        <v>154</v>
      </c>
      <c r="H7" s="34">
        <v>43434</v>
      </c>
      <c r="I7" s="32" t="s">
        <v>155</v>
      </c>
      <c r="J7" s="34">
        <v>43496</v>
      </c>
      <c r="K7" t="s">
        <v>235</v>
      </c>
      <c r="L7" t="s">
        <v>237</v>
      </c>
      <c r="M7">
        <v>1</v>
      </c>
    </row>
    <row r="8" spans="1:13" x14ac:dyDescent="0.25">
      <c r="A8" s="32" t="s">
        <v>133</v>
      </c>
      <c r="B8" s="32">
        <v>1</v>
      </c>
      <c r="C8" s="34">
        <v>43256</v>
      </c>
      <c r="D8" s="32">
        <v>2018</v>
      </c>
      <c r="E8" s="32" t="s">
        <v>263</v>
      </c>
      <c r="F8" s="32">
        <v>5</v>
      </c>
      <c r="G8" s="32" t="s">
        <v>154</v>
      </c>
      <c r="H8" s="34">
        <v>43434</v>
      </c>
      <c r="I8" s="32" t="s">
        <v>155</v>
      </c>
      <c r="J8" s="34">
        <v>43496</v>
      </c>
      <c r="K8" t="s">
        <v>227</v>
      </c>
      <c r="L8" t="s">
        <v>229</v>
      </c>
      <c r="M8">
        <v>32</v>
      </c>
    </row>
    <row r="9" spans="1:13" x14ac:dyDescent="0.25">
      <c r="A9" s="32" t="s">
        <v>133</v>
      </c>
      <c r="B9" s="32">
        <v>1</v>
      </c>
      <c r="C9" s="34">
        <v>43256</v>
      </c>
      <c r="D9" s="32">
        <v>2018</v>
      </c>
      <c r="E9" s="32" t="s">
        <v>263</v>
      </c>
      <c r="F9" s="32">
        <v>5</v>
      </c>
      <c r="G9" s="32" t="s">
        <v>154</v>
      </c>
      <c r="H9" s="34">
        <v>43434</v>
      </c>
      <c r="I9" s="32" t="s">
        <v>155</v>
      </c>
      <c r="J9" s="34">
        <v>43496</v>
      </c>
      <c r="K9" t="s">
        <v>47</v>
      </c>
      <c r="L9" s="25" t="s">
        <v>33</v>
      </c>
      <c r="M9">
        <v>11</v>
      </c>
    </row>
    <row r="10" spans="1:13" x14ac:dyDescent="0.25">
      <c r="A10" s="32" t="s">
        <v>133</v>
      </c>
      <c r="B10" s="32">
        <v>1</v>
      </c>
      <c r="C10" s="34">
        <v>43256</v>
      </c>
      <c r="D10" s="32">
        <v>2018</v>
      </c>
      <c r="E10" s="32" t="s">
        <v>263</v>
      </c>
      <c r="F10" s="32">
        <v>5</v>
      </c>
      <c r="G10" s="32" t="s">
        <v>154</v>
      </c>
      <c r="H10" s="34">
        <v>43434</v>
      </c>
      <c r="I10" s="32" t="s">
        <v>155</v>
      </c>
      <c r="J10" s="34">
        <v>43496</v>
      </c>
      <c r="K10" t="s">
        <v>194</v>
      </c>
      <c r="L10" t="s">
        <v>149</v>
      </c>
      <c r="M10">
        <v>7</v>
      </c>
    </row>
    <row r="11" spans="1:13" x14ac:dyDescent="0.25">
      <c r="A11" s="32" t="s">
        <v>133</v>
      </c>
      <c r="B11" s="32">
        <v>1</v>
      </c>
      <c r="C11" s="34">
        <v>43256</v>
      </c>
      <c r="D11" s="32">
        <v>2018</v>
      </c>
      <c r="E11" s="32" t="s">
        <v>263</v>
      </c>
      <c r="F11" s="32">
        <v>5</v>
      </c>
      <c r="G11" s="32" t="s">
        <v>154</v>
      </c>
      <c r="H11" s="34">
        <v>43434</v>
      </c>
      <c r="I11" s="32" t="s">
        <v>155</v>
      </c>
      <c r="J11" s="34">
        <v>43496</v>
      </c>
      <c r="K11" t="s">
        <v>168</v>
      </c>
      <c r="L11" t="s">
        <v>170</v>
      </c>
      <c r="M11">
        <v>2</v>
      </c>
    </row>
    <row r="12" spans="1:13" x14ac:dyDescent="0.25">
      <c r="A12" s="32" t="s">
        <v>133</v>
      </c>
      <c r="B12">
        <v>2</v>
      </c>
      <c r="C12" s="34">
        <v>43256</v>
      </c>
      <c r="D12" s="32">
        <v>2018</v>
      </c>
      <c r="E12" s="32" t="s">
        <v>263</v>
      </c>
      <c r="F12" s="32">
        <v>5</v>
      </c>
      <c r="G12" s="32" t="s">
        <v>154</v>
      </c>
      <c r="H12" s="34">
        <v>43434</v>
      </c>
      <c r="I12" s="32" t="s">
        <v>155</v>
      </c>
      <c r="J12" s="34">
        <v>43497</v>
      </c>
      <c r="K12" t="s">
        <v>57</v>
      </c>
      <c r="L12" s="32" t="s">
        <v>43</v>
      </c>
      <c r="M12">
        <v>2</v>
      </c>
    </row>
    <row r="13" spans="1:13" x14ac:dyDescent="0.25">
      <c r="A13" s="32" t="s">
        <v>133</v>
      </c>
      <c r="B13" s="32">
        <v>2</v>
      </c>
      <c r="C13" s="34">
        <v>43256</v>
      </c>
      <c r="D13" s="32">
        <v>2018</v>
      </c>
      <c r="E13" s="32" t="s">
        <v>263</v>
      </c>
      <c r="F13" s="32">
        <v>5</v>
      </c>
      <c r="G13" s="32" t="s">
        <v>154</v>
      </c>
      <c r="H13" s="34">
        <v>43434</v>
      </c>
      <c r="I13" s="32" t="s">
        <v>155</v>
      </c>
      <c r="J13" s="34">
        <v>43497</v>
      </c>
      <c r="K13" t="s">
        <v>59</v>
      </c>
      <c r="L13" s="25" t="s">
        <v>45</v>
      </c>
      <c r="M13">
        <v>6</v>
      </c>
    </row>
    <row r="14" spans="1:13" x14ac:dyDescent="0.25">
      <c r="A14" s="32" t="s">
        <v>133</v>
      </c>
      <c r="B14" s="32">
        <v>2</v>
      </c>
      <c r="C14" s="34">
        <v>43256</v>
      </c>
      <c r="D14" s="32">
        <v>2018</v>
      </c>
      <c r="E14" s="32" t="s">
        <v>263</v>
      </c>
      <c r="F14" s="32">
        <v>5</v>
      </c>
      <c r="G14" s="32" t="s">
        <v>154</v>
      </c>
      <c r="H14" s="34">
        <v>43434</v>
      </c>
      <c r="I14" s="32" t="s">
        <v>155</v>
      </c>
      <c r="J14" s="34">
        <v>43497</v>
      </c>
      <c r="K14" t="s">
        <v>22</v>
      </c>
      <c r="L14" t="s">
        <v>149</v>
      </c>
      <c r="M14">
        <v>3</v>
      </c>
    </row>
    <row r="15" spans="1:13" x14ac:dyDescent="0.25">
      <c r="A15" s="32" t="s">
        <v>133</v>
      </c>
      <c r="B15" s="32">
        <v>2</v>
      </c>
      <c r="C15" s="34">
        <v>43256</v>
      </c>
      <c r="D15" s="32">
        <v>2018</v>
      </c>
      <c r="E15" s="32" t="s">
        <v>263</v>
      </c>
      <c r="F15" s="32">
        <v>5</v>
      </c>
      <c r="G15" s="32" t="s">
        <v>154</v>
      </c>
      <c r="H15" s="34">
        <v>43434</v>
      </c>
      <c r="I15" s="32" t="s">
        <v>155</v>
      </c>
      <c r="J15" s="34">
        <v>43497</v>
      </c>
      <c r="K15" t="s">
        <v>235</v>
      </c>
      <c r="L15" t="s">
        <v>237</v>
      </c>
      <c r="M15">
        <v>2</v>
      </c>
    </row>
    <row r="16" spans="1:13" x14ac:dyDescent="0.25">
      <c r="A16" s="32" t="s">
        <v>133</v>
      </c>
      <c r="B16" s="32">
        <v>2</v>
      </c>
      <c r="C16" s="34">
        <v>43256</v>
      </c>
      <c r="D16" s="32">
        <v>2018</v>
      </c>
      <c r="E16" s="32" t="s">
        <v>263</v>
      </c>
      <c r="F16" s="32">
        <v>5</v>
      </c>
      <c r="G16" s="32" t="s">
        <v>154</v>
      </c>
      <c r="H16" s="34">
        <v>43434</v>
      </c>
      <c r="I16" s="32" t="s">
        <v>155</v>
      </c>
      <c r="J16" s="34">
        <v>43497</v>
      </c>
      <c r="K16" t="s">
        <v>24</v>
      </c>
      <c r="L16" t="s">
        <v>26</v>
      </c>
      <c r="M16">
        <v>1</v>
      </c>
    </row>
    <row r="17" spans="1:13" x14ac:dyDescent="0.25">
      <c r="A17" s="32" t="s">
        <v>133</v>
      </c>
      <c r="B17">
        <v>3</v>
      </c>
      <c r="C17" s="34">
        <v>43256</v>
      </c>
      <c r="D17" s="32">
        <v>2018</v>
      </c>
      <c r="E17" s="32" t="s">
        <v>263</v>
      </c>
      <c r="F17" s="32">
        <v>5</v>
      </c>
      <c r="G17" s="32" t="s">
        <v>154</v>
      </c>
      <c r="H17" s="34">
        <v>43437</v>
      </c>
      <c r="I17" t="s">
        <v>155</v>
      </c>
      <c r="J17" s="34">
        <v>43497</v>
      </c>
      <c r="K17" t="s">
        <v>57</v>
      </c>
      <c r="L17" t="s">
        <v>43</v>
      </c>
      <c r="M17">
        <v>8</v>
      </c>
    </row>
    <row r="18" spans="1:13" s="32" customFormat="1" x14ac:dyDescent="0.25">
      <c r="A18" s="32" t="s">
        <v>133</v>
      </c>
      <c r="B18" s="32">
        <v>3</v>
      </c>
      <c r="C18" s="34">
        <v>43256</v>
      </c>
      <c r="D18" s="32">
        <v>2018</v>
      </c>
      <c r="E18" s="32" t="s">
        <v>263</v>
      </c>
      <c r="F18" s="32">
        <v>5</v>
      </c>
      <c r="G18" s="32" t="s">
        <v>154</v>
      </c>
      <c r="H18" s="34">
        <v>43437</v>
      </c>
      <c r="I18" s="32" t="s">
        <v>155</v>
      </c>
      <c r="J18" s="34">
        <v>43497</v>
      </c>
      <c r="K18" s="32" t="s">
        <v>59</v>
      </c>
      <c r="L18" s="32" t="s">
        <v>45</v>
      </c>
      <c r="M18" s="32">
        <v>9</v>
      </c>
    </row>
    <row r="19" spans="1:13" x14ac:dyDescent="0.25">
      <c r="A19" s="32" t="s">
        <v>133</v>
      </c>
      <c r="B19" s="32">
        <v>3</v>
      </c>
      <c r="C19" s="34">
        <v>43256</v>
      </c>
      <c r="D19" s="32">
        <v>2018</v>
      </c>
      <c r="E19" s="32" t="s">
        <v>263</v>
      </c>
      <c r="F19" s="32">
        <v>5</v>
      </c>
      <c r="G19" s="32" t="s">
        <v>154</v>
      </c>
      <c r="H19" s="34">
        <v>43437</v>
      </c>
      <c r="I19" s="32" t="s">
        <v>155</v>
      </c>
      <c r="J19" s="34">
        <v>43497</v>
      </c>
      <c r="K19" t="s">
        <v>231</v>
      </c>
      <c r="L19" t="s">
        <v>233</v>
      </c>
      <c r="M19">
        <v>1</v>
      </c>
    </row>
    <row r="20" spans="1:13" x14ac:dyDescent="0.25">
      <c r="A20" s="32" t="s">
        <v>133</v>
      </c>
      <c r="B20" s="32">
        <v>3</v>
      </c>
      <c r="C20" s="34">
        <v>43256</v>
      </c>
      <c r="D20" s="32">
        <v>2018</v>
      </c>
      <c r="E20" s="32" t="s">
        <v>263</v>
      </c>
      <c r="F20" s="32">
        <v>5</v>
      </c>
      <c r="G20" s="32" t="s">
        <v>154</v>
      </c>
      <c r="H20" s="34">
        <v>43437</v>
      </c>
      <c r="I20" s="32" t="s">
        <v>155</v>
      </c>
      <c r="J20" s="34">
        <v>43497</v>
      </c>
      <c r="K20" t="s">
        <v>227</v>
      </c>
      <c r="L20" t="s">
        <v>229</v>
      </c>
      <c r="M20">
        <v>1</v>
      </c>
    </row>
    <row r="21" spans="1:13" x14ac:dyDescent="0.25">
      <c r="A21" s="32" t="s">
        <v>133</v>
      </c>
      <c r="B21" s="32">
        <v>3</v>
      </c>
      <c r="C21" s="34">
        <v>43256</v>
      </c>
      <c r="D21" s="32">
        <v>2018</v>
      </c>
      <c r="E21" s="32" t="s">
        <v>263</v>
      </c>
      <c r="F21" s="32">
        <v>5</v>
      </c>
      <c r="G21" s="32" t="s">
        <v>154</v>
      </c>
      <c r="H21" s="34">
        <v>43437</v>
      </c>
      <c r="I21" s="32" t="s">
        <v>155</v>
      </c>
      <c r="J21" s="34">
        <v>43497</v>
      </c>
      <c r="K21" t="s">
        <v>47</v>
      </c>
      <c r="L21" t="s">
        <v>33</v>
      </c>
      <c r="M21">
        <v>1</v>
      </c>
    </row>
    <row r="22" spans="1:13" x14ac:dyDescent="0.25">
      <c r="A22" s="32" t="s">
        <v>133</v>
      </c>
      <c r="B22" s="32">
        <v>3</v>
      </c>
      <c r="C22" s="34">
        <v>43256</v>
      </c>
      <c r="D22" s="32">
        <v>2018</v>
      </c>
      <c r="E22" s="32" t="s">
        <v>263</v>
      </c>
      <c r="F22" s="32">
        <v>5</v>
      </c>
      <c r="G22" s="32" t="s">
        <v>154</v>
      </c>
      <c r="H22" s="34">
        <v>43437</v>
      </c>
      <c r="I22" s="32" t="s">
        <v>155</v>
      </c>
      <c r="J22" s="34">
        <v>43497</v>
      </c>
      <c r="K22" t="s">
        <v>264</v>
      </c>
      <c r="L22" t="s">
        <v>149</v>
      </c>
      <c r="M22">
        <v>1</v>
      </c>
    </row>
    <row r="23" spans="1:13" x14ac:dyDescent="0.25">
      <c r="A23" s="32" t="s">
        <v>133</v>
      </c>
      <c r="B23" s="32">
        <v>3</v>
      </c>
      <c r="C23" s="34">
        <v>43256</v>
      </c>
      <c r="D23" s="32">
        <v>2018</v>
      </c>
      <c r="E23" s="32" t="s">
        <v>263</v>
      </c>
      <c r="F23" s="32">
        <v>5</v>
      </c>
      <c r="G23" s="32" t="s">
        <v>154</v>
      </c>
      <c r="H23" s="34">
        <v>43437</v>
      </c>
      <c r="I23" s="32" t="s">
        <v>155</v>
      </c>
      <c r="J23" s="34">
        <v>43497</v>
      </c>
      <c r="K23" t="s">
        <v>194</v>
      </c>
      <c r="L23" t="s">
        <v>149</v>
      </c>
      <c r="M23">
        <v>7</v>
      </c>
    </row>
    <row r="24" spans="1:13" x14ac:dyDescent="0.25">
      <c r="A24" s="32" t="s">
        <v>133</v>
      </c>
      <c r="B24" s="32">
        <v>3</v>
      </c>
      <c r="C24" s="34">
        <v>43256</v>
      </c>
      <c r="D24" s="32">
        <v>2018</v>
      </c>
      <c r="E24" s="32" t="s">
        <v>263</v>
      </c>
      <c r="F24" s="32">
        <v>5</v>
      </c>
      <c r="G24" s="32" t="s">
        <v>154</v>
      </c>
      <c r="H24" s="34">
        <v>43437</v>
      </c>
      <c r="I24" s="32" t="s">
        <v>155</v>
      </c>
      <c r="J24" s="34">
        <v>43497</v>
      </c>
      <c r="K24" t="s">
        <v>24</v>
      </c>
      <c r="L24" t="s">
        <v>26</v>
      </c>
      <c r="M24">
        <v>2</v>
      </c>
    </row>
    <row r="25" spans="1:13" x14ac:dyDescent="0.25">
      <c r="A25" t="s">
        <v>138</v>
      </c>
      <c r="B25">
        <v>1</v>
      </c>
      <c r="C25" s="34">
        <v>43256</v>
      </c>
      <c r="D25">
        <v>2018</v>
      </c>
      <c r="E25" t="s">
        <v>263</v>
      </c>
      <c r="F25">
        <v>5</v>
      </c>
      <c r="G25" s="32" t="s">
        <v>155</v>
      </c>
      <c r="H25" s="34">
        <v>43455</v>
      </c>
      <c r="I25" t="s">
        <v>155</v>
      </c>
      <c r="J25" s="34">
        <v>43522</v>
      </c>
      <c r="K25" t="s">
        <v>57</v>
      </c>
      <c r="L25" s="32" t="s">
        <v>43</v>
      </c>
      <c r="M25">
        <v>1</v>
      </c>
    </row>
    <row r="26" spans="1:13" x14ac:dyDescent="0.25">
      <c r="A26" s="32" t="s">
        <v>138</v>
      </c>
      <c r="B26" s="32">
        <v>1</v>
      </c>
      <c r="C26" s="34">
        <v>43256</v>
      </c>
      <c r="D26" s="32">
        <v>2018</v>
      </c>
      <c r="E26" s="32" t="s">
        <v>263</v>
      </c>
      <c r="F26" s="32">
        <v>5</v>
      </c>
      <c r="G26" s="32" t="s">
        <v>155</v>
      </c>
      <c r="H26" s="34">
        <v>43455</v>
      </c>
      <c r="I26" s="32" t="s">
        <v>155</v>
      </c>
      <c r="J26" s="34">
        <v>43522</v>
      </c>
      <c r="K26" t="s">
        <v>59</v>
      </c>
      <c r="L26" s="25" t="s">
        <v>45</v>
      </c>
      <c r="M26">
        <v>2</v>
      </c>
    </row>
    <row r="27" spans="1:13" x14ac:dyDescent="0.25">
      <c r="A27" s="32" t="s">
        <v>138</v>
      </c>
      <c r="B27" s="32">
        <v>1</v>
      </c>
      <c r="C27" s="34">
        <v>43256</v>
      </c>
      <c r="D27" s="32">
        <v>2018</v>
      </c>
      <c r="E27" s="32" t="s">
        <v>263</v>
      </c>
      <c r="F27" s="32">
        <v>5</v>
      </c>
      <c r="G27" s="32" t="s">
        <v>155</v>
      </c>
      <c r="H27" s="34">
        <v>43455</v>
      </c>
      <c r="I27" s="32" t="s">
        <v>155</v>
      </c>
      <c r="J27" s="34">
        <v>43522</v>
      </c>
      <c r="K27" t="s">
        <v>49</v>
      </c>
      <c r="L27" t="s">
        <v>35</v>
      </c>
      <c r="M27">
        <v>8</v>
      </c>
    </row>
    <row r="28" spans="1:13" x14ac:dyDescent="0.25">
      <c r="A28" s="32" t="s">
        <v>138</v>
      </c>
      <c r="B28" s="32">
        <v>1</v>
      </c>
      <c r="C28" s="34">
        <v>43256</v>
      </c>
      <c r="D28" s="32">
        <v>2018</v>
      </c>
      <c r="E28" s="32" t="s">
        <v>263</v>
      </c>
      <c r="F28" s="32">
        <v>5</v>
      </c>
      <c r="G28" s="32" t="s">
        <v>155</v>
      </c>
      <c r="H28" s="34">
        <v>43455</v>
      </c>
      <c r="I28" s="32" t="s">
        <v>155</v>
      </c>
      <c r="J28" s="34">
        <v>43522</v>
      </c>
      <c r="K28" t="s">
        <v>270</v>
      </c>
      <c r="L28" t="s">
        <v>273</v>
      </c>
      <c r="M28">
        <v>1</v>
      </c>
    </row>
    <row r="29" spans="1:13" x14ac:dyDescent="0.25">
      <c r="A29" s="32" t="s">
        <v>138</v>
      </c>
      <c r="B29" s="32">
        <v>2</v>
      </c>
      <c r="C29" s="34">
        <v>43256</v>
      </c>
      <c r="D29" s="32">
        <v>2018</v>
      </c>
      <c r="E29" s="32" t="s">
        <v>263</v>
      </c>
      <c r="F29" s="32">
        <v>5</v>
      </c>
      <c r="G29" s="32" t="s">
        <v>155</v>
      </c>
      <c r="H29" s="34">
        <v>43455</v>
      </c>
      <c r="I29" s="32" t="s">
        <v>155</v>
      </c>
      <c r="J29" s="34">
        <v>43522</v>
      </c>
      <c r="K29" t="s">
        <v>57</v>
      </c>
      <c r="L29" t="s">
        <v>43</v>
      </c>
      <c r="M29">
        <v>1</v>
      </c>
    </row>
    <row r="30" spans="1:13" x14ac:dyDescent="0.25">
      <c r="A30" s="32" t="s">
        <v>138</v>
      </c>
      <c r="B30" s="32">
        <v>2</v>
      </c>
      <c r="C30" s="34">
        <v>43256</v>
      </c>
      <c r="D30" s="32">
        <v>2018</v>
      </c>
      <c r="E30" s="32" t="s">
        <v>263</v>
      </c>
      <c r="F30" s="32">
        <v>5</v>
      </c>
      <c r="G30" s="32" t="s">
        <v>155</v>
      </c>
      <c r="H30" s="34">
        <v>43455</v>
      </c>
      <c r="I30" s="32" t="s">
        <v>155</v>
      </c>
      <c r="J30" s="34">
        <v>43522</v>
      </c>
      <c r="K30" t="s">
        <v>59</v>
      </c>
      <c r="L30" t="s">
        <v>45</v>
      </c>
      <c r="M30">
        <v>1</v>
      </c>
    </row>
    <row r="31" spans="1:13" x14ac:dyDescent="0.25">
      <c r="A31" s="32" t="s">
        <v>138</v>
      </c>
      <c r="B31" s="32">
        <v>2</v>
      </c>
      <c r="C31" s="34">
        <v>43256</v>
      </c>
      <c r="D31" s="32">
        <v>2018</v>
      </c>
      <c r="E31" s="32" t="s">
        <v>263</v>
      </c>
      <c r="F31" s="32">
        <v>5</v>
      </c>
      <c r="G31" s="32" t="s">
        <v>155</v>
      </c>
      <c r="H31" s="34">
        <v>43455</v>
      </c>
      <c r="I31" s="32" t="s">
        <v>155</v>
      </c>
      <c r="J31" s="34">
        <v>43522</v>
      </c>
      <c r="K31" t="s">
        <v>49</v>
      </c>
      <c r="L31" s="25" t="s">
        <v>35</v>
      </c>
      <c r="M31">
        <v>7</v>
      </c>
    </row>
    <row r="32" spans="1:13" x14ac:dyDescent="0.25">
      <c r="A32" t="s">
        <v>138</v>
      </c>
      <c r="B32">
        <v>3</v>
      </c>
      <c r="C32" s="34">
        <v>43256</v>
      </c>
      <c r="D32">
        <v>2018</v>
      </c>
      <c r="E32" t="s">
        <v>263</v>
      </c>
      <c r="F32">
        <v>5</v>
      </c>
      <c r="G32" s="32" t="s">
        <v>155</v>
      </c>
      <c r="H32" s="34">
        <v>43455</v>
      </c>
      <c r="I32" s="32" t="s">
        <v>155</v>
      </c>
      <c r="J32" s="34">
        <v>43522</v>
      </c>
      <c r="K32" t="s">
        <v>49</v>
      </c>
      <c r="L32" s="32" t="s">
        <v>35</v>
      </c>
      <c r="M32">
        <v>3</v>
      </c>
    </row>
    <row r="33" spans="1:13" x14ac:dyDescent="0.25">
      <c r="A33" s="32" t="s">
        <v>138</v>
      </c>
      <c r="B33" s="32">
        <v>3</v>
      </c>
      <c r="C33" s="34">
        <v>43256</v>
      </c>
      <c r="D33" s="32">
        <v>2018</v>
      </c>
      <c r="E33" s="32" t="s">
        <v>263</v>
      </c>
      <c r="F33" s="32">
        <v>5</v>
      </c>
      <c r="G33" s="32" t="s">
        <v>155</v>
      </c>
      <c r="H33" s="34">
        <v>43455</v>
      </c>
      <c r="I33" s="32" t="s">
        <v>155</v>
      </c>
      <c r="J33" s="34">
        <v>43522</v>
      </c>
      <c r="K33" t="s">
        <v>160</v>
      </c>
      <c r="L33" s="25" t="s">
        <v>162</v>
      </c>
      <c r="M33">
        <v>1</v>
      </c>
    </row>
    <row r="34" spans="1:13" x14ac:dyDescent="0.25">
      <c r="A34" s="32" t="s">
        <v>110</v>
      </c>
      <c r="B34" s="32">
        <v>1</v>
      </c>
      <c r="C34" s="34">
        <v>43256</v>
      </c>
      <c r="D34" s="32">
        <v>2018</v>
      </c>
      <c r="E34" s="32" t="s">
        <v>263</v>
      </c>
      <c r="F34" s="32">
        <v>5</v>
      </c>
      <c r="G34" s="32" t="s">
        <v>155</v>
      </c>
      <c r="H34" s="34">
        <v>43455</v>
      </c>
      <c r="I34" s="32" t="s">
        <v>155</v>
      </c>
      <c r="J34" s="34">
        <v>43523</v>
      </c>
      <c r="K34" t="s">
        <v>235</v>
      </c>
      <c r="L34" t="s">
        <v>237</v>
      </c>
      <c r="M34">
        <v>1</v>
      </c>
    </row>
    <row r="35" spans="1:13" x14ac:dyDescent="0.25">
      <c r="A35" s="32" t="s">
        <v>110</v>
      </c>
      <c r="B35" s="32">
        <v>1</v>
      </c>
      <c r="C35" s="34">
        <v>43256</v>
      </c>
      <c r="D35" s="32">
        <v>2018</v>
      </c>
      <c r="E35" s="32" t="s">
        <v>263</v>
      </c>
      <c r="F35" s="32">
        <v>5</v>
      </c>
      <c r="G35" s="32" t="s">
        <v>155</v>
      </c>
      <c r="H35" s="34">
        <v>43455</v>
      </c>
      <c r="I35" s="32" t="s">
        <v>155</v>
      </c>
      <c r="J35" s="34">
        <v>43523</v>
      </c>
      <c r="K35" t="s">
        <v>49</v>
      </c>
      <c r="L35" t="s">
        <v>35</v>
      </c>
      <c r="M35">
        <v>7</v>
      </c>
    </row>
    <row r="36" spans="1:13" x14ac:dyDescent="0.25">
      <c r="A36" s="32" t="s">
        <v>110</v>
      </c>
      <c r="B36" s="32">
        <v>1</v>
      </c>
      <c r="C36" s="34">
        <v>43256</v>
      </c>
      <c r="D36" s="32">
        <v>2018</v>
      </c>
      <c r="E36" s="32" t="s">
        <v>263</v>
      </c>
      <c r="F36" s="32">
        <v>5</v>
      </c>
      <c r="G36" s="32" t="s">
        <v>155</v>
      </c>
      <c r="H36" s="34">
        <v>43455</v>
      </c>
      <c r="I36" s="32" t="s">
        <v>155</v>
      </c>
      <c r="J36" s="34">
        <v>43523</v>
      </c>
      <c r="K36" t="s">
        <v>239</v>
      </c>
      <c r="L36" t="s">
        <v>149</v>
      </c>
      <c r="M36">
        <v>1</v>
      </c>
    </row>
    <row r="37" spans="1:13" x14ac:dyDescent="0.25">
      <c r="A37" s="32" t="s">
        <v>110</v>
      </c>
      <c r="B37">
        <v>2</v>
      </c>
      <c r="C37" s="34">
        <v>43256</v>
      </c>
      <c r="D37" s="32">
        <v>2018</v>
      </c>
      <c r="E37" s="32" t="s">
        <v>263</v>
      </c>
      <c r="F37" s="32">
        <v>5</v>
      </c>
      <c r="G37" s="32" t="s">
        <v>154</v>
      </c>
      <c r="H37" s="34">
        <v>43473</v>
      </c>
      <c r="I37" s="32" t="s">
        <v>155</v>
      </c>
      <c r="J37" s="34">
        <v>43523</v>
      </c>
      <c r="K37" t="s">
        <v>57</v>
      </c>
      <c r="L37" s="25" t="s">
        <v>43</v>
      </c>
      <c r="M37">
        <v>2</v>
      </c>
    </row>
    <row r="38" spans="1:13" x14ac:dyDescent="0.25">
      <c r="A38" s="32" t="s">
        <v>110</v>
      </c>
      <c r="B38" s="32">
        <v>2</v>
      </c>
      <c r="C38" s="34">
        <v>43256</v>
      </c>
      <c r="D38" s="32">
        <v>2018</v>
      </c>
      <c r="E38" s="32" t="s">
        <v>263</v>
      </c>
      <c r="F38" s="32">
        <v>5</v>
      </c>
      <c r="G38" s="32" t="s">
        <v>154</v>
      </c>
      <c r="H38" s="34">
        <v>43473</v>
      </c>
      <c r="I38" s="32" t="s">
        <v>155</v>
      </c>
      <c r="J38" s="34">
        <v>43523</v>
      </c>
      <c r="K38" t="s">
        <v>164</v>
      </c>
      <c r="L38" t="s">
        <v>166</v>
      </c>
      <c r="M38">
        <v>1</v>
      </c>
    </row>
    <row r="39" spans="1:13" x14ac:dyDescent="0.25">
      <c r="A39" s="32" t="s">
        <v>110</v>
      </c>
      <c r="B39" s="32">
        <v>2</v>
      </c>
      <c r="C39" s="34">
        <v>43256</v>
      </c>
      <c r="D39" s="32">
        <v>2018</v>
      </c>
      <c r="E39" s="32" t="s">
        <v>263</v>
      </c>
      <c r="F39" s="32">
        <v>5</v>
      </c>
      <c r="G39" s="32" t="s">
        <v>154</v>
      </c>
      <c r="H39" s="34">
        <v>43473</v>
      </c>
      <c r="I39" s="32" t="s">
        <v>155</v>
      </c>
      <c r="J39" s="34">
        <v>43523</v>
      </c>
      <c r="K39" t="s">
        <v>49</v>
      </c>
      <c r="L39" t="s">
        <v>35</v>
      </c>
      <c r="M39">
        <v>54</v>
      </c>
    </row>
    <row r="40" spans="1:13" x14ac:dyDescent="0.25">
      <c r="A40" s="32" t="s">
        <v>110</v>
      </c>
      <c r="B40" s="32">
        <v>2</v>
      </c>
      <c r="C40" s="34">
        <v>43256</v>
      </c>
      <c r="D40" s="32">
        <v>2018</v>
      </c>
      <c r="E40" s="32" t="s">
        <v>263</v>
      </c>
      <c r="F40" s="32">
        <v>5</v>
      </c>
      <c r="G40" s="32" t="s">
        <v>154</v>
      </c>
      <c r="H40" s="34">
        <v>43473</v>
      </c>
      <c r="I40" s="32" t="s">
        <v>155</v>
      </c>
      <c r="J40" s="34">
        <v>43523</v>
      </c>
      <c r="K40" t="s">
        <v>160</v>
      </c>
      <c r="L40" t="s">
        <v>162</v>
      </c>
      <c r="M40">
        <v>1</v>
      </c>
    </row>
    <row r="41" spans="1:13" x14ac:dyDescent="0.25">
      <c r="A41" s="32" t="s">
        <v>110</v>
      </c>
      <c r="B41" s="32">
        <v>3</v>
      </c>
      <c r="C41" s="34">
        <v>43256</v>
      </c>
      <c r="D41" s="32">
        <v>2018</v>
      </c>
      <c r="E41" s="32" t="s">
        <v>263</v>
      </c>
      <c r="F41" s="32">
        <v>5</v>
      </c>
      <c r="G41" s="32" t="s">
        <v>154</v>
      </c>
      <c r="H41" s="34">
        <v>43473</v>
      </c>
      <c r="I41" s="32" t="s">
        <v>155</v>
      </c>
      <c r="J41" s="34">
        <v>43523</v>
      </c>
      <c r="K41" t="s">
        <v>57</v>
      </c>
      <c r="L41" t="s">
        <v>43</v>
      </c>
      <c r="M41">
        <v>3</v>
      </c>
    </row>
    <row r="42" spans="1:13" x14ac:dyDescent="0.25">
      <c r="A42" s="32" t="s">
        <v>110</v>
      </c>
      <c r="B42" s="32">
        <v>3</v>
      </c>
      <c r="C42" s="34">
        <v>43256</v>
      </c>
      <c r="D42" s="32">
        <v>2018</v>
      </c>
      <c r="E42" s="32" t="s">
        <v>263</v>
      </c>
      <c r="F42" s="32">
        <v>5</v>
      </c>
      <c r="G42" s="32" t="s">
        <v>154</v>
      </c>
      <c r="H42" s="34">
        <v>43473</v>
      </c>
      <c r="I42" s="32" t="s">
        <v>155</v>
      </c>
      <c r="J42" s="34">
        <v>43523</v>
      </c>
      <c r="K42" t="s">
        <v>59</v>
      </c>
      <c r="L42" t="s">
        <v>45</v>
      </c>
      <c r="M42">
        <v>1</v>
      </c>
    </row>
    <row r="43" spans="1:13" x14ac:dyDescent="0.25">
      <c r="A43" s="32" t="s">
        <v>110</v>
      </c>
      <c r="B43" s="32">
        <v>3</v>
      </c>
      <c r="C43" s="34">
        <v>43256</v>
      </c>
      <c r="D43" s="32">
        <v>2018</v>
      </c>
      <c r="E43" s="32" t="s">
        <v>263</v>
      </c>
      <c r="F43" s="32">
        <v>5</v>
      </c>
      <c r="G43" s="32" t="s">
        <v>154</v>
      </c>
      <c r="H43" s="34">
        <v>43473</v>
      </c>
      <c r="I43" s="32" t="s">
        <v>155</v>
      </c>
      <c r="J43" s="34">
        <v>43523</v>
      </c>
      <c r="K43" t="s">
        <v>49</v>
      </c>
      <c r="L43" s="25" t="s">
        <v>35</v>
      </c>
      <c r="M43">
        <v>153</v>
      </c>
    </row>
    <row r="44" spans="1:13" x14ac:dyDescent="0.25">
      <c r="A44" t="s">
        <v>110</v>
      </c>
      <c r="B44">
        <v>3</v>
      </c>
      <c r="C44" s="34">
        <v>43256</v>
      </c>
      <c r="D44" s="32">
        <v>2018</v>
      </c>
      <c r="E44" s="32" t="s">
        <v>263</v>
      </c>
      <c r="F44" s="32">
        <v>5</v>
      </c>
      <c r="G44" s="32" t="s">
        <v>154</v>
      </c>
      <c r="H44" s="34">
        <v>43473</v>
      </c>
      <c r="I44" t="s">
        <v>155</v>
      </c>
      <c r="J44" s="34">
        <v>43523</v>
      </c>
      <c r="K44" t="s">
        <v>180</v>
      </c>
      <c r="L44" s="32" t="s">
        <v>182</v>
      </c>
      <c r="M44">
        <v>1</v>
      </c>
    </row>
    <row r="45" spans="1:13" x14ac:dyDescent="0.25">
      <c r="A45" s="32" t="s">
        <v>110</v>
      </c>
      <c r="B45" s="32">
        <v>3</v>
      </c>
      <c r="C45" s="34">
        <v>43256</v>
      </c>
      <c r="D45" s="32">
        <v>2018</v>
      </c>
      <c r="E45" s="32" t="s">
        <v>263</v>
      </c>
      <c r="F45" s="32">
        <v>5</v>
      </c>
      <c r="G45" s="32" t="s">
        <v>154</v>
      </c>
      <c r="H45" s="34">
        <v>43473</v>
      </c>
      <c r="I45" s="32" t="s">
        <v>155</v>
      </c>
      <c r="J45" s="34">
        <v>43523</v>
      </c>
      <c r="K45" t="s">
        <v>239</v>
      </c>
      <c r="L45" t="s">
        <v>149</v>
      </c>
      <c r="M45">
        <v>1</v>
      </c>
    </row>
    <row r="46" spans="1:13" x14ac:dyDescent="0.25">
      <c r="A46" s="32" t="s">
        <v>110</v>
      </c>
      <c r="B46" s="32">
        <v>3</v>
      </c>
      <c r="C46" s="34">
        <v>43256</v>
      </c>
      <c r="D46" s="32">
        <v>2018</v>
      </c>
      <c r="E46" s="32" t="s">
        <v>263</v>
      </c>
      <c r="F46" s="32">
        <v>5</v>
      </c>
      <c r="G46" s="32" t="s">
        <v>154</v>
      </c>
      <c r="H46" s="34">
        <v>43473</v>
      </c>
      <c r="I46" s="32" t="s">
        <v>155</v>
      </c>
      <c r="J46" s="34">
        <v>43523</v>
      </c>
      <c r="K46" t="s">
        <v>160</v>
      </c>
      <c r="L46" t="s">
        <v>162</v>
      </c>
      <c r="M46">
        <v>2</v>
      </c>
    </row>
    <row r="47" spans="1:13" x14ac:dyDescent="0.25">
      <c r="A47" s="32" t="s">
        <v>110</v>
      </c>
      <c r="B47" s="32">
        <v>3</v>
      </c>
      <c r="C47" s="34">
        <v>43256</v>
      </c>
      <c r="D47" s="32">
        <v>2018</v>
      </c>
      <c r="E47" s="32" t="s">
        <v>263</v>
      </c>
      <c r="F47" s="32">
        <v>5</v>
      </c>
      <c r="G47" s="32" t="s">
        <v>154</v>
      </c>
      <c r="H47" s="34">
        <v>43473</v>
      </c>
      <c r="I47" s="32" t="s">
        <v>155</v>
      </c>
      <c r="J47" s="34">
        <v>43523</v>
      </c>
      <c r="K47" t="s">
        <v>24</v>
      </c>
      <c r="L47" t="s">
        <v>26</v>
      </c>
      <c r="M47">
        <v>1</v>
      </c>
    </row>
    <row r="48" spans="1:13" x14ac:dyDescent="0.25">
      <c r="A48" s="32" t="s">
        <v>111</v>
      </c>
      <c r="B48" s="32">
        <v>1</v>
      </c>
      <c r="C48" s="34">
        <v>43256</v>
      </c>
      <c r="D48" s="32">
        <v>2018</v>
      </c>
      <c r="E48" s="32" t="s">
        <v>263</v>
      </c>
      <c r="F48" s="32">
        <v>5</v>
      </c>
      <c r="G48" s="32" t="s">
        <v>154</v>
      </c>
      <c r="H48" s="34">
        <v>43315</v>
      </c>
      <c r="I48" s="32" t="s">
        <v>155</v>
      </c>
      <c r="J48" s="34">
        <v>43523</v>
      </c>
      <c r="K48" t="s">
        <v>257</v>
      </c>
      <c r="L48" t="s">
        <v>259</v>
      </c>
      <c r="M48">
        <v>1</v>
      </c>
    </row>
    <row r="49" spans="1:13" x14ac:dyDescent="0.25">
      <c r="A49" s="32" t="s">
        <v>111</v>
      </c>
      <c r="B49" s="32">
        <v>1</v>
      </c>
      <c r="C49" s="34">
        <v>43256</v>
      </c>
      <c r="D49" s="32">
        <v>2018</v>
      </c>
      <c r="E49" s="32" t="s">
        <v>263</v>
      </c>
      <c r="F49" s="32">
        <v>5</v>
      </c>
      <c r="G49" s="32" t="s">
        <v>154</v>
      </c>
      <c r="H49" s="34">
        <v>43315</v>
      </c>
      <c r="I49" s="32" t="s">
        <v>155</v>
      </c>
      <c r="J49" s="34">
        <v>43523</v>
      </c>
      <c r="K49" t="s">
        <v>231</v>
      </c>
      <c r="L49" t="s">
        <v>233</v>
      </c>
      <c r="M49">
        <v>1</v>
      </c>
    </row>
    <row r="50" spans="1:13" x14ac:dyDescent="0.25">
      <c r="A50" s="32" t="s">
        <v>111</v>
      </c>
      <c r="B50" s="32">
        <v>1</v>
      </c>
      <c r="C50" s="34">
        <v>43256</v>
      </c>
      <c r="D50" s="32">
        <v>2018</v>
      </c>
      <c r="E50" s="32" t="s">
        <v>263</v>
      </c>
      <c r="F50" s="32">
        <v>5</v>
      </c>
      <c r="G50" s="32" t="s">
        <v>154</v>
      </c>
      <c r="H50" s="34">
        <v>43315</v>
      </c>
      <c r="I50" s="32" t="s">
        <v>155</v>
      </c>
      <c r="J50" s="34">
        <v>43523</v>
      </c>
      <c r="K50" t="s">
        <v>49</v>
      </c>
      <c r="L50" t="s">
        <v>35</v>
      </c>
      <c r="M50">
        <v>57</v>
      </c>
    </row>
    <row r="51" spans="1:13" x14ac:dyDescent="0.25">
      <c r="A51" s="32" t="s">
        <v>111</v>
      </c>
      <c r="B51" s="32">
        <v>1</v>
      </c>
      <c r="C51" s="34">
        <v>43256</v>
      </c>
      <c r="D51" s="32">
        <v>2018</v>
      </c>
      <c r="E51" s="32" t="s">
        <v>263</v>
      </c>
      <c r="F51" s="32">
        <v>5</v>
      </c>
      <c r="G51" s="32" t="s">
        <v>154</v>
      </c>
      <c r="H51" s="34">
        <v>43315</v>
      </c>
      <c r="I51" s="32" t="s">
        <v>155</v>
      </c>
      <c r="J51" s="34">
        <v>43523</v>
      </c>
      <c r="K51" t="s">
        <v>243</v>
      </c>
      <c r="L51" t="s">
        <v>149</v>
      </c>
      <c r="M51">
        <v>1</v>
      </c>
    </row>
    <row r="52" spans="1:13" x14ac:dyDescent="0.25">
      <c r="A52" t="s">
        <v>111</v>
      </c>
      <c r="B52">
        <v>1</v>
      </c>
      <c r="C52" s="34">
        <v>43256</v>
      </c>
      <c r="D52" s="32">
        <v>2018</v>
      </c>
      <c r="E52" s="32" t="s">
        <v>263</v>
      </c>
      <c r="F52" s="32">
        <v>5</v>
      </c>
      <c r="G52" s="32" t="s">
        <v>154</v>
      </c>
      <c r="H52" s="34">
        <v>43315</v>
      </c>
      <c r="I52" s="32" t="s">
        <v>155</v>
      </c>
      <c r="J52" s="34">
        <v>43523</v>
      </c>
      <c r="K52" t="s">
        <v>24</v>
      </c>
      <c r="L52" s="25" t="s">
        <v>26</v>
      </c>
      <c r="M52">
        <v>1</v>
      </c>
    </row>
    <row r="53" spans="1:13" x14ac:dyDescent="0.25">
      <c r="A53" s="32" t="s">
        <v>111</v>
      </c>
      <c r="B53" s="32">
        <v>2</v>
      </c>
      <c r="C53" s="34">
        <v>43256</v>
      </c>
      <c r="D53" s="32">
        <v>2018</v>
      </c>
      <c r="E53" s="32" t="s">
        <v>263</v>
      </c>
      <c r="F53" s="32">
        <v>5</v>
      </c>
      <c r="G53" s="32" t="s">
        <v>154</v>
      </c>
      <c r="H53" s="34">
        <v>43315</v>
      </c>
      <c r="I53" s="32" t="s">
        <v>155</v>
      </c>
      <c r="J53" s="34">
        <v>43524</v>
      </c>
      <c r="K53" t="s">
        <v>241</v>
      </c>
      <c r="L53" t="s">
        <v>149</v>
      </c>
      <c r="M53">
        <v>1</v>
      </c>
    </row>
    <row r="54" spans="1:13" x14ac:dyDescent="0.25">
      <c r="A54" s="32" t="s">
        <v>111</v>
      </c>
      <c r="B54" s="32">
        <v>2</v>
      </c>
      <c r="C54" s="34">
        <v>43256</v>
      </c>
      <c r="D54" s="32">
        <v>2018</v>
      </c>
      <c r="E54" s="32" t="s">
        <v>263</v>
      </c>
      <c r="F54" s="32">
        <v>5</v>
      </c>
      <c r="G54" s="32" t="s">
        <v>154</v>
      </c>
      <c r="H54" s="34">
        <v>43315</v>
      </c>
      <c r="I54" s="32" t="s">
        <v>155</v>
      </c>
      <c r="J54" s="34">
        <v>43524</v>
      </c>
      <c r="K54" t="s">
        <v>164</v>
      </c>
      <c r="L54" s="25" t="s">
        <v>166</v>
      </c>
      <c r="M54">
        <v>1</v>
      </c>
    </row>
    <row r="55" spans="1:13" x14ac:dyDescent="0.25">
      <c r="A55" s="32" t="s">
        <v>111</v>
      </c>
      <c r="B55" s="32">
        <v>2</v>
      </c>
      <c r="C55" s="34">
        <v>43256</v>
      </c>
      <c r="D55" s="32">
        <v>2018</v>
      </c>
      <c r="E55" s="32" t="s">
        <v>263</v>
      </c>
      <c r="F55" s="32">
        <v>5</v>
      </c>
      <c r="G55" s="32" t="s">
        <v>154</v>
      </c>
      <c r="H55" s="34">
        <v>43315</v>
      </c>
      <c r="I55" s="32" t="s">
        <v>155</v>
      </c>
      <c r="J55" s="34">
        <v>43524</v>
      </c>
      <c r="K55" t="s">
        <v>47</v>
      </c>
      <c r="L55" t="s">
        <v>33</v>
      </c>
      <c r="M55">
        <v>1</v>
      </c>
    </row>
    <row r="56" spans="1:13" x14ac:dyDescent="0.25">
      <c r="A56" s="32" t="s">
        <v>111</v>
      </c>
      <c r="B56" s="32">
        <v>2</v>
      </c>
      <c r="C56" s="34">
        <v>43256</v>
      </c>
      <c r="D56" s="32">
        <v>2018</v>
      </c>
      <c r="E56" s="32" t="s">
        <v>263</v>
      </c>
      <c r="F56" s="32">
        <v>5</v>
      </c>
      <c r="G56" s="32" t="s">
        <v>154</v>
      </c>
      <c r="H56" s="34">
        <v>43315</v>
      </c>
      <c r="I56" s="32" t="s">
        <v>155</v>
      </c>
      <c r="J56" s="34">
        <v>43524</v>
      </c>
      <c r="K56" t="s">
        <v>160</v>
      </c>
      <c r="L56" t="s">
        <v>162</v>
      </c>
      <c r="M56">
        <v>1</v>
      </c>
    </row>
    <row r="57" spans="1:13" x14ac:dyDescent="0.25">
      <c r="A57" s="32" t="s">
        <v>111</v>
      </c>
      <c r="B57" s="32">
        <v>2</v>
      </c>
      <c r="C57" s="34">
        <v>43256</v>
      </c>
      <c r="D57" s="32">
        <v>2018</v>
      </c>
      <c r="E57" s="32" t="s">
        <v>263</v>
      </c>
      <c r="F57" s="32">
        <v>5</v>
      </c>
      <c r="G57" s="32" t="s">
        <v>154</v>
      </c>
      <c r="H57" s="34">
        <v>43315</v>
      </c>
      <c r="I57" s="32" t="s">
        <v>155</v>
      </c>
      <c r="J57" s="34">
        <v>43524</v>
      </c>
      <c r="K57" t="s">
        <v>31</v>
      </c>
      <c r="L57" t="s">
        <v>149</v>
      </c>
      <c r="M57">
        <v>1</v>
      </c>
    </row>
    <row r="58" spans="1:13" x14ac:dyDescent="0.25">
      <c r="A58" s="32" t="s">
        <v>111</v>
      </c>
      <c r="B58" s="32">
        <v>2</v>
      </c>
      <c r="C58" s="34">
        <v>43256</v>
      </c>
      <c r="D58" s="32">
        <v>2018</v>
      </c>
      <c r="E58" s="32" t="s">
        <v>263</v>
      </c>
      <c r="F58" s="32">
        <v>5</v>
      </c>
      <c r="G58" s="32" t="s">
        <v>154</v>
      </c>
      <c r="H58" s="34">
        <v>43315</v>
      </c>
      <c r="I58" s="32" t="s">
        <v>155</v>
      </c>
      <c r="J58" s="34">
        <v>43524</v>
      </c>
      <c r="K58" t="s">
        <v>24</v>
      </c>
      <c r="L58" t="s">
        <v>26</v>
      </c>
      <c r="M58">
        <v>1</v>
      </c>
    </row>
    <row r="59" spans="1:13" x14ac:dyDescent="0.25">
      <c r="A59" s="32" t="s">
        <v>111</v>
      </c>
      <c r="B59" s="32">
        <v>3</v>
      </c>
      <c r="C59" s="34">
        <v>43256</v>
      </c>
      <c r="D59" s="32">
        <v>2018</v>
      </c>
      <c r="E59" s="32" t="s">
        <v>263</v>
      </c>
      <c r="F59" s="32">
        <v>5</v>
      </c>
      <c r="G59" s="32" t="s">
        <v>154</v>
      </c>
      <c r="H59" s="34">
        <v>43360</v>
      </c>
      <c r="I59" s="32" t="s">
        <v>155</v>
      </c>
      <c r="J59" s="34">
        <v>43524</v>
      </c>
      <c r="K59" t="s">
        <v>57</v>
      </c>
      <c r="L59" t="s">
        <v>43</v>
      </c>
      <c r="M59">
        <v>1</v>
      </c>
    </row>
    <row r="60" spans="1:13" x14ac:dyDescent="0.25">
      <c r="A60" s="32" t="s">
        <v>111</v>
      </c>
      <c r="B60">
        <v>3</v>
      </c>
      <c r="C60" s="34">
        <v>43256</v>
      </c>
      <c r="D60" s="32">
        <v>2018</v>
      </c>
      <c r="E60" s="32" t="s">
        <v>263</v>
      </c>
      <c r="F60" s="32">
        <v>5</v>
      </c>
      <c r="G60" s="32" t="s">
        <v>154</v>
      </c>
      <c r="H60" s="34">
        <v>43360</v>
      </c>
      <c r="I60" s="32" t="s">
        <v>155</v>
      </c>
      <c r="J60" s="34">
        <v>43524</v>
      </c>
      <c r="K60" t="s">
        <v>188</v>
      </c>
      <c r="L60" t="s">
        <v>149</v>
      </c>
      <c r="M60">
        <v>2</v>
      </c>
    </row>
    <row r="61" spans="1:13" x14ac:dyDescent="0.25">
      <c r="A61" s="32" t="s">
        <v>111</v>
      </c>
      <c r="B61" s="32">
        <v>3</v>
      </c>
      <c r="C61" s="34">
        <v>43256</v>
      </c>
      <c r="D61" s="32">
        <v>2018</v>
      </c>
      <c r="E61" s="32" t="s">
        <v>263</v>
      </c>
      <c r="F61" s="32">
        <v>5</v>
      </c>
      <c r="G61" s="32" t="s">
        <v>154</v>
      </c>
      <c r="H61" s="34">
        <v>43360</v>
      </c>
      <c r="I61" s="32" t="s">
        <v>155</v>
      </c>
      <c r="J61" s="34">
        <v>43524</v>
      </c>
      <c r="K61" t="s">
        <v>49</v>
      </c>
      <c r="L61" t="s">
        <v>35</v>
      </c>
      <c r="M61">
        <v>67</v>
      </c>
    </row>
    <row r="62" spans="1:13" x14ac:dyDescent="0.25">
      <c r="A62" s="32" t="s">
        <v>111</v>
      </c>
      <c r="B62" s="32">
        <v>3</v>
      </c>
      <c r="C62" s="34">
        <v>43256</v>
      </c>
      <c r="D62" s="32">
        <v>2018</v>
      </c>
      <c r="E62" s="32" t="s">
        <v>263</v>
      </c>
      <c r="F62" s="32">
        <v>5</v>
      </c>
      <c r="G62" s="32" t="s">
        <v>154</v>
      </c>
      <c r="H62" s="34">
        <v>43360</v>
      </c>
      <c r="I62" s="32" t="s">
        <v>155</v>
      </c>
      <c r="J62" s="34">
        <v>43524</v>
      </c>
      <c r="K62" t="s">
        <v>178</v>
      </c>
      <c r="L62" t="s">
        <v>149</v>
      </c>
      <c r="M62">
        <v>1</v>
      </c>
    </row>
    <row r="63" spans="1:13" x14ac:dyDescent="0.25">
      <c r="A63" s="32" t="s">
        <v>111</v>
      </c>
      <c r="B63" s="32">
        <v>3</v>
      </c>
      <c r="C63" s="34">
        <v>43256</v>
      </c>
      <c r="D63" s="32">
        <v>2018</v>
      </c>
      <c r="E63" s="32" t="s">
        <v>263</v>
      </c>
      <c r="F63" s="32">
        <v>5</v>
      </c>
      <c r="G63" s="32" t="s">
        <v>154</v>
      </c>
      <c r="H63" s="34">
        <v>43360</v>
      </c>
      <c r="I63" s="32" t="s">
        <v>155</v>
      </c>
      <c r="J63" s="34">
        <v>43524</v>
      </c>
      <c r="K63" t="s">
        <v>24</v>
      </c>
      <c r="L63" t="s">
        <v>26</v>
      </c>
      <c r="M63">
        <v>2</v>
      </c>
    </row>
    <row r="64" spans="1:13" x14ac:dyDescent="0.25">
      <c r="A64" s="32" t="s">
        <v>112</v>
      </c>
      <c r="B64" s="32">
        <v>1</v>
      </c>
      <c r="C64" s="34">
        <v>43259</v>
      </c>
      <c r="D64" s="32">
        <v>2018</v>
      </c>
      <c r="E64" s="32" t="s">
        <v>263</v>
      </c>
      <c r="F64" s="32">
        <v>8</v>
      </c>
      <c r="G64" s="32" t="s">
        <v>154</v>
      </c>
      <c r="H64" s="34">
        <v>-999</v>
      </c>
      <c r="I64" s="32" t="s">
        <v>155</v>
      </c>
      <c r="J64" s="34">
        <v>43525</v>
      </c>
      <c r="K64" t="s">
        <v>241</v>
      </c>
      <c r="L64" t="s">
        <v>149</v>
      </c>
      <c r="M64">
        <v>1</v>
      </c>
    </row>
    <row r="65" spans="1:13" x14ac:dyDescent="0.25">
      <c r="A65" s="32" t="s">
        <v>112</v>
      </c>
      <c r="B65" s="32">
        <v>1</v>
      </c>
      <c r="C65" s="34">
        <v>43259</v>
      </c>
      <c r="D65" s="32">
        <v>2018</v>
      </c>
      <c r="E65" s="32" t="s">
        <v>263</v>
      </c>
      <c r="F65" s="32">
        <v>8</v>
      </c>
      <c r="G65" s="32" t="s">
        <v>154</v>
      </c>
      <c r="H65" s="34">
        <v>-999</v>
      </c>
      <c r="I65" s="32" t="s">
        <v>155</v>
      </c>
      <c r="J65" s="34">
        <v>43525</v>
      </c>
      <c r="K65" t="s">
        <v>49</v>
      </c>
      <c r="L65" s="25" t="s">
        <v>35</v>
      </c>
      <c r="M65">
        <v>27</v>
      </c>
    </row>
    <row r="66" spans="1:13" x14ac:dyDescent="0.25">
      <c r="A66" t="s">
        <v>112</v>
      </c>
      <c r="B66">
        <v>1</v>
      </c>
      <c r="C66" s="34">
        <v>43259</v>
      </c>
      <c r="D66" s="32">
        <v>2018</v>
      </c>
      <c r="E66" s="32" t="s">
        <v>263</v>
      </c>
      <c r="F66" s="32">
        <v>8</v>
      </c>
      <c r="G66" s="32" t="s">
        <v>154</v>
      </c>
      <c r="H66" s="34">
        <v>-999</v>
      </c>
      <c r="I66" s="32" t="s">
        <v>155</v>
      </c>
      <c r="J66" s="34">
        <v>43525</v>
      </c>
      <c r="K66" t="s">
        <v>252</v>
      </c>
      <c r="L66" s="32" t="s">
        <v>254</v>
      </c>
      <c r="M66">
        <v>2</v>
      </c>
    </row>
    <row r="67" spans="1:13" x14ac:dyDescent="0.25">
      <c r="A67" s="32" t="s">
        <v>112</v>
      </c>
      <c r="B67" s="32">
        <v>1</v>
      </c>
      <c r="C67" s="34">
        <v>43259</v>
      </c>
      <c r="D67" s="32">
        <v>2018</v>
      </c>
      <c r="E67" s="32" t="s">
        <v>263</v>
      </c>
      <c r="F67" s="32">
        <v>8</v>
      </c>
      <c r="G67" s="32" t="s">
        <v>154</v>
      </c>
      <c r="H67" s="34">
        <v>-999</v>
      </c>
      <c r="I67" s="32" t="s">
        <v>155</v>
      </c>
      <c r="J67" s="34">
        <v>43525</v>
      </c>
      <c r="K67" t="s">
        <v>158</v>
      </c>
      <c r="L67" t="s">
        <v>149</v>
      </c>
      <c r="M67">
        <v>4</v>
      </c>
    </row>
    <row r="68" spans="1:13" x14ac:dyDescent="0.25">
      <c r="A68" s="32" t="s">
        <v>112</v>
      </c>
      <c r="B68" s="32">
        <v>1</v>
      </c>
      <c r="C68" s="34">
        <v>43259</v>
      </c>
      <c r="D68" s="32">
        <v>2018</v>
      </c>
      <c r="E68" s="32" t="s">
        <v>263</v>
      </c>
      <c r="F68" s="32">
        <v>8</v>
      </c>
      <c r="G68" s="32" t="s">
        <v>154</v>
      </c>
      <c r="H68" s="34">
        <v>-999</v>
      </c>
      <c r="I68" s="32" t="s">
        <v>155</v>
      </c>
      <c r="J68" s="34">
        <v>43525</v>
      </c>
      <c r="K68" t="s">
        <v>207</v>
      </c>
      <c r="L68" t="s">
        <v>149</v>
      </c>
      <c r="M68">
        <v>2</v>
      </c>
    </row>
    <row r="69" spans="1:13" x14ac:dyDescent="0.25">
      <c r="A69" s="32" t="s">
        <v>112</v>
      </c>
      <c r="B69" s="32">
        <v>2</v>
      </c>
      <c r="C69" s="34">
        <v>43259</v>
      </c>
      <c r="D69" s="32">
        <v>2018</v>
      </c>
      <c r="E69" s="32" t="s">
        <v>263</v>
      </c>
      <c r="F69" s="32">
        <v>8</v>
      </c>
      <c r="G69" s="32" t="s">
        <v>154</v>
      </c>
      <c r="H69" s="34">
        <v>-999</v>
      </c>
      <c r="I69" s="32" t="s">
        <v>155</v>
      </c>
      <c r="J69" s="34">
        <v>43525</v>
      </c>
      <c r="K69" t="s">
        <v>241</v>
      </c>
      <c r="L69" t="s">
        <v>149</v>
      </c>
      <c r="M69">
        <v>1</v>
      </c>
    </row>
    <row r="70" spans="1:13" x14ac:dyDescent="0.25">
      <c r="A70" s="32" t="s">
        <v>112</v>
      </c>
      <c r="B70" s="32">
        <v>2</v>
      </c>
      <c r="C70" s="34">
        <v>43259</v>
      </c>
      <c r="D70" s="32">
        <v>2018</v>
      </c>
      <c r="E70" s="32" t="s">
        <v>263</v>
      </c>
      <c r="F70" s="32">
        <v>8</v>
      </c>
      <c r="G70" s="32" t="s">
        <v>154</v>
      </c>
      <c r="H70" s="34">
        <v>-999</v>
      </c>
      <c r="I70" s="32" t="s">
        <v>155</v>
      </c>
      <c r="J70" s="34">
        <v>43525</v>
      </c>
      <c r="K70" t="s">
        <v>22</v>
      </c>
      <c r="L70" t="s">
        <v>149</v>
      </c>
      <c r="M70">
        <v>2</v>
      </c>
    </row>
    <row r="71" spans="1:13" x14ac:dyDescent="0.25">
      <c r="A71" s="32" t="s">
        <v>112</v>
      </c>
      <c r="B71" s="32">
        <v>2</v>
      </c>
      <c r="C71" s="34">
        <v>43259</v>
      </c>
      <c r="D71" s="32">
        <v>2018</v>
      </c>
      <c r="E71" s="32" t="s">
        <v>263</v>
      </c>
      <c r="F71" s="32">
        <v>8</v>
      </c>
      <c r="G71" s="32" t="s">
        <v>154</v>
      </c>
      <c r="H71" s="34">
        <v>-999</v>
      </c>
      <c r="I71" s="32" t="s">
        <v>155</v>
      </c>
      <c r="J71" s="34">
        <v>43525</v>
      </c>
      <c r="K71" t="s">
        <v>164</v>
      </c>
      <c r="L71" t="s">
        <v>166</v>
      </c>
      <c r="M71">
        <v>2</v>
      </c>
    </row>
    <row r="72" spans="1:13" x14ac:dyDescent="0.25">
      <c r="A72" s="32" t="s">
        <v>112</v>
      </c>
      <c r="B72" s="32">
        <v>2</v>
      </c>
      <c r="C72" s="34">
        <v>43259</v>
      </c>
      <c r="D72" s="32">
        <v>2018</v>
      </c>
      <c r="E72" s="32" t="s">
        <v>263</v>
      </c>
      <c r="F72" s="32">
        <v>8</v>
      </c>
      <c r="G72" s="32" t="s">
        <v>154</v>
      </c>
      <c r="H72" s="34">
        <v>-999</v>
      </c>
      <c r="I72" s="32" t="s">
        <v>155</v>
      </c>
      <c r="J72" s="34">
        <v>43525</v>
      </c>
      <c r="K72" t="s">
        <v>49</v>
      </c>
      <c r="L72" s="25" t="s">
        <v>35</v>
      </c>
      <c r="M72">
        <v>25</v>
      </c>
    </row>
    <row r="73" spans="1:13" x14ac:dyDescent="0.25">
      <c r="A73" s="32" t="s">
        <v>112</v>
      </c>
      <c r="B73">
        <v>2</v>
      </c>
      <c r="C73" s="34">
        <v>43259</v>
      </c>
      <c r="D73" s="32">
        <v>2018</v>
      </c>
      <c r="E73" s="32" t="s">
        <v>263</v>
      </c>
      <c r="F73" s="32">
        <v>8</v>
      </c>
      <c r="G73" s="32" t="s">
        <v>154</v>
      </c>
      <c r="H73" s="34">
        <v>-999</v>
      </c>
      <c r="I73" t="s">
        <v>155</v>
      </c>
      <c r="J73" s="34">
        <v>43525</v>
      </c>
      <c r="K73" t="s">
        <v>180</v>
      </c>
      <c r="L73" s="25" t="s">
        <v>182</v>
      </c>
      <c r="M73">
        <v>1</v>
      </c>
    </row>
    <row r="74" spans="1:13" x14ac:dyDescent="0.25">
      <c r="A74" s="32" t="s">
        <v>112</v>
      </c>
      <c r="B74" s="32">
        <v>2</v>
      </c>
      <c r="C74" s="34">
        <v>43259</v>
      </c>
      <c r="D74" s="32">
        <v>2018</v>
      </c>
      <c r="E74" s="32" t="s">
        <v>263</v>
      </c>
      <c r="F74" s="32">
        <v>8</v>
      </c>
      <c r="G74" s="32" t="s">
        <v>154</v>
      </c>
      <c r="H74" s="34">
        <v>-999</v>
      </c>
      <c r="I74" s="32" t="s">
        <v>155</v>
      </c>
      <c r="J74" s="34">
        <v>43525</v>
      </c>
      <c r="K74" t="s">
        <v>252</v>
      </c>
      <c r="L74" s="32" t="s">
        <v>254</v>
      </c>
      <c r="M74">
        <v>1</v>
      </c>
    </row>
    <row r="75" spans="1:13" x14ac:dyDescent="0.25">
      <c r="A75" s="32" t="s">
        <v>112</v>
      </c>
      <c r="B75" s="32">
        <v>2</v>
      </c>
      <c r="C75" s="34">
        <v>43259</v>
      </c>
      <c r="D75" s="32">
        <v>2018</v>
      </c>
      <c r="E75" s="32" t="s">
        <v>263</v>
      </c>
      <c r="F75" s="32">
        <v>8</v>
      </c>
      <c r="G75" s="32" t="s">
        <v>154</v>
      </c>
      <c r="H75" s="34">
        <v>-999</v>
      </c>
      <c r="I75" s="32" t="s">
        <v>155</v>
      </c>
      <c r="J75" s="34">
        <v>43525</v>
      </c>
      <c r="K75" t="s">
        <v>158</v>
      </c>
      <c r="L75" t="s">
        <v>149</v>
      </c>
      <c r="M75">
        <v>6</v>
      </c>
    </row>
    <row r="76" spans="1:13" x14ac:dyDescent="0.25">
      <c r="A76" s="32" t="s">
        <v>112</v>
      </c>
      <c r="B76" s="32">
        <v>2</v>
      </c>
      <c r="C76" s="34">
        <v>43259</v>
      </c>
      <c r="D76" s="32">
        <v>2018</v>
      </c>
      <c r="E76" s="32" t="s">
        <v>263</v>
      </c>
      <c r="F76" s="32">
        <v>8</v>
      </c>
      <c r="G76" s="32" t="s">
        <v>154</v>
      </c>
      <c r="H76" s="34">
        <v>-999</v>
      </c>
      <c r="I76" s="32" t="s">
        <v>155</v>
      </c>
      <c r="J76" s="34">
        <v>43525</v>
      </c>
      <c r="K76" t="s">
        <v>207</v>
      </c>
      <c r="L76" t="s">
        <v>149</v>
      </c>
      <c r="M76">
        <v>2</v>
      </c>
    </row>
    <row r="77" spans="1:13" x14ac:dyDescent="0.25">
      <c r="A77" s="32" t="s">
        <v>112</v>
      </c>
      <c r="B77" s="32">
        <v>3</v>
      </c>
      <c r="C77" s="34">
        <v>43259</v>
      </c>
      <c r="D77" s="32">
        <v>2018</v>
      </c>
      <c r="E77" s="32" t="s">
        <v>263</v>
      </c>
      <c r="F77" s="32">
        <v>8</v>
      </c>
      <c r="G77" s="32" t="s">
        <v>154</v>
      </c>
      <c r="H77" s="34">
        <v>-999</v>
      </c>
      <c r="I77" s="32" t="s">
        <v>155</v>
      </c>
      <c r="J77" s="34">
        <v>43531</v>
      </c>
      <c r="K77" t="s">
        <v>241</v>
      </c>
      <c r="L77" t="s">
        <v>149</v>
      </c>
      <c r="M77">
        <v>3</v>
      </c>
    </row>
    <row r="78" spans="1:13" x14ac:dyDescent="0.25">
      <c r="A78" s="32" t="s">
        <v>112</v>
      </c>
      <c r="B78" s="32">
        <v>3</v>
      </c>
      <c r="C78" s="34">
        <v>43259</v>
      </c>
      <c r="D78" s="32">
        <v>2018</v>
      </c>
      <c r="E78" s="32" t="s">
        <v>263</v>
      </c>
      <c r="F78" s="32">
        <v>8</v>
      </c>
      <c r="G78" s="32" t="s">
        <v>154</v>
      </c>
      <c r="H78" s="34">
        <v>-999</v>
      </c>
      <c r="I78" s="32" t="s">
        <v>155</v>
      </c>
      <c r="J78" s="34">
        <v>43531</v>
      </c>
      <c r="K78" t="s">
        <v>214</v>
      </c>
      <c r="L78" t="s">
        <v>149</v>
      </c>
      <c r="M78">
        <v>2</v>
      </c>
    </row>
    <row r="79" spans="1:13" x14ac:dyDescent="0.25">
      <c r="A79" s="32" t="s">
        <v>112</v>
      </c>
      <c r="B79" s="32">
        <v>3</v>
      </c>
      <c r="C79" s="34">
        <v>43259</v>
      </c>
      <c r="D79" s="32">
        <v>2018</v>
      </c>
      <c r="E79" s="32" t="s">
        <v>263</v>
      </c>
      <c r="F79" s="32">
        <v>8</v>
      </c>
      <c r="G79" s="32" t="s">
        <v>154</v>
      </c>
      <c r="H79" s="34">
        <v>-999</v>
      </c>
      <c r="I79" s="32" t="s">
        <v>155</v>
      </c>
      <c r="J79" s="34">
        <v>43531</v>
      </c>
      <c r="K79" t="s">
        <v>164</v>
      </c>
      <c r="L79" t="s">
        <v>166</v>
      </c>
      <c r="M79">
        <v>2</v>
      </c>
    </row>
    <row r="80" spans="1:13" x14ac:dyDescent="0.25">
      <c r="A80" s="32" t="s">
        <v>112</v>
      </c>
      <c r="B80" s="32">
        <v>3</v>
      </c>
      <c r="C80" s="34">
        <v>43259</v>
      </c>
      <c r="D80" s="32">
        <v>2018</v>
      </c>
      <c r="E80" s="32" t="s">
        <v>263</v>
      </c>
      <c r="F80" s="32">
        <v>8</v>
      </c>
      <c r="G80" s="32" t="s">
        <v>154</v>
      </c>
      <c r="H80" s="34">
        <v>-999</v>
      </c>
      <c r="I80" s="32" t="s">
        <v>155</v>
      </c>
      <c r="J80" s="34">
        <v>43531</v>
      </c>
      <c r="K80" t="s">
        <v>28</v>
      </c>
      <c r="L80" s="25" t="s">
        <v>30</v>
      </c>
      <c r="M80">
        <v>1</v>
      </c>
    </row>
    <row r="81" spans="1:13" x14ac:dyDescent="0.25">
      <c r="A81" s="32" t="s">
        <v>112</v>
      </c>
      <c r="B81" s="32">
        <v>3</v>
      </c>
      <c r="C81" s="34">
        <v>43259</v>
      </c>
      <c r="D81" s="32">
        <v>2018</v>
      </c>
      <c r="E81" s="32" t="s">
        <v>263</v>
      </c>
      <c r="F81" s="32">
        <v>8</v>
      </c>
      <c r="G81" s="32" t="s">
        <v>154</v>
      </c>
      <c r="H81" s="34">
        <v>-999</v>
      </c>
      <c r="I81" s="32" t="s">
        <v>155</v>
      </c>
      <c r="J81" s="34">
        <v>43531</v>
      </c>
      <c r="K81" t="s">
        <v>49</v>
      </c>
      <c r="L81" t="s">
        <v>35</v>
      </c>
      <c r="M81">
        <v>48</v>
      </c>
    </row>
    <row r="82" spans="1:13" x14ac:dyDescent="0.25">
      <c r="A82" s="32" t="s">
        <v>112</v>
      </c>
      <c r="B82" s="32">
        <v>3</v>
      </c>
      <c r="C82" s="34">
        <v>43259</v>
      </c>
      <c r="D82" s="32">
        <v>2018</v>
      </c>
      <c r="E82" s="32" t="s">
        <v>263</v>
      </c>
      <c r="F82" s="32">
        <v>8</v>
      </c>
      <c r="G82" s="32" t="s">
        <v>154</v>
      </c>
      <c r="H82" s="34">
        <v>-999</v>
      </c>
      <c r="I82" s="32" t="s">
        <v>155</v>
      </c>
      <c r="J82" s="34">
        <v>43531</v>
      </c>
      <c r="K82" t="s">
        <v>168</v>
      </c>
      <c r="L82" t="s">
        <v>170</v>
      </c>
      <c r="M82">
        <v>1</v>
      </c>
    </row>
    <row r="83" spans="1:13" x14ac:dyDescent="0.25">
      <c r="A83" s="32" t="s">
        <v>112</v>
      </c>
      <c r="B83" s="32">
        <v>3</v>
      </c>
      <c r="C83" s="34">
        <v>43259</v>
      </c>
      <c r="D83" s="32">
        <v>2018</v>
      </c>
      <c r="E83" s="32" t="s">
        <v>263</v>
      </c>
      <c r="F83" s="32">
        <v>8</v>
      </c>
      <c r="G83" s="32" t="s">
        <v>154</v>
      </c>
      <c r="H83" s="34">
        <v>-999</v>
      </c>
      <c r="I83" s="32" t="s">
        <v>155</v>
      </c>
      <c r="J83" s="34">
        <v>43531</v>
      </c>
      <c r="K83" t="s">
        <v>261</v>
      </c>
      <c r="L83" t="s">
        <v>149</v>
      </c>
      <c r="M83">
        <v>1</v>
      </c>
    </row>
    <row r="84" spans="1:13" x14ac:dyDescent="0.25">
      <c r="A84" t="s">
        <v>140</v>
      </c>
      <c r="B84">
        <v>1</v>
      </c>
      <c r="C84" s="34">
        <v>43259</v>
      </c>
      <c r="D84" s="32">
        <v>2018</v>
      </c>
      <c r="E84" s="32" t="s">
        <v>263</v>
      </c>
      <c r="F84" s="32">
        <v>8</v>
      </c>
      <c r="G84" s="32" t="s">
        <v>154</v>
      </c>
      <c r="H84" s="34">
        <v>43292</v>
      </c>
      <c r="I84" s="32" t="s">
        <v>155</v>
      </c>
      <c r="J84" s="34">
        <v>43532</v>
      </c>
      <c r="K84" t="s">
        <v>57</v>
      </c>
      <c r="L84" s="32" t="s">
        <v>43</v>
      </c>
      <c r="M84">
        <v>2</v>
      </c>
    </row>
    <row r="85" spans="1:13" x14ac:dyDescent="0.25">
      <c r="A85" s="32" t="s">
        <v>140</v>
      </c>
      <c r="B85" s="32">
        <v>1</v>
      </c>
      <c r="C85" s="34">
        <v>43259</v>
      </c>
      <c r="D85" s="32">
        <v>2018</v>
      </c>
      <c r="E85" s="32" t="s">
        <v>263</v>
      </c>
      <c r="F85" s="32">
        <v>8</v>
      </c>
      <c r="G85" s="32" t="s">
        <v>154</v>
      </c>
      <c r="H85" s="34">
        <v>43292</v>
      </c>
      <c r="I85" s="32" t="s">
        <v>155</v>
      </c>
      <c r="J85" s="34">
        <v>43532</v>
      </c>
      <c r="K85" t="s">
        <v>241</v>
      </c>
      <c r="L85" t="s">
        <v>149</v>
      </c>
      <c r="M85">
        <v>8</v>
      </c>
    </row>
    <row r="86" spans="1:13" x14ac:dyDescent="0.25">
      <c r="A86" s="32" t="s">
        <v>140</v>
      </c>
      <c r="B86" s="32">
        <v>1</v>
      </c>
      <c r="C86" s="34">
        <v>43259</v>
      </c>
      <c r="D86" s="32">
        <v>2018</v>
      </c>
      <c r="E86" s="32" t="s">
        <v>263</v>
      </c>
      <c r="F86" s="32">
        <v>8</v>
      </c>
      <c r="G86" s="32" t="s">
        <v>154</v>
      </c>
      <c r="H86" s="34">
        <v>43292</v>
      </c>
      <c r="I86" s="32" t="s">
        <v>155</v>
      </c>
      <c r="J86" s="34">
        <v>43532</v>
      </c>
      <c r="K86" t="s">
        <v>214</v>
      </c>
      <c r="L86" t="s">
        <v>149</v>
      </c>
      <c r="M86">
        <v>8</v>
      </c>
    </row>
    <row r="87" spans="1:13" x14ac:dyDescent="0.25">
      <c r="A87" s="32" t="s">
        <v>140</v>
      </c>
      <c r="B87" s="32">
        <v>1</v>
      </c>
      <c r="C87" s="34">
        <v>43259</v>
      </c>
      <c r="D87" s="32">
        <v>2018</v>
      </c>
      <c r="E87" s="32" t="s">
        <v>263</v>
      </c>
      <c r="F87" s="32">
        <v>8</v>
      </c>
      <c r="G87" s="32" t="s">
        <v>154</v>
      </c>
      <c r="H87" s="34">
        <v>43292</v>
      </c>
      <c r="I87" s="32" t="s">
        <v>155</v>
      </c>
      <c r="J87" s="34">
        <v>43532</v>
      </c>
      <c r="K87" t="s">
        <v>22</v>
      </c>
      <c r="L87" t="s">
        <v>149</v>
      </c>
      <c r="M87">
        <v>3</v>
      </c>
    </row>
    <row r="88" spans="1:13" x14ac:dyDescent="0.25">
      <c r="A88" s="32" t="s">
        <v>140</v>
      </c>
      <c r="B88" s="32">
        <v>1</v>
      </c>
      <c r="C88" s="34">
        <v>43259</v>
      </c>
      <c r="D88" s="32">
        <v>2018</v>
      </c>
      <c r="E88" s="32" t="s">
        <v>263</v>
      </c>
      <c r="F88" s="32">
        <v>8</v>
      </c>
      <c r="G88" s="32" t="s">
        <v>154</v>
      </c>
      <c r="H88" s="34">
        <v>43292</v>
      </c>
      <c r="I88" s="32" t="s">
        <v>155</v>
      </c>
      <c r="J88" s="34">
        <v>43532</v>
      </c>
      <c r="K88" t="s">
        <v>188</v>
      </c>
      <c r="L88" t="s">
        <v>149</v>
      </c>
      <c r="M88">
        <v>1</v>
      </c>
    </row>
    <row r="89" spans="1:13" x14ac:dyDescent="0.25">
      <c r="A89" s="32" t="s">
        <v>140</v>
      </c>
      <c r="B89" s="32">
        <v>1</v>
      </c>
      <c r="C89" s="34">
        <v>43259</v>
      </c>
      <c r="D89" s="32">
        <v>2018</v>
      </c>
      <c r="E89" s="32" t="s">
        <v>263</v>
      </c>
      <c r="F89" s="32">
        <v>8</v>
      </c>
      <c r="G89" s="32" t="s">
        <v>154</v>
      </c>
      <c r="H89" s="34">
        <v>43292</v>
      </c>
      <c r="I89" s="32" t="s">
        <v>155</v>
      </c>
      <c r="J89" s="34">
        <v>43532</v>
      </c>
      <c r="K89" t="s">
        <v>164</v>
      </c>
      <c r="L89" t="s">
        <v>166</v>
      </c>
      <c r="M89">
        <v>3</v>
      </c>
    </row>
    <row r="90" spans="1:13" x14ac:dyDescent="0.25">
      <c r="A90" t="s">
        <v>140</v>
      </c>
      <c r="B90">
        <v>1</v>
      </c>
      <c r="C90" s="34">
        <v>43259</v>
      </c>
      <c r="D90" s="32">
        <v>2018</v>
      </c>
      <c r="E90" s="32" t="s">
        <v>263</v>
      </c>
      <c r="F90">
        <v>8</v>
      </c>
      <c r="G90" t="s">
        <v>154</v>
      </c>
      <c r="H90" s="34">
        <v>43292</v>
      </c>
      <c r="I90" t="s">
        <v>155</v>
      </c>
      <c r="J90" s="34">
        <v>43532</v>
      </c>
      <c r="K90" t="s">
        <v>28</v>
      </c>
      <c r="L90" s="32" t="s">
        <v>30</v>
      </c>
      <c r="M90">
        <v>1</v>
      </c>
    </row>
    <row r="91" spans="1:13" x14ac:dyDescent="0.25">
      <c r="A91" s="32" t="s">
        <v>140</v>
      </c>
      <c r="B91" s="32">
        <v>1</v>
      </c>
      <c r="C91" s="34">
        <v>43259</v>
      </c>
      <c r="D91" s="32">
        <v>2018</v>
      </c>
      <c r="E91" s="32" t="s">
        <v>263</v>
      </c>
      <c r="F91" s="32">
        <v>8</v>
      </c>
      <c r="G91" s="32" t="s">
        <v>154</v>
      </c>
      <c r="H91" s="34">
        <v>43292</v>
      </c>
      <c r="I91" s="32" t="s">
        <v>155</v>
      </c>
      <c r="J91" s="34">
        <v>43532</v>
      </c>
      <c r="K91" t="s">
        <v>223</v>
      </c>
      <c r="L91" t="s">
        <v>225</v>
      </c>
      <c r="M91">
        <v>2</v>
      </c>
    </row>
    <row r="92" spans="1:13" x14ac:dyDescent="0.25">
      <c r="A92" s="32" t="s">
        <v>140</v>
      </c>
      <c r="B92">
        <v>1</v>
      </c>
      <c r="C92" s="34">
        <v>43259</v>
      </c>
      <c r="D92" s="32">
        <v>2018</v>
      </c>
      <c r="E92" s="32" t="s">
        <v>263</v>
      </c>
      <c r="F92" s="32">
        <v>8</v>
      </c>
      <c r="G92" s="32" t="s">
        <v>154</v>
      </c>
      <c r="H92" s="34">
        <v>43292</v>
      </c>
      <c r="I92" s="32" t="s">
        <v>155</v>
      </c>
      <c r="J92" s="34">
        <v>43532</v>
      </c>
      <c r="K92" t="s">
        <v>49</v>
      </c>
      <c r="L92" s="32" t="s">
        <v>35</v>
      </c>
      <c r="M92">
        <v>5</v>
      </c>
    </row>
    <row r="93" spans="1:13" x14ac:dyDescent="0.25">
      <c r="A93" s="32" t="s">
        <v>140</v>
      </c>
      <c r="B93" s="32">
        <v>1</v>
      </c>
      <c r="C93" s="34">
        <v>43259</v>
      </c>
      <c r="D93" s="32">
        <v>2018</v>
      </c>
      <c r="E93" s="32" t="s">
        <v>263</v>
      </c>
      <c r="F93" s="32">
        <v>8</v>
      </c>
      <c r="G93" s="32" t="s">
        <v>154</v>
      </c>
      <c r="H93" s="34">
        <v>43292</v>
      </c>
      <c r="I93" s="32" t="s">
        <v>155</v>
      </c>
      <c r="J93" s="34">
        <v>43532</v>
      </c>
      <c r="K93" t="s">
        <v>180</v>
      </c>
      <c r="L93" t="s">
        <v>182</v>
      </c>
      <c r="M93">
        <v>2</v>
      </c>
    </row>
    <row r="94" spans="1:13" x14ac:dyDescent="0.25">
      <c r="A94" s="32" t="s">
        <v>140</v>
      </c>
      <c r="B94" s="32">
        <v>1</v>
      </c>
      <c r="C94" s="34">
        <v>43259</v>
      </c>
      <c r="D94" s="32">
        <v>2018</v>
      </c>
      <c r="E94" s="32" t="s">
        <v>263</v>
      </c>
      <c r="F94" s="32">
        <v>8</v>
      </c>
      <c r="G94" s="32" t="s">
        <v>154</v>
      </c>
      <c r="H94" s="34">
        <v>43292</v>
      </c>
      <c r="I94" s="32" t="s">
        <v>155</v>
      </c>
      <c r="J94" s="34">
        <v>43532</v>
      </c>
      <c r="K94" t="s">
        <v>172</v>
      </c>
      <c r="L94" s="32" t="s">
        <v>176</v>
      </c>
      <c r="M94">
        <v>2</v>
      </c>
    </row>
    <row r="95" spans="1:13" x14ac:dyDescent="0.25">
      <c r="A95" s="32" t="s">
        <v>140</v>
      </c>
      <c r="B95" s="32">
        <v>1</v>
      </c>
      <c r="C95" s="34">
        <v>43259</v>
      </c>
      <c r="D95" s="32">
        <v>2018</v>
      </c>
      <c r="E95" s="32" t="s">
        <v>263</v>
      </c>
      <c r="F95" s="32">
        <v>8</v>
      </c>
      <c r="G95" s="32" t="s">
        <v>154</v>
      </c>
      <c r="H95" s="34">
        <v>43292</v>
      </c>
      <c r="I95" s="32" t="s">
        <v>155</v>
      </c>
      <c r="J95" s="34">
        <v>43532</v>
      </c>
      <c r="K95" t="s">
        <v>190</v>
      </c>
      <c r="L95" t="s">
        <v>192</v>
      </c>
      <c r="M95">
        <v>39</v>
      </c>
    </row>
    <row r="96" spans="1:13" x14ac:dyDescent="0.25">
      <c r="A96" s="32" t="s">
        <v>140</v>
      </c>
      <c r="B96" s="32">
        <v>1</v>
      </c>
      <c r="C96" s="34">
        <v>43259</v>
      </c>
      <c r="D96" s="32">
        <v>2018</v>
      </c>
      <c r="E96" s="32" t="s">
        <v>263</v>
      </c>
      <c r="F96" s="32">
        <v>8</v>
      </c>
      <c r="G96" s="32" t="s">
        <v>154</v>
      </c>
      <c r="H96" s="34">
        <v>43292</v>
      </c>
      <c r="I96" s="32" t="s">
        <v>155</v>
      </c>
      <c r="J96" s="34">
        <v>43532</v>
      </c>
      <c r="K96" t="s">
        <v>158</v>
      </c>
      <c r="L96" s="32" t="s">
        <v>149</v>
      </c>
      <c r="M96">
        <v>3</v>
      </c>
    </row>
    <row r="97" spans="1:13" x14ac:dyDescent="0.25">
      <c r="A97" t="s">
        <v>140</v>
      </c>
      <c r="B97">
        <v>2</v>
      </c>
      <c r="C97" s="34">
        <v>43259</v>
      </c>
      <c r="D97" s="32">
        <v>2018</v>
      </c>
      <c r="E97" s="32" t="s">
        <v>263</v>
      </c>
      <c r="F97" s="32">
        <v>8</v>
      </c>
      <c r="G97" s="32" t="s">
        <v>154</v>
      </c>
      <c r="H97" s="34">
        <v>43292</v>
      </c>
      <c r="I97" s="32" t="s">
        <v>155</v>
      </c>
      <c r="J97" s="34">
        <v>43535</v>
      </c>
      <c r="K97" t="s">
        <v>57</v>
      </c>
      <c r="L97" s="32" t="s">
        <v>43</v>
      </c>
      <c r="M97">
        <v>5</v>
      </c>
    </row>
    <row r="98" spans="1:13" x14ac:dyDescent="0.25">
      <c r="A98" s="32" t="s">
        <v>140</v>
      </c>
      <c r="B98" s="32">
        <v>2</v>
      </c>
      <c r="C98" s="34">
        <v>43259</v>
      </c>
      <c r="D98" s="32">
        <v>2018</v>
      </c>
      <c r="E98" s="32" t="s">
        <v>263</v>
      </c>
      <c r="F98" s="32">
        <v>8</v>
      </c>
      <c r="G98" s="32" t="s">
        <v>154</v>
      </c>
      <c r="H98" s="34">
        <v>43292</v>
      </c>
      <c r="I98" s="32" t="s">
        <v>155</v>
      </c>
      <c r="J98" s="34">
        <v>43535</v>
      </c>
      <c r="K98" t="s">
        <v>241</v>
      </c>
      <c r="L98" s="32" t="s">
        <v>149</v>
      </c>
      <c r="M98">
        <v>5</v>
      </c>
    </row>
    <row r="99" spans="1:13" x14ac:dyDescent="0.25">
      <c r="A99" s="32" t="s">
        <v>140</v>
      </c>
      <c r="B99" s="32">
        <v>2</v>
      </c>
      <c r="C99" s="34">
        <v>43259</v>
      </c>
      <c r="D99" s="32">
        <v>2018</v>
      </c>
      <c r="E99" s="32" t="s">
        <v>263</v>
      </c>
      <c r="F99" s="32">
        <v>8</v>
      </c>
      <c r="G99" s="32" t="s">
        <v>154</v>
      </c>
      <c r="H99" s="34">
        <v>43292</v>
      </c>
      <c r="I99" s="32" t="s">
        <v>155</v>
      </c>
      <c r="J99" s="34">
        <v>43535</v>
      </c>
      <c r="K99" t="s">
        <v>59</v>
      </c>
      <c r="L99" s="32" t="s">
        <v>45</v>
      </c>
      <c r="M99">
        <v>1</v>
      </c>
    </row>
    <row r="100" spans="1:13" x14ac:dyDescent="0.25">
      <c r="A100" t="s">
        <v>140</v>
      </c>
      <c r="B100">
        <v>2</v>
      </c>
      <c r="C100" s="34">
        <v>43259</v>
      </c>
      <c r="D100" s="32">
        <v>2018</v>
      </c>
      <c r="E100" s="32" t="s">
        <v>263</v>
      </c>
      <c r="F100" s="32">
        <v>8</v>
      </c>
      <c r="G100" s="32" t="s">
        <v>154</v>
      </c>
      <c r="H100" s="34">
        <v>43292</v>
      </c>
      <c r="I100" t="s">
        <v>155</v>
      </c>
      <c r="J100" s="34">
        <v>43535</v>
      </c>
      <c r="K100" t="s">
        <v>214</v>
      </c>
      <c r="L100" s="32" t="s">
        <v>149</v>
      </c>
      <c r="M100">
        <v>3</v>
      </c>
    </row>
    <row r="101" spans="1:13" x14ac:dyDescent="0.25">
      <c r="A101" s="32" t="s">
        <v>140</v>
      </c>
      <c r="B101" s="32">
        <v>2</v>
      </c>
      <c r="C101" s="34">
        <v>43259</v>
      </c>
      <c r="D101" s="32">
        <v>2018</v>
      </c>
      <c r="E101" s="32" t="s">
        <v>263</v>
      </c>
      <c r="F101" s="32">
        <v>8</v>
      </c>
      <c r="G101" s="32" t="s">
        <v>154</v>
      </c>
      <c r="H101" s="34">
        <v>43292</v>
      </c>
      <c r="I101" s="32" t="s">
        <v>155</v>
      </c>
      <c r="J101" s="34">
        <v>43535</v>
      </c>
      <c r="K101" t="s">
        <v>164</v>
      </c>
      <c r="L101" s="25" t="s">
        <v>166</v>
      </c>
      <c r="M101">
        <v>3</v>
      </c>
    </row>
    <row r="102" spans="1:13" x14ac:dyDescent="0.25">
      <c r="A102" s="32" t="s">
        <v>140</v>
      </c>
      <c r="B102" s="32">
        <v>2</v>
      </c>
      <c r="C102" s="34">
        <v>43259</v>
      </c>
      <c r="D102" s="32">
        <v>2018</v>
      </c>
      <c r="E102" s="32" t="s">
        <v>263</v>
      </c>
      <c r="F102" s="32">
        <v>8</v>
      </c>
      <c r="G102" s="32" t="s">
        <v>154</v>
      </c>
      <c r="H102" s="34">
        <v>43292</v>
      </c>
      <c r="I102" s="32" t="s">
        <v>155</v>
      </c>
      <c r="J102" s="34">
        <v>43535</v>
      </c>
      <c r="K102" t="s">
        <v>220</v>
      </c>
      <c r="L102" s="32" t="s">
        <v>149</v>
      </c>
      <c r="M102">
        <v>2</v>
      </c>
    </row>
    <row r="103" spans="1:13" x14ac:dyDescent="0.25">
      <c r="A103" s="32" t="s">
        <v>140</v>
      </c>
      <c r="B103" s="32">
        <v>2</v>
      </c>
      <c r="C103" s="34">
        <v>43259</v>
      </c>
      <c r="D103" s="32">
        <v>2018</v>
      </c>
      <c r="E103" s="32" t="s">
        <v>263</v>
      </c>
      <c r="F103" s="32">
        <v>8</v>
      </c>
      <c r="G103" s="32" t="s">
        <v>154</v>
      </c>
      <c r="H103" s="34">
        <v>43292</v>
      </c>
      <c r="I103" s="32" t="s">
        <v>155</v>
      </c>
      <c r="J103" s="34">
        <v>43535</v>
      </c>
      <c r="K103" t="s">
        <v>223</v>
      </c>
      <c r="L103" s="32" t="s">
        <v>225</v>
      </c>
      <c r="M103">
        <v>2</v>
      </c>
    </row>
    <row r="104" spans="1:13" x14ac:dyDescent="0.25">
      <c r="A104" s="32" t="s">
        <v>140</v>
      </c>
      <c r="B104" s="32">
        <v>2</v>
      </c>
      <c r="C104" s="34">
        <v>43259</v>
      </c>
      <c r="D104" s="32">
        <v>2018</v>
      </c>
      <c r="E104" s="32" t="s">
        <v>263</v>
      </c>
      <c r="F104" s="32">
        <v>8</v>
      </c>
      <c r="G104" s="32" t="s">
        <v>154</v>
      </c>
      <c r="H104" s="34">
        <v>43292</v>
      </c>
      <c r="I104" s="32" t="s">
        <v>155</v>
      </c>
      <c r="J104" s="34">
        <v>43535</v>
      </c>
      <c r="K104" t="s">
        <v>49</v>
      </c>
      <c r="L104" s="32" t="s">
        <v>35</v>
      </c>
      <c r="M104">
        <v>7</v>
      </c>
    </row>
    <row r="105" spans="1:13" x14ac:dyDescent="0.25">
      <c r="A105" s="32" t="s">
        <v>140</v>
      </c>
      <c r="B105" s="32">
        <v>2</v>
      </c>
      <c r="C105" s="34">
        <v>43259</v>
      </c>
      <c r="D105" s="32">
        <v>2018</v>
      </c>
      <c r="E105" s="32" t="s">
        <v>263</v>
      </c>
      <c r="F105" s="32">
        <v>8</v>
      </c>
      <c r="G105" s="32" t="s">
        <v>154</v>
      </c>
      <c r="H105" s="34">
        <v>43292</v>
      </c>
      <c r="I105" s="32" t="s">
        <v>155</v>
      </c>
      <c r="J105" s="34">
        <v>43535</v>
      </c>
      <c r="K105" t="s">
        <v>178</v>
      </c>
      <c r="L105" s="32" t="s">
        <v>149</v>
      </c>
      <c r="M105">
        <v>2</v>
      </c>
    </row>
    <row r="106" spans="1:13" x14ac:dyDescent="0.25">
      <c r="A106" s="32" t="s">
        <v>140</v>
      </c>
      <c r="B106" s="32">
        <v>2</v>
      </c>
      <c r="C106" s="34">
        <v>43259</v>
      </c>
      <c r="D106" s="32">
        <v>2018</v>
      </c>
      <c r="E106" s="32" t="s">
        <v>263</v>
      </c>
      <c r="F106" s="32">
        <v>8</v>
      </c>
      <c r="G106" s="32" t="s">
        <v>154</v>
      </c>
      <c r="H106" s="34">
        <v>43292</v>
      </c>
      <c r="I106" s="32" t="s">
        <v>155</v>
      </c>
      <c r="J106" s="34">
        <v>43535</v>
      </c>
      <c r="K106" t="s">
        <v>180</v>
      </c>
      <c r="L106" s="32" t="s">
        <v>182</v>
      </c>
      <c r="M106">
        <v>3</v>
      </c>
    </row>
    <row r="107" spans="1:13" x14ac:dyDescent="0.25">
      <c r="A107" s="32" t="s">
        <v>140</v>
      </c>
      <c r="B107" s="32">
        <v>2</v>
      </c>
      <c r="C107" s="34">
        <v>43259</v>
      </c>
      <c r="D107" s="32">
        <v>2018</v>
      </c>
      <c r="E107" s="32" t="s">
        <v>263</v>
      </c>
      <c r="F107" s="32">
        <v>8</v>
      </c>
      <c r="G107" s="32" t="s">
        <v>154</v>
      </c>
      <c r="H107" s="34">
        <v>43292</v>
      </c>
      <c r="I107" s="32" t="s">
        <v>155</v>
      </c>
      <c r="J107" s="34">
        <v>43535</v>
      </c>
      <c r="K107" t="s">
        <v>172</v>
      </c>
      <c r="L107" s="32" t="s">
        <v>176</v>
      </c>
      <c r="M107">
        <v>2</v>
      </c>
    </row>
    <row r="108" spans="1:13" x14ac:dyDescent="0.25">
      <c r="A108" s="32" t="s">
        <v>140</v>
      </c>
      <c r="B108" s="32">
        <v>2</v>
      </c>
      <c r="C108" s="34">
        <v>43259</v>
      </c>
      <c r="D108" s="32">
        <v>2018</v>
      </c>
      <c r="E108" s="32" t="s">
        <v>263</v>
      </c>
      <c r="F108" s="32">
        <v>8</v>
      </c>
      <c r="G108" s="32" t="s">
        <v>154</v>
      </c>
      <c r="H108" s="34">
        <v>43292</v>
      </c>
      <c r="I108" s="32" t="s">
        <v>155</v>
      </c>
      <c r="J108" s="34">
        <v>43535</v>
      </c>
      <c r="K108" t="s">
        <v>190</v>
      </c>
      <c r="L108" s="32" t="s">
        <v>192</v>
      </c>
      <c r="M108">
        <v>23</v>
      </c>
    </row>
    <row r="109" spans="1:13" x14ac:dyDescent="0.25">
      <c r="A109" s="32" t="s">
        <v>140</v>
      </c>
      <c r="B109" s="32">
        <v>2</v>
      </c>
      <c r="C109" s="34">
        <v>43259</v>
      </c>
      <c r="D109" s="32">
        <v>2018</v>
      </c>
      <c r="E109" s="32" t="s">
        <v>263</v>
      </c>
      <c r="F109" s="32">
        <v>8</v>
      </c>
      <c r="G109" s="32" t="s">
        <v>154</v>
      </c>
      <c r="H109" s="34">
        <v>43292</v>
      </c>
      <c r="I109" s="32" t="s">
        <v>155</v>
      </c>
      <c r="J109" s="34">
        <v>43535</v>
      </c>
      <c r="K109" t="s">
        <v>168</v>
      </c>
      <c r="L109" s="32" t="s">
        <v>170</v>
      </c>
      <c r="M109">
        <v>2</v>
      </c>
    </row>
    <row r="110" spans="1:13" x14ac:dyDescent="0.25">
      <c r="A110" s="32" t="s">
        <v>140</v>
      </c>
      <c r="B110">
        <v>2</v>
      </c>
      <c r="C110" s="34">
        <v>43259</v>
      </c>
      <c r="D110" s="32">
        <v>2018</v>
      </c>
      <c r="E110" s="32" t="s">
        <v>263</v>
      </c>
      <c r="F110" s="32">
        <v>8</v>
      </c>
      <c r="G110" s="32" t="s">
        <v>154</v>
      </c>
      <c r="H110" s="34">
        <v>43292</v>
      </c>
      <c r="I110" s="32" t="s">
        <v>155</v>
      </c>
      <c r="J110" s="34">
        <v>43535</v>
      </c>
      <c r="K110" t="s">
        <v>158</v>
      </c>
      <c r="L110" s="32" t="s">
        <v>149</v>
      </c>
      <c r="M110">
        <v>1</v>
      </c>
    </row>
    <row r="111" spans="1:13" x14ac:dyDescent="0.25">
      <c r="A111" s="32" t="s">
        <v>140</v>
      </c>
      <c r="B111" s="32">
        <v>2</v>
      </c>
      <c r="C111" s="34">
        <v>43259</v>
      </c>
      <c r="D111" s="32">
        <v>2018</v>
      </c>
      <c r="E111" s="32" t="s">
        <v>263</v>
      </c>
      <c r="F111" s="32">
        <v>8</v>
      </c>
      <c r="G111" s="32" t="s">
        <v>154</v>
      </c>
      <c r="H111" s="34">
        <v>43292</v>
      </c>
      <c r="I111" s="32" t="s">
        <v>155</v>
      </c>
      <c r="J111" s="34">
        <v>43535</v>
      </c>
      <c r="K111" t="s">
        <v>24</v>
      </c>
      <c r="L111" s="32" t="s">
        <v>26</v>
      </c>
      <c r="M111">
        <v>4</v>
      </c>
    </row>
    <row r="112" spans="1:13" x14ac:dyDescent="0.25">
      <c r="A112" s="32" t="s">
        <v>140</v>
      </c>
      <c r="B112" s="32">
        <v>2</v>
      </c>
      <c r="C112" s="34">
        <v>43259</v>
      </c>
      <c r="D112" s="32">
        <v>2018</v>
      </c>
      <c r="E112" s="32" t="s">
        <v>263</v>
      </c>
      <c r="F112" s="32">
        <v>8</v>
      </c>
      <c r="G112" s="32" t="s">
        <v>154</v>
      </c>
      <c r="H112" s="34">
        <v>43292</v>
      </c>
      <c r="I112" s="32" t="s">
        <v>155</v>
      </c>
      <c r="J112" s="34">
        <v>43535</v>
      </c>
      <c r="K112" t="s">
        <v>207</v>
      </c>
      <c r="L112" s="32" t="s">
        <v>149</v>
      </c>
      <c r="M112">
        <v>1</v>
      </c>
    </row>
    <row r="113" spans="1:13" x14ac:dyDescent="0.25">
      <c r="A113" s="32" t="s">
        <v>140</v>
      </c>
      <c r="B113" s="32">
        <v>3</v>
      </c>
      <c r="C113" s="34">
        <v>43259</v>
      </c>
      <c r="D113" s="32">
        <v>2018</v>
      </c>
      <c r="E113" s="32" t="s">
        <v>263</v>
      </c>
      <c r="F113" s="32">
        <v>8</v>
      </c>
      <c r="G113" s="32" t="s">
        <v>154</v>
      </c>
      <c r="H113" s="34">
        <v>43280</v>
      </c>
      <c r="I113" s="32" t="s">
        <v>155</v>
      </c>
      <c r="J113" s="34">
        <v>43536</v>
      </c>
      <c r="K113" t="s">
        <v>57</v>
      </c>
      <c r="L113" s="32" t="s">
        <v>43</v>
      </c>
      <c r="M113">
        <v>5</v>
      </c>
    </row>
    <row r="114" spans="1:13" x14ac:dyDescent="0.25">
      <c r="A114" s="32" t="s">
        <v>140</v>
      </c>
      <c r="B114" s="32">
        <v>3</v>
      </c>
      <c r="C114" s="34">
        <v>43259</v>
      </c>
      <c r="D114" s="32">
        <v>2018</v>
      </c>
      <c r="E114" s="32" t="s">
        <v>263</v>
      </c>
      <c r="F114" s="32">
        <v>8</v>
      </c>
      <c r="G114" s="32" t="s">
        <v>154</v>
      </c>
      <c r="H114" s="34">
        <v>43280</v>
      </c>
      <c r="I114" s="32" t="s">
        <v>155</v>
      </c>
      <c r="J114" s="34">
        <v>43536</v>
      </c>
      <c r="K114" t="s">
        <v>241</v>
      </c>
      <c r="L114" s="32" t="s">
        <v>149</v>
      </c>
      <c r="M114">
        <v>1</v>
      </c>
    </row>
    <row r="115" spans="1:13" x14ac:dyDescent="0.25">
      <c r="A115" s="32" t="s">
        <v>140</v>
      </c>
      <c r="B115" s="32">
        <v>3</v>
      </c>
      <c r="C115" s="34">
        <v>43259</v>
      </c>
      <c r="D115" s="32">
        <v>2018</v>
      </c>
      <c r="E115" s="32" t="s">
        <v>263</v>
      </c>
      <c r="F115" s="32">
        <v>8</v>
      </c>
      <c r="G115" s="32" t="s">
        <v>154</v>
      </c>
      <c r="H115" s="34">
        <v>43280</v>
      </c>
      <c r="I115" s="32" t="s">
        <v>155</v>
      </c>
      <c r="J115" s="34">
        <v>43536</v>
      </c>
      <c r="K115" t="s">
        <v>214</v>
      </c>
      <c r="L115" s="32" t="s">
        <v>149</v>
      </c>
      <c r="M115">
        <v>3</v>
      </c>
    </row>
    <row r="116" spans="1:13" x14ac:dyDescent="0.25">
      <c r="A116" s="32" t="s">
        <v>140</v>
      </c>
      <c r="B116" s="32">
        <v>3</v>
      </c>
      <c r="C116" s="34">
        <v>43259</v>
      </c>
      <c r="D116" s="32">
        <v>2018</v>
      </c>
      <c r="E116" s="32" t="s">
        <v>263</v>
      </c>
      <c r="F116" s="32">
        <v>8</v>
      </c>
      <c r="G116" s="32" t="s">
        <v>154</v>
      </c>
      <c r="H116" s="34">
        <v>43280</v>
      </c>
      <c r="I116" s="32" t="s">
        <v>155</v>
      </c>
      <c r="J116" s="34">
        <v>43536</v>
      </c>
      <c r="K116" t="s">
        <v>22</v>
      </c>
      <c r="L116" s="32" t="s">
        <v>149</v>
      </c>
      <c r="M116">
        <v>1</v>
      </c>
    </row>
    <row r="117" spans="1:13" x14ac:dyDescent="0.25">
      <c r="A117" s="32" t="s">
        <v>140</v>
      </c>
      <c r="B117" s="32">
        <v>3</v>
      </c>
      <c r="C117" s="34">
        <v>43259</v>
      </c>
      <c r="D117" s="32">
        <v>2018</v>
      </c>
      <c r="E117" s="32" t="s">
        <v>263</v>
      </c>
      <c r="F117" s="32">
        <v>8</v>
      </c>
      <c r="G117" s="32" t="s">
        <v>154</v>
      </c>
      <c r="H117" s="34">
        <v>43280</v>
      </c>
      <c r="I117" s="32" t="s">
        <v>155</v>
      </c>
      <c r="J117" s="34">
        <v>43536</v>
      </c>
      <c r="K117" t="s">
        <v>28</v>
      </c>
      <c r="L117" s="32" t="s">
        <v>30</v>
      </c>
      <c r="M117">
        <v>1</v>
      </c>
    </row>
    <row r="118" spans="1:13" x14ac:dyDescent="0.25">
      <c r="A118" s="32" t="s">
        <v>140</v>
      </c>
      <c r="B118" s="32">
        <v>3</v>
      </c>
      <c r="C118" s="34">
        <v>43259</v>
      </c>
      <c r="D118" s="32">
        <v>2018</v>
      </c>
      <c r="E118" s="32" t="s">
        <v>263</v>
      </c>
      <c r="F118" s="32">
        <v>8</v>
      </c>
      <c r="G118" s="32" t="s">
        <v>154</v>
      </c>
      <c r="H118" s="34">
        <v>43280</v>
      </c>
      <c r="I118" s="32" t="s">
        <v>155</v>
      </c>
      <c r="J118" s="34">
        <v>43536</v>
      </c>
      <c r="K118" t="s">
        <v>49</v>
      </c>
      <c r="L118" s="32" t="s">
        <v>35</v>
      </c>
      <c r="M118">
        <v>8</v>
      </c>
    </row>
    <row r="119" spans="1:13" x14ac:dyDescent="0.25">
      <c r="A119" s="32" t="s">
        <v>140</v>
      </c>
      <c r="B119" s="32">
        <v>3</v>
      </c>
      <c r="C119" s="34">
        <v>43259</v>
      </c>
      <c r="D119" s="32">
        <v>2018</v>
      </c>
      <c r="E119" s="32" t="s">
        <v>263</v>
      </c>
      <c r="F119" s="32">
        <v>8</v>
      </c>
      <c r="G119" s="32" t="s">
        <v>154</v>
      </c>
      <c r="H119" s="34">
        <v>43280</v>
      </c>
      <c r="I119" s="32" t="s">
        <v>155</v>
      </c>
      <c r="J119" s="34">
        <v>43536</v>
      </c>
      <c r="K119" t="s">
        <v>172</v>
      </c>
      <c r="L119" s="32" t="s">
        <v>176</v>
      </c>
      <c r="M119">
        <v>1</v>
      </c>
    </row>
    <row r="120" spans="1:13" x14ac:dyDescent="0.25">
      <c r="A120" s="32" t="s">
        <v>140</v>
      </c>
      <c r="B120" s="32">
        <v>3</v>
      </c>
      <c r="C120" s="34">
        <v>43259</v>
      </c>
      <c r="D120" s="32">
        <v>2018</v>
      </c>
      <c r="E120" s="32" t="s">
        <v>263</v>
      </c>
      <c r="F120" s="32">
        <v>8</v>
      </c>
      <c r="G120" s="32" t="s">
        <v>154</v>
      </c>
      <c r="H120" s="34">
        <v>43280</v>
      </c>
      <c r="I120" s="32" t="s">
        <v>155</v>
      </c>
      <c r="J120" s="34">
        <v>43536</v>
      </c>
      <c r="K120" t="s">
        <v>243</v>
      </c>
      <c r="L120" s="32" t="s">
        <v>245</v>
      </c>
      <c r="M120">
        <v>5</v>
      </c>
    </row>
    <row r="121" spans="1:13" x14ac:dyDescent="0.25">
      <c r="A121" t="s">
        <v>140</v>
      </c>
      <c r="B121">
        <v>3</v>
      </c>
      <c r="C121" s="34">
        <v>43259</v>
      </c>
      <c r="D121" s="32">
        <v>2018</v>
      </c>
      <c r="E121" s="32" t="s">
        <v>263</v>
      </c>
      <c r="F121" s="32">
        <v>8</v>
      </c>
      <c r="G121" s="32" t="s">
        <v>154</v>
      </c>
      <c r="H121" s="34">
        <v>43280</v>
      </c>
      <c r="I121" t="s">
        <v>155</v>
      </c>
      <c r="J121" s="34">
        <v>43536</v>
      </c>
      <c r="K121" t="s">
        <v>190</v>
      </c>
      <c r="L121" s="32" t="s">
        <v>192</v>
      </c>
      <c r="M121">
        <v>9</v>
      </c>
    </row>
    <row r="122" spans="1:13" x14ac:dyDescent="0.25">
      <c r="A122" s="32" t="s">
        <v>140</v>
      </c>
      <c r="B122" s="32">
        <v>3</v>
      </c>
      <c r="C122" s="34">
        <v>43259</v>
      </c>
      <c r="D122" s="32">
        <v>2018</v>
      </c>
      <c r="E122" s="32" t="s">
        <v>263</v>
      </c>
      <c r="F122" s="32">
        <v>8</v>
      </c>
      <c r="G122" s="32" t="s">
        <v>154</v>
      </c>
      <c r="H122" s="34">
        <v>43280</v>
      </c>
      <c r="I122" s="32" t="s">
        <v>155</v>
      </c>
      <c r="J122" s="34">
        <v>43536</v>
      </c>
      <c r="K122" t="s">
        <v>158</v>
      </c>
      <c r="L122" s="32" t="s">
        <v>149</v>
      </c>
      <c r="M122">
        <v>4</v>
      </c>
    </row>
    <row r="123" spans="1:13" x14ac:dyDescent="0.25">
      <c r="A123" s="32" t="s">
        <v>140</v>
      </c>
      <c r="B123" s="32">
        <v>3</v>
      </c>
      <c r="C123" s="34">
        <v>43259</v>
      </c>
      <c r="D123" s="32">
        <v>2018</v>
      </c>
      <c r="E123" s="32" t="s">
        <v>263</v>
      </c>
      <c r="F123" s="32">
        <v>8</v>
      </c>
      <c r="G123" s="32" t="s">
        <v>154</v>
      </c>
      <c r="H123" s="34">
        <v>43280</v>
      </c>
      <c r="I123" s="32" t="s">
        <v>155</v>
      </c>
      <c r="J123" s="34">
        <v>43536</v>
      </c>
      <c r="K123" t="s">
        <v>24</v>
      </c>
      <c r="L123" s="32" t="s">
        <v>26</v>
      </c>
      <c r="M123">
        <v>2</v>
      </c>
    </row>
    <row r="124" spans="1:13" x14ac:dyDescent="0.25">
      <c r="A124" s="32" t="s">
        <v>140</v>
      </c>
      <c r="B124" s="32">
        <v>3</v>
      </c>
      <c r="C124" s="34">
        <v>43259</v>
      </c>
      <c r="D124" s="32">
        <v>2018</v>
      </c>
      <c r="E124" s="32" t="s">
        <v>263</v>
      </c>
      <c r="F124" s="32">
        <v>8</v>
      </c>
      <c r="G124" s="32" t="s">
        <v>154</v>
      </c>
      <c r="H124" s="34">
        <v>43280</v>
      </c>
      <c r="I124" s="32" t="s">
        <v>155</v>
      </c>
      <c r="J124" s="34">
        <v>43536</v>
      </c>
      <c r="K124" t="s">
        <v>207</v>
      </c>
      <c r="L124" s="32" t="s">
        <v>149</v>
      </c>
      <c r="M124">
        <v>3</v>
      </c>
    </row>
    <row r="125" spans="1:13" x14ac:dyDescent="0.25">
      <c r="A125" s="32" t="s">
        <v>135</v>
      </c>
      <c r="B125" s="32">
        <v>1</v>
      </c>
      <c r="C125" s="34">
        <v>43259</v>
      </c>
      <c r="D125" s="32">
        <v>2018</v>
      </c>
      <c r="E125" s="32" t="s">
        <v>263</v>
      </c>
      <c r="F125" s="32">
        <v>8</v>
      </c>
      <c r="G125" s="32" t="s">
        <v>274</v>
      </c>
      <c r="H125" s="34">
        <v>43437</v>
      </c>
      <c r="I125" s="32" t="s">
        <v>154</v>
      </c>
      <c r="J125" s="34">
        <v>43471</v>
      </c>
      <c r="K125" t="s">
        <v>57</v>
      </c>
      <c r="L125" s="32" t="s">
        <v>43</v>
      </c>
      <c r="M125">
        <v>2</v>
      </c>
    </row>
    <row r="126" spans="1:13" x14ac:dyDescent="0.25">
      <c r="A126" s="32" t="s">
        <v>135</v>
      </c>
      <c r="B126" s="32">
        <v>1</v>
      </c>
      <c r="C126" s="34">
        <v>43259</v>
      </c>
      <c r="D126" s="32">
        <v>2018</v>
      </c>
      <c r="E126" s="32" t="s">
        <v>263</v>
      </c>
      <c r="F126" s="32">
        <v>8</v>
      </c>
      <c r="G126" s="32" t="s">
        <v>274</v>
      </c>
      <c r="H126" s="34">
        <v>43437</v>
      </c>
      <c r="I126" s="32" t="s">
        <v>154</v>
      </c>
      <c r="J126" s="34">
        <v>43471</v>
      </c>
      <c r="K126" t="s">
        <v>184</v>
      </c>
      <c r="L126" s="32" t="s">
        <v>186</v>
      </c>
      <c r="M126">
        <v>1</v>
      </c>
    </row>
    <row r="127" spans="1:13" x14ac:dyDescent="0.25">
      <c r="A127" s="32" t="s">
        <v>135</v>
      </c>
      <c r="B127" s="32">
        <v>1</v>
      </c>
      <c r="C127" s="34">
        <v>43259</v>
      </c>
      <c r="D127" s="32">
        <v>2018</v>
      </c>
      <c r="E127" s="32" t="s">
        <v>263</v>
      </c>
      <c r="F127" s="32">
        <v>8</v>
      </c>
      <c r="G127" s="32" t="s">
        <v>274</v>
      </c>
      <c r="H127" s="34">
        <v>43437</v>
      </c>
      <c r="I127" s="32" t="s">
        <v>154</v>
      </c>
      <c r="J127" s="34">
        <v>43471</v>
      </c>
      <c r="K127" t="s">
        <v>59</v>
      </c>
      <c r="L127" s="32" t="s">
        <v>45</v>
      </c>
      <c r="M127">
        <v>1</v>
      </c>
    </row>
    <row r="128" spans="1:13" x14ac:dyDescent="0.25">
      <c r="A128" s="32" t="s">
        <v>135</v>
      </c>
      <c r="B128" s="32">
        <v>1</v>
      </c>
      <c r="C128" s="34">
        <v>43259</v>
      </c>
      <c r="D128" s="32">
        <v>2018</v>
      </c>
      <c r="E128" s="32" t="s">
        <v>263</v>
      </c>
      <c r="F128" s="32">
        <v>8</v>
      </c>
      <c r="G128" s="32" t="s">
        <v>274</v>
      </c>
      <c r="H128" s="34">
        <v>43437</v>
      </c>
      <c r="I128" s="32" t="s">
        <v>154</v>
      </c>
      <c r="J128" s="34">
        <v>43471</v>
      </c>
      <c r="K128" t="s">
        <v>227</v>
      </c>
      <c r="L128" s="25" t="s">
        <v>229</v>
      </c>
      <c r="M128">
        <v>1</v>
      </c>
    </row>
    <row r="129" spans="1:13" x14ac:dyDescent="0.25">
      <c r="A129" s="32" t="s">
        <v>135</v>
      </c>
      <c r="B129" s="32">
        <v>1</v>
      </c>
      <c r="C129" s="34">
        <v>43259</v>
      </c>
      <c r="D129" s="32">
        <v>2018</v>
      </c>
      <c r="E129" s="32" t="s">
        <v>263</v>
      </c>
      <c r="F129" s="32">
        <v>8</v>
      </c>
      <c r="G129" s="32" t="s">
        <v>274</v>
      </c>
      <c r="H129" s="34">
        <v>43437</v>
      </c>
      <c r="I129" s="32" t="s">
        <v>154</v>
      </c>
      <c r="J129" s="34">
        <v>43471</v>
      </c>
      <c r="K129" t="s">
        <v>49</v>
      </c>
      <c r="L129" s="32" t="s">
        <v>35</v>
      </c>
      <c r="M129">
        <v>42</v>
      </c>
    </row>
    <row r="130" spans="1:13" x14ac:dyDescent="0.25">
      <c r="A130" t="s">
        <v>135</v>
      </c>
      <c r="B130">
        <v>1</v>
      </c>
      <c r="C130" s="34">
        <v>43259</v>
      </c>
      <c r="D130" s="32">
        <v>2018</v>
      </c>
      <c r="E130" s="32" t="s">
        <v>263</v>
      </c>
      <c r="F130" s="32">
        <v>8</v>
      </c>
      <c r="G130" t="s">
        <v>274</v>
      </c>
      <c r="H130" s="34">
        <v>43437</v>
      </c>
      <c r="I130" s="32" t="s">
        <v>154</v>
      </c>
      <c r="J130" s="34">
        <v>43471</v>
      </c>
      <c r="K130" t="s">
        <v>194</v>
      </c>
      <c r="L130" s="32" t="s">
        <v>149</v>
      </c>
      <c r="M130">
        <v>2</v>
      </c>
    </row>
    <row r="131" spans="1:13" x14ac:dyDescent="0.25">
      <c r="A131" s="32" t="s">
        <v>135</v>
      </c>
      <c r="B131" s="32">
        <v>1</v>
      </c>
      <c r="C131" s="34">
        <v>43259</v>
      </c>
      <c r="D131" s="32">
        <v>2018</v>
      </c>
      <c r="E131" s="32" t="s">
        <v>263</v>
      </c>
      <c r="F131" s="32">
        <v>8</v>
      </c>
      <c r="G131" s="32" t="s">
        <v>274</v>
      </c>
      <c r="H131" s="34">
        <v>43437</v>
      </c>
      <c r="I131" s="32" t="s">
        <v>154</v>
      </c>
      <c r="J131" s="34">
        <v>43471</v>
      </c>
      <c r="K131" t="s">
        <v>168</v>
      </c>
      <c r="L131" s="32" t="s">
        <v>170</v>
      </c>
      <c r="M131">
        <v>5</v>
      </c>
    </row>
    <row r="132" spans="1:13" x14ac:dyDescent="0.25">
      <c r="A132" s="32" t="s">
        <v>135</v>
      </c>
      <c r="B132" s="32">
        <v>2</v>
      </c>
      <c r="C132" s="34">
        <v>43259</v>
      </c>
      <c r="D132" s="32">
        <v>2018</v>
      </c>
      <c r="E132" s="32" t="s">
        <v>263</v>
      </c>
      <c r="F132" s="32">
        <v>8</v>
      </c>
      <c r="G132" s="32" t="s">
        <v>274</v>
      </c>
      <c r="H132" s="34">
        <v>43437</v>
      </c>
      <c r="I132" s="32" t="s">
        <v>154</v>
      </c>
      <c r="J132" s="34">
        <v>43511</v>
      </c>
      <c r="K132" t="s">
        <v>57</v>
      </c>
      <c r="L132" s="32" t="s">
        <v>43</v>
      </c>
      <c r="M132">
        <v>2</v>
      </c>
    </row>
    <row r="133" spans="1:13" x14ac:dyDescent="0.25">
      <c r="A133" s="32" t="s">
        <v>135</v>
      </c>
      <c r="B133" s="32">
        <v>2</v>
      </c>
      <c r="C133" s="34">
        <v>43259</v>
      </c>
      <c r="D133" s="32">
        <v>2018</v>
      </c>
      <c r="E133" s="32" t="s">
        <v>263</v>
      </c>
      <c r="F133" s="32">
        <v>8</v>
      </c>
      <c r="G133" s="32" t="s">
        <v>274</v>
      </c>
      <c r="H133" s="34">
        <v>43437</v>
      </c>
      <c r="I133" s="32" t="s">
        <v>154</v>
      </c>
      <c r="J133" s="34">
        <v>43511</v>
      </c>
      <c r="K133" t="s">
        <v>184</v>
      </c>
      <c r="L133" s="32" t="s">
        <v>186</v>
      </c>
      <c r="M133">
        <v>1</v>
      </c>
    </row>
    <row r="134" spans="1:13" x14ac:dyDescent="0.25">
      <c r="A134" s="32" t="s">
        <v>135</v>
      </c>
      <c r="B134">
        <v>2</v>
      </c>
      <c r="C134" s="34">
        <v>43259</v>
      </c>
      <c r="D134" s="32">
        <v>2018</v>
      </c>
      <c r="E134" s="32" t="s">
        <v>263</v>
      </c>
      <c r="F134" s="32">
        <v>8</v>
      </c>
      <c r="G134" s="32" t="s">
        <v>274</v>
      </c>
      <c r="H134" s="34">
        <v>43437</v>
      </c>
      <c r="I134" s="32" t="s">
        <v>154</v>
      </c>
      <c r="J134" s="34">
        <v>43511</v>
      </c>
      <c r="K134" t="s">
        <v>59</v>
      </c>
      <c r="L134" s="25" t="s">
        <v>45</v>
      </c>
      <c r="M134">
        <v>6</v>
      </c>
    </row>
    <row r="135" spans="1:13" x14ac:dyDescent="0.25">
      <c r="A135" s="32" t="s">
        <v>135</v>
      </c>
      <c r="B135" s="32">
        <v>2</v>
      </c>
      <c r="C135" s="34">
        <v>43259</v>
      </c>
      <c r="D135" s="32">
        <v>2018</v>
      </c>
      <c r="E135" s="32" t="s">
        <v>263</v>
      </c>
      <c r="F135" s="32">
        <v>8</v>
      </c>
      <c r="G135" s="32" t="s">
        <v>274</v>
      </c>
      <c r="H135" s="34">
        <v>43437</v>
      </c>
      <c r="I135" s="32" t="s">
        <v>154</v>
      </c>
      <c r="J135" s="34">
        <v>43511</v>
      </c>
      <c r="K135" t="s">
        <v>49</v>
      </c>
      <c r="L135" s="32" t="s">
        <v>35</v>
      </c>
      <c r="M135">
        <v>72</v>
      </c>
    </row>
    <row r="136" spans="1:13" x14ac:dyDescent="0.25">
      <c r="A136" s="32" t="s">
        <v>135</v>
      </c>
      <c r="B136" s="32">
        <v>2</v>
      </c>
      <c r="C136" s="34">
        <v>43259</v>
      </c>
      <c r="D136" s="32">
        <v>2018</v>
      </c>
      <c r="E136" s="32" t="s">
        <v>263</v>
      </c>
      <c r="F136" s="32">
        <v>8</v>
      </c>
      <c r="G136" s="32" t="s">
        <v>274</v>
      </c>
      <c r="H136" s="34">
        <v>43437</v>
      </c>
      <c r="I136" s="32" t="s">
        <v>154</v>
      </c>
      <c r="J136" s="34">
        <v>43511</v>
      </c>
      <c r="K136" t="s">
        <v>168</v>
      </c>
      <c r="L136" s="32" t="s">
        <v>170</v>
      </c>
      <c r="M136">
        <v>10</v>
      </c>
    </row>
    <row r="137" spans="1:13" x14ac:dyDescent="0.25">
      <c r="A137" s="32" t="s">
        <v>135</v>
      </c>
      <c r="B137" s="32">
        <v>3</v>
      </c>
      <c r="C137" s="34">
        <v>43259</v>
      </c>
      <c r="D137" s="32">
        <v>2018</v>
      </c>
      <c r="E137" s="32" t="s">
        <v>263</v>
      </c>
      <c r="F137" s="32">
        <v>8</v>
      </c>
      <c r="G137" s="32" t="s">
        <v>154</v>
      </c>
      <c r="H137" s="34">
        <v>43440</v>
      </c>
      <c r="I137" s="32" t="s">
        <v>154</v>
      </c>
      <c r="J137" s="34">
        <v>43510</v>
      </c>
      <c r="K137" t="s">
        <v>57</v>
      </c>
      <c r="L137" s="32" t="s">
        <v>43</v>
      </c>
      <c r="M137">
        <v>1</v>
      </c>
    </row>
    <row r="138" spans="1:13" x14ac:dyDescent="0.25">
      <c r="A138" s="32" t="s">
        <v>135</v>
      </c>
      <c r="B138" s="32">
        <v>3</v>
      </c>
      <c r="C138" s="34">
        <v>43259</v>
      </c>
      <c r="D138" s="32">
        <v>2018</v>
      </c>
      <c r="E138" s="32" t="s">
        <v>263</v>
      </c>
      <c r="F138" s="32">
        <v>8</v>
      </c>
      <c r="G138" s="32" t="s">
        <v>154</v>
      </c>
      <c r="H138" s="34">
        <v>43440</v>
      </c>
      <c r="I138" s="32" t="s">
        <v>154</v>
      </c>
      <c r="J138" s="34">
        <v>43510</v>
      </c>
      <c r="K138" t="s">
        <v>22</v>
      </c>
      <c r="L138" s="32" t="s">
        <v>149</v>
      </c>
      <c r="M138">
        <v>1</v>
      </c>
    </row>
    <row r="139" spans="1:13" x14ac:dyDescent="0.25">
      <c r="A139" s="32" t="s">
        <v>135</v>
      </c>
      <c r="B139" s="32">
        <v>3</v>
      </c>
      <c r="C139" s="34">
        <v>43259</v>
      </c>
      <c r="D139" s="32">
        <v>2018</v>
      </c>
      <c r="E139" s="32" t="s">
        <v>263</v>
      </c>
      <c r="F139" s="32">
        <v>8</v>
      </c>
      <c r="G139" s="32" t="s">
        <v>154</v>
      </c>
      <c r="H139" s="34">
        <v>43440</v>
      </c>
      <c r="I139" s="32" t="s">
        <v>154</v>
      </c>
      <c r="J139" s="34">
        <v>43510</v>
      </c>
      <c r="K139" t="s">
        <v>227</v>
      </c>
      <c r="L139" s="32" t="s">
        <v>229</v>
      </c>
      <c r="M139">
        <v>1</v>
      </c>
    </row>
    <row r="140" spans="1:13" x14ac:dyDescent="0.25">
      <c r="A140" s="32" t="s">
        <v>135</v>
      </c>
      <c r="B140" s="32">
        <v>3</v>
      </c>
      <c r="C140" s="34">
        <v>43259</v>
      </c>
      <c r="D140" s="32">
        <v>2018</v>
      </c>
      <c r="E140" s="32" t="s">
        <v>263</v>
      </c>
      <c r="F140" s="32">
        <v>8</v>
      </c>
      <c r="G140" s="32" t="s">
        <v>154</v>
      </c>
      <c r="H140" s="34">
        <v>43440</v>
      </c>
      <c r="I140" s="32" t="s">
        <v>154</v>
      </c>
      <c r="J140" s="34">
        <v>43510</v>
      </c>
      <c r="K140" t="s">
        <v>49</v>
      </c>
      <c r="L140" s="32" t="s">
        <v>35</v>
      </c>
      <c r="M140">
        <v>17</v>
      </c>
    </row>
    <row r="141" spans="1:13" x14ac:dyDescent="0.25">
      <c r="A141" t="s">
        <v>135</v>
      </c>
      <c r="B141">
        <v>3</v>
      </c>
      <c r="C141" s="34">
        <v>43259</v>
      </c>
      <c r="D141" s="32">
        <v>2018</v>
      </c>
      <c r="E141" s="32" t="s">
        <v>263</v>
      </c>
      <c r="F141" s="32">
        <v>8</v>
      </c>
      <c r="G141" s="32" t="s">
        <v>154</v>
      </c>
      <c r="H141" s="34">
        <v>43440</v>
      </c>
      <c r="I141" s="32" t="s">
        <v>154</v>
      </c>
      <c r="J141" s="34">
        <v>43510</v>
      </c>
      <c r="K141" t="s">
        <v>243</v>
      </c>
      <c r="L141" s="32" t="s">
        <v>149</v>
      </c>
      <c r="M141">
        <v>3</v>
      </c>
    </row>
    <row r="142" spans="1:13" x14ac:dyDescent="0.25">
      <c r="A142" s="32" t="s">
        <v>135</v>
      </c>
      <c r="B142" s="32">
        <v>3</v>
      </c>
      <c r="C142" s="34">
        <v>43259</v>
      </c>
      <c r="D142" s="32">
        <v>2018</v>
      </c>
      <c r="E142" s="32" t="s">
        <v>263</v>
      </c>
      <c r="F142" s="32">
        <v>8</v>
      </c>
      <c r="G142" s="32" t="s">
        <v>154</v>
      </c>
      <c r="H142" s="34">
        <v>43440</v>
      </c>
      <c r="I142" s="32" t="s">
        <v>154</v>
      </c>
      <c r="J142" s="34">
        <v>43510</v>
      </c>
      <c r="K142" t="s">
        <v>168</v>
      </c>
      <c r="L142" s="25" t="s">
        <v>170</v>
      </c>
      <c r="M142">
        <v>7</v>
      </c>
    </row>
    <row r="143" spans="1:13" x14ac:dyDescent="0.25">
      <c r="A143" s="32" t="s">
        <v>135</v>
      </c>
      <c r="B143" s="32">
        <v>3</v>
      </c>
      <c r="C143" s="34">
        <v>43259</v>
      </c>
      <c r="D143" s="32">
        <v>2018</v>
      </c>
      <c r="E143" s="32" t="s">
        <v>263</v>
      </c>
      <c r="F143" s="32">
        <v>8</v>
      </c>
      <c r="G143" s="32" t="s">
        <v>154</v>
      </c>
      <c r="H143" s="34">
        <v>43440</v>
      </c>
      <c r="I143" s="32" t="s">
        <v>154</v>
      </c>
      <c r="J143" s="34">
        <v>43510</v>
      </c>
      <c r="K143" t="s">
        <v>266</v>
      </c>
      <c r="L143" s="32" t="s">
        <v>149</v>
      </c>
      <c r="M143">
        <v>2</v>
      </c>
    </row>
    <row r="144" spans="1:13" x14ac:dyDescent="0.25">
      <c r="A144" s="32" t="s">
        <v>131</v>
      </c>
      <c r="B144" s="32">
        <v>1</v>
      </c>
      <c r="C144" s="34">
        <v>43256</v>
      </c>
      <c r="D144" s="32">
        <v>2018</v>
      </c>
      <c r="E144" s="32" t="s">
        <v>263</v>
      </c>
      <c r="F144" s="32">
        <v>5</v>
      </c>
      <c r="G144" s="32" t="s">
        <v>154</v>
      </c>
      <c r="H144" s="34">
        <v>43440</v>
      </c>
      <c r="I144" s="32" t="s">
        <v>155</v>
      </c>
      <c r="J144" s="34">
        <v>43508</v>
      </c>
      <c r="K144" t="s">
        <v>57</v>
      </c>
      <c r="L144" s="25" t="s">
        <v>43</v>
      </c>
      <c r="M144">
        <v>16</v>
      </c>
    </row>
    <row r="145" spans="1:13" x14ac:dyDescent="0.25">
      <c r="A145" s="32" t="s">
        <v>131</v>
      </c>
      <c r="B145" s="32">
        <v>1</v>
      </c>
      <c r="C145" s="34">
        <v>43256</v>
      </c>
      <c r="D145" s="32">
        <v>2018</v>
      </c>
      <c r="E145" s="32" t="s">
        <v>263</v>
      </c>
      <c r="F145" s="32">
        <v>5</v>
      </c>
      <c r="G145" s="32" t="s">
        <v>154</v>
      </c>
      <c r="H145" s="34">
        <v>43440</v>
      </c>
      <c r="I145" s="32" t="s">
        <v>155</v>
      </c>
      <c r="J145" s="34">
        <v>43508</v>
      </c>
      <c r="K145" t="s">
        <v>241</v>
      </c>
      <c r="L145" s="32" t="s">
        <v>149</v>
      </c>
      <c r="M145">
        <v>2</v>
      </c>
    </row>
    <row r="146" spans="1:13" x14ac:dyDescent="0.25">
      <c r="A146" s="32" t="s">
        <v>131</v>
      </c>
      <c r="B146" s="32">
        <v>1</v>
      </c>
      <c r="C146" s="34">
        <v>43256</v>
      </c>
      <c r="D146" s="32">
        <v>2018</v>
      </c>
      <c r="E146" s="32" t="s">
        <v>263</v>
      </c>
      <c r="F146" s="32">
        <v>5</v>
      </c>
      <c r="G146" s="32" t="s">
        <v>154</v>
      </c>
      <c r="H146" s="34">
        <v>43440</v>
      </c>
      <c r="I146" s="32" t="s">
        <v>155</v>
      </c>
      <c r="J146" s="34">
        <v>43508</v>
      </c>
      <c r="K146" t="s">
        <v>22</v>
      </c>
      <c r="L146" s="32" t="s">
        <v>149</v>
      </c>
      <c r="M146">
        <v>3</v>
      </c>
    </row>
    <row r="147" spans="1:13" x14ac:dyDescent="0.25">
      <c r="A147" s="32" t="s">
        <v>131</v>
      </c>
      <c r="B147" s="32">
        <v>1</v>
      </c>
      <c r="C147" s="34">
        <v>43256</v>
      </c>
      <c r="D147" s="32">
        <v>2018</v>
      </c>
      <c r="E147" s="32" t="s">
        <v>263</v>
      </c>
      <c r="F147" s="32">
        <v>5</v>
      </c>
      <c r="G147" s="32" t="s">
        <v>154</v>
      </c>
      <c r="H147" s="34">
        <v>43440</v>
      </c>
      <c r="I147" s="32" t="s">
        <v>155</v>
      </c>
      <c r="J147" s="34">
        <v>43508</v>
      </c>
      <c r="K147" t="s">
        <v>49</v>
      </c>
      <c r="L147" s="32" t="s">
        <v>35</v>
      </c>
      <c r="M147">
        <v>22</v>
      </c>
    </row>
    <row r="148" spans="1:13" x14ac:dyDescent="0.25">
      <c r="A148" s="32" t="s">
        <v>131</v>
      </c>
      <c r="B148" s="32">
        <v>1</v>
      </c>
      <c r="C148" s="34">
        <v>43256</v>
      </c>
      <c r="D148" s="32">
        <v>2018</v>
      </c>
      <c r="E148" s="32" t="s">
        <v>263</v>
      </c>
      <c r="F148" s="32">
        <v>5</v>
      </c>
      <c r="G148" s="32" t="s">
        <v>154</v>
      </c>
      <c r="H148" s="34">
        <v>43440</v>
      </c>
      <c r="I148" s="32" t="s">
        <v>155</v>
      </c>
      <c r="J148" s="34">
        <v>43508</v>
      </c>
      <c r="K148" t="s">
        <v>172</v>
      </c>
      <c r="L148" s="32" t="s">
        <v>174</v>
      </c>
      <c r="M148">
        <v>1</v>
      </c>
    </row>
    <row r="149" spans="1:13" x14ac:dyDescent="0.25">
      <c r="A149" s="32" t="s">
        <v>131</v>
      </c>
      <c r="B149" s="32">
        <v>1</v>
      </c>
      <c r="C149" s="34">
        <v>43256</v>
      </c>
      <c r="D149" s="32">
        <v>2018</v>
      </c>
      <c r="E149" s="32" t="s">
        <v>263</v>
      </c>
      <c r="F149" s="32">
        <v>5</v>
      </c>
      <c r="G149" s="32" t="s">
        <v>154</v>
      </c>
      <c r="H149" s="34">
        <v>43440</v>
      </c>
      <c r="I149" s="32" t="s">
        <v>155</v>
      </c>
      <c r="J149" s="34">
        <v>43508</v>
      </c>
      <c r="K149" t="s">
        <v>172</v>
      </c>
      <c r="L149" s="32" t="s">
        <v>176</v>
      </c>
      <c r="M149">
        <v>2</v>
      </c>
    </row>
    <row r="150" spans="1:13" x14ac:dyDescent="0.25">
      <c r="A150" t="s">
        <v>131</v>
      </c>
      <c r="B150">
        <v>1</v>
      </c>
      <c r="C150" s="34">
        <v>43256</v>
      </c>
      <c r="D150" s="32">
        <v>2018</v>
      </c>
      <c r="E150" s="32" t="s">
        <v>263</v>
      </c>
      <c r="F150" s="32">
        <v>5</v>
      </c>
      <c r="G150" s="32" t="s">
        <v>154</v>
      </c>
      <c r="H150" s="34">
        <v>43440</v>
      </c>
      <c r="I150" t="s">
        <v>155</v>
      </c>
      <c r="J150" s="34">
        <v>43508</v>
      </c>
      <c r="K150" t="s">
        <v>168</v>
      </c>
      <c r="L150" s="32" t="s">
        <v>170</v>
      </c>
      <c r="M150">
        <v>1</v>
      </c>
    </row>
    <row r="151" spans="1:13" x14ac:dyDescent="0.25">
      <c r="A151" s="32" t="s">
        <v>131</v>
      </c>
      <c r="B151" s="32">
        <v>1</v>
      </c>
      <c r="C151" s="34">
        <v>43256</v>
      </c>
      <c r="D151" s="32">
        <v>2018</v>
      </c>
      <c r="E151" s="32" t="s">
        <v>263</v>
      </c>
      <c r="F151" s="32">
        <v>5</v>
      </c>
      <c r="G151" s="32" t="s">
        <v>154</v>
      </c>
      <c r="H151" s="34">
        <v>43440</v>
      </c>
      <c r="I151" s="32" t="s">
        <v>155</v>
      </c>
      <c r="J151" s="34">
        <v>43508</v>
      </c>
      <c r="K151" t="s">
        <v>24</v>
      </c>
      <c r="L151" t="s">
        <v>26</v>
      </c>
      <c r="M151">
        <v>3</v>
      </c>
    </row>
    <row r="152" spans="1:13" x14ac:dyDescent="0.25">
      <c r="A152" s="32" t="s">
        <v>131</v>
      </c>
      <c r="B152" s="32">
        <v>2</v>
      </c>
      <c r="C152" s="34">
        <v>43256</v>
      </c>
      <c r="D152" s="32">
        <v>2018</v>
      </c>
      <c r="E152" s="32" t="s">
        <v>263</v>
      </c>
      <c r="F152" s="32">
        <v>5</v>
      </c>
      <c r="G152" s="32" t="s">
        <v>154</v>
      </c>
      <c r="H152" s="34">
        <v>43440</v>
      </c>
      <c r="I152" s="32" t="s">
        <v>155</v>
      </c>
      <c r="J152" s="34">
        <v>43508</v>
      </c>
      <c r="K152" t="s">
        <v>184</v>
      </c>
      <c r="L152" s="32" t="s">
        <v>186</v>
      </c>
      <c r="M152">
        <v>1</v>
      </c>
    </row>
    <row r="153" spans="1:13" x14ac:dyDescent="0.25">
      <c r="A153" t="s">
        <v>131</v>
      </c>
      <c r="B153">
        <v>2</v>
      </c>
      <c r="C153" s="34">
        <v>43256</v>
      </c>
      <c r="D153" s="32">
        <v>2018</v>
      </c>
      <c r="E153" s="32" t="s">
        <v>263</v>
      </c>
      <c r="F153" s="32">
        <v>5</v>
      </c>
      <c r="G153" s="32" t="s">
        <v>154</v>
      </c>
      <c r="H153" s="34">
        <v>43440</v>
      </c>
      <c r="I153" s="32" t="s">
        <v>155</v>
      </c>
      <c r="J153" s="34">
        <v>43508</v>
      </c>
      <c r="K153" t="s">
        <v>227</v>
      </c>
      <c r="L153" s="32" t="s">
        <v>229</v>
      </c>
      <c r="M153">
        <v>1</v>
      </c>
    </row>
    <row r="154" spans="1:13" x14ac:dyDescent="0.25">
      <c r="A154" s="32" t="s">
        <v>131</v>
      </c>
      <c r="B154" s="32">
        <v>2</v>
      </c>
      <c r="C154" s="34">
        <v>43256</v>
      </c>
      <c r="D154" s="32">
        <v>2018</v>
      </c>
      <c r="E154" s="32" t="s">
        <v>263</v>
      </c>
      <c r="F154" s="32">
        <v>5</v>
      </c>
      <c r="G154" s="32" t="s">
        <v>154</v>
      </c>
      <c r="H154" s="34">
        <v>43440</v>
      </c>
      <c r="I154" s="32" t="s">
        <v>155</v>
      </c>
      <c r="J154" s="34">
        <v>43508</v>
      </c>
      <c r="K154" t="s">
        <v>49</v>
      </c>
      <c r="L154" t="s">
        <v>35</v>
      </c>
      <c r="M154">
        <v>15</v>
      </c>
    </row>
    <row r="155" spans="1:13" x14ac:dyDescent="0.25">
      <c r="A155" s="32" t="s">
        <v>131</v>
      </c>
      <c r="B155" s="32">
        <v>2</v>
      </c>
      <c r="C155" s="34">
        <v>43256</v>
      </c>
      <c r="D155" s="32">
        <v>2018</v>
      </c>
      <c r="E155" s="32" t="s">
        <v>263</v>
      </c>
      <c r="F155" s="32">
        <v>5</v>
      </c>
      <c r="G155" s="32" t="s">
        <v>154</v>
      </c>
      <c r="H155" s="34">
        <v>43440</v>
      </c>
      <c r="I155" s="32" t="s">
        <v>155</v>
      </c>
      <c r="J155" s="34">
        <v>43508</v>
      </c>
      <c r="K155" t="s">
        <v>194</v>
      </c>
      <c r="L155" s="32" t="s">
        <v>149</v>
      </c>
      <c r="M155">
        <v>3</v>
      </c>
    </row>
    <row r="156" spans="1:13" x14ac:dyDescent="0.25">
      <c r="A156" s="32" t="s">
        <v>131</v>
      </c>
      <c r="B156" s="32">
        <v>2</v>
      </c>
      <c r="C156" s="34">
        <v>43256</v>
      </c>
      <c r="D156" s="32">
        <v>2018</v>
      </c>
      <c r="E156" s="32" t="s">
        <v>263</v>
      </c>
      <c r="F156" s="32">
        <v>5</v>
      </c>
      <c r="G156" s="32" t="s">
        <v>154</v>
      </c>
      <c r="H156" s="34">
        <v>43440</v>
      </c>
      <c r="I156" s="32" t="s">
        <v>155</v>
      </c>
      <c r="J156" s="34">
        <v>43508</v>
      </c>
      <c r="K156" t="s">
        <v>172</v>
      </c>
      <c r="L156" t="s">
        <v>176</v>
      </c>
      <c r="M156">
        <v>4</v>
      </c>
    </row>
    <row r="157" spans="1:13" x14ac:dyDescent="0.25">
      <c r="A157" s="32" t="s">
        <v>131</v>
      </c>
      <c r="B157" s="32">
        <v>2</v>
      </c>
      <c r="C157" s="34">
        <v>43256</v>
      </c>
      <c r="D157" s="32">
        <v>2018</v>
      </c>
      <c r="E157" s="32" t="s">
        <v>263</v>
      </c>
      <c r="F157" s="32">
        <v>5</v>
      </c>
      <c r="G157" s="32" t="s">
        <v>154</v>
      </c>
      <c r="H157" s="34">
        <v>43440</v>
      </c>
      <c r="I157" s="32" t="s">
        <v>155</v>
      </c>
      <c r="J157" s="34">
        <v>43508</v>
      </c>
      <c r="K157" t="s">
        <v>243</v>
      </c>
      <c r="L157" t="s">
        <v>149</v>
      </c>
      <c r="M157">
        <v>1</v>
      </c>
    </row>
    <row r="158" spans="1:13" x14ac:dyDescent="0.25">
      <c r="A158" s="32" t="s">
        <v>131</v>
      </c>
      <c r="B158" s="32">
        <v>2</v>
      </c>
      <c r="C158" s="34">
        <v>43256</v>
      </c>
      <c r="D158" s="32">
        <v>2018</v>
      </c>
      <c r="E158" s="32" t="s">
        <v>263</v>
      </c>
      <c r="F158" s="32">
        <v>5</v>
      </c>
      <c r="G158" s="32" t="s">
        <v>154</v>
      </c>
      <c r="H158" s="34">
        <v>43440</v>
      </c>
      <c r="I158" s="32" t="s">
        <v>155</v>
      </c>
      <c r="J158" s="34">
        <v>43508</v>
      </c>
      <c r="K158" t="s">
        <v>190</v>
      </c>
      <c r="L158" t="s">
        <v>192</v>
      </c>
      <c r="M158">
        <v>11</v>
      </c>
    </row>
    <row r="159" spans="1:13" x14ac:dyDescent="0.25">
      <c r="A159" s="32" t="s">
        <v>131</v>
      </c>
      <c r="B159" s="32">
        <v>2</v>
      </c>
      <c r="C159" s="34">
        <v>43256</v>
      </c>
      <c r="D159" s="32">
        <v>2018</v>
      </c>
      <c r="E159" s="32" t="s">
        <v>263</v>
      </c>
      <c r="F159" s="32">
        <v>5</v>
      </c>
      <c r="G159" s="32" t="s">
        <v>154</v>
      </c>
      <c r="H159" s="34">
        <v>43440</v>
      </c>
      <c r="I159" s="32" t="s">
        <v>155</v>
      </c>
      <c r="J159" s="34">
        <v>43508</v>
      </c>
      <c r="K159" t="s">
        <v>168</v>
      </c>
      <c r="L159" s="25" t="s">
        <v>170</v>
      </c>
      <c r="M159">
        <v>1</v>
      </c>
    </row>
    <row r="160" spans="1:13" x14ac:dyDescent="0.25">
      <c r="A160" t="s">
        <v>131</v>
      </c>
      <c r="B160">
        <v>3</v>
      </c>
      <c r="C160" s="34">
        <v>43256</v>
      </c>
      <c r="D160" s="32">
        <v>2018</v>
      </c>
      <c r="E160" s="32" t="s">
        <v>263</v>
      </c>
      <c r="F160" s="32">
        <v>5</v>
      </c>
      <c r="G160" s="32" t="s">
        <v>154</v>
      </c>
      <c r="H160" s="34">
        <v>43441</v>
      </c>
      <c r="I160" s="32" t="s">
        <v>155</v>
      </c>
      <c r="J160" s="34">
        <v>43508</v>
      </c>
      <c r="K160" t="s">
        <v>241</v>
      </c>
      <c r="L160" s="32" t="s">
        <v>149</v>
      </c>
      <c r="M160">
        <v>4</v>
      </c>
    </row>
    <row r="161" spans="1:13" x14ac:dyDescent="0.25">
      <c r="A161" s="32" t="s">
        <v>131</v>
      </c>
      <c r="B161" s="32">
        <v>3</v>
      </c>
      <c r="C161" s="34">
        <v>43256</v>
      </c>
      <c r="D161" s="32">
        <v>2018</v>
      </c>
      <c r="E161" s="32" t="s">
        <v>263</v>
      </c>
      <c r="F161" s="32">
        <v>5</v>
      </c>
      <c r="G161" s="32" t="s">
        <v>154</v>
      </c>
      <c r="H161" s="34">
        <v>43441</v>
      </c>
      <c r="I161" s="32" t="s">
        <v>155</v>
      </c>
      <c r="J161" s="34">
        <v>43508</v>
      </c>
      <c r="K161" t="s">
        <v>197</v>
      </c>
      <c r="L161" t="s">
        <v>199</v>
      </c>
      <c r="M161">
        <v>1</v>
      </c>
    </row>
    <row r="162" spans="1:13" x14ac:dyDescent="0.25">
      <c r="A162" s="32" t="s">
        <v>131</v>
      </c>
      <c r="B162" s="32">
        <v>3</v>
      </c>
      <c r="C162" s="34">
        <v>43256</v>
      </c>
      <c r="D162" s="32">
        <v>2018</v>
      </c>
      <c r="E162" s="32" t="s">
        <v>263</v>
      </c>
      <c r="F162" s="32">
        <v>5</v>
      </c>
      <c r="G162" s="32" t="s">
        <v>154</v>
      </c>
      <c r="H162" s="34">
        <v>43441</v>
      </c>
      <c r="I162" s="32" t="s">
        <v>155</v>
      </c>
      <c r="J162" s="34">
        <v>43508</v>
      </c>
      <c r="K162" t="s">
        <v>22</v>
      </c>
      <c r="L162" t="s">
        <v>149</v>
      </c>
      <c r="M162">
        <v>1</v>
      </c>
    </row>
    <row r="163" spans="1:13" x14ac:dyDescent="0.25">
      <c r="A163" s="32" t="s">
        <v>131</v>
      </c>
      <c r="B163" s="32">
        <v>3</v>
      </c>
      <c r="C163" s="34">
        <v>43256</v>
      </c>
      <c r="D163" s="32">
        <v>2018</v>
      </c>
      <c r="E163" s="32" t="s">
        <v>263</v>
      </c>
      <c r="F163" s="32">
        <v>5</v>
      </c>
      <c r="G163" s="32" t="s">
        <v>154</v>
      </c>
      <c r="H163" s="34">
        <v>43441</v>
      </c>
      <c r="I163" s="32" t="s">
        <v>155</v>
      </c>
      <c r="J163" s="34">
        <v>43508</v>
      </c>
      <c r="K163" t="s">
        <v>49</v>
      </c>
      <c r="L163" t="s">
        <v>35</v>
      </c>
      <c r="M163">
        <v>11</v>
      </c>
    </row>
    <row r="164" spans="1:13" x14ac:dyDescent="0.25">
      <c r="A164" t="s">
        <v>131</v>
      </c>
      <c r="B164">
        <v>3</v>
      </c>
      <c r="C164" s="34">
        <v>43256</v>
      </c>
      <c r="D164" s="32">
        <v>2018</v>
      </c>
      <c r="E164" s="32" t="s">
        <v>263</v>
      </c>
      <c r="F164" s="32">
        <v>5</v>
      </c>
      <c r="G164" s="32" t="s">
        <v>154</v>
      </c>
      <c r="H164" s="34">
        <v>43441</v>
      </c>
      <c r="I164" s="32" t="s">
        <v>155</v>
      </c>
      <c r="J164" s="34">
        <v>43508</v>
      </c>
      <c r="K164" t="s">
        <v>172</v>
      </c>
      <c r="L164" s="32" t="s">
        <v>176</v>
      </c>
      <c r="M164">
        <v>2</v>
      </c>
    </row>
    <row r="165" spans="1:13" x14ac:dyDescent="0.25">
      <c r="A165" s="32" t="s">
        <v>131</v>
      </c>
      <c r="B165" s="32">
        <v>3</v>
      </c>
      <c r="C165" s="34">
        <v>43256</v>
      </c>
      <c r="D165" s="32">
        <v>2018</v>
      </c>
      <c r="E165" s="32" t="s">
        <v>263</v>
      </c>
      <c r="F165" s="32">
        <v>5</v>
      </c>
      <c r="G165" s="32" t="s">
        <v>154</v>
      </c>
      <c r="H165" s="34">
        <v>43441</v>
      </c>
      <c r="I165" s="32" t="s">
        <v>155</v>
      </c>
      <c r="J165" s="34">
        <v>43508</v>
      </c>
      <c r="K165" t="s">
        <v>24</v>
      </c>
      <c r="L165" t="s">
        <v>26</v>
      </c>
      <c r="M165">
        <v>2</v>
      </c>
    </row>
    <row r="166" spans="1:13" x14ac:dyDescent="0.25">
      <c r="A166" s="32" t="s">
        <v>130</v>
      </c>
      <c r="B166" s="32">
        <v>1</v>
      </c>
      <c r="C166" s="34">
        <v>43256</v>
      </c>
      <c r="D166" s="32">
        <v>2018</v>
      </c>
      <c r="E166" s="32" t="s">
        <v>263</v>
      </c>
      <c r="F166" s="32">
        <v>5</v>
      </c>
      <c r="G166" s="32" t="s">
        <v>155</v>
      </c>
      <c r="H166" s="34">
        <v>43452</v>
      </c>
      <c r="I166" s="32" t="s">
        <v>155</v>
      </c>
      <c r="J166" s="34">
        <v>43509</v>
      </c>
      <c r="K166" t="s">
        <v>184</v>
      </c>
      <c r="L166" t="s">
        <v>186</v>
      </c>
      <c r="M166">
        <v>3</v>
      </c>
    </row>
    <row r="167" spans="1:13" x14ac:dyDescent="0.25">
      <c r="A167" s="32" t="s">
        <v>130</v>
      </c>
      <c r="B167" s="32">
        <v>1</v>
      </c>
      <c r="C167" s="34">
        <v>43256</v>
      </c>
      <c r="D167" s="32">
        <v>2018</v>
      </c>
      <c r="E167" s="32" t="s">
        <v>263</v>
      </c>
      <c r="F167" s="32">
        <v>5</v>
      </c>
      <c r="G167" s="32" t="s">
        <v>155</v>
      </c>
      <c r="H167" s="34">
        <v>43452</v>
      </c>
      <c r="I167" s="32" t="s">
        <v>155</v>
      </c>
      <c r="J167" s="34">
        <v>43509</v>
      </c>
      <c r="K167" t="s">
        <v>197</v>
      </c>
      <c r="L167" s="25" t="s">
        <v>199</v>
      </c>
      <c r="M167">
        <v>3</v>
      </c>
    </row>
    <row r="168" spans="1:13" x14ac:dyDescent="0.25">
      <c r="A168" s="32" t="s">
        <v>130</v>
      </c>
      <c r="B168" s="32">
        <v>1</v>
      </c>
      <c r="C168" s="34">
        <v>43256</v>
      </c>
      <c r="D168" s="32">
        <v>2018</v>
      </c>
      <c r="E168" s="32" t="s">
        <v>263</v>
      </c>
      <c r="F168" s="32">
        <v>5</v>
      </c>
      <c r="G168" s="32" t="s">
        <v>155</v>
      </c>
      <c r="H168" s="34">
        <v>43452</v>
      </c>
      <c r="I168" s="32" t="s">
        <v>155</v>
      </c>
      <c r="J168" s="34">
        <v>43509</v>
      </c>
      <c r="K168" t="s">
        <v>22</v>
      </c>
      <c r="L168" t="s">
        <v>149</v>
      </c>
      <c r="M168">
        <v>1</v>
      </c>
    </row>
    <row r="169" spans="1:13" x14ac:dyDescent="0.25">
      <c r="A169" s="32" t="s">
        <v>130</v>
      </c>
      <c r="B169" s="32">
        <v>1</v>
      </c>
      <c r="C169" s="34">
        <v>43256</v>
      </c>
      <c r="D169" s="32">
        <v>2018</v>
      </c>
      <c r="E169" s="32" t="s">
        <v>263</v>
      </c>
      <c r="F169" s="32">
        <v>5</v>
      </c>
      <c r="G169" s="32" t="s">
        <v>155</v>
      </c>
      <c r="H169" s="34">
        <v>43452</v>
      </c>
      <c r="I169" s="32" t="s">
        <v>155</v>
      </c>
      <c r="J169" s="34">
        <v>43509</v>
      </c>
      <c r="K169" t="s">
        <v>164</v>
      </c>
      <c r="L169" t="s">
        <v>166</v>
      </c>
      <c r="M169">
        <v>1</v>
      </c>
    </row>
    <row r="170" spans="1:13" x14ac:dyDescent="0.25">
      <c r="A170" s="32" t="s">
        <v>130</v>
      </c>
      <c r="B170" s="32">
        <v>1</v>
      </c>
      <c r="C170" s="34">
        <v>43256</v>
      </c>
      <c r="D170" s="32">
        <v>2018</v>
      </c>
      <c r="E170" s="32" t="s">
        <v>263</v>
      </c>
      <c r="F170" s="32">
        <v>5</v>
      </c>
      <c r="G170" s="32" t="s">
        <v>155</v>
      </c>
      <c r="H170" s="34">
        <v>43452</v>
      </c>
      <c r="I170" s="32" t="s">
        <v>155</v>
      </c>
      <c r="J170" s="34">
        <v>43509</v>
      </c>
      <c r="K170" t="s">
        <v>49</v>
      </c>
      <c r="L170" t="s">
        <v>35</v>
      </c>
      <c r="M170">
        <v>5</v>
      </c>
    </row>
    <row r="171" spans="1:13" x14ac:dyDescent="0.25">
      <c r="A171" s="32" t="s">
        <v>130</v>
      </c>
      <c r="B171" s="32">
        <v>1</v>
      </c>
      <c r="C171" s="34">
        <v>43256</v>
      </c>
      <c r="D171" s="32">
        <v>2018</v>
      </c>
      <c r="E171" s="32" t="s">
        <v>263</v>
      </c>
      <c r="F171" s="32">
        <v>5</v>
      </c>
      <c r="G171" s="32" t="s">
        <v>155</v>
      </c>
      <c r="H171" s="34">
        <v>43452</v>
      </c>
      <c r="I171" s="32" t="s">
        <v>155</v>
      </c>
      <c r="J171" s="34">
        <v>43509</v>
      </c>
      <c r="K171" t="s">
        <v>47</v>
      </c>
      <c r="L171" t="s">
        <v>33</v>
      </c>
      <c r="M171">
        <v>3</v>
      </c>
    </row>
    <row r="172" spans="1:13" x14ac:dyDescent="0.25">
      <c r="A172" s="32" t="s">
        <v>130</v>
      </c>
      <c r="B172">
        <v>1</v>
      </c>
      <c r="C172" s="34">
        <v>43256</v>
      </c>
      <c r="D172" s="32">
        <v>2018</v>
      </c>
      <c r="E172" s="32" t="s">
        <v>263</v>
      </c>
      <c r="F172" s="32">
        <v>5</v>
      </c>
      <c r="G172" s="32" t="s">
        <v>155</v>
      </c>
      <c r="H172" s="34">
        <v>43452</v>
      </c>
      <c r="I172" s="32" t="s">
        <v>155</v>
      </c>
      <c r="J172" s="34">
        <v>43509</v>
      </c>
      <c r="K172" t="s">
        <v>24</v>
      </c>
      <c r="L172" t="s">
        <v>26</v>
      </c>
      <c r="M172">
        <v>1</v>
      </c>
    </row>
    <row r="173" spans="1:13" x14ac:dyDescent="0.25">
      <c r="A173" s="32" t="s">
        <v>130</v>
      </c>
      <c r="B173" s="32">
        <v>2</v>
      </c>
      <c r="C173" s="34">
        <v>43256</v>
      </c>
      <c r="D173" s="32">
        <v>2018</v>
      </c>
      <c r="E173" s="32" t="s">
        <v>263</v>
      </c>
      <c r="F173" s="32">
        <v>5</v>
      </c>
      <c r="G173" s="32" t="s">
        <v>154</v>
      </c>
      <c r="H173" s="34">
        <v>43452</v>
      </c>
      <c r="I173" s="32" t="s">
        <v>155</v>
      </c>
      <c r="J173" s="34">
        <v>43509</v>
      </c>
      <c r="K173" t="s">
        <v>57</v>
      </c>
      <c r="L173" s="25" t="s">
        <v>43</v>
      </c>
      <c r="M173">
        <v>12</v>
      </c>
    </row>
    <row r="174" spans="1:13" x14ac:dyDescent="0.25">
      <c r="A174" s="32" t="s">
        <v>130</v>
      </c>
      <c r="B174" s="32">
        <v>2</v>
      </c>
      <c r="C174" s="34">
        <v>43256</v>
      </c>
      <c r="D174" s="32">
        <v>2018</v>
      </c>
      <c r="E174" s="32" t="s">
        <v>263</v>
      </c>
      <c r="F174" s="32">
        <v>5</v>
      </c>
      <c r="G174" s="32" t="s">
        <v>154</v>
      </c>
      <c r="H174" s="34">
        <v>43452</v>
      </c>
      <c r="I174" s="32" t="s">
        <v>155</v>
      </c>
      <c r="J174" s="34">
        <v>43509</v>
      </c>
      <c r="K174" t="s">
        <v>197</v>
      </c>
      <c r="L174" t="s">
        <v>199</v>
      </c>
      <c r="M174">
        <v>1</v>
      </c>
    </row>
    <row r="175" spans="1:13" x14ac:dyDescent="0.25">
      <c r="A175" s="32" t="s">
        <v>130</v>
      </c>
      <c r="B175" s="32">
        <v>2</v>
      </c>
      <c r="C175" s="34">
        <v>43256</v>
      </c>
      <c r="D175" s="32">
        <v>2018</v>
      </c>
      <c r="E175" s="32" t="s">
        <v>263</v>
      </c>
      <c r="F175" s="32">
        <v>5</v>
      </c>
      <c r="G175" s="32" t="s">
        <v>154</v>
      </c>
      <c r="H175" s="34">
        <v>43452</v>
      </c>
      <c r="I175" s="32" t="s">
        <v>155</v>
      </c>
      <c r="J175" s="34">
        <v>43509</v>
      </c>
      <c r="K175" t="s">
        <v>22</v>
      </c>
      <c r="L175" t="s">
        <v>149</v>
      </c>
      <c r="M175">
        <v>3</v>
      </c>
    </row>
    <row r="176" spans="1:13" x14ac:dyDescent="0.25">
      <c r="A176" s="32" t="s">
        <v>130</v>
      </c>
      <c r="B176" s="32">
        <v>2</v>
      </c>
      <c r="C176" s="34">
        <v>43256</v>
      </c>
      <c r="D176" s="32">
        <v>2018</v>
      </c>
      <c r="E176" s="32" t="s">
        <v>263</v>
      </c>
      <c r="F176" s="32">
        <v>5</v>
      </c>
      <c r="G176" s="32" t="s">
        <v>154</v>
      </c>
      <c r="H176" s="34">
        <v>43452</v>
      </c>
      <c r="I176" s="32" t="s">
        <v>155</v>
      </c>
      <c r="J176" s="34">
        <v>43509</v>
      </c>
      <c r="K176" t="s">
        <v>164</v>
      </c>
      <c r="L176" t="s">
        <v>166</v>
      </c>
      <c r="M176">
        <v>4</v>
      </c>
    </row>
    <row r="177" spans="1:13" x14ac:dyDescent="0.25">
      <c r="A177" s="32" t="s">
        <v>130</v>
      </c>
      <c r="B177" s="32">
        <v>2</v>
      </c>
      <c r="C177" s="34">
        <v>43256</v>
      </c>
      <c r="D177" s="32">
        <v>2018</v>
      </c>
      <c r="E177" s="32" t="s">
        <v>263</v>
      </c>
      <c r="F177" s="32">
        <v>5</v>
      </c>
      <c r="G177" s="32" t="s">
        <v>154</v>
      </c>
      <c r="H177" s="34">
        <v>43452</v>
      </c>
      <c r="I177" s="32" t="s">
        <v>155</v>
      </c>
      <c r="J177" s="34">
        <v>43509</v>
      </c>
      <c r="K177" t="s">
        <v>220</v>
      </c>
      <c r="L177" t="s">
        <v>149</v>
      </c>
      <c r="M177">
        <v>2</v>
      </c>
    </row>
    <row r="178" spans="1:13" x14ac:dyDescent="0.25">
      <c r="A178" s="32" t="s">
        <v>130</v>
      </c>
      <c r="B178" s="32">
        <v>2</v>
      </c>
      <c r="C178" s="34">
        <v>43256</v>
      </c>
      <c r="D178" s="32">
        <v>2018</v>
      </c>
      <c r="E178" s="32" t="s">
        <v>263</v>
      </c>
      <c r="F178" s="32">
        <v>5</v>
      </c>
      <c r="G178" s="32" t="s">
        <v>154</v>
      </c>
      <c r="H178" s="34">
        <v>43452</v>
      </c>
      <c r="I178" s="32" t="s">
        <v>155</v>
      </c>
      <c r="J178" s="34">
        <v>43509</v>
      </c>
      <c r="K178" t="s">
        <v>28</v>
      </c>
      <c r="L178" s="32" t="s">
        <v>30</v>
      </c>
      <c r="M178">
        <v>1</v>
      </c>
    </row>
    <row r="179" spans="1:13" x14ac:dyDescent="0.25">
      <c r="A179" s="32" t="s">
        <v>130</v>
      </c>
      <c r="B179" s="32">
        <v>2</v>
      </c>
      <c r="C179" s="34">
        <v>43256</v>
      </c>
      <c r="D179" s="32">
        <v>2018</v>
      </c>
      <c r="E179" s="32" t="s">
        <v>263</v>
      </c>
      <c r="F179" s="32">
        <v>5</v>
      </c>
      <c r="G179" s="32" t="s">
        <v>154</v>
      </c>
      <c r="H179" s="34">
        <v>43452</v>
      </c>
      <c r="I179" s="32" t="s">
        <v>155</v>
      </c>
      <c r="J179" s="34">
        <v>43509</v>
      </c>
      <c r="K179" t="s">
        <v>49</v>
      </c>
      <c r="L179" t="s">
        <v>35</v>
      </c>
      <c r="M179">
        <v>10</v>
      </c>
    </row>
    <row r="180" spans="1:13" x14ac:dyDescent="0.25">
      <c r="A180" s="32" t="s">
        <v>130</v>
      </c>
      <c r="B180" s="32">
        <v>2</v>
      </c>
      <c r="C180" s="34">
        <v>43256</v>
      </c>
      <c r="D180" s="32">
        <v>2018</v>
      </c>
      <c r="E180" s="32" t="s">
        <v>263</v>
      </c>
      <c r="F180" s="32">
        <v>5</v>
      </c>
      <c r="G180" s="32" t="s">
        <v>154</v>
      </c>
      <c r="H180" s="34">
        <v>43452</v>
      </c>
      <c r="I180" s="32" t="s">
        <v>155</v>
      </c>
      <c r="J180" s="34">
        <v>43509</v>
      </c>
      <c r="K180" t="s">
        <v>172</v>
      </c>
      <c r="L180" s="25" t="s">
        <v>174</v>
      </c>
      <c r="M180">
        <v>1</v>
      </c>
    </row>
    <row r="181" spans="1:13" x14ac:dyDescent="0.25">
      <c r="A181" t="s">
        <v>130</v>
      </c>
      <c r="B181">
        <v>2</v>
      </c>
      <c r="C181" s="34">
        <v>43256</v>
      </c>
      <c r="D181">
        <v>2018</v>
      </c>
      <c r="E181" t="s">
        <v>263</v>
      </c>
      <c r="F181">
        <v>5</v>
      </c>
      <c r="G181" t="s">
        <v>154</v>
      </c>
      <c r="H181" s="34">
        <v>43452</v>
      </c>
      <c r="I181" t="s">
        <v>155</v>
      </c>
      <c r="J181" s="34">
        <v>43509</v>
      </c>
      <c r="K181" t="s">
        <v>172</v>
      </c>
      <c r="L181" s="32" t="s">
        <v>176</v>
      </c>
      <c r="M181">
        <v>1</v>
      </c>
    </row>
    <row r="182" spans="1:13" x14ac:dyDescent="0.25">
      <c r="A182" s="32" t="s">
        <v>130</v>
      </c>
      <c r="B182" s="32">
        <v>2</v>
      </c>
      <c r="C182" s="34">
        <v>43256</v>
      </c>
      <c r="D182" s="32">
        <v>2018</v>
      </c>
      <c r="E182" s="32" t="s">
        <v>263</v>
      </c>
      <c r="F182" s="32">
        <v>5</v>
      </c>
      <c r="G182" s="32" t="s">
        <v>154</v>
      </c>
      <c r="H182" s="34">
        <v>43452</v>
      </c>
      <c r="I182" s="32" t="s">
        <v>155</v>
      </c>
      <c r="J182" s="34">
        <v>43509</v>
      </c>
      <c r="K182" t="s">
        <v>203</v>
      </c>
      <c r="L182" t="s">
        <v>205</v>
      </c>
      <c r="M182">
        <v>1</v>
      </c>
    </row>
    <row r="183" spans="1:13" x14ac:dyDescent="0.25">
      <c r="A183" s="32" t="s">
        <v>130</v>
      </c>
      <c r="B183" s="32">
        <v>2</v>
      </c>
      <c r="C183" s="34">
        <v>43256</v>
      </c>
      <c r="D183" s="32">
        <v>2018</v>
      </c>
      <c r="E183" s="32" t="s">
        <v>263</v>
      </c>
      <c r="F183" s="32">
        <v>5</v>
      </c>
      <c r="G183" s="32" t="s">
        <v>154</v>
      </c>
      <c r="H183" s="34">
        <v>43452</v>
      </c>
      <c r="I183" s="32" t="s">
        <v>155</v>
      </c>
      <c r="J183" s="34">
        <v>43509</v>
      </c>
      <c r="K183" t="s">
        <v>31</v>
      </c>
      <c r="L183" t="s">
        <v>149</v>
      </c>
      <c r="M183">
        <v>1</v>
      </c>
    </row>
    <row r="184" spans="1:13" x14ac:dyDescent="0.25">
      <c r="A184" s="32" t="s">
        <v>130</v>
      </c>
      <c r="B184" s="32">
        <v>3</v>
      </c>
      <c r="C184" s="34">
        <v>43256</v>
      </c>
      <c r="D184" s="32">
        <v>2018</v>
      </c>
      <c r="E184" s="32" t="s">
        <v>263</v>
      </c>
      <c r="F184" s="32">
        <v>5</v>
      </c>
      <c r="G184" s="32" t="s">
        <v>154</v>
      </c>
      <c r="H184" s="34">
        <v>43452</v>
      </c>
      <c r="I184" s="32" t="s">
        <v>155</v>
      </c>
      <c r="J184" s="34">
        <v>43509</v>
      </c>
      <c r="K184" t="s">
        <v>164</v>
      </c>
      <c r="L184" t="s">
        <v>166</v>
      </c>
      <c r="M184">
        <v>1</v>
      </c>
    </row>
    <row r="185" spans="1:13" x14ac:dyDescent="0.25">
      <c r="A185" s="32" t="s">
        <v>130</v>
      </c>
      <c r="B185" s="32">
        <v>3</v>
      </c>
      <c r="C185" s="34">
        <v>43256</v>
      </c>
      <c r="D185" s="32">
        <v>2018</v>
      </c>
      <c r="E185" s="32" t="s">
        <v>263</v>
      </c>
      <c r="F185" s="32">
        <v>5</v>
      </c>
      <c r="G185" s="32" t="s">
        <v>154</v>
      </c>
      <c r="H185" s="34">
        <v>43452</v>
      </c>
      <c r="I185" s="32" t="s">
        <v>155</v>
      </c>
      <c r="J185" s="34">
        <v>43509</v>
      </c>
      <c r="K185" t="s">
        <v>231</v>
      </c>
      <c r="L185" s="25" t="s">
        <v>233</v>
      </c>
      <c r="M185">
        <v>3</v>
      </c>
    </row>
    <row r="186" spans="1:13" x14ac:dyDescent="0.25">
      <c r="A186" s="32" t="s">
        <v>130</v>
      </c>
      <c r="B186" s="32">
        <v>3</v>
      </c>
      <c r="C186" s="34">
        <v>43256</v>
      </c>
      <c r="D186" s="32">
        <v>2018</v>
      </c>
      <c r="E186" s="32" t="s">
        <v>263</v>
      </c>
      <c r="F186" s="32">
        <v>5</v>
      </c>
      <c r="G186" s="32" t="s">
        <v>154</v>
      </c>
      <c r="H186" s="34">
        <v>43452</v>
      </c>
      <c r="I186" s="32" t="s">
        <v>155</v>
      </c>
      <c r="J186" s="34">
        <v>43509</v>
      </c>
      <c r="K186" t="s">
        <v>49</v>
      </c>
      <c r="L186" t="s">
        <v>35</v>
      </c>
      <c r="M186">
        <v>6</v>
      </c>
    </row>
    <row r="187" spans="1:13" x14ac:dyDescent="0.25">
      <c r="A187" s="32" t="s">
        <v>130</v>
      </c>
      <c r="B187" s="32">
        <v>3</v>
      </c>
      <c r="C187" s="34">
        <v>43256</v>
      </c>
      <c r="D187" s="32">
        <v>2018</v>
      </c>
      <c r="E187" s="32" t="s">
        <v>263</v>
      </c>
      <c r="F187" s="32">
        <v>5</v>
      </c>
      <c r="G187" s="32" t="s">
        <v>154</v>
      </c>
      <c r="H187" s="34">
        <v>43452</v>
      </c>
      <c r="I187" s="32" t="s">
        <v>155</v>
      </c>
      <c r="J187" s="34">
        <v>43509</v>
      </c>
      <c r="K187" t="s">
        <v>178</v>
      </c>
      <c r="L187" t="s">
        <v>149</v>
      </c>
      <c r="M187">
        <v>2</v>
      </c>
    </row>
    <row r="188" spans="1:13" x14ac:dyDescent="0.25">
      <c r="A188" t="s">
        <v>130</v>
      </c>
      <c r="B188">
        <v>3</v>
      </c>
      <c r="C188" s="34">
        <v>43256</v>
      </c>
      <c r="D188" s="32">
        <v>2018</v>
      </c>
      <c r="E188" s="32" t="s">
        <v>263</v>
      </c>
      <c r="F188" s="32">
        <v>5</v>
      </c>
      <c r="G188" t="s">
        <v>154</v>
      </c>
      <c r="H188" s="34">
        <v>43452</v>
      </c>
      <c r="I188" s="32" t="s">
        <v>155</v>
      </c>
      <c r="J188" s="34">
        <v>43509</v>
      </c>
      <c r="K188" t="s">
        <v>180</v>
      </c>
      <c r="L188" s="32" t="s">
        <v>182</v>
      </c>
      <c r="M188">
        <v>1</v>
      </c>
    </row>
    <row r="189" spans="1:13" x14ac:dyDescent="0.25">
      <c r="A189" s="32" t="s">
        <v>130</v>
      </c>
      <c r="B189" s="32">
        <v>3</v>
      </c>
      <c r="C189" s="34">
        <v>43256</v>
      </c>
      <c r="D189" s="32">
        <v>2018</v>
      </c>
      <c r="E189" s="32" t="s">
        <v>263</v>
      </c>
      <c r="F189" s="32">
        <v>5</v>
      </c>
      <c r="G189" s="32" t="s">
        <v>154</v>
      </c>
      <c r="H189" s="34">
        <v>43452</v>
      </c>
      <c r="I189" s="32" t="s">
        <v>155</v>
      </c>
      <c r="J189" s="34">
        <v>43509</v>
      </c>
      <c r="K189" t="s">
        <v>172</v>
      </c>
      <c r="L189" t="s">
        <v>174</v>
      </c>
      <c r="M189">
        <v>1</v>
      </c>
    </row>
    <row r="190" spans="1:13" x14ac:dyDescent="0.25">
      <c r="A190" s="32" t="s">
        <v>139</v>
      </c>
      <c r="B190" s="32">
        <v>1</v>
      </c>
      <c r="C190" s="34">
        <v>43259</v>
      </c>
      <c r="D190" s="32">
        <v>2018</v>
      </c>
      <c r="E190" s="32" t="s">
        <v>263</v>
      </c>
      <c r="F190" s="32">
        <v>8</v>
      </c>
      <c r="G190" s="32" t="s">
        <v>155</v>
      </c>
      <c r="H190" s="34">
        <v>43444</v>
      </c>
      <c r="I190" s="32" t="s">
        <v>155</v>
      </c>
      <c r="J190" s="34">
        <v>43511</v>
      </c>
      <c r="K190" t="s">
        <v>57</v>
      </c>
      <c r="L190" s="25" t="s">
        <v>43</v>
      </c>
      <c r="M190">
        <v>1</v>
      </c>
    </row>
    <row r="191" spans="1:13" x14ac:dyDescent="0.25">
      <c r="A191" s="32" t="s">
        <v>139</v>
      </c>
      <c r="B191" s="32">
        <v>1</v>
      </c>
      <c r="C191" s="34">
        <v>43259</v>
      </c>
      <c r="D191" s="32">
        <v>2018</v>
      </c>
      <c r="E191" s="32" t="s">
        <v>263</v>
      </c>
      <c r="F191" s="32">
        <v>8</v>
      </c>
      <c r="G191" s="32" t="s">
        <v>155</v>
      </c>
      <c r="H191" s="34">
        <v>43444</v>
      </c>
      <c r="I191" s="32" t="s">
        <v>155</v>
      </c>
      <c r="J191" s="34">
        <v>43511</v>
      </c>
      <c r="K191" t="s">
        <v>49</v>
      </c>
      <c r="L191" t="s">
        <v>35</v>
      </c>
      <c r="M191">
        <v>5</v>
      </c>
    </row>
    <row r="192" spans="1:13" x14ac:dyDescent="0.25">
      <c r="A192" t="s">
        <v>139</v>
      </c>
      <c r="B192">
        <v>2</v>
      </c>
      <c r="C192" s="34">
        <v>43259</v>
      </c>
      <c r="D192" s="32">
        <v>2018</v>
      </c>
      <c r="E192" s="32" t="s">
        <v>263</v>
      </c>
      <c r="F192" s="32">
        <v>8</v>
      </c>
      <c r="G192" s="32" t="s">
        <v>155</v>
      </c>
      <c r="H192" s="34">
        <v>43444</v>
      </c>
      <c r="I192" s="32" t="s">
        <v>155</v>
      </c>
      <c r="J192" s="34">
        <v>43511</v>
      </c>
      <c r="K192" t="s">
        <v>57</v>
      </c>
      <c r="L192" s="25" t="s">
        <v>43</v>
      </c>
      <c r="M192">
        <v>1</v>
      </c>
    </row>
    <row r="193" spans="1:13" x14ac:dyDescent="0.25">
      <c r="A193" s="32" t="s">
        <v>139</v>
      </c>
      <c r="B193" s="32">
        <v>2</v>
      </c>
      <c r="C193" s="34">
        <v>43259</v>
      </c>
      <c r="D193" s="32">
        <v>2018</v>
      </c>
      <c r="E193" s="32" t="s">
        <v>263</v>
      </c>
      <c r="F193" s="32">
        <v>8</v>
      </c>
      <c r="G193" s="32" t="s">
        <v>155</v>
      </c>
      <c r="H193" s="34">
        <v>43444</v>
      </c>
      <c r="I193" s="32" t="s">
        <v>155</v>
      </c>
      <c r="J193" s="34">
        <v>43511</v>
      </c>
      <c r="K193" t="s">
        <v>164</v>
      </c>
      <c r="L193" t="s">
        <v>166</v>
      </c>
      <c r="M193">
        <v>1</v>
      </c>
    </row>
    <row r="194" spans="1:13" x14ac:dyDescent="0.25">
      <c r="A194" s="32" t="s">
        <v>139</v>
      </c>
      <c r="B194" s="32">
        <v>2</v>
      </c>
      <c r="C194" s="34">
        <v>43259</v>
      </c>
      <c r="D194" s="32">
        <v>2018</v>
      </c>
      <c r="E194" s="32" t="s">
        <v>263</v>
      </c>
      <c r="F194" s="32">
        <v>8</v>
      </c>
      <c r="G194" s="32" t="s">
        <v>155</v>
      </c>
      <c r="H194" s="34">
        <v>43444</v>
      </c>
      <c r="I194" s="32" t="s">
        <v>155</v>
      </c>
      <c r="J194" s="34">
        <v>43511</v>
      </c>
      <c r="K194" t="s">
        <v>216</v>
      </c>
      <c r="L194" s="25" t="s">
        <v>218</v>
      </c>
      <c r="M194">
        <v>1</v>
      </c>
    </row>
    <row r="195" spans="1:13" x14ac:dyDescent="0.25">
      <c r="A195" t="s">
        <v>139</v>
      </c>
      <c r="B195">
        <v>2</v>
      </c>
      <c r="C195" s="34">
        <v>43259</v>
      </c>
      <c r="D195" s="32">
        <v>2018</v>
      </c>
      <c r="E195" s="32" t="s">
        <v>263</v>
      </c>
      <c r="F195" s="32">
        <v>8</v>
      </c>
      <c r="G195" s="32" t="s">
        <v>155</v>
      </c>
      <c r="H195" s="34">
        <v>43444</v>
      </c>
      <c r="I195" s="32" t="s">
        <v>155</v>
      </c>
      <c r="J195" s="34">
        <v>43511</v>
      </c>
      <c r="K195" t="s">
        <v>49</v>
      </c>
      <c r="L195" s="32" t="s">
        <v>35</v>
      </c>
      <c r="M195">
        <v>10</v>
      </c>
    </row>
    <row r="196" spans="1:13" x14ac:dyDescent="0.25">
      <c r="A196" s="32" t="s">
        <v>139</v>
      </c>
      <c r="B196" s="32">
        <v>2</v>
      </c>
      <c r="C196" s="34">
        <v>43259</v>
      </c>
      <c r="D196" s="32">
        <v>2018</v>
      </c>
      <c r="E196" s="32" t="s">
        <v>263</v>
      </c>
      <c r="F196" s="32">
        <v>8</v>
      </c>
      <c r="G196" s="32" t="s">
        <v>155</v>
      </c>
      <c r="H196" s="34">
        <v>43444</v>
      </c>
      <c r="I196" s="32" t="s">
        <v>155</v>
      </c>
      <c r="J196" s="34">
        <v>43511</v>
      </c>
      <c r="K196" t="s">
        <v>180</v>
      </c>
      <c r="L196" s="25" t="s">
        <v>182</v>
      </c>
      <c r="M196">
        <v>1</v>
      </c>
    </row>
    <row r="197" spans="1:13" x14ac:dyDescent="0.25">
      <c r="A197" t="s">
        <v>139</v>
      </c>
      <c r="B197">
        <v>3</v>
      </c>
      <c r="C197" s="34">
        <v>43259</v>
      </c>
      <c r="D197" s="32">
        <v>2018</v>
      </c>
      <c r="E197" s="32" t="s">
        <v>263</v>
      </c>
      <c r="F197" s="32">
        <v>8</v>
      </c>
      <c r="G197" s="32" t="s">
        <v>155</v>
      </c>
      <c r="H197" s="34">
        <v>43455</v>
      </c>
      <c r="I197" s="32" t="s">
        <v>155</v>
      </c>
      <c r="J197" s="34">
        <v>43511</v>
      </c>
      <c r="K197" s="32" t="s">
        <v>49</v>
      </c>
      <c r="L197" s="25" t="s">
        <v>35</v>
      </c>
      <c r="M197">
        <v>5</v>
      </c>
    </row>
    <row r="198" spans="1:13" x14ac:dyDescent="0.25">
      <c r="A198" s="32" t="s">
        <v>139</v>
      </c>
      <c r="B198" s="32">
        <v>3</v>
      </c>
      <c r="C198" s="34">
        <v>43259</v>
      </c>
      <c r="D198" s="32">
        <v>2018</v>
      </c>
      <c r="E198" s="32" t="s">
        <v>263</v>
      </c>
      <c r="F198" s="32">
        <v>8</v>
      </c>
      <c r="G198" s="32" t="s">
        <v>155</v>
      </c>
      <c r="H198" s="34">
        <v>43455</v>
      </c>
      <c r="I198" s="32" t="s">
        <v>155</v>
      </c>
      <c r="J198" s="34">
        <v>43511</v>
      </c>
      <c r="K198" t="s">
        <v>47</v>
      </c>
      <c r="L198" s="25" t="s">
        <v>33</v>
      </c>
      <c r="M198">
        <v>1</v>
      </c>
    </row>
    <row r="199" spans="1:13" x14ac:dyDescent="0.25">
      <c r="A199" s="32" t="s">
        <v>139</v>
      </c>
      <c r="B199" s="32">
        <v>3</v>
      </c>
      <c r="C199" s="34">
        <v>43259</v>
      </c>
      <c r="D199" s="32">
        <v>2018</v>
      </c>
      <c r="E199" s="32" t="s">
        <v>263</v>
      </c>
      <c r="F199" s="32">
        <v>8</v>
      </c>
      <c r="G199" s="32" t="s">
        <v>155</v>
      </c>
      <c r="H199" s="34">
        <v>43455</v>
      </c>
      <c r="I199" s="32" t="s">
        <v>155</v>
      </c>
      <c r="J199" s="34">
        <v>43511</v>
      </c>
      <c r="K199" t="s">
        <v>24</v>
      </c>
      <c r="L199" s="25" t="s">
        <v>26</v>
      </c>
      <c r="M199">
        <v>1</v>
      </c>
    </row>
    <row r="200" spans="1:13" x14ac:dyDescent="0.25">
      <c r="A200" t="s">
        <v>137</v>
      </c>
      <c r="B200">
        <v>1</v>
      </c>
      <c r="C200" s="34">
        <v>43259</v>
      </c>
      <c r="D200" s="32">
        <v>2018</v>
      </c>
      <c r="E200" s="32" t="s">
        <v>263</v>
      </c>
      <c r="F200" s="32">
        <v>8</v>
      </c>
      <c r="G200" s="32" t="s">
        <v>154</v>
      </c>
      <c r="H200" s="34">
        <v>43444</v>
      </c>
      <c r="I200" s="32" t="s">
        <v>155</v>
      </c>
      <c r="J200" s="34">
        <v>43511</v>
      </c>
      <c r="K200" t="s">
        <v>57</v>
      </c>
      <c r="L200" s="25" t="s">
        <v>43</v>
      </c>
      <c r="M200">
        <v>7</v>
      </c>
    </row>
    <row r="201" spans="1:13" x14ac:dyDescent="0.25">
      <c r="A201" s="32" t="s">
        <v>137</v>
      </c>
      <c r="B201" s="32">
        <v>1</v>
      </c>
      <c r="C201" s="34">
        <v>43259</v>
      </c>
      <c r="D201" s="32">
        <v>2018</v>
      </c>
      <c r="E201" s="32" t="s">
        <v>263</v>
      </c>
      <c r="F201" s="32">
        <v>8</v>
      </c>
      <c r="G201" s="32" t="s">
        <v>154</v>
      </c>
      <c r="H201" s="34">
        <v>43444</v>
      </c>
      <c r="I201" s="32" t="s">
        <v>155</v>
      </c>
      <c r="J201" s="34">
        <v>43511</v>
      </c>
      <c r="K201" t="s">
        <v>231</v>
      </c>
      <c r="L201" s="25" t="s">
        <v>233</v>
      </c>
      <c r="M201">
        <v>1</v>
      </c>
    </row>
    <row r="202" spans="1:13" x14ac:dyDescent="0.25">
      <c r="A202" s="32" t="s">
        <v>137</v>
      </c>
      <c r="B202" s="32">
        <v>1</v>
      </c>
      <c r="C202" s="34">
        <v>43259</v>
      </c>
      <c r="D202" s="32">
        <v>2018</v>
      </c>
      <c r="E202" s="32" t="s">
        <v>263</v>
      </c>
      <c r="F202" s="32">
        <v>8</v>
      </c>
      <c r="G202" s="32" t="s">
        <v>154</v>
      </c>
      <c r="H202" s="34">
        <v>43444</v>
      </c>
      <c r="I202" s="32" t="s">
        <v>155</v>
      </c>
      <c r="J202" s="34">
        <v>43511</v>
      </c>
      <c r="K202" t="s">
        <v>28</v>
      </c>
      <c r="L202" s="25" t="s">
        <v>30</v>
      </c>
      <c r="M202">
        <v>1</v>
      </c>
    </row>
    <row r="203" spans="1:13" x14ac:dyDescent="0.25">
      <c r="A203" s="32" t="s">
        <v>137</v>
      </c>
      <c r="B203" s="32">
        <v>1</v>
      </c>
      <c r="C203" s="34">
        <v>43259</v>
      </c>
      <c r="D203" s="32">
        <v>2018</v>
      </c>
      <c r="E203" s="32" t="s">
        <v>263</v>
      </c>
      <c r="F203" s="32">
        <v>8</v>
      </c>
      <c r="G203" s="32" t="s">
        <v>154</v>
      </c>
      <c r="H203" s="34">
        <v>43444</v>
      </c>
      <c r="I203" s="32" t="s">
        <v>155</v>
      </c>
      <c r="J203" s="34">
        <v>43511</v>
      </c>
      <c r="K203" t="s">
        <v>235</v>
      </c>
      <c r="L203" s="25" t="s">
        <v>237</v>
      </c>
      <c r="M203">
        <v>1</v>
      </c>
    </row>
    <row r="204" spans="1:13" x14ac:dyDescent="0.25">
      <c r="A204" t="s">
        <v>137</v>
      </c>
      <c r="B204">
        <v>1</v>
      </c>
      <c r="C204" s="34">
        <v>43259</v>
      </c>
      <c r="D204" s="32">
        <v>2018</v>
      </c>
      <c r="E204" s="32" t="s">
        <v>263</v>
      </c>
      <c r="F204" s="32">
        <v>8</v>
      </c>
      <c r="G204" s="32" t="s">
        <v>154</v>
      </c>
      <c r="H204" s="34">
        <v>43444</v>
      </c>
      <c r="I204" s="32" t="s">
        <v>155</v>
      </c>
      <c r="J204" s="34">
        <v>43511</v>
      </c>
      <c r="K204" t="s">
        <v>47</v>
      </c>
      <c r="L204" s="25" t="s">
        <v>33</v>
      </c>
      <c r="M204">
        <v>3</v>
      </c>
    </row>
    <row r="205" spans="1:13" x14ac:dyDescent="0.25">
      <c r="A205" s="32" t="s">
        <v>137</v>
      </c>
      <c r="B205" s="32">
        <v>1</v>
      </c>
      <c r="C205" s="34">
        <v>43259</v>
      </c>
      <c r="D205" s="32">
        <v>2018</v>
      </c>
      <c r="E205" s="32" t="s">
        <v>263</v>
      </c>
      <c r="F205" s="32">
        <v>8</v>
      </c>
      <c r="G205" s="32" t="s">
        <v>154</v>
      </c>
      <c r="H205" s="34">
        <v>43444</v>
      </c>
      <c r="I205" s="32" t="s">
        <v>155</v>
      </c>
      <c r="J205" s="34">
        <v>43511</v>
      </c>
      <c r="K205" t="s">
        <v>53</v>
      </c>
      <c r="L205" s="25" t="s">
        <v>37</v>
      </c>
      <c r="M205">
        <v>1</v>
      </c>
    </row>
    <row r="206" spans="1:13" x14ac:dyDescent="0.25">
      <c r="A206" s="32" t="s">
        <v>137</v>
      </c>
      <c r="B206" s="32">
        <v>1</v>
      </c>
      <c r="C206" s="34">
        <v>43259</v>
      </c>
      <c r="D206" s="32">
        <v>2018</v>
      </c>
      <c r="E206" s="32" t="s">
        <v>263</v>
      </c>
      <c r="F206" s="32">
        <v>8</v>
      </c>
      <c r="G206" s="32" t="s">
        <v>154</v>
      </c>
      <c r="H206" s="34">
        <v>43444</v>
      </c>
      <c r="I206" s="32" t="s">
        <v>155</v>
      </c>
      <c r="J206" s="34">
        <v>43511</v>
      </c>
      <c r="K206" t="s">
        <v>194</v>
      </c>
      <c r="L206" s="25" t="s">
        <v>149</v>
      </c>
      <c r="M206">
        <v>1</v>
      </c>
    </row>
    <row r="207" spans="1:13" x14ac:dyDescent="0.25">
      <c r="A207" s="32" t="s">
        <v>137</v>
      </c>
      <c r="B207" s="32">
        <v>1</v>
      </c>
      <c r="C207" s="34">
        <v>43259</v>
      </c>
      <c r="D207" s="32">
        <v>2018</v>
      </c>
      <c r="E207" s="32" t="s">
        <v>263</v>
      </c>
      <c r="F207" s="32">
        <v>8</v>
      </c>
      <c r="G207" s="32" t="s">
        <v>154</v>
      </c>
      <c r="H207" s="34">
        <v>43444</v>
      </c>
      <c r="I207" s="32" t="s">
        <v>155</v>
      </c>
      <c r="J207" s="34">
        <v>43511</v>
      </c>
      <c r="K207" t="s">
        <v>168</v>
      </c>
      <c r="L207" s="25" t="s">
        <v>170</v>
      </c>
      <c r="M207">
        <v>1</v>
      </c>
    </row>
    <row r="208" spans="1:13" x14ac:dyDescent="0.25">
      <c r="A208" s="32" t="s">
        <v>137</v>
      </c>
      <c r="B208" s="32">
        <v>1</v>
      </c>
      <c r="C208" s="34">
        <v>43259</v>
      </c>
      <c r="D208" s="32">
        <v>2018</v>
      </c>
      <c r="E208" s="32" t="s">
        <v>263</v>
      </c>
      <c r="F208" s="32">
        <v>8</v>
      </c>
      <c r="G208" s="32" t="s">
        <v>154</v>
      </c>
      <c r="H208" s="34">
        <v>43444</v>
      </c>
      <c r="I208" s="32" t="s">
        <v>155</v>
      </c>
      <c r="J208" s="34">
        <v>43511</v>
      </c>
      <c r="K208" t="s">
        <v>160</v>
      </c>
      <c r="L208" s="25" t="s">
        <v>162</v>
      </c>
      <c r="M208">
        <v>1</v>
      </c>
    </row>
    <row r="209" spans="1:13" x14ac:dyDescent="0.25">
      <c r="A209" s="32" t="s">
        <v>137</v>
      </c>
      <c r="B209" s="32">
        <v>1</v>
      </c>
      <c r="C209" s="34">
        <v>43259</v>
      </c>
      <c r="D209" s="32">
        <v>2018</v>
      </c>
      <c r="E209" s="32" t="s">
        <v>263</v>
      </c>
      <c r="F209" s="32">
        <v>8</v>
      </c>
      <c r="G209" s="32" t="s">
        <v>154</v>
      </c>
      <c r="H209" s="34">
        <v>43444</v>
      </c>
      <c r="I209" s="32" t="s">
        <v>155</v>
      </c>
      <c r="J209" s="34">
        <v>43511</v>
      </c>
      <c r="K209" t="s">
        <v>24</v>
      </c>
      <c r="L209" s="25" t="s">
        <v>26</v>
      </c>
      <c r="M209">
        <v>1</v>
      </c>
    </row>
    <row r="210" spans="1:13" x14ac:dyDescent="0.25">
      <c r="A210" s="32" t="s">
        <v>137</v>
      </c>
      <c r="B210" s="32">
        <v>2</v>
      </c>
      <c r="C210" s="34">
        <v>43259</v>
      </c>
      <c r="D210" s="32">
        <v>2018</v>
      </c>
      <c r="E210" s="32" t="s">
        <v>263</v>
      </c>
      <c r="F210" s="32">
        <v>8</v>
      </c>
      <c r="G210" s="32" t="s">
        <v>154</v>
      </c>
      <c r="H210" s="34">
        <v>43446</v>
      </c>
      <c r="I210" s="32" t="s">
        <v>155</v>
      </c>
      <c r="J210" s="34">
        <v>43511</v>
      </c>
      <c r="K210" t="s">
        <v>57</v>
      </c>
      <c r="L210" s="25" t="s">
        <v>43</v>
      </c>
      <c r="M210">
        <v>14</v>
      </c>
    </row>
    <row r="211" spans="1:13" x14ac:dyDescent="0.25">
      <c r="A211" t="s">
        <v>137</v>
      </c>
      <c r="B211">
        <v>2</v>
      </c>
      <c r="C211" s="34">
        <v>43259</v>
      </c>
      <c r="D211" s="32">
        <v>2018</v>
      </c>
      <c r="E211" s="32" t="s">
        <v>263</v>
      </c>
      <c r="F211" s="32">
        <v>8</v>
      </c>
      <c r="G211" s="32" t="s">
        <v>154</v>
      </c>
      <c r="H211" s="34">
        <v>43446</v>
      </c>
      <c r="I211" t="s">
        <v>155</v>
      </c>
      <c r="J211" s="34">
        <v>43511</v>
      </c>
      <c r="K211" t="s">
        <v>184</v>
      </c>
      <c r="L211" s="25" t="s">
        <v>186</v>
      </c>
      <c r="M211">
        <v>1</v>
      </c>
    </row>
    <row r="212" spans="1:13" x14ac:dyDescent="0.25">
      <c r="A212" s="32" t="s">
        <v>137</v>
      </c>
      <c r="B212" s="32">
        <v>2</v>
      </c>
      <c r="C212" s="34">
        <v>43259</v>
      </c>
      <c r="D212" s="32">
        <v>2018</v>
      </c>
      <c r="E212" s="32" t="s">
        <v>263</v>
      </c>
      <c r="F212" s="32">
        <v>8</v>
      </c>
      <c r="G212" s="32" t="s">
        <v>154</v>
      </c>
      <c r="H212" s="34">
        <v>43446</v>
      </c>
      <c r="I212" s="32" t="s">
        <v>155</v>
      </c>
      <c r="J212" s="34">
        <v>43511</v>
      </c>
      <c r="K212" t="s">
        <v>164</v>
      </c>
      <c r="L212" s="25" t="s">
        <v>166</v>
      </c>
      <c r="M212">
        <v>1</v>
      </c>
    </row>
    <row r="213" spans="1:13" x14ac:dyDescent="0.25">
      <c r="A213" s="32" t="s">
        <v>137</v>
      </c>
      <c r="B213" s="32">
        <v>2</v>
      </c>
      <c r="C213" s="34">
        <v>43259</v>
      </c>
      <c r="D213" s="32">
        <v>2018</v>
      </c>
      <c r="E213" s="32" t="s">
        <v>263</v>
      </c>
      <c r="F213" s="32">
        <v>8</v>
      </c>
      <c r="G213" s="32" t="s">
        <v>154</v>
      </c>
      <c r="H213" s="34">
        <v>43446</v>
      </c>
      <c r="I213" s="32" t="s">
        <v>155</v>
      </c>
      <c r="J213" s="34">
        <v>43511</v>
      </c>
      <c r="K213" t="s">
        <v>231</v>
      </c>
      <c r="L213" s="25" t="s">
        <v>233</v>
      </c>
      <c r="M213">
        <v>1</v>
      </c>
    </row>
    <row r="214" spans="1:13" x14ac:dyDescent="0.25">
      <c r="A214" s="32" t="s">
        <v>137</v>
      </c>
      <c r="B214" s="32">
        <v>2</v>
      </c>
      <c r="C214" s="34">
        <v>43259</v>
      </c>
      <c r="D214" s="32">
        <v>2018</v>
      </c>
      <c r="E214" s="32" t="s">
        <v>263</v>
      </c>
      <c r="F214" s="32">
        <v>8</v>
      </c>
      <c r="G214" s="32" t="s">
        <v>154</v>
      </c>
      <c r="H214" s="34">
        <v>43446</v>
      </c>
      <c r="I214" s="32" t="s">
        <v>155</v>
      </c>
      <c r="J214" s="34">
        <v>43511</v>
      </c>
      <c r="K214" t="s">
        <v>28</v>
      </c>
      <c r="L214" s="25" t="s">
        <v>30</v>
      </c>
      <c r="M214">
        <v>1</v>
      </c>
    </row>
    <row r="215" spans="1:13" x14ac:dyDescent="0.25">
      <c r="A215" s="32" t="s">
        <v>137</v>
      </c>
      <c r="B215" s="32">
        <v>2</v>
      </c>
      <c r="C215" s="34">
        <v>43259</v>
      </c>
      <c r="D215" s="32">
        <v>2018</v>
      </c>
      <c r="E215" s="32" t="s">
        <v>263</v>
      </c>
      <c r="F215" s="32">
        <v>8</v>
      </c>
      <c r="G215" s="32" t="s">
        <v>154</v>
      </c>
      <c r="H215" s="34">
        <v>43446</v>
      </c>
      <c r="I215" s="32" t="s">
        <v>155</v>
      </c>
      <c r="J215" s="34">
        <v>43511</v>
      </c>
      <c r="K215" t="s">
        <v>235</v>
      </c>
      <c r="L215" s="25" t="s">
        <v>237</v>
      </c>
      <c r="M215">
        <v>5</v>
      </c>
    </row>
    <row r="216" spans="1:13" x14ac:dyDescent="0.25">
      <c r="A216" t="s">
        <v>137</v>
      </c>
      <c r="B216">
        <v>2</v>
      </c>
      <c r="C216" s="34">
        <v>43259</v>
      </c>
      <c r="D216" s="32">
        <v>2018</v>
      </c>
      <c r="E216" s="32" t="s">
        <v>263</v>
      </c>
      <c r="F216" s="32">
        <v>8</v>
      </c>
      <c r="G216" s="32" t="s">
        <v>154</v>
      </c>
      <c r="H216" s="34">
        <v>43446</v>
      </c>
      <c r="I216" s="32" t="s">
        <v>155</v>
      </c>
      <c r="J216" s="34">
        <v>43511</v>
      </c>
      <c r="K216" t="s">
        <v>227</v>
      </c>
      <c r="L216" s="25" t="s">
        <v>229</v>
      </c>
      <c r="M216">
        <v>6</v>
      </c>
    </row>
    <row r="217" spans="1:13" x14ac:dyDescent="0.25">
      <c r="A217" s="32" t="s">
        <v>137</v>
      </c>
      <c r="B217" s="32">
        <v>2</v>
      </c>
      <c r="C217" s="34">
        <v>43259</v>
      </c>
      <c r="D217" s="32">
        <v>2018</v>
      </c>
      <c r="E217" s="32" t="s">
        <v>263</v>
      </c>
      <c r="F217" s="32">
        <v>8</v>
      </c>
      <c r="G217" s="32" t="s">
        <v>154</v>
      </c>
      <c r="H217" s="34">
        <v>43446</v>
      </c>
      <c r="I217" s="32" t="s">
        <v>155</v>
      </c>
      <c r="J217" s="34">
        <v>43511</v>
      </c>
      <c r="K217" t="s">
        <v>223</v>
      </c>
      <c r="L217" s="25" t="s">
        <v>225</v>
      </c>
      <c r="M217">
        <v>1</v>
      </c>
    </row>
    <row r="218" spans="1:13" x14ac:dyDescent="0.25">
      <c r="A218" s="32" t="s">
        <v>137</v>
      </c>
      <c r="B218" s="32">
        <v>2</v>
      </c>
      <c r="C218" s="34">
        <v>43259</v>
      </c>
      <c r="D218" s="32">
        <v>2018</v>
      </c>
      <c r="E218" s="32" t="s">
        <v>263</v>
      </c>
      <c r="F218" s="32">
        <v>8</v>
      </c>
      <c r="G218" s="32" t="s">
        <v>154</v>
      </c>
      <c r="H218" s="34">
        <v>43446</v>
      </c>
      <c r="I218" s="32" t="s">
        <v>155</v>
      </c>
      <c r="J218" s="34">
        <v>43511</v>
      </c>
      <c r="K218" t="s">
        <v>47</v>
      </c>
      <c r="L218" s="25" t="s">
        <v>33</v>
      </c>
      <c r="M218">
        <v>4</v>
      </c>
    </row>
    <row r="219" spans="1:13" x14ac:dyDescent="0.25">
      <c r="A219" s="32" t="s">
        <v>137</v>
      </c>
      <c r="B219" s="32">
        <v>2</v>
      </c>
      <c r="C219" s="34">
        <v>43259</v>
      </c>
      <c r="D219" s="32">
        <v>2018</v>
      </c>
      <c r="E219" s="32" t="s">
        <v>263</v>
      </c>
      <c r="F219" s="32">
        <v>8</v>
      </c>
      <c r="G219" s="32" t="s">
        <v>154</v>
      </c>
      <c r="H219" s="34">
        <v>43446</v>
      </c>
      <c r="I219" s="32" t="s">
        <v>155</v>
      </c>
      <c r="J219" s="34">
        <v>43511</v>
      </c>
      <c r="K219" t="s">
        <v>194</v>
      </c>
      <c r="L219" s="25" t="s">
        <v>149</v>
      </c>
      <c r="M219">
        <v>2</v>
      </c>
    </row>
    <row r="220" spans="1:13" x14ac:dyDescent="0.25">
      <c r="A220" s="32" t="s">
        <v>137</v>
      </c>
      <c r="B220" s="32">
        <v>2</v>
      </c>
      <c r="C220" s="34">
        <v>43259</v>
      </c>
      <c r="D220" s="32">
        <v>2018</v>
      </c>
      <c r="E220" s="32" t="s">
        <v>263</v>
      </c>
      <c r="F220" s="32">
        <v>8</v>
      </c>
      <c r="G220" s="32" t="s">
        <v>154</v>
      </c>
      <c r="H220" s="34">
        <v>43446</v>
      </c>
      <c r="I220" s="32" t="s">
        <v>155</v>
      </c>
      <c r="J220" s="34">
        <v>43511</v>
      </c>
      <c r="K220" t="s">
        <v>24</v>
      </c>
      <c r="L220" s="25" t="s">
        <v>26</v>
      </c>
      <c r="M220">
        <v>1</v>
      </c>
    </row>
    <row r="221" spans="1:13" x14ac:dyDescent="0.25">
      <c r="A221" s="32" t="s">
        <v>137</v>
      </c>
      <c r="B221" s="32">
        <v>3</v>
      </c>
      <c r="C221" s="34">
        <v>43259</v>
      </c>
      <c r="D221" s="32">
        <v>2018</v>
      </c>
      <c r="E221" s="32" t="s">
        <v>263</v>
      </c>
      <c r="F221" s="32">
        <v>8</v>
      </c>
      <c r="G221" s="32" t="s">
        <v>154</v>
      </c>
      <c r="H221" s="34">
        <v>43446</v>
      </c>
      <c r="I221" s="32" t="s">
        <v>155</v>
      </c>
      <c r="J221" s="34">
        <v>43511</v>
      </c>
      <c r="K221" t="s">
        <v>57</v>
      </c>
      <c r="L221" s="25" t="s">
        <v>43</v>
      </c>
      <c r="M221">
        <v>3</v>
      </c>
    </row>
    <row r="222" spans="1:13" x14ac:dyDescent="0.25">
      <c r="A222" t="s">
        <v>137</v>
      </c>
      <c r="B222">
        <v>3</v>
      </c>
      <c r="C222" s="34">
        <v>43259</v>
      </c>
      <c r="D222" s="32">
        <v>2018</v>
      </c>
      <c r="E222" s="32" t="s">
        <v>263</v>
      </c>
      <c r="F222" s="32">
        <v>8</v>
      </c>
      <c r="G222" s="32" t="s">
        <v>154</v>
      </c>
      <c r="H222" s="34">
        <v>43446</v>
      </c>
      <c r="I222" s="32" t="s">
        <v>155</v>
      </c>
      <c r="J222" s="34">
        <v>43511</v>
      </c>
      <c r="K222" t="s">
        <v>28</v>
      </c>
      <c r="L222" s="25" t="s">
        <v>30</v>
      </c>
      <c r="M222">
        <v>5</v>
      </c>
    </row>
    <row r="223" spans="1:13" x14ac:dyDescent="0.25">
      <c r="A223" s="32" t="s">
        <v>137</v>
      </c>
      <c r="B223" s="32">
        <v>3</v>
      </c>
      <c r="C223" s="34">
        <v>43259</v>
      </c>
      <c r="D223" s="32">
        <v>2018</v>
      </c>
      <c r="E223" s="32" t="s">
        <v>263</v>
      </c>
      <c r="F223" s="32">
        <v>8</v>
      </c>
      <c r="G223" s="32" t="s">
        <v>154</v>
      </c>
      <c r="H223" s="34">
        <v>43446</v>
      </c>
      <c r="I223" s="32" t="s">
        <v>155</v>
      </c>
      <c r="J223" s="34">
        <v>43511</v>
      </c>
      <c r="K223" t="s">
        <v>235</v>
      </c>
      <c r="L223" s="25" t="s">
        <v>237</v>
      </c>
      <c r="M223">
        <v>3</v>
      </c>
    </row>
    <row r="224" spans="1:13" x14ac:dyDescent="0.25">
      <c r="A224" s="32" t="s">
        <v>137</v>
      </c>
      <c r="B224" s="32">
        <v>3</v>
      </c>
      <c r="C224" s="34">
        <v>43259</v>
      </c>
      <c r="D224" s="32">
        <v>2018</v>
      </c>
      <c r="E224" s="32" t="s">
        <v>263</v>
      </c>
      <c r="F224" s="32">
        <v>8</v>
      </c>
      <c r="G224" s="32" t="s">
        <v>154</v>
      </c>
      <c r="H224" s="34">
        <v>43446</v>
      </c>
      <c r="I224" s="32" t="s">
        <v>155</v>
      </c>
      <c r="J224" s="34">
        <v>43511</v>
      </c>
      <c r="K224" t="s">
        <v>227</v>
      </c>
      <c r="L224" s="25" t="s">
        <v>229</v>
      </c>
      <c r="M224">
        <v>2</v>
      </c>
    </row>
    <row r="225" spans="1:13" x14ac:dyDescent="0.25">
      <c r="A225" s="32" t="s">
        <v>137</v>
      </c>
      <c r="B225" s="32">
        <v>3</v>
      </c>
      <c r="C225" s="34">
        <v>43259</v>
      </c>
      <c r="D225" s="32">
        <v>2018</v>
      </c>
      <c r="E225" s="32" t="s">
        <v>263</v>
      </c>
      <c r="F225" s="32">
        <v>8</v>
      </c>
      <c r="G225" s="32" t="s">
        <v>154</v>
      </c>
      <c r="H225" s="34">
        <v>43446</v>
      </c>
      <c r="I225" s="32" t="s">
        <v>155</v>
      </c>
      <c r="J225" s="34">
        <v>43511</v>
      </c>
      <c r="K225" t="s">
        <v>47</v>
      </c>
      <c r="L225" s="25" t="s">
        <v>33</v>
      </c>
      <c r="M225">
        <v>1</v>
      </c>
    </row>
    <row r="226" spans="1:13" x14ac:dyDescent="0.25">
      <c r="A226" s="32" t="s">
        <v>137</v>
      </c>
      <c r="B226" s="32">
        <v>3</v>
      </c>
      <c r="C226" s="34">
        <v>43259</v>
      </c>
      <c r="D226" s="32">
        <v>2018</v>
      </c>
      <c r="E226" s="32" t="s">
        <v>263</v>
      </c>
      <c r="F226" s="32">
        <v>8</v>
      </c>
      <c r="G226" s="32" t="s">
        <v>154</v>
      </c>
      <c r="H226" s="34">
        <v>43446</v>
      </c>
      <c r="I226" s="32" t="s">
        <v>155</v>
      </c>
      <c r="J226" s="34">
        <v>43511</v>
      </c>
      <c r="K226" t="s">
        <v>180</v>
      </c>
      <c r="L226" s="25" t="s">
        <v>182</v>
      </c>
      <c r="M226">
        <v>1</v>
      </c>
    </row>
    <row r="227" spans="1:13" x14ac:dyDescent="0.25">
      <c r="A227" t="s">
        <v>137</v>
      </c>
      <c r="B227">
        <v>3</v>
      </c>
      <c r="C227" s="34">
        <v>43259</v>
      </c>
      <c r="D227" s="32">
        <v>2018</v>
      </c>
      <c r="E227" s="32" t="s">
        <v>263</v>
      </c>
      <c r="F227">
        <v>8</v>
      </c>
      <c r="G227" s="32" t="s">
        <v>154</v>
      </c>
      <c r="H227" s="34">
        <v>43446</v>
      </c>
      <c r="I227" s="32" t="s">
        <v>155</v>
      </c>
      <c r="J227" s="34">
        <v>43511</v>
      </c>
      <c r="K227" t="s">
        <v>194</v>
      </c>
      <c r="L227" s="25" t="s">
        <v>149</v>
      </c>
      <c r="M227">
        <v>6</v>
      </c>
    </row>
    <row r="228" spans="1:13" x14ac:dyDescent="0.25">
      <c r="A228" s="32" t="s">
        <v>137</v>
      </c>
      <c r="B228" s="32">
        <v>3</v>
      </c>
      <c r="C228" s="34">
        <v>43259</v>
      </c>
      <c r="D228" s="32">
        <v>2018</v>
      </c>
      <c r="E228" s="32" t="s">
        <v>263</v>
      </c>
      <c r="F228" s="32">
        <v>8</v>
      </c>
      <c r="G228" s="32" t="s">
        <v>154</v>
      </c>
      <c r="H228" s="34">
        <v>43446</v>
      </c>
      <c r="I228" s="32" t="s">
        <v>155</v>
      </c>
      <c r="J228" s="34">
        <v>43511</v>
      </c>
      <c r="K228" t="s">
        <v>168</v>
      </c>
      <c r="L228" s="25" t="s">
        <v>170</v>
      </c>
      <c r="M228">
        <v>5</v>
      </c>
    </row>
    <row r="229" spans="1:13" x14ac:dyDescent="0.25">
      <c r="A229" s="32" t="s">
        <v>137</v>
      </c>
      <c r="B229" s="32">
        <v>3</v>
      </c>
      <c r="C229" s="34">
        <v>43259</v>
      </c>
      <c r="D229" s="32">
        <v>2018</v>
      </c>
      <c r="E229" s="32" t="s">
        <v>263</v>
      </c>
      <c r="F229" s="32">
        <v>8</v>
      </c>
      <c r="G229" s="32" t="s">
        <v>154</v>
      </c>
      <c r="H229" s="34">
        <v>43446</v>
      </c>
      <c r="I229" s="32" t="s">
        <v>155</v>
      </c>
      <c r="J229" s="34">
        <v>43511</v>
      </c>
      <c r="K229" t="s">
        <v>160</v>
      </c>
      <c r="L229" s="25" t="s">
        <v>162</v>
      </c>
      <c r="M229">
        <v>3</v>
      </c>
    </row>
    <row r="230" spans="1:13" x14ac:dyDescent="0.25">
      <c r="A230" s="32" t="s">
        <v>136</v>
      </c>
      <c r="B230" s="32">
        <v>1</v>
      </c>
      <c r="C230" s="34">
        <v>43256</v>
      </c>
      <c r="D230" s="32">
        <v>2018</v>
      </c>
      <c r="E230" s="32" t="s">
        <v>263</v>
      </c>
      <c r="F230" s="32">
        <v>5</v>
      </c>
      <c r="G230" s="32" t="s">
        <v>154</v>
      </c>
      <c r="H230" s="34">
        <v>43446</v>
      </c>
      <c r="I230" s="32" t="s">
        <v>155</v>
      </c>
      <c r="J230" s="34">
        <v>43511</v>
      </c>
      <c r="K230" t="s">
        <v>57</v>
      </c>
      <c r="L230" s="25" t="s">
        <v>43</v>
      </c>
      <c r="M230">
        <v>30</v>
      </c>
    </row>
    <row r="231" spans="1:13" x14ac:dyDescent="0.25">
      <c r="A231" s="32" t="s">
        <v>136</v>
      </c>
      <c r="B231" s="32">
        <v>1</v>
      </c>
      <c r="C231" s="34">
        <v>43256</v>
      </c>
      <c r="D231" s="32">
        <v>2018</v>
      </c>
      <c r="E231" s="32" t="s">
        <v>263</v>
      </c>
      <c r="F231" s="32">
        <v>5</v>
      </c>
      <c r="G231" s="32" t="s">
        <v>154</v>
      </c>
      <c r="H231" s="34">
        <v>43446</v>
      </c>
      <c r="I231" s="32" t="s">
        <v>155</v>
      </c>
      <c r="J231" s="34">
        <v>43511</v>
      </c>
      <c r="K231" t="s">
        <v>184</v>
      </c>
      <c r="L231" s="25" t="s">
        <v>186</v>
      </c>
      <c r="M231">
        <v>1</v>
      </c>
    </row>
    <row r="232" spans="1:13" x14ac:dyDescent="0.25">
      <c r="A232" s="32" t="s">
        <v>136</v>
      </c>
      <c r="B232">
        <v>1</v>
      </c>
      <c r="C232" s="34">
        <v>43256</v>
      </c>
      <c r="D232" s="32">
        <v>2018</v>
      </c>
      <c r="E232" s="32" t="s">
        <v>263</v>
      </c>
      <c r="F232" s="32">
        <v>5</v>
      </c>
      <c r="G232" s="32" t="s">
        <v>154</v>
      </c>
      <c r="H232" s="34">
        <v>43446</v>
      </c>
      <c r="I232" s="32" t="s">
        <v>155</v>
      </c>
      <c r="J232" s="34">
        <v>43511</v>
      </c>
      <c r="K232" t="s">
        <v>194</v>
      </c>
      <c r="L232" s="25" t="s">
        <v>149</v>
      </c>
      <c r="M232">
        <v>2</v>
      </c>
    </row>
    <row r="233" spans="1:13" x14ac:dyDescent="0.25">
      <c r="A233" s="32" t="s">
        <v>136</v>
      </c>
      <c r="B233" s="32">
        <v>1</v>
      </c>
      <c r="C233" s="34">
        <v>43256</v>
      </c>
      <c r="D233" s="32">
        <v>2018</v>
      </c>
      <c r="E233" s="32" t="s">
        <v>263</v>
      </c>
      <c r="F233" s="32">
        <v>5</v>
      </c>
      <c r="G233" s="32" t="s">
        <v>154</v>
      </c>
      <c r="H233" s="34">
        <v>43446</v>
      </c>
      <c r="I233" s="32" t="s">
        <v>155</v>
      </c>
      <c r="J233" s="34">
        <v>43511</v>
      </c>
      <c r="K233" t="s">
        <v>160</v>
      </c>
      <c r="L233" s="25" t="s">
        <v>162</v>
      </c>
      <c r="M233">
        <v>1</v>
      </c>
    </row>
    <row r="234" spans="1:13" x14ac:dyDescent="0.25">
      <c r="A234" s="32" t="s">
        <v>136</v>
      </c>
      <c r="B234" s="32">
        <v>2</v>
      </c>
      <c r="C234" s="34">
        <v>43256</v>
      </c>
      <c r="D234" s="32">
        <v>2018</v>
      </c>
      <c r="E234" s="32" t="s">
        <v>263</v>
      </c>
      <c r="F234" s="32">
        <v>5</v>
      </c>
      <c r="G234" s="32" t="s">
        <v>154</v>
      </c>
      <c r="H234" s="34">
        <v>43446</v>
      </c>
      <c r="I234" s="32" t="s">
        <v>155</v>
      </c>
      <c r="J234" s="34">
        <v>43511</v>
      </c>
      <c r="K234" t="s">
        <v>57</v>
      </c>
      <c r="L234" s="25" t="s">
        <v>43</v>
      </c>
      <c r="M234">
        <v>58</v>
      </c>
    </row>
    <row r="235" spans="1:13" x14ac:dyDescent="0.25">
      <c r="A235" s="32" t="s">
        <v>136</v>
      </c>
      <c r="B235" s="32">
        <v>2</v>
      </c>
      <c r="C235" s="34">
        <v>43256</v>
      </c>
      <c r="D235" s="32">
        <v>2018</v>
      </c>
      <c r="E235" s="32" t="s">
        <v>263</v>
      </c>
      <c r="F235" s="32">
        <v>5</v>
      </c>
      <c r="G235" s="32" t="s">
        <v>154</v>
      </c>
      <c r="H235" s="34">
        <v>43446</v>
      </c>
      <c r="I235" s="32" t="s">
        <v>155</v>
      </c>
      <c r="J235" s="34">
        <v>43511</v>
      </c>
      <c r="K235" t="s">
        <v>184</v>
      </c>
      <c r="L235" s="25" t="s">
        <v>186</v>
      </c>
      <c r="M235">
        <v>2</v>
      </c>
    </row>
    <row r="236" spans="1:13" x14ac:dyDescent="0.25">
      <c r="A236" s="32" t="s">
        <v>136</v>
      </c>
      <c r="B236" s="32">
        <v>2</v>
      </c>
      <c r="C236" s="34">
        <v>43256</v>
      </c>
      <c r="D236" s="32">
        <v>2018</v>
      </c>
      <c r="E236" s="32" t="s">
        <v>263</v>
      </c>
      <c r="F236" s="32">
        <v>5</v>
      </c>
      <c r="G236" s="32" t="s">
        <v>154</v>
      </c>
      <c r="H236" s="34">
        <v>43446</v>
      </c>
      <c r="I236" s="32" t="s">
        <v>155</v>
      </c>
      <c r="J236" s="34">
        <v>43511</v>
      </c>
      <c r="K236" t="s">
        <v>59</v>
      </c>
      <c r="L236" s="25" t="s">
        <v>45</v>
      </c>
      <c r="M236">
        <v>5</v>
      </c>
    </row>
    <row r="237" spans="1:13" x14ac:dyDescent="0.25">
      <c r="A237" s="32" t="s">
        <v>136</v>
      </c>
      <c r="B237" s="32">
        <v>2</v>
      </c>
      <c r="C237" s="34">
        <v>43256</v>
      </c>
      <c r="D237" s="32">
        <v>2018</v>
      </c>
      <c r="E237" s="32" t="s">
        <v>263</v>
      </c>
      <c r="F237" s="32">
        <v>5</v>
      </c>
      <c r="G237" s="32" t="s">
        <v>154</v>
      </c>
      <c r="H237" s="34">
        <v>43446</v>
      </c>
      <c r="I237" s="32" t="s">
        <v>155</v>
      </c>
      <c r="J237" s="34">
        <v>43511</v>
      </c>
      <c r="K237" t="s">
        <v>178</v>
      </c>
      <c r="L237" s="25" t="s">
        <v>149</v>
      </c>
      <c r="M237">
        <v>1</v>
      </c>
    </row>
    <row r="238" spans="1:13" x14ac:dyDescent="0.25">
      <c r="A238" s="32" t="s">
        <v>136</v>
      </c>
      <c r="B238" s="32">
        <v>2</v>
      </c>
      <c r="C238" s="34">
        <v>43256</v>
      </c>
      <c r="D238" s="32">
        <v>2018</v>
      </c>
      <c r="E238" s="32" t="s">
        <v>263</v>
      </c>
      <c r="F238" s="32">
        <v>5</v>
      </c>
      <c r="G238" s="32" t="s">
        <v>154</v>
      </c>
      <c r="H238" s="34">
        <v>43446</v>
      </c>
      <c r="I238" s="32" t="s">
        <v>155</v>
      </c>
      <c r="J238" s="34">
        <v>43511</v>
      </c>
      <c r="K238" t="s">
        <v>47</v>
      </c>
      <c r="L238" s="25" t="s">
        <v>33</v>
      </c>
      <c r="M238">
        <v>2</v>
      </c>
    </row>
    <row r="239" spans="1:13" x14ac:dyDescent="0.25">
      <c r="A239" s="32" t="s">
        <v>136</v>
      </c>
      <c r="B239" s="32">
        <v>2</v>
      </c>
      <c r="C239" s="34">
        <v>43256</v>
      </c>
      <c r="D239" s="32">
        <v>2018</v>
      </c>
      <c r="E239" s="32" t="s">
        <v>263</v>
      </c>
      <c r="F239" s="32">
        <v>5</v>
      </c>
      <c r="G239" s="32" t="s">
        <v>154</v>
      </c>
      <c r="H239" s="34">
        <v>43446</v>
      </c>
      <c r="I239" s="32" t="s">
        <v>155</v>
      </c>
      <c r="J239" s="34">
        <v>43511</v>
      </c>
      <c r="K239" t="s">
        <v>160</v>
      </c>
      <c r="L239" s="25" t="s">
        <v>162</v>
      </c>
      <c r="M239">
        <v>1</v>
      </c>
    </row>
    <row r="240" spans="1:13" x14ac:dyDescent="0.25">
      <c r="A240" t="s">
        <v>136</v>
      </c>
      <c r="B240">
        <v>2</v>
      </c>
      <c r="C240" s="34">
        <v>43256</v>
      </c>
      <c r="D240" s="32">
        <v>2018</v>
      </c>
      <c r="E240" s="32" t="s">
        <v>263</v>
      </c>
      <c r="F240" s="32">
        <v>5</v>
      </c>
      <c r="G240" s="32" t="s">
        <v>154</v>
      </c>
      <c r="H240" s="34">
        <v>43446</v>
      </c>
      <c r="I240" s="32" t="s">
        <v>155</v>
      </c>
      <c r="J240" s="34">
        <v>43511</v>
      </c>
      <c r="K240" t="s">
        <v>24</v>
      </c>
      <c r="L240" s="25" t="s">
        <v>26</v>
      </c>
      <c r="M240">
        <v>1</v>
      </c>
    </row>
    <row r="241" spans="1:13" x14ac:dyDescent="0.25">
      <c r="A241" s="32" t="s">
        <v>136</v>
      </c>
      <c r="B241" s="32">
        <v>3</v>
      </c>
      <c r="C241" s="34">
        <v>43256</v>
      </c>
      <c r="D241" s="32">
        <v>2018</v>
      </c>
      <c r="E241" s="32" t="s">
        <v>263</v>
      </c>
      <c r="F241" s="32">
        <v>5</v>
      </c>
      <c r="G241" s="32" t="s">
        <v>154</v>
      </c>
      <c r="H241" s="34">
        <v>43451</v>
      </c>
      <c r="I241" s="32" t="s">
        <v>155</v>
      </c>
      <c r="J241" s="34">
        <v>43521</v>
      </c>
      <c r="K241" t="s">
        <v>57</v>
      </c>
      <c r="L241" s="25" t="s">
        <v>43</v>
      </c>
      <c r="M241">
        <v>82</v>
      </c>
    </row>
    <row r="242" spans="1:13" s="32" customFormat="1" x14ac:dyDescent="0.25">
      <c r="A242" s="32" t="s">
        <v>136</v>
      </c>
      <c r="B242" s="32">
        <v>3</v>
      </c>
      <c r="C242" s="34">
        <v>43256</v>
      </c>
      <c r="D242" s="32">
        <v>2018</v>
      </c>
      <c r="E242" s="32" t="s">
        <v>263</v>
      </c>
      <c r="F242" s="32">
        <v>5</v>
      </c>
      <c r="G242" s="32" t="s">
        <v>154</v>
      </c>
      <c r="H242" s="34">
        <v>43451</v>
      </c>
      <c r="I242" s="32" t="s">
        <v>155</v>
      </c>
      <c r="J242" s="34">
        <v>43521</v>
      </c>
      <c r="K242" s="32" t="s">
        <v>184</v>
      </c>
      <c r="L242" s="25" t="s">
        <v>186</v>
      </c>
      <c r="M242" s="32">
        <v>5</v>
      </c>
    </row>
    <row r="243" spans="1:13" x14ac:dyDescent="0.25">
      <c r="A243" s="32" t="s">
        <v>136</v>
      </c>
      <c r="B243" s="32">
        <v>3</v>
      </c>
      <c r="C243" s="34">
        <v>43256</v>
      </c>
      <c r="D243" s="32">
        <v>2018</v>
      </c>
      <c r="E243" s="32" t="s">
        <v>263</v>
      </c>
      <c r="F243" s="32">
        <v>5</v>
      </c>
      <c r="G243" s="32" t="s">
        <v>154</v>
      </c>
      <c r="H243" s="34">
        <v>43451</v>
      </c>
      <c r="I243" s="32" t="s">
        <v>155</v>
      </c>
      <c r="J243" s="34">
        <v>43521</v>
      </c>
      <c r="K243" t="s">
        <v>59</v>
      </c>
      <c r="L243" s="25" t="s">
        <v>45</v>
      </c>
      <c r="M243">
        <v>1</v>
      </c>
    </row>
    <row r="244" spans="1:13" x14ac:dyDescent="0.25">
      <c r="A244" s="32" t="s">
        <v>136</v>
      </c>
      <c r="B244" s="32">
        <v>3</v>
      </c>
      <c r="C244" s="34">
        <v>43256</v>
      </c>
      <c r="D244" s="32">
        <v>2018</v>
      </c>
      <c r="E244" s="32" t="s">
        <v>263</v>
      </c>
      <c r="F244" s="32">
        <v>5</v>
      </c>
      <c r="G244" s="32" t="s">
        <v>154</v>
      </c>
      <c r="H244" s="34">
        <v>43451</v>
      </c>
      <c r="I244" s="32" t="s">
        <v>155</v>
      </c>
      <c r="J244" s="34">
        <v>43521</v>
      </c>
      <c r="K244" t="s">
        <v>22</v>
      </c>
      <c r="L244" s="25" t="s">
        <v>149</v>
      </c>
      <c r="M244">
        <v>2</v>
      </c>
    </row>
    <row r="245" spans="1:13" x14ac:dyDescent="0.25">
      <c r="A245" s="32" t="s">
        <v>136</v>
      </c>
      <c r="B245" s="32">
        <v>3</v>
      </c>
      <c r="C245" s="34">
        <v>43256</v>
      </c>
      <c r="D245" s="32">
        <v>2018</v>
      </c>
      <c r="E245" s="32" t="s">
        <v>263</v>
      </c>
      <c r="F245" s="32">
        <v>5</v>
      </c>
      <c r="G245" s="32" t="s">
        <v>154</v>
      </c>
      <c r="H245" s="34">
        <v>43451</v>
      </c>
      <c r="I245" s="32" t="s">
        <v>155</v>
      </c>
      <c r="J245" s="34">
        <v>43521</v>
      </c>
      <c r="K245" t="s">
        <v>28</v>
      </c>
      <c r="L245" s="25" t="s">
        <v>30</v>
      </c>
      <c r="M245">
        <v>1</v>
      </c>
    </row>
    <row r="246" spans="1:13" x14ac:dyDescent="0.25">
      <c r="A246" s="32" t="s">
        <v>136</v>
      </c>
      <c r="B246" s="32">
        <v>3</v>
      </c>
      <c r="C246" s="34">
        <v>43256</v>
      </c>
      <c r="D246" s="32">
        <v>2018</v>
      </c>
      <c r="E246" s="32" t="s">
        <v>263</v>
      </c>
      <c r="F246" s="32">
        <v>5</v>
      </c>
      <c r="G246" s="32" t="s">
        <v>154</v>
      </c>
      <c r="H246" s="34">
        <v>43451</v>
      </c>
      <c r="I246" s="32" t="s">
        <v>155</v>
      </c>
      <c r="J246" s="34">
        <v>43521</v>
      </c>
      <c r="K246" t="s">
        <v>235</v>
      </c>
      <c r="L246" s="25" t="s">
        <v>237</v>
      </c>
      <c r="M246">
        <v>2</v>
      </c>
    </row>
    <row r="247" spans="1:13" x14ac:dyDescent="0.25">
      <c r="A247" t="s">
        <v>136</v>
      </c>
      <c r="B247">
        <v>3</v>
      </c>
      <c r="C247" s="34">
        <v>43256</v>
      </c>
      <c r="D247" s="32">
        <v>2018</v>
      </c>
      <c r="E247" s="32" t="s">
        <v>263</v>
      </c>
      <c r="F247" s="32">
        <v>5</v>
      </c>
      <c r="G247" s="32" t="s">
        <v>154</v>
      </c>
      <c r="H247" s="34">
        <v>43451</v>
      </c>
      <c r="I247" s="32" t="s">
        <v>155</v>
      </c>
      <c r="J247" s="34">
        <v>43521</v>
      </c>
      <c r="K247" t="s">
        <v>178</v>
      </c>
      <c r="L247" s="25" t="s">
        <v>149</v>
      </c>
      <c r="M247">
        <v>12</v>
      </c>
    </row>
    <row r="248" spans="1:13" x14ac:dyDescent="0.25">
      <c r="A248" s="32" t="s">
        <v>136</v>
      </c>
      <c r="B248" s="32">
        <v>3</v>
      </c>
      <c r="C248" s="34">
        <v>43256</v>
      </c>
      <c r="D248" s="32">
        <v>2018</v>
      </c>
      <c r="E248" s="32" t="s">
        <v>263</v>
      </c>
      <c r="F248" s="32">
        <v>5</v>
      </c>
      <c r="G248" s="32" t="s">
        <v>154</v>
      </c>
      <c r="H248" s="34">
        <v>43451</v>
      </c>
      <c r="I248" s="32" t="s">
        <v>155</v>
      </c>
      <c r="J248" s="34">
        <v>43521</v>
      </c>
      <c r="K248" t="s">
        <v>47</v>
      </c>
      <c r="L248" s="25" t="s">
        <v>33</v>
      </c>
      <c r="M248">
        <v>2</v>
      </c>
    </row>
    <row r="249" spans="1:13" x14ac:dyDescent="0.25">
      <c r="A249" s="32" t="s">
        <v>136</v>
      </c>
      <c r="B249" s="32">
        <v>3</v>
      </c>
      <c r="C249" s="34">
        <v>43256</v>
      </c>
      <c r="D249" s="32">
        <v>2018</v>
      </c>
      <c r="E249" s="32" t="s">
        <v>263</v>
      </c>
      <c r="F249" s="32">
        <v>5</v>
      </c>
      <c r="G249" s="32" t="s">
        <v>154</v>
      </c>
      <c r="H249" s="34">
        <v>43451</v>
      </c>
      <c r="I249" s="32" t="s">
        <v>155</v>
      </c>
      <c r="J249" s="34">
        <v>43521</v>
      </c>
      <c r="K249" t="s">
        <v>250</v>
      </c>
      <c r="L249" s="25" t="s">
        <v>149</v>
      </c>
      <c r="M249">
        <v>1</v>
      </c>
    </row>
    <row r="250" spans="1:13" x14ac:dyDescent="0.25">
      <c r="A250" s="32" t="s">
        <v>134</v>
      </c>
      <c r="B250" s="32">
        <v>1</v>
      </c>
      <c r="C250" s="34">
        <v>43256</v>
      </c>
      <c r="D250" s="32">
        <v>2018</v>
      </c>
      <c r="E250" s="32" t="s">
        <v>263</v>
      </c>
      <c r="F250" s="32">
        <v>5</v>
      </c>
      <c r="G250" s="32" t="s">
        <v>154</v>
      </c>
      <c r="H250" s="34">
        <v>43452</v>
      </c>
      <c r="I250" s="32" t="s">
        <v>154</v>
      </c>
      <c r="J250" s="34">
        <v>43511</v>
      </c>
      <c r="K250" t="s">
        <v>57</v>
      </c>
      <c r="L250" s="25" t="s">
        <v>43</v>
      </c>
      <c r="M250">
        <v>20</v>
      </c>
    </row>
    <row r="251" spans="1:13" s="32" customFormat="1" x14ac:dyDescent="0.25">
      <c r="A251" s="32" t="s">
        <v>134</v>
      </c>
      <c r="B251" s="32">
        <v>1</v>
      </c>
      <c r="C251" s="34">
        <v>43256</v>
      </c>
      <c r="D251" s="32">
        <v>2018</v>
      </c>
      <c r="E251" s="32" t="s">
        <v>263</v>
      </c>
      <c r="F251" s="32">
        <v>5</v>
      </c>
      <c r="G251" s="32" t="s">
        <v>154</v>
      </c>
      <c r="H251" s="34">
        <v>43452</v>
      </c>
      <c r="I251" s="32" t="s">
        <v>154</v>
      </c>
      <c r="J251" s="34">
        <v>43511</v>
      </c>
      <c r="K251" s="32" t="s">
        <v>49</v>
      </c>
      <c r="L251" s="32" t="s">
        <v>35</v>
      </c>
      <c r="M251" s="32">
        <v>13</v>
      </c>
    </row>
    <row r="252" spans="1:13" x14ac:dyDescent="0.25">
      <c r="A252" s="32" t="s">
        <v>134</v>
      </c>
      <c r="B252" s="32">
        <v>1</v>
      </c>
      <c r="C252" s="34">
        <v>43256</v>
      </c>
      <c r="D252" s="32">
        <v>2018</v>
      </c>
      <c r="E252" s="32" t="s">
        <v>263</v>
      </c>
      <c r="F252" s="32">
        <v>5</v>
      </c>
      <c r="G252" s="32" t="s">
        <v>154</v>
      </c>
      <c r="H252" s="34">
        <v>43452</v>
      </c>
      <c r="I252" s="32" t="s">
        <v>154</v>
      </c>
      <c r="J252" s="34">
        <v>43511</v>
      </c>
      <c r="K252" t="s">
        <v>194</v>
      </c>
      <c r="L252" s="25" t="s">
        <v>149</v>
      </c>
      <c r="M252">
        <v>2</v>
      </c>
    </row>
    <row r="253" spans="1:13" x14ac:dyDescent="0.25">
      <c r="A253" s="32" t="s">
        <v>134</v>
      </c>
      <c r="B253" s="32">
        <v>2</v>
      </c>
      <c r="C253" s="34">
        <v>43256</v>
      </c>
      <c r="D253" s="32">
        <v>2018</v>
      </c>
      <c r="E253" s="32" t="s">
        <v>263</v>
      </c>
      <c r="F253" s="32">
        <v>5</v>
      </c>
      <c r="G253" s="32" t="s">
        <v>154</v>
      </c>
      <c r="H253" s="34">
        <v>43452</v>
      </c>
      <c r="I253" s="32" t="s">
        <v>154</v>
      </c>
      <c r="J253" s="34">
        <v>43511</v>
      </c>
      <c r="K253" t="s">
        <v>57</v>
      </c>
      <c r="L253" s="25" t="s">
        <v>43</v>
      </c>
      <c r="M253">
        <v>27</v>
      </c>
    </row>
    <row r="254" spans="1:13" x14ac:dyDescent="0.25">
      <c r="A254" s="32" t="s">
        <v>134</v>
      </c>
      <c r="B254" s="32">
        <v>2</v>
      </c>
      <c r="C254" s="34">
        <v>43256</v>
      </c>
      <c r="D254" s="32">
        <v>2018</v>
      </c>
      <c r="E254" s="32" t="s">
        <v>263</v>
      </c>
      <c r="F254" s="32">
        <v>5</v>
      </c>
      <c r="G254" s="32" t="s">
        <v>154</v>
      </c>
      <c r="H254" s="34">
        <v>43452</v>
      </c>
      <c r="I254" s="32" t="s">
        <v>154</v>
      </c>
      <c r="J254" s="34">
        <v>43511</v>
      </c>
      <c r="K254" t="s">
        <v>49</v>
      </c>
      <c r="L254" t="s">
        <v>35</v>
      </c>
      <c r="M254">
        <v>6</v>
      </c>
    </row>
    <row r="255" spans="1:13" x14ac:dyDescent="0.25">
      <c r="A255" s="32" t="s">
        <v>134</v>
      </c>
      <c r="B255" s="32">
        <v>2</v>
      </c>
      <c r="C255" s="34">
        <v>43256</v>
      </c>
      <c r="D255" s="32">
        <v>2018</v>
      </c>
      <c r="E255" s="32" t="s">
        <v>263</v>
      </c>
      <c r="F255" s="32">
        <v>5</v>
      </c>
      <c r="G255" s="32" t="s">
        <v>154</v>
      </c>
      <c r="H255" s="34">
        <v>43452</v>
      </c>
      <c r="I255" s="32" t="s">
        <v>154</v>
      </c>
      <c r="J255" s="34">
        <v>43511</v>
      </c>
      <c r="K255" t="s">
        <v>194</v>
      </c>
      <c r="L255" s="25" t="s">
        <v>149</v>
      </c>
      <c r="M255">
        <v>4</v>
      </c>
    </row>
    <row r="256" spans="1:13" x14ac:dyDescent="0.25">
      <c r="A256" s="32" t="s">
        <v>134</v>
      </c>
      <c r="B256" s="32">
        <v>2</v>
      </c>
      <c r="C256" s="34">
        <v>43256</v>
      </c>
      <c r="D256" s="32">
        <v>2018</v>
      </c>
      <c r="E256" s="32" t="s">
        <v>263</v>
      </c>
      <c r="F256" s="32">
        <v>5</v>
      </c>
      <c r="G256" s="32" t="s">
        <v>154</v>
      </c>
      <c r="H256" s="34">
        <v>43452</v>
      </c>
      <c r="I256" s="32" t="s">
        <v>154</v>
      </c>
      <c r="J256" s="34">
        <v>43511</v>
      </c>
      <c r="K256" t="s">
        <v>172</v>
      </c>
      <c r="L256" t="s">
        <v>174</v>
      </c>
      <c r="M256">
        <v>1</v>
      </c>
    </row>
    <row r="257" spans="1:13" s="32" customFormat="1" x14ac:dyDescent="0.25">
      <c r="A257" s="32" t="s">
        <v>134</v>
      </c>
      <c r="B257" s="32">
        <v>2</v>
      </c>
      <c r="C257" s="34">
        <v>43256</v>
      </c>
      <c r="D257" s="32">
        <v>2018</v>
      </c>
      <c r="E257" s="32" t="s">
        <v>263</v>
      </c>
      <c r="F257" s="32">
        <v>5</v>
      </c>
      <c r="G257" s="32" t="s">
        <v>154</v>
      </c>
      <c r="H257" s="34">
        <v>43452</v>
      </c>
      <c r="I257" s="32" t="s">
        <v>154</v>
      </c>
      <c r="J257" s="34">
        <v>43511</v>
      </c>
      <c r="K257" s="32" t="s">
        <v>168</v>
      </c>
      <c r="L257" s="32" t="s">
        <v>170</v>
      </c>
      <c r="M257" s="32">
        <v>1</v>
      </c>
    </row>
    <row r="258" spans="1:13" x14ac:dyDescent="0.25">
      <c r="A258" s="32" t="s">
        <v>134</v>
      </c>
      <c r="B258" s="32">
        <v>2</v>
      </c>
      <c r="C258" s="34">
        <v>43256</v>
      </c>
      <c r="D258" s="32">
        <v>2018</v>
      </c>
      <c r="E258" s="32" t="s">
        <v>263</v>
      </c>
      <c r="F258" s="32">
        <v>5</v>
      </c>
      <c r="G258" s="32" t="s">
        <v>154</v>
      </c>
      <c r="H258" s="34">
        <v>43452</v>
      </c>
      <c r="I258" s="32" t="s">
        <v>154</v>
      </c>
      <c r="J258" s="34">
        <v>43511</v>
      </c>
      <c r="K258" t="s">
        <v>160</v>
      </c>
      <c r="L258" t="s">
        <v>162</v>
      </c>
      <c r="M258">
        <v>1</v>
      </c>
    </row>
    <row r="259" spans="1:13" x14ac:dyDescent="0.25">
      <c r="A259" s="32" t="s">
        <v>134</v>
      </c>
      <c r="B259" s="32">
        <v>2</v>
      </c>
      <c r="C259" s="34">
        <v>43256</v>
      </c>
      <c r="D259" s="32">
        <v>2018</v>
      </c>
      <c r="E259" s="32" t="s">
        <v>263</v>
      </c>
      <c r="F259" s="32">
        <v>5</v>
      </c>
      <c r="G259" s="32" t="s">
        <v>154</v>
      </c>
      <c r="H259" s="34">
        <v>43452</v>
      </c>
      <c r="I259" s="32" t="s">
        <v>154</v>
      </c>
      <c r="J259" s="34">
        <v>43511</v>
      </c>
      <c r="K259" t="s">
        <v>24</v>
      </c>
      <c r="L259" t="s">
        <v>26</v>
      </c>
      <c r="M259">
        <v>2</v>
      </c>
    </row>
    <row r="260" spans="1:13" x14ac:dyDescent="0.25">
      <c r="A260" t="s">
        <v>134</v>
      </c>
      <c r="B260">
        <v>3</v>
      </c>
      <c r="C260" s="34">
        <v>43256</v>
      </c>
      <c r="D260" s="32">
        <v>2018</v>
      </c>
      <c r="E260" s="32" t="s">
        <v>263</v>
      </c>
      <c r="F260" s="32">
        <v>5</v>
      </c>
      <c r="G260" s="32" t="s">
        <v>154</v>
      </c>
      <c r="H260" s="34">
        <v>43452</v>
      </c>
      <c r="I260" s="32" t="s">
        <v>154</v>
      </c>
      <c r="J260" s="34">
        <v>43511</v>
      </c>
      <c r="K260" t="s">
        <v>57</v>
      </c>
      <c r="L260" s="25" t="s">
        <v>43</v>
      </c>
      <c r="M260">
        <v>70</v>
      </c>
    </row>
    <row r="261" spans="1:13" x14ac:dyDescent="0.25">
      <c r="A261" s="32" t="s">
        <v>134</v>
      </c>
      <c r="B261" s="32">
        <v>3</v>
      </c>
      <c r="C261" s="34">
        <v>43256</v>
      </c>
      <c r="D261" s="32">
        <v>2018</v>
      </c>
      <c r="E261" s="32" t="s">
        <v>263</v>
      </c>
      <c r="F261" s="32">
        <v>5</v>
      </c>
      <c r="G261" s="32" t="s">
        <v>154</v>
      </c>
      <c r="H261" s="34">
        <v>43452</v>
      </c>
      <c r="I261" s="32" t="s">
        <v>154</v>
      </c>
      <c r="J261" s="34">
        <v>43511</v>
      </c>
      <c r="K261" t="s">
        <v>49</v>
      </c>
      <c r="L261" t="s">
        <v>35</v>
      </c>
      <c r="M261">
        <v>4</v>
      </c>
    </row>
    <row r="262" spans="1:13" x14ac:dyDescent="0.25">
      <c r="A262" s="32" t="s">
        <v>134</v>
      </c>
      <c r="B262" s="32">
        <v>3</v>
      </c>
      <c r="C262" s="34">
        <v>43256</v>
      </c>
      <c r="D262" s="32">
        <v>2018</v>
      </c>
      <c r="E262" s="32" t="s">
        <v>263</v>
      </c>
      <c r="F262" s="32">
        <v>5</v>
      </c>
      <c r="G262" s="32" t="s">
        <v>154</v>
      </c>
      <c r="H262" s="34">
        <v>43452</v>
      </c>
      <c r="I262" s="32" t="s">
        <v>154</v>
      </c>
      <c r="J262" s="34">
        <v>43511</v>
      </c>
      <c r="K262" t="s">
        <v>172</v>
      </c>
      <c r="L262" t="s">
        <v>176</v>
      </c>
      <c r="M262">
        <v>1</v>
      </c>
    </row>
    <row r="263" spans="1:13" x14ac:dyDescent="0.25">
      <c r="A263" s="32" t="s">
        <v>134</v>
      </c>
      <c r="B263" s="32">
        <v>3</v>
      </c>
      <c r="C263" s="34">
        <v>43256</v>
      </c>
      <c r="D263" s="32">
        <v>2018</v>
      </c>
      <c r="E263" s="32" t="s">
        <v>263</v>
      </c>
      <c r="F263" s="32">
        <v>5</v>
      </c>
      <c r="G263" s="32" t="s">
        <v>154</v>
      </c>
      <c r="H263" s="34">
        <v>43452</v>
      </c>
      <c r="I263" s="32" t="s">
        <v>154</v>
      </c>
      <c r="J263" s="34">
        <v>43511</v>
      </c>
      <c r="K263" t="s">
        <v>168</v>
      </c>
      <c r="L263" t="s">
        <v>170</v>
      </c>
      <c r="M263">
        <v>1</v>
      </c>
    </row>
    <row r="264" spans="1:13" x14ac:dyDescent="0.25">
      <c r="A264" s="32" t="s">
        <v>132</v>
      </c>
      <c r="B264" s="32">
        <v>1</v>
      </c>
      <c r="C264" s="34">
        <v>43256</v>
      </c>
      <c r="D264" s="32">
        <v>2018</v>
      </c>
      <c r="E264" s="32" t="s">
        <v>263</v>
      </c>
      <c r="F264" s="32">
        <v>5</v>
      </c>
      <c r="G264" s="32" t="s">
        <v>274</v>
      </c>
      <c r="H264" s="34">
        <v>43452</v>
      </c>
      <c r="I264" s="32" t="s">
        <v>154</v>
      </c>
      <c r="J264" s="34">
        <v>43517</v>
      </c>
      <c r="K264" t="s">
        <v>57</v>
      </c>
      <c r="L264" t="s">
        <v>43</v>
      </c>
      <c r="M264">
        <v>1</v>
      </c>
    </row>
    <row r="265" spans="1:13" x14ac:dyDescent="0.25">
      <c r="A265" s="32" t="s">
        <v>132</v>
      </c>
      <c r="B265" s="32">
        <v>1</v>
      </c>
      <c r="C265" s="34">
        <v>43256</v>
      </c>
      <c r="D265" s="32">
        <v>2018</v>
      </c>
      <c r="E265" s="32" t="s">
        <v>263</v>
      </c>
      <c r="F265" s="32">
        <v>5</v>
      </c>
      <c r="G265" s="32" t="s">
        <v>274</v>
      </c>
      <c r="H265" s="34">
        <v>43452</v>
      </c>
      <c r="I265" s="32" t="s">
        <v>154</v>
      </c>
      <c r="J265" s="34">
        <v>43517</v>
      </c>
      <c r="K265" t="s">
        <v>49</v>
      </c>
      <c r="L265" t="s">
        <v>35</v>
      </c>
      <c r="M265">
        <v>66</v>
      </c>
    </row>
    <row r="266" spans="1:13" x14ac:dyDescent="0.25">
      <c r="A266" s="32" t="s">
        <v>132</v>
      </c>
      <c r="B266" s="32">
        <v>1</v>
      </c>
      <c r="C266" s="34">
        <v>43256</v>
      </c>
      <c r="D266" s="32">
        <v>2018</v>
      </c>
      <c r="E266" s="32" t="s">
        <v>263</v>
      </c>
      <c r="F266" s="32">
        <v>5</v>
      </c>
      <c r="G266" s="32" t="s">
        <v>274</v>
      </c>
      <c r="H266" s="34">
        <v>43452</v>
      </c>
      <c r="I266" s="32" t="s">
        <v>154</v>
      </c>
      <c r="J266" s="34">
        <v>43517</v>
      </c>
      <c r="K266" t="s">
        <v>180</v>
      </c>
      <c r="L266" t="s">
        <v>182</v>
      </c>
      <c r="M266">
        <v>1</v>
      </c>
    </row>
    <row r="267" spans="1:13" x14ac:dyDescent="0.25">
      <c r="A267" s="32" t="s">
        <v>132</v>
      </c>
      <c r="B267" s="32">
        <v>1</v>
      </c>
      <c r="C267" s="34">
        <v>43256</v>
      </c>
      <c r="D267" s="32">
        <v>2018</v>
      </c>
      <c r="E267" s="32" t="s">
        <v>263</v>
      </c>
      <c r="F267" s="32">
        <v>5</v>
      </c>
      <c r="G267" s="32" t="s">
        <v>274</v>
      </c>
      <c r="H267" s="34">
        <v>43452</v>
      </c>
      <c r="I267" s="32" t="s">
        <v>154</v>
      </c>
      <c r="J267" s="34">
        <v>43517</v>
      </c>
      <c r="K267" t="s">
        <v>172</v>
      </c>
      <c r="L267" s="25" t="s">
        <v>174</v>
      </c>
      <c r="M267">
        <v>1</v>
      </c>
    </row>
    <row r="268" spans="1:13" x14ac:dyDescent="0.25">
      <c r="A268" s="32" t="s">
        <v>132</v>
      </c>
      <c r="B268" s="32">
        <v>1</v>
      </c>
      <c r="C268" s="34">
        <v>43256</v>
      </c>
      <c r="D268" s="32">
        <v>2018</v>
      </c>
      <c r="E268" s="32" t="s">
        <v>263</v>
      </c>
      <c r="F268" s="32">
        <v>5</v>
      </c>
      <c r="G268" s="32" t="s">
        <v>274</v>
      </c>
      <c r="H268" s="34">
        <v>43452</v>
      </c>
      <c r="I268" s="32" t="s">
        <v>154</v>
      </c>
      <c r="J268" s="34">
        <v>43517</v>
      </c>
      <c r="K268" t="s">
        <v>168</v>
      </c>
      <c r="L268" t="s">
        <v>170</v>
      </c>
      <c r="M268">
        <v>1</v>
      </c>
    </row>
    <row r="269" spans="1:13" x14ac:dyDescent="0.25">
      <c r="A269" s="32" t="s">
        <v>132</v>
      </c>
      <c r="B269" s="32">
        <v>1</v>
      </c>
      <c r="C269" s="34">
        <v>43256</v>
      </c>
      <c r="D269" s="32">
        <v>2018</v>
      </c>
      <c r="E269" s="32" t="s">
        <v>263</v>
      </c>
      <c r="F269" s="32">
        <v>5</v>
      </c>
      <c r="G269" s="32" t="s">
        <v>274</v>
      </c>
      <c r="H269" s="34">
        <v>43452</v>
      </c>
      <c r="I269" s="32" t="s">
        <v>154</v>
      </c>
      <c r="J269" s="34">
        <v>43517</v>
      </c>
      <c r="K269" t="s">
        <v>24</v>
      </c>
      <c r="L269" t="s">
        <v>26</v>
      </c>
      <c r="M269">
        <v>1</v>
      </c>
    </row>
    <row r="270" spans="1:13" x14ac:dyDescent="0.25">
      <c r="A270" s="32" t="s">
        <v>132</v>
      </c>
      <c r="B270" s="32">
        <v>1</v>
      </c>
      <c r="C270" s="34">
        <v>43256</v>
      </c>
      <c r="D270" s="32">
        <v>2018</v>
      </c>
      <c r="E270" s="32" t="s">
        <v>263</v>
      </c>
      <c r="F270" s="32">
        <v>5</v>
      </c>
      <c r="G270" s="32" t="s">
        <v>274</v>
      </c>
      <c r="H270" s="34">
        <v>43452</v>
      </c>
      <c r="I270" s="32" t="s">
        <v>154</v>
      </c>
      <c r="J270" s="34">
        <v>43517</v>
      </c>
      <c r="K270" t="s">
        <v>207</v>
      </c>
      <c r="L270" t="s">
        <v>149</v>
      </c>
      <c r="M270">
        <v>3</v>
      </c>
    </row>
    <row r="271" spans="1:13" x14ac:dyDescent="0.25">
      <c r="A271" s="32" t="s">
        <v>132</v>
      </c>
      <c r="B271" s="32">
        <v>1</v>
      </c>
      <c r="C271" s="34">
        <v>43256</v>
      </c>
      <c r="D271" s="32">
        <v>2018</v>
      </c>
      <c r="E271" s="32" t="s">
        <v>263</v>
      </c>
      <c r="F271" s="32">
        <v>5</v>
      </c>
      <c r="G271" s="32" t="s">
        <v>274</v>
      </c>
      <c r="H271" s="34">
        <v>43452</v>
      </c>
      <c r="I271" s="32" t="s">
        <v>154</v>
      </c>
      <c r="J271" s="34">
        <v>43517</v>
      </c>
      <c r="K271" t="s">
        <v>268</v>
      </c>
      <c r="L271" t="s">
        <v>149</v>
      </c>
      <c r="M271">
        <v>6</v>
      </c>
    </row>
    <row r="272" spans="1:13" x14ac:dyDescent="0.25">
      <c r="A272" s="32" t="s">
        <v>132</v>
      </c>
      <c r="B272" s="32">
        <v>2</v>
      </c>
      <c r="C272" s="34">
        <v>43256</v>
      </c>
      <c r="D272" s="32">
        <v>2018</v>
      </c>
      <c r="E272" s="32" t="s">
        <v>263</v>
      </c>
      <c r="F272" s="32">
        <v>5</v>
      </c>
      <c r="G272" s="32" t="s">
        <v>154</v>
      </c>
      <c r="H272" s="34">
        <v>43452</v>
      </c>
      <c r="I272" s="32" t="s">
        <v>154</v>
      </c>
      <c r="J272" s="34">
        <v>43517</v>
      </c>
      <c r="K272" t="s">
        <v>22</v>
      </c>
      <c r="L272" t="s">
        <v>149</v>
      </c>
      <c r="M272">
        <v>1</v>
      </c>
    </row>
    <row r="273" spans="1:13" x14ac:dyDescent="0.25">
      <c r="A273" s="32" t="s">
        <v>132</v>
      </c>
      <c r="B273" s="32">
        <v>2</v>
      </c>
      <c r="C273" s="34">
        <v>43256</v>
      </c>
      <c r="D273" s="32">
        <v>2018</v>
      </c>
      <c r="E273" s="32" t="s">
        <v>263</v>
      </c>
      <c r="F273" s="32">
        <v>5</v>
      </c>
      <c r="G273" s="32" t="s">
        <v>154</v>
      </c>
      <c r="H273" s="34">
        <v>43452</v>
      </c>
      <c r="I273" s="32" t="s">
        <v>154</v>
      </c>
      <c r="J273" s="34">
        <v>43517</v>
      </c>
      <c r="K273" t="s">
        <v>28</v>
      </c>
      <c r="L273" t="s">
        <v>30</v>
      </c>
      <c r="M273">
        <v>1</v>
      </c>
    </row>
    <row r="274" spans="1:13" x14ac:dyDescent="0.25">
      <c r="A274" s="32" t="s">
        <v>132</v>
      </c>
      <c r="B274" s="32">
        <v>2</v>
      </c>
      <c r="C274" s="34">
        <v>43256</v>
      </c>
      <c r="D274" s="32">
        <v>2018</v>
      </c>
      <c r="E274" s="32" t="s">
        <v>263</v>
      </c>
      <c r="F274" s="32">
        <v>5</v>
      </c>
      <c r="G274" s="32" t="s">
        <v>154</v>
      </c>
      <c r="H274" s="34">
        <v>43452</v>
      </c>
      <c r="I274" s="32" t="s">
        <v>154</v>
      </c>
      <c r="J274" s="34">
        <v>43517</v>
      </c>
      <c r="K274" t="s">
        <v>235</v>
      </c>
      <c r="L274" t="s">
        <v>237</v>
      </c>
      <c r="M274">
        <v>1</v>
      </c>
    </row>
    <row r="275" spans="1:13" x14ac:dyDescent="0.25">
      <c r="A275" s="32" t="s">
        <v>132</v>
      </c>
      <c r="B275" s="32">
        <v>2</v>
      </c>
      <c r="C275" s="34">
        <v>43256</v>
      </c>
      <c r="D275" s="32">
        <v>2018</v>
      </c>
      <c r="E275" s="32" t="s">
        <v>263</v>
      </c>
      <c r="F275" s="32">
        <v>5</v>
      </c>
      <c r="G275" s="32" t="s">
        <v>154</v>
      </c>
      <c r="H275" s="34">
        <v>43452</v>
      </c>
      <c r="I275" s="32" t="s">
        <v>154</v>
      </c>
      <c r="J275" s="34">
        <v>43517</v>
      </c>
      <c r="K275" t="s">
        <v>49</v>
      </c>
      <c r="L275" s="25" t="s">
        <v>35</v>
      </c>
      <c r="M275">
        <v>93</v>
      </c>
    </row>
    <row r="276" spans="1:13" x14ac:dyDescent="0.25">
      <c r="A276" s="32" t="s">
        <v>132</v>
      </c>
      <c r="B276">
        <v>2</v>
      </c>
      <c r="C276" s="34">
        <v>43256</v>
      </c>
      <c r="D276" s="32">
        <v>2018</v>
      </c>
      <c r="E276" s="32" t="s">
        <v>263</v>
      </c>
      <c r="F276" s="32">
        <v>5</v>
      </c>
      <c r="G276" s="32" t="s">
        <v>154</v>
      </c>
      <c r="H276" s="34">
        <v>43452</v>
      </c>
      <c r="I276" s="32" t="s">
        <v>154</v>
      </c>
      <c r="J276" s="34">
        <v>43517</v>
      </c>
      <c r="K276" t="s">
        <v>180</v>
      </c>
      <c r="L276" t="s">
        <v>182</v>
      </c>
      <c r="M276">
        <v>1</v>
      </c>
    </row>
    <row r="277" spans="1:13" x14ac:dyDescent="0.25">
      <c r="A277" s="32" t="s">
        <v>132</v>
      </c>
      <c r="B277" s="32">
        <v>2</v>
      </c>
      <c r="C277" s="34">
        <v>43256</v>
      </c>
      <c r="D277" s="32">
        <v>2018</v>
      </c>
      <c r="E277" s="32" t="s">
        <v>263</v>
      </c>
      <c r="F277" s="32">
        <v>5</v>
      </c>
      <c r="G277" s="32" t="s">
        <v>154</v>
      </c>
      <c r="H277" s="34">
        <v>43452</v>
      </c>
      <c r="I277" s="32" t="s">
        <v>154</v>
      </c>
      <c r="J277" s="34">
        <v>43517</v>
      </c>
      <c r="K277" t="s">
        <v>239</v>
      </c>
      <c r="L277" t="s">
        <v>149</v>
      </c>
      <c r="M277">
        <v>1</v>
      </c>
    </row>
    <row r="278" spans="1:13" x14ac:dyDescent="0.25">
      <c r="A278" s="32" t="s">
        <v>132</v>
      </c>
      <c r="B278" s="32">
        <v>2</v>
      </c>
      <c r="C278" s="34">
        <v>43256</v>
      </c>
      <c r="D278" s="32">
        <v>2018</v>
      </c>
      <c r="E278" s="32" t="s">
        <v>263</v>
      </c>
      <c r="F278" s="32">
        <v>5</v>
      </c>
      <c r="G278" s="32" t="s">
        <v>154</v>
      </c>
      <c r="H278" s="34">
        <v>43452</v>
      </c>
      <c r="I278" s="32" t="s">
        <v>154</v>
      </c>
      <c r="J278" s="34">
        <v>43517</v>
      </c>
      <c r="K278" t="s">
        <v>31</v>
      </c>
      <c r="L278" t="s">
        <v>149</v>
      </c>
      <c r="M278">
        <v>1</v>
      </c>
    </row>
    <row r="279" spans="1:13" x14ac:dyDescent="0.25">
      <c r="A279" s="32" t="s">
        <v>132</v>
      </c>
      <c r="B279" s="32">
        <v>2</v>
      </c>
      <c r="C279" s="34">
        <v>43256</v>
      </c>
      <c r="D279" s="32">
        <v>2018</v>
      </c>
      <c r="E279" s="32" t="s">
        <v>263</v>
      </c>
      <c r="F279" s="32">
        <v>5</v>
      </c>
      <c r="G279" s="32" t="s">
        <v>154</v>
      </c>
      <c r="H279" s="34">
        <v>43452</v>
      </c>
      <c r="I279" s="32" t="s">
        <v>154</v>
      </c>
      <c r="J279" s="34">
        <v>43517</v>
      </c>
      <c r="K279" t="s">
        <v>24</v>
      </c>
      <c r="L279" t="s">
        <v>26</v>
      </c>
      <c r="M279">
        <v>2</v>
      </c>
    </row>
    <row r="280" spans="1:13" x14ac:dyDescent="0.25">
      <c r="A280" s="32" t="s">
        <v>132</v>
      </c>
      <c r="B280" s="32">
        <v>2</v>
      </c>
      <c r="C280" s="34">
        <v>43256</v>
      </c>
      <c r="D280" s="32">
        <v>2018</v>
      </c>
      <c r="E280" s="32" t="s">
        <v>263</v>
      </c>
      <c r="F280" s="32">
        <v>5</v>
      </c>
      <c r="G280" s="32" t="s">
        <v>154</v>
      </c>
      <c r="H280" s="34">
        <v>43452</v>
      </c>
      <c r="I280" s="32" t="s">
        <v>154</v>
      </c>
      <c r="J280" s="34">
        <v>43517</v>
      </c>
      <c r="K280" t="s">
        <v>268</v>
      </c>
      <c r="L280" t="s">
        <v>149</v>
      </c>
      <c r="M280">
        <v>1</v>
      </c>
    </row>
    <row r="281" spans="1:13" x14ac:dyDescent="0.25">
      <c r="A281" s="32" t="s">
        <v>132</v>
      </c>
      <c r="B281" s="32">
        <v>3</v>
      </c>
      <c r="C281" s="34">
        <v>43256</v>
      </c>
      <c r="D281" s="32">
        <v>2018</v>
      </c>
      <c r="E281" s="32" t="s">
        <v>263</v>
      </c>
      <c r="F281" s="32">
        <v>5</v>
      </c>
      <c r="G281" s="32" t="s">
        <v>154</v>
      </c>
      <c r="H281" s="34">
        <v>43452</v>
      </c>
      <c r="I281" s="32" t="s">
        <v>155</v>
      </c>
      <c r="J281" s="34">
        <v>43521</v>
      </c>
      <c r="K281" t="s">
        <v>184</v>
      </c>
      <c r="L281" t="s">
        <v>186</v>
      </c>
      <c r="M281">
        <v>1</v>
      </c>
    </row>
    <row r="282" spans="1:13" x14ac:dyDescent="0.25">
      <c r="A282" s="32" t="s">
        <v>132</v>
      </c>
      <c r="B282" s="32">
        <v>3</v>
      </c>
      <c r="C282" s="34">
        <v>43256</v>
      </c>
      <c r="D282" s="32">
        <v>2018</v>
      </c>
      <c r="E282" s="32" t="s">
        <v>263</v>
      </c>
      <c r="F282" s="32">
        <v>5</v>
      </c>
      <c r="G282" s="32" t="s">
        <v>154</v>
      </c>
      <c r="H282" s="34">
        <v>43452</v>
      </c>
      <c r="I282" s="32" t="s">
        <v>155</v>
      </c>
      <c r="J282" s="34">
        <v>43521</v>
      </c>
      <c r="K282" t="s">
        <v>164</v>
      </c>
      <c r="L282" t="s">
        <v>166</v>
      </c>
      <c r="M282">
        <v>1</v>
      </c>
    </row>
    <row r="283" spans="1:13" x14ac:dyDescent="0.25">
      <c r="A283" s="32" t="s">
        <v>132</v>
      </c>
      <c r="B283" s="32">
        <v>3</v>
      </c>
      <c r="C283" s="34">
        <v>43256</v>
      </c>
      <c r="D283" s="32">
        <v>2018</v>
      </c>
      <c r="E283" s="32" t="s">
        <v>263</v>
      </c>
      <c r="F283" s="32">
        <v>5</v>
      </c>
      <c r="G283" s="32" t="s">
        <v>154</v>
      </c>
      <c r="H283" s="34">
        <v>43452</v>
      </c>
      <c r="I283" s="32" t="s">
        <v>155</v>
      </c>
      <c r="J283" s="34">
        <v>43521</v>
      </c>
      <c r="K283" t="s">
        <v>227</v>
      </c>
      <c r="L283" t="s">
        <v>229</v>
      </c>
      <c r="M283">
        <v>1</v>
      </c>
    </row>
    <row r="284" spans="1:13" x14ac:dyDescent="0.25">
      <c r="A284" s="32" t="s">
        <v>132</v>
      </c>
      <c r="B284" s="32">
        <v>3</v>
      </c>
      <c r="C284" s="34">
        <v>43256</v>
      </c>
      <c r="D284" s="32">
        <v>2018</v>
      </c>
      <c r="E284" s="32" t="s">
        <v>263</v>
      </c>
      <c r="F284" s="32">
        <v>5</v>
      </c>
      <c r="G284" s="32" t="s">
        <v>154</v>
      </c>
      <c r="H284" s="34">
        <v>43452</v>
      </c>
      <c r="I284" s="32" t="s">
        <v>155</v>
      </c>
      <c r="J284" s="34">
        <v>43521</v>
      </c>
      <c r="K284" t="s">
        <v>49</v>
      </c>
      <c r="L284" t="s">
        <v>35</v>
      </c>
      <c r="M284">
        <v>64</v>
      </c>
    </row>
    <row r="285" spans="1:13" x14ac:dyDescent="0.25">
      <c r="A285" s="32" t="s">
        <v>132</v>
      </c>
      <c r="B285" s="32">
        <v>3</v>
      </c>
      <c r="C285" s="34">
        <v>43256</v>
      </c>
      <c r="D285" s="32">
        <v>2018</v>
      </c>
      <c r="E285" s="32" t="s">
        <v>263</v>
      </c>
      <c r="F285" s="32">
        <v>5</v>
      </c>
      <c r="G285" s="32" t="s">
        <v>154</v>
      </c>
      <c r="H285" s="34">
        <v>43452</v>
      </c>
      <c r="I285" s="32" t="s">
        <v>155</v>
      </c>
      <c r="J285" s="34">
        <v>43521</v>
      </c>
      <c r="K285" t="s">
        <v>180</v>
      </c>
      <c r="L285" t="s">
        <v>182</v>
      </c>
      <c r="M285">
        <v>3</v>
      </c>
    </row>
    <row r="286" spans="1:13" x14ac:dyDescent="0.25">
      <c r="A286" s="32" t="s">
        <v>132</v>
      </c>
      <c r="B286" s="32">
        <v>3</v>
      </c>
      <c r="C286" s="34">
        <v>43256</v>
      </c>
      <c r="D286" s="32">
        <v>2018</v>
      </c>
      <c r="E286" s="32" t="s">
        <v>263</v>
      </c>
      <c r="F286" s="32">
        <v>5</v>
      </c>
      <c r="G286" s="32" t="s">
        <v>154</v>
      </c>
      <c r="H286" s="34">
        <v>43452</v>
      </c>
      <c r="I286" s="32" t="s">
        <v>155</v>
      </c>
      <c r="J286" s="34">
        <v>43521</v>
      </c>
      <c r="K286" t="s">
        <v>172</v>
      </c>
      <c r="L286" s="25" t="s">
        <v>174</v>
      </c>
      <c r="M286">
        <v>1</v>
      </c>
    </row>
    <row r="287" spans="1:13" x14ac:dyDescent="0.25">
      <c r="A287" s="32" t="s">
        <v>132</v>
      </c>
      <c r="B287" s="32">
        <v>3</v>
      </c>
      <c r="C287" s="34">
        <v>43256</v>
      </c>
      <c r="D287" s="32">
        <v>2018</v>
      </c>
      <c r="E287" s="32" t="s">
        <v>263</v>
      </c>
      <c r="F287" s="32">
        <v>5</v>
      </c>
      <c r="G287" s="32" t="s">
        <v>154</v>
      </c>
      <c r="H287" s="34">
        <v>43452</v>
      </c>
      <c r="I287" s="32" t="s">
        <v>155</v>
      </c>
      <c r="J287" s="34">
        <v>43521</v>
      </c>
      <c r="K287" t="s">
        <v>207</v>
      </c>
      <c r="L287" t="s">
        <v>149</v>
      </c>
      <c r="M287">
        <v>3</v>
      </c>
    </row>
  </sheetData>
  <sortState ref="A2:M286">
    <sortCondition ref="A2:A286"/>
    <sortCondition ref="B2:B286"/>
    <sortCondition ref="K2:K286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pick!$A$2:$A$15</xm:f>
          </x14:formula1>
          <xm:sqref>A1:A1048576</xm:sqref>
        </x14:dataValidation>
        <x14:dataValidation type="list" allowBlank="1" showInputMessage="1" showErrorMessage="1">
          <x14:formula1>
            <xm:f>pick!$B$2:$B$4</xm:f>
          </x14:formula1>
          <xm:sqref>B1:B1048576</xm:sqref>
        </x14:dataValidation>
        <x14:dataValidation type="list" allowBlank="1" showInputMessage="1" showErrorMessage="1">
          <x14:formula1>
            <xm:f>pick!$D$2:$D$9</xm:f>
          </x14:formula1>
          <xm:sqref>D1:D1048576</xm:sqref>
        </x14:dataValidation>
        <x14:dataValidation type="list" allowBlank="1" showInputMessage="1" showErrorMessage="1">
          <x14:formula1>
            <xm:f>pick!$E$2</xm:f>
          </x14:formula1>
          <xm:sqref>E1:E1048576</xm:sqref>
        </x14:dataValidation>
        <x14:dataValidation type="list" allowBlank="1" showInputMessage="1" showErrorMessage="1">
          <x14:formula1>
            <xm:f>pick!$F$2:$F$3</xm:f>
          </x14:formula1>
          <xm:sqref>F1:F1048576</xm:sqref>
        </x14:dataValidation>
        <x14:dataValidation type="list" allowBlank="1" showInputMessage="1" showErrorMessage="1">
          <x14:formula1>
            <xm:f>pick!$G$2:$G$5</xm:f>
          </x14:formula1>
          <xm:sqref>G1:G1048576</xm:sqref>
        </x14:dataValidation>
        <x14:dataValidation type="list" allowBlank="1" showInputMessage="1" showErrorMessage="1">
          <x14:formula1>
            <xm:f>pick!$I$2:$I$5</xm:f>
          </x14:formula1>
          <xm:sqref>I1:I1048576</xm:sqref>
        </x14:dataValidation>
        <x14:dataValidation type="list" allowBlank="1" showInputMessage="1" showErrorMessage="1">
          <x14:formula1>
            <xm:f>fam_sp_codes!$C$2:$C$48</xm:f>
          </x14:formula1>
          <xm:sqref>K1:K1048576</xm:sqref>
        </x14:dataValidation>
        <x14:dataValidation type="list" allowBlank="1" showInputMessage="1" showErrorMessage="1">
          <x14:formula1>
            <xm:f>fam_sp_codes!$E$2:$E$48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7"/>
  <sheetViews>
    <sheetView tabSelected="1" workbookViewId="0"/>
  </sheetViews>
  <sheetFormatPr defaultRowHeight="15" x14ac:dyDescent="0.25"/>
  <cols>
    <col min="8" max="8" width="10.7109375" bestFit="1" customWidth="1"/>
    <col min="10" max="10" width="9.7109375" style="34" bestFit="1" customWidth="1"/>
    <col min="11" max="11" width="9.5703125" bestFit="1" customWidth="1"/>
    <col min="12" max="12" width="12.5703125" bestFit="1" customWidth="1"/>
  </cols>
  <sheetData>
    <row r="1" spans="1:13" x14ac:dyDescent="0.25">
      <c r="A1" t="s">
        <v>2</v>
      </c>
      <c r="B1" t="s">
        <v>128</v>
      </c>
      <c r="C1" s="1" t="s">
        <v>66</v>
      </c>
      <c r="D1" s="2" t="s">
        <v>1</v>
      </c>
      <c r="E1" s="1" t="s">
        <v>0</v>
      </c>
      <c r="F1" s="1" t="s">
        <v>67</v>
      </c>
      <c r="G1" t="s">
        <v>5</v>
      </c>
      <c r="H1" t="s">
        <v>12</v>
      </c>
      <c r="I1" t="s">
        <v>6</v>
      </c>
      <c r="J1" s="34" t="s">
        <v>13</v>
      </c>
      <c r="K1" t="s">
        <v>7</v>
      </c>
      <c r="L1" t="s">
        <v>3</v>
      </c>
      <c r="M1" t="s">
        <v>4</v>
      </c>
    </row>
    <row r="2" spans="1:13" x14ac:dyDescent="0.25">
      <c r="A2" t="s">
        <v>133</v>
      </c>
      <c r="B2">
        <v>1</v>
      </c>
      <c r="C2" s="34">
        <v>43256</v>
      </c>
      <c r="D2">
        <v>2018</v>
      </c>
      <c r="E2" t="s">
        <v>151</v>
      </c>
      <c r="F2">
        <v>5</v>
      </c>
      <c r="G2" t="s">
        <v>154</v>
      </c>
      <c r="H2" s="34">
        <v>43434</v>
      </c>
      <c r="I2" t="s">
        <v>155</v>
      </c>
      <c r="J2" s="34">
        <v>43496</v>
      </c>
      <c r="K2" t="s">
        <v>57</v>
      </c>
      <c r="L2" t="s">
        <v>43</v>
      </c>
      <c r="M2">
        <v>3</v>
      </c>
    </row>
    <row r="3" spans="1:13" x14ac:dyDescent="0.25">
      <c r="A3" s="32" t="s">
        <v>133</v>
      </c>
      <c r="B3" s="32">
        <v>1</v>
      </c>
      <c r="C3" s="34">
        <v>43256</v>
      </c>
      <c r="D3" s="32">
        <v>2018</v>
      </c>
      <c r="E3" s="32" t="s">
        <v>151</v>
      </c>
      <c r="F3" s="32">
        <v>5</v>
      </c>
      <c r="G3" s="32" t="s">
        <v>154</v>
      </c>
      <c r="H3" s="34">
        <v>43434</v>
      </c>
      <c r="I3" s="32" t="s">
        <v>155</v>
      </c>
      <c r="J3" s="34">
        <v>43496</v>
      </c>
      <c r="K3" t="s">
        <v>59</v>
      </c>
      <c r="L3" t="s">
        <v>45</v>
      </c>
      <c r="M3">
        <v>7</v>
      </c>
    </row>
    <row r="4" spans="1:13" x14ac:dyDescent="0.25">
      <c r="A4" s="32" t="s">
        <v>133</v>
      </c>
      <c r="B4" s="32">
        <v>1</v>
      </c>
      <c r="C4" s="34">
        <v>43256</v>
      </c>
      <c r="D4" s="32">
        <v>2018</v>
      </c>
      <c r="E4" s="32" t="s">
        <v>151</v>
      </c>
      <c r="F4" s="32">
        <v>5</v>
      </c>
      <c r="G4" s="32" t="s">
        <v>154</v>
      </c>
      <c r="H4" s="34">
        <v>43434</v>
      </c>
      <c r="I4" s="32" t="s">
        <v>155</v>
      </c>
      <c r="J4" s="34">
        <v>43496</v>
      </c>
      <c r="K4" t="s">
        <v>22</v>
      </c>
      <c r="L4" s="34" t="s">
        <v>149</v>
      </c>
      <c r="M4">
        <v>2</v>
      </c>
    </row>
    <row r="5" spans="1:13" x14ac:dyDescent="0.25">
      <c r="A5" s="32" t="s">
        <v>133</v>
      </c>
      <c r="B5" s="32">
        <v>1</v>
      </c>
      <c r="C5" s="34">
        <v>43256</v>
      </c>
      <c r="D5" s="32">
        <v>2018</v>
      </c>
      <c r="E5" s="32" t="s">
        <v>151</v>
      </c>
      <c r="F5" s="32">
        <v>5</v>
      </c>
      <c r="G5" s="32" t="s">
        <v>154</v>
      </c>
      <c r="H5" s="34">
        <v>43434</v>
      </c>
      <c r="I5" s="32" t="s">
        <v>155</v>
      </c>
      <c r="J5" s="34">
        <v>43496</v>
      </c>
      <c r="K5" t="s">
        <v>164</v>
      </c>
      <c r="L5" t="s">
        <v>166</v>
      </c>
      <c r="M5">
        <v>1</v>
      </c>
    </row>
    <row r="6" spans="1:13" x14ac:dyDescent="0.25">
      <c r="A6" s="32" t="s">
        <v>133</v>
      </c>
      <c r="B6" s="32">
        <v>1</v>
      </c>
      <c r="C6" s="34">
        <v>43256</v>
      </c>
      <c r="D6" s="32">
        <v>2018</v>
      </c>
      <c r="E6" s="32" t="s">
        <v>151</v>
      </c>
      <c r="F6" s="32">
        <v>5</v>
      </c>
      <c r="G6" s="32" t="s">
        <v>154</v>
      </c>
      <c r="H6" s="34">
        <v>43434</v>
      </c>
      <c r="I6" s="32" t="s">
        <v>155</v>
      </c>
      <c r="J6" s="34">
        <v>43496</v>
      </c>
      <c r="K6" t="s">
        <v>231</v>
      </c>
      <c r="L6" t="s">
        <v>233</v>
      </c>
      <c r="M6">
        <v>2</v>
      </c>
    </row>
    <row r="7" spans="1:13" x14ac:dyDescent="0.25">
      <c r="A7" s="32" t="s">
        <v>133</v>
      </c>
      <c r="B7" s="32">
        <v>1</v>
      </c>
      <c r="C7" s="34">
        <v>43256</v>
      </c>
      <c r="D7" s="32">
        <v>2018</v>
      </c>
      <c r="E7" s="32" t="s">
        <v>151</v>
      </c>
      <c r="F7" s="32">
        <v>5</v>
      </c>
      <c r="G7" s="32" t="s">
        <v>154</v>
      </c>
      <c r="H7" s="34">
        <v>43434</v>
      </c>
      <c r="I7" s="32" t="s">
        <v>155</v>
      </c>
      <c r="J7" s="34">
        <v>43496</v>
      </c>
      <c r="K7" t="s">
        <v>235</v>
      </c>
      <c r="L7" t="s">
        <v>237</v>
      </c>
      <c r="M7">
        <v>1</v>
      </c>
    </row>
    <row r="8" spans="1:13" x14ac:dyDescent="0.25">
      <c r="A8" s="32" t="s">
        <v>133</v>
      </c>
      <c r="B8" s="32">
        <v>1</v>
      </c>
      <c r="C8" s="34">
        <v>43256</v>
      </c>
      <c r="D8" s="32">
        <v>2018</v>
      </c>
      <c r="E8" s="32" t="s">
        <v>151</v>
      </c>
      <c r="F8" s="32">
        <v>5</v>
      </c>
      <c r="G8" s="32" t="s">
        <v>154</v>
      </c>
      <c r="H8" s="34">
        <v>43434</v>
      </c>
      <c r="I8" s="32" t="s">
        <v>155</v>
      </c>
      <c r="J8" s="34">
        <v>43496</v>
      </c>
      <c r="K8" t="s">
        <v>227</v>
      </c>
      <c r="L8" t="s">
        <v>229</v>
      </c>
      <c r="M8">
        <v>32</v>
      </c>
    </row>
    <row r="9" spans="1:13" x14ac:dyDescent="0.25">
      <c r="A9" s="32" t="s">
        <v>133</v>
      </c>
      <c r="B9" s="32">
        <v>1</v>
      </c>
      <c r="C9" s="34">
        <v>43256</v>
      </c>
      <c r="D9" s="32">
        <v>2018</v>
      </c>
      <c r="E9" s="32" t="s">
        <v>151</v>
      </c>
      <c r="F9" s="32">
        <v>5</v>
      </c>
      <c r="G9" s="32" t="s">
        <v>154</v>
      </c>
      <c r="H9" s="34">
        <v>43434</v>
      </c>
      <c r="I9" s="32" t="s">
        <v>155</v>
      </c>
      <c r="J9" s="34">
        <v>43496</v>
      </c>
      <c r="K9" t="s">
        <v>47</v>
      </c>
      <c r="L9" t="s">
        <v>33</v>
      </c>
      <c r="M9">
        <v>11</v>
      </c>
    </row>
    <row r="10" spans="1:13" x14ac:dyDescent="0.25">
      <c r="A10" s="32" t="s">
        <v>133</v>
      </c>
      <c r="B10" s="32">
        <v>1</v>
      </c>
      <c r="C10" s="34">
        <v>43256</v>
      </c>
      <c r="D10" s="32">
        <v>2018</v>
      </c>
      <c r="E10" s="32" t="s">
        <v>151</v>
      </c>
      <c r="F10" s="32">
        <v>5</v>
      </c>
      <c r="G10" s="32" t="s">
        <v>154</v>
      </c>
      <c r="H10" s="34">
        <v>43434</v>
      </c>
      <c r="I10" s="32" t="s">
        <v>155</v>
      </c>
      <c r="J10" s="34">
        <v>43496</v>
      </c>
      <c r="K10" t="s">
        <v>194</v>
      </c>
      <c r="L10" s="34" t="s">
        <v>149</v>
      </c>
      <c r="M10">
        <v>7</v>
      </c>
    </row>
    <row r="11" spans="1:13" x14ac:dyDescent="0.25">
      <c r="A11" s="32" t="s">
        <v>133</v>
      </c>
      <c r="B11" s="32">
        <v>1</v>
      </c>
      <c r="C11" s="34">
        <v>43256</v>
      </c>
      <c r="D11" s="32">
        <v>2018</v>
      </c>
      <c r="E11" s="32" t="s">
        <v>151</v>
      </c>
      <c r="F11" s="32">
        <v>5</v>
      </c>
      <c r="G11" s="32" t="s">
        <v>154</v>
      </c>
      <c r="H11" s="34">
        <v>43434</v>
      </c>
      <c r="I11" s="32" t="s">
        <v>155</v>
      </c>
      <c r="J11" s="34">
        <v>43496</v>
      </c>
      <c r="K11" t="s">
        <v>168</v>
      </c>
      <c r="L11" s="32" t="s">
        <v>170</v>
      </c>
      <c r="M11">
        <v>2</v>
      </c>
    </row>
    <row r="12" spans="1:13" x14ac:dyDescent="0.25">
      <c r="A12" t="s">
        <v>133</v>
      </c>
      <c r="B12">
        <v>2</v>
      </c>
      <c r="C12" s="34">
        <v>43256</v>
      </c>
      <c r="D12" s="32">
        <v>2018</v>
      </c>
      <c r="E12" s="32" t="s">
        <v>151</v>
      </c>
      <c r="F12" s="32">
        <v>5</v>
      </c>
      <c r="G12" s="32" t="s">
        <v>154</v>
      </c>
      <c r="H12" s="34">
        <v>43434</v>
      </c>
      <c r="I12" s="32" t="s">
        <v>155</v>
      </c>
      <c r="J12" s="34">
        <v>43497</v>
      </c>
      <c r="K12" t="s">
        <v>57</v>
      </c>
      <c r="L12" s="34" t="s">
        <v>43</v>
      </c>
      <c r="M12">
        <v>2</v>
      </c>
    </row>
    <row r="13" spans="1:13" x14ac:dyDescent="0.25">
      <c r="A13" s="32" t="s">
        <v>133</v>
      </c>
      <c r="B13" s="32">
        <v>2</v>
      </c>
      <c r="C13" s="34">
        <v>43256</v>
      </c>
      <c r="D13" s="32">
        <v>2018</v>
      </c>
      <c r="E13" s="32" t="s">
        <v>151</v>
      </c>
      <c r="F13" s="32">
        <v>5</v>
      </c>
      <c r="G13" s="32" t="s">
        <v>154</v>
      </c>
      <c r="H13" s="34">
        <v>43434</v>
      </c>
      <c r="I13" s="32" t="s">
        <v>155</v>
      </c>
      <c r="J13" s="34">
        <v>43497</v>
      </c>
      <c r="K13" t="s">
        <v>59</v>
      </c>
      <c r="L13" s="34" t="s">
        <v>45</v>
      </c>
      <c r="M13">
        <v>6</v>
      </c>
    </row>
    <row r="14" spans="1:13" x14ac:dyDescent="0.25">
      <c r="A14" s="32" t="s">
        <v>133</v>
      </c>
      <c r="B14" s="32">
        <v>2</v>
      </c>
      <c r="C14" s="34">
        <v>43256</v>
      </c>
      <c r="D14" s="32">
        <v>2018</v>
      </c>
      <c r="E14" s="32" t="s">
        <v>151</v>
      </c>
      <c r="F14" s="32">
        <v>5</v>
      </c>
      <c r="G14" s="32" t="s">
        <v>154</v>
      </c>
      <c r="H14" s="34">
        <v>43434</v>
      </c>
      <c r="I14" s="32" t="s">
        <v>155</v>
      </c>
      <c r="J14" s="34">
        <v>43497</v>
      </c>
      <c r="K14" t="s">
        <v>22</v>
      </c>
      <c r="L14" s="34" t="s">
        <v>149</v>
      </c>
      <c r="M14">
        <v>3</v>
      </c>
    </row>
    <row r="15" spans="1:13" x14ac:dyDescent="0.25">
      <c r="A15" s="32" t="s">
        <v>133</v>
      </c>
      <c r="B15" s="32">
        <v>2</v>
      </c>
      <c r="C15" s="34">
        <v>43256</v>
      </c>
      <c r="D15" s="32">
        <v>2018</v>
      </c>
      <c r="E15" s="32" t="s">
        <v>151</v>
      </c>
      <c r="F15" s="32">
        <v>5</v>
      </c>
      <c r="G15" s="32" t="s">
        <v>154</v>
      </c>
      <c r="H15" s="34">
        <v>43434</v>
      </c>
      <c r="I15" s="32" t="s">
        <v>155</v>
      </c>
      <c r="J15" s="34">
        <v>43497</v>
      </c>
      <c r="K15" t="s">
        <v>235</v>
      </c>
      <c r="L15" s="34" t="s">
        <v>237</v>
      </c>
      <c r="M15">
        <v>2</v>
      </c>
    </row>
    <row r="16" spans="1:13" x14ac:dyDescent="0.25">
      <c r="A16" s="32" t="s">
        <v>133</v>
      </c>
      <c r="B16" s="32">
        <v>2</v>
      </c>
      <c r="C16" s="34">
        <v>43256</v>
      </c>
      <c r="D16" s="32">
        <v>2018</v>
      </c>
      <c r="E16" s="32" t="s">
        <v>151</v>
      </c>
      <c r="F16" s="32">
        <v>5</v>
      </c>
      <c r="G16" s="32" t="s">
        <v>154</v>
      </c>
      <c r="H16" s="34">
        <v>43434</v>
      </c>
      <c r="I16" s="32" t="s">
        <v>155</v>
      </c>
      <c r="J16" s="34">
        <v>43497</v>
      </c>
      <c r="K16" t="s">
        <v>24</v>
      </c>
      <c r="L16" s="34" t="s">
        <v>26</v>
      </c>
      <c r="M16">
        <v>1</v>
      </c>
    </row>
    <row r="17" spans="1:13" x14ac:dyDescent="0.25">
      <c r="A17" t="s">
        <v>133</v>
      </c>
      <c r="B17">
        <v>3</v>
      </c>
      <c r="C17" s="34">
        <v>43256</v>
      </c>
      <c r="D17" s="32">
        <v>2018</v>
      </c>
      <c r="E17" s="32" t="s">
        <v>151</v>
      </c>
      <c r="F17" s="32">
        <v>5</v>
      </c>
      <c r="G17" s="32" t="s">
        <v>154</v>
      </c>
      <c r="H17" s="34">
        <v>43437</v>
      </c>
      <c r="I17" s="32" t="s">
        <v>155</v>
      </c>
      <c r="J17" s="34">
        <v>43497</v>
      </c>
      <c r="K17" t="s">
        <v>57</v>
      </c>
      <c r="L17" s="34" t="s">
        <v>43</v>
      </c>
      <c r="M17">
        <v>8</v>
      </c>
    </row>
    <row r="18" spans="1:13" x14ac:dyDescent="0.25">
      <c r="A18" s="32" t="s">
        <v>133</v>
      </c>
      <c r="B18" s="32">
        <v>3</v>
      </c>
      <c r="C18" s="34">
        <v>43256</v>
      </c>
      <c r="D18" s="32">
        <v>2018</v>
      </c>
      <c r="E18" s="32" t="s">
        <v>151</v>
      </c>
      <c r="F18" s="32">
        <v>5</v>
      </c>
      <c r="G18" s="32" t="s">
        <v>154</v>
      </c>
      <c r="H18" s="34">
        <v>43437</v>
      </c>
      <c r="I18" s="32" t="s">
        <v>155</v>
      </c>
      <c r="J18" s="34">
        <v>43497</v>
      </c>
      <c r="K18" t="s">
        <v>59</v>
      </c>
      <c r="L18" s="34" t="s">
        <v>45</v>
      </c>
      <c r="M18">
        <v>9</v>
      </c>
    </row>
    <row r="19" spans="1:13" x14ac:dyDescent="0.25">
      <c r="A19" s="32" t="s">
        <v>133</v>
      </c>
      <c r="B19" s="32">
        <v>3</v>
      </c>
      <c r="C19" s="34">
        <v>43256</v>
      </c>
      <c r="D19" s="32">
        <v>2018</v>
      </c>
      <c r="E19" s="32" t="s">
        <v>151</v>
      </c>
      <c r="F19" s="32">
        <v>5</v>
      </c>
      <c r="G19" s="32" t="s">
        <v>154</v>
      </c>
      <c r="H19" s="34">
        <v>43437</v>
      </c>
      <c r="I19" s="32" t="s">
        <v>155</v>
      </c>
      <c r="J19" s="34">
        <v>43497</v>
      </c>
      <c r="K19" t="s">
        <v>231</v>
      </c>
      <c r="L19" s="34" t="s">
        <v>233</v>
      </c>
      <c r="M19">
        <v>1</v>
      </c>
    </row>
    <row r="20" spans="1:13" x14ac:dyDescent="0.25">
      <c r="A20" s="32" t="s">
        <v>133</v>
      </c>
      <c r="B20" s="32">
        <v>3</v>
      </c>
      <c r="C20" s="34">
        <v>43256</v>
      </c>
      <c r="D20" s="32">
        <v>2018</v>
      </c>
      <c r="E20" s="32" t="s">
        <v>151</v>
      </c>
      <c r="F20" s="32">
        <v>5</v>
      </c>
      <c r="G20" s="32" t="s">
        <v>154</v>
      </c>
      <c r="H20" s="34">
        <v>43437</v>
      </c>
      <c r="I20" s="32" t="s">
        <v>155</v>
      </c>
      <c r="J20" s="34">
        <v>43497</v>
      </c>
      <c r="K20" t="s">
        <v>227</v>
      </c>
      <c r="L20" s="34" t="s">
        <v>229</v>
      </c>
      <c r="M20">
        <v>1</v>
      </c>
    </row>
    <row r="21" spans="1:13" x14ac:dyDescent="0.25">
      <c r="A21" s="32" t="s">
        <v>133</v>
      </c>
      <c r="B21" s="32">
        <v>3</v>
      </c>
      <c r="C21" s="34">
        <v>43256</v>
      </c>
      <c r="D21" s="32">
        <v>2018</v>
      </c>
      <c r="E21" s="32" t="s">
        <v>151</v>
      </c>
      <c r="F21" s="32">
        <v>5</v>
      </c>
      <c r="G21" s="32" t="s">
        <v>154</v>
      </c>
      <c r="H21" s="34">
        <v>43437</v>
      </c>
      <c r="I21" s="32" t="s">
        <v>155</v>
      </c>
      <c r="J21" s="34">
        <v>43497</v>
      </c>
      <c r="K21" t="s">
        <v>47</v>
      </c>
      <c r="L21" s="34" t="s">
        <v>33</v>
      </c>
      <c r="M21">
        <v>1</v>
      </c>
    </row>
    <row r="22" spans="1:13" x14ac:dyDescent="0.25">
      <c r="A22" s="32" t="s">
        <v>133</v>
      </c>
      <c r="B22" s="32">
        <v>3</v>
      </c>
      <c r="C22" s="34">
        <v>43256</v>
      </c>
      <c r="D22" s="32">
        <v>2018</v>
      </c>
      <c r="E22" s="32" t="s">
        <v>151</v>
      </c>
      <c r="F22" s="32">
        <v>5</v>
      </c>
      <c r="G22" s="32" t="s">
        <v>154</v>
      </c>
      <c r="H22" s="34">
        <v>43437</v>
      </c>
      <c r="I22" s="32" t="s">
        <v>155</v>
      </c>
      <c r="J22" s="34">
        <v>43497</v>
      </c>
      <c r="K22" t="s">
        <v>264</v>
      </c>
      <c r="L22" s="34" t="s">
        <v>149</v>
      </c>
      <c r="M22">
        <v>1</v>
      </c>
    </row>
    <row r="23" spans="1:13" x14ac:dyDescent="0.25">
      <c r="A23" s="32" t="s">
        <v>133</v>
      </c>
      <c r="B23" s="32">
        <v>3</v>
      </c>
      <c r="C23" s="34">
        <v>43256</v>
      </c>
      <c r="D23" s="32">
        <v>2018</v>
      </c>
      <c r="E23" s="32" t="s">
        <v>151</v>
      </c>
      <c r="F23" s="32">
        <v>5</v>
      </c>
      <c r="G23" s="32" t="s">
        <v>154</v>
      </c>
      <c r="H23" s="34">
        <v>43437</v>
      </c>
      <c r="I23" s="32" t="s">
        <v>155</v>
      </c>
      <c r="J23" s="34">
        <v>43497</v>
      </c>
      <c r="K23" t="s">
        <v>194</v>
      </c>
      <c r="L23" s="34" t="s">
        <v>149</v>
      </c>
      <c r="M23">
        <v>7</v>
      </c>
    </row>
    <row r="24" spans="1:13" x14ac:dyDescent="0.25">
      <c r="A24" s="32" t="s">
        <v>133</v>
      </c>
      <c r="B24" s="32">
        <v>3</v>
      </c>
      <c r="C24" s="34">
        <v>43256</v>
      </c>
      <c r="D24" s="32">
        <v>2018</v>
      </c>
      <c r="E24" s="32" t="s">
        <v>151</v>
      </c>
      <c r="F24" s="32">
        <v>5</v>
      </c>
      <c r="G24" s="32" t="s">
        <v>154</v>
      </c>
      <c r="H24" s="34">
        <v>43437</v>
      </c>
      <c r="I24" s="32" t="s">
        <v>155</v>
      </c>
      <c r="J24" s="34">
        <v>43497</v>
      </c>
      <c r="K24" t="s">
        <v>24</v>
      </c>
      <c r="L24" s="34" t="s">
        <v>26</v>
      </c>
      <c r="M24">
        <v>2</v>
      </c>
    </row>
    <row r="25" spans="1:13" x14ac:dyDescent="0.25">
      <c r="A25" t="s">
        <v>138</v>
      </c>
      <c r="B25">
        <v>1</v>
      </c>
      <c r="C25" s="34">
        <v>43256</v>
      </c>
      <c r="D25">
        <v>2018</v>
      </c>
      <c r="E25" t="s">
        <v>151</v>
      </c>
      <c r="F25">
        <v>5</v>
      </c>
      <c r="G25" t="s">
        <v>155</v>
      </c>
      <c r="H25" s="34">
        <v>43455</v>
      </c>
      <c r="I25" t="s">
        <v>155</v>
      </c>
      <c r="J25" s="34">
        <v>43522</v>
      </c>
      <c r="K25" t="s">
        <v>57</v>
      </c>
      <c r="L25" s="34" t="s">
        <v>43</v>
      </c>
      <c r="M25">
        <v>1</v>
      </c>
    </row>
    <row r="26" spans="1:13" x14ac:dyDescent="0.25">
      <c r="A26" s="32" t="s">
        <v>138</v>
      </c>
      <c r="B26" s="32">
        <v>1</v>
      </c>
      <c r="C26" s="34">
        <v>43256</v>
      </c>
      <c r="D26" s="32">
        <v>2018</v>
      </c>
      <c r="E26" s="32" t="s">
        <v>151</v>
      </c>
      <c r="F26" s="32">
        <v>5</v>
      </c>
      <c r="G26" s="32" t="s">
        <v>155</v>
      </c>
      <c r="H26" s="34">
        <v>43455</v>
      </c>
      <c r="I26" s="32" t="s">
        <v>155</v>
      </c>
      <c r="J26" s="34">
        <v>43522</v>
      </c>
      <c r="K26" t="s">
        <v>59</v>
      </c>
      <c r="L26" s="34" t="s">
        <v>45</v>
      </c>
      <c r="M26">
        <v>2</v>
      </c>
    </row>
    <row r="27" spans="1:13" x14ac:dyDescent="0.25">
      <c r="A27" s="32" t="s">
        <v>138</v>
      </c>
      <c r="B27" s="32">
        <v>1</v>
      </c>
      <c r="C27" s="34">
        <v>43256</v>
      </c>
      <c r="D27" s="32">
        <v>2018</v>
      </c>
      <c r="E27" s="32" t="s">
        <v>151</v>
      </c>
      <c r="F27" s="32">
        <v>5</v>
      </c>
      <c r="G27" s="32" t="s">
        <v>155</v>
      </c>
      <c r="H27" s="34">
        <v>43455</v>
      </c>
      <c r="I27" s="32" t="s">
        <v>155</v>
      </c>
      <c r="J27" s="34">
        <v>43522</v>
      </c>
      <c r="K27" t="s">
        <v>49</v>
      </c>
      <c r="L27" s="34" t="s">
        <v>35</v>
      </c>
      <c r="M27">
        <v>8</v>
      </c>
    </row>
    <row r="28" spans="1:13" x14ac:dyDescent="0.25">
      <c r="A28" s="32" t="s">
        <v>138</v>
      </c>
      <c r="B28" s="32">
        <v>1</v>
      </c>
      <c r="C28" s="34">
        <v>43256</v>
      </c>
      <c r="D28" s="32">
        <v>2018</v>
      </c>
      <c r="E28" s="32" t="s">
        <v>151</v>
      </c>
      <c r="F28" s="32">
        <v>5</v>
      </c>
      <c r="G28" s="32" t="s">
        <v>155</v>
      </c>
      <c r="H28" s="34">
        <v>43455</v>
      </c>
      <c r="I28" s="32" t="s">
        <v>155</v>
      </c>
      <c r="J28" s="34">
        <v>43522</v>
      </c>
      <c r="K28" t="s">
        <v>270</v>
      </c>
      <c r="L28" s="34" t="s">
        <v>273</v>
      </c>
      <c r="M28">
        <v>1</v>
      </c>
    </row>
    <row r="29" spans="1:13" x14ac:dyDescent="0.25">
      <c r="A29" s="32" t="s">
        <v>138</v>
      </c>
      <c r="B29" s="32">
        <v>2</v>
      </c>
      <c r="C29" s="34">
        <v>43256</v>
      </c>
      <c r="D29" s="32">
        <v>2018</v>
      </c>
      <c r="E29" s="32" t="s">
        <v>151</v>
      </c>
      <c r="F29" s="32">
        <v>5</v>
      </c>
      <c r="G29" s="32" t="s">
        <v>155</v>
      </c>
      <c r="H29" s="34">
        <v>43455</v>
      </c>
      <c r="I29" s="32" t="s">
        <v>155</v>
      </c>
      <c r="J29" s="34">
        <v>43522</v>
      </c>
      <c r="K29" t="s">
        <v>57</v>
      </c>
      <c r="L29" s="34" t="s">
        <v>43</v>
      </c>
      <c r="M29">
        <v>1</v>
      </c>
    </row>
    <row r="30" spans="1:13" x14ac:dyDescent="0.25">
      <c r="A30" s="32" t="s">
        <v>138</v>
      </c>
      <c r="B30" s="32">
        <v>2</v>
      </c>
      <c r="C30" s="34">
        <v>43256</v>
      </c>
      <c r="D30" s="32">
        <v>2018</v>
      </c>
      <c r="E30" s="32" t="s">
        <v>151</v>
      </c>
      <c r="F30" s="32">
        <v>5</v>
      </c>
      <c r="G30" s="32" t="s">
        <v>155</v>
      </c>
      <c r="H30" s="34">
        <v>43455</v>
      </c>
      <c r="I30" s="32" t="s">
        <v>155</v>
      </c>
      <c r="J30" s="34">
        <v>43522</v>
      </c>
      <c r="K30" t="s">
        <v>59</v>
      </c>
      <c r="L30" s="34" t="s">
        <v>45</v>
      </c>
      <c r="M30">
        <v>1</v>
      </c>
    </row>
    <row r="31" spans="1:13" x14ac:dyDescent="0.25">
      <c r="A31" s="32" t="s">
        <v>138</v>
      </c>
      <c r="B31" s="32">
        <v>2</v>
      </c>
      <c r="C31" s="34">
        <v>43256</v>
      </c>
      <c r="D31" s="32">
        <v>2018</v>
      </c>
      <c r="E31" s="32" t="s">
        <v>151</v>
      </c>
      <c r="F31" s="32">
        <v>5</v>
      </c>
      <c r="G31" s="32" t="s">
        <v>155</v>
      </c>
      <c r="H31" s="34">
        <v>43455</v>
      </c>
      <c r="I31" s="32" t="s">
        <v>155</v>
      </c>
      <c r="J31" s="34">
        <v>43522</v>
      </c>
      <c r="K31" t="s">
        <v>49</v>
      </c>
      <c r="L31" s="34" t="s">
        <v>35</v>
      </c>
      <c r="M31">
        <v>7</v>
      </c>
    </row>
    <row r="32" spans="1:13" x14ac:dyDescent="0.25">
      <c r="A32" t="s">
        <v>138</v>
      </c>
      <c r="B32">
        <v>3</v>
      </c>
      <c r="C32" s="34">
        <v>43256</v>
      </c>
      <c r="D32" s="32">
        <v>2018</v>
      </c>
      <c r="E32" s="32" t="s">
        <v>151</v>
      </c>
      <c r="F32" s="32">
        <v>5</v>
      </c>
      <c r="G32" s="32" t="s">
        <v>155</v>
      </c>
      <c r="H32" s="34">
        <v>43455</v>
      </c>
      <c r="I32" s="32" t="s">
        <v>155</v>
      </c>
      <c r="J32" s="34">
        <v>43522</v>
      </c>
      <c r="K32" t="s">
        <v>49</v>
      </c>
      <c r="L32" s="34" t="s">
        <v>35</v>
      </c>
      <c r="M32">
        <v>3</v>
      </c>
    </row>
    <row r="33" spans="1:13" x14ac:dyDescent="0.25">
      <c r="A33" s="32" t="s">
        <v>138</v>
      </c>
      <c r="B33" s="32">
        <v>3</v>
      </c>
      <c r="C33" s="34">
        <v>43256</v>
      </c>
      <c r="D33" s="32">
        <v>2018</v>
      </c>
      <c r="E33" s="32" t="s">
        <v>151</v>
      </c>
      <c r="F33" s="32">
        <v>5</v>
      </c>
      <c r="G33" s="32" t="s">
        <v>155</v>
      </c>
      <c r="H33" s="34">
        <v>43455</v>
      </c>
      <c r="I33" s="32" t="s">
        <v>155</v>
      </c>
      <c r="J33" s="34">
        <v>43522</v>
      </c>
      <c r="K33" t="s">
        <v>160</v>
      </c>
      <c r="L33" s="34" t="s">
        <v>162</v>
      </c>
      <c r="M33">
        <v>1</v>
      </c>
    </row>
    <row r="34" spans="1:13" x14ac:dyDescent="0.25">
      <c r="A34" s="32" t="s">
        <v>110</v>
      </c>
      <c r="B34" s="32">
        <v>1</v>
      </c>
      <c r="C34" s="34">
        <v>43256</v>
      </c>
      <c r="D34" s="32">
        <v>2018</v>
      </c>
      <c r="E34" s="32" t="s">
        <v>151</v>
      </c>
      <c r="F34" s="32">
        <v>5</v>
      </c>
      <c r="G34" s="32" t="s">
        <v>155</v>
      </c>
      <c r="H34" s="34">
        <v>43455</v>
      </c>
      <c r="I34" s="32" t="s">
        <v>155</v>
      </c>
      <c r="J34" s="34">
        <v>43523</v>
      </c>
      <c r="K34" t="s">
        <v>235</v>
      </c>
      <c r="L34" s="34" t="s">
        <v>237</v>
      </c>
      <c r="M34">
        <v>1</v>
      </c>
    </row>
    <row r="35" spans="1:13" x14ac:dyDescent="0.25">
      <c r="A35" s="32" t="s">
        <v>110</v>
      </c>
      <c r="B35" s="32">
        <v>1</v>
      </c>
      <c r="C35" s="34">
        <v>43256</v>
      </c>
      <c r="D35" s="32">
        <v>2018</v>
      </c>
      <c r="E35" s="32" t="s">
        <v>151</v>
      </c>
      <c r="F35" s="32">
        <v>5</v>
      </c>
      <c r="G35" s="32" t="s">
        <v>155</v>
      </c>
      <c r="H35" s="34">
        <v>43455</v>
      </c>
      <c r="I35" s="32" t="s">
        <v>155</v>
      </c>
      <c r="J35" s="34">
        <v>43523</v>
      </c>
      <c r="K35" t="s">
        <v>49</v>
      </c>
      <c r="L35" s="34" t="s">
        <v>35</v>
      </c>
      <c r="M35">
        <v>7</v>
      </c>
    </row>
    <row r="36" spans="1:13" x14ac:dyDescent="0.25">
      <c r="A36" s="32" t="s">
        <v>110</v>
      </c>
      <c r="B36" s="32">
        <v>1</v>
      </c>
      <c r="C36" s="34">
        <v>43256</v>
      </c>
      <c r="D36" s="32">
        <v>2018</v>
      </c>
      <c r="E36" s="32" t="s">
        <v>151</v>
      </c>
      <c r="F36" s="32">
        <v>5</v>
      </c>
      <c r="G36" s="32" t="s">
        <v>155</v>
      </c>
      <c r="H36" s="34">
        <v>43455</v>
      </c>
      <c r="I36" s="32" t="s">
        <v>155</v>
      </c>
      <c r="J36" s="34">
        <v>43523</v>
      </c>
      <c r="K36" t="s">
        <v>239</v>
      </c>
      <c r="L36" s="34" t="s">
        <v>149</v>
      </c>
      <c r="M36">
        <v>1</v>
      </c>
    </row>
    <row r="37" spans="1:13" x14ac:dyDescent="0.25">
      <c r="A37" t="s">
        <v>110</v>
      </c>
      <c r="B37">
        <v>2</v>
      </c>
      <c r="C37" s="34">
        <v>43256</v>
      </c>
      <c r="D37">
        <v>2018</v>
      </c>
      <c r="E37" t="s">
        <v>151</v>
      </c>
      <c r="F37" s="32">
        <v>5</v>
      </c>
      <c r="G37" s="32" t="s">
        <v>154</v>
      </c>
      <c r="H37" s="34">
        <v>43473</v>
      </c>
      <c r="I37" s="32" t="s">
        <v>155</v>
      </c>
      <c r="J37" s="34">
        <v>43523</v>
      </c>
      <c r="K37" t="s">
        <v>57</v>
      </c>
      <c r="L37" s="34" t="s">
        <v>43</v>
      </c>
      <c r="M37">
        <v>2</v>
      </c>
    </row>
    <row r="38" spans="1:13" x14ac:dyDescent="0.25">
      <c r="A38" s="32" t="s">
        <v>110</v>
      </c>
      <c r="B38" s="32">
        <v>2</v>
      </c>
      <c r="C38" s="34">
        <v>43256</v>
      </c>
      <c r="D38" s="32">
        <v>2018</v>
      </c>
      <c r="E38" s="32" t="s">
        <v>151</v>
      </c>
      <c r="F38" s="32">
        <v>5</v>
      </c>
      <c r="G38" s="32" t="s">
        <v>154</v>
      </c>
      <c r="H38" s="34">
        <v>43473</v>
      </c>
      <c r="I38" s="32" t="s">
        <v>155</v>
      </c>
      <c r="J38" s="34">
        <v>43523</v>
      </c>
      <c r="K38" t="s">
        <v>164</v>
      </c>
      <c r="L38" s="34" t="s">
        <v>166</v>
      </c>
      <c r="M38">
        <v>1</v>
      </c>
    </row>
    <row r="39" spans="1:13" x14ac:dyDescent="0.25">
      <c r="A39" s="32" t="s">
        <v>110</v>
      </c>
      <c r="B39" s="32">
        <v>2</v>
      </c>
      <c r="C39" s="34">
        <v>43256</v>
      </c>
      <c r="D39" s="32">
        <v>2018</v>
      </c>
      <c r="E39" s="32" t="s">
        <v>151</v>
      </c>
      <c r="F39" s="32">
        <v>5</v>
      </c>
      <c r="G39" s="32" t="s">
        <v>154</v>
      </c>
      <c r="H39" s="34">
        <v>43473</v>
      </c>
      <c r="I39" s="32" t="s">
        <v>155</v>
      </c>
      <c r="J39" s="34">
        <v>43523</v>
      </c>
      <c r="K39" t="s">
        <v>49</v>
      </c>
      <c r="L39" s="34" t="s">
        <v>35</v>
      </c>
      <c r="M39">
        <v>54</v>
      </c>
    </row>
    <row r="40" spans="1:13" x14ac:dyDescent="0.25">
      <c r="A40" s="32" t="s">
        <v>110</v>
      </c>
      <c r="B40" s="32">
        <v>2</v>
      </c>
      <c r="C40" s="34">
        <v>43256</v>
      </c>
      <c r="D40" s="32">
        <v>2018</v>
      </c>
      <c r="E40" s="32" t="s">
        <v>151</v>
      </c>
      <c r="F40" s="32">
        <v>5</v>
      </c>
      <c r="G40" s="32" t="s">
        <v>154</v>
      </c>
      <c r="H40" s="34">
        <v>43473</v>
      </c>
      <c r="I40" s="32" t="s">
        <v>155</v>
      </c>
      <c r="J40" s="34">
        <v>43523</v>
      </c>
      <c r="K40" t="s">
        <v>160</v>
      </c>
      <c r="L40" s="34" t="s">
        <v>162</v>
      </c>
      <c r="M40">
        <v>1</v>
      </c>
    </row>
    <row r="41" spans="1:13" x14ac:dyDescent="0.25">
      <c r="A41" s="32" t="s">
        <v>110</v>
      </c>
      <c r="B41" s="32">
        <v>3</v>
      </c>
      <c r="C41" s="34">
        <v>43256</v>
      </c>
      <c r="D41" s="32">
        <v>2018</v>
      </c>
      <c r="E41" s="32" t="s">
        <v>151</v>
      </c>
      <c r="F41" s="32">
        <v>5</v>
      </c>
      <c r="G41" s="32" t="s">
        <v>154</v>
      </c>
      <c r="H41" s="34">
        <v>43473</v>
      </c>
      <c r="I41" s="32" t="s">
        <v>155</v>
      </c>
      <c r="J41" s="34">
        <v>43523</v>
      </c>
      <c r="K41" t="s">
        <v>57</v>
      </c>
      <c r="L41" s="34" t="s">
        <v>43</v>
      </c>
      <c r="M41">
        <v>3</v>
      </c>
    </row>
    <row r="42" spans="1:13" x14ac:dyDescent="0.25">
      <c r="A42" s="32" t="s">
        <v>110</v>
      </c>
      <c r="B42" s="32">
        <v>3</v>
      </c>
      <c r="C42" s="34">
        <v>43256</v>
      </c>
      <c r="D42" s="32">
        <v>2018</v>
      </c>
      <c r="E42" s="32" t="s">
        <v>151</v>
      </c>
      <c r="F42" s="32">
        <v>5</v>
      </c>
      <c r="G42" s="32" t="s">
        <v>154</v>
      </c>
      <c r="H42" s="34">
        <v>43473</v>
      </c>
      <c r="I42" s="32" t="s">
        <v>155</v>
      </c>
      <c r="J42" s="34">
        <v>43523</v>
      </c>
      <c r="K42" t="s">
        <v>59</v>
      </c>
      <c r="L42" s="34" t="s">
        <v>45</v>
      </c>
      <c r="M42">
        <v>1</v>
      </c>
    </row>
    <row r="43" spans="1:13" x14ac:dyDescent="0.25">
      <c r="A43" s="32" t="s">
        <v>110</v>
      </c>
      <c r="B43" s="32">
        <v>3</v>
      </c>
      <c r="C43" s="34">
        <v>43256</v>
      </c>
      <c r="D43" s="32">
        <v>2018</v>
      </c>
      <c r="E43" s="32" t="s">
        <v>151</v>
      </c>
      <c r="F43" s="32">
        <v>5</v>
      </c>
      <c r="G43" s="32" t="s">
        <v>154</v>
      </c>
      <c r="H43" s="34">
        <v>43473</v>
      </c>
      <c r="I43" s="32" t="s">
        <v>155</v>
      </c>
      <c r="J43" s="34">
        <v>43523</v>
      </c>
      <c r="K43" t="s">
        <v>49</v>
      </c>
      <c r="L43" s="34" t="s">
        <v>35</v>
      </c>
      <c r="M43">
        <v>153</v>
      </c>
    </row>
    <row r="44" spans="1:13" x14ac:dyDescent="0.25">
      <c r="A44" t="s">
        <v>110</v>
      </c>
      <c r="B44">
        <v>3</v>
      </c>
      <c r="C44" s="34">
        <v>43256</v>
      </c>
      <c r="D44">
        <v>2018</v>
      </c>
      <c r="E44" t="s">
        <v>151</v>
      </c>
      <c r="F44">
        <v>5</v>
      </c>
      <c r="G44" t="s">
        <v>154</v>
      </c>
      <c r="H44" s="34">
        <v>43473</v>
      </c>
      <c r="I44" s="32" t="s">
        <v>155</v>
      </c>
      <c r="J44" s="34">
        <v>43523</v>
      </c>
      <c r="K44" t="s">
        <v>180</v>
      </c>
      <c r="L44" s="34" t="s">
        <v>182</v>
      </c>
      <c r="M44">
        <v>1</v>
      </c>
    </row>
    <row r="45" spans="1:13" x14ac:dyDescent="0.25">
      <c r="A45" s="32" t="s">
        <v>110</v>
      </c>
      <c r="B45" s="32">
        <v>3</v>
      </c>
      <c r="C45" s="34">
        <v>43256</v>
      </c>
      <c r="D45" s="32">
        <v>2018</v>
      </c>
      <c r="E45" s="32" t="s">
        <v>151</v>
      </c>
      <c r="F45" s="32">
        <v>5</v>
      </c>
      <c r="G45" s="32" t="s">
        <v>154</v>
      </c>
      <c r="H45" s="34">
        <v>43473</v>
      </c>
      <c r="I45" s="32" t="s">
        <v>155</v>
      </c>
      <c r="J45" s="34">
        <v>43523</v>
      </c>
      <c r="K45" t="s">
        <v>239</v>
      </c>
      <c r="L45" s="34" t="s">
        <v>149</v>
      </c>
      <c r="M45">
        <v>1</v>
      </c>
    </row>
    <row r="46" spans="1:13" x14ac:dyDescent="0.25">
      <c r="A46" s="32" t="s">
        <v>110</v>
      </c>
      <c r="B46" s="32">
        <v>3</v>
      </c>
      <c r="C46" s="34">
        <v>43256</v>
      </c>
      <c r="D46" s="32">
        <v>2018</v>
      </c>
      <c r="E46" s="32" t="s">
        <v>151</v>
      </c>
      <c r="F46" s="32">
        <v>5</v>
      </c>
      <c r="G46" s="32" t="s">
        <v>154</v>
      </c>
      <c r="H46" s="34">
        <v>43473</v>
      </c>
      <c r="I46" s="32" t="s">
        <v>155</v>
      </c>
      <c r="J46" s="34">
        <v>43523</v>
      </c>
      <c r="K46" t="s">
        <v>160</v>
      </c>
      <c r="L46" s="34" t="s">
        <v>162</v>
      </c>
      <c r="M46">
        <v>2</v>
      </c>
    </row>
    <row r="47" spans="1:13" x14ac:dyDescent="0.25">
      <c r="A47" s="32" t="s">
        <v>110</v>
      </c>
      <c r="B47" s="32">
        <v>3</v>
      </c>
      <c r="C47" s="34">
        <v>43256</v>
      </c>
      <c r="D47" s="32">
        <v>2018</v>
      </c>
      <c r="E47" s="32" t="s">
        <v>151</v>
      </c>
      <c r="F47" s="32">
        <v>5</v>
      </c>
      <c r="G47" s="32" t="s">
        <v>154</v>
      </c>
      <c r="H47" s="34">
        <v>43473</v>
      </c>
      <c r="I47" s="32" t="s">
        <v>155</v>
      </c>
      <c r="J47" s="34">
        <v>43523</v>
      </c>
      <c r="K47" t="s">
        <v>24</v>
      </c>
      <c r="L47" s="34" t="s">
        <v>26</v>
      </c>
      <c r="M47">
        <v>1</v>
      </c>
    </row>
    <row r="48" spans="1:13" x14ac:dyDescent="0.25">
      <c r="A48" s="32" t="s">
        <v>111</v>
      </c>
      <c r="B48" s="32">
        <v>1</v>
      </c>
      <c r="C48" s="34">
        <v>43256</v>
      </c>
      <c r="D48" s="32">
        <v>2018</v>
      </c>
      <c r="E48" s="32" t="s">
        <v>151</v>
      </c>
      <c r="F48" s="32">
        <v>5</v>
      </c>
      <c r="G48" s="32" t="s">
        <v>154</v>
      </c>
      <c r="H48" s="34">
        <v>43315</v>
      </c>
      <c r="I48" s="32" t="s">
        <v>155</v>
      </c>
      <c r="J48" s="34">
        <v>43523</v>
      </c>
      <c r="K48" t="s">
        <v>257</v>
      </c>
      <c r="L48" s="34" t="s">
        <v>259</v>
      </c>
      <c r="M48">
        <v>1</v>
      </c>
    </row>
    <row r="49" spans="1:13" x14ac:dyDescent="0.25">
      <c r="A49" s="32" t="s">
        <v>111</v>
      </c>
      <c r="B49" s="32">
        <v>1</v>
      </c>
      <c r="C49" s="34">
        <v>43256</v>
      </c>
      <c r="D49" s="32">
        <v>2018</v>
      </c>
      <c r="E49" s="32" t="s">
        <v>151</v>
      </c>
      <c r="F49" s="32">
        <v>5</v>
      </c>
      <c r="G49" s="32" t="s">
        <v>154</v>
      </c>
      <c r="H49" s="34">
        <v>43315</v>
      </c>
      <c r="I49" s="32" t="s">
        <v>155</v>
      </c>
      <c r="J49" s="34">
        <v>43523</v>
      </c>
      <c r="K49" t="s">
        <v>231</v>
      </c>
      <c r="L49" s="34" t="s">
        <v>233</v>
      </c>
      <c r="M49">
        <v>1</v>
      </c>
    </row>
    <row r="50" spans="1:13" x14ac:dyDescent="0.25">
      <c r="A50" s="32" t="s">
        <v>111</v>
      </c>
      <c r="B50" s="32">
        <v>1</v>
      </c>
      <c r="C50" s="34">
        <v>43256</v>
      </c>
      <c r="D50" s="32">
        <v>2018</v>
      </c>
      <c r="E50" s="32" t="s">
        <v>151</v>
      </c>
      <c r="F50" s="32">
        <v>5</v>
      </c>
      <c r="G50" s="32" t="s">
        <v>154</v>
      </c>
      <c r="H50" s="34">
        <v>43315</v>
      </c>
      <c r="I50" s="32" t="s">
        <v>155</v>
      </c>
      <c r="J50" s="34">
        <v>43523</v>
      </c>
      <c r="K50" t="s">
        <v>49</v>
      </c>
      <c r="L50" s="34" t="s">
        <v>35</v>
      </c>
      <c r="M50">
        <v>57</v>
      </c>
    </row>
    <row r="51" spans="1:13" x14ac:dyDescent="0.25">
      <c r="A51" s="32" t="s">
        <v>111</v>
      </c>
      <c r="B51" s="32">
        <v>1</v>
      </c>
      <c r="C51" s="34">
        <v>43256</v>
      </c>
      <c r="D51" s="32">
        <v>2018</v>
      </c>
      <c r="E51" s="32" t="s">
        <v>151</v>
      </c>
      <c r="F51" s="32">
        <v>5</v>
      </c>
      <c r="G51" s="32" t="s">
        <v>154</v>
      </c>
      <c r="H51" s="34">
        <v>43315</v>
      </c>
      <c r="I51" s="32" t="s">
        <v>155</v>
      </c>
      <c r="J51" s="34">
        <v>43523</v>
      </c>
      <c r="K51" t="s">
        <v>243</v>
      </c>
      <c r="L51" s="34" t="s">
        <v>149</v>
      </c>
      <c r="M51">
        <v>1</v>
      </c>
    </row>
    <row r="52" spans="1:13" x14ac:dyDescent="0.25">
      <c r="A52" s="32" t="s">
        <v>111</v>
      </c>
      <c r="B52">
        <v>1</v>
      </c>
      <c r="C52" s="34">
        <v>43256</v>
      </c>
      <c r="D52" s="32">
        <v>2018</v>
      </c>
      <c r="E52" s="32" t="s">
        <v>151</v>
      </c>
      <c r="F52" s="32">
        <v>5</v>
      </c>
      <c r="G52" s="32" t="s">
        <v>154</v>
      </c>
      <c r="H52" s="34">
        <v>43315</v>
      </c>
      <c r="I52" s="32" t="s">
        <v>155</v>
      </c>
      <c r="J52" s="34">
        <v>43523</v>
      </c>
      <c r="K52" t="s">
        <v>24</v>
      </c>
      <c r="L52" s="34" t="s">
        <v>26</v>
      </c>
      <c r="M52">
        <v>1</v>
      </c>
    </row>
    <row r="53" spans="1:13" x14ac:dyDescent="0.25">
      <c r="A53" s="32" t="s">
        <v>111</v>
      </c>
      <c r="B53">
        <v>2</v>
      </c>
      <c r="C53" s="34">
        <v>43256</v>
      </c>
      <c r="D53" s="32">
        <v>2018</v>
      </c>
      <c r="E53" s="32" t="s">
        <v>151</v>
      </c>
      <c r="F53" s="32">
        <v>5</v>
      </c>
      <c r="G53" s="32" t="s">
        <v>154</v>
      </c>
      <c r="H53" s="34">
        <v>43315</v>
      </c>
      <c r="I53" s="32" t="s">
        <v>155</v>
      </c>
      <c r="J53" s="34">
        <v>43524</v>
      </c>
      <c r="K53" t="s">
        <v>241</v>
      </c>
      <c r="L53" s="34" t="s">
        <v>149</v>
      </c>
      <c r="M53">
        <v>1</v>
      </c>
    </row>
    <row r="54" spans="1:13" x14ac:dyDescent="0.25">
      <c r="A54" s="32" t="s">
        <v>111</v>
      </c>
      <c r="B54" s="32">
        <v>2</v>
      </c>
      <c r="C54" s="34">
        <v>43256</v>
      </c>
      <c r="D54" s="32">
        <v>2018</v>
      </c>
      <c r="E54" s="32" t="s">
        <v>151</v>
      </c>
      <c r="F54" s="32">
        <v>5</v>
      </c>
      <c r="G54" s="32" t="s">
        <v>154</v>
      </c>
      <c r="H54" s="34">
        <v>43315</v>
      </c>
      <c r="I54" s="32" t="s">
        <v>155</v>
      </c>
      <c r="J54" s="34">
        <v>43524</v>
      </c>
      <c r="K54" t="s">
        <v>164</v>
      </c>
      <c r="L54" s="34" t="s">
        <v>166</v>
      </c>
      <c r="M54">
        <v>1</v>
      </c>
    </row>
    <row r="55" spans="1:13" x14ac:dyDescent="0.25">
      <c r="A55" s="32" t="s">
        <v>111</v>
      </c>
      <c r="B55" s="32">
        <v>2</v>
      </c>
      <c r="C55" s="34">
        <v>43256</v>
      </c>
      <c r="D55" s="32">
        <v>2018</v>
      </c>
      <c r="E55" s="32" t="s">
        <v>151</v>
      </c>
      <c r="F55" s="32">
        <v>5</v>
      </c>
      <c r="G55" s="32" t="s">
        <v>154</v>
      </c>
      <c r="H55" s="34">
        <v>43315</v>
      </c>
      <c r="I55" s="32" t="s">
        <v>155</v>
      </c>
      <c r="J55" s="34">
        <v>43524</v>
      </c>
      <c r="K55" t="s">
        <v>47</v>
      </c>
      <c r="L55" s="34" t="s">
        <v>33</v>
      </c>
      <c r="M55">
        <v>1</v>
      </c>
    </row>
    <row r="56" spans="1:13" x14ac:dyDescent="0.25">
      <c r="A56" s="32" t="s">
        <v>111</v>
      </c>
      <c r="B56" s="32">
        <v>2</v>
      </c>
      <c r="C56" s="34">
        <v>43256</v>
      </c>
      <c r="D56" s="32">
        <v>2018</v>
      </c>
      <c r="E56" s="32" t="s">
        <v>151</v>
      </c>
      <c r="F56" s="32">
        <v>5</v>
      </c>
      <c r="G56" s="32" t="s">
        <v>154</v>
      </c>
      <c r="H56" s="34">
        <v>43315</v>
      </c>
      <c r="I56" s="32" t="s">
        <v>155</v>
      </c>
      <c r="J56" s="34">
        <v>43524</v>
      </c>
      <c r="K56" t="s">
        <v>160</v>
      </c>
      <c r="L56" s="34" t="s">
        <v>162</v>
      </c>
      <c r="M56">
        <v>1</v>
      </c>
    </row>
    <row r="57" spans="1:13" x14ac:dyDescent="0.25">
      <c r="A57" s="32" t="s">
        <v>111</v>
      </c>
      <c r="B57" s="32">
        <v>2</v>
      </c>
      <c r="C57" s="34">
        <v>43256</v>
      </c>
      <c r="D57" s="32">
        <v>2018</v>
      </c>
      <c r="E57" s="32" t="s">
        <v>151</v>
      </c>
      <c r="F57" s="32">
        <v>5</v>
      </c>
      <c r="G57" s="32" t="s">
        <v>154</v>
      </c>
      <c r="H57" s="34">
        <v>43315</v>
      </c>
      <c r="I57" s="32" t="s">
        <v>155</v>
      </c>
      <c r="J57" s="34">
        <v>43524</v>
      </c>
      <c r="K57" t="s">
        <v>31</v>
      </c>
      <c r="L57" s="34" t="s">
        <v>149</v>
      </c>
      <c r="M57">
        <v>1</v>
      </c>
    </row>
    <row r="58" spans="1:13" x14ac:dyDescent="0.25">
      <c r="A58" s="32" t="s">
        <v>111</v>
      </c>
      <c r="B58" s="32">
        <v>2</v>
      </c>
      <c r="C58" s="34">
        <v>43256</v>
      </c>
      <c r="D58" s="32">
        <v>2018</v>
      </c>
      <c r="E58" s="32" t="s">
        <v>151</v>
      </c>
      <c r="F58" s="32">
        <v>5</v>
      </c>
      <c r="G58" s="32" t="s">
        <v>154</v>
      </c>
      <c r="H58" s="34">
        <v>43315</v>
      </c>
      <c r="I58" s="32" t="s">
        <v>155</v>
      </c>
      <c r="J58" s="34">
        <v>43524</v>
      </c>
      <c r="K58" t="s">
        <v>24</v>
      </c>
      <c r="L58" s="34" t="s">
        <v>26</v>
      </c>
      <c r="M58">
        <v>1</v>
      </c>
    </row>
    <row r="59" spans="1:13" x14ac:dyDescent="0.25">
      <c r="A59" s="32" t="s">
        <v>111</v>
      </c>
      <c r="B59" s="32">
        <v>3</v>
      </c>
      <c r="C59" s="34">
        <v>43256</v>
      </c>
      <c r="D59" s="32">
        <v>2018</v>
      </c>
      <c r="E59" s="32" t="s">
        <v>151</v>
      </c>
      <c r="F59" s="32">
        <v>5</v>
      </c>
      <c r="G59" s="32" t="s">
        <v>154</v>
      </c>
      <c r="H59" s="34">
        <v>43360</v>
      </c>
      <c r="I59" s="32" t="s">
        <v>155</v>
      </c>
      <c r="J59" s="34">
        <v>43524</v>
      </c>
      <c r="K59" t="s">
        <v>57</v>
      </c>
      <c r="L59" s="34" t="s">
        <v>43</v>
      </c>
      <c r="M59">
        <v>1</v>
      </c>
    </row>
    <row r="60" spans="1:13" x14ac:dyDescent="0.25">
      <c r="A60" s="32" t="s">
        <v>111</v>
      </c>
      <c r="B60">
        <v>3</v>
      </c>
      <c r="C60" s="34">
        <v>43256</v>
      </c>
      <c r="D60" s="32">
        <v>2018</v>
      </c>
      <c r="E60" s="32" t="s">
        <v>151</v>
      </c>
      <c r="F60" s="32">
        <v>5</v>
      </c>
      <c r="G60" s="32" t="s">
        <v>154</v>
      </c>
      <c r="H60" s="34">
        <v>43360</v>
      </c>
      <c r="I60" s="32" t="s">
        <v>155</v>
      </c>
      <c r="J60" s="34">
        <v>43524</v>
      </c>
      <c r="K60" t="s">
        <v>188</v>
      </c>
      <c r="L60" s="34" t="s">
        <v>149</v>
      </c>
      <c r="M60">
        <v>2</v>
      </c>
    </row>
    <row r="61" spans="1:13" x14ac:dyDescent="0.25">
      <c r="A61" s="32" t="s">
        <v>111</v>
      </c>
      <c r="B61">
        <v>3</v>
      </c>
      <c r="C61" s="34">
        <v>43256</v>
      </c>
      <c r="D61" s="32">
        <v>2018</v>
      </c>
      <c r="E61" s="32" t="s">
        <v>151</v>
      </c>
      <c r="F61" s="32">
        <v>5</v>
      </c>
      <c r="G61" s="32" t="s">
        <v>154</v>
      </c>
      <c r="H61" s="34">
        <v>43360</v>
      </c>
      <c r="I61" s="32" t="s">
        <v>155</v>
      </c>
      <c r="J61" s="34">
        <v>43524</v>
      </c>
      <c r="K61" t="s">
        <v>49</v>
      </c>
      <c r="L61" s="34" t="s">
        <v>35</v>
      </c>
      <c r="M61">
        <v>67</v>
      </c>
    </row>
    <row r="62" spans="1:13" x14ac:dyDescent="0.25">
      <c r="A62" s="32" t="s">
        <v>111</v>
      </c>
      <c r="B62" s="32">
        <v>3</v>
      </c>
      <c r="C62" s="34">
        <v>43256</v>
      </c>
      <c r="D62" s="32">
        <v>2018</v>
      </c>
      <c r="E62" s="32" t="s">
        <v>151</v>
      </c>
      <c r="F62" s="32">
        <v>5</v>
      </c>
      <c r="G62" s="32" t="s">
        <v>154</v>
      </c>
      <c r="H62" s="34">
        <v>43360</v>
      </c>
      <c r="I62" s="32" t="s">
        <v>155</v>
      </c>
      <c r="J62" s="34">
        <v>43524</v>
      </c>
      <c r="K62" t="s">
        <v>178</v>
      </c>
      <c r="L62" s="34" t="s">
        <v>149</v>
      </c>
      <c r="M62">
        <v>1</v>
      </c>
    </row>
    <row r="63" spans="1:13" x14ac:dyDescent="0.25">
      <c r="A63" s="32" t="s">
        <v>111</v>
      </c>
      <c r="B63" s="32">
        <v>3</v>
      </c>
      <c r="C63" s="34">
        <v>43256</v>
      </c>
      <c r="D63" s="32">
        <v>2018</v>
      </c>
      <c r="E63" s="32" t="s">
        <v>151</v>
      </c>
      <c r="F63" s="32">
        <v>5</v>
      </c>
      <c r="G63" s="32" t="s">
        <v>154</v>
      </c>
      <c r="H63" s="34">
        <v>43360</v>
      </c>
      <c r="I63" s="32" t="s">
        <v>155</v>
      </c>
      <c r="J63" s="34">
        <v>43524</v>
      </c>
      <c r="K63" t="s">
        <v>24</v>
      </c>
      <c r="L63" s="34" t="s">
        <v>26</v>
      </c>
      <c r="M63">
        <v>2</v>
      </c>
    </row>
    <row r="64" spans="1:13" x14ac:dyDescent="0.25">
      <c r="A64" s="32" t="s">
        <v>112</v>
      </c>
      <c r="B64" s="32">
        <v>1</v>
      </c>
      <c r="C64" s="34">
        <v>43259</v>
      </c>
      <c r="D64" s="32">
        <v>2018</v>
      </c>
      <c r="E64" s="32" t="s">
        <v>151</v>
      </c>
      <c r="F64" s="32">
        <v>8</v>
      </c>
      <c r="G64" s="32" t="s">
        <v>154</v>
      </c>
      <c r="H64" s="34">
        <v>-999</v>
      </c>
      <c r="I64" s="32" t="s">
        <v>155</v>
      </c>
      <c r="J64" s="34">
        <v>43525</v>
      </c>
      <c r="K64" t="s">
        <v>241</v>
      </c>
      <c r="L64" s="34" t="s">
        <v>149</v>
      </c>
      <c r="M64">
        <v>1</v>
      </c>
    </row>
    <row r="65" spans="1:13" x14ac:dyDescent="0.25">
      <c r="A65" s="32" t="s">
        <v>112</v>
      </c>
      <c r="B65" s="32">
        <v>1</v>
      </c>
      <c r="C65" s="34">
        <v>43259</v>
      </c>
      <c r="D65" s="32">
        <v>2018</v>
      </c>
      <c r="E65" s="32" t="s">
        <v>151</v>
      </c>
      <c r="F65" s="32">
        <v>8</v>
      </c>
      <c r="G65" s="32" t="s">
        <v>154</v>
      </c>
      <c r="H65" s="34">
        <v>-999</v>
      </c>
      <c r="I65" s="32" t="s">
        <v>155</v>
      </c>
      <c r="J65" s="34">
        <v>43525</v>
      </c>
      <c r="K65" t="s">
        <v>49</v>
      </c>
      <c r="L65" s="34" t="s">
        <v>35</v>
      </c>
      <c r="M65">
        <v>27</v>
      </c>
    </row>
    <row r="66" spans="1:13" x14ac:dyDescent="0.25">
      <c r="A66" t="s">
        <v>112</v>
      </c>
      <c r="B66">
        <v>1</v>
      </c>
      <c r="C66" s="34">
        <v>43259</v>
      </c>
      <c r="D66" s="32">
        <v>2018</v>
      </c>
      <c r="E66" s="32" t="s">
        <v>151</v>
      </c>
      <c r="F66">
        <v>8</v>
      </c>
      <c r="G66" t="s">
        <v>154</v>
      </c>
      <c r="H66" s="34">
        <v>-999</v>
      </c>
      <c r="I66" t="s">
        <v>155</v>
      </c>
      <c r="J66" s="34">
        <v>43525</v>
      </c>
      <c r="K66" t="s">
        <v>252</v>
      </c>
      <c r="L66" s="34" t="s">
        <v>254</v>
      </c>
      <c r="M66">
        <v>2</v>
      </c>
    </row>
    <row r="67" spans="1:13" x14ac:dyDescent="0.25">
      <c r="A67" s="32" t="s">
        <v>112</v>
      </c>
      <c r="B67" s="32">
        <v>1</v>
      </c>
      <c r="C67" s="34">
        <v>43259</v>
      </c>
      <c r="D67" s="32">
        <v>2018</v>
      </c>
      <c r="E67" s="32" t="s">
        <v>151</v>
      </c>
      <c r="F67" s="32">
        <v>8</v>
      </c>
      <c r="G67" s="32" t="s">
        <v>154</v>
      </c>
      <c r="H67" s="34">
        <v>-999</v>
      </c>
      <c r="I67" s="32" t="s">
        <v>155</v>
      </c>
      <c r="J67" s="34">
        <v>43525</v>
      </c>
      <c r="K67" t="s">
        <v>158</v>
      </c>
      <c r="L67" s="34" t="s">
        <v>149</v>
      </c>
      <c r="M67">
        <v>4</v>
      </c>
    </row>
    <row r="68" spans="1:13" x14ac:dyDescent="0.25">
      <c r="A68" s="32" t="s">
        <v>112</v>
      </c>
      <c r="B68" s="32">
        <v>1</v>
      </c>
      <c r="C68" s="34">
        <v>43259</v>
      </c>
      <c r="D68" s="32">
        <v>2018</v>
      </c>
      <c r="E68" s="32" t="s">
        <v>151</v>
      </c>
      <c r="F68" s="32">
        <v>8</v>
      </c>
      <c r="G68" s="32" t="s">
        <v>154</v>
      </c>
      <c r="H68" s="34">
        <v>-999</v>
      </c>
      <c r="I68" s="32" t="s">
        <v>155</v>
      </c>
      <c r="J68" s="34">
        <v>43525</v>
      </c>
      <c r="K68" t="s">
        <v>207</v>
      </c>
      <c r="L68" s="34" t="s">
        <v>149</v>
      </c>
      <c r="M68">
        <v>2</v>
      </c>
    </row>
    <row r="69" spans="1:13" x14ac:dyDescent="0.25">
      <c r="A69" s="32" t="s">
        <v>112</v>
      </c>
      <c r="B69" s="32">
        <v>2</v>
      </c>
      <c r="C69" s="34">
        <v>43259</v>
      </c>
      <c r="D69" s="32">
        <v>2018</v>
      </c>
      <c r="E69" s="32" t="s">
        <v>151</v>
      </c>
      <c r="F69" s="32">
        <v>8</v>
      </c>
      <c r="G69" s="32" t="s">
        <v>154</v>
      </c>
      <c r="H69" s="34">
        <v>-999</v>
      </c>
      <c r="I69" s="32" t="s">
        <v>155</v>
      </c>
      <c r="J69" s="34">
        <v>43525</v>
      </c>
      <c r="K69" t="s">
        <v>241</v>
      </c>
      <c r="L69" s="34" t="s">
        <v>149</v>
      </c>
      <c r="M69">
        <v>1</v>
      </c>
    </row>
    <row r="70" spans="1:13" x14ac:dyDescent="0.25">
      <c r="A70" s="32" t="s">
        <v>112</v>
      </c>
      <c r="B70" s="32">
        <v>2</v>
      </c>
      <c r="C70" s="34">
        <v>43259</v>
      </c>
      <c r="D70" s="32">
        <v>2018</v>
      </c>
      <c r="E70" s="32" t="s">
        <v>151</v>
      </c>
      <c r="F70" s="32">
        <v>8</v>
      </c>
      <c r="G70" s="32" t="s">
        <v>154</v>
      </c>
      <c r="H70" s="34">
        <v>-999</v>
      </c>
      <c r="I70" s="32" t="s">
        <v>155</v>
      </c>
      <c r="J70" s="34">
        <v>43525</v>
      </c>
      <c r="K70" t="s">
        <v>22</v>
      </c>
      <c r="L70" s="34" t="s">
        <v>149</v>
      </c>
      <c r="M70">
        <v>2</v>
      </c>
    </row>
    <row r="71" spans="1:13" x14ac:dyDescent="0.25">
      <c r="A71" s="32" t="s">
        <v>112</v>
      </c>
      <c r="B71" s="32">
        <v>2</v>
      </c>
      <c r="C71" s="34">
        <v>43259</v>
      </c>
      <c r="D71" s="32">
        <v>2018</v>
      </c>
      <c r="E71" s="32" t="s">
        <v>151</v>
      </c>
      <c r="F71" s="32">
        <v>8</v>
      </c>
      <c r="G71" s="32" t="s">
        <v>154</v>
      </c>
      <c r="H71" s="34">
        <v>-999</v>
      </c>
      <c r="I71" s="32" t="s">
        <v>155</v>
      </c>
      <c r="J71" s="34">
        <v>43525</v>
      </c>
      <c r="K71" t="s">
        <v>164</v>
      </c>
      <c r="L71" s="34" t="s">
        <v>166</v>
      </c>
      <c r="M71">
        <v>2</v>
      </c>
    </row>
    <row r="72" spans="1:13" x14ac:dyDescent="0.25">
      <c r="A72" s="32" t="s">
        <v>112</v>
      </c>
      <c r="B72" s="32">
        <v>2</v>
      </c>
      <c r="C72" s="34">
        <v>43259</v>
      </c>
      <c r="D72" s="32">
        <v>2018</v>
      </c>
      <c r="E72" s="32" t="s">
        <v>151</v>
      </c>
      <c r="F72" s="32">
        <v>8</v>
      </c>
      <c r="G72" s="32" t="s">
        <v>154</v>
      </c>
      <c r="H72" s="34">
        <v>-999</v>
      </c>
      <c r="I72" s="32" t="s">
        <v>155</v>
      </c>
      <c r="J72" s="34">
        <v>43525</v>
      </c>
      <c r="K72" t="s">
        <v>49</v>
      </c>
      <c r="L72" s="34" t="s">
        <v>35</v>
      </c>
      <c r="M72">
        <v>25</v>
      </c>
    </row>
    <row r="73" spans="1:13" x14ac:dyDescent="0.25">
      <c r="A73" t="s">
        <v>112</v>
      </c>
      <c r="B73">
        <v>2</v>
      </c>
      <c r="C73" s="34">
        <v>43259</v>
      </c>
      <c r="D73" s="32">
        <v>2018</v>
      </c>
      <c r="E73" s="32" t="s">
        <v>151</v>
      </c>
      <c r="F73" s="32">
        <v>8</v>
      </c>
      <c r="G73" t="s">
        <v>154</v>
      </c>
      <c r="H73" s="34">
        <v>-999</v>
      </c>
      <c r="I73" s="32" t="s">
        <v>155</v>
      </c>
      <c r="J73" s="34">
        <v>43525</v>
      </c>
      <c r="K73" t="s">
        <v>180</v>
      </c>
      <c r="L73" s="34" t="s">
        <v>182</v>
      </c>
      <c r="M73">
        <v>1</v>
      </c>
    </row>
    <row r="74" spans="1:13" x14ac:dyDescent="0.25">
      <c r="A74" s="32" t="s">
        <v>112</v>
      </c>
      <c r="B74" s="32">
        <v>2</v>
      </c>
      <c r="C74" s="34">
        <v>43259</v>
      </c>
      <c r="D74" s="32">
        <v>2018</v>
      </c>
      <c r="E74" s="32" t="s">
        <v>151</v>
      </c>
      <c r="F74" s="32">
        <v>8</v>
      </c>
      <c r="G74" s="32" t="s">
        <v>154</v>
      </c>
      <c r="H74" s="34">
        <v>-999</v>
      </c>
      <c r="I74" s="32" t="s">
        <v>155</v>
      </c>
      <c r="J74" s="34">
        <v>43525</v>
      </c>
      <c r="K74" t="s">
        <v>252</v>
      </c>
      <c r="L74" s="34" t="s">
        <v>254</v>
      </c>
      <c r="M74">
        <v>1</v>
      </c>
    </row>
    <row r="75" spans="1:13" x14ac:dyDescent="0.25">
      <c r="A75" s="32" t="s">
        <v>112</v>
      </c>
      <c r="B75" s="32">
        <v>2</v>
      </c>
      <c r="C75" s="34">
        <v>43259</v>
      </c>
      <c r="D75" s="32">
        <v>2018</v>
      </c>
      <c r="E75" s="32" t="s">
        <v>151</v>
      </c>
      <c r="F75" s="32">
        <v>8</v>
      </c>
      <c r="G75" s="32" t="s">
        <v>154</v>
      </c>
      <c r="H75" s="34">
        <v>-999</v>
      </c>
      <c r="I75" s="32" t="s">
        <v>155</v>
      </c>
      <c r="J75" s="34">
        <v>43525</v>
      </c>
      <c r="K75" t="s">
        <v>158</v>
      </c>
      <c r="L75" s="34" t="s">
        <v>149</v>
      </c>
      <c r="M75">
        <v>6</v>
      </c>
    </row>
    <row r="76" spans="1:13" x14ac:dyDescent="0.25">
      <c r="A76" s="32" t="s">
        <v>112</v>
      </c>
      <c r="B76" s="32">
        <v>2</v>
      </c>
      <c r="C76" s="34">
        <v>43259</v>
      </c>
      <c r="D76" s="32">
        <v>2018</v>
      </c>
      <c r="E76" s="32" t="s">
        <v>151</v>
      </c>
      <c r="F76" s="32">
        <v>8</v>
      </c>
      <c r="G76" s="32" t="s">
        <v>154</v>
      </c>
      <c r="H76" s="34">
        <v>-999</v>
      </c>
      <c r="I76" s="32" t="s">
        <v>155</v>
      </c>
      <c r="J76" s="34">
        <v>43525</v>
      </c>
      <c r="K76" t="s">
        <v>207</v>
      </c>
      <c r="L76" s="34" t="s">
        <v>149</v>
      </c>
      <c r="M76">
        <v>2</v>
      </c>
    </row>
    <row r="77" spans="1:13" x14ac:dyDescent="0.25">
      <c r="A77" s="32" t="s">
        <v>112</v>
      </c>
      <c r="B77" s="32">
        <v>3</v>
      </c>
      <c r="C77" s="34">
        <v>43259</v>
      </c>
      <c r="D77" s="32">
        <v>2018</v>
      </c>
      <c r="E77" s="32" t="s">
        <v>151</v>
      </c>
      <c r="F77" s="32">
        <v>8</v>
      </c>
      <c r="G77" s="32" t="s">
        <v>154</v>
      </c>
      <c r="H77" s="34">
        <v>-999</v>
      </c>
      <c r="I77" s="32" t="s">
        <v>155</v>
      </c>
      <c r="J77" s="34">
        <v>43531</v>
      </c>
      <c r="K77" t="s">
        <v>241</v>
      </c>
      <c r="L77" s="34" t="s">
        <v>149</v>
      </c>
      <c r="M77">
        <v>3</v>
      </c>
    </row>
    <row r="78" spans="1:13" x14ac:dyDescent="0.25">
      <c r="A78" s="32" t="s">
        <v>112</v>
      </c>
      <c r="B78" s="32">
        <v>3</v>
      </c>
      <c r="C78" s="34">
        <v>43259</v>
      </c>
      <c r="D78" s="32">
        <v>2018</v>
      </c>
      <c r="E78" s="32" t="s">
        <v>151</v>
      </c>
      <c r="F78" s="32">
        <v>8</v>
      </c>
      <c r="G78" s="32" t="s">
        <v>154</v>
      </c>
      <c r="H78" s="34">
        <v>-999</v>
      </c>
      <c r="I78" s="32" t="s">
        <v>155</v>
      </c>
      <c r="J78" s="34">
        <v>43531</v>
      </c>
      <c r="K78" t="s">
        <v>214</v>
      </c>
      <c r="L78" s="34" t="s">
        <v>149</v>
      </c>
      <c r="M78">
        <v>2</v>
      </c>
    </row>
    <row r="79" spans="1:13" x14ac:dyDescent="0.25">
      <c r="A79" s="32" t="s">
        <v>112</v>
      </c>
      <c r="B79" s="32">
        <v>3</v>
      </c>
      <c r="C79" s="34">
        <v>43259</v>
      </c>
      <c r="D79" s="32">
        <v>2018</v>
      </c>
      <c r="E79" s="32" t="s">
        <v>151</v>
      </c>
      <c r="F79" s="32">
        <v>8</v>
      </c>
      <c r="G79" s="32" t="s">
        <v>154</v>
      </c>
      <c r="H79" s="34">
        <v>-999</v>
      </c>
      <c r="I79" s="32" t="s">
        <v>155</v>
      </c>
      <c r="J79" s="34">
        <v>43531</v>
      </c>
      <c r="K79" t="s">
        <v>164</v>
      </c>
      <c r="L79" s="34" t="s">
        <v>166</v>
      </c>
      <c r="M79">
        <v>2</v>
      </c>
    </row>
    <row r="80" spans="1:13" x14ac:dyDescent="0.25">
      <c r="A80" s="32" t="s">
        <v>112</v>
      </c>
      <c r="B80" s="32">
        <v>3</v>
      </c>
      <c r="C80" s="34">
        <v>43259</v>
      </c>
      <c r="D80" s="32">
        <v>2018</v>
      </c>
      <c r="E80" s="32" t="s">
        <v>151</v>
      </c>
      <c r="F80" s="32">
        <v>8</v>
      </c>
      <c r="G80" s="32" t="s">
        <v>154</v>
      </c>
      <c r="H80" s="34">
        <v>-999</v>
      </c>
      <c r="I80" s="32" t="s">
        <v>155</v>
      </c>
      <c r="J80" s="34">
        <v>43531</v>
      </c>
      <c r="K80" t="s">
        <v>28</v>
      </c>
      <c r="L80" s="34" t="s">
        <v>30</v>
      </c>
      <c r="M80">
        <v>1</v>
      </c>
    </row>
    <row r="81" spans="1:13" x14ac:dyDescent="0.25">
      <c r="A81" s="32" t="s">
        <v>112</v>
      </c>
      <c r="B81" s="32">
        <v>3</v>
      </c>
      <c r="C81" s="34">
        <v>43259</v>
      </c>
      <c r="D81" s="32">
        <v>2018</v>
      </c>
      <c r="E81" s="32" t="s">
        <v>151</v>
      </c>
      <c r="F81" s="32">
        <v>8</v>
      </c>
      <c r="G81" s="32" t="s">
        <v>154</v>
      </c>
      <c r="H81" s="34">
        <v>-999</v>
      </c>
      <c r="I81" s="32" t="s">
        <v>155</v>
      </c>
      <c r="J81" s="34">
        <v>43531</v>
      </c>
      <c r="K81" t="s">
        <v>49</v>
      </c>
      <c r="L81" s="34" t="s">
        <v>35</v>
      </c>
      <c r="M81">
        <v>48</v>
      </c>
    </row>
    <row r="82" spans="1:13" x14ac:dyDescent="0.25">
      <c r="A82" s="32" t="s">
        <v>112</v>
      </c>
      <c r="B82" s="32">
        <v>3</v>
      </c>
      <c r="C82" s="34">
        <v>43259</v>
      </c>
      <c r="D82" s="32">
        <v>2018</v>
      </c>
      <c r="E82" s="32" t="s">
        <v>151</v>
      </c>
      <c r="F82" s="32">
        <v>8</v>
      </c>
      <c r="G82" s="32" t="s">
        <v>154</v>
      </c>
      <c r="H82" s="34">
        <v>-999</v>
      </c>
      <c r="I82" s="32" t="s">
        <v>155</v>
      </c>
      <c r="J82" s="34">
        <v>43531</v>
      </c>
      <c r="K82" t="s">
        <v>168</v>
      </c>
      <c r="L82" s="34" t="s">
        <v>170</v>
      </c>
      <c r="M82">
        <v>1</v>
      </c>
    </row>
    <row r="83" spans="1:13" x14ac:dyDescent="0.25">
      <c r="A83" s="32" t="s">
        <v>112</v>
      </c>
      <c r="B83" s="32">
        <v>3</v>
      </c>
      <c r="C83" s="34">
        <v>43259</v>
      </c>
      <c r="D83" s="32">
        <v>2018</v>
      </c>
      <c r="E83" s="32" t="s">
        <v>151</v>
      </c>
      <c r="F83" s="32">
        <v>8</v>
      </c>
      <c r="G83" s="32" t="s">
        <v>154</v>
      </c>
      <c r="H83" s="34">
        <v>-999</v>
      </c>
      <c r="I83" s="32" t="s">
        <v>155</v>
      </c>
      <c r="J83" s="34">
        <v>43531</v>
      </c>
      <c r="K83" t="s">
        <v>261</v>
      </c>
      <c r="L83" s="34" t="s">
        <v>149</v>
      </c>
      <c r="M83">
        <v>1</v>
      </c>
    </row>
    <row r="84" spans="1:13" x14ac:dyDescent="0.25">
      <c r="A84" t="s">
        <v>140</v>
      </c>
      <c r="B84">
        <v>1</v>
      </c>
      <c r="C84" s="34">
        <v>43259</v>
      </c>
      <c r="D84" s="32">
        <v>2018</v>
      </c>
      <c r="E84" s="32" t="s">
        <v>151</v>
      </c>
      <c r="F84" s="32">
        <v>8</v>
      </c>
      <c r="G84" s="32" t="s">
        <v>154</v>
      </c>
      <c r="H84" s="34">
        <v>43292</v>
      </c>
      <c r="I84" s="32" t="s">
        <v>155</v>
      </c>
      <c r="J84" s="34">
        <v>43532</v>
      </c>
      <c r="K84" t="s">
        <v>57</v>
      </c>
      <c r="L84" s="34" t="s">
        <v>43</v>
      </c>
      <c r="M84">
        <v>2</v>
      </c>
    </row>
    <row r="85" spans="1:13" x14ac:dyDescent="0.25">
      <c r="A85" t="s">
        <v>140</v>
      </c>
      <c r="B85">
        <v>1</v>
      </c>
      <c r="C85" s="34">
        <v>43259</v>
      </c>
      <c r="D85" s="32">
        <v>2018</v>
      </c>
      <c r="E85" s="32" t="s">
        <v>151</v>
      </c>
      <c r="F85" s="32">
        <v>8</v>
      </c>
      <c r="G85" s="32" t="s">
        <v>154</v>
      </c>
      <c r="H85" s="34">
        <v>43292</v>
      </c>
      <c r="I85" s="32" t="s">
        <v>155</v>
      </c>
      <c r="J85" s="34">
        <v>43532</v>
      </c>
      <c r="K85" t="s">
        <v>241</v>
      </c>
      <c r="L85" s="34" t="s">
        <v>149</v>
      </c>
      <c r="M85">
        <v>8</v>
      </c>
    </row>
    <row r="86" spans="1:13" x14ac:dyDescent="0.25">
      <c r="A86" s="32" t="s">
        <v>140</v>
      </c>
      <c r="B86" s="32">
        <v>1</v>
      </c>
      <c r="C86" s="34">
        <v>43259</v>
      </c>
      <c r="D86" s="32">
        <v>2018</v>
      </c>
      <c r="E86" s="32" t="s">
        <v>151</v>
      </c>
      <c r="F86" s="32">
        <v>8</v>
      </c>
      <c r="G86" s="32" t="s">
        <v>154</v>
      </c>
      <c r="H86" s="34">
        <v>43292</v>
      </c>
      <c r="I86" s="32" t="s">
        <v>155</v>
      </c>
      <c r="J86" s="34">
        <v>43532</v>
      </c>
      <c r="K86" t="s">
        <v>214</v>
      </c>
      <c r="L86" s="34" t="s">
        <v>149</v>
      </c>
      <c r="M86">
        <v>8</v>
      </c>
    </row>
    <row r="87" spans="1:13" x14ac:dyDescent="0.25">
      <c r="A87" s="32" t="s">
        <v>140</v>
      </c>
      <c r="B87" s="32">
        <v>1</v>
      </c>
      <c r="C87" s="34">
        <v>43259</v>
      </c>
      <c r="D87" s="32">
        <v>2018</v>
      </c>
      <c r="E87" s="32" t="s">
        <v>151</v>
      </c>
      <c r="F87" s="32">
        <v>8</v>
      </c>
      <c r="G87" s="32" t="s">
        <v>154</v>
      </c>
      <c r="H87" s="34">
        <v>43292</v>
      </c>
      <c r="I87" s="32" t="s">
        <v>155</v>
      </c>
      <c r="J87" s="34">
        <v>43532</v>
      </c>
      <c r="K87" t="s">
        <v>22</v>
      </c>
      <c r="L87" s="34" t="s">
        <v>149</v>
      </c>
      <c r="M87">
        <v>3</v>
      </c>
    </row>
    <row r="88" spans="1:13" x14ac:dyDescent="0.25">
      <c r="A88" s="32" t="s">
        <v>140</v>
      </c>
      <c r="B88" s="32">
        <v>1</v>
      </c>
      <c r="C88" s="34">
        <v>43259</v>
      </c>
      <c r="D88" s="32">
        <v>2018</v>
      </c>
      <c r="E88" s="32" t="s">
        <v>151</v>
      </c>
      <c r="F88" s="32">
        <v>8</v>
      </c>
      <c r="G88" s="32" t="s">
        <v>154</v>
      </c>
      <c r="H88" s="34">
        <v>43292</v>
      </c>
      <c r="I88" s="32" t="s">
        <v>155</v>
      </c>
      <c r="J88" s="34">
        <v>43532</v>
      </c>
      <c r="K88" t="s">
        <v>188</v>
      </c>
      <c r="L88" s="34" t="s">
        <v>149</v>
      </c>
      <c r="M88">
        <v>1</v>
      </c>
    </row>
    <row r="89" spans="1:13" x14ac:dyDescent="0.25">
      <c r="A89" s="32" t="s">
        <v>140</v>
      </c>
      <c r="B89" s="32">
        <v>1</v>
      </c>
      <c r="C89" s="34">
        <v>43259</v>
      </c>
      <c r="D89" s="32">
        <v>2018</v>
      </c>
      <c r="E89" s="32" t="s">
        <v>151</v>
      </c>
      <c r="F89" s="32">
        <v>8</v>
      </c>
      <c r="G89" s="32" t="s">
        <v>154</v>
      </c>
      <c r="H89" s="34">
        <v>43292</v>
      </c>
      <c r="I89" s="32" t="s">
        <v>155</v>
      </c>
      <c r="J89" s="34">
        <v>43532</v>
      </c>
      <c r="K89" t="s">
        <v>164</v>
      </c>
      <c r="L89" s="34" t="s">
        <v>166</v>
      </c>
      <c r="M89">
        <v>3</v>
      </c>
    </row>
    <row r="90" spans="1:13" x14ac:dyDescent="0.25">
      <c r="A90" t="s">
        <v>140</v>
      </c>
      <c r="B90">
        <v>1</v>
      </c>
      <c r="C90" s="34">
        <v>43259</v>
      </c>
      <c r="D90" s="32">
        <v>2018</v>
      </c>
      <c r="E90" s="32" t="s">
        <v>151</v>
      </c>
      <c r="F90" s="32">
        <v>8</v>
      </c>
      <c r="G90" t="s">
        <v>154</v>
      </c>
      <c r="H90" s="34">
        <v>43292</v>
      </c>
      <c r="I90" t="s">
        <v>155</v>
      </c>
      <c r="J90" s="34">
        <v>43532</v>
      </c>
      <c r="K90" t="s">
        <v>28</v>
      </c>
      <c r="L90" s="34" t="s">
        <v>30</v>
      </c>
      <c r="M90">
        <v>1</v>
      </c>
    </row>
    <row r="91" spans="1:13" x14ac:dyDescent="0.25">
      <c r="A91" t="s">
        <v>140</v>
      </c>
      <c r="B91">
        <v>1</v>
      </c>
      <c r="C91" s="34">
        <v>43259</v>
      </c>
      <c r="D91" s="32">
        <v>2018</v>
      </c>
      <c r="E91" s="32" t="s">
        <v>151</v>
      </c>
      <c r="F91" s="32">
        <v>8</v>
      </c>
      <c r="G91" t="s">
        <v>154</v>
      </c>
      <c r="H91" s="34">
        <v>43292</v>
      </c>
      <c r="I91" t="s">
        <v>155</v>
      </c>
      <c r="J91" s="34">
        <v>43532</v>
      </c>
      <c r="K91" t="s">
        <v>223</v>
      </c>
      <c r="L91" s="34" t="s">
        <v>225</v>
      </c>
      <c r="M91">
        <v>2</v>
      </c>
    </row>
    <row r="92" spans="1:13" x14ac:dyDescent="0.25">
      <c r="A92" t="s">
        <v>140</v>
      </c>
      <c r="B92">
        <v>1</v>
      </c>
      <c r="C92" s="34">
        <v>43259</v>
      </c>
      <c r="D92" s="32">
        <v>2018</v>
      </c>
      <c r="E92" s="32" t="s">
        <v>151</v>
      </c>
      <c r="F92" s="32">
        <v>8</v>
      </c>
      <c r="G92" s="32" t="s">
        <v>154</v>
      </c>
      <c r="H92" s="34">
        <v>43292</v>
      </c>
      <c r="I92" s="32" t="s">
        <v>155</v>
      </c>
      <c r="J92" s="34">
        <v>43532</v>
      </c>
      <c r="K92" t="s">
        <v>49</v>
      </c>
      <c r="L92" s="34" t="s">
        <v>35</v>
      </c>
      <c r="M92">
        <v>5</v>
      </c>
    </row>
    <row r="93" spans="1:13" x14ac:dyDescent="0.25">
      <c r="A93" t="s">
        <v>140</v>
      </c>
      <c r="B93">
        <v>1</v>
      </c>
      <c r="C93" s="34">
        <v>43259</v>
      </c>
      <c r="D93" s="32">
        <v>2018</v>
      </c>
      <c r="E93" s="32" t="s">
        <v>151</v>
      </c>
      <c r="F93" s="32">
        <v>8</v>
      </c>
      <c r="G93" s="32" t="s">
        <v>154</v>
      </c>
      <c r="H93" s="34">
        <v>43292</v>
      </c>
      <c r="I93" s="32" t="s">
        <v>155</v>
      </c>
      <c r="J93" s="34">
        <v>43532</v>
      </c>
      <c r="K93" t="s">
        <v>180</v>
      </c>
      <c r="L93" s="34" t="s">
        <v>182</v>
      </c>
      <c r="M93">
        <v>2</v>
      </c>
    </row>
    <row r="94" spans="1:13" x14ac:dyDescent="0.25">
      <c r="A94" s="32" t="s">
        <v>140</v>
      </c>
      <c r="B94" s="32">
        <v>1</v>
      </c>
      <c r="C94" s="34">
        <v>43259</v>
      </c>
      <c r="D94" s="32">
        <v>2018</v>
      </c>
      <c r="E94" s="32" t="s">
        <v>151</v>
      </c>
      <c r="F94" s="32">
        <v>8</v>
      </c>
      <c r="G94" s="32" t="s">
        <v>154</v>
      </c>
      <c r="H94" s="34">
        <v>43292</v>
      </c>
      <c r="I94" s="32" t="s">
        <v>155</v>
      </c>
      <c r="J94" s="34">
        <v>43532</v>
      </c>
      <c r="K94" t="s">
        <v>172</v>
      </c>
      <c r="L94" s="34" t="s">
        <v>176</v>
      </c>
      <c r="M94">
        <v>2</v>
      </c>
    </row>
    <row r="95" spans="1:13" x14ac:dyDescent="0.25">
      <c r="A95" s="32" t="s">
        <v>140</v>
      </c>
      <c r="B95" s="32">
        <v>1</v>
      </c>
      <c r="C95" s="34">
        <v>43259</v>
      </c>
      <c r="D95" s="32">
        <v>2018</v>
      </c>
      <c r="E95" s="32" t="s">
        <v>151</v>
      </c>
      <c r="F95" s="32">
        <v>8</v>
      </c>
      <c r="G95" s="32" t="s">
        <v>154</v>
      </c>
      <c r="H95" s="34">
        <v>43292</v>
      </c>
      <c r="I95" s="32" t="s">
        <v>155</v>
      </c>
      <c r="J95" s="34">
        <v>43532</v>
      </c>
      <c r="K95" t="s">
        <v>190</v>
      </c>
      <c r="L95" s="34" t="s">
        <v>192</v>
      </c>
      <c r="M95">
        <v>39</v>
      </c>
    </row>
    <row r="96" spans="1:13" x14ac:dyDescent="0.25">
      <c r="A96" s="32" t="s">
        <v>140</v>
      </c>
      <c r="B96" s="32">
        <v>1</v>
      </c>
      <c r="C96" s="34">
        <v>43259</v>
      </c>
      <c r="D96" s="32">
        <v>2018</v>
      </c>
      <c r="E96" s="32" t="s">
        <v>151</v>
      </c>
      <c r="F96" s="32">
        <v>8</v>
      </c>
      <c r="G96" s="32" t="s">
        <v>154</v>
      </c>
      <c r="H96" s="34">
        <v>43292</v>
      </c>
      <c r="I96" s="32" t="s">
        <v>155</v>
      </c>
      <c r="J96" s="34">
        <v>43532</v>
      </c>
      <c r="K96" t="s">
        <v>158</v>
      </c>
      <c r="L96" s="34" t="s">
        <v>149</v>
      </c>
      <c r="M96">
        <v>3</v>
      </c>
    </row>
    <row r="97" spans="1:13" x14ac:dyDescent="0.25">
      <c r="A97" t="s">
        <v>140</v>
      </c>
      <c r="B97">
        <v>2</v>
      </c>
      <c r="C97" s="34">
        <v>43259</v>
      </c>
      <c r="D97" s="32">
        <v>2018</v>
      </c>
      <c r="E97" s="32" t="s">
        <v>151</v>
      </c>
      <c r="F97" s="32">
        <v>8</v>
      </c>
      <c r="G97" s="32" t="s">
        <v>154</v>
      </c>
      <c r="H97" s="34">
        <v>43292</v>
      </c>
      <c r="I97" s="32" t="s">
        <v>155</v>
      </c>
      <c r="J97" s="34">
        <v>43535</v>
      </c>
      <c r="K97" t="s">
        <v>57</v>
      </c>
      <c r="L97" s="34" t="s">
        <v>43</v>
      </c>
      <c r="M97">
        <v>5</v>
      </c>
    </row>
    <row r="98" spans="1:13" x14ac:dyDescent="0.25">
      <c r="A98" s="32" t="s">
        <v>140</v>
      </c>
      <c r="B98">
        <v>2</v>
      </c>
      <c r="C98" s="34">
        <v>43259</v>
      </c>
      <c r="D98" s="32">
        <v>2018</v>
      </c>
      <c r="E98" s="32" t="s">
        <v>151</v>
      </c>
      <c r="F98" s="32">
        <v>8</v>
      </c>
      <c r="G98" s="32" t="s">
        <v>154</v>
      </c>
      <c r="H98" s="34">
        <v>43292</v>
      </c>
      <c r="I98" s="32" t="s">
        <v>155</v>
      </c>
      <c r="J98" s="34">
        <v>43535</v>
      </c>
      <c r="K98" t="s">
        <v>241</v>
      </c>
      <c r="L98" s="34" t="s">
        <v>149</v>
      </c>
      <c r="M98">
        <v>5</v>
      </c>
    </row>
    <row r="99" spans="1:13" x14ac:dyDescent="0.25">
      <c r="A99" s="32" t="s">
        <v>140</v>
      </c>
      <c r="B99" s="32">
        <v>2</v>
      </c>
      <c r="C99" s="34">
        <v>43259</v>
      </c>
      <c r="D99" s="32">
        <v>2018</v>
      </c>
      <c r="E99" s="32" t="s">
        <v>151</v>
      </c>
      <c r="F99" s="32">
        <v>8</v>
      </c>
      <c r="G99" s="32" t="s">
        <v>154</v>
      </c>
      <c r="H99" s="34">
        <v>43292</v>
      </c>
      <c r="I99" s="32" t="s">
        <v>155</v>
      </c>
      <c r="J99" s="34">
        <v>43535</v>
      </c>
      <c r="K99" t="s">
        <v>59</v>
      </c>
      <c r="L99" s="34" t="s">
        <v>45</v>
      </c>
      <c r="M99">
        <v>1</v>
      </c>
    </row>
    <row r="100" spans="1:13" x14ac:dyDescent="0.25">
      <c r="A100" t="s">
        <v>140</v>
      </c>
      <c r="B100">
        <v>2</v>
      </c>
      <c r="C100" s="34">
        <v>43259</v>
      </c>
      <c r="D100" s="32">
        <v>2018</v>
      </c>
      <c r="E100" s="32" t="s">
        <v>151</v>
      </c>
      <c r="F100" s="32">
        <v>8</v>
      </c>
      <c r="G100" t="s">
        <v>154</v>
      </c>
      <c r="H100" s="34">
        <v>43292</v>
      </c>
      <c r="I100" t="s">
        <v>155</v>
      </c>
      <c r="J100" s="34">
        <v>43535</v>
      </c>
      <c r="K100" t="s">
        <v>214</v>
      </c>
      <c r="L100" s="34" t="s">
        <v>149</v>
      </c>
      <c r="M100">
        <v>3</v>
      </c>
    </row>
    <row r="101" spans="1:13" x14ac:dyDescent="0.25">
      <c r="A101" t="s">
        <v>140</v>
      </c>
      <c r="B101">
        <v>2</v>
      </c>
      <c r="C101" s="34">
        <v>43259</v>
      </c>
      <c r="D101" s="32">
        <v>2018</v>
      </c>
      <c r="E101" s="32" t="s">
        <v>151</v>
      </c>
      <c r="F101" s="32">
        <v>8</v>
      </c>
      <c r="G101" t="s">
        <v>154</v>
      </c>
      <c r="H101" s="34">
        <v>43292</v>
      </c>
      <c r="I101" t="s">
        <v>155</v>
      </c>
      <c r="J101" s="34">
        <v>43535</v>
      </c>
      <c r="K101" t="s">
        <v>164</v>
      </c>
      <c r="L101" s="34" t="s">
        <v>166</v>
      </c>
      <c r="M101">
        <v>3</v>
      </c>
    </row>
    <row r="102" spans="1:13" x14ac:dyDescent="0.25">
      <c r="A102" s="32" t="s">
        <v>140</v>
      </c>
      <c r="B102" s="32">
        <v>2</v>
      </c>
      <c r="C102" s="34">
        <v>43259</v>
      </c>
      <c r="D102" s="32">
        <v>2018</v>
      </c>
      <c r="E102" s="32" t="s">
        <v>151</v>
      </c>
      <c r="F102" s="32">
        <v>8</v>
      </c>
      <c r="G102" s="32" t="s">
        <v>154</v>
      </c>
      <c r="H102" s="34">
        <v>43292</v>
      </c>
      <c r="I102" s="32" t="s">
        <v>155</v>
      </c>
      <c r="J102" s="34">
        <v>43535</v>
      </c>
      <c r="K102" t="s">
        <v>220</v>
      </c>
      <c r="L102" s="34" t="s">
        <v>149</v>
      </c>
      <c r="M102">
        <v>2</v>
      </c>
    </row>
    <row r="103" spans="1:13" x14ac:dyDescent="0.25">
      <c r="A103" s="32" t="s">
        <v>140</v>
      </c>
      <c r="B103" s="32">
        <v>2</v>
      </c>
      <c r="C103" s="34">
        <v>43259</v>
      </c>
      <c r="D103" s="32">
        <v>2018</v>
      </c>
      <c r="E103" s="32" t="s">
        <v>151</v>
      </c>
      <c r="F103" s="32">
        <v>8</v>
      </c>
      <c r="G103" s="32" t="s">
        <v>154</v>
      </c>
      <c r="H103" s="34">
        <v>43292</v>
      </c>
      <c r="I103" s="32" t="s">
        <v>155</v>
      </c>
      <c r="J103" s="34">
        <v>43535</v>
      </c>
      <c r="K103" t="s">
        <v>223</v>
      </c>
      <c r="L103" s="34" t="s">
        <v>225</v>
      </c>
      <c r="M103">
        <v>2</v>
      </c>
    </row>
    <row r="104" spans="1:13" x14ac:dyDescent="0.25">
      <c r="A104" s="32" t="s">
        <v>140</v>
      </c>
      <c r="B104" s="32">
        <v>2</v>
      </c>
      <c r="C104" s="34">
        <v>43259</v>
      </c>
      <c r="D104" s="32">
        <v>2018</v>
      </c>
      <c r="E104" s="32" t="s">
        <v>151</v>
      </c>
      <c r="F104" s="32">
        <v>8</v>
      </c>
      <c r="G104" s="32" t="s">
        <v>154</v>
      </c>
      <c r="H104" s="34">
        <v>43292</v>
      </c>
      <c r="I104" s="32" t="s">
        <v>155</v>
      </c>
      <c r="J104" s="34">
        <v>43535</v>
      </c>
      <c r="K104" t="s">
        <v>49</v>
      </c>
      <c r="L104" s="34" t="s">
        <v>35</v>
      </c>
      <c r="M104">
        <v>7</v>
      </c>
    </row>
    <row r="105" spans="1:13" x14ac:dyDescent="0.25">
      <c r="A105" s="32" t="s">
        <v>140</v>
      </c>
      <c r="B105" s="32">
        <v>2</v>
      </c>
      <c r="C105" s="34">
        <v>43259</v>
      </c>
      <c r="D105" s="32">
        <v>2018</v>
      </c>
      <c r="E105" s="32" t="s">
        <v>151</v>
      </c>
      <c r="F105" s="32">
        <v>8</v>
      </c>
      <c r="G105" s="32" t="s">
        <v>154</v>
      </c>
      <c r="H105" s="34">
        <v>43292</v>
      </c>
      <c r="I105" s="32" t="s">
        <v>155</v>
      </c>
      <c r="J105" s="34">
        <v>43535</v>
      </c>
      <c r="K105" t="s">
        <v>178</v>
      </c>
      <c r="L105" s="34" t="s">
        <v>149</v>
      </c>
      <c r="M105">
        <v>2</v>
      </c>
    </row>
    <row r="106" spans="1:13" x14ac:dyDescent="0.25">
      <c r="A106" s="32" t="s">
        <v>140</v>
      </c>
      <c r="B106" s="32">
        <v>2</v>
      </c>
      <c r="C106" s="34">
        <v>43259</v>
      </c>
      <c r="D106" s="32">
        <v>2018</v>
      </c>
      <c r="E106" s="32" t="s">
        <v>151</v>
      </c>
      <c r="F106" s="32">
        <v>8</v>
      </c>
      <c r="G106" s="32" t="s">
        <v>154</v>
      </c>
      <c r="H106" s="34">
        <v>43292</v>
      </c>
      <c r="I106" s="32" t="s">
        <v>155</v>
      </c>
      <c r="J106" s="34">
        <v>43535</v>
      </c>
      <c r="K106" t="s">
        <v>180</v>
      </c>
      <c r="L106" s="34" t="s">
        <v>182</v>
      </c>
      <c r="M106">
        <v>3</v>
      </c>
    </row>
    <row r="107" spans="1:13" x14ac:dyDescent="0.25">
      <c r="A107" s="32" t="s">
        <v>140</v>
      </c>
      <c r="B107" s="32">
        <v>2</v>
      </c>
      <c r="C107" s="34">
        <v>43259</v>
      </c>
      <c r="D107" s="32">
        <v>2018</v>
      </c>
      <c r="E107" s="32" t="s">
        <v>151</v>
      </c>
      <c r="F107" s="32">
        <v>8</v>
      </c>
      <c r="G107" s="32" t="s">
        <v>154</v>
      </c>
      <c r="H107" s="34">
        <v>43292</v>
      </c>
      <c r="I107" s="32" t="s">
        <v>155</v>
      </c>
      <c r="J107" s="34">
        <v>43535</v>
      </c>
      <c r="K107" t="s">
        <v>172</v>
      </c>
      <c r="L107" s="34" t="s">
        <v>176</v>
      </c>
      <c r="M107">
        <v>2</v>
      </c>
    </row>
    <row r="108" spans="1:13" x14ac:dyDescent="0.25">
      <c r="A108" s="32" t="s">
        <v>140</v>
      </c>
      <c r="B108" s="32">
        <v>2</v>
      </c>
      <c r="C108" s="34">
        <v>43259</v>
      </c>
      <c r="D108" s="32">
        <v>2018</v>
      </c>
      <c r="E108" s="32" t="s">
        <v>151</v>
      </c>
      <c r="F108" s="32">
        <v>8</v>
      </c>
      <c r="G108" s="32" t="s">
        <v>154</v>
      </c>
      <c r="H108" s="34">
        <v>43292</v>
      </c>
      <c r="I108" s="32" t="s">
        <v>155</v>
      </c>
      <c r="J108" s="34">
        <v>43535</v>
      </c>
      <c r="K108" t="s">
        <v>190</v>
      </c>
      <c r="L108" s="34" t="s">
        <v>192</v>
      </c>
      <c r="M108">
        <v>23</v>
      </c>
    </row>
    <row r="109" spans="1:13" x14ac:dyDescent="0.25">
      <c r="A109" s="32" t="s">
        <v>140</v>
      </c>
      <c r="B109" s="32">
        <v>2</v>
      </c>
      <c r="C109" s="34">
        <v>43259</v>
      </c>
      <c r="D109" s="32">
        <v>2018</v>
      </c>
      <c r="E109" s="32" t="s">
        <v>151</v>
      </c>
      <c r="F109" s="32">
        <v>8</v>
      </c>
      <c r="G109" s="32" t="s">
        <v>154</v>
      </c>
      <c r="H109" s="34">
        <v>43292</v>
      </c>
      <c r="I109" s="32" t="s">
        <v>155</v>
      </c>
      <c r="J109" s="34">
        <v>43535</v>
      </c>
      <c r="K109" t="s">
        <v>168</v>
      </c>
      <c r="L109" s="34" t="s">
        <v>170</v>
      </c>
      <c r="M109">
        <v>2</v>
      </c>
    </row>
    <row r="110" spans="1:13" x14ac:dyDescent="0.25">
      <c r="A110" s="32" t="s">
        <v>140</v>
      </c>
      <c r="B110">
        <v>2</v>
      </c>
      <c r="C110" s="34">
        <v>43259</v>
      </c>
      <c r="D110" s="32">
        <v>2018</v>
      </c>
      <c r="E110" s="32" t="s">
        <v>151</v>
      </c>
      <c r="F110" s="32">
        <v>8</v>
      </c>
      <c r="G110" s="32" t="s">
        <v>154</v>
      </c>
      <c r="H110" s="34">
        <v>43292</v>
      </c>
      <c r="I110" s="32" t="s">
        <v>155</v>
      </c>
      <c r="J110" s="34">
        <v>43535</v>
      </c>
      <c r="K110" t="s">
        <v>158</v>
      </c>
      <c r="L110" s="34" t="s">
        <v>149</v>
      </c>
      <c r="M110">
        <v>1</v>
      </c>
    </row>
    <row r="111" spans="1:13" x14ac:dyDescent="0.25">
      <c r="A111" s="32" t="s">
        <v>140</v>
      </c>
      <c r="B111">
        <v>2</v>
      </c>
      <c r="C111" s="34">
        <v>43259</v>
      </c>
      <c r="D111" s="32">
        <v>2018</v>
      </c>
      <c r="E111" s="32" t="s">
        <v>151</v>
      </c>
      <c r="F111" s="32">
        <v>8</v>
      </c>
      <c r="G111" s="32" t="s">
        <v>154</v>
      </c>
      <c r="H111" s="34">
        <v>43292</v>
      </c>
      <c r="I111" s="32" t="s">
        <v>155</v>
      </c>
      <c r="J111" s="34">
        <v>43535</v>
      </c>
      <c r="K111" t="s">
        <v>24</v>
      </c>
      <c r="L111" s="34" t="s">
        <v>26</v>
      </c>
      <c r="M111">
        <v>4</v>
      </c>
    </row>
    <row r="112" spans="1:13" x14ac:dyDescent="0.25">
      <c r="A112" s="32" t="s">
        <v>140</v>
      </c>
      <c r="B112" s="32">
        <v>2</v>
      </c>
      <c r="C112" s="34">
        <v>43259</v>
      </c>
      <c r="D112" s="32">
        <v>2018</v>
      </c>
      <c r="E112" s="32" t="s">
        <v>151</v>
      </c>
      <c r="F112" s="32">
        <v>8</v>
      </c>
      <c r="G112" s="32" t="s">
        <v>154</v>
      </c>
      <c r="H112" s="34">
        <v>43292</v>
      </c>
      <c r="I112" s="32" t="s">
        <v>155</v>
      </c>
      <c r="J112" s="34">
        <v>43535</v>
      </c>
      <c r="K112" t="s">
        <v>207</v>
      </c>
      <c r="L112" s="34" t="s">
        <v>149</v>
      </c>
      <c r="M112">
        <v>1</v>
      </c>
    </row>
    <row r="113" spans="1:13" x14ac:dyDescent="0.25">
      <c r="A113" s="32" t="s">
        <v>140</v>
      </c>
      <c r="B113" s="32">
        <v>3</v>
      </c>
      <c r="C113" s="34">
        <v>43259</v>
      </c>
      <c r="D113" s="32">
        <v>2018</v>
      </c>
      <c r="E113" s="32" t="s">
        <v>151</v>
      </c>
      <c r="F113" s="32">
        <v>8</v>
      </c>
      <c r="G113" s="32" t="s">
        <v>154</v>
      </c>
      <c r="H113" s="34">
        <v>43280</v>
      </c>
      <c r="I113" s="32" t="s">
        <v>155</v>
      </c>
      <c r="J113" s="34">
        <v>43536</v>
      </c>
      <c r="K113" t="s">
        <v>57</v>
      </c>
      <c r="L113" s="34" t="s">
        <v>43</v>
      </c>
      <c r="M113">
        <v>5</v>
      </c>
    </row>
    <row r="114" spans="1:13" x14ac:dyDescent="0.25">
      <c r="A114" s="32" t="s">
        <v>140</v>
      </c>
      <c r="B114" s="32">
        <v>3</v>
      </c>
      <c r="C114" s="34">
        <v>43259</v>
      </c>
      <c r="D114" s="32">
        <v>2018</v>
      </c>
      <c r="E114" s="32" t="s">
        <v>151</v>
      </c>
      <c r="F114" s="32">
        <v>8</v>
      </c>
      <c r="G114" s="32" t="s">
        <v>154</v>
      </c>
      <c r="H114" s="34">
        <v>43280</v>
      </c>
      <c r="I114" s="32" t="s">
        <v>155</v>
      </c>
      <c r="J114" s="34">
        <v>43536</v>
      </c>
      <c r="K114" t="s">
        <v>241</v>
      </c>
      <c r="L114" s="34" t="s">
        <v>149</v>
      </c>
      <c r="M114">
        <v>1</v>
      </c>
    </row>
    <row r="115" spans="1:13" x14ac:dyDescent="0.25">
      <c r="A115" s="32" t="s">
        <v>140</v>
      </c>
      <c r="B115" s="32">
        <v>3</v>
      </c>
      <c r="C115" s="34">
        <v>43259</v>
      </c>
      <c r="D115" s="32">
        <v>2018</v>
      </c>
      <c r="E115" s="32" t="s">
        <v>151</v>
      </c>
      <c r="F115" s="32">
        <v>8</v>
      </c>
      <c r="G115" s="32" t="s">
        <v>154</v>
      </c>
      <c r="H115" s="34">
        <v>43280</v>
      </c>
      <c r="I115" s="32" t="s">
        <v>155</v>
      </c>
      <c r="J115" s="34">
        <v>43536</v>
      </c>
      <c r="K115" t="s">
        <v>214</v>
      </c>
      <c r="L115" s="34" t="s">
        <v>149</v>
      </c>
      <c r="M115">
        <v>3</v>
      </c>
    </row>
    <row r="116" spans="1:13" x14ac:dyDescent="0.25">
      <c r="A116" s="32" t="s">
        <v>140</v>
      </c>
      <c r="B116" s="32">
        <v>3</v>
      </c>
      <c r="C116" s="34">
        <v>43259</v>
      </c>
      <c r="D116" s="32">
        <v>2018</v>
      </c>
      <c r="E116" s="32" t="s">
        <v>151</v>
      </c>
      <c r="F116" s="32">
        <v>8</v>
      </c>
      <c r="G116" s="32" t="s">
        <v>154</v>
      </c>
      <c r="H116" s="34">
        <v>43280</v>
      </c>
      <c r="I116" s="32" t="s">
        <v>155</v>
      </c>
      <c r="J116" s="34">
        <v>43536</v>
      </c>
      <c r="K116" t="s">
        <v>22</v>
      </c>
      <c r="L116" s="34" t="s">
        <v>149</v>
      </c>
      <c r="M116">
        <v>1</v>
      </c>
    </row>
    <row r="117" spans="1:13" x14ac:dyDescent="0.25">
      <c r="A117" s="32" t="s">
        <v>140</v>
      </c>
      <c r="B117" s="32">
        <v>3</v>
      </c>
      <c r="C117" s="34">
        <v>43259</v>
      </c>
      <c r="D117" s="32">
        <v>2018</v>
      </c>
      <c r="E117" s="32" t="s">
        <v>151</v>
      </c>
      <c r="F117" s="32">
        <v>8</v>
      </c>
      <c r="G117" s="32" t="s">
        <v>154</v>
      </c>
      <c r="H117" s="34">
        <v>43280</v>
      </c>
      <c r="I117" s="32" t="s">
        <v>155</v>
      </c>
      <c r="J117" s="34">
        <v>43536</v>
      </c>
      <c r="K117" t="s">
        <v>28</v>
      </c>
      <c r="L117" s="34" t="s">
        <v>30</v>
      </c>
      <c r="M117">
        <v>1</v>
      </c>
    </row>
    <row r="118" spans="1:13" x14ac:dyDescent="0.25">
      <c r="A118" s="32" t="s">
        <v>140</v>
      </c>
      <c r="B118" s="32">
        <v>3</v>
      </c>
      <c r="C118" s="34">
        <v>43259</v>
      </c>
      <c r="D118" s="32">
        <v>2018</v>
      </c>
      <c r="E118" s="32" t="s">
        <v>151</v>
      </c>
      <c r="F118" s="32">
        <v>8</v>
      </c>
      <c r="G118" s="32" t="s">
        <v>154</v>
      </c>
      <c r="H118" s="34">
        <v>43280</v>
      </c>
      <c r="I118" s="32" t="s">
        <v>155</v>
      </c>
      <c r="J118" s="34">
        <v>43536</v>
      </c>
      <c r="K118" t="s">
        <v>49</v>
      </c>
      <c r="L118" s="34" t="s">
        <v>35</v>
      </c>
      <c r="M118">
        <v>8</v>
      </c>
    </row>
    <row r="119" spans="1:13" x14ac:dyDescent="0.25">
      <c r="A119" s="32" t="s">
        <v>140</v>
      </c>
      <c r="B119" s="32">
        <v>3</v>
      </c>
      <c r="C119" s="34">
        <v>43259</v>
      </c>
      <c r="D119" s="32">
        <v>2018</v>
      </c>
      <c r="E119" s="32" t="s">
        <v>151</v>
      </c>
      <c r="F119" s="32">
        <v>8</v>
      </c>
      <c r="G119" s="32" t="s">
        <v>154</v>
      </c>
      <c r="H119" s="34">
        <v>43280</v>
      </c>
      <c r="I119" s="32" t="s">
        <v>155</v>
      </c>
      <c r="J119" s="34">
        <v>43536</v>
      </c>
      <c r="K119" t="s">
        <v>172</v>
      </c>
      <c r="L119" s="34" t="s">
        <v>176</v>
      </c>
      <c r="M119">
        <v>1</v>
      </c>
    </row>
    <row r="120" spans="1:13" x14ac:dyDescent="0.25">
      <c r="A120" s="32" t="s">
        <v>140</v>
      </c>
      <c r="B120" s="32">
        <v>3</v>
      </c>
      <c r="C120" s="34">
        <v>43259</v>
      </c>
      <c r="D120" s="32">
        <v>2018</v>
      </c>
      <c r="E120" s="32" t="s">
        <v>151</v>
      </c>
      <c r="F120" s="32">
        <v>8</v>
      </c>
      <c r="G120" s="32" t="s">
        <v>154</v>
      </c>
      <c r="H120" s="34">
        <v>43280</v>
      </c>
      <c r="I120" s="32" t="s">
        <v>155</v>
      </c>
      <c r="J120" s="34">
        <v>43536</v>
      </c>
      <c r="K120" t="s">
        <v>243</v>
      </c>
      <c r="L120" s="34" t="s">
        <v>245</v>
      </c>
      <c r="M120">
        <v>5</v>
      </c>
    </row>
    <row r="121" spans="1:13" x14ac:dyDescent="0.25">
      <c r="A121" s="32" t="s">
        <v>140</v>
      </c>
      <c r="B121">
        <v>3</v>
      </c>
      <c r="C121" s="34">
        <v>43259</v>
      </c>
      <c r="D121" s="32">
        <v>2018</v>
      </c>
      <c r="E121" s="32" t="s">
        <v>151</v>
      </c>
      <c r="F121" s="32">
        <v>8</v>
      </c>
      <c r="G121" s="32" t="s">
        <v>154</v>
      </c>
      <c r="H121" s="34">
        <v>43280</v>
      </c>
      <c r="I121" s="32" t="s">
        <v>155</v>
      </c>
      <c r="J121" s="34">
        <v>43536</v>
      </c>
      <c r="K121" t="s">
        <v>190</v>
      </c>
      <c r="L121" s="34" t="s">
        <v>192</v>
      </c>
      <c r="M121">
        <v>9</v>
      </c>
    </row>
    <row r="122" spans="1:13" x14ac:dyDescent="0.25">
      <c r="A122" s="32" t="s">
        <v>140</v>
      </c>
      <c r="B122">
        <v>3</v>
      </c>
      <c r="C122" s="34">
        <v>43259</v>
      </c>
      <c r="D122" s="32">
        <v>2018</v>
      </c>
      <c r="E122" s="32" t="s">
        <v>151</v>
      </c>
      <c r="F122" s="32">
        <v>8</v>
      </c>
      <c r="G122" s="32" t="s">
        <v>154</v>
      </c>
      <c r="H122" s="34">
        <v>43280</v>
      </c>
      <c r="I122" s="32" t="s">
        <v>155</v>
      </c>
      <c r="J122" s="34">
        <v>43536</v>
      </c>
      <c r="K122" t="s">
        <v>158</v>
      </c>
      <c r="L122" s="34" t="s">
        <v>149</v>
      </c>
      <c r="M122">
        <v>4</v>
      </c>
    </row>
    <row r="123" spans="1:13" x14ac:dyDescent="0.25">
      <c r="A123" s="32" t="s">
        <v>140</v>
      </c>
      <c r="B123" s="32">
        <v>3</v>
      </c>
      <c r="C123" s="34">
        <v>43259</v>
      </c>
      <c r="D123" s="32">
        <v>2018</v>
      </c>
      <c r="E123" s="32" t="s">
        <v>151</v>
      </c>
      <c r="F123" s="32">
        <v>8</v>
      </c>
      <c r="G123" s="32" t="s">
        <v>154</v>
      </c>
      <c r="H123" s="34">
        <v>43280</v>
      </c>
      <c r="I123" s="32" t="s">
        <v>155</v>
      </c>
      <c r="J123" s="34">
        <v>43536</v>
      </c>
      <c r="K123" t="s">
        <v>24</v>
      </c>
      <c r="L123" s="34" t="s">
        <v>26</v>
      </c>
      <c r="M123">
        <v>2</v>
      </c>
    </row>
    <row r="124" spans="1:13" x14ac:dyDescent="0.25">
      <c r="A124" s="32" t="s">
        <v>140</v>
      </c>
      <c r="B124" s="32">
        <v>3</v>
      </c>
      <c r="C124" s="34">
        <v>43259</v>
      </c>
      <c r="D124" s="32">
        <v>2018</v>
      </c>
      <c r="E124" s="32" t="s">
        <v>151</v>
      </c>
      <c r="F124" s="32">
        <v>8</v>
      </c>
      <c r="G124" s="32" t="s">
        <v>154</v>
      </c>
      <c r="H124" s="34">
        <v>43280</v>
      </c>
      <c r="I124" s="32" t="s">
        <v>155</v>
      </c>
      <c r="J124" s="34">
        <v>43536</v>
      </c>
      <c r="K124" t="s">
        <v>207</v>
      </c>
      <c r="L124" s="34" t="s">
        <v>149</v>
      </c>
      <c r="M124">
        <v>3</v>
      </c>
    </row>
    <row r="125" spans="1:13" x14ac:dyDescent="0.25">
      <c r="A125" s="32" t="s">
        <v>135</v>
      </c>
      <c r="B125" s="32">
        <v>1</v>
      </c>
      <c r="C125" s="34">
        <v>43259</v>
      </c>
      <c r="D125" s="32">
        <v>2018</v>
      </c>
      <c r="E125" s="32" t="s">
        <v>151</v>
      </c>
      <c r="F125" s="32">
        <v>8</v>
      </c>
      <c r="G125" s="32" t="s">
        <v>274</v>
      </c>
      <c r="H125" s="34">
        <v>43437</v>
      </c>
      <c r="I125" s="32" t="s">
        <v>154</v>
      </c>
      <c r="J125" s="34">
        <v>43471</v>
      </c>
      <c r="K125" t="s">
        <v>57</v>
      </c>
      <c r="L125" s="34" t="s">
        <v>43</v>
      </c>
      <c r="M125">
        <v>2</v>
      </c>
    </row>
    <row r="126" spans="1:13" x14ac:dyDescent="0.25">
      <c r="A126" s="32" t="s">
        <v>135</v>
      </c>
      <c r="B126" s="32">
        <v>1</v>
      </c>
      <c r="C126" s="34">
        <v>43259</v>
      </c>
      <c r="D126" s="32">
        <v>2018</v>
      </c>
      <c r="E126" s="32" t="s">
        <v>151</v>
      </c>
      <c r="F126" s="32">
        <v>8</v>
      </c>
      <c r="G126" s="32" t="s">
        <v>274</v>
      </c>
      <c r="H126" s="34">
        <v>43437</v>
      </c>
      <c r="I126" s="32" t="s">
        <v>154</v>
      </c>
      <c r="J126" s="34">
        <v>43471</v>
      </c>
      <c r="K126" t="s">
        <v>184</v>
      </c>
      <c r="L126" s="34" t="s">
        <v>186</v>
      </c>
      <c r="M126">
        <v>1</v>
      </c>
    </row>
    <row r="127" spans="1:13" x14ac:dyDescent="0.25">
      <c r="A127" s="32" t="s">
        <v>135</v>
      </c>
      <c r="B127" s="32">
        <v>1</v>
      </c>
      <c r="C127" s="34">
        <v>43259</v>
      </c>
      <c r="D127" s="32">
        <v>2018</v>
      </c>
      <c r="E127" s="32" t="s">
        <v>151</v>
      </c>
      <c r="F127" s="32">
        <v>8</v>
      </c>
      <c r="G127" s="32" t="s">
        <v>274</v>
      </c>
      <c r="H127" s="34">
        <v>43437</v>
      </c>
      <c r="I127" s="32" t="s">
        <v>154</v>
      </c>
      <c r="J127" s="34">
        <v>43471</v>
      </c>
      <c r="K127" t="s">
        <v>59</v>
      </c>
      <c r="L127" s="34" t="s">
        <v>45</v>
      </c>
      <c r="M127">
        <v>1</v>
      </c>
    </row>
    <row r="128" spans="1:13" x14ac:dyDescent="0.25">
      <c r="A128" s="32" t="s">
        <v>135</v>
      </c>
      <c r="B128" s="32">
        <v>1</v>
      </c>
      <c r="C128" s="34">
        <v>43259</v>
      </c>
      <c r="D128" s="32">
        <v>2018</v>
      </c>
      <c r="E128" s="32" t="s">
        <v>151</v>
      </c>
      <c r="F128" s="32">
        <v>8</v>
      </c>
      <c r="G128" s="32" t="s">
        <v>274</v>
      </c>
      <c r="H128" s="34">
        <v>43437</v>
      </c>
      <c r="I128" s="32" t="s">
        <v>154</v>
      </c>
      <c r="J128" s="34">
        <v>43471</v>
      </c>
      <c r="K128" t="s">
        <v>227</v>
      </c>
      <c r="L128" s="34" t="s">
        <v>229</v>
      </c>
      <c r="M128">
        <v>1</v>
      </c>
    </row>
    <row r="129" spans="1:13" x14ac:dyDescent="0.25">
      <c r="A129" s="32" t="s">
        <v>135</v>
      </c>
      <c r="B129" s="32">
        <v>1</v>
      </c>
      <c r="C129" s="34">
        <v>43259</v>
      </c>
      <c r="D129" s="32">
        <v>2018</v>
      </c>
      <c r="E129" s="32" t="s">
        <v>151</v>
      </c>
      <c r="F129" s="32">
        <v>8</v>
      </c>
      <c r="G129" s="32" t="s">
        <v>274</v>
      </c>
      <c r="H129" s="34">
        <v>43437</v>
      </c>
      <c r="I129" s="32" t="s">
        <v>154</v>
      </c>
      <c r="J129" s="34">
        <v>43471</v>
      </c>
      <c r="K129" t="s">
        <v>49</v>
      </c>
      <c r="L129" s="34" t="s">
        <v>35</v>
      </c>
      <c r="M129">
        <v>42</v>
      </c>
    </row>
    <row r="130" spans="1:13" x14ac:dyDescent="0.25">
      <c r="A130" t="s">
        <v>135</v>
      </c>
      <c r="B130">
        <v>1</v>
      </c>
      <c r="C130" s="34">
        <v>43259</v>
      </c>
      <c r="D130">
        <v>2018</v>
      </c>
      <c r="E130" s="32" t="s">
        <v>151</v>
      </c>
      <c r="F130">
        <v>8</v>
      </c>
      <c r="G130" s="32" t="s">
        <v>274</v>
      </c>
      <c r="H130" s="34">
        <v>43437</v>
      </c>
      <c r="I130" s="32" t="s">
        <v>154</v>
      </c>
      <c r="J130" s="34">
        <v>43471</v>
      </c>
      <c r="K130" t="s">
        <v>194</v>
      </c>
      <c r="L130" s="34" t="s">
        <v>149</v>
      </c>
      <c r="M130">
        <v>2</v>
      </c>
    </row>
    <row r="131" spans="1:13" x14ac:dyDescent="0.25">
      <c r="A131" t="s">
        <v>135</v>
      </c>
      <c r="B131">
        <v>1</v>
      </c>
      <c r="C131" s="34">
        <v>43259</v>
      </c>
      <c r="D131">
        <v>2018</v>
      </c>
      <c r="E131" s="32" t="s">
        <v>151</v>
      </c>
      <c r="F131">
        <v>8</v>
      </c>
      <c r="G131" s="32" t="s">
        <v>274</v>
      </c>
      <c r="H131" s="34">
        <v>43437</v>
      </c>
      <c r="I131" s="32" t="s">
        <v>154</v>
      </c>
      <c r="J131" s="34">
        <v>43471</v>
      </c>
      <c r="K131" t="s">
        <v>168</v>
      </c>
      <c r="L131" s="34" t="s">
        <v>170</v>
      </c>
      <c r="M131">
        <v>5</v>
      </c>
    </row>
    <row r="132" spans="1:13" x14ac:dyDescent="0.25">
      <c r="A132" s="32" t="s">
        <v>135</v>
      </c>
      <c r="B132" s="32">
        <v>2</v>
      </c>
      <c r="C132" s="34">
        <v>43259</v>
      </c>
      <c r="D132" s="32">
        <v>2018</v>
      </c>
      <c r="E132" s="32" t="s">
        <v>151</v>
      </c>
      <c r="F132" s="32">
        <v>8</v>
      </c>
      <c r="G132" s="32" t="s">
        <v>274</v>
      </c>
      <c r="H132" s="34">
        <v>43437</v>
      </c>
      <c r="I132" s="32" t="s">
        <v>154</v>
      </c>
      <c r="J132" s="34">
        <v>43511</v>
      </c>
      <c r="K132" t="s">
        <v>57</v>
      </c>
      <c r="L132" s="34" t="s">
        <v>43</v>
      </c>
      <c r="M132">
        <v>2</v>
      </c>
    </row>
    <row r="133" spans="1:13" x14ac:dyDescent="0.25">
      <c r="A133" s="32" t="s">
        <v>135</v>
      </c>
      <c r="B133" s="32">
        <v>2</v>
      </c>
      <c r="C133" s="34">
        <v>43259</v>
      </c>
      <c r="D133" s="32">
        <v>2018</v>
      </c>
      <c r="E133" s="32" t="s">
        <v>151</v>
      </c>
      <c r="F133" s="32">
        <v>8</v>
      </c>
      <c r="G133" s="32" t="s">
        <v>274</v>
      </c>
      <c r="H133" s="34">
        <v>43437</v>
      </c>
      <c r="I133" s="32" t="s">
        <v>154</v>
      </c>
      <c r="J133" s="34">
        <v>43511</v>
      </c>
      <c r="K133" t="s">
        <v>184</v>
      </c>
      <c r="L133" s="34" t="s">
        <v>186</v>
      </c>
      <c r="M133">
        <v>1</v>
      </c>
    </row>
    <row r="134" spans="1:13" x14ac:dyDescent="0.25">
      <c r="A134" t="s">
        <v>135</v>
      </c>
      <c r="B134">
        <v>2</v>
      </c>
      <c r="C134" s="34">
        <v>43259</v>
      </c>
      <c r="D134" s="32">
        <v>2018</v>
      </c>
      <c r="E134" s="32" t="s">
        <v>151</v>
      </c>
      <c r="F134" s="32">
        <v>8</v>
      </c>
      <c r="G134" s="32" t="s">
        <v>274</v>
      </c>
      <c r="H134" s="34">
        <v>43437</v>
      </c>
      <c r="I134" s="32" t="s">
        <v>154</v>
      </c>
      <c r="J134" s="34">
        <v>43511</v>
      </c>
      <c r="K134" t="s">
        <v>59</v>
      </c>
      <c r="L134" s="34" t="s">
        <v>45</v>
      </c>
      <c r="M134">
        <v>6</v>
      </c>
    </row>
    <row r="135" spans="1:13" x14ac:dyDescent="0.25">
      <c r="A135" s="32" t="s">
        <v>135</v>
      </c>
      <c r="B135">
        <v>2</v>
      </c>
      <c r="C135" s="34">
        <v>43259</v>
      </c>
      <c r="D135" s="32">
        <v>2018</v>
      </c>
      <c r="E135" s="32" t="s">
        <v>151</v>
      </c>
      <c r="F135" s="32">
        <v>8</v>
      </c>
      <c r="G135" s="32" t="s">
        <v>274</v>
      </c>
      <c r="H135" s="34">
        <v>43437</v>
      </c>
      <c r="I135" s="32" t="s">
        <v>154</v>
      </c>
      <c r="J135" s="34">
        <v>43511</v>
      </c>
      <c r="K135" t="s">
        <v>49</v>
      </c>
      <c r="L135" s="34" t="s">
        <v>35</v>
      </c>
      <c r="M135">
        <v>72</v>
      </c>
    </row>
    <row r="136" spans="1:13" x14ac:dyDescent="0.25">
      <c r="A136" s="32" t="s">
        <v>135</v>
      </c>
      <c r="B136" s="32">
        <v>2</v>
      </c>
      <c r="C136" s="34">
        <v>43259</v>
      </c>
      <c r="D136" s="32">
        <v>2018</v>
      </c>
      <c r="E136" s="32" t="s">
        <v>151</v>
      </c>
      <c r="F136" s="32">
        <v>8</v>
      </c>
      <c r="G136" s="32" t="s">
        <v>274</v>
      </c>
      <c r="H136" s="34">
        <v>43437</v>
      </c>
      <c r="I136" s="32" t="s">
        <v>154</v>
      </c>
      <c r="J136" s="34">
        <v>43511</v>
      </c>
      <c r="K136" t="s">
        <v>168</v>
      </c>
      <c r="L136" s="34" t="s">
        <v>170</v>
      </c>
      <c r="M136">
        <v>10</v>
      </c>
    </row>
    <row r="137" spans="1:13" x14ac:dyDescent="0.25">
      <c r="A137" s="32" t="s">
        <v>135</v>
      </c>
      <c r="B137" s="32">
        <v>3</v>
      </c>
      <c r="C137" s="34">
        <v>43259</v>
      </c>
      <c r="D137" s="32">
        <v>2018</v>
      </c>
      <c r="E137" s="32" t="s">
        <v>151</v>
      </c>
      <c r="F137" s="32">
        <v>8</v>
      </c>
      <c r="G137" s="32" t="s">
        <v>154</v>
      </c>
      <c r="H137" s="34">
        <v>43440</v>
      </c>
      <c r="I137" s="32" t="s">
        <v>154</v>
      </c>
      <c r="J137" s="34">
        <v>43510</v>
      </c>
      <c r="K137" t="s">
        <v>57</v>
      </c>
      <c r="L137" s="34" t="s">
        <v>43</v>
      </c>
      <c r="M137">
        <v>1</v>
      </c>
    </row>
    <row r="138" spans="1:13" x14ac:dyDescent="0.25">
      <c r="A138" s="32" t="s">
        <v>135</v>
      </c>
      <c r="B138" s="32">
        <v>3</v>
      </c>
      <c r="C138" s="34">
        <v>43259</v>
      </c>
      <c r="D138" s="32">
        <v>2018</v>
      </c>
      <c r="E138" s="32" t="s">
        <v>151</v>
      </c>
      <c r="F138" s="32">
        <v>8</v>
      </c>
      <c r="G138" s="32" t="s">
        <v>154</v>
      </c>
      <c r="H138" s="34">
        <v>43440</v>
      </c>
      <c r="I138" s="32" t="s">
        <v>154</v>
      </c>
      <c r="J138" s="34">
        <v>43510</v>
      </c>
      <c r="K138" t="s">
        <v>22</v>
      </c>
      <c r="L138" s="34" t="s">
        <v>149</v>
      </c>
      <c r="M138">
        <v>1</v>
      </c>
    </row>
    <row r="139" spans="1:13" x14ac:dyDescent="0.25">
      <c r="A139" s="32" t="s">
        <v>135</v>
      </c>
      <c r="B139" s="32">
        <v>3</v>
      </c>
      <c r="C139" s="34">
        <v>43259</v>
      </c>
      <c r="D139" s="32">
        <v>2018</v>
      </c>
      <c r="E139" s="32" t="s">
        <v>151</v>
      </c>
      <c r="F139" s="32">
        <v>8</v>
      </c>
      <c r="G139" s="32" t="s">
        <v>154</v>
      </c>
      <c r="H139" s="34">
        <v>43440</v>
      </c>
      <c r="I139" s="32" t="s">
        <v>154</v>
      </c>
      <c r="J139" s="34">
        <v>43510</v>
      </c>
      <c r="K139" t="s">
        <v>227</v>
      </c>
      <c r="L139" s="34" t="s">
        <v>229</v>
      </c>
      <c r="M139">
        <v>1</v>
      </c>
    </row>
    <row r="140" spans="1:13" x14ac:dyDescent="0.25">
      <c r="A140" s="32" t="s">
        <v>135</v>
      </c>
      <c r="B140" s="32">
        <v>3</v>
      </c>
      <c r="C140" s="34">
        <v>43259</v>
      </c>
      <c r="D140" s="32">
        <v>2018</v>
      </c>
      <c r="E140" s="32" t="s">
        <v>151</v>
      </c>
      <c r="F140" s="32">
        <v>8</v>
      </c>
      <c r="G140" s="32" t="s">
        <v>154</v>
      </c>
      <c r="H140" s="34">
        <v>43440</v>
      </c>
      <c r="I140" s="32" t="s">
        <v>154</v>
      </c>
      <c r="J140" s="34">
        <v>43510</v>
      </c>
      <c r="K140" t="s">
        <v>49</v>
      </c>
      <c r="L140" s="34" t="s">
        <v>35</v>
      </c>
      <c r="M140">
        <v>17</v>
      </c>
    </row>
    <row r="141" spans="1:13" x14ac:dyDescent="0.25">
      <c r="A141" s="32" t="s">
        <v>135</v>
      </c>
      <c r="B141">
        <v>3</v>
      </c>
      <c r="C141" s="34">
        <v>43259</v>
      </c>
      <c r="D141" s="32">
        <v>2018</v>
      </c>
      <c r="E141" s="32" t="s">
        <v>151</v>
      </c>
      <c r="F141" s="32">
        <v>8</v>
      </c>
      <c r="G141" s="32" t="s">
        <v>154</v>
      </c>
      <c r="H141" s="34">
        <v>43440</v>
      </c>
      <c r="I141" t="s">
        <v>154</v>
      </c>
      <c r="J141" s="34">
        <v>43510</v>
      </c>
      <c r="K141" t="s">
        <v>243</v>
      </c>
      <c r="L141" s="34" t="s">
        <v>149</v>
      </c>
      <c r="M141">
        <v>3</v>
      </c>
    </row>
    <row r="142" spans="1:13" x14ac:dyDescent="0.25">
      <c r="A142" s="32" t="s">
        <v>135</v>
      </c>
      <c r="B142">
        <v>3</v>
      </c>
      <c r="C142" s="34">
        <v>43259</v>
      </c>
      <c r="D142" s="32">
        <v>2018</v>
      </c>
      <c r="E142" s="32" t="s">
        <v>151</v>
      </c>
      <c r="F142" s="32">
        <v>8</v>
      </c>
      <c r="G142" s="32" t="s">
        <v>154</v>
      </c>
      <c r="H142" s="34">
        <v>43440</v>
      </c>
      <c r="I142" s="32" t="s">
        <v>154</v>
      </c>
      <c r="J142" s="34">
        <v>43510</v>
      </c>
      <c r="K142" t="s">
        <v>168</v>
      </c>
      <c r="L142" s="34" t="s">
        <v>170</v>
      </c>
      <c r="M142">
        <v>7</v>
      </c>
    </row>
    <row r="143" spans="1:13" x14ac:dyDescent="0.25">
      <c r="A143" s="32" t="s">
        <v>135</v>
      </c>
      <c r="B143" s="32">
        <v>3</v>
      </c>
      <c r="C143" s="34">
        <v>43259</v>
      </c>
      <c r="D143" s="32">
        <v>2018</v>
      </c>
      <c r="E143" s="32" t="s">
        <v>151</v>
      </c>
      <c r="F143" s="32">
        <v>8</v>
      </c>
      <c r="G143" s="32" t="s">
        <v>154</v>
      </c>
      <c r="H143" s="34">
        <v>43440</v>
      </c>
      <c r="I143" s="32" t="s">
        <v>154</v>
      </c>
      <c r="J143" s="34">
        <v>43510</v>
      </c>
      <c r="K143" t="s">
        <v>266</v>
      </c>
      <c r="L143" s="34" t="s">
        <v>149</v>
      </c>
      <c r="M143">
        <v>2</v>
      </c>
    </row>
    <row r="144" spans="1:13" x14ac:dyDescent="0.25">
      <c r="A144" s="32" t="s">
        <v>131</v>
      </c>
      <c r="B144" s="32">
        <v>1</v>
      </c>
      <c r="C144" s="34">
        <v>43256</v>
      </c>
      <c r="D144" s="32">
        <v>2018</v>
      </c>
      <c r="E144" s="32" t="s">
        <v>151</v>
      </c>
      <c r="F144" s="32">
        <v>5</v>
      </c>
      <c r="G144" s="32" t="s">
        <v>154</v>
      </c>
      <c r="H144" s="34">
        <v>43440</v>
      </c>
      <c r="I144" s="32" t="s">
        <v>155</v>
      </c>
      <c r="J144" s="34">
        <v>43508</v>
      </c>
      <c r="K144" t="s">
        <v>57</v>
      </c>
      <c r="L144" s="34" t="s">
        <v>43</v>
      </c>
      <c r="M144">
        <v>16</v>
      </c>
    </row>
    <row r="145" spans="1:13" x14ac:dyDescent="0.25">
      <c r="A145" s="32" t="s">
        <v>131</v>
      </c>
      <c r="B145" s="32">
        <v>1</v>
      </c>
      <c r="C145" s="34">
        <v>43256</v>
      </c>
      <c r="D145" s="32">
        <v>2018</v>
      </c>
      <c r="E145" s="32" t="s">
        <v>151</v>
      </c>
      <c r="F145" s="32">
        <v>5</v>
      </c>
      <c r="G145" s="32" t="s">
        <v>154</v>
      </c>
      <c r="H145" s="34">
        <v>43440</v>
      </c>
      <c r="I145" s="32" t="s">
        <v>155</v>
      </c>
      <c r="J145" s="34">
        <v>43508</v>
      </c>
      <c r="K145" t="s">
        <v>241</v>
      </c>
      <c r="L145" s="34" t="s">
        <v>149</v>
      </c>
      <c r="M145">
        <v>2</v>
      </c>
    </row>
    <row r="146" spans="1:13" x14ac:dyDescent="0.25">
      <c r="A146" s="32" t="s">
        <v>131</v>
      </c>
      <c r="B146" s="32">
        <v>1</v>
      </c>
      <c r="C146" s="34">
        <v>43256</v>
      </c>
      <c r="D146" s="32">
        <v>2018</v>
      </c>
      <c r="E146" s="32" t="s">
        <v>151</v>
      </c>
      <c r="F146" s="32">
        <v>5</v>
      </c>
      <c r="G146" s="32" t="s">
        <v>154</v>
      </c>
      <c r="H146" s="34">
        <v>43440</v>
      </c>
      <c r="I146" s="32" t="s">
        <v>155</v>
      </c>
      <c r="J146" s="34">
        <v>43508</v>
      </c>
      <c r="K146" t="s">
        <v>22</v>
      </c>
      <c r="L146" s="34" t="s">
        <v>149</v>
      </c>
      <c r="M146">
        <v>3</v>
      </c>
    </row>
    <row r="147" spans="1:13" x14ac:dyDescent="0.25">
      <c r="A147" s="32" t="s">
        <v>131</v>
      </c>
      <c r="B147" s="32">
        <v>1</v>
      </c>
      <c r="C147" s="34">
        <v>43256</v>
      </c>
      <c r="D147" s="32">
        <v>2018</v>
      </c>
      <c r="E147" s="32" t="s">
        <v>151</v>
      </c>
      <c r="F147" s="32">
        <v>5</v>
      </c>
      <c r="G147" s="32" t="s">
        <v>154</v>
      </c>
      <c r="H147" s="34">
        <v>43440</v>
      </c>
      <c r="I147" s="32" t="s">
        <v>155</v>
      </c>
      <c r="J147" s="34">
        <v>43508</v>
      </c>
      <c r="K147" t="s">
        <v>49</v>
      </c>
      <c r="L147" s="34" t="s">
        <v>35</v>
      </c>
      <c r="M147">
        <v>22</v>
      </c>
    </row>
    <row r="148" spans="1:13" x14ac:dyDescent="0.25">
      <c r="A148" s="32" t="s">
        <v>131</v>
      </c>
      <c r="B148" s="32">
        <v>1</v>
      </c>
      <c r="C148" s="34">
        <v>43256</v>
      </c>
      <c r="D148" s="32">
        <v>2018</v>
      </c>
      <c r="E148" s="32" t="s">
        <v>151</v>
      </c>
      <c r="F148" s="32">
        <v>5</v>
      </c>
      <c r="G148" s="32" t="s">
        <v>154</v>
      </c>
      <c r="H148" s="34">
        <v>43440</v>
      </c>
      <c r="I148" s="32" t="s">
        <v>155</v>
      </c>
      <c r="J148" s="34">
        <v>43508</v>
      </c>
      <c r="K148" t="s">
        <v>172</v>
      </c>
      <c r="L148" s="34" t="s">
        <v>174</v>
      </c>
      <c r="M148">
        <v>1</v>
      </c>
    </row>
    <row r="149" spans="1:13" x14ac:dyDescent="0.25">
      <c r="A149" s="32" t="s">
        <v>131</v>
      </c>
      <c r="B149" s="32">
        <v>1</v>
      </c>
      <c r="C149" s="34">
        <v>43256</v>
      </c>
      <c r="D149" s="32">
        <v>2018</v>
      </c>
      <c r="E149" s="32" t="s">
        <v>151</v>
      </c>
      <c r="F149" s="32">
        <v>5</v>
      </c>
      <c r="G149" s="32" t="s">
        <v>154</v>
      </c>
      <c r="H149" s="34">
        <v>43440</v>
      </c>
      <c r="I149" s="32" t="s">
        <v>155</v>
      </c>
      <c r="J149" s="34">
        <v>43508</v>
      </c>
      <c r="K149" t="s">
        <v>172</v>
      </c>
      <c r="L149" s="34" t="s">
        <v>176</v>
      </c>
      <c r="M149">
        <v>2</v>
      </c>
    </row>
    <row r="150" spans="1:13" x14ac:dyDescent="0.25">
      <c r="A150" t="s">
        <v>131</v>
      </c>
      <c r="B150">
        <v>1</v>
      </c>
      <c r="C150" s="34">
        <v>43256</v>
      </c>
      <c r="D150" s="32">
        <v>2018</v>
      </c>
      <c r="E150" s="32" t="s">
        <v>151</v>
      </c>
      <c r="F150" s="32">
        <v>5</v>
      </c>
      <c r="G150" s="32" t="s">
        <v>154</v>
      </c>
      <c r="H150" s="34">
        <v>43440</v>
      </c>
      <c r="I150" t="s">
        <v>155</v>
      </c>
      <c r="J150" s="34">
        <v>43508</v>
      </c>
      <c r="K150" t="s">
        <v>168</v>
      </c>
      <c r="L150" s="34" t="s">
        <v>170</v>
      </c>
      <c r="M150">
        <v>1</v>
      </c>
    </row>
    <row r="151" spans="1:13" x14ac:dyDescent="0.25">
      <c r="A151" t="s">
        <v>131</v>
      </c>
      <c r="B151">
        <v>1</v>
      </c>
      <c r="C151" s="34">
        <v>43256</v>
      </c>
      <c r="D151" s="32">
        <v>2018</v>
      </c>
      <c r="E151" s="32" t="s">
        <v>151</v>
      </c>
      <c r="F151" s="32">
        <v>5</v>
      </c>
      <c r="G151" s="32" t="s">
        <v>154</v>
      </c>
      <c r="H151" s="34">
        <v>43440</v>
      </c>
      <c r="I151" t="s">
        <v>155</v>
      </c>
      <c r="J151" s="34">
        <v>43508</v>
      </c>
      <c r="K151" t="s">
        <v>24</v>
      </c>
      <c r="L151" s="34" t="s">
        <v>26</v>
      </c>
      <c r="M151">
        <v>3</v>
      </c>
    </row>
    <row r="152" spans="1:13" x14ac:dyDescent="0.25">
      <c r="A152" t="s">
        <v>131</v>
      </c>
      <c r="B152">
        <v>2</v>
      </c>
      <c r="C152" s="34">
        <v>43256</v>
      </c>
      <c r="D152" s="32">
        <v>2018</v>
      </c>
      <c r="E152" s="32" t="s">
        <v>151</v>
      </c>
      <c r="F152" s="32">
        <v>5</v>
      </c>
      <c r="G152" s="32" t="s">
        <v>154</v>
      </c>
      <c r="H152" s="34">
        <v>43440</v>
      </c>
      <c r="I152" t="s">
        <v>155</v>
      </c>
      <c r="J152" s="34">
        <v>43508</v>
      </c>
      <c r="K152" t="s">
        <v>184</v>
      </c>
      <c r="L152" s="34" t="s">
        <v>186</v>
      </c>
      <c r="M152">
        <v>1</v>
      </c>
    </row>
    <row r="153" spans="1:13" x14ac:dyDescent="0.25">
      <c r="A153" t="s">
        <v>131</v>
      </c>
      <c r="B153">
        <v>2</v>
      </c>
      <c r="C153" s="34">
        <v>43256</v>
      </c>
      <c r="D153" s="32">
        <v>2018</v>
      </c>
      <c r="E153" s="32" t="s">
        <v>151</v>
      </c>
      <c r="F153" s="32">
        <v>5</v>
      </c>
      <c r="G153" s="32" t="s">
        <v>154</v>
      </c>
      <c r="H153" s="34">
        <v>43440</v>
      </c>
      <c r="I153" s="32" t="s">
        <v>155</v>
      </c>
      <c r="J153" s="34">
        <v>43508</v>
      </c>
      <c r="K153" t="s">
        <v>227</v>
      </c>
      <c r="L153" s="34" t="s">
        <v>229</v>
      </c>
      <c r="M153">
        <v>1</v>
      </c>
    </row>
    <row r="154" spans="1:13" x14ac:dyDescent="0.25">
      <c r="A154" s="32" t="s">
        <v>131</v>
      </c>
      <c r="B154" s="32">
        <v>2</v>
      </c>
      <c r="C154" s="34">
        <v>43256</v>
      </c>
      <c r="D154" s="32">
        <v>2018</v>
      </c>
      <c r="E154" s="32" t="s">
        <v>151</v>
      </c>
      <c r="F154" s="32">
        <v>5</v>
      </c>
      <c r="G154" s="32" t="s">
        <v>154</v>
      </c>
      <c r="H154" s="34">
        <v>43440</v>
      </c>
      <c r="I154" s="32" t="s">
        <v>155</v>
      </c>
      <c r="J154" s="34">
        <v>43508</v>
      </c>
      <c r="K154" t="s">
        <v>49</v>
      </c>
      <c r="L154" s="34" t="s">
        <v>35</v>
      </c>
      <c r="M154">
        <v>15</v>
      </c>
    </row>
    <row r="155" spans="1:13" x14ac:dyDescent="0.25">
      <c r="A155" s="32" t="s">
        <v>131</v>
      </c>
      <c r="B155" s="32">
        <v>2</v>
      </c>
      <c r="C155" s="34">
        <v>43256</v>
      </c>
      <c r="D155" s="32">
        <v>2018</v>
      </c>
      <c r="E155" s="32" t="s">
        <v>151</v>
      </c>
      <c r="F155" s="32">
        <v>5</v>
      </c>
      <c r="G155" s="32" t="s">
        <v>154</v>
      </c>
      <c r="H155" s="34">
        <v>43440</v>
      </c>
      <c r="I155" s="32" t="s">
        <v>155</v>
      </c>
      <c r="J155" s="34">
        <v>43508</v>
      </c>
      <c r="K155" t="s">
        <v>194</v>
      </c>
      <c r="L155" s="34" t="s">
        <v>149</v>
      </c>
      <c r="M155">
        <v>3</v>
      </c>
    </row>
    <row r="156" spans="1:13" x14ac:dyDescent="0.25">
      <c r="A156" s="32" t="s">
        <v>131</v>
      </c>
      <c r="B156" s="32">
        <v>2</v>
      </c>
      <c r="C156" s="34">
        <v>43256</v>
      </c>
      <c r="D156" s="32">
        <v>2018</v>
      </c>
      <c r="E156" s="32" t="s">
        <v>151</v>
      </c>
      <c r="F156" s="32">
        <v>5</v>
      </c>
      <c r="G156" s="32" t="s">
        <v>154</v>
      </c>
      <c r="H156" s="34">
        <v>43440</v>
      </c>
      <c r="I156" s="32" t="s">
        <v>155</v>
      </c>
      <c r="J156" s="34">
        <v>43508</v>
      </c>
      <c r="K156" t="s">
        <v>172</v>
      </c>
      <c r="L156" s="34" t="s">
        <v>176</v>
      </c>
      <c r="M156">
        <v>4</v>
      </c>
    </row>
    <row r="157" spans="1:13" x14ac:dyDescent="0.25">
      <c r="A157" s="32" t="s">
        <v>131</v>
      </c>
      <c r="B157" s="32">
        <v>2</v>
      </c>
      <c r="C157" s="34">
        <v>43256</v>
      </c>
      <c r="D157" s="32">
        <v>2018</v>
      </c>
      <c r="E157" s="32" t="s">
        <v>151</v>
      </c>
      <c r="F157" s="32">
        <v>5</v>
      </c>
      <c r="G157" s="32" t="s">
        <v>154</v>
      </c>
      <c r="H157" s="34">
        <v>43440</v>
      </c>
      <c r="I157" s="32" t="s">
        <v>155</v>
      </c>
      <c r="J157" s="34">
        <v>43508</v>
      </c>
      <c r="K157" t="s">
        <v>243</v>
      </c>
      <c r="L157" s="34" t="s">
        <v>149</v>
      </c>
      <c r="M157">
        <v>1</v>
      </c>
    </row>
    <row r="158" spans="1:13" x14ac:dyDescent="0.25">
      <c r="A158" s="32" t="s">
        <v>131</v>
      </c>
      <c r="B158" s="32">
        <v>2</v>
      </c>
      <c r="C158" s="34">
        <v>43256</v>
      </c>
      <c r="D158" s="32">
        <v>2018</v>
      </c>
      <c r="E158" s="32" t="s">
        <v>151</v>
      </c>
      <c r="F158" s="32">
        <v>5</v>
      </c>
      <c r="G158" s="32" t="s">
        <v>154</v>
      </c>
      <c r="H158" s="34">
        <v>43440</v>
      </c>
      <c r="I158" s="32" t="s">
        <v>155</v>
      </c>
      <c r="J158" s="34">
        <v>43508</v>
      </c>
      <c r="K158" t="s">
        <v>190</v>
      </c>
      <c r="L158" s="34" t="s">
        <v>192</v>
      </c>
      <c r="M158">
        <v>11</v>
      </c>
    </row>
    <row r="159" spans="1:13" x14ac:dyDescent="0.25">
      <c r="A159" s="32" t="s">
        <v>131</v>
      </c>
      <c r="B159" s="32">
        <v>2</v>
      </c>
      <c r="C159" s="34">
        <v>43256</v>
      </c>
      <c r="D159" s="32">
        <v>2018</v>
      </c>
      <c r="E159" s="32" t="s">
        <v>151</v>
      </c>
      <c r="F159" s="32">
        <v>5</v>
      </c>
      <c r="G159" s="32" t="s">
        <v>154</v>
      </c>
      <c r="H159" s="34">
        <v>43440</v>
      </c>
      <c r="I159" s="32" t="s">
        <v>155</v>
      </c>
      <c r="J159" s="34">
        <v>43508</v>
      </c>
      <c r="K159" t="s">
        <v>168</v>
      </c>
      <c r="L159" s="34" t="s">
        <v>170</v>
      </c>
      <c r="M159">
        <v>1</v>
      </c>
    </row>
    <row r="160" spans="1:13" x14ac:dyDescent="0.25">
      <c r="A160" t="s">
        <v>131</v>
      </c>
      <c r="B160">
        <v>3</v>
      </c>
      <c r="C160" s="34">
        <v>43256</v>
      </c>
      <c r="D160" s="32">
        <v>2018</v>
      </c>
      <c r="E160" s="32" t="s">
        <v>151</v>
      </c>
      <c r="F160" s="32">
        <v>5</v>
      </c>
      <c r="G160" s="32" t="s">
        <v>154</v>
      </c>
      <c r="H160" s="34">
        <v>43441</v>
      </c>
      <c r="I160" s="32" t="s">
        <v>155</v>
      </c>
      <c r="J160" s="34">
        <v>43508</v>
      </c>
      <c r="K160" t="s">
        <v>241</v>
      </c>
      <c r="L160" s="34" t="s">
        <v>149</v>
      </c>
      <c r="M160">
        <v>4</v>
      </c>
    </row>
    <row r="161" spans="1:13" x14ac:dyDescent="0.25">
      <c r="A161" t="s">
        <v>131</v>
      </c>
      <c r="B161">
        <v>3</v>
      </c>
      <c r="C161" s="34">
        <v>43256</v>
      </c>
      <c r="D161" s="32">
        <v>2018</v>
      </c>
      <c r="E161" s="32" t="s">
        <v>151</v>
      </c>
      <c r="F161" s="32">
        <v>5</v>
      </c>
      <c r="G161" s="32" t="s">
        <v>154</v>
      </c>
      <c r="H161" s="34">
        <v>43441</v>
      </c>
      <c r="I161" s="32" t="s">
        <v>155</v>
      </c>
      <c r="J161" s="34">
        <v>43508</v>
      </c>
      <c r="K161" t="s">
        <v>197</v>
      </c>
      <c r="L161" s="34" t="s">
        <v>199</v>
      </c>
      <c r="M161">
        <v>1</v>
      </c>
    </row>
    <row r="162" spans="1:13" x14ac:dyDescent="0.25">
      <c r="A162" s="32" t="s">
        <v>131</v>
      </c>
      <c r="B162" s="32">
        <v>3</v>
      </c>
      <c r="C162" s="34">
        <v>43256</v>
      </c>
      <c r="D162" s="32">
        <v>2018</v>
      </c>
      <c r="E162" s="32" t="s">
        <v>151</v>
      </c>
      <c r="F162" s="32">
        <v>5</v>
      </c>
      <c r="G162" s="32" t="s">
        <v>154</v>
      </c>
      <c r="H162" s="34">
        <v>43441</v>
      </c>
      <c r="I162" s="32" t="s">
        <v>155</v>
      </c>
      <c r="J162" s="34">
        <v>43508</v>
      </c>
      <c r="K162" t="s">
        <v>22</v>
      </c>
      <c r="L162" s="34" t="s">
        <v>149</v>
      </c>
      <c r="M162">
        <v>1</v>
      </c>
    </row>
    <row r="163" spans="1:13" x14ac:dyDescent="0.25">
      <c r="A163" s="32" t="s">
        <v>131</v>
      </c>
      <c r="B163" s="32">
        <v>3</v>
      </c>
      <c r="C163" s="34">
        <v>43256</v>
      </c>
      <c r="D163" s="32">
        <v>2018</v>
      </c>
      <c r="E163" s="32" t="s">
        <v>151</v>
      </c>
      <c r="F163" s="32">
        <v>5</v>
      </c>
      <c r="G163" s="32" t="s">
        <v>154</v>
      </c>
      <c r="H163" s="34">
        <v>43441</v>
      </c>
      <c r="I163" s="32" t="s">
        <v>155</v>
      </c>
      <c r="J163" s="34">
        <v>43508</v>
      </c>
      <c r="K163" t="s">
        <v>49</v>
      </c>
      <c r="L163" s="34" t="s">
        <v>35</v>
      </c>
      <c r="M163">
        <v>11</v>
      </c>
    </row>
    <row r="164" spans="1:13" x14ac:dyDescent="0.25">
      <c r="A164" t="s">
        <v>131</v>
      </c>
      <c r="B164">
        <v>3</v>
      </c>
      <c r="C164" s="34">
        <v>43256</v>
      </c>
      <c r="D164" s="32">
        <v>2018</v>
      </c>
      <c r="E164" s="32" t="s">
        <v>151</v>
      </c>
      <c r="F164" s="32">
        <v>5</v>
      </c>
      <c r="G164" t="s">
        <v>154</v>
      </c>
      <c r="H164" s="34">
        <v>43441</v>
      </c>
      <c r="I164" s="32" t="s">
        <v>155</v>
      </c>
      <c r="J164" s="34">
        <v>43508</v>
      </c>
      <c r="K164" t="s">
        <v>172</v>
      </c>
      <c r="L164" s="34" t="s">
        <v>176</v>
      </c>
      <c r="M164">
        <v>2</v>
      </c>
    </row>
    <row r="165" spans="1:13" x14ac:dyDescent="0.25">
      <c r="A165" t="s">
        <v>131</v>
      </c>
      <c r="B165">
        <v>3</v>
      </c>
      <c r="C165" s="34">
        <v>43256</v>
      </c>
      <c r="D165" s="32">
        <v>2018</v>
      </c>
      <c r="E165" s="32" t="s">
        <v>151</v>
      </c>
      <c r="F165" s="32">
        <v>5</v>
      </c>
      <c r="G165" s="32" t="s">
        <v>154</v>
      </c>
      <c r="H165" s="34">
        <v>43441</v>
      </c>
      <c r="I165" s="32" t="s">
        <v>155</v>
      </c>
      <c r="J165" s="34">
        <v>43508</v>
      </c>
      <c r="K165" t="s">
        <v>24</v>
      </c>
      <c r="L165" s="34" t="s">
        <v>26</v>
      </c>
      <c r="M165">
        <v>2</v>
      </c>
    </row>
    <row r="166" spans="1:13" x14ac:dyDescent="0.25">
      <c r="A166" s="32" t="s">
        <v>130</v>
      </c>
      <c r="B166" s="32">
        <v>1</v>
      </c>
      <c r="C166" s="34">
        <v>43256</v>
      </c>
      <c r="D166" s="32">
        <v>2018</v>
      </c>
      <c r="E166" s="32" t="s">
        <v>151</v>
      </c>
      <c r="F166" s="32">
        <v>5</v>
      </c>
      <c r="G166" s="32" t="s">
        <v>155</v>
      </c>
      <c r="H166" s="34">
        <v>43452</v>
      </c>
      <c r="I166" s="32" t="s">
        <v>155</v>
      </c>
      <c r="J166" s="34">
        <v>43509</v>
      </c>
      <c r="K166" t="s">
        <v>184</v>
      </c>
      <c r="L166" s="34" t="s">
        <v>186</v>
      </c>
      <c r="M166">
        <v>3</v>
      </c>
    </row>
    <row r="167" spans="1:13" x14ac:dyDescent="0.25">
      <c r="A167" s="32" t="s">
        <v>130</v>
      </c>
      <c r="B167" s="32">
        <v>1</v>
      </c>
      <c r="C167" s="34">
        <v>43256</v>
      </c>
      <c r="D167" s="32">
        <v>2018</v>
      </c>
      <c r="E167" s="32" t="s">
        <v>151</v>
      </c>
      <c r="F167" s="32">
        <v>5</v>
      </c>
      <c r="G167" s="32" t="s">
        <v>155</v>
      </c>
      <c r="H167" s="34">
        <v>43452</v>
      </c>
      <c r="I167" s="32" t="s">
        <v>155</v>
      </c>
      <c r="J167" s="34">
        <v>43509</v>
      </c>
      <c r="K167" t="s">
        <v>197</v>
      </c>
      <c r="L167" s="34" t="s">
        <v>199</v>
      </c>
      <c r="M167">
        <v>3</v>
      </c>
    </row>
    <row r="168" spans="1:13" x14ac:dyDescent="0.25">
      <c r="A168" s="32" t="s">
        <v>130</v>
      </c>
      <c r="B168" s="32">
        <v>1</v>
      </c>
      <c r="C168" s="34">
        <v>43256</v>
      </c>
      <c r="D168" s="32">
        <v>2018</v>
      </c>
      <c r="E168" s="32" t="s">
        <v>151</v>
      </c>
      <c r="F168" s="32">
        <v>5</v>
      </c>
      <c r="G168" s="32" t="s">
        <v>155</v>
      </c>
      <c r="H168" s="34">
        <v>43452</v>
      </c>
      <c r="I168" s="32" t="s">
        <v>155</v>
      </c>
      <c r="J168" s="34">
        <v>43509</v>
      </c>
      <c r="K168" t="s">
        <v>22</v>
      </c>
      <c r="L168" s="34" t="s">
        <v>149</v>
      </c>
      <c r="M168">
        <v>1</v>
      </c>
    </row>
    <row r="169" spans="1:13" x14ac:dyDescent="0.25">
      <c r="A169" s="32" t="s">
        <v>130</v>
      </c>
      <c r="B169" s="32">
        <v>1</v>
      </c>
      <c r="C169" s="34">
        <v>43256</v>
      </c>
      <c r="D169" s="32">
        <v>2018</v>
      </c>
      <c r="E169" s="32" t="s">
        <v>151</v>
      </c>
      <c r="F169" s="32">
        <v>5</v>
      </c>
      <c r="G169" s="32" t="s">
        <v>155</v>
      </c>
      <c r="H169" s="34">
        <v>43452</v>
      </c>
      <c r="I169" s="32" t="s">
        <v>155</v>
      </c>
      <c r="J169" s="34">
        <v>43509</v>
      </c>
      <c r="K169" t="s">
        <v>164</v>
      </c>
      <c r="L169" s="34" t="s">
        <v>166</v>
      </c>
      <c r="M169">
        <v>1</v>
      </c>
    </row>
    <row r="170" spans="1:13" x14ac:dyDescent="0.25">
      <c r="A170" s="32" t="s">
        <v>130</v>
      </c>
      <c r="B170" s="32">
        <v>1</v>
      </c>
      <c r="C170" s="34">
        <v>43256</v>
      </c>
      <c r="D170" s="32">
        <v>2018</v>
      </c>
      <c r="E170" s="32" t="s">
        <v>151</v>
      </c>
      <c r="F170" s="32">
        <v>5</v>
      </c>
      <c r="G170" s="32" t="s">
        <v>155</v>
      </c>
      <c r="H170" s="34">
        <v>43452</v>
      </c>
      <c r="I170" s="32" t="s">
        <v>155</v>
      </c>
      <c r="J170" s="34">
        <v>43509</v>
      </c>
      <c r="K170" t="s">
        <v>49</v>
      </c>
      <c r="L170" s="34" t="s">
        <v>35</v>
      </c>
      <c r="M170">
        <v>5</v>
      </c>
    </row>
    <row r="171" spans="1:13" x14ac:dyDescent="0.25">
      <c r="A171" s="32" t="s">
        <v>130</v>
      </c>
      <c r="B171" s="32">
        <v>1</v>
      </c>
      <c r="C171" s="34">
        <v>43256</v>
      </c>
      <c r="D171" s="32">
        <v>2018</v>
      </c>
      <c r="E171" s="32" t="s">
        <v>151</v>
      </c>
      <c r="F171" s="32">
        <v>5</v>
      </c>
      <c r="G171" s="32" t="s">
        <v>155</v>
      </c>
      <c r="H171" s="34">
        <v>43452</v>
      </c>
      <c r="I171" s="32" t="s">
        <v>155</v>
      </c>
      <c r="J171" s="34">
        <v>43509</v>
      </c>
      <c r="K171" t="s">
        <v>47</v>
      </c>
      <c r="L171" s="34" t="s">
        <v>33</v>
      </c>
      <c r="M171">
        <v>3</v>
      </c>
    </row>
    <row r="172" spans="1:13" x14ac:dyDescent="0.25">
      <c r="A172" s="32" t="s">
        <v>130</v>
      </c>
      <c r="B172">
        <v>1</v>
      </c>
      <c r="C172" s="34">
        <v>43256</v>
      </c>
      <c r="D172" s="32">
        <v>2018</v>
      </c>
      <c r="E172" s="32" t="s">
        <v>151</v>
      </c>
      <c r="F172" s="32">
        <v>5</v>
      </c>
      <c r="G172" t="s">
        <v>155</v>
      </c>
      <c r="H172" s="34">
        <v>43452</v>
      </c>
      <c r="I172" s="32" t="s">
        <v>155</v>
      </c>
      <c r="J172" s="34">
        <v>43509</v>
      </c>
      <c r="K172" t="s">
        <v>24</v>
      </c>
      <c r="L172" s="34" t="s">
        <v>26</v>
      </c>
      <c r="M172">
        <v>1</v>
      </c>
    </row>
    <row r="173" spans="1:13" x14ac:dyDescent="0.25">
      <c r="A173" s="32" t="s">
        <v>130</v>
      </c>
      <c r="B173">
        <v>2</v>
      </c>
      <c r="C173" s="34">
        <v>43256</v>
      </c>
      <c r="D173" s="32">
        <v>2018</v>
      </c>
      <c r="E173" s="32" t="s">
        <v>151</v>
      </c>
      <c r="F173" s="32">
        <v>5</v>
      </c>
      <c r="G173" t="s">
        <v>154</v>
      </c>
      <c r="H173" s="34">
        <v>43452</v>
      </c>
      <c r="I173" s="32" t="s">
        <v>155</v>
      </c>
      <c r="J173" s="34">
        <v>43509</v>
      </c>
      <c r="K173" t="s">
        <v>57</v>
      </c>
      <c r="L173" s="34" t="s">
        <v>43</v>
      </c>
      <c r="M173">
        <v>12</v>
      </c>
    </row>
    <row r="174" spans="1:13" x14ac:dyDescent="0.25">
      <c r="A174" s="32" t="s">
        <v>130</v>
      </c>
      <c r="B174" s="32">
        <v>2</v>
      </c>
      <c r="C174" s="34">
        <v>43256</v>
      </c>
      <c r="D174" s="32">
        <v>2018</v>
      </c>
      <c r="E174" s="32" t="s">
        <v>151</v>
      </c>
      <c r="F174" s="32">
        <v>5</v>
      </c>
      <c r="G174" s="32" t="s">
        <v>154</v>
      </c>
      <c r="H174" s="34">
        <v>43452</v>
      </c>
      <c r="I174" s="32" t="s">
        <v>155</v>
      </c>
      <c r="J174" s="34">
        <v>43509</v>
      </c>
      <c r="K174" t="s">
        <v>197</v>
      </c>
      <c r="L174" s="34" t="s">
        <v>199</v>
      </c>
      <c r="M174">
        <v>1</v>
      </c>
    </row>
    <row r="175" spans="1:13" x14ac:dyDescent="0.25">
      <c r="A175" s="32" t="s">
        <v>130</v>
      </c>
      <c r="B175" s="32">
        <v>2</v>
      </c>
      <c r="C175" s="34">
        <v>43256</v>
      </c>
      <c r="D175" s="32">
        <v>2018</v>
      </c>
      <c r="E175" s="32" t="s">
        <v>151</v>
      </c>
      <c r="F175" s="32">
        <v>5</v>
      </c>
      <c r="G175" s="32" t="s">
        <v>154</v>
      </c>
      <c r="H175" s="34">
        <v>43452</v>
      </c>
      <c r="I175" s="32" t="s">
        <v>155</v>
      </c>
      <c r="J175" s="34">
        <v>43509</v>
      </c>
      <c r="K175" t="s">
        <v>22</v>
      </c>
      <c r="L175" s="34" t="s">
        <v>149</v>
      </c>
      <c r="M175">
        <v>3</v>
      </c>
    </row>
    <row r="176" spans="1:13" x14ac:dyDescent="0.25">
      <c r="A176" s="32" t="s">
        <v>130</v>
      </c>
      <c r="B176" s="32">
        <v>2</v>
      </c>
      <c r="C176" s="34">
        <v>43256</v>
      </c>
      <c r="D176" s="32">
        <v>2018</v>
      </c>
      <c r="E176" s="32" t="s">
        <v>151</v>
      </c>
      <c r="F176" s="32">
        <v>5</v>
      </c>
      <c r="G176" s="32" t="s">
        <v>154</v>
      </c>
      <c r="H176" s="34">
        <v>43452</v>
      </c>
      <c r="I176" s="32" t="s">
        <v>155</v>
      </c>
      <c r="J176" s="34">
        <v>43509</v>
      </c>
      <c r="K176" t="s">
        <v>164</v>
      </c>
      <c r="L176" s="34" t="s">
        <v>166</v>
      </c>
      <c r="M176">
        <v>4</v>
      </c>
    </row>
    <row r="177" spans="1:13" x14ac:dyDescent="0.25">
      <c r="A177" s="32" t="s">
        <v>130</v>
      </c>
      <c r="B177" s="32">
        <v>2</v>
      </c>
      <c r="C177" s="34">
        <v>43256</v>
      </c>
      <c r="D177" s="32">
        <v>2018</v>
      </c>
      <c r="E177" s="32" t="s">
        <v>151</v>
      </c>
      <c r="F177" s="32">
        <v>5</v>
      </c>
      <c r="G177" s="32" t="s">
        <v>154</v>
      </c>
      <c r="H177" s="34">
        <v>43452</v>
      </c>
      <c r="I177" s="32" t="s">
        <v>155</v>
      </c>
      <c r="J177" s="34">
        <v>43509</v>
      </c>
      <c r="K177" t="s">
        <v>220</v>
      </c>
      <c r="L177" s="34" t="s">
        <v>149</v>
      </c>
      <c r="M177">
        <v>2</v>
      </c>
    </row>
    <row r="178" spans="1:13" x14ac:dyDescent="0.25">
      <c r="A178" s="32" t="s">
        <v>130</v>
      </c>
      <c r="B178" s="32">
        <v>2</v>
      </c>
      <c r="C178" s="34">
        <v>43256</v>
      </c>
      <c r="D178" s="32">
        <v>2018</v>
      </c>
      <c r="E178" s="32" t="s">
        <v>151</v>
      </c>
      <c r="F178" s="32">
        <v>5</v>
      </c>
      <c r="G178" s="32" t="s">
        <v>154</v>
      </c>
      <c r="H178" s="34">
        <v>43452</v>
      </c>
      <c r="I178" s="32" t="s">
        <v>155</v>
      </c>
      <c r="J178" s="34">
        <v>43509</v>
      </c>
      <c r="K178" t="s">
        <v>28</v>
      </c>
      <c r="L178" s="34" t="s">
        <v>30</v>
      </c>
      <c r="M178">
        <v>1</v>
      </c>
    </row>
    <row r="179" spans="1:13" x14ac:dyDescent="0.25">
      <c r="A179" s="32" t="s">
        <v>130</v>
      </c>
      <c r="B179" s="32">
        <v>2</v>
      </c>
      <c r="C179" s="34">
        <v>43256</v>
      </c>
      <c r="D179" s="32">
        <v>2018</v>
      </c>
      <c r="E179" s="32" t="s">
        <v>151</v>
      </c>
      <c r="F179" s="32">
        <v>5</v>
      </c>
      <c r="G179" s="32" t="s">
        <v>154</v>
      </c>
      <c r="H179" s="34">
        <v>43452</v>
      </c>
      <c r="I179" s="32" t="s">
        <v>155</v>
      </c>
      <c r="J179" s="34">
        <v>43509</v>
      </c>
      <c r="K179" t="s">
        <v>49</v>
      </c>
      <c r="L179" s="34" t="s">
        <v>35</v>
      </c>
      <c r="M179">
        <v>10</v>
      </c>
    </row>
    <row r="180" spans="1:13" x14ac:dyDescent="0.25">
      <c r="A180" t="s">
        <v>130</v>
      </c>
      <c r="B180">
        <v>2</v>
      </c>
      <c r="C180" s="34">
        <v>43256</v>
      </c>
      <c r="D180" s="32">
        <v>2018</v>
      </c>
      <c r="E180" s="32" t="s">
        <v>151</v>
      </c>
      <c r="F180" s="32">
        <v>5</v>
      </c>
      <c r="G180" s="32" t="s">
        <v>154</v>
      </c>
      <c r="H180" s="34">
        <v>43452</v>
      </c>
      <c r="I180" t="s">
        <v>155</v>
      </c>
      <c r="J180" s="34">
        <v>43509</v>
      </c>
      <c r="K180" t="s">
        <v>172</v>
      </c>
      <c r="L180" s="34" t="s">
        <v>174</v>
      </c>
      <c r="M180">
        <v>1</v>
      </c>
    </row>
    <row r="181" spans="1:13" x14ac:dyDescent="0.25">
      <c r="A181" s="32" t="s">
        <v>130</v>
      </c>
      <c r="B181">
        <v>2</v>
      </c>
      <c r="C181" s="34">
        <v>43256</v>
      </c>
      <c r="D181" s="32">
        <v>2018</v>
      </c>
      <c r="E181" s="32" t="s">
        <v>151</v>
      </c>
      <c r="F181" s="32">
        <v>5</v>
      </c>
      <c r="G181" s="32" t="s">
        <v>154</v>
      </c>
      <c r="H181" s="34">
        <v>43452</v>
      </c>
      <c r="I181" t="s">
        <v>155</v>
      </c>
      <c r="J181" s="34">
        <v>43509</v>
      </c>
      <c r="K181" t="s">
        <v>172</v>
      </c>
      <c r="L181" s="34" t="s">
        <v>176</v>
      </c>
      <c r="M181">
        <v>1</v>
      </c>
    </row>
    <row r="182" spans="1:13" x14ac:dyDescent="0.25">
      <c r="A182" s="32" t="s">
        <v>130</v>
      </c>
      <c r="B182" s="32">
        <v>2</v>
      </c>
      <c r="C182" s="34">
        <v>43256</v>
      </c>
      <c r="D182" s="32">
        <v>2018</v>
      </c>
      <c r="E182" s="32" t="s">
        <v>151</v>
      </c>
      <c r="F182" s="32">
        <v>5</v>
      </c>
      <c r="G182" s="32" t="s">
        <v>154</v>
      </c>
      <c r="H182" s="34">
        <v>43452</v>
      </c>
      <c r="I182" s="32" t="s">
        <v>155</v>
      </c>
      <c r="J182" s="34">
        <v>43509</v>
      </c>
      <c r="K182" t="s">
        <v>203</v>
      </c>
      <c r="L182" s="34" t="s">
        <v>205</v>
      </c>
      <c r="M182">
        <v>1</v>
      </c>
    </row>
    <row r="183" spans="1:13" x14ac:dyDescent="0.25">
      <c r="A183" s="32" t="s">
        <v>130</v>
      </c>
      <c r="B183" s="32">
        <v>2</v>
      </c>
      <c r="C183" s="34">
        <v>43256</v>
      </c>
      <c r="D183" s="32">
        <v>2018</v>
      </c>
      <c r="E183" s="32" t="s">
        <v>151</v>
      </c>
      <c r="F183" s="32">
        <v>5</v>
      </c>
      <c r="G183" s="32" t="s">
        <v>154</v>
      </c>
      <c r="H183" s="34">
        <v>43452</v>
      </c>
      <c r="I183" s="32" t="s">
        <v>155</v>
      </c>
      <c r="J183" s="34">
        <v>43509</v>
      </c>
      <c r="K183" t="s">
        <v>31</v>
      </c>
      <c r="L183" s="34" t="s">
        <v>149</v>
      </c>
      <c r="M183">
        <v>1</v>
      </c>
    </row>
    <row r="184" spans="1:13" x14ac:dyDescent="0.25">
      <c r="A184" s="32" t="s">
        <v>130</v>
      </c>
      <c r="B184" s="32">
        <v>3</v>
      </c>
      <c r="C184" s="34">
        <v>43256</v>
      </c>
      <c r="D184" s="32">
        <v>2018</v>
      </c>
      <c r="E184" s="32" t="s">
        <v>151</v>
      </c>
      <c r="F184" s="32">
        <v>5</v>
      </c>
      <c r="G184" s="32" t="s">
        <v>154</v>
      </c>
      <c r="H184" s="34">
        <v>43452</v>
      </c>
      <c r="I184" s="32" t="s">
        <v>155</v>
      </c>
      <c r="J184" s="34">
        <v>43509</v>
      </c>
      <c r="K184" t="s">
        <v>164</v>
      </c>
      <c r="L184" s="34" t="s">
        <v>166</v>
      </c>
      <c r="M184">
        <v>1</v>
      </c>
    </row>
    <row r="185" spans="1:13" x14ac:dyDescent="0.25">
      <c r="A185" s="32" t="s">
        <v>130</v>
      </c>
      <c r="B185" s="32">
        <v>3</v>
      </c>
      <c r="C185" s="34">
        <v>43256</v>
      </c>
      <c r="D185" s="32">
        <v>2018</v>
      </c>
      <c r="E185" s="32" t="s">
        <v>151</v>
      </c>
      <c r="F185" s="32">
        <v>5</v>
      </c>
      <c r="G185" s="32" t="s">
        <v>154</v>
      </c>
      <c r="H185" s="34">
        <v>43452</v>
      </c>
      <c r="I185" s="32" t="s">
        <v>155</v>
      </c>
      <c r="J185" s="34">
        <v>43509</v>
      </c>
      <c r="K185" t="s">
        <v>231</v>
      </c>
      <c r="L185" s="34" t="s">
        <v>233</v>
      </c>
      <c r="M185">
        <v>3</v>
      </c>
    </row>
    <row r="186" spans="1:13" x14ac:dyDescent="0.25">
      <c r="A186" s="32" t="s">
        <v>130</v>
      </c>
      <c r="B186" s="32">
        <v>3</v>
      </c>
      <c r="C186" s="34">
        <v>43256</v>
      </c>
      <c r="D186" s="32">
        <v>2018</v>
      </c>
      <c r="E186" s="32" t="s">
        <v>151</v>
      </c>
      <c r="F186" s="32">
        <v>5</v>
      </c>
      <c r="G186" s="32" t="s">
        <v>154</v>
      </c>
      <c r="H186" s="34">
        <v>43452</v>
      </c>
      <c r="I186" s="32" t="s">
        <v>155</v>
      </c>
      <c r="J186" s="34">
        <v>43509</v>
      </c>
      <c r="K186" t="s">
        <v>49</v>
      </c>
      <c r="L186" s="34" t="s">
        <v>35</v>
      </c>
      <c r="M186">
        <v>6</v>
      </c>
    </row>
    <row r="187" spans="1:13" x14ac:dyDescent="0.25">
      <c r="A187" t="s">
        <v>130</v>
      </c>
      <c r="B187">
        <v>3</v>
      </c>
      <c r="C187" s="34">
        <v>43256</v>
      </c>
      <c r="D187" s="32">
        <v>2018</v>
      </c>
      <c r="E187" s="32" t="s">
        <v>151</v>
      </c>
      <c r="F187" s="32">
        <v>5</v>
      </c>
      <c r="G187" t="s">
        <v>154</v>
      </c>
      <c r="H187" s="34">
        <v>43452</v>
      </c>
      <c r="I187" s="32" t="s">
        <v>155</v>
      </c>
      <c r="J187" s="34">
        <v>43509</v>
      </c>
      <c r="K187" t="s">
        <v>178</v>
      </c>
      <c r="L187" s="34" t="s">
        <v>149</v>
      </c>
      <c r="M187">
        <v>2</v>
      </c>
    </row>
    <row r="188" spans="1:13" x14ac:dyDescent="0.25">
      <c r="A188" t="s">
        <v>130</v>
      </c>
      <c r="B188">
        <v>3</v>
      </c>
      <c r="C188" s="34">
        <v>43256</v>
      </c>
      <c r="D188" s="32">
        <v>2018</v>
      </c>
      <c r="E188" s="32" t="s">
        <v>151</v>
      </c>
      <c r="F188" s="32">
        <v>5</v>
      </c>
      <c r="G188" t="s">
        <v>154</v>
      </c>
      <c r="H188" s="34">
        <v>43452</v>
      </c>
      <c r="I188" s="32" t="s">
        <v>155</v>
      </c>
      <c r="J188" s="34">
        <v>43509</v>
      </c>
      <c r="K188" t="s">
        <v>180</v>
      </c>
      <c r="L188" s="34" t="s">
        <v>182</v>
      </c>
      <c r="M188">
        <v>1</v>
      </c>
    </row>
    <row r="189" spans="1:13" x14ac:dyDescent="0.25">
      <c r="A189" t="s">
        <v>130</v>
      </c>
      <c r="B189">
        <v>3</v>
      </c>
      <c r="C189" s="34">
        <v>43256</v>
      </c>
      <c r="D189" s="32">
        <v>2018</v>
      </c>
      <c r="E189" s="32" t="s">
        <v>151</v>
      </c>
      <c r="F189" s="32">
        <v>5</v>
      </c>
      <c r="G189" t="s">
        <v>154</v>
      </c>
      <c r="H189" s="34">
        <v>43452</v>
      </c>
      <c r="I189" s="32" t="s">
        <v>155</v>
      </c>
      <c r="J189" s="34">
        <v>43509</v>
      </c>
      <c r="K189" t="s">
        <v>172</v>
      </c>
      <c r="L189" s="34" t="s">
        <v>174</v>
      </c>
      <c r="M189">
        <v>1</v>
      </c>
    </row>
    <row r="190" spans="1:13" x14ac:dyDescent="0.25">
      <c r="A190" s="32" t="s">
        <v>139</v>
      </c>
      <c r="B190" s="32">
        <v>1</v>
      </c>
      <c r="C190" s="34">
        <v>43259</v>
      </c>
      <c r="D190" s="32">
        <v>2018</v>
      </c>
      <c r="E190" s="32" t="s">
        <v>151</v>
      </c>
      <c r="F190" s="32">
        <v>8</v>
      </c>
      <c r="G190" s="32" t="s">
        <v>155</v>
      </c>
      <c r="H190" s="34">
        <v>43444</v>
      </c>
      <c r="I190" s="32" t="s">
        <v>155</v>
      </c>
      <c r="J190" s="34">
        <v>43511</v>
      </c>
      <c r="K190" t="s">
        <v>57</v>
      </c>
      <c r="L190" s="34" t="s">
        <v>43</v>
      </c>
      <c r="M190">
        <v>1</v>
      </c>
    </row>
    <row r="191" spans="1:13" x14ac:dyDescent="0.25">
      <c r="A191" s="32" t="s">
        <v>139</v>
      </c>
      <c r="B191">
        <v>1</v>
      </c>
      <c r="C191" s="34">
        <v>43259</v>
      </c>
      <c r="D191" s="32">
        <v>2018</v>
      </c>
      <c r="E191" s="32" t="s">
        <v>151</v>
      </c>
      <c r="F191" s="32">
        <v>8</v>
      </c>
      <c r="G191" s="32" t="s">
        <v>155</v>
      </c>
      <c r="H191" s="34">
        <v>43444</v>
      </c>
      <c r="I191" s="32" t="s">
        <v>155</v>
      </c>
      <c r="J191" s="34">
        <v>43511</v>
      </c>
      <c r="K191" t="s">
        <v>49</v>
      </c>
      <c r="L191" s="34" t="s">
        <v>35</v>
      </c>
      <c r="M191">
        <v>5</v>
      </c>
    </row>
    <row r="192" spans="1:13" x14ac:dyDescent="0.25">
      <c r="A192" s="32" t="s">
        <v>139</v>
      </c>
      <c r="B192">
        <v>2</v>
      </c>
      <c r="C192" s="34">
        <v>43259</v>
      </c>
      <c r="D192" s="32">
        <v>2018</v>
      </c>
      <c r="E192" s="32" t="s">
        <v>151</v>
      </c>
      <c r="F192" s="32">
        <v>8</v>
      </c>
      <c r="G192" s="32" t="s">
        <v>155</v>
      </c>
      <c r="H192" s="34">
        <v>43444</v>
      </c>
      <c r="I192" s="32" t="s">
        <v>155</v>
      </c>
      <c r="J192" s="34">
        <v>43511</v>
      </c>
      <c r="K192" t="s">
        <v>57</v>
      </c>
      <c r="L192" s="34" t="s">
        <v>43</v>
      </c>
      <c r="M192">
        <v>1</v>
      </c>
    </row>
    <row r="193" spans="1:13" x14ac:dyDescent="0.25">
      <c r="A193" s="32" t="s">
        <v>139</v>
      </c>
      <c r="B193" s="32">
        <v>2</v>
      </c>
      <c r="C193" s="34">
        <v>43259</v>
      </c>
      <c r="D193" s="32">
        <v>2018</v>
      </c>
      <c r="E193" s="32" t="s">
        <v>151</v>
      </c>
      <c r="F193" s="32">
        <v>8</v>
      </c>
      <c r="G193" s="32" t="s">
        <v>155</v>
      </c>
      <c r="H193" s="34">
        <v>43444</v>
      </c>
      <c r="I193" s="32" t="s">
        <v>155</v>
      </c>
      <c r="J193" s="34">
        <v>43511</v>
      </c>
      <c r="K193" t="s">
        <v>164</v>
      </c>
      <c r="L193" s="34" t="s">
        <v>166</v>
      </c>
      <c r="M193">
        <v>1</v>
      </c>
    </row>
    <row r="194" spans="1:13" x14ac:dyDescent="0.25">
      <c r="A194" s="32" t="s">
        <v>139</v>
      </c>
      <c r="B194">
        <v>2</v>
      </c>
      <c r="C194" s="34">
        <v>43259</v>
      </c>
      <c r="D194" s="32">
        <v>2018</v>
      </c>
      <c r="E194" s="32" t="s">
        <v>151</v>
      </c>
      <c r="F194" s="32">
        <v>8</v>
      </c>
      <c r="G194" s="32" t="s">
        <v>155</v>
      </c>
      <c r="H194" s="34">
        <v>43444</v>
      </c>
      <c r="I194" s="32" t="s">
        <v>155</v>
      </c>
      <c r="J194" s="34">
        <v>43511</v>
      </c>
      <c r="K194" t="s">
        <v>216</v>
      </c>
      <c r="L194" s="34" t="s">
        <v>218</v>
      </c>
      <c r="M194">
        <v>1</v>
      </c>
    </row>
    <row r="195" spans="1:13" x14ac:dyDescent="0.25">
      <c r="A195" s="32" t="s">
        <v>139</v>
      </c>
      <c r="B195">
        <v>2</v>
      </c>
      <c r="C195" s="34">
        <v>43259</v>
      </c>
      <c r="D195" s="32">
        <v>2018</v>
      </c>
      <c r="E195" s="32" t="s">
        <v>151</v>
      </c>
      <c r="F195" s="32">
        <v>8</v>
      </c>
      <c r="G195" s="32" t="s">
        <v>155</v>
      </c>
      <c r="H195" s="34">
        <v>43444</v>
      </c>
      <c r="I195" s="32" t="s">
        <v>155</v>
      </c>
      <c r="J195" s="34">
        <v>43511</v>
      </c>
      <c r="K195" t="s">
        <v>49</v>
      </c>
      <c r="L195" s="34" t="s">
        <v>35</v>
      </c>
      <c r="M195">
        <v>10</v>
      </c>
    </row>
    <row r="196" spans="1:13" x14ac:dyDescent="0.25">
      <c r="A196" t="s">
        <v>139</v>
      </c>
      <c r="B196">
        <v>2</v>
      </c>
      <c r="C196" s="34">
        <v>43259</v>
      </c>
      <c r="D196" s="32">
        <v>2018</v>
      </c>
      <c r="E196" s="32" t="s">
        <v>151</v>
      </c>
      <c r="F196" s="32">
        <v>8</v>
      </c>
      <c r="G196" s="32" t="s">
        <v>155</v>
      </c>
      <c r="H196" s="34">
        <v>43444</v>
      </c>
      <c r="I196" s="32" t="s">
        <v>155</v>
      </c>
      <c r="J196" s="34">
        <v>43511</v>
      </c>
      <c r="K196" t="s">
        <v>180</v>
      </c>
      <c r="L196" s="34" t="s">
        <v>182</v>
      </c>
      <c r="M196">
        <v>1</v>
      </c>
    </row>
    <row r="197" spans="1:13" x14ac:dyDescent="0.25">
      <c r="A197" t="s">
        <v>139</v>
      </c>
      <c r="B197">
        <v>3</v>
      </c>
      <c r="C197" s="34">
        <v>43259</v>
      </c>
      <c r="D197" s="32">
        <v>2018</v>
      </c>
      <c r="E197" s="32" t="s">
        <v>151</v>
      </c>
      <c r="F197" s="32">
        <v>8</v>
      </c>
      <c r="G197" s="32" t="s">
        <v>155</v>
      </c>
      <c r="H197" s="34">
        <v>43455</v>
      </c>
      <c r="I197" s="32" t="s">
        <v>155</v>
      </c>
      <c r="J197" s="34">
        <v>43511</v>
      </c>
      <c r="K197" t="s">
        <v>49</v>
      </c>
      <c r="L197" s="34" t="s">
        <v>35</v>
      </c>
      <c r="M197">
        <v>5</v>
      </c>
    </row>
    <row r="198" spans="1:13" x14ac:dyDescent="0.25">
      <c r="A198" s="32" t="s">
        <v>139</v>
      </c>
      <c r="B198" s="32">
        <v>3</v>
      </c>
      <c r="C198" s="34">
        <v>43259</v>
      </c>
      <c r="D198" s="32">
        <v>2018</v>
      </c>
      <c r="E198" s="32" t="s">
        <v>151</v>
      </c>
      <c r="F198" s="32">
        <v>8</v>
      </c>
      <c r="G198" s="32" t="s">
        <v>155</v>
      </c>
      <c r="H198" s="34">
        <v>43455</v>
      </c>
      <c r="I198" s="32" t="s">
        <v>155</v>
      </c>
      <c r="J198" s="34">
        <v>43511</v>
      </c>
      <c r="K198" t="s">
        <v>47</v>
      </c>
      <c r="L198" s="34" t="s">
        <v>33</v>
      </c>
      <c r="M198">
        <v>1</v>
      </c>
    </row>
    <row r="199" spans="1:13" x14ac:dyDescent="0.25">
      <c r="A199" t="s">
        <v>139</v>
      </c>
      <c r="B199">
        <v>3</v>
      </c>
      <c r="C199" s="34">
        <v>43259</v>
      </c>
      <c r="D199" s="32">
        <v>2018</v>
      </c>
      <c r="E199" s="32" t="s">
        <v>151</v>
      </c>
      <c r="F199" s="32">
        <v>8</v>
      </c>
      <c r="G199" t="s">
        <v>155</v>
      </c>
      <c r="H199" s="34">
        <v>43455</v>
      </c>
      <c r="I199" s="32" t="s">
        <v>155</v>
      </c>
      <c r="J199" s="34">
        <v>43511</v>
      </c>
      <c r="K199" t="s">
        <v>24</v>
      </c>
      <c r="L199" s="34" t="s">
        <v>26</v>
      </c>
      <c r="M199">
        <v>1</v>
      </c>
    </row>
    <row r="200" spans="1:13" x14ac:dyDescent="0.25">
      <c r="A200" t="s">
        <v>137</v>
      </c>
      <c r="B200">
        <v>1</v>
      </c>
      <c r="C200" s="34">
        <v>43259</v>
      </c>
      <c r="D200" s="32">
        <v>2018</v>
      </c>
      <c r="E200" s="32" t="s">
        <v>151</v>
      </c>
      <c r="F200" s="32">
        <v>8</v>
      </c>
      <c r="G200" t="s">
        <v>154</v>
      </c>
      <c r="H200" s="34">
        <v>43444</v>
      </c>
      <c r="I200" s="32" t="s">
        <v>155</v>
      </c>
      <c r="J200" s="34">
        <v>43511</v>
      </c>
      <c r="K200" t="s">
        <v>57</v>
      </c>
      <c r="L200" s="34" t="s">
        <v>43</v>
      </c>
      <c r="M200">
        <v>7</v>
      </c>
    </row>
    <row r="201" spans="1:13" x14ac:dyDescent="0.25">
      <c r="A201" s="32" t="s">
        <v>137</v>
      </c>
      <c r="B201" s="32">
        <v>1</v>
      </c>
      <c r="C201" s="34">
        <v>43259</v>
      </c>
      <c r="D201" s="32">
        <v>2018</v>
      </c>
      <c r="E201" s="32" t="s">
        <v>151</v>
      </c>
      <c r="F201" s="32">
        <v>8</v>
      </c>
      <c r="G201" s="32" t="s">
        <v>154</v>
      </c>
      <c r="H201" s="34">
        <v>43444</v>
      </c>
      <c r="I201" s="32" t="s">
        <v>155</v>
      </c>
      <c r="J201" s="34">
        <v>43511</v>
      </c>
      <c r="K201" t="s">
        <v>231</v>
      </c>
      <c r="L201" s="34" t="s">
        <v>233</v>
      </c>
      <c r="M201">
        <v>1</v>
      </c>
    </row>
    <row r="202" spans="1:13" x14ac:dyDescent="0.25">
      <c r="A202" s="32" t="s">
        <v>137</v>
      </c>
      <c r="B202" s="32">
        <v>1</v>
      </c>
      <c r="C202" s="34">
        <v>43259</v>
      </c>
      <c r="D202" s="32">
        <v>2018</v>
      </c>
      <c r="E202" s="32" t="s">
        <v>151</v>
      </c>
      <c r="F202" s="32">
        <v>8</v>
      </c>
      <c r="G202" s="32" t="s">
        <v>154</v>
      </c>
      <c r="H202" s="34">
        <v>43444</v>
      </c>
      <c r="I202" s="32" t="s">
        <v>155</v>
      </c>
      <c r="J202" s="34">
        <v>43511</v>
      </c>
      <c r="K202" t="s">
        <v>28</v>
      </c>
      <c r="L202" s="34" t="s">
        <v>30</v>
      </c>
      <c r="M202">
        <v>1</v>
      </c>
    </row>
    <row r="203" spans="1:13" x14ac:dyDescent="0.25">
      <c r="A203" t="s">
        <v>137</v>
      </c>
      <c r="B203">
        <v>1</v>
      </c>
      <c r="C203" s="34">
        <v>43259</v>
      </c>
      <c r="D203" s="32">
        <v>2018</v>
      </c>
      <c r="E203" s="32" t="s">
        <v>151</v>
      </c>
      <c r="F203" s="32">
        <v>8</v>
      </c>
      <c r="G203" s="32" t="s">
        <v>154</v>
      </c>
      <c r="H203" s="34">
        <v>43444</v>
      </c>
      <c r="I203" s="32" t="s">
        <v>155</v>
      </c>
      <c r="J203" s="34">
        <v>43511</v>
      </c>
      <c r="K203" t="s">
        <v>235</v>
      </c>
      <c r="L203" s="34" t="s">
        <v>237</v>
      </c>
      <c r="M203">
        <v>1</v>
      </c>
    </row>
    <row r="204" spans="1:13" x14ac:dyDescent="0.25">
      <c r="A204" t="s">
        <v>137</v>
      </c>
      <c r="B204">
        <v>1</v>
      </c>
      <c r="C204" s="34">
        <v>43259</v>
      </c>
      <c r="D204" s="32">
        <v>2018</v>
      </c>
      <c r="E204" s="32" t="s">
        <v>151</v>
      </c>
      <c r="F204" s="32">
        <v>8</v>
      </c>
      <c r="G204" s="32" t="s">
        <v>154</v>
      </c>
      <c r="H204" s="34">
        <v>43444</v>
      </c>
      <c r="I204" s="32" t="s">
        <v>155</v>
      </c>
      <c r="J204" s="34">
        <v>43511</v>
      </c>
      <c r="K204" t="s">
        <v>47</v>
      </c>
      <c r="L204" s="34" t="s">
        <v>33</v>
      </c>
      <c r="M204">
        <v>3</v>
      </c>
    </row>
    <row r="205" spans="1:13" x14ac:dyDescent="0.25">
      <c r="A205" s="32" t="s">
        <v>137</v>
      </c>
      <c r="B205" s="32">
        <v>1</v>
      </c>
      <c r="C205" s="34">
        <v>43259</v>
      </c>
      <c r="D205" s="32">
        <v>2018</v>
      </c>
      <c r="E205" s="32" t="s">
        <v>151</v>
      </c>
      <c r="F205" s="32">
        <v>8</v>
      </c>
      <c r="G205" s="32" t="s">
        <v>154</v>
      </c>
      <c r="H205" s="34">
        <v>43444</v>
      </c>
      <c r="I205" s="32" t="s">
        <v>155</v>
      </c>
      <c r="J205" s="34">
        <v>43511</v>
      </c>
      <c r="K205" t="s">
        <v>53</v>
      </c>
      <c r="L205" s="34" t="s">
        <v>37</v>
      </c>
      <c r="M205">
        <v>1</v>
      </c>
    </row>
    <row r="206" spans="1:13" x14ac:dyDescent="0.25">
      <c r="A206" s="32" t="s">
        <v>137</v>
      </c>
      <c r="B206" s="32">
        <v>1</v>
      </c>
      <c r="C206" s="34">
        <v>43259</v>
      </c>
      <c r="D206" s="32">
        <v>2018</v>
      </c>
      <c r="E206" s="32" t="s">
        <v>151</v>
      </c>
      <c r="F206" s="32">
        <v>8</v>
      </c>
      <c r="G206" s="32" t="s">
        <v>154</v>
      </c>
      <c r="H206" s="34">
        <v>43444</v>
      </c>
      <c r="I206" s="32" t="s">
        <v>155</v>
      </c>
      <c r="J206" s="34">
        <v>43511</v>
      </c>
      <c r="K206" t="s">
        <v>194</v>
      </c>
      <c r="L206" s="34" t="s">
        <v>149</v>
      </c>
      <c r="M206">
        <v>1</v>
      </c>
    </row>
    <row r="207" spans="1:13" x14ac:dyDescent="0.25">
      <c r="A207" s="32" t="s">
        <v>137</v>
      </c>
      <c r="B207" s="32">
        <v>1</v>
      </c>
      <c r="C207" s="34">
        <v>43259</v>
      </c>
      <c r="D207" s="32">
        <v>2018</v>
      </c>
      <c r="E207" s="32" t="s">
        <v>151</v>
      </c>
      <c r="F207" s="32">
        <v>8</v>
      </c>
      <c r="G207" s="32" t="s">
        <v>154</v>
      </c>
      <c r="H207" s="34">
        <v>43444</v>
      </c>
      <c r="I207" s="32" t="s">
        <v>155</v>
      </c>
      <c r="J207" s="34">
        <v>43511</v>
      </c>
      <c r="K207" t="s">
        <v>168</v>
      </c>
      <c r="L207" s="34" t="s">
        <v>170</v>
      </c>
      <c r="M207">
        <v>1</v>
      </c>
    </row>
    <row r="208" spans="1:13" x14ac:dyDescent="0.25">
      <c r="A208" s="32" t="s">
        <v>137</v>
      </c>
      <c r="B208" s="32">
        <v>1</v>
      </c>
      <c r="C208" s="34">
        <v>43259</v>
      </c>
      <c r="D208" s="32">
        <v>2018</v>
      </c>
      <c r="E208" s="32" t="s">
        <v>151</v>
      </c>
      <c r="F208" s="32">
        <v>8</v>
      </c>
      <c r="G208" s="32" t="s">
        <v>154</v>
      </c>
      <c r="H208" s="34">
        <v>43444</v>
      </c>
      <c r="I208" s="32" t="s">
        <v>155</v>
      </c>
      <c r="J208" s="34">
        <v>43511</v>
      </c>
      <c r="K208" t="s">
        <v>160</v>
      </c>
      <c r="L208" s="34" t="s">
        <v>162</v>
      </c>
      <c r="M208">
        <v>1</v>
      </c>
    </row>
    <row r="209" spans="1:13" x14ac:dyDescent="0.25">
      <c r="A209" s="32" t="s">
        <v>137</v>
      </c>
      <c r="B209" s="32">
        <v>1</v>
      </c>
      <c r="C209" s="34">
        <v>43259</v>
      </c>
      <c r="D209" s="32">
        <v>2018</v>
      </c>
      <c r="E209" s="32" t="s">
        <v>151</v>
      </c>
      <c r="F209" s="32">
        <v>8</v>
      </c>
      <c r="G209" s="32" t="s">
        <v>154</v>
      </c>
      <c r="H209" s="34">
        <v>43444</v>
      </c>
      <c r="I209" s="32" t="s">
        <v>155</v>
      </c>
      <c r="J209" s="34">
        <v>43511</v>
      </c>
      <c r="K209" t="s">
        <v>24</v>
      </c>
      <c r="L209" s="34" t="s">
        <v>26</v>
      </c>
      <c r="M209">
        <v>1</v>
      </c>
    </row>
    <row r="210" spans="1:13" x14ac:dyDescent="0.25">
      <c r="A210" t="s">
        <v>137</v>
      </c>
      <c r="B210">
        <v>2</v>
      </c>
      <c r="C210" s="34">
        <v>43259</v>
      </c>
      <c r="D210" s="32">
        <v>2018</v>
      </c>
      <c r="E210" s="32" t="s">
        <v>151</v>
      </c>
      <c r="F210" s="32">
        <v>8</v>
      </c>
      <c r="G210" s="32" t="s">
        <v>154</v>
      </c>
      <c r="H210" s="34">
        <v>43446</v>
      </c>
      <c r="I210" s="32" t="s">
        <v>155</v>
      </c>
      <c r="J210" s="34">
        <v>43511</v>
      </c>
      <c r="K210" t="s">
        <v>57</v>
      </c>
      <c r="L210" s="34" t="s">
        <v>43</v>
      </c>
      <c r="M210">
        <v>14</v>
      </c>
    </row>
    <row r="211" spans="1:13" x14ac:dyDescent="0.25">
      <c r="A211" t="s">
        <v>137</v>
      </c>
      <c r="B211">
        <v>2</v>
      </c>
      <c r="C211" s="34">
        <v>43259</v>
      </c>
      <c r="D211" s="32">
        <v>2018</v>
      </c>
      <c r="E211" s="32" t="s">
        <v>151</v>
      </c>
      <c r="F211" s="32">
        <v>8</v>
      </c>
      <c r="G211" s="32" t="s">
        <v>154</v>
      </c>
      <c r="H211" s="34">
        <v>43446</v>
      </c>
      <c r="I211" s="32" t="s">
        <v>155</v>
      </c>
      <c r="J211" s="34">
        <v>43511</v>
      </c>
      <c r="K211" t="s">
        <v>184</v>
      </c>
      <c r="L211" s="34" t="s">
        <v>186</v>
      </c>
      <c r="M211">
        <v>1</v>
      </c>
    </row>
    <row r="212" spans="1:13" x14ac:dyDescent="0.25">
      <c r="A212" s="32" t="s">
        <v>137</v>
      </c>
      <c r="B212" s="32">
        <v>2</v>
      </c>
      <c r="C212" s="34">
        <v>43259</v>
      </c>
      <c r="D212" s="32">
        <v>2018</v>
      </c>
      <c r="E212" s="32" t="s">
        <v>151</v>
      </c>
      <c r="F212" s="32">
        <v>8</v>
      </c>
      <c r="G212" s="32" t="s">
        <v>154</v>
      </c>
      <c r="H212" s="34">
        <v>43446</v>
      </c>
      <c r="I212" s="32" t="s">
        <v>155</v>
      </c>
      <c r="J212" s="34">
        <v>43511</v>
      </c>
      <c r="K212" t="s">
        <v>164</v>
      </c>
      <c r="L212" s="34" t="s">
        <v>166</v>
      </c>
      <c r="M212">
        <v>1</v>
      </c>
    </row>
    <row r="213" spans="1:13" x14ac:dyDescent="0.25">
      <c r="A213" s="32" t="s">
        <v>137</v>
      </c>
      <c r="B213" s="32">
        <v>2</v>
      </c>
      <c r="C213" s="34">
        <v>43259</v>
      </c>
      <c r="D213" s="32">
        <v>2018</v>
      </c>
      <c r="E213" s="32" t="s">
        <v>151</v>
      </c>
      <c r="F213" s="32">
        <v>8</v>
      </c>
      <c r="G213" s="32" t="s">
        <v>154</v>
      </c>
      <c r="H213" s="34">
        <v>43446</v>
      </c>
      <c r="I213" s="32" t="s">
        <v>155</v>
      </c>
      <c r="J213" s="34">
        <v>43511</v>
      </c>
      <c r="K213" t="s">
        <v>231</v>
      </c>
      <c r="L213" s="34" t="s">
        <v>233</v>
      </c>
      <c r="M213">
        <v>1</v>
      </c>
    </row>
    <row r="214" spans="1:13" x14ac:dyDescent="0.25">
      <c r="A214" s="32" t="s">
        <v>137</v>
      </c>
      <c r="B214" s="32">
        <v>2</v>
      </c>
      <c r="C214" s="34">
        <v>43259</v>
      </c>
      <c r="D214" s="32">
        <v>2018</v>
      </c>
      <c r="E214" s="32" t="s">
        <v>151</v>
      </c>
      <c r="F214" s="32">
        <v>8</v>
      </c>
      <c r="G214" s="32" t="s">
        <v>154</v>
      </c>
      <c r="H214" s="34">
        <v>43446</v>
      </c>
      <c r="I214" s="32" t="s">
        <v>155</v>
      </c>
      <c r="J214" s="34">
        <v>43511</v>
      </c>
      <c r="K214" t="s">
        <v>28</v>
      </c>
      <c r="L214" s="34" t="s">
        <v>30</v>
      </c>
      <c r="M214">
        <v>1</v>
      </c>
    </row>
    <row r="215" spans="1:13" x14ac:dyDescent="0.25">
      <c r="A215" s="32" t="s">
        <v>137</v>
      </c>
      <c r="B215">
        <v>2</v>
      </c>
      <c r="C215" s="34">
        <v>43259</v>
      </c>
      <c r="D215" s="32">
        <v>2018</v>
      </c>
      <c r="E215" s="32" t="s">
        <v>151</v>
      </c>
      <c r="F215" s="32">
        <v>8</v>
      </c>
      <c r="G215" s="32" t="s">
        <v>154</v>
      </c>
      <c r="H215" s="34">
        <v>43446</v>
      </c>
      <c r="I215" s="32" t="s">
        <v>155</v>
      </c>
      <c r="J215" s="34">
        <v>43511</v>
      </c>
      <c r="K215" t="s">
        <v>235</v>
      </c>
      <c r="L215" s="34" t="s">
        <v>237</v>
      </c>
      <c r="M215" s="32">
        <v>5</v>
      </c>
    </row>
    <row r="216" spans="1:13" x14ac:dyDescent="0.25">
      <c r="A216" s="32" t="s">
        <v>137</v>
      </c>
      <c r="B216">
        <v>2</v>
      </c>
      <c r="C216" s="34">
        <v>43259</v>
      </c>
      <c r="D216" s="32">
        <v>2018</v>
      </c>
      <c r="E216" s="32" t="s">
        <v>151</v>
      </c>
      <c r="F216" s="32">
        <v>8</v>
      </c>
      <c r="G216" s="32" t="s">
        <v>154</v>
      </c>
      <c r="H216" s="34">
        <v>43446</v>
      </c>
      <c r="I216" s="32" t="s">
        <v>155</v>
      </c>
      <c r="J216" s="34">
        <v>43511</v>
      </c>
      <c r="K216" t="s">
        <v>227</v>
      </c>
      <c r="L216" s="34" t="s">
        <v>229</v>
      </c>
      <c r="M216" s="32">
        <v>6</v>
      </c>
    </row>
    <row r="217" spans="1:13" x14ac:dyDescent="0.25">
      <c r="A217" s="32" t="s">
        <v>137</v>
      </c>
      <c r="B217" s="32">
        <v>2</v>
      </c>
      <c r="C217" s="34">
        <v>43259</v>
      </c>
      <c r="D217" s="32">
        <v>2018</v>
      </c>
      <c r="E217" s="32" t="s">
        <v>151</v>
      </c>
      <c r="F217" s="32">
        <v>8</v>
      </c>
      <c r="G217" s="32" t="s">
        <v>154</v>
      </c>
      <c r="H217" s="34">
        <v>43446</v>
      </c>
      <c r="I217" s="32" t="s">
        <v>155</v>
      </c>
      <c r="J217" s="34">
        <v>43511</v>
      </c>
      <c r="K217" t="s">
        <v>223</v>
      </c>
      <c r="L217" s="34" t="s">
        <v>225</v>
      </c>
      <c r="M217" s="32">
        <v>1</v>
      </c>
    </row>
    <row r="218" spans="1:13" x14ac:dyDescent="0.25">
      <c r="A218" s="32" t="s">
        <v>137</v>
      </c>
      <c r="B218" s="32">
        <v>2</v>
      </c>
      <c r="C218" s="34">
        <v>43259</v>
      </c>
      <c r="D218" s="32">
        <v>2018</v>
      </c>
      <c r="E218" s="32" t="s">
        <v>151</v>
      </c>
      <c r="F218" s="32">
        <v>8</v>
      </c>
      <c r="G218" s="32" t="s">
        <v>154</v>
      </c>
      <c r="H218" s="34">
        <v>43446</v>
      </c>
      <c r="I218" s="32" t="s">
        <v>155</v>
      </c>
      <c r="J218" s="34">
        <v>43511</v>
      </c>
      <c r="K218" t="s">
        <v>47</v>
      </c>
      <c r="L218" s="34" t="s">
        <v>33</v>
      </c>
      <c r="M218" s="32">
        <v>4</v>
      </c>
    </row>
    <row r="219" spans="1:13" x14ac:dyDescent="0.25">
      <c r="A219" s="32" t="s">
        <v>137</v>
      </c>
      <c r="B219" s="32">
        <v>2</v>
      </c>
      <c r="C219" s="34">
        <v>43259</v>
      </c>
      <c r="D219" s="32">
        <v>2018</v>
      </c>
      <c r="E219" s="32" t="s">
        <v>151</v>
      </c>
      <c r="F219" s="32">
        <v>8</v>
      </c>
      <c r="G219" s="32" t="s">
        <v>154</v>
      </c>
      <c r="H219" s="34">
        <v>43446</v>
      </c>
      <c r="I219" s="32" t="s">
        <v>155</v>
      </c>
      <c r="J219" s="34">
        <v>43511</v>
      </c>
      <c r="K219" t="s">
        <v>194</v>
      </c>
      <c r="L219" s="34" t="s">
        <v>149</v>
      </c>
      <c r="M219" s="32">
        <v>2</v>
      </c>
    </row>
    <row r="220" spans="1:13" x14ac:dyDescent="0.25">
      <c r="A220" s="32" t="s">
        <v>137</v>
      </c>
      <c r="B220" s="32">
        <v>2</v>
      </c>
      <c r="C220" s="34">
        <v>43259</v>
      </c>
      <c r="D220" s="32">
        <v>2018</v>
      </c>
      <c r="E220" s="32" t="s">
        <v>151</v>
      </c>
      <c r="F220" s="32">
        <v>8</v>
      </c>
      <c r="G220" s="32" t="s">
        <v>154</v>
      </c>
      <c r="H220" s="34">
        <v>43446</v>
      </c>
      <c r="I220" s="32" t="s">
        <v>155</v>
      </c>
      <c r="J220" s="34">
        <v>43511</v>
      </c>
      <c r="K220" t="s">
        <v>24</v>
      </c>
      <c r="L220" s="34" t="s">
        <v>26</v>
      </c>
      <c r="M220" s="32">
        <v>1</v>
      </c>
    </row>
    <row r="221" spans="1:13" x14ac:dyDescent="0.25">
      <c r="A221" s="32" t="s">
        <v>137</v>
      </c>
      <c r="B221">
        <v>3</v>
      </c>
      <c r="C221" s="34">
        <v>43259</v>
      </c>
      <c r="D221" s="32">
        <v>2018</v>
      </c>
      <c r="E221" s="32" t="s">
        <v>151</v>
      </c>
      <c r="F221" s="32">
        <v>8</v>
      </c>
      <c r="G221" s="32" t="s">
        <v>154</v>
      </c>
      <c r="H221" s="34">
        <v>43446</v>
      </c>
      <c r="I221" s="32" t="s">
        <v>155</v>
      </c>
      <c r="J221" s="34">
        <v>43511</v>
      </c>
      <c r="K221" t="s">
        <v>57</v>
      </c>
      <c r="L221" s="34" t="s">
        <v>43</v>
      </c>
      <c r="M221">
        <v>3</v>
      </c>
    </row>
    <row r="222" spans="1:13" x14ac:dyDescent="0.25">
      <c r="A222" s="32" t="s">
        <v>137</v>
      </c>
      <c r="B222">
        <v>3</v>
      </c>
      <c r="C222" s="34">
        <v>43259</v>
      </c>
      <c r="D222" s="32">
        <v>2018</v>
      </c>
      <c r="E222" s="32" t="s">
        <v>151</v>
      </c>
      <c r="F222" s="32">
        <v>8</v>
      </c>
      <c r="G222" s="32" t="s">
        <v>154</v>
      </c>
      <c r="H222" s="34">
        <v>43446</v>
      </c>
      <c r="I222" s="32" t="s">
        <v>155</v>
      </c>
      <c r="J222" s="34">
        <v>43511</v>
      </c>
      <c r="K222" t="s">
        <v>28</v>
      </c>
      <c r="L222" s="34" t="s">
        <v>30</v>
      </c>
      <c r="M222">
        <v>5</v>
      </c>
    </row>
    <row r="223" spans="1:13" x14ac:dyDescent="0.25">
      <c r="A223" s="32" t="s">
        <v>137</v>
      </c>
      <c r="B223" s="32">
        <v>3</v>
      </c>
      <c r="C223" s="34">
        <v>43259</v>
      </c>
      <c r="D223" s="32">
        <v>2018</v>
      </c>
      <c r="E223" s="32" t="s">
        <v>151</v>
      </c>
      <c r="F223" s="32">
        <v>8</v>
      </c>
      <c r="G223" s="32" t="s">
        <v>154</v>
      </c>
      <c r="H223" s="34">
        <v>43446</v>
      </c>
      <c r="I223" s="32" t="s">
        <v>155</v>
      </c>
      <c r="J223" s="34">
        <v>43511</v>
      </c>
      <c r="K223" t="s">
        <v>235</v>
      </c>
      <c r="L223" s="34" t="s">
        <v>237</v>
      </c>
      <c r="M223">
        <v>3</v>
      </c>
    </row>
    <row r="224" spans="1:13" x14ac:dyDescent="0.25">
      <c r="A224" s="32" t="s">
        <v>137</v>
      </c>
      <c r="B224" s="32">
        <v>3</v>
      </c>
      <c r="C224" s="34">
        <v>43259</v>
      </c>
      <c r="D224" s="32">
        <v>2018</v>
      </c>
      <c r="E224" s="32" t="s">
        <v>151</v>
      </c>
      <c r="F224" s="32">
        <v>8</v>
      </c>
      <c r="G224" s="32" t="s">
        <v>154</v>
      </c>
      <c r="H224" s="34">
        <v>43446</v>
      </c>
      <c r="I224" s="32" t="s">
        <v>155</v>
      </c>
      <c r="J224" s="34">
        <v>43511</v>
      </c>
      <c r="K224" t="s">
        <v>227</v>
      </c>
      <c r="L224" s="34" t="s">
        <v>229</v>
      </c>
      <c r="M224">
        <v>2</v>
      </c>
    </row>
    <row r="225" spans="1:13" x14ac:dyDescent="0.25">
      <c r="A225" s="32" t="s">
        <v>137</v>
      </c>
      <c r="B225" s="32">
        <v>3</v>
      </c>
      <c r="C225" s="34">
        <v>43259</v>
      </c>
      <c r="D225" s="32">
        <v>2018</v>
      </c>
      <c r="E225" s="32" t="s">
        <v>151</v>
      </c>
      <c r="F225" s="32">
        <v>8</v>
      </c>
      <c r="G225" s="32" t="s">
        <v>154</v>
      </c>
      <c r="H225" s="34">
        <v>43446</v>
      </c>
      <c r="I225" s="32" t="s">
        <v>155</v>
      </c>
      <c r="J225" s="34">
        <v>43511</v>
      </c>
      <c r="K225" t="s">
        <v>47</v>
      </c>
      <c r="L225" s="34" t="s">
        <v>33</v>
      </c>
      <c r="M225">
        <v>1</v>
      </c>
    </row>
    <row r="226" spans="1:13" x14ac:dyDescent="0.25">
      <c r="A226" t="s">
        <v>137</v>
      </c>
      <c r="B226">
        <v>3</v>
      </c>
      <c r="C226" s="34">
        <v>43259</v>
      </c>
      <c r="D226" s="32">
        <v>2018</v>
      </c>
      <c r="E226" s="32" t="s">
        <v>151</v>
      </c>
      <c r="F226">
        <v>8</v>
      </c>
      <c r="G226" s="32" t="s">
        <v>154</v>
      </c>
      <c r="H226" s="34">
        <v>43446</v>
      </c>
      <c r="I226" s="32" t="s">
        <v>155</v>
      </c>
      <c r="J226" s="34">
        <v>43511</v>
      </c>
      <c r="K226" t="s">
        <v>180</v>
      </c>
      <c r="L226" s="34" t="s">
        <v>182</v>
      </c>
      <c r="M226">
        <v>1</v>
      </c>
    </row>
    <row r="227" spans="1:13" x14ac:dyDescent="0.25">
      <c r="A227" t="s">
        <v>137</v>
      </c>
      <c r="B227">
        <v>3</v>
      </c>
      <c r="C227" s="34">
        <v>43259</v>
      </c>
      <c r="D227" s="32">
        <v>2018</v>
      </c>
      <c r="E227" s="32" t="s">
        <v>151</v>
      </c>
      <c r="F227" s="32">
        <v>8</v>
      </c>
      <c r="G227" s="32" t="s">
        <v>154</v>
      </c>
      <c r="H227" s="34">
        <v>43446</v>
      </c>
      <c r="I227" s="32" t="s">
        <v>155</v>
      </c>
      <c r="J227" s="34">
        <v>43511</v>
      </c>
      <c r="K227" t="s">
        <v>194</v>
      </c>
      <c r="L227" s="34" t="s">
        <v>149</v>
      </c>
      <c r="M227">
        <v>6</v>
      </c>
    </row>
    <row r="228" spans="1:13" x14ac:dyDescent="0.25">
      <c r="A228" s="32" t="s">
        <v>137</v>
      </c>
      <c r="B228" s="32">
        <v>3</v>
      </c>
      <c r="C228" s="34">
        <v>43259</v>
      </c>
      <c r="D228" s="32">
        <v>2018</v>
      </c>
      <c r="E228" s="32" t="s">
        <v>151</v>
      </c>
      <c r="F228" s="32">
        <v>8</v>
      </c>
      <c r="G228" s="32" t="s">
        <v>154</v>
      </c>
      <c r="H228" s="34">
        <v>43446</v>
      </c>
      <c r="I228" s="32" t="s">
        <v>155</v>
      </c>
      <c r="J228" s="34">
        <v>43511</v>
      </c>
      <c r="K228" t="s">
        <v>168</v>
      </c>
      <c r="L228" s="34" t="s">
        <v>170</v>
      </c>
      <c r="M228">
        <v>5</v>
      </c>
    </row>
    <row r="229" spans="1:13" x14ac:dyDescent="0.25">
      <c r="A229" s="32" t="s">
        <v>137</v>
      </c>
      <c r="B229" s="32">
        <v>3</v>
      </c>
      <c r="C229" s="34">
        <v>43259</v>
      </c>
      <c r="D229" s="32">
        <v>2018</v>
      </c>
      <c r="E229" s="32" t="s">
        <v>151</v>
      </c>
      <c r="F229" s="32">
        <v>8</v>
      </c>
      <c r="G229" s="32" t="s">
        <v>154</v>
      </c>
      <c r="H229" s="34">
        <v>43446</v>
      </c>
      <c r="I229" s="32" t="s">
        <v>155</v>
      </c>
      <c r="J229" s="34">
        <v>43511</v>
      </c>
      <c r="K229" t="s">
        <v>160</v>
      </c>
      <c r="L229" s="34" t="s">
        <v>162</v>
      </c>
      <c r="M229">
        <v>3</v>
      </c>
    </row>
    <row r="230" spans="1:13" x14ac:dyDescent="0.25">
      <c r="A230" s="32" t="s">
        <v>136</v>
      </c>
      <c r="B230" s="32">
        <v>1</v>
      </c>
      <c r="C230" s="34">
        <v>43256</v>
      </c>
      <c r="D230" s="32">
        <v>2018</v>
      </c>
      <c r="E230" s="32" t="s">
        <v>151</v>
      </c>
      <c r="F230" s="32">
        <v>5</v>
      </c>
      <c r="G230" s="32" t="s">
        <v>154</v>
      </c>
      <c r="H230" s="34">
        <v>43446</v>
      </c>
      <c r="I230" s="32" t="s">
        <v>155</v>
      </c>
      <c r="J230" s="34">
        <v>43511</v>
      </c>
      <c r="K230" t="s">
        <v>57</v>
      </c>
      <c r="L230" s="34" t="s">
        <v>43</v>
      </c>
      <c r="M230">
        <v>30</v>
      </c>
    </row>
    <row r="231" spans="1:13" x14ac:dyDescent="0.25">
      <c r="A231" s="32" t="s">
        <v>136</v>
      </c>
      <c r="B231">
        <v>1</v>
      </c>
      <c r="C231" s="34">
        <v>43256</v>
      </c>
      <c r="D231" s="32">
        <v>2018</v>
      </c>
      <c r="E231" s="32" t="s">
        <v>151</v>
      </c>
      <c r="F231" s="32">
        <v>5</v>
      </c>
      <c r="G231" s="32" t="s">
        <v>154</v>
      </c>
      <c r="H231" s="34">
        <v>43446</v>
      </c>
      <c r="I231" s="32" t="s">
        <v>155</v>
      </c>
      <c r="J231" s="34">
        <v>43511</v>
      </c>
      <c r="K231" t="s">
        <v>184</v>
      </c>
      <c r="L231" s="34" t="s">
        <v>186</v>
      </c>
      <c r="M231">
        <v>1</v>
      </c>
    </row>
    <row r="232" spans="1:13" x14ac:dyDescent="0.25">
      <c r="A232" s="32" t="s">
        <v>136</v>
      </c>
      <c r="B232">
        <v>1</v>
      </c>
      <c r="C232" s="34">
        <v>43256</v>
      </c>
      <c r="D232" s="32">
        <v>2018</v>
      </c>
      <c r="E232" s="32" t="s">
        <v>151</v>
      </c>
      <c r="F232" s="32">
        <v>5</v>
      </c>
      <c r="G232" s="32" t="s">
        <v>154</v>
      </c>
      <c r="H232" s="34">
        <v>43446</v>
      </c>
      <c r="I232" s="32" t="s">
        <v>155</v>
      </c>
      <c r="J232" s="34">
        <v>43511</v>
      </c>
      <c r="K232" t="s">
        <v>194</v>
      </c>
      <c r="L232" s="34" t="s">
        <v>149</v>
      </c>
      <c r="M232">
        <v>2</v>
      </c>
    </row>
    <row r="233" spans="1:13" x14ac:dyDescent="0.25">
      <c r="A233" s="32" t="s">
        <v>136</v>
      </c>
      <c r="B233" s="32">
        <v>1</v>
      </c>
      <c r="C233" s="34">
        <v>43256</v>
      </c>
      <c r="D233" s="32">
        <v>2018</v>
      </c>
      <c r="E233" s="32" t="s">
        <v>151</v>
      </c>
      <c r="F233" s="32">
        <v>5</v>
      </c>
      <c r="G233" s="32" t="s">
        <v>154</v>
      </c>
      <c r="H233" s="34">
        <v>43446</v>
      </c>
      <c r="I233" s="32" t="s">
        <v>155</v>
      </c>
      <c r="J233" s="34">
        <v>43511</v>
      </c>
      <c r="K233" t="s">
        <v>160</v>
      </c>
      <c r="L233" s="34" t="s">
        <v>162</v>
      </c>
      <c r="M233">
        <v>1</v>
      </c>
    </row>
    <row r="234" spans="1:13" x14ac:dyDescent="0.25">
      <c r="A234" s="32" t="s">
        <v>136</v>
      </c>
      <c r="B234" s="32">
        <v>2</v>
      </c>
      <c r="C234" s="34">
        <v>43256</v>
      </c>
      <c r="D234" s="32">
        <v>2018</v>
      </c>
      <c r="E234" s="32" t="s">
        <v>151</v>
      </c>
      <c r="F234" s="32">
        <v>5</v>
      </c>
      <c r="G234" s="32" t="s">
        <v>154</v>
      </c>
      <c r="H234" s="34">
        <v>43446</v>
      </c>
      <c r="I234" s="32" t="s">
        <v>155</v>
      </c>
      <c r="J234" s="34">
        <v>43511</v>
      </c>
      <c r="K234" t="s">
        <v>57</v>
      </c>
      <c r="L234" s="34" t="s">
        <v>43</v>
      </c>
      <c r="M234">
        <v>58</v>
      </c>
    </row>
    <row r="235" spans="1:13" x14ac:dyDescent="0.25">
      <c r="A235" s="32" t="s">
        <v>136</v>
      </c>
      <c r="B235" s="32">
        <v>2</v>
      </c>
      <c r="C235" s="34">
        <v>43256</v>
      </c>
      <c r="D235" s="32">
        <v>2018</v>
      </c>
      <c r="E235" s="32" t="s">
        <v>151</v>
      </c>
      <c r="F235" s="32">
        <v>5</v>
      </c>
      <c r="G235" s="32" t="s">
        <v>154</v>
      </c>
      <c r="H235" s="34">
        <v>43446</v>
      </c>
      <c r="I235" s="32" t="s">
        <v>155</v>
      </c>
      <c r="J235" s="34">
        <v>43511</v>
      </c>
      <c r="K235" t="s">
        <v>184</v>
      </c>
      <c r="L235" s="34" t="s">
        <v>186</v>
      </c>
      <c r="M235">
        <v>2</v>
      </c>
    </row>
    <row r="236" spans="1:13" x14ac:dyDescent="0.25">
      <c r="A236" s="32" t="s">
        <v>136</v>
      </c>
      <c r="B236" s="32">
        <v>2</v>
      </c>
      <c r="C236" s="34">
        <v>43256</v>
      </c>
      <c r="D236" s="32">
        <v>2018</v>
      </c>
      <c r="E236" s="32" t="s">
        <v>151</v>
      </c>
      <c r="F236" s="32">
        <v>5</v>
      </c>
      <c r="G236" s="32" t="s">
        <v>154</v>
      </c>
      <c r="H236" s="34">
        <v>43446</v>
      </c>
      <c r="I236" s="32" t="s">
        <v>155</v>
      </c>
      <c r="J236" s="34">
        <v>43511</v>
      </c>
      <c r="K236" t="s">
        <v>59</v>
      </c>
      <c r="L236" s="34" t="s">
        <v>45</v>
      </c>
      <c r="M236">
        <v>5</v>
      </c>
    </row>
    <row r="237" spans="1:13" x14ac:dyDescent="0.25">
      <c r="A237" s="32" t="s">
        <v>136</v>
      </c>
      <c r="B237" s="32">
        <v>2</v>
      </c>
      <c r="C237" s="34">
        <v>43256</v>
      </c>
      <c r="D237" s="32">
        <v>2018</v>
      </c>
      <c r="E237" s="32" t="s">
        <v>151</v>
      </c>
      <c r="F237" s="32">
        <v>5</v>
      </c>
      <c r="G237" s="32" t="s">
        <v>154</v>
      </c>
      <c r="H237" s="34">
        <v>43446</v>
      </c>
      <c r="I237" s="32" t="s">
        <v>155</v>
      </c>
      <c r="J237" s="34">
        <v>43511</v>
      </c>
      <c r="K237" t="s">
        <v>178</v>
      </c>
      <c r="L237" s="34" t="s">
        <v>149</v>
      </c>
      <c r="M237">
        <v>1</v>
      </c>
    </row>
    <row r="238" spans="1:13" x14ac:dyDescent="0.25">
      <c r="A238" s="32" t="s">
        <v>136</v>
      </c>
      <c r="B238" s="32">
        <v>2</v>
      </c>
      <c r="C238" s="34">
        <v>43256</v>
      </c>
      <c r="D238" s="32">
        <v>2018</v>
      </c>
      <c r="E238" s="32" t="s">
        <v>151</v>
      </c>
      <c r="F238" s="32">
        <v>5</v>
      </c>
      <c r="G238" s="32" t="s">
        <v>154</v>
      </c>
      <c r="H238" s="34">
        <v>43446</v>
      </c>
      <c r="I238" s="32" t="s">
        <v>155</v>
      </c>
      <c r="J238" s="34">
        <v>43511</v>
      </c>
      <c r="K238" t="s">
        <v>47</v>
      </c>
      <c r="L238" s="34" t="s">
        <v>33</v>
      </c>
      <c r="M238">
        <v>2</v>
      </c>
    </row>
    <row r="239" spans="1:13" x14ac:dyDescent="0.25">
      <c r="A239" t="s">
        <v>136</v>
      </c>
      <c r="B239">
        <v>2</v>
      </c>
      <c r="C239" s="34">
        <v>43256</v>
      </c>
      <c r="D239" s="32">
        <v>2018</v>
      </c>
      <c r="E239" s="32" t="s">
        <v>151</v>
      </c>
      <c r="F239" s="32">
        <v>5</v>
      </c>
      <c r="G239" s="32" t="s">
        <v>154</v>
      </c>
      <c r="H239" s="34">
        <v>43446</v>
      </c>
      <c r="I239" s="32" t="s">
        <v>155</v>
      </c>
      <c r="J239" s="34">
        <v>43511</v>
      </c>
      <c r="K239" t="s">
        <v>160</v>
      </c>
      <c r="L239" s="34" t="s">
        <v>162</v>
      </c>
      <c r="M239">
        <v>1</v>
      </c>
    </row>
    <row r="240" spans="1:13" x14ac:dyDescent="0.25">
      <c r="A240" t="s">
        <v>136</v>
      </c>
      <c r="B240">
        <v>2</v>
      </c>
      <c r="C240" s="34">
        <v>43256</v>
      </c>
      <c r="D240" s="32">
        <v>2018</v>
      </c>
      <c r="E240" s="32" t="s">
        <v>151</v>
      </c>
      <c r="F240" s="32">
        <v>5</v>
      </c>
      <c r="G240" s="32" t="s">
        <v>154</v>
      </c>
      <c r="H240" s="34">
        <v>43446</v>
      </c>
      <c r="I240" s="32" t="s">
        <v>155</v>
      </c>
      <c r="J240" s="34">
        <v>43511</v>
      </c>
      <c r="K240" t="s">
        <v>24</v>
      </c>
      <c r="L240" s="34" t="s">
        <v>26</v>
      </c>
      <c r="M240">
        <v>1</v>
      </c>
    </row>
    <row r="241" spans="1:13" x14ac:dyDescent="0.25">
      <c r="A241" s="32" t="s">
        <v>136</v>
      </c>
      <c r="B241" s="32">
        <v>3</v>
      </c>
      <c r="C241" s="34">
        <v>43256</v>
      </c>
      <c r="D241" s="32">
        <v>2018</v>
      </c>
      <c r="E241" s="32" t="s">
        <v>151</v>
      </c>
      <c r="F241" s="32">
        <v>5</v>
      </c>
      <c r="G241" s="32" t="s">
        <v>154</v>
      </c>
      <c r="H241" s="34">
        <v>43451</v>
      </c>
      <c r="I241" s="32" t="s">
        <v>155</v>
      </c>
      <c r="J241" s="34">
        <v>43521</v>
      </c>
      <c r="K241" t="s">
        <v>57</v>
      </c>
      <c r="L241" s="34" t="s">
        <v>43</v>
      </c>
      <c r="M241">
        <v>82</v>
      </c>
    </row>
    <row r="242" spans="1:13" x14ac:dyDescent="0.25">
      <c r="A242" s="32" t="s">
        <v>136</v>
      </c>
      <c r="B242" s="32">
        <v>3</v>
      </c>
      <c r="C242" s="34">
        <v>43256</v>
      </c>
      <c r="D242" s="32">
        <v>2018</v>
      </c>
      <c r="E242" s="32" t="s">
        <v>151</v>
      </c>
      <c r="F242" s="32">
        <v>5</v>
      </c>
      <c r="G242" s="32" t="s">
        <v>154</v>
      </c>
      <c r="H242" s="34">
        <v>43451</v>
      </c>
      <c r="I242" s="32" t="s">
        <v>155</v>
      </c>
      <c r="J242" s="34">
        <v>43521</v>
      </c>
      <c r="K242" t="s">
        <v>184</v>
      </c>
      <c r="L242" s="34" t="s">
        <v>186</v>
      </c>
      <c r="M242">
        <v>5</v>
      </c>
    </row>
    <row r="243" spans="1:13" x14ac:dyDescent="0.25">
      <c r="A243" s="32" t="s">
        <v>136</v>
      </c>
      <c r="B243" s="32">
        <v>3</v>
      </c>
      <c r="C243" s="34">
        <v>43256</v>
      </c>
      <c r="D243" s="32">
        <v>2018</v>
      </c>
      <c r="E243" s="32" t="s">
        <v>151</v>
      </c>
      <c r="F243" s="32">
        <v>5</v>
      </c>
      <c r="G243" s="32" t="s">
        <v>154</v>
      </c>
      <c r="H243" s="34">
        <v>43451</v>
      </c>
      <c r="I243" s="32" t="s">
        <v>155</v>
      </c>
      <c r="J243" s="34">
        <v>43521</v>
      </c>
      <c r="K243" t="s">
        <v>59</v>
      </c>
      <c r="L243" s="34" t="s">
        <v>45</v>
      </c>
      <c r="M243">
        <v>1</v>
      </c>
    </row>
    <row r="244" spans="1:13" x14ac:dyDescent="0.25">
      <c r="A244" s="32" t="s">
        <v>136</v>
      </c>
      <c r="B244" s="32">
        <v>3</v>
      </c>
      <c r="C244" s="34">
        <v>43256</v>
      </c>
      <c r="D244" s="32">
        <v>2018</v>
      </c>
      <c r="E244" s="32" t="s">
        <v>151</v>
      </c>
      <c r="F244" s="32">
        <v>5</v>
      </c>
      <c r="G244" s="32" t="s">
        <v>154</v>
      </c>
      <c r="H244" s="34">
        <v>43451</v>
      </c>
      <c r="I244" s="32" t="s">
        <v>155</v>
      </c>
      <c r="J244" s="34">
        <v>43521</v>
      </c>
      <c r="K244" t="s">
        <v>22</v>
      </c>
      <c r="L244" s="34" t="s">
        <v>149</v>
      </c>
      <c r="M244">
        <v>2</v>
      </c>
    </row>
    <row r="245" spans="1:13" x14ac:dyDescent="0.25">
      <c r="A245" s="32" t="s">
        <v>136</v>
      </c>
      <c r="B245" s="32">
        <v>3</v>
      </c>
      <c r="C245" s="34">
        <v>43256</v>
      </c>
      <c r="D245" s="32">
        <v>2018</v>
      </c>
      <c r="E245" s="32" t="s">
        <v>151</v>
      </c>
      <c r="F245" s="32">
        <v>5</v>
      </c>
      <c r="G245" s="32" t="s">
        <v>154</v>
      </c>
      <c r="H245" s="34">
        <v>43451</v>
      </c>
      <c r="I245" s="32" t="s">
        <v>155</v>
      </c>
      <c r="J245" s="34">
        <v>43521</v>
      </c>
      <c r="K245" t="s">
        <v>28</v>
      </c>
      <c r="L245" s="34" t="s">
        <v>30</v>
      </c>
      <c r="M245">
        <v>1</v>
      </c>
    </row>
    <row r="246" spans="1:13" x14ac:dyDescent="0.25">
      <c r="A246" t="s">
        <v>136</v>
      </c>
      <c r="B246">
        <v>3</v>
      </c>
      <c r="C246" s="34">
        <v>43256</v>
      </c>
      <c r="D246" s="32">
        <v>2018</v>
      </c>
      <c r="E246" s="32" t="s">
        <v>151</v>
      </c>
      <c r="F246" s="32">
        <v>5</v>
      </c>
      <c r="G246" s="32" t="s">
        <v>154</v>
      </c>
      <c r="H246" s="34">
        <v>43451</v>
      </c>
      <c r="I246" s="32" t="s">
        <v>155</v>
      </c>
      <c r="J246" s="34">
        <v>43521</v>
      </c>
      <c r="K246" t="s">
        <v>235</v>
      </c>
      <c r="L246" s="34" t="s">
        <v>237</v>
      </c>
      <c r="M246">
        <v>2</v>
      </c>
    </row>
    <row r="247" spans="1:13" x14ac:dyDescent="0.25">
      <c r="A247" t="s">
        <v>136</v>
      </c>
      <c r="B247">
        <v>3</v>
      </c>
      <c r="C247" s="34">
        <v>43256</v>
      </c>
      <c r="D247" s="32">
        <v>2018</v>
      </c>
      <c r="E247" s="32" t="s">
        <v>151</v>
      </c>
      <c r="F247" s="32">
        <v>5</v>
      </c>
      <c r="G247" s="32" t="s">
        <v>154</v>
      </c>
      <c r="H247" s="34">
        <v>43451</v>
      </c>
      <c r="I247" s="32" t="s">
        <v>155</v>
      </c>
      <c r="J247" s="34">
        <v>43521</v>
      </c>
      <c r="K247" t="s">
        <v>178</v>
      </c>
      <c r="L247" s="34" t="s">
        <v>149</v>
      </c>
      <c r="M247">
        <v>12</v>
      </c>
    </row>
    <row r="248" spans="1:13" x14ac:dyDescent="0.25">
      <c r="A248" s="32" t="s">
        <v>136</v>
      </c>
      <c r="B248" s="32">
        <v>3</v>
      </c>
      <c r="C248" s="34">
        <v>43256</v>
      </c>
      <c r="D248" s="32">
        <v>2018</v>
      </c>
      <c r="E248" s="32" t="s">
        <v>151</v>
      </c>
      <c r="F248" s="32">
        <v>5</v>
      </c>
      <c r="G248" s="32" t="s">
        <v>154</v>
      </c>
      <c r="H248" s="34">
        <v>43451</v>
      </c>
      <c r="I248" s="32" t="s">
        <v>155</v>
      </c>
      <c r="J248" s="34">
        <v>43521</v>
      </c>
      <c r="K248" t="s">
        <v>47</v>
      </c>
      <c r="L248" s="34" t="s">
        <v>33</v>
      </c>
      <c r="M248">
        <v>2</v>
      </c>
    </row>
    <row r="249" spans="1:13" x14ac:dyDescent="0.25">
      <c r="A249" s="32" t="s">
        <v>136</v>
      </c>
      <c r="B249" s="32">
        <v>3</v>
      </c>
      <c r="C249" s="34">
        <v>43256</v>
      </c>
      <c r="D249" s="32">
        <v>2018</v>
      </c>
      <c r="E249" s="32" t="s">
        <v>151</v>
      </c>
      <c r="F249" s="32">
        <v>5</v>
      </c>
      <c r="G249" s="32" t="s">
        <v>154</v>
      </c>
      <c r="H249" s="34">
        <v>43451</v>
      </c>
      <c r="I249" s="32" t="s">
        <v>155</v>
      </c>
      <c r="J249" s="34">
        <v>43521</v>
      </c>
      <c r="K249" t="s">
        <v>250</v>
      </c>
      <c r="L249" s="34" t="s">
        <v>149</v>
      </c>
      <c r="M249">
        <v>1</v>
      </c>
    </row>
    <row r="250" spans="1:13" x14ac:dyDescent="0.25">
      <c r="A250" s="32" t="s">
        <v>134</v>
      </c>
      <c r="B250" s="32">
        <v>1</v>
      </c>
      <c r="C250" s="34">
        <v>43256</v>
      </c>
      <c r="D250" s="32">
        <v>2018</v>
      </c>
      <c r="E250" s="32" t="s">
        <v>151</v>
      </c>
      <c r="F250" s="32">
        <v>5</v>
      </c>
      <c r="G250" s="32" t="s">
        <v>154</v>
      </c>
      <c r="H250" s="34">
        <v>43452</v>
      </c>
      <c r="I250" s="32" t="s">
        <v>154</v>
      </c>
      <c r="J250" s="34">
        <v>43511</v>
      </c>
      <c r="K250" t="s">
        <v>57</v>
      </c>
      <c r="L250" s="34" t="s">
        <v>43</v>
      </c>
      <c r="M250">
        <v>20</v>
      </c>
    </row>
    <row r="251" spans="1:13" x14ac:dyDescent="0.25">
      <c r="A251" s="32" t="s">
        <v>134</v>
      </c>
      <c r="B251" s="32">
        <v>1</v>
      </c>
      <c r="C251" s="34">
        <v>43256</v>
      </c>
      <c r="D251" s="32">
        <v>2018</v>
      </c>
      <c r="E251" s="32" t="s">
        <v>151</v>
      </c>
      <c r="F251" s="32">
        <v>5</v>
      </c>
      <c r="G251" s="32" t="s">
        <v>154</v>
      </c>
      <c r="H251" s="34">
        <v>43452</v>
      </c>
      <c r="I251" s="32" t="s">
        <v>154</v>
      </c>
      <c r="J251" s="34">
        <v>43511</v>
      </c>
      <c r="K251" t="s">
        <v>49</v>
      </c>
      <c r="L251" s="34" t="s">
        <v>35</v>
      </c>
      <c r="M251">
        <v>13</v>
      </c>
    </row>
    <row r="252" spans="1:13" x14ac:dyDescent="0.25">
      <c r="A252" s="32" t="s">
        <v>134</v>
      </c>
      <c r="B252" s="32">
        <v>1</v>
      </c>
      <c r="C252" s="34">
        <v>43256</v>
      </c>
      <c r="D252" s="32">
        <v>2018</v>
      </c>
      <c r="E252" s="32" t="s">
        <v>151</v>
      </c>
      <c r="F252" s="32">
        <v>5</v>
      </c>
      <c r="G252" s="32" t="s">
        <v>154</v>
      </c>
      <c r="H252" s="34">
        <v>43452</v>
      </c>
      <c r="I252" s="32" t="s">
        <v>154</v>
      </c>
      <c r="J252" s="34">
        <v>43511</v>
      </c>
      <c r="K252" t="s">
        <v>194</v>
      </c>
      <c r="L252" s="34" t="s">
        <v>149</v>
      </c>
      <c r="M252">
        <v>2</v>
      </c>
    </row>
    <row r="253" spans="1:13" x14ac:dyDescent="0.25">
      <c r="A253" s="32" t="s">
        <v>134</v>
      </c>
      <c r="B253" s="32">
        <v>2</v>
      </c>
      <c r="C253" s="34">
        <v>43256</v>
      </c>
      <c r="D253" s="32">
        <v>2018</v>
      </c>
      <c r="E253" s="32" t="s">
        <v>151</v>
      </c>
      <c r="F253" s="32">
        <v>5</v>
      </c>
      <c r="G253" s="32" t="s">
        <v>154</v>
      </c>
      <c r="H253" s="34">
        <v>43452</v>
      </c>
      <c r="I253" s="32" t="s">
        <v>154</v>
      </c>
      <c r="J253" s="34">
        <v>43511</v>
      </c>
      <c r="K253" t="s">
        <v>57</v>
      </c>
      <c r="L253" s="34" t="s">
        <v>43</v>
      </c>
      <c r="M253">
        <v>27</v>
      </c>
    </row>
    <row r="254" spans="1:13" x14ac:dyDescent="0.25">
      <c r="A254" s="32" t="s">
        <v>134</v>
      </c>
      <c r="B254" s="32">
        <v>2</v>
      </c>
      <c r="C254" s="34">
        <v>43256</v>
      </c>
      <c r="D254" s="32">
        <v>2018</v>
      </c>
      <c r="E254" s="32" t="s">
        <v>151</v>
      </c>
      <c r="F254" s="32">
        <v>5</v>
      </c>
      <c r="G254" s="32" t="s">
        <v>154</v>
      </c>
      <c r="H254" s="34">
        <v>43452</v>
      </c>
      <c r="I254" s="32" t="s">
        <v>154</v>
      </c>
      <c r="J254" s="34">
        <v>43511</v>
      </c>
      <c r="K254" t="s">
        <v>49</v>
      </c>
      <c r="L254" s="34" t="s">
        <v>35</v>
      </c>
      <c r="M254">
        <v>6</v>
      </c>
    </row>
    <row r="255" spans="1:13" x14ac:dyDescent="0.25">
      <c r="A255" s="32" t="s">
        <v>134</v>
      </c>
      <c r="B255" s="32">
        <v>2</v>
      </c>
      <c r="C255" s="34">
        <v>43256</v>
      </c>
      <c r="D255" s="32">
        <v>2018</v>
      </c>
      <c r="E255" s="32" t="s">
        <v>151</v>
      </c>
      <c r="F255" s="32">
        <v>5</v>
      </c>
      <c r="G255" s="32" t="s">
        <v>154</v>
      </c>
      <c r="H255" s="34">
        <v>43452</v>
      </c>
      <c r="I255" s="32" t="s">
        <v>154</v>
      </c>
      <c r="J255" s="34">
        <v>43511</v>
      </c>
      <c r="K255" t="s">
        <v>194</v>
      </c>
      <c r="L255" s="34" t="s">
        <v>149</v>
      </c>
      <c r="M255">
        <v>4</v>
      </c>
    </row>
    <row r="256" spans="1:13" x14ac:dyDescent="0.25">
      <c r="A256" s="32" t="s">
        <v>134</v>
      </c>
      <c r="B256" s="32">
        <v>2</v>
      </c>
      <c r="C256" s="34">
        <v>43256</v>
      </c>
      <c r="D256" s="32">
        <v>2018</v>
      </c>
      <c r="E256" s="32" t="s">
        <v>151</v>
      </c>
      <c r="F256" s="32">
        <v>5</v>
      </c>
      <c r="G256" s="32" t="s">
        <v>154</v>
      </c>
      <c r="H256" s="34">
        <v>43452</v>
      </c>
      <c r="I256" s="32" t="s">
        <v>154</v>
      </c>
      <c r="J256" s="34">
        <v>43511</v>
      </c>
      <c r="K256" t="s">
        <v>172</v>
      </c>
      <c r="L256" s="34" t="s">
        <v>174</v>
      </c>
      <c r="M256">
        <v>1</v>
      </c>
    </row>
    <row r="257" spans="1:13" x14ac:dyDescent="0.25">
      <c r="A257" s="32" t="s">
        <v>134</v>
      </c>
      <c r="B257" s="32">
        <v>2</v>
      </c>
      <c r="C257" s="34">
        <v>43256</v>
      </c>
      <c r="D257" s="32">
        <v>2018</v>
      </c>
      <c r="E257" s="32" t="s">
        <v>151</v>
      </c>
      <c r="F257" s="32">
        <v>5</v>
      </c>
      <c r="G257" s="32" t="s">
        <v>154</v>
      </c>
      <c r="H257" s="34">
        <v>43452</v>
      </c>
      <c r="I257" s="32" t="s">
        <v>154</v>
      </c>
      <c r="J257" s="34">
        <v>43511</v>
      </c>
      <c r="K257" t="s">
        <v>168</v>
      </c>
      <c r="L257" s="34" t="s">
        <v>170</v>
      </c>
      <c r="M257">
        <v>1</v>
      </c>
    </row>
    <row r="258" spans="1:13" x14ac:dyDescent="0.25">
      <c r="A258" s="32" t="s">
        <v>134</v>
      </c>
      <c r="B258" s="32">
        <v>2</v>
      </c>
      <c r="C258" s="34">
        <v>43256</v>
      </c>
      <c r="D258" s="32">
        <v>2018</v>
      </c>
      <c r="E258" s="32" t="s">
        <v>151</v>
      </c>
      <c r="F258" s="32">
        <v>5</v>
      </c>
      <c r="G258" s="32" t="s">
        <v>154</v>
      </c>
      <c r="H258" s="34">
        <v>43452</v>
      </c>
      <c r="I258" s="32" t="s">
        <v>154</v>
      </c>
      <c r="J258" s="34">
        <v>43511</v>
      </c>
      <c r="K258" t="s">
        <v>160</v>
      </c>
      <c r="L258" s="34" t="s">
        <v>162</v>
      </c>
      <c r="M258">
        <v>1</v>
      </c>
    </row>
    <row r="259" spans="1:13" x14ac:dyDescent="0.25">
      <c r="A259" s="32" t="s">
        <v>134</v>
      </c>
      <c r="B259">
        <v>2</v>
      </c>
      <c r="C259" s="34">
        <v>43256</v>
      </c>
      <c r="D259" s="32">
        <v>2018</v>
      </c>
      <c r="E259" s="32" t="s">
        <v>151</v>
      </c>
      <c r="F259" s="32">
        <v>5</v>
      </c>
      <c r="G259" s="32" t="s">
        <v>154</v>
      </c>
      <c r="H259" s="34">
        <v>43452</v>
      </c>
      <c r="I259" s="32" t="s">
        <v>154</v>
      </c>
      <c r="J259" s="34">
        <v>43511</v>
      </c>
      <c r="K259" t="s">
        <v>24</v>
      </c>
      <c r="L259" s="34" t="s">
        <v>26</v>
      </c>
      <c r="M259">
        <v>2</v>
      </c>
    </row>
    <row r="260" spans="1:13" x14ac:dyDescent="0.25">
      <c r="A260" s="32" t="s">
        <v>134</v>
      </c>
      <c r="B260">
        <v>3</v>
      </c>
      <c r="C260" s="34">
        <v>43256</v>
      </c>
      <c r="D260" s="32">
        <v>2018</v>
      </c>
      <c r="E260" s="32" t="s">
        <v>151</v>
      </c>
      <c r="F260" s="32">
        <v>5</v>
      </c>
      <c r="G260" s="32" t="s">
        <v>154</v>
      </c>
      <c r="H260" s="34">
        <v>43452</v>
      </c>
      <c r="I260" s="32" t="s">
        <v>154</v>
      </c>
      <c r="J260" s="34">
        <v>43511</v>
      </c>
      <c r="K260" t="s">
        <v>57</v>
      </c>
      <c r="L260" s="34" t="s">
        <v>43</v>
      </c>
      <c r="M260">
        <v>70</v>
      </c>
    </row>
    <row r="261" spans="1:13" x14ac:dyDescent="0.25">
      <c r="A261" s="32" t="s">
        <v>134</v>
      </c>
      <c r="B261" s="32">
        <v>3</v>
      </c>
      <c r="C261" s="34">
        <v>43256</v>
      </c>
      <c r="D261" s="32">
        <v>2018</v>
      </c>
      <c r="E261" s="32" t="s">
        <v>151</v>
      </c>
      <c r="F261" s="32">
        <v>5</v>
      </c>
      <c r="G261" s="32" t="s">
        <v>154</v>
      </c>
      <c r="H261" s="34">
        <v>43452</v>
      </c>
      <c r="I261" s="32" t="s">
        <v>154</v>
      </c>
      <c r="J261" s="34">
        <v>43511</v>
      </c>
      <c r="K261" t="s">
        <v>49</v>
      </c>
      <c r="L261" s="34" t="s">
        <v>35</v>
      </c>
      <c r="M261">
        <v>4</v>
      </c>
    </row>
    <row r="262" spans="1:13" x14ac:dyDescent="0.25">
      <c r="A262" s="32" t="s">
        <v>134</v>
      </c>
      <c r="B262" s="32">
        <v>3</v>
      </c>
      <c r="C262" s="34">
        <v>43256</v>
      </c>
      <c r="D262" s="32">
        <v>2018</v>
      </c>
      <c r="E262" s="32" t="s">
        <v>151</v>
      </c>
      <c r="F262" s="32">
        <v>5</v>
      </c>
      <c r="G262" s="32" t="s">
        <v>154</v>
      </c>
      <c r="H262" s="34">
        <v>43452</v>
      </c>
      <c r="I262" s="32" t="s">
        <v>154</v>
      </c>
      <c r="J262" s="34">
        <v>43511</v>
      </c>
      <c r="K262" t="s">
        <v>172</v>
      </c>
      <c r="L262" s="34" t="s">
        <v>176</v>
      </c>
      <c r="M262">
        <v>1</v>
      </c>
    </row>
    <row r="263" spans="1:13" x14ac:dyDescent="0.25">
      <c r="A263" s="32" t="s">
        <v>134</v>
      </c>
      <c r="B263" s="32">
        <v>3</v>
      </c>
      <c r="C263" s="34">
        <v>43256</v>
      </c>
      <c r="D263" s="32">
        <v>2018</v>
      </c>
      <c r="E263" s="32" t="s">
        <v>151</v>
      </c>
      <c r="F263" s="32">
        <v>5</v>
      </c>
      <c r="G263" s="32" t="s">
        <v>154</v>
      </c>
      <c r="H263" s="34">
        <v>43452</v>
      </c>
      <c r="I263" s="32" t="s">
        <v>154</v>
      </c>
      <c r="J263" s="34">
        <v>43511</v>
      </c>
      <c r="K263" t="s">
        <v>168</v>
      </c>
      <c r="L263" s="34" t="s">
        <v>170</v>
      </c>
      <c r="M263">
        <v>1</v>
      </c>
    </row>
    <row r="264" spans="1:13" x14ac:dyDescent="0.25">
      <c r="A264" s="32" t="s">
        <v>132</v>
      </c>
      <c r="B264" s="32">
        <v>1</v>
      </c>
      <c r="C264" s="34">
        <v>43256</v>
      </c>
      <c r="D264" s="32">
        <v>2018</v>
      </c>
      <c r="E264" s="32" t="s">
        <v>151</v>
      </c>
      <c r="F264" s="32">
        <v>5</v>
      </c>
      <c r="G264" s="32" t="s">
        <v>274</v>
      </c>
      <c r="H264" s="34">
        <v>43452</v>
      </c>
      <c r="I264" s="32" t="s">
        <v>154</v>
      </c>
      <c r="J264" s="34">
        <v>43517</v>
      </c>
      <c r="K264" t="s">
        <v>57</v>
      </c>
      <c r="L264" s="34" t="s">
        <v>43</v>
      </c>
      <c r="M264">
        <v>1</v>
      </c>
    </row>
    <row r="265" spans="1:13" x14ac:dyDescent="0.25">
      <c r="A265" s="32" t="s">
        <v>132</v>
      </c>
      <c r="B265" s="32">
        <v>1</v>
      </c>
      <c r="C265" s="34">
        <v>43256</v>
      </c>
      <c r="D265" s="32">
        <v>2018</v>
      </c>
      <c r="E265" s="32" t="s">
        <v>151</v>
      </c>
      <c r="F265" s="32">
        <v>5</v>
      </c>
      <c r="G265" s="32" t="s">
        <v>274</v>
      </c>
      <c r="H265" s="34">
        <v>43452</v>
      </c>
      <c r="I265" s="32" t="s">
        <v>154</v>
      </c>
      <c r="J265" s="34">
        <v>43517</v>
      </c>
      <c r="K265" t="s">
        <v>49</v>
      </c>
      <c r="L265" s="34" t="s">
        <v>35</v>
      </c>
      <c r="M265">
        <v>66</v>
      </c>
    </row>
    <row r="266" spans="1:13" x14ac:dyDescent="0.25">
      <c r="A266" s="32" t="s">
        <v>132</v>
      </c>
      <c r="B266" s="32">
        <v>1</v>
      </c>
      <c r="C266" s="34">
        <v>43256</v>
      </c>
      <c r="D266" s="32">
        <v>2018</v>
      </c>
      <c r="E266" s="32" t="s">
        <v>151</v>
      </c>
      <c r="F266" s="32">
        <v>5</v>
      </c>
      <c r="G266" s="32" t="s">
        <v>274</v>
      </c>
      <c r="H266" s="34">
        <v>43452</v>
      </c>
      <c r="I266" s="32" t="s">
        <v>154</v>
      </c>
      <c r="J266" s="34">
        <v>43517</v>
      </c>
      <c r="K266" t="s">
        <v>180</v>
      </c>
      <c r="L266" s="34" t="s">
        <v>182</v>
      </c>
      <c r="M266">
        <v>1</v>
      </c>
    </row>
    <row r="267" spans="1:13" x14ac:dyDescent="0.25">
      <c r="A267" s="32" t="s">
        <v>132</v>
      </c>
      <c r="B267" s="32">
        <v>1</v>
      </c>
      <c r="C267" s="34">
        <v>43256</v>
      </c>
      <c r="D267" s="32">
        <v>2018</v>
      </c>
      <c r="E267" s="32" t="s">
        <v>151</v>
      </c>
      <c r="F267" s="32">
        <v>5</v>
      </c>
      <c r="G267" s="32" t="s">
        <v>274</v>
      </c>
      <c r="H267" s="34">
        <v>43452</v>
      </c>
      <c r="I267" s="32" t="s">
        <v>154</v>
      </c>
      <c r="J267" s="34">
        <v>43517</v>
      </c>
      <c r="K267" t="s">
        <v>172</v>
      </c>
      <c r="L267" s="34" t="s">
        <v>174</v>
      </c>
      <c r="M267">
        <v>1</v>
      </c>
    </row>
    <row r="268" spans="1:13" x14ac:dyDescent="0.25">
      <c r="A268" s="32" t="s">
        <v>132</v>
      </c>
      <c r="B268" s="32">
        <v>1</v>
      </c>
      <c r="C268" s="34">
        <v>43256</v>
      </c>
      <c r="D268" s="32">
        <v>2018</v>
      </c>
      <c r="E268" s="32" t="s">
        <v>151</v>
      </c>
      <c r="F268" s="32">
        <v>5</v>
      </c>
      <c r="G268" s="32" t="s">
        <v>274</v>
      </c>
      <c r="H268" s="34">
        <v>43452</v>
      </c>
      <c r="I268" s="32" t="s">
        <v>154</v>
      </c>
      <c r="J268" s="34">
        <v>43517</v>
      </c>
      <c r="K268" t="s">
        <v>168</v>
      </c>
      <c r="L268" s="34" t="s">
        <v>170</v>
      </c>
      <c r="M268">
        <v>1</v>
      </c>
    </row>
    <row r="269" spans="1:13" x14ac:dyDescent="0.25">
      <c r="A269" s="32" t="s">
        <v>132</v>
      </c>
      <c r="B269" s="32">
        <v>1</v>
      </c>
      <c r="C269" s="34">
        <v>43256</v>
      </c>
      <c r="D269" s="32">
        <v>2018</v>
      </c>
      <c r="E269" s="32" t="s">
        <v>151</v>
      </c>
      <c r="F269" s="32">
        <v>5</v>
      </c>
      <c r="G269" s="32" t="s">
        <v>274</v>
      </c>
      <c r="H269" s="34">
        <v>43452</v>
      </c>
      <c r="I269" s="32" t="s">
        <v>154</v>
      </c>
      <c r="J269" s="34">
        <v>43517</v>
      </c>
      <c r="K269" t="s">
        <v>24</v>
      </c>
      <c r="L269" s="34" t="s">
        <v>26</v>
      </c>
      <c r="M269">
        <v>1</v>
      </c>
    </row>
    <row r="270" spans="1:13" x14ac:dyDescent="0.25">
      <c r="A270" s="32" t="s">
        <v>132</v>
      </c>
      <c r="B270" s="32">
        <v>1</v>
      </c>
      <c r="C270" s="34">
        <v>43256</v>
      </c>
      <c r="D270" s="32">
        <v>2018</v>
      </c>
      <c r="E270" s="32" t="s">
        <v>151</v>
      </c>
      <c r="F270" s="32">
        <v>5</v>
      </c>
      <c r="G270" s="32" t="s">
        <v>274</v>
      </c>
      <c r="H270" s="34">
        <v>43452</v>
      </c>
      <c r="I270" s="32" t="s">
        <v>154</v>
      </c>
      <c r="J270" s="34">
        <v>43517</v>
      </c>
      <c r="K270" t="s">
        <v>207</v>
      </c>
      <c r="L270" s="34" t="s">
        <v>149</v>
      </c>
      <c r="M270">
        <v>3</v>
      </c>
    </row>
    <row r="271" spans="1:13" x14ac:dyDescent="0.25">
      <c r="A271" s="32" t="s">
        <v>132</v>
      </c>
      <c r="B271" s="32">
        <v>1</v>
      </c>
      <c r="C271" s="34">
        <v>43256</v>
      </c>
      <c r="D271" s="32">
        <v>2018</v>
      </c>
      <c r="E271" s="32" t="s">
        <v>151</v>
      </c>
      <c r="F271" s="32">
        <v>5</v>
      </c>
      <c r="G271" s="32" t="s">
        <v>274</v>
      </c>
      <c r="H271" s="34">
        <v>43452</v>
      </c>
      <c r="I271" s="32" t="s">
        <v>154</v>
      </c>
      <c r="J271" s="34">
        <v>43517</v>
      </c>
      <c r="K271" t="s">
        <v>268</v>
      </c>
      <c r="L271" s="34" t="s">
        <v>149</v>
      </c>
      <c r="M271">
        <v>6</v>
      </c>
    </row>
    <row r="272" spans="1:13" x14ac:dyDescent="0.25">
      <c r="A272" s="32" t="s">
        <v>132</v>
      </c>
      <c r="B272" s="32">
        <v>2</v>
      </c>
      <c r="C272" s="34">
        <v>43256</v>
      </c>
      <c r="D272" s="32">
        <v>2018</v>
      </c>
      <c r="E272" s="32" t="s">
        <v>151</v>
      </c>
      <c r="F272" s="32">
        <v>5</v>
      </c>
      <c r="G272" s="32" t="s">
        <v>154</v>
      </c>
      <c r="H272" s="34">
        <v>43452</v>
      </c>
      <c r="I272" s="32" t="s">
        <v>154</v>
      </c>
      <c r="J272" s="34">
        <v>43517</v>
      </c>
      <c r="K272" t="s">
        <v>22</v>
      </c>
      <c r="L272" s="34" t="s">
        <v>149</v>
      </c>
      <c r="M272">
        <v>1</v>
      </c>
    </row>
    <row r="273" spans="1:13" x14ac:dyDescent="0.25">
      <c r="A273" s="32" t="s">
        <v>132</v>
      </c>
      <c r="B273" s="32">
        <v>2</v>
      </c>
      <c r="C273" s="34">
        <v>43256</v>
      </c>
      <c r="D273" s="32">
        <v>2018</v>
      </c>
      <c r="E273" s="32" t="s">
        <v>151</v>
      </c>
      <c r="F273" s="32">
        <v>5</v>
      </c>
      <c r="G273" s="32" t="s">
        <v>154</v>
      </c>
      <c r="H273" s="34">
        <v>43452</v>
      </c>
      <c r="I273" s="32" t="s">
        <v>154</v>
      </c>
      <c r="J273" s="34">
        <v>43517</v>
      </c>
      <c r="K273" t="s">
        <v>28</v>
      </c>
      <c r="L273" s="34" t="s">
        <v>30</v>
      </c>
      <c r="M273">
        <v>1</v>
      </c>
    </row>
    <row r="274" spans="1:13" x14ac:dyDescent="0.25">
      <c r="A274" s="32" t="s">
        <v>132</v>
      </c>
      <c r="B274" s="32">
        <v>2</v>
      </c>
      <c r="C274" s="34">
        <v>43256</v>
      </c>
      <c r="D274" s="32">
        <v>2018</v>
      </c>
      <c r="E274" s="32" t="s">
        <v>151</v>
      </c>
      <c r="F274" s="32">
        <v>5</v>
      </c>
      <c r="G274" s="32" t="s">
        <v>154</v>
      </c>
      <c r="H274" s="34">
        <v>43452</v>
      </c>
      <c r="I274" s="32" t="s">
        <v>154</v>
      </c>
      <c r="J274" s="34">
        <v>43517</v>
      </c>
      <c r="K274" t="s">
        <v>235</v>
      </c>
      <c r="L274" s="34" t="s">
        <v>237</v>
      </c>
      <c r="M274">
        <v>1</v>
      </c>
    </row>
    <row r="275" spans="1:13" x14ac:dyDescent="0.25">
      <c r="A275" s="32" t="s">
        <v>132</v>
      </c>
      <c r="B275">
        <v>2</v>
      </c>
      <c r="C275" s="34">
        <v>43256</v>
      </c>
      <c r="D275" s="32">
        <v>2018</v>
      </c>
      <c r="E275" s="32" t="s">
        <v>151</v>
      </c>
      <c r="F275" s="32">
        <v>5</v>
      </c>
      <c r="G275" s="32" t="s">
        <v>154</v>
      </c>
      <c r="H275" s="34">
        <v>43452</v>
      </c>
      <c r="I275" s="32" t="s">
        <v>154</v>
      </c>
      <c r="J275" s="34">
        <v>43517</v>
      </c>
      <c r="K275" t="s">
        <v>49</v>
      </c>
      <c r="L275" s="34" t="s">
        <v>35</v>
      </c>
      <c r="M275">
        <v>93</v>
      </c>
    </row>
    <row r="276" spans="1:13" x14ac:dyDescent="0.25">
      <c r="A276" s="32" t="s">
        <v>132</v>
      </c>
      <c r="B276">
        <v>2</v>
      </c>
      <c r="C276" s="34">
        <v>43256</v>
      </c>
      <c r="D276" s="32">
        <v>2018</v>
      </c>
      <c r="E276" s="32" t="s">
        <v>151</v>
      </c>
      <c r="F276" s="32">
        <v>5</v>
      </c>
      <c r="G276" s="32" t="s">
        <v>154</v>
      </c>
      <c r="H276" s="34">
        <v>43452</v>
      </c>
      <c r="I276" s="32" t="s">
        <v>154</v>
      </c>
      <c r="J276" s="34">
        <v>43517</v>
      </c>
      <c r="K276" t="s">
        <v>180</v>
      </c>
      <c r="L276" s="34" t="s">
        <v>182</v>
      </c>
      <c r="M276">
        <v>1</v>
      </c>
    </row>
    <row r="277" spans="1:13" x14ac:dyDescent="0.25">
      <c r="A277" s="32" t="s">
        <v>132</v>
      </c>
      <c r="B277" s="32">
        <v>2</v>
      </c>
      <c r="C277" s="34">
        <v>43256</v>
      </c>
      <c r="D277" s="32">
        <v>2018</v>
      </c>
      <c r="E277" s="32" t="s">
        <v>151</v>
      </c>
      <c r="F277" s="32">
        <v>5</v>
      </c>
      <c r="G277" s="32" t="s">
        <v>154</v>
      </c>
      <c r="H277" s="34">
        <v>43452</v>
      </c>
      <c r="I277" s="32" t="s">
        <v>154</v>
      </c>
      <c r="J277" s="34">
        <v>43517</v>
      </c>
      <c r="K277" t="s">
        <v>239</v>
      </c>
      <c r="L277" s="34" t="s">
        <v>149</v>
      </c>
      <c r="M277">
        <v>1</v>
      </c>
    </row>
    <row r="278" spans="1:13" x14ac:dyDescent="0.25">
      <c r="A278" s="32" t="s">
        <v>132</v>
      </c>
      <c r="B278" s="32">
        <v>2</v>
      </c>
      <c r="C278" s="34">
        <v>43256</v>
      </c>
      <c r="D278" s="32">
        <v>2018</v>
      </c>
      <c r="E278" s="32" t="s">
        <v>151</v>
      </c>
      <c r="F278" s="32">
        <v>5</v>
      </c>
      <c r="G278" s="32" t="s">
        <v>154</v>
      </c>
      <c r="H278" s="34">
        <v>43452</v>
      </c>
      <c r="I278" s="32" t="s">
        <v>154</v>
      </c>
      <c r="J278" s="34">
        <v>43517</v>
      </c>
      <c r="K278" t="s">
        <v>31</v>
      </c>
      <c r="L278" s="34" t="s">
        <v>149</v>
      </c>
      <c r="M278">
        <v>1</v>
      </c>
    </row>
    <row r="279" spans="1:13" x14ac:dyDescent="0.25">
      <c r="A279" s="32" t="s">
        <v>132</v>
      </c>
      <c r="B279" s="32">
        <v>2</v>
      </c>
      <c r="C279" s="34">
        <v>43256</v>
      </c>
      <c r="D279" s="32">
        <v>2018</v>
      </c>
      <c r="E279" s="32" t="s">
        <v>151</v>
      </c>
      <c r="F279" s="32">
        <v>5</v>
      </c>
      <c r="G279" s="32" t="s">
        <v>154</v>
      </c>
      <c r="H279" s="34">
        <v>43452</v>
      </c>
      <c r="I279" s="32" t="s">
        <v>154</v>
      </c>
      <c r="J279" s="34">
        <v>43517</v>
      </c>
      <c r="K279" t="s">
        <v>24</v>
      </c>
      <c r="L279" s="34" t="s">
        <v>26</v>
      </c>
      <c r="M279">
        <v>2</v>
      </c>
    </row>
    <row r="280" spans="1:13" s="32" customFormat="1" x14ac:dyDescent="0.25">
      <c r="A280" s="32" t="s">
        <v>132</v>
      </c>
      <c r="B280" s="32">
        <v>2</v>
      </c>
      <c r="C280" s="34">
        <v>43256</v>
      </c>
      <c r="D280" s="32">
        <v>2018</v>
      </c>
      <c r="E280" s="32" t="s">
        <v>151</v>
      </c>
      <c r="F280" s="32">
        <v>5</v>
      </c>
      <c r="G280" s="32" t="s">
        <v>154</v>
      </c>
      <c r="H280" s="34">
        <v>43452</v>
      </c>
      <c r="I280" s="32" t="s">
        <v>154</v>
      </c>
      <c r="J280" s="34">
        <v>43517</v>
      </c>
      <c r="K280" s="32" t="s">
        <v>268</v>
      </c>
      <c r="L280" s="34" t="s">
        <v>149</v>
      </c>
      <c r="M280" s="32">
        <v>1</v>
      </c>
    </row>
    <row r="281" spans="1:13" x14ac:dyDescent="0.25">
      <c r="A281" s="32" t="s">
        <v>132</v>
      </c>
      <c r="B281" s="32">
        <v>3</v>
      </c>
      <c r="C281" s="34">
        <v>43256</v>
      </c>
      <c r="D281" s="32">
        <v>2018</v>
      </c>
      <c r="E281" s="32" t="s">
        <v>151</v>
      </c>
      <c r="F281" s="32">
        <v>5</v>
      </c>
      <c r="G281" s="32" t="s">
        <v>154</v>
      </c>
      <c r="H281" s="34">
        <v>43452</v>
      </c>
      <c r="I281" s="32" t="s">
        <v>155</v>
      </c>
      <c r="J281" s="34">
        <v>43521</v>
      </c>
      <c r="K281" t="s">
        <v>184</v>
      </c>
      <c r="L281" s="34" t="s">
        <v>186</v>
      </c>
      <c r="M281">
        <v>1</v>
      </c>
    </row>
    <row r="282" spans="1:13" x14ac:dyDescent="0.25">
      <c r="A282" s="32" t="s">
        <v>132</v>
      </c>
      <c r="B282" s="32">
        <v>3</v>
      </c>
      <c r="C282" s="34">
        <v>43256</v>
      </c>
      <c r="D282" s="32">
        <v>2018</v>
      </c>
      <c r="E282" s="32" t="s">
        <v>151</v>
      </c>
      <c r="F282" s="32">
        <v>5</v>
      </c>
      <c r="G282" s="32" t="s">
        <v>154</v>
      </c>
      <c r="H282" s="34">
        <v>43452</v>
      </c>
      <c r="I282" s="32" t="s">
        <v>155</v>
      </c>
      <c r="J282" s="34">
        <v>43521</v>
      </c>
      <c r="K282" t="s">
        <v>164</v>
      </c>
      <c r="L282" s="34" t="s">
        <v>166</v>
      </c>
      <c r="M282">
        <v>1</v>
      </c>
    </row>
    <row r="283" spans="1:13" x14ac:dyDescent="0.25">
      <c r="A283" s="32" t="s">
        <v>132</v>
      </c>
      <c r="B283" s="32">
        <v>3</v>
      </c>
      <c r="C283" s="34">
        <v>43256</v>
      </c>
      <c r="D283" s="32">
        <v>2018</v>
      </c>
      <c r="E283" s="32" t="s">
        <v>151</v>
      </c>
      <c r="F283" s="32">
        <v>5</v>
      </c>
      <c r="G283" s="32" t="s">
        <v>154</v>
      </c>
      <c r="H283" s="34">
        <v>43452</v>
      </c>
      <c r="I283" s="32" t="s">
        <v>155</v>
      </c>
      <c r="J283" s="34">
        <v>43521</v>
      </c>
      <c r="K283" t="s">
        <v>227</v>
      </c>
      <c r="L283" s="34" t="s">
        <v>229</v>
      </c>
      <c r="M283">
        <v>1</v>
      </c>
    </row>
    <row r="284" spans="1:13" x14ac:dyDescent="0.25">
      <c r="A284" s="32" t="s">
        <v>132</v>
      </c>
      <c r="B284" s="32">
        <v>3</v>
      </c>
      <c r="C284" s="34">
        <v>43256</v>
      </c>
      <c r="D284" s="32">
        <v>2018</v>
      </c>
      <c r="E284" s="32" t="s">
        <v>151</v>
      </c>
      <c r="F284" s="32">
        <v>5</v>
      </c>
      <c r="G284" s="32" t="s">
        <v>154</v>
      </c>
      <c r="H284" s="34">
        <v>43452</v>
      </c>
      <c r="I284" s="32" t="s">
        <v>155</v>
      </c>
      <c r="J284" s="34">
        <v>43521</v>
      </c>
      <c r="K284" t="s">
        <v>49</v>
      </c>
      <c r="L284" s="34" t="s">
        <v>35</v>
      </c>
      <c r="M284">
        <v>64</v>
      </c>
    </row>
    <row r="285" spans="1:13" x14ac:dyDescent="0.25">
      <c r="A285" s="32" t="s">
        <v>132</v>
      </c>
      <c r="B285" s="32">
        <v>3</v>
      </c>
      <c r="C285" s="34">
        <v>43256</v>
      </c>
      <c r="D285" s="32">
        <v>2018</v>
      </c>
      <c r="E285" s="32" t="s">
        <v>151</v>
      </c>
      <c r="F285" s="32">
        <v>5</v>
      </c>
      <c r="G285" s="32" t="s">
        <v>154</v>
      </c>
      <c r="H285" s="34">
        <v>43452</v>
      </c>
      <c r="I285" s="32" t="s">
        <v>155</v>
      </c>
      <c r="J285" s="34">
        <v>43521</v>
      </c>
      <c r="K285" t="s">
        <v>180</v>
      </c>
      <c r="L285" s="34" t="s">
        <v>182</v>
      </c>
      <c r="M285">
        <v>3</v>
      </c>
    </row>
    <row r="286" spans="1:13" x14ac:dyDescent="0.25">
      <c r="A286" s="32" t="s">
        <v>132</v>
      </c>
      <c r="B286" s="32">
        <v>3</v>
      </c>
      <c r="C286" s="34">
        <v>43256</v>
      </c>
      <c r="D286" s="32">
        <v>2018</v>
      </c>
      <c r="E286" s="32" t="s">
        <v>151</v>
      </c>
      <c r="F286" s="32">
        <v>5</v>
      </c>
      <c r="G286" s="32" t="s">
        <v>154</v>
      </c>
      <c r="H286" s="34">
        <v>43452</v>
      </c>
      <c r="I286" s="32" t="s">
        <v>155</v>
      </c>
      <c r="J286" s="34">
        <v>43521</v>
      </c>
      <c r="K286" t="s">
        <v>172</v>
      </c>
      <c r="L286" s="34" t="s">
        <v>174</v>
      </c>
      <c r="M286">
        <v>1</v>
      </c>
    </row>
    <row r="287" spans="1:13" x14ac:dyDescent="0.25">
      <c r="A287" s="32" t="s">
        <v>132</v>
      </c>
      <c r="B287" s="32">
        <v>3</v>
      </c>
      <c r="C287" s="34">
        <v>43256</v>
      </c>
      <c r="D287" s="32">
        <v>2018</v>
      </c>
      <c r="E287" s="32" t="s">
        <v>151</v>
      </c>
      <c r="F287" s="32">
        <v>5</v>
      </c>
      <c r="G287" s="32" t="s">
        <v>154</v>
      </c>
      <c r="H287" s="34">
        <v>43452</v>
      </c>
      <c r="I287" s="32" t="s">
        <v>155</v>
      </c>
      <c r="J287" s="34">
        <v>43521</v>
      </c>
      <c r="K287" t="s">
        <v>207</v>
      </c>
      <c r="L287" s="34" t="s">
        <v>149</v>
      </c>
      <c r="M287">
        <v>3</v>
      </c>
    </row>
  </sheetData>
  <sortState ref="A2:M286">
    <sortCondition ref="A2:A286"/>
    <sortCondition ref="B2:B286"/>
    <sortCondition ref="K2:K286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pick!$F$2:$F$3</xm:f>
          </x14:formula1>
          <xm:sqref>F1:F1048576</xm:sqref>
        </x14:dataValidation>
        <x14:dataValidation type="list" allowBlank="1" showInputMessage="1" showErrorMessage="1">
          <x14:formula1>
            <xm:f>pick!$E$2</xm:f>
          </x14:formula1>
          <xm:sqref>E1:E1048576</xm:sqref>
        </x14:dataValidation>
        <x14:dataValidation type="list" allowBlank="1" showInputMessage="1" showErrorMessage="1">
          <x14:formula1>
            <xm:f>pick!$D$2:$D$9</xm:f>
          </x14:formula1>
          <xm:sqref>D1:D1048576</xm:sqref>
        </x14:dataValidation>
        <x14:dataValidation type="list" allowBlank="1" showInputMessage="1" showErrorMessage="1">
          <x14:formula1>
            <xm:f>pick!$B$2:$B$4</xm:f>
          </x14:formula1>
          <xm:sqref>B1:B1048576</xm:sqref>
        </x14:dataValidation>
        <x14:dataValidation type="list" allowBlank="1" showInputMessage="1" showErrorMessage="1">
          <x14:formula1>
            <xm:f>pick!$A$2:$A$15</xm:f>
          </x14:formula1>
          <xm:sqref>A1:A1048576</xm:sqref>
        </x14:dataValidation>
        <x14:dataValidation type="list" allowBlank="1" showInputMessage="1" showErrorMessage="1">
          <x14:formula1>
            <xm:f>pick!$G$2:$G$6</xm:f>
          </x14:formula1>
          <xm:sqref>G1:G1048576</xm:sqref>
        </x14:dataValidation>
        <x14:dataValidation type="list" allowBlank="1" showInputMessage="1" showErrorMessage="1">
          <x14:formula1>
            <xm:f>pick!$I$2:$I$4</xm:f>
          </x14:formula1>
          <xm:sqref>I1:I1048576</xm:sqref>
        </x14:dataValidation>
        <x14:dataValidation type="list" allowBlank="1" showInputMessage="1" showErrorMessage="1">
          <x14:formula1>
            <xm:f>fam_sp_codes!$C$2:$C$49</xm:f>
          </x14:formula1>
          <xm:sqref>K1:K1048576</xm:sqref>
        </x14:dataValidation>
        <x14:dataValidation type="list" allowBlank="1" showInputMessage="1" showErrorMessage="1">
          <x14:formula1>
            <xm:f>fam_sp_codes!$E$2:$E$49</xm:f>
          </x14:formula1>
          <xm:sqref>L1:L138 L140:L1048576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0"/>
  <sheetViews>
    <sheetView workbookViewId="0">
      <selection activeCell="G16" sqref="G16"/>
    </sheetView>
  </sheetViews>
  <sheetFormatPr defaultRowHeight="15" x14ac:dyDescent="0.25"/>
  <sheetData>
    <row r="1" spans="1:13" s="32" customFormat="1" x14ac:dyDescent="0.25">
      <c r="A1" s="32" t="s">
        <v>2</v>
      </c>
      <c r="B1" s="32" t="s">
        <v>128</v>
      </c>
      <c r="C1" s="1" t="s">
        <v>66</v>
      </c>
      <c r="D1" s="2" t="s">
        <v>1</v>
      </c>
      <c r="E1" s="1" t="s">
        <v>0</v>
      </c>
      <c r="F1" s="1" t="s">
        <v>67</v>
      </c>
      <c r="G1" s="32" t="s">
        <v>5</v>
      </c>
      <c r="H1" s="32" t="s">
        <v>12</v>
      </c>
      <c r="I1" s="32" t="s">
        <v>6</v>
      </c>
      <c r="J1" s="34" t="s">
        <v>13</v>
      </c>
      <c r="K1" s="32" t="s">
        <v>7</v>
      </c>
      <c r="L1" s="32" t="s">
        <v>3</v>
      </c>
      <c r="M1" s="32" t="s">
        <v>4</v>
      </c>
    </row>
    <row r="2" spans="1:13" x14ac:dyDescent="0.25">
      <c r="A2" t="str">
        <f>IF(raw_data1!A2=raw_data2!A2,"","CHECK")</f>
        <v/>
      </c>
      <c r="B2" s="32" t="str">
        <f>IF(raw_data1!B2=raw_data2!B2,"","CHECK")</f>
        <v/>
      </c>
      <c r="C2" s="32" t="str">
        <f>IF(raw_data1!C2=raw_data2!C2,"","CHECK")</f>
        <v/>
      </c>
      <c r="D2" s="32" t="str">
        <f>IF(raw_data1!D2=raw_data2!D2,"","CHECK")</f>
        <v/>
      </c>
      <c r="E2" s="32" t="str">
        <f>IF(raw_data1!E2=raw_data2!E2,"","CHECK")</f>
        <v/>
      </c>
      <c r="F2" s="32" t="str">
        <f>IF(raw_data1!F2=raw_data2!F2,"","CHECK")</f>
        <v/>
      </c>
      <c r="G2" s="32" t="str">
        <f>IF(raw_data1!G2=raw_data2!G2,"","CHECK")</f>
        <v/>
      </c>
      <c r="H2" s="32" t="str">
        <f>IF(raw_data1!H2=raw_data2!H2,"","CHECK")</f>
        <v/>
      </c>
      <c r="I2" s="32" t="str">
        <f>IF(raw_data1!I2=raw_data2!I2,"","CHECK")</f>
        <v/>
      </c>
      <c r="J2" s="32" t="str">
        <f>IF(raw_data1!J2=raw_data2!J2,"","CHECK")</f>
        <v/>
      </c>
      <c r="K2" s="32" t="str">
        <f>IF(raw_data1!K2=raw_data2!K2,"","CHECK")</f>
        <v/>
      </c>
      <c r="L2" s="32" t="str">
        <f>IF(raw_data1!L2=raw_data2!L2,"","CHECK")</f>
        <v/>
      </c>
      <c r="M2" s="32" t="str">
        <f>IF(raw_data1!M2=raw_data2!M2,"","CHECK")</f>
        <v/>
      </c>
    </row>
    <row r="3" spans="1:13" x14ac:dyDescent="0.25">
      <c r="A3" s="32" t="str">
        <f>IF(raw_data1!A3=raw_data2!A3,"","CHECK")</f>
        <v/>
      </c>
      <c r="B3" s="32" t="str">
        <f>IF(raw_data1!B3=raw_data2!B3,"","CHECK")</f>
        <v/>
      </c>
      <c r="C3" s="32" t="str">
        <f>IF(raw_data1!C3=raw_data2!C3,"","CHECK")</f>
        <v/>
      </c>
      <c r="D3" s="32" t="str">
        <f>IF(raw_data1!D3=raw_data2!D3,"","CHECK")</f>
        <v/>
      </c>
      <c r="E3" s="32" t="str">
        <f>IF(raw_data1!E3=raw_data2!E3,"","CHECK")</f>
        <v/>
      </c>
      <c r="F3" s="32" t="str">
        <f>IF(raw_data1!F3=raw_data2!F3,"","CHECK")</f>
        <v/>
      </c>
      <c r="G3" s="32" t="str">
        <f>IF(raw_data1!G3=raw_data2!G3,"","CHECK")</f>
        <v/>
      </c>
      <c r="H3" s="32" t="str">
        <f>IF(raw_data1!H3=raw_data2!H3,"","CHECK")</f>
        <v/>
      </c>
      <c r="I3" s="32" t="str">
        <f>IF(raw_data1!I3=raw_data2!I3,"","CHECK")</f>
        <v/>
      </c>
      <c r="J3" s="32" t="str">
        <f>IF(raw_data1!J3=raw_data2!J3,"","CHECK")</f>
        <v/>
      </c>
      <c r="K3" s="32" t="str">
        <f>IF(raw_data1!K3=raw_data2!K3,"","CHECK")</f>
        <v/>
      </c>
      <c r="L3" s="32" t="str">
        <f>IF(raw_data1!L3=raw_data2!L3,"","CHECK")</f>
        <v/>
      </c>
      <c r="M3" s="32" t="str">
        <f>IF(raw_data1!M3=raw_data2!M3,"","CHECK")</f>
        <v/>
      </c>
    </row>
    <row r="4" spans="1:13" x14ac:dyDescent="0.25">
      <c r="A4" s="32" t="str">
        <f>IF(raw_data1!A4=raw_data2!A4,"","CHECK")</f>
        <v/>
      </c>
      <c r="B4" s="32" t="str">
        <f>IF(raw_data1!B4=raw_data2!B4,"","CHECK")</f>
        <v/>
      </c>
      <c r="C4" s="32" t="str">
        <f>IF(raw_data1!C4=raw_data2!C4,"","CHECK")</f>
        <v/>
      </c>
      <c r="D4" s="32" t="str">
        <f>IF(raw_data1!D4=raw_data2!D4,"","CHECK")</f>
        <v/>
      </c>
      <c r="E4" s="32" t="str">
        <f>IF(raw_data1!E4=raw_data2!E4,"","CHECK")</f>
        <v/>
      </c>
      <c r="F4" s="32" t="str">
        <f>IF(raw_data1!F4=raw_data2!F4,"","CHECK")</f>
        <v/>
      </c>
      <c r="G4" s="32" t="str">
        <f>IF(raw_data1!G4=raw_data2!G4,"","CHECK")</f>
        <v/>
      </c>
      <c r="H4" s="32" t="str">
        <f>IF(raw_data1!H4=raw_data2!H4,"","CHECK")</f>
        <v/>
      </c>
      <c r="I4" s="32" t="str">
        <f>IF(raw_data1!I4=raw_data2!I4,"","CHECK")</f>
        <v/>
      </c>
      <c r="J4" s="32" t="str">
        <f>IF(raw_data1!J4=raw_data2!J4,"","CHECK")</f>
        <v/>
      </c>
      <c r="K4" s="32" t="str">
        <f>IF(raw_data1!K4=raw_data2!K4,"","CHECK")</f>
        <v/>
      </c>
      <c r="L4" s="32" t="str">
        <f>IF(raw_data1!L4=raw_data2!L4,"","CHECK")</f>
        <v/>
      </c>
      <c r="M4" s="32" t="str">
        <f>IF(raw_data1!M4=raw_data2!M4,"","CHECK")</f>
        <v/>
      </c>
    </row>
    <row r="5" spans="1:13" x14ac:dyDescent="0.25">
      <c r="A5" s="32" t="str">
        <f>IF(raw_data1!A5=raw_data2!A5,"","CHECK")</f>
        <v/>
      </c>
      <c r="B5" s="32" t="str">
        <f>IF(raw_data1!B5=raw_data2!B5,"","CHECK")</f>
        <v/>
      </c>
      <c r="C5" s="32" t="str">
        <f>IF(raw_data1!C5=raw_data2!C5,"","CHECK")</f>
        <v/>
      </c>
      <c r="D5" s="32" t="str">
        <f>IF(raw_data1!D5=raw_data2!D5,"","CHECK")</f>
        <v/>
      </c>
      <c r="E5" s="32" t="str">
        <f>IF(raw_data1!E5=raw_data2!E5,"","CHECK")</f>
        <v/>
      </c>
      <c r="F5" s="32" t="str">
        <f>IF(raw_data1!F5=raw_data2!F5,"","CHECK")</f>
        <v/>
      </c>
      <c r="G5" s="32" t="str">
        <f>IF(raw_data1!G5=raw_data2!G5,"","CHECK")</f>
        <v/>
      </c>
      <c r="H5" s="32" t="str">
        <f>IF(raw_data1!H5=raw_data2!H5,"","CHECK")</f>
        <v/>
      </c>
      <c r="I5" s="32" t="str">
        <f>IF(raw_data1!I5=raw_data2!I5,"","CHECK")</f>
        <v/>
      </c>
      <c r="J5" s="32" t="str">
        <f>IF(raw_data1!J5=raw_data2!J5,"","CHECK")</f>
        <v/>
      </c>
      <c r="K5" s="32" t="str">
        <f>IF(raw_data1!K5=raw_data2!K5,"","CHECK")</f>
        <v/>
      </c>
      <c r="L5" s="32" t="str">
        <f>IF(raw_data1!L5=raw_data2!L5,"","CHECK")</f>
        <v/>
      </c>
      <c r="M5" s="32" t="str">
        <f>IF(raw_data1!M5=raw_data2!M5,"","CHECK")</f>
        <v/>
      </c>
    </row>
    <row r="6" spans="1:13" x14ac:dyDescent="0.25">
      <c r="A6" s="32" t="str">
        <f>IF(raw_data1!A6=raw_data2!A6,"","CHECK")</f>
        <v/>
      </c>
      <c r="B6" s="32" t="str">
        <f>IF(raw_data1!B6=raw_data2!B6,"","CHECK")</f>
        <v/>
      </c>
      <c r="C6" s="32" t="str">
        <f>IF(raw_data1!C6=raw_data2!C6,"","CHECK")</f>
        <v/>
      </c>
      <c r="D6" s="32" t="str">
        <f>IF(raw_data1!D6=raw_data2!D6,"","CHECK")</f>
        <v/>
      </c>
      <c r="E6" s="32" t="str">
        <f>IF(raw_data1!E6=raw_data2!E6,"","CHECK")</f>
        <v/>
      </c>
      <c r="F6" s="32" t="str">
        <f>IF(raw_data1!F6=raw_data2!F6,"","CHECK")</f>
        <v/>
      </c>
      <c r="G6" s="32" t="str">
        <f>IF(raw_data1!G6=raw_data2!G6,"","CHECK")</f>
        <v/>
      </c>
      <c r="H6" s="32" t="str">
        <f>IF(raw_data1!H6=raw_data2!H6,"","CHECK")</f>
        <v/>
      </c>
      <c r="I6" s="32" t="str">
        <f>IF(raw_data1!I6=raw_data2!I6,"","CHECK")</f>
        <v/>
      </c>
      <c r="J6" s="32" t="str">
        <f>IF(raw_data1!J6=raw_data2!J6,"","CHECK")</f>
        <v/>
      </c>
      <c r="K6" s="32" t="str">
        <f>IF(raw_data1!K6=raw_data2!K6,"","CHECK")</f>
        <v/>
      </c>
      <c r="L6" s="32" t="str">
        <f>IF(raw_data1!L6=raw_data2!L6,"","CHECK")</f>
        <v/>
      </c>
      <c r="M6" s="32" t="str">
        <f>IF(raw_data1!M6=raw_data2!M6,"","CHECK")</f>
        <v/>
      </c>
    </row>
    <row r="7" spans="1:13" x14ac:dyDescent="0.25">
      <c r="A7" s="32" t="str">
        <f>IF(raw_data1!A7=raw_data2!A7,"","CHECK")</f>
        <v/>
      </c>
      <c r="B7" s="32" t="str">
        <f>IF(raw_data1!B7=raw_data2!B7,"","CHECK")</f>
        <v/>
      </c>
      <c r="C7" s="32" t="str">
        <f>IF(raw_data1!C7=raw_data2!C7,"","CHECK")</f>
        <v/>
      </c>
      <c r="D7" s="32" t="str">
        <f>IF(raw_data1!D7=raw_data2!D7,"","CHECK")</f>
        <v/>
      </c>
      <c r="E7" s="32" t="str">
        <f>IF(raw_data1!E7=raw_data2!E7,"","CHECK")</f>
        <v/>
      </c>
      <c r="F7" s="32" t="str">
        <f>IF(raw_data1!F7=raw_data2!F7,"","CHECK")</f>
        <v/>
      </c>
      <c r="G7" s="32" t="str">
        <f>IF(raw_data1!G7=raw_data2!G7,"","CHECK")</f>
        <v/>
      </c>
      <c r="H7" s="32" t="str">
        <f>IF(raw_data1!H7=raw_data2!H7,"","CHECK")</f>
        <v/>
      </c>
      <c r="I7" s="32" t="str">
        <f>IF(raw_data1!I7=raw_data2!I7,"","CHECK")</f>
        <v/>
      </c>
      <c r="J7" s="32" t="str">
        <f>IF(raw_data1!J7=raw_data2!J7,"","CHECK")</f>
        <v/>
      </c>
      <c r="K7" s="32" t="str">
        <f>IF(raw_data1!K7=raw_data2!K7,"","CHECK")</f>
        <v/>
      </c>
      <c r="L7" s="32" t="str">
        <f>IF(raw_data1!L7=raw_data2!L7,"","CHECK")</f>
        <v/>
      </c>
      <c r="M7" s="32" t="str">
        <f>IF(raw_data1!M7=raw_data2!M7,"","CHECK")</f>
        <v/>
      </c>
    </row>
    <row r="8" spans="1:13" x14ac:dyDescent="0.25">
      <c r="A8" s="32" t="str">
        <f>IF(raw_data1!A8=raw_data2!A8,"","CHECK")</f>
        <v/>
      </c>
      <c r="B8" s="32" t="str">
        <f>IF(raw_data1!B8=raw_data2!B8,"","CHECK")</f>
        <v/>
      </c>
      <c r="C8" s="32" t="str">
        <f>IF(raw_data1!C8=raw_data2!C8,"","CHECK")</f>
        <v/>
      </c>
      <c r="D8" s="32" t="str">
        <f>IF(raw_data1!D8=raw_data2!D8,"","CHECK")</f>
        <v/>
      </c>
      <c r="E8" s="32" t="str">
        <f>IF(raw_data1!E8=raw_data2!E8,"","CHECK")</f>
        <v/>
      </c>
      <c r="F8" s="32" t="str">
        <f>IF(raw_data1!F8=raw_data2!F8,"","CHECK")</f>
        <v/>
      </c>
      <c r="G8" s="32" t="str">
        <f>IF(raw_data1!G8=raw_data2!G8,"","CHECK")</f>
        <v/>
      </c>
      <c r="H8" s="32" t="str">
        <f>IF(raw_data1!H8=raw_data2!H8,"","CHECK")</f>
        <v/>
      </c>
      <c r="I8" s="32" t="str">
        <f>IF(raw_data1!I8=raw_data2!I8,"","CHECK")</f>
        <v/>
      </c>
      <c r="J8" s="32" t="str">
        <f>IF(raw_data1!J8=raw_data2!J8,"","CHECK")</f>
        <v/>
      </c>
      <c r="K8" s="32" t="str">
        <f>IF(raw_data1!K8=raw_data2!K8,"","CHECK")</f>
        <v/>
      </c>
      <c r="L8" s="32" t="str">
        <f>IF(raw_data1!L8=raw_data2!L8,"","CHECK")</f>
        <v/>
      </c>
      <c r="M8" s="32" t="str">
        <f>IF(raw_data1!M8=raw_data2!M8,"","CHECK")</f>
        <v/>
      </c>
    </row>
    <row r="9" spans="1:13" x14ac:dyDescent="0.25">
      <c r="A9" s="32" t="str">
        <f>IF(raw_data1!A9=raw_data2!A9,"","CHECK")</f>
        <v/>
      </c>
      <c r="B9" s="32" t="str">
        <f>IF(raw_data1!B9=raw_data2!B9,"","CHECK")</f>
        <v/>
      </c>
      <c r="C9" s="32" t="str">
        <f>IF(raw_data1!C9=raw_data2!C9,"","CHECK")</f>
        <v/>
      </c>
      <c r="D9" s="32" t="str">
        <f>IF(raw_data1!D9=raw_data2!D9,"","CHECK")</f>
        <v/>
      </c>
      <c r="E9" s="32" t="str">
        <f>IF(raw_data1!E9=raw_data2!E9,"","CHECK")</f>
        <v/>
      </c>
      <c r="F9" s="32" t="str">
        <f>IF(raw_data1!F9=raw_data2!F9,"","CHECK")</f>
        <v/>
      </c>
      <c r="G9" s="32" t="str">
        <f>IF(raw_data1!G9=raw_data2!G9,"","CHECK")</f>
        <v/>
      </c>
      <c r="H9" s="32" t="str">
        <f>IF(raw_data1!H9=raw_data2!H9,"","CHECK")</f>
        <v/>
      </c>
      <c r="I9" s="32" t="str">
        <f>IF(raw_data1!I9=raw_data2!I9,"","CHECK")</f>
        <v/>
      </c>
      <c r="J9" s="32" t="str">
        <f>IF(raw_data1!J9=raw_data2!J9,"","CHECK")</f>
        <v/>
      </c>
      <c r="K9" s="32" t="str">
        <f>IF(raw_data1!K9=raw_data2!K9,"","CHECK")</f>
        <v/>
      </c>
      <c r="L9" s="32" t="str">
        <f>IF(raw_data1!L9=raw_data2!L9,"","CHECK")</f>
        <v/>
      </c>
      <c r="M9" s="32" t="str">
        <f>IF(raw_data1!M9=raw_data2!M9,"","CHECK")</f>
        <v/>
      </c>
    </row>
    <row r="10" spans="1:13" x14ac:dyDescent="0.25">
      <c r="A10" s="32" t="str">
        <f>IF(raw_data1!A10=raw_data2!A10,"","CHECK")</f>
        <v/>
      </c>
      <c r="B10" s="32" t="str">
        <f>IF(raw_data1!B10=raw_data2!B10,"","CHECK")</f>
        <v/>
      </c>
      <c r="C10" s="32" t="str">
        <f>IF(raw_data1!C10=raw_data2!C10,"","CHECK")</f>
        <v/>
      </c>
      <c r="D10" s="32" t="str">
        <f>IF(raw_data1!D10=raw_data2!D10,"","CHECK")</f>
        <v/>
      </c>
      <c r="E10" s="32" t="str">
        <f>IF(raw_data1!E10=raw_data2!E10,"","CHECK")</f>
        <v/>
      </c>
      <c r="F10" s="32" t="str">
        <f>IF(raw_data1!F10=raw_data2!F10,"","CHECK")</f>
        <v/>
      </c>
      <c r="G10" s="32" t="str">
        <f>IF(raw_data1!G10=raw_data2!G10,"","CHECK")</f>
        <v/>
      </c>
      <c r="H10" s="32" t="str">
        <f>IF(raw_data1!H10=raw_data2!H10,"","CHECK")</f>
        <v/>
      </c>
      <c r="I10" s="32" t="str">
        <f>IF(raw_data1!I10=raw_data2!I10,"","CHECK")</f>
        <v/>
      </c>
      <c r="J10" s="32" t="str">
        <f>IF(raw_data1!J10=raw_data2!J10,"","CHECK")</f>
        <v/>
      </c>
      <c r="K10" s="32" t="str">
        <f>IF(raw_data1!K10=raw_data2!K10,"","CHECK")</f>
        <v/>
      </c>
      <c r="L10" s="32" t="str">
        <f>IF(raw_data1!L10=raw_data2!L10,"","CHECK")</f>
        <v/>
      </c>
      <c r="M10" s="32" t="str">
        <f>IF(raw_data1!M10=raw_data2!M10,"","CHECK")</f>
        <v/>
      </c>
    </row>
    <row r="11" spans="1:13" x14ac:dyDescent="0.25">
      <c r="A11" s="32" t="str">
        <f>IF(raw_data1!A11=raw_data2!A11,"","CHECK")</f>
        <v/>
      </c>
      <c r="B11" s="32" t="str">
        <f>IF(raw_data1!B11=raw_data2!B11,"","CHECK")</f>
        <v/>
      </c>
      <c r="C11" s="32" t="str">
        <f>IF(raw_data1!C11=raw_data2!C11,"","CHECK")</f>
        <v/>
      </c>
      <c r="D11" s="32" t="str">
        <f>IF(raw_data1!D11=raw_data2!D11,"","CHECK")</f>
        <v/>
      </c>
      <c r="E11" s="32" t="str">
        <f>IF(raw_data1!E11=raw_data2!E11,"","CHECK")</f>
        <v/>
      </c>
      <c r="F11" s="32" t="str">
        <f>IF(raw_data1!F11=raw_data2!F11,"","CHECK")</f>
        <v/>
      </c>
      <c r="G11" s="32" t="str">
        <f>IF(raw_data1!G11=raw_data2!G11,"","CHECK")</f>
        <v/>
      </c>
      <c r="H11" s="32" t="str">
        <f>IF(raw_data1!H11=raw_data2!H11,"","CHECK")</f>
        <v/>
      </c>
      <c r="I11" s="32" t="str">
        <f>IF(raw_data1!I11=raw_data2!I11,"","CHECK")</f>
        <v/>
      </c>
      <c r="J11" s="32" t="str">
        <f>IF(raw_data1!J11=raw_data2!J11,"","CHECK")</f>
        <v/>
      </c>
      <c r="K11" s="32" t="str">
        <f>IF(raw_data1!K11=raw_data2!K11,"","CHECK")</f>
        <v/>
      </c>
      <c r="L11" s="32" t="str">
        <f>IF(raw_data1!L11=raw_data2!L11,"","CHECK")</f>
        <v/>
      </c>
      <c r="M11" s="32" t="str">
        <f>IF(raw_data1!M11=raw_data2!M11,"","CHECK")</f>
        <v/>
      </c>
    </row>
    <row r="12" spans="1:13" x14ac:dyDescent="0.25">
      <c r="A12" s="32" t="str">
        <f>IF(raw_data1!A12=raw_data2!A12,"","CHECK")</f>
        <v/>
      </c>
      <c r="B12" s="32" t="str">
        <f>IF(raw_data1!B12=raw_data2!B12,"","CHECK")</f>
        <v/>
      </c>
      <c r="C12" s="32" t="str">
        <f>IF(raw_data1!C12=raw_data2!C12,"","CHECK")</f>
        <v/>
      </c>
      <c r="D12" s="32" t="str">
        <f>IF(raw_data1!D12=raw_data2!D12,"","CHECK")</f>
        <v/>
      </c>
      <c r="E12" s="32" t="str">
        <f>IF(raw_data1!E12=raw_data2!E12,"","CHECK")</f>
        <v/>
      </c>
      <c r="F12" s="32" t="str">
        <f>IF(raw_data1!F12=raw_data2!F12,"","CHECK")</f>
        <v/>
      </c>
      <c r="G12" s="32" t="str">
        <f>IF(raw_data1!G12=raw_data2!G12,"","CHECK")</f>
        <v/>
      </c>
      <c r="H12" s="32" t="str">
        <f>IF(raw_data1!H12=raw_data2!H12,"","CHECK")</f>
        <v/>
      </c>
      <c r="I12" s="32" t="str">
        <f>IF(raw_data1!I12=raw_data2!I12,"","CHECK")</f>
        <v/>
      </c>
      <c r="J12" s="32" t="str">
        <f>IF(raw_data1!J12=raw_data2!J12,"","CHECK")</f>
        <v/>
      </c>
      <c r="K12" s="32" t="str">
        <f>IF(raw_data1!K12=raw_data2!K12,"","CHECK")</f>
        <v/>
      </c>
      <c r="L12" s="32" t="str">
        <f>IF(raw_data1!L12=raw_data2!L12,"","CHECK")</f>
        <v/>
      </c>
      <c r="M12" s="32" t="str">
        <f>IF(raw_data1!M12=raw_data2!M12,"","CHECK")</f>
        <v/>
      </c>
    </row>
    <row r="13" spans="1:13" x14ac:dyDescent="0.25">
      <c r="A13" s="32" t="str">
        <f>IF(raw_data1!A13=raw_data2!A13,"","CHECK")</f>
        <v/>
      </c>
      <c r="B13" s="32" t="str">
        <f>IF(raw_data1!B13=raw_data2!B13,"","CHECK")</f>
        <v/>
      </c>
      <c r="C13" s="32" t="str">
        <f>IF(raw_data1!C13=raw_data2!C13,"","CHECK")</f>
        <v/>
      </c>
      <c r="D13" s="32" t="str">
        <f>IF(raw_data1!D13=raw_data2!D13,"","CHECK")</f>
        <v/>
      </c>
      <c r="E13" s="32" t="str">
        <f>IF(raw_data1!E13=raw_data2!E13,"","CHECK")</f>
        <v/>
      </c>
      <c r="F13" s="32" t="str">
        <f>IF(raw_data1!F13=raw_data2!F13,"","CHECK")</f>
        <v/>
      </c>
      <c r="G13" s="32" t="str">
        <f>IF(raw_data1!G13=raw_data2!G13,"","CHECK")</f>
        <v/>
      </c>
      <c r="H13" s="32" t="str">
        <f>IF(raw_data1!H13=raw_data2!H13,"","CHECK")</f>
        <v/>
      </c>
      <c r="I13" s="32" t="str">
        <f>IF(raw_data1!I13=raw_data2!I13,"","CHECK")</f>
        <v/>
      </c>
      <c r="J13" s="32" t="str">
        <f>IF(raw_data1!J13=raw_data2!J13,"","CHECK")</f>
        <v/>
      </c>
      <c r="K13" s="32" t="str">
        <f>IF(raw_data1!K13=raw_data2!K13,"","CHECK")</f>
        <v/>
      </c>
      <c r="L13" s="32" t="str">
        <f>IF(raw_data1!L13=raw_data2!L13,"","CHECK")</f>
        <v/>
      </c>
      <c r="M13" s="32" t="str">
        <f>IF(raw_data1!M13=raw_data2!M13,"","CHECK")</f>
        <v/>
      </c>
    </row>
    <row r="14" spans="1:13" x14ac:dyDescent="0.25">
      <c r="A14" s="32" t="str">
        <f>IF(raw_data1!A14=raw_data2!A14,"","CHECK")</f>
        <v/>
      </c>
      <c r="B14" s="32" t="str">
        <f>IF(raw_data1!B14=raw_data2!B14,"","CHECK")</f>
        <v/>
      </c>
      <c r="C14" s="32" t="str">
        <f>IF(raw_data1!C14=raw_data2!C14,"","CHECK")</f>
        <v/>
      </c>
      <c r="D14" s="32" t="str">
        <f>IF(raw_data1!D14=raw_data2!D14,"","CHECK")</f>
        <v/>
      </c>
      <c r="E14" s="32" t="str">
        <f>IF(raw_data1!E14=raw_data2!E14,"","CHECK")</f>
        <v/>
      </c>
      <c r="F14" s="32" t="str">
        <f>IF(raw_data1!F14=raw_data2!F14,"","CHECK")</f>
        <v/>
      </c>
      <c r="G14" s="32" t="str">
        <f>IF(raw_data1!G14=raw_data2!G14,"","CHECK")</f>
        <v/>
      </c>
      <c r="H14" s="32" t="str">
        <f>IF(raw_data1!H14=raw_data2!H14,"","CHECK")</f>
        <v/>
      </c>
      <c r="I14" s="32" t="str">
        <f>IF(raw_data1!I14=raw_data2!I14,"","CHECK")</f>
        <v/>
      </c>
      <c r="J14" s="32" t="str">
        <f>IF(raw_data1!J14=raw_data2!J14,"","CHECK")</f>
        <v/>
      </c>
      <c r="K14" s="32" t="str">
        <f>IF(raw_data1!K14=raw_data2!K14,"","CHECK")</f>
        <v/>
      </c>
      <c r="L14" s="32" t="str">
        <f>IF(raw_data1!L14=raw_data2!L14,"","CHECK")</f>
        <v/>
      </c>
      <c r="M14" s="32" t="str">
        <f>IF(raw_data1!M14=raw_data2!M14,"","CHECK")</f>
        <v/>
      </c>
    </row>
    <row r="15" spans="1:13" x14ac:dyDescent="0.25">
      <c r="A15" s="32" t="str">
        <f>IF(raw_data1!A15=raw_data2!A15,"","CHECK")</f>
        <v/>
      </c>
      <c r="B15" s="32" t="str">
        <f>IF(raw_data1!B15=raw_data2!B15,"","CHECK")</f>
        <v/>
      </c>
      <c r="C15" s="32" t="str">
        <f>IF(raw_data1!C15=raw_data2!C15,"","CHECK")</f>
        <v/>
      </c>
      <c r="D15" s="32" t="str">
        <f>IF(raw_data1!D15=raw_data2!D15,"","CHECK")</f>
        <v/>
      </c>
      <c r="E15" s="32" t="str">
        <f>IF(raw_data1!E15=raw_data2!E15,"","CHECK")</f>
        <v/>
      </c>
      <c r="F15" s="32" t="str">
        <f>IF(raw_data1!F15=raw_data2!F15,"","CHECK")</f>
        <v/>
      </c>
      <c r="G15" s="32" t="str">
        <f>IF(raw_data1!G15=raw_data2!G15,"","CHECK")</f>
        <v/>
      </c>
      <c r="H15" s="32" t="str">
        <f>IF(raw_data1!H15=raw_data2!H15,"","CHECK")</f>
        <v/>
      </c>
      <c r="I15" s="32" t="str">
        <f>IF(raw_data1!I15=raw_data2!I15,"","CHECK")</f>
        <v/>
      </c>
      <c r="J15" s="32" t="str">
        <f>IF(raw_data1!J15=raw_data2!J15,"","CHECK")</f>
        <v/>
      </c>
      <c r="K15" s="32" t="str">
        <f>IF(raw_data1!K15=raw_data2!K15,"","CHECK")</f>
        <v/>
      </c>
      <c r="L15" s="32" t="str">
        <f>IF(raw_data1!L15=raw_data2!L15,"","CHECK")</f>
        <v/>
      </c>
      <c r="M15" s="32" t="str">
        <f>IF(raw_data1!M15=raw_data2!M15,"","CHECK")</f>
        <v/>
      </c>
    </row>
    <row r="16" spans="1:13" x14ac:dyDescent="0.25">
      <c r="A16" s="32" t="str">
        <f>IF(raw_data1!A16=raw_data2!A16,"","CHECK")</f>
        <v/>
      </c>
      <c r="B16" s="32" t="str">
        <f>IF(raw_data1!B16=raw_data2!B16,"","CHECK")</f>
        <v/>
      </c>
      <c r="C16" s="32" t="str">
        <f>IF(raw_data1!C16=raw_data2!C16,"","CHECK")</f>
        <v/>
      </c>
      <c r="D16" s="32" t="str">
        <f>IF(raw_data1!D16=raw_data2!D16,"","CHECK")</f>
        <v/>
      </c>
      <c r="E16" s="32" t="str">
        <f>IF(raw_data1!E16=raw_data2!E16,"","CHECK")</f>
        <v/>
      </c>
      <c r="F16" s="32" t="str">
        <f>IF(raw_data1!F16=raw_data2!F16,"","CHECK")</f>
        <v/>
      </c>
      <c r="G16" s="32" t="str">
        <f>IF(raw_data1!G16=raw_data2!G16,"","CHECK")</f>
        <v/>
      </c>
      <c r="H16" s="32" t="str">
        <f>IF(raw_data1!H16=raw_data2!H16,"","CHECK")</f>
        <v/>
      </c>
      <c r="I16" s="32" t="str">
        <f>IF(raw_data1!I16=raw_data2!I16,"","CHECK")</f>
        <v/>
      </c>
      <c r="J16" s="32" t="str">
        <f>IF(raw_data1!J16=raw_data2!J16,"","CHECK")</f>
        <v/>
      </c>
      <c r="K16" s="32" t="str">
        <f>IF(raw_data1!K16=raw_data2!K16,"","CHECK")</f>
        <v/>
      </c>
      <c r="L16" s="32" t="str">
        <f>IF(raw_data1!L16=raw_data2!L16,"","CHECK")</f>
        <v/>
      </c>
      <c r="M16" s="32" t="str">
        <f>IF(raw_data1!M16=raw_data2!M16,"","CHECK")</f>
        <v/>
      </c>
    </row>
    <row r="17" spans="1:13" x14ac:dyDescent="0.25">
      <c r="A17" s="32" t="str">
        <f>IF(raw_data1!A17=raw_data2!A17,"","CHECK")</f>
        <v/>
      </c>
      <c r="B17" s="32" t="str">
        <f>IF(raw_data1!B17=raw_data2!B17,"","CHECK")</f>
        <v/>
      </c>
      <c r="C17" s="32" t="str">
        <f>IF(raw_data1!C17=raw_data2!C17,"","CHECK")</f>
        <v/>
      </c>
      <c r="D17" s="32" t="str">
        <f>IF(raw_data1!D17=raw_data2!D17,"","CHECK")</f>
        <v/>
      </c>
      <c r="E17" s="32" t="str">
        <f>IF(raw_data1!E17=raw_data2!E17,"","CHECK")</f>
        <v/>
      </c>
      <c r="F17" s="32" t="str">
        <f>IF(raw_data1!F17=raw_data2!F17,"","CHECK")</f>
        <v/>
      </c>
      <c r="G17" s="32" t="str">
        <f>IF(raw_data1!G17=raw_data2!G17,"","CHECK")</f>
        <v/>
      </c>
      <c r="H17" s="32" t="str">
        <f>IF(raw_data1!H17=raw_data2!H17,"","CHECK")</f>
        <v/>
      </c>
      <c r="I17" s="32" t="str">
        <f>IF(raw_data1!I17=raw_data2!I17,"","CHECK")</f>
        <v/>
      </c>
      <c r="J17" s="32" t="str">
        <f>IF(raw_data1!J17=raw_data2!J17,"","CHECK")</f>
        <v/>
      </c>
      <c r="K17" s="32" t="str">
        <f>IF(raw_data1!K17=raw_data2!K17,"","CHECK")</f>
        <v/>
      </c>
      <c r="L17" s="32" t="str">
        <f>IF(raw_data1!L17=raw_data2!L17,"","CHECK")</f>
        <v/>
      </c>
      <c r="M17" s="32" t="str">
        <f>IF(raw_data1!M17=raw_data2!M17,"","CHECK")</f>
        <v/>
      </c>
    </row>
    <row r="18" spans="1:13" x14ac:dyDescent="0.25">
      <c r="A18" s="32" t="str">
        <f>IF(raw_data1!A18=raw_data2!A18,"","CHECK")</f>
        <v/>
      </c>
      <c r="B18" s="32" t="str">
        <f>IF(raw_data1!B18=raw_data2!B18,"","CHECK")</f>
        <v/>
      </c>
      <c r="C18" s="32" t="str">
        <f>IF(raw_data1!C18=raw_data2!C18,"","CHECK")</f>
        <v/>
      </c>
      <c r="D18" s="32" t="str">
        <f>IF(raw_data1!D18=raw_data2!D18,"","CHECK")</f>
        <v/>
      </c>
      <c r="E18" s="32" t="str">
        <f>IF(raw_data1!E18=raw_data2!E18,"","CHECK")</f>
        <v/>
      </c>
      <c r="F18" s="32" t="str">
        <f>IF(raw_data1!F18=raw_data2!F18,"","CHECK")</f>
        <v/>
      </c>
      <c r="G18" s="32" t="str">
        <f>IF(raw_data1!G18=raw_data2!G18,"","CHECK")</f>
        <v/>
      </c>
      <c r="H18" s="32" t="str">
        <f>IF(raw_data1!H18=raw_data2!H18,"","CHECK")</f>
        <v/>
      </c>
      <c r="I18" s="32" t="str">
        <f>IF(raw_data1!I18=raw_data2!I18,"","CHECK")</f>
        <v/>
      </c>
      <c r="J18" s="32" t="str">
        <f>IF(raw_data1!J18=raw_data2!J18,"","CHECK")</f>
        <v/>
      </c>
      <c r="K18" s="32" t="str">
        <f>IF(raw_data1!K18=raw_data2!K18,"","CHECK")</f>
        <v/>
      </c>
      <c r="L18" s="32" t="str">
        <f>IF(raw_data1!L18=raw_data2!L18,"","CHECK")</f>
        <v/>
      </c>
      <c r="M18" s="32" t="str">
        <f>IF(raw_data1!M18=raw_data2!M18,"","CHECK")</f>
        <v/>
      </c>
    </row>
    <row r="19" spans="1:13" x14ac:dyDescent="0.25">
      <c r="A19" s="32" t="str">
        <f>IF(raw_data1!A19=raw_data2!A19,"","CHECK")</f>
        <v/>
      </c>
      <c r="B19" s="32" t="str">
        <f>IF(raw_data1!B19=raw_data2!B19,"","CHECK")</f>
        <v/>
      </c>
      <c r="C19" s="32" t="str">
        <f>IF(raw_data1!C19=raw_data2!C19,"","CHECK")</f>
        <v/>
      </c>
      <c r="D19" s="32" t="str">
        <f>IF(raw_data1!D19=raw_data2!D19,"","CHECK")</f>
        <v/>
      </c>
      <c r="E19" s="32" t="str">
        <f>IF(raw_data1!E19=raw_data2!E19,"","CHECK")</f>
        <v/>
      </c>
      <c r="F19" s="32" t="str">
        <f>IF(raw_data1!F19=raw_data2!F19,"","CHECK")</f>
        <v/>
      </c>
      <c r="G19" s="32" t="str">
        <f>IF(raw_data1!G19=raw_data2!G19,"","CHECK")</f>
        <v/>
      </c>
      <c r="H19" s="32" t="str">
        <f>IF(raw_data1!H19=raw_data2!H19,"","CHECK")</f>
        <v/>
      </c>
      <c r="I19" s="32" t="str">
        <f>IF(raw_data1!I19=raw_data2!I19,"","CHECK")</f>
        <v/>
      </c>
      <c r="J19" s="32" t="str">
        <f>IF(raw_data1!J19=raw_data2!J19,"","CHECK")</f>
        <v/>
      </c>
      <c r="K19" s="32" t="str">
        <f>IF(raw_data1!K19=raw_data2!K19,"","CHECK")</f>
        <v/>
      </c>
      <c r="L19" s="32" t="str">
        <f>IF(raw_data1!L19=raw_data2!L19,"","CHECK")</f>
        <v/>
      </c>
      <c r="M19" s="32" t="str">
        <f>IF(raw_data1!M19=raw_data2!M19,"","CHECK")</f>
        <v/>
      </c>
    </row>
    <row r="20" spans="1:13" x14ac:dyDescent="0.25">
      <c r="A20" s="32" t="str">
        <f>IF(raw_data1!A20=raw_data2!A20,"","CHECK")</f>
        <v/>
      </c>
      <c r="B20" s="32" t="str">
        <f>IF(raw_data1!B20=raw_data2!B20,"","CHECK")</f>
        <v/>
      </c>
      <c r="C20" s="32" t="str">
        <f>IF(raw_data1!C20=raw_data2!C20,"","CHECK")</f>
        <v/>
      </c>
      <c r="D20" s="32" t="str">
        <f>IF(raw_data1!D20=raw_data2!D20,"","CHECK")</f>
        <v/>
      </c>
      <c r="E20" s="32" t="str">
        <f>IF(raw_data1!E20=raw_data2!E20,"","CHECK")</f>
        <v/>
      </c>
      <c r="F20" s="32" t="str">
        <f>IF(raw_data1!F20=raw_data2!F20,"","CHECK")</f>
        <v/>
      </c>
      <c r="G20" s="32" t="str">
        <f>IF(raw_data1!G20=raw_data2!G20,"","CHECK")</f>
        <v/>
      </c>
      <c r="H20" s="32" t="str">
        <f>IF(raw_data1!H20=raw_data2!H20,"","CHECK")</f>
        <v/>
      </c>
      <c r="I20" s="32" t="str">
        <f>IF(raw_data1!I20=raw_data2!I20,"","CHECK")</f>
        <v/>
      </c>
      <c r="J20" s="32" t="str">
        <f>IF(raw_data1!J20=raw_data2!J20,"","CHECK")</f>
        <v/>
      </c>
      <c r="K20" s="32" t="str">
        <f>IF(raw_data1!K20=raw_data2!K20,"","CHECK")</f>
        <v/>
      </c>
      <c r="L20" s="32" t="str">
        <f>IF(raw_data1!L20=raw_data2!L20,"","CHECK")</f>
        <v/>
      </c>
      <c r="M20" s="32" t="str">
        <f>IF(raw_data1!M20=raw_data2!M20,"","CHECK")</f>
        <v/>
      </c>
    </row>
    <row r="21" spans="1:13" x14ac:dyDescent="0.25">
      <c r="A21" s="32" t="str">
        <f>IF(raw_data1!A21=raw_data2!A21,"","CHECK")</f>
        <v/>
      </c>
      <c r="B21" s="32" t="str">
        <f>IF(raw_data1!B21=raw_data2!B21,"","CHECK")</f>
        <v/>
      </c>
      <c r="C21" s="32" t="str">
        <f>IF(raw_data1!C21=raw_data2!C21,"","CHECK")</f>
        <v/>
      </c>
      <c r="D21" s="32" t="str">
        <f>IF(raw_data1!D21=raw_data2!D21,"","CHECK")</f>
        <v/>
      </c>
      <c r="E21" s="32" t="str">
        <f>IF(raw_data1!E21=raw_data2!E21,"","CHECK")</f>
        <v/>
      </c>
      <c r="F21" s="32" t="str">
        <f>IF(raw_data1!F21=raw_data2!F21,"","CHECK")</f>
        <v/>
      </c>
      <c r="G21" s="32" t="str">
        <f>IF(raw_data1!G21=raw_data2!G21,"","CHECK")</f>
        <v/>
      </c>
      <c r="H21" s="32" t="str">
        <f>IF(raw_data1!H21=raw_data2!H21,"","CHECK")</f>
        <v/>
      </c>
      <c r="I21" s="32" t="str">
        <f>IF(raw_data1!I21=raw_data2!I21,"","CHECK")</f>
        <v/>
      </c>
      <c r="J21" s="32" t="str">
        <f>IF(raw_data1!J21=raw_data2!J21,"","CHECK")</f>
        <v/>
      </c>
      <c r="K21" s="32" t="str">
        <f>IF(raw_data1!K21=raw_data2!K21,"","CHECK")</f>
        <v/>
      </c>
      <c r="L21" s="32" t="str">
        <f>IF(raw_data1!L21=raw_data2!L21,"","CHECK")</f>
        <v/>
      </c>
      <c r="M21" s="32" t="str">
        <f>IF(raw_data1!M21=raw_data2!M21,"","CHECK")</f>
        <v/>
      </c>
    </row>
    <row r="22" spans="1:13" x14ac:dyDescent="0.25">
      <c r="A22" s="32" t="str">
        <f>IF(raw_data1!A22=raw_data2!A22,"","CHECK")</f>
        <v/>
      </c>
      <c r="B22" s="32" t="str">
        <f>IF(raw_data1!B22=raw_data2!B22,"","CHECK")</f>
        <v/>
      </c>
      <c r="C22" s="32" t="str">
        <f>IF(raw_data1!C22=raw_data2!C22,"","CHECK")</f>
        <v/>
      </c>
      <c r="D22" s="32" t="str">
        <f>IF(raw_data1!D22=raw_data2!D22,"","CHECK")</f>
        <v/>
      </c>
      <c r="E22" s="32" t="str">
        <f>IF(raw_data1!E22=raw_data2!E22,"","CHECK")</f>
        <v/>
      </c>
      <c r="F22" s="32" t="str">
        <f>IF(raw_data1!F22=raw_data2!F22,"","CHECK")</f>
        <v/>
      </c>
      <c r="G22" s="32" t="str">
        <f>IF(raw_data1!G22=raw_data2!G22,"","CHECK")</f>
        <v/>
      </c>
      <c r="H22" s="32" t="str">
        <f>IF(raw_data1!H22=raw_data2!H22,"","CHECK")</f>
        <v/>
      </c>
      <c r="I22" s="32" t="str">
        <f>IF(raw_data1!I22=raw_data2!I22,"","CHECK")</f>
        <v/>
      </c>
      <c r="J22" s="32" t="str">
        <f>IF(raw_data1!J22=raw_data2!J22,"","CHECK")</f>
        <v/>
      </c>
      <c r="K22" s="32" t="str">
        <f>IF(raw_data1!K22=raw_data2!K22,"","CHECK")</f>
        <v/>
      </c>
      <c r="L22" s="32" t="str">
        <f>IF(raw_data1!L22=raw_data2!L22,"","CHECK")</f>
        <v/>
      </c>
      <c r="M22" s="32" t="str">
        <f>IF(raw_data1!M22=raw_data2!M22,"","CHECK")</f>
        <v/>
      </c>
    </row>
    <row r="23" spans="1:13" x14ac:dyDescent="0.25">
      <c r="A23" s="32" t="str">
        <f>IF(raw_data1!A23=raw_data2!A23,"","CHECK")</f>
        <v/>
      </c>
      <c r="B23" s="32" t="str">
        <f>IF(raw_data1!B23=raw_data2!B23,"","CHECK")</f>
        <v/>
      </c>
      <c r="C23" s="32" t="str">
        <f>IF(raw_data1!C23=raw_data2!C23,"","CHECK")</f>
        <v/>
      </c>
      <c r="D23" s="32" t="str">
        <f>IF(raw_data1!D23=raw_data2!D23,"","CHECK")</f>
        <v/>
      </c>
      <c r="E23" s="32" t="str">
        <f>IF(raw_data1!E23=raw_data2!E23,"","CHECK")</f>
        <v/>
      </c>
      <c r="F23" s="32" t="str">
        <f>IF(raw_data1!F23=raw_data2!F23,"","CHECK")</f>
        <v/>
      </c>
      <c r="G23" s="32" t="str">
        <f>IF(raw_data1!G23=raw_data2!G23,"","CHECK")</f>
        <v/>
      </c>
      <c r="H23" s="32" t="str">
        <f>IF(raw_data1!H23=raw_data2!H23,"","CHECK")</f>
        <v/>
      </c>
      <c r="I23" s="32" t="str">
        <f>IF(raw_data1!I23=raw_data2!I23,"","CHECK")</f>
        <v/>
      </c>
      <c r="J23" s="32" t="str">
        <f>IF(raw_data1!J23=raw_data2!J23,"","CHECK")</f>
        <v/>
      </c>
      <c r="K23" s="32" t="str">
        <f>IF(raw_data1!K23=raw_data2!K23,"","CHECK")</f>
        <v/>
      </c>
      <c r="L23" s="32" t="str">
        <f>IF(raw_data1!L23=raw_data2!L23,"","CHECK")</f>
        <v/>
      </c>
      <c r="M23" s="32" t="str">
        <f>IF(raw_data1!M23=raw_data2!M23,"","CHECK")</f>
        <v/>
      </c>
    </row>
    <row r="24" spans="1:13" x14ac:dyDescent="0.25">
      <c r="A24" s="32" t="str">
        <f>IF(raw_data1!A24=raw_data2!A24,"","CHECK")</f>
        <v/>
      </c>
      <c r="B24" s="32" t="str">
        <f>IF(raw_data1!B24=raw_data2!B24,"","CHECK")</f>
        <v/>
      </c>
      <c r="C24" s="32" t="str">
        <f>IF(raw_data1!C24=raw_data2!C24,"","CHECK")</f>
        <v/>
      </c>
      <c r="D24" s="32" t="str">
        <f>IF(raw_data1!D24=raw_data2!D24,"","CHECK")</f>
        <v/>
      </c>
      <c r="E24" s="32" t="str">
        <f>IF(raw_data1!E24=raw_data2!E24,"","CHECK")</f>
        <v/>
      </c>
      <c r="F24" s="32" t="str">
        <f>IF(raw_data1!F24=raw_data2!F24,"","CHECK")</f>
        <v/>
      </c>
      <c r="G24" s="32" t="str">
        <f>IF(raw_data1!G24=raw_data2!G24,"","CHECK")</f>
        <v/>
      </c>
      <c r="H24" s="32" t="str">
        <f>IF(raw_data1!H24=raw_data2!H24,"","CHECK")</f>
        <v/>
      </c>
      <c r="I24" s="32" t="str">
        <f>IF(raw_data1!I24=raw_data2!I24,"","CHECK")</f>
        <v/>
      </c>
      <c r="J24" s="32" t="str">
        <f>IF(raw_data1!J24=raw_data2!J24,"","CHECK")</f>
        <v/>
      </c>
      <c r="K24" s="32" t="str">
        <f>IF(raw_data1!K24=raw_data2!K24,"","CHECK")</f>
        <v/>
      </c>
      <c r="L24" s="32" t="str">
        <f>IF(raw_data1!L24=raw_data2!L24,"","CHECK")</f>
        <v/>
      </c>
      <c r="M24" s="32" t="str">
        <f>IF(raw_data1!M24=raw_data2!M24,"","CHECK")</f>
        <v/>
      </c>
    </row>
    <row r="25" spans="1:13" x14ac:dyDescent="0.25">
      <c r="A25" s="32" t="str">
        <f>IF(raw_data1!A25=raw_data2!A25,"","CHECK")</f>
        <v/>
      </c>
      <c r="B25" s="32" t="str">
        <f>IF(raw_data1!B25=raw_data2!B25,"","CHECK")</f>
        <v/>
      </c>
      <c r="C25" s="32" t="str">
        <f>IF(raw_data1!C25=raw_data2!C25,"","CHECK")</f>
        <v/>
      </c>
      <c r="D25" s="32" t="str">
        <f>IF(raw_data1!D25=raw_data2!D25,"","CHECK")</f>
        <v/>
      </c>
      <c r="E25" s="32" t="str">
        <f>IF(raw_data1!E25=raw_data2!E25,"","CHECK")</f>
        <v/>
      </c>
      <c r="F25" s="32" t="str">
        <f>IF(raw_data1!F25=raw_data2!F25,"","CHECK")</f>
        <v/>
      </c>
      <c r="G25" s="32" t="str">
        <f>IF(raw_data1!G25=raw_data2!G25,"","CHECK")</f>
        <v/>
      </c>
      <c r="H25" s="32" t="str">
        <f>IF(raw_data1!H25=raw_data2!H25,"","CHECK")</f>
        <v/>
      </c>
      <c r="I25" s="32" t="str">
        <f>IF(raw_data1!I25=raw_data2!I25,"","CHECK")</f>
        <v/>
      </c>
      <c r="J25" s="32" t="str">
        <f>IF(raw_data1!J25=raw_data2!J25,"","CHECK")</f>
        <v/>
      </c>
      <c r="K25" s="32" t="str">
        <f>IF(raw_data1!K25=raw_data2!K25,"","CHECK")</f>
        <v/>
      </c>
      <c r="L25" s="32" t="str">
        <f>IF(raw_data1!L25=raw_data2!L25,"","CHECK")</f>
        <v/>
      </c>
      <c r="M25" s="32" t="str">
        <f>IF(raw_data1!M25=raw_data2!M25,"","CHECK")</f>
        <v/>
      </c>
    </row>
    <row r="26" spans="1:13" x14ac:dyDescent="0.25">
      <c r="A26" s="32" t="str">
        <f>IF(raw_data1!A26=raw_data2!A26,"","CHECK")</f>
        <v/>
      </c>
      <c r="B26" s="32" t="str">
        <f>IF(raw_data1!B26=raw_data2!B26,"","CHECK")</f>
        <v/>
      </c>
      <c r="C26" s="32" t="str">
        <f>IF(raw_data1!C26=raw_data2!C26,"","CHECK")</f>
        <v/>
      </c>
      <c r="D26" s="32" t="str">
        <f>IF(raw_data1!D26=raw_data2!D26,"","CHECK")</f>
        <v/>
      </c>
      <c r="E26" s="32" t="str">
        <f>IF(raw_data1!E26=raw_data2!E26,"","CHECK")</f>
        <v/>
      </c>
      <c r="F26" s="32" t="str">
        <f>IF(raw_data1!F26=raw_data2!F26,"","CHECK")</f>
        <v/>
      </c>
      <c r="G26" s="32" t="str">
        <f>IF(raw_data1!G26=raw_data2!G26,"","CHECK")</f>
        <v/>
      </c>
      <c r="H26" s="32" t="str">
        <f>IF(raw_data1!H26=raw_data2!H26,"","CHECK")</f>
        <v/>
      </c>
      <c r="I26" s="32" t="str">
        <f>IF(raw_data1!I26=raw_data2!I26,"","CHECK")</f>
        <v/>
      </c>
      <c r="J26" s="32" t="str">
        <f>IF(raw_data1!J26=raw_data2!J26,"","CHECK")</f>
        <v/>
      </c>
      <c r="K26" s="32" t="str">
        <f>IF(raw_data1!K26=raw_data2!K26,"","CHECK")</f>
        <v/>
      </c>
      <c r="L26" s="32" t="str">
        <f>IF(raw_data1!L26=raw_data2!L26,"","CHECK")</f>
        <v/>
      </c>
      <c r="M26" s="32" t="str">
        <f>IF(raw_data1!M26=raw_data2!M26,"","CHECK")</f>
        <v/>
      </c>
    </row>
    <row r="27" spans="1:13" x14ac:dyDescent="0.25">
      <c r="A27" s="32" t="str">
        <f>IF(raw_data1!A27=raw_data2!A27,"","CHECK")</f>
        <v/>
      </c>
      <c r="B27" s="32" t="str">
        <f>IF(raw_data1!B27=raw_data2!B27,"","CHECK")</f>
        <v/>
      </c>
      <c r="C27" s="32" t="str">
        <f>IF(raw_data1!C27=raw_data2!C27,"","CHECK")</f>
        <v/>
      </c>
      <c r="D27" s="32" t="str">
        <f>IF(raw_data1!D27=raw_data2!D27,"","CHECK")</f>
        <v/>
      </c>
      <c r="E27" s="32" t="str">
        <f>IF(raw_data1!E27=raw_data2!E27,"","CHECK")</f>
        <v/>
      </c>
      <c r="F27" s="32" t="str">
        <f>IF(raw_data1!F27=raw_data2!F27,"","CHECK")</f>
        <v/>
      </c>
      <c r="G27" s="32" t="str">
        <f>IF(raw_data1!G27=raw_data2!G27,"","CHECK")</f>
        <v/>
      </c>
      <c r="H27" s="32" t="str">
        <f>IF(raw_data1!H27=raw_data2!H27,"","CHECK")</f>
        <v/>
      </c>
      <c r="I27" s="32" t="str">
        <f>IF(raw_data1!I27=raw_data2!I27,"","CHECK")</f>
        <v/>
      </c>
      <c r="J27" s="32" t="str">
        <f>IF(raw_data1!J27=raw_data2!J27,"","CHECK")</f>
        <v/>
      </c>
      <c r="K27" s="32" t="str">
        <f>IF(raw_data1!K27=raw_data2!K27,"","CHECK")</f>
        <v/>
      </c>
      <c r="L27" s="32" t="str">
        <f>IF(raw_data1!L27=raw_data2!L27,"","CHECK")</f>
        <v/>
      </c>
      <c r="M27" s="32" t="str">
        <f>IF(raw_data1!M27=raw_data2!M27,"","CHECK")</f>
        <v/>
      </c>
    </row>
    <row r="28" spans="1:13" x14ac:dyDescent="0.25">
      <c r="A28" s="32" t="str">
        <f>IF(raw_data1!A28=raw_data2!A28,"","CHECK")</f>
        <v/>
      </c>
      <c r="B28" s="32" t="str">
        <f>IF(raw_data1!B28=raw_data2!B28,"","CHECK")</f>
        <v/>
      </c>
      <c r="C28" s="32" t="str">
        <f>IF(raw_data1!C28=raw_data2!C28,"","CHECK")</f>
        <v/>
      </c>
      <c r="D28" s="32" t="str">
        <f>IF(raw_data1!D28=raw_data2!D28,"","CHECK")</f>
        <v/>
      </c>
      <c r="E28" s="32" t="str">
        <f>IF(raw_data1!E28=raw_data2!E28,"","CHECK")</f>
        <v/>
      </c>
      <c r="F28" s="32" t="str">
        <f>IF(raw_data1!F28=raw_data2!F28,"","CHECK")</f>
        <v/>
      </c>
      <c r="G28" s="32" t="str">
        <f>IF(raw_data1!G28=raw_data2!G28,"","CHECK")</f>
        <v/>
      </c>
      <c r="H28" s="32" t="str">
        <f>IF(raw_data1!H28=raw_data2!H28,"","CHECK")</f>
        <v/>
      </c>
      <c r="I28" s="32" t="str">
        <f>IF(raw_data1!I28=raw_data2!I28,"","CHECK")</f>
        <v/>
      </c>
      <c r="J28" s="32" t="str">
        <f>IF(raw_data1!J28=raw_data2!J28,"","CHECK")</f>
        <v/>
      </c>
      <c r="K28" s="32" t="str">
        <f>IF(raw_data1!K28=raw_data2!K28,"","CHECK")</f>
        <v/>
      </c>
      <c r="L28" s="32" t="str">
        <f>IF(raw_data1!L28=raw_data2!L28,"","CHECK")</f>
        <v/>
      </c>
      <c r="M28" s="32" t="str">
        <f>IF(raw_data1!M28=raw_data2!M28,"","CHECK")</f>
        <v/>
      </c>
    </row>
    <row r="29" spans="1:13" x14ac:dyDescent="0.25">
      <c r="A29" s="32" t="str">
        <f>IF(raw_data1!A29=raw_data2!A29,"","CHECK")</f>
        <v/>
      </c>
      <c r="B29" s="32" t="str">
        <f>IF(raw_data1!B29=raw_data2!B29,"","CHECK")</f>
        <v/>
      </c>
      <c r="C29" s="32" t="str">
        <f>IF(raw_data1!C29=raw_data2!C29,"","CHECK")</f>
        <v/>
      </c>
      <c r="D29" s="32" t="str">
        <f>IF(raw_data1!D29=raw_data2!D29,"","CHECK")</f>
        <v/>
      </c>
      <c r="E29" s="32" t="str">
        <f>IF(raw_data1!E29=raw_data2!E29,"","CHECK")</f>
        <v/>
      </c>
      <c r="F29" s="32" t="str">
        <f>IF(raw_data1!F29=raw_data2!F29,"","CHECK")</f>
        <v/>
      </c>
      <c r="G29" s="32" t="str">
        <f>IF(raw_data1!G29=raw_data2!G29,"","CHECK")</f>
        <v/>
      </c>
      <c r="H29" s="32" t="str">
        <f>IF(raw_data1!H29=raw_data2!H29,"","CHECK")</f>
        <v/>
      </c>
      <c r="I29" s="32" t="str">
        <f>IF(raw_data1!I29=raw_data2!I29,"","CHECK")</f>
        <v/>
      </c>
      <c r="J29" s="32" t="str">
        <f>IF(raw_data1!J29=raw_data2!J29,"","CHECK")</f>
        <v/>
      </c>
      <c r="K29" s="32" t="str">
        <f>IF(raw_data1!K29=raw_data2!K29,"","CHECK")</f>
        <v/>
      </c>
      <c r="L29" s="32" t="str">
        <f>IF(raw_data1!L29=raw_data2!L29,"","CHECK")</f>
        <v/>
      </c>
      <c r="M29" s="32" t="str">
        <f>IF(raw_data1!M29=raw_data2!M29,"","CHECK")</f>
        <v/>
      </c>
    </row>
    <row r="30" spans="1:13" x14ac:dyDescent="0.25">
      <c r="A30" s="32" t="str">
        <f>IF(raw_data1!A30=raw_data2!A30,"","CHECK")</f>
        <v/>
      </c>
      <c r="B30" s="32" t="str">
        <f>IF(raw_data1!B30=raw_data2!B30,"","CHECK")</f>
        <v/>
      </c>
      <c r="C30" s="32" t="str">
        <f>IF(raw_data1!C30=raw_data2!C30,"","CHECK")</f>
        <v/>
      </c>
      <c r="D30" s="32" t="str">
        <f>IF(raw_data1!D30=raw_data2!D30,"","CHECK")</f>
        <v/>
      </c>
      <c r="E30" s="32" t="str">
        <f>IF(raw_data1!E30=raw_data2!E30,"","CHECK")</f>
        <v/>
      </c>
      <c r="F30" s="32" t="str">
        <f>IF(raw_data1!F30=raw_data2!F30,"","CHECK")</f>
        <v/>
      </c>
      <c r="G30" s="32" t="str">
        <f>IF(raw_data1!G30=raw_data2!G30,"","CHECK")</f>
        <v/>
      </c>
      <c r="H30" s="32" t="str">
        <f>IF(raw_data1!H30=raw_data2!H30,"","CHECK")</f>
        <v/>
      </c>
      <c r="I30" s="32" t="str">
        <f>IF(raw_data1!I30=raw_data2!I30,"","CHECK")</f>
        <v/>
      </c>
      <c r="J30" s="32" t="str">
        <f>IF(raw_data1!J30=raw_data2!J30,"","CHECK")</f>
        <v/>
      </c>
      <c r="K30" s="32" t="str">
        <f>IF(raw_data1!K30=raw_data2!K30,"","CHECK")</f>
        <v/>
      </c>
      <c r="L30" s="32" t="str">
        <f>IF(raw_data1!L30=raw_data2!L30,"","CHECK")</f>
        <v/>
      </c>
      <c r="M30" s="32" t="str">
        <f>IF(raw_data1!M30=raw_data2!M30,"","CHECK")</f>
        <v/>
      </c>
    </row>
    <row r="31" spans="1:13" x14ac:dyDescent="0.25">
      <c r="A31" s="32" t="str">
        <f>IF(raw_data1!A31=raw_data2!A31,"","CHECK")</f>
        <v/>
      </c>
      <c r="B31" s="32" t="str">
        <f>IF(raw_data1!B31=raw_data2!B31,"","CHECK")</f>
        <v/>
      </c>
      <c r="C31" s="32" t="str">
        <f>IF(raw_data1!C31=raw_data2!C31,"","CHECK")</f>
        <v/>
      </c>
      <c r="D31" s="32" t="str">
        <f>IF(raw_data1!D31=raw_data2!D31,"","CHECK")</f>
        <v/>
      </c>
      <c r="E31" s="32" t="str">
        <f>IF(raw_data1!E31=raw_data2!E31,"","CHECK")</f>
        <v/>
      </c>
      <c r="F31" s="32" t="str">
        <f>IF(raw_data1!F31=raw_data2!F31,"","CHECK")</f>
        <v/>
      </c>
      <c r="G31" s="32" t="str">
        <f>IF(raw_data1!G31=raw_data2!G31,"","CHECK")</f>
        <v/>
      </c>
      <c r="H31" s="32" t="str">
        <f>IF(raw_data1!H31=raw_data2!H31,"","CHECK")</f>
        <v/>
      </c>
      <c r="I31" s="32" t="str">
        <f>IF(raw_data1!I31=raw_data2!I31,"","CHECK")</f>
        <v/>
      </c>
      <c r="J31" s="32" t="str">
        <f>IF(raw_data1!J31=raw_data2!J31,"","CHECK")</f>
        <v/>
      </c>
      <c r="K31" s="32" t="str">
        <f>IF(raw_data1!K31=raw_data2!K31,"","CHECK")</f>
        <v/>
      </c>
      <c r="L31" s="32" t="str">
        <f>IF(raw_data1!L31=raw_data2!L31,"","CHECK")</f>
        <v/>
      </c>
      <c r="M31" s="32" t="str">
        <f>IF(raw_data1!M31=raw_data2!M31,"","CHECK")</f>
        <v/>
      </c>
    </row>
    <row r="32" spans="1:13" x14ac:dyDescent="0.25">
      <c r="A32" s="32" t="str">
        <f>IF(raw_data1!A32=raw_data2!A32,"","CHECK")</f>
        <v/>
      </c>
      <c r="B32" s="32" t="str">
        <f>IF(raw_data1!B32=raw_data2!B32,"","CHECK")</f>
        <v/>
      </c>
      <c r="C32" s="32" t="str">
        <f>IF(raw_data1!C32=raw_data2!C32,"","CHECK")</f>
        <v/>
      </c>
      <c r="D32" s="32" t="str">
        <f>IF(raw_data1!D32=raw_data2!D32,"","CHECK")</f>
        <v/>
      </c>
      <c r="E32" s="32" t="str">
        <f>IF(raw_data1!E32=raw_data2!E32,"","CHECK")</f>
        <v/>
      </c>
      <c r="F32" s="32" t="str">
        <f>IF(raw_data1!F32=raw_data2!F32,"","CHECK")</f>
        <v/>
      </c>
      <c r="G32" s="32" t="str">
        <f>IF(raw_data1!G32=raw_data2!G32,"","CHECK")</f>
        <v/>
      </c>
      <c r="H32" s="32" t="str">
        <f>IF(raw_data1!H32=raw_data2!H32,"","CHECK")</f>
        <v/>
      </c>
      <c r="I32" s="32" t="str">
        <f>IF(raw_data1!I32=raw_data2!I32,"","CHECK")</f>
        <v/>
      </c>
      <c r="J32" s="32" t="str">
        <f>IF(raw_data1!J32=raw_data2!J32,"","CHECK")</f>
        <v/>
      </c>
      <c r="K32" s="32" t="str">
        <f>IF(raw_data1!K32=raw_data2!K32,"","CHECK")</f>
        <v/>
      </c>
      <c r="L32" s="32" t="str">
        <f>IF(raw_data1!L32=raw_data2!L32,"","CHECK")</f>
        <v/>
      </c>
      <c r="M32" s="32" t="str">
        <f>IF(raw_data1!M32=raw_data2!M32,"","CHECK")</f>
        <v/>
      </c>
    </row>
    <row r="33" spans="1:13" x14ac:dyDescent="0.25">
      <c r="A33" s="32" t="str">
        <f>IF(raw_data1!A33=raw_data2!A33,"","CHECK")</f>
        <v/>
      </c>
      <c r="B33" s="32" t="str">
        <f>IF(raw_data1!B33=raw_data2!B33,"","CHECK")</f>
        <v/>
      </c>
      <c r="C33" s="32" t="str">
        <f>IF(raw_data1!C33=raw_data2!C33,"","CHECK")</f>
        <v/>
      </c>
      <c r="D33" s="32" t="str">
        <f>IF(raw_data1!D33=raw_data2!D33,"","CHECK")</f>
        <v/>
      </c>
      <c r="E33" s="32" t="str">
        <f>IF(raw_data1!E33=raw_data2!E33,"","CHECK")</f>
        <v/>
      </c>
      <c r="F33" s="32" t="str">
        <f>IF(raw_data1!F33=raw_data2!F33,"","CHECK")</f>
        <v/>
      </c>
      <c r="G33" s="32" t="str">
        <f>IF(raw_data1!G33=raw_data2!G33,"","CHECK")</f>
        <v/>
      </c>
      <c r="H33" s="32" t="str">
        <f>IF(raw_data1!H33=raw_data2!H33,"","CHECK")</f>
        <v/>
      </c>
      <c r="I33" s="32" t="str">
        <f>IF(raw_data1!I33=raw_data2!I33,"","CHECK")</f>
        <v/>
      </c>
      <c r="J33" s="32" t="str">
        <f>IF(raw_data1!J33=raw_data2!J33,"","CHECK")</f>
        <v/>
      </c>
      <c r="K33" s="32" t="str">
        <f>IF(raw_data1!K33=raw_data2!K33,"","CHECK")</f>
        <v/>
      </c>
      <c r="L33" s="32" t="str">
        <f>IF(raw_data1!L33=raw_data2!L33,"","CHECK")</f>
        <v/>
      </c>
      <c r="M33" s="32" t="str">
        <f>IF(raw_data1!M33=raw_data2!M33,"","CHECK")</f>
        <v/>
      </c>
    </row>
    <row r="34" spans="1:13" x14ac:dyDescent="0.25">
      <c r="A34" s="32" t="str">
        <f>IF(raw_data1!A34=raw_data2!A34,"","CHECK")</f>
        <v/>
      </c>
      <c r="B34" s="32" t="str">
        <f>IF(raw_data1!B34=raw_data2!B34,"","CHECK")</f>
        <v/>
      </c>
      <c r="C34" s="32" t="str">
        <f>IF(raw_data1!C34=raw_data2!C34,"","CHECK")</f>
        <v/>
      </c>
      <c r="D34" s="32" t="str">
        <f>IF(raw_data1!D34=raw_data2!D34,"","CHECK")</f>
        <v/>
      </c>
      <c r="E34" s="32" t="str">
        <f>IF(raw_data1!E34=raw_data2!E34,"","CHECK")</f>
        <v/>
      </c>
      <c r="F34" s="32" t="str">
        <f>IF(raw_data1!F34=raw_data2!F34,"","CHECK")</f>
        <v/>
      </c>
      <c r="G34" s="32" t="str">
        <f>IF(raw_data1!G34=raw_data2!G34,"","CHECK")</f>
        <v/>
      </c>
      <c r="H34" s="32" t="str">
        <f>IF(raw_data1!H34=raw_data2!H34,"","CHECK")</f>
        <v/>
      </c>
      <c r="I34" s="32" t="str">
        <f>IF(raw_data1!I34=raw_data2!I34,"","CHECK")</f>
        <v/>
      </c>
      <c r="J34" s="32" t="str">
        <f>IF(raw_data1!J34=raw_data2!J34,"","CHECK")</f>
        <v/>
      </c>
      <c r="K34" s="32" t="str">
        <f>IF(raw_data1!K34=raw_data2!K34,"","CHECK")</f>
        <v/>
      </c>
      <c r="L34" s="32" t="str">
        <f>IF(raw_data1!L34=raw_data2!L34,"","CHECK")</f>
        <v/>
      </c>
      <c r="M34" s="32" t="str">
        <f>IF(raw_data1!M34=raw_data2!M34,"","CHECK")</f>
        <v/>
      </c>
    </row>
    <row r="35" spans="1:13" x14ac:dyDescent="0.25">
      <c r="A35" s="32" t="str">
        <f>IF(raw_data1!A35=raw_data2!A35,"","CHECK")</f>
        <v/>
      </c>
      <c r="B35" s="32" t="str">
        <f>IF(raw_data1!B35=raw_data2!B35,"","CHECK")</f>
        <v/>
      </c>
      <c r="C35" s="32" t="str">
        <f>IF(raw_data1!C35=raw_data2!C35,"","CHECK")</f>
        <v/>
      </c>
      <c r="D35" s="32" t="str">
        <f>IF(raw_data1!D35=raw_data2!D35,"","CHECK")</f>
        <v/>
      </c>
      <c r="E35" s="32" t="str">
        <f>IF(raw_data1!E35=raw_data2!E35,"","CHECK")</f>
        <v/>
      </c>
      <c r="F35" s="32" t="str">
        <f>IF(raw_data1!F35=raw_data2!F35,"","CHECK")</f>
        <v/>
      </c>
      <c r="G35" s="32" t="str">
        <f>IF(raw_data1!G35=raw_data2!G35,"","CHECK")</f>
        <v/>
      </c>
      <c r="H35" s="32" t="str">
        <f>IF(raw_data1!H35=raw_data2!H35,"","CHECK")</f>
        <v/>
      </c>
      <c r="I35" s="32" t="str">
        <f>IF(raw_data1!I35=raw_data2!I35,"","CHECK")</f>
        <v/>
      </c>
      <c r="J35" s="32" t="str">
        <f>IF(raw_data1!J35=raw_data2!J35,"","CHECK")</f>
        <v/>
      </c>
      <c r="K35" s="32" t="str">
        <f>IF(raw_data1!K35=raw_data2!K35,"","CHECK")</f>
        <v/>
      </c>
      <c r="L35" s="32" t="str">
        <f>IF(raw_data1!L35=raw_data2!L35,"","CHECK")</f>
        <v/>
      </c>
      <c r="M35" s="32" t="str">
        <f>IF(raw_data1!M35=raw_data2!M35,"","CHECK")</f>
        <v/>
      </c>
    </row>
    <row r="36" spans="1:13" x14ac:dyDescent="0.25">
      <c r="A36" s="32" t="str">
        <f>IF(raw_data1!A36=raw_data2!A36,"","CHECK")</f>
        <v/>
      </c>
      <c r="B36" s="32" t="str">
        <f>IF(raw_data1!B36=raw_data2!B36,"","CHECK")</f>
        <v/>
      </c>
      <c r="C36" s="32" t="str">
        <f>IF(raw_data1!C36=raw_data2!C36,"","CHECK")</f>
        <v/>
      </c>
      <c r="D36" s="32" t="str">
        <f>IF(raw_data1!D36=raw_data2!D36,"","CHECK")</f>
        <v/>
      </c>
      <c r="E36" s="32" t="str">
        <f>IF(raw_data1!E36=raw_data2!E36,"","CHECK")</f>
        <v/>
      </c>
      <c r="F36" s="32" t="str">
        <f>IF(raw_data1!F36=raw_data2!F36,"","CHECK")</f>
        <v/>
      </c>
      <c r="G36" s="32" t="str">
        <f>IF(raw_data1!G36=raw_data2!G36,"","CHECK")</f>
        <v/>
      </c>
      <c r="H36" s="32" t="str">
        <f>IF(raw_data1!H36=raw_data2!H36,"","CHECK")</f>
        <v/>
      </c>
      <c r="I36" s="32" t="str">
        <f>IF(raw_data1!I36=raw_data2!I36,"","CHECK")</f>
        <v/>
      </c>
      <c r="J36" s="32" t="str">
        <f>IF(raw_data1!J36=raw_data2!J36,"","CHECK")</f>
        <v/>
      </c>
      <c r="K36" s="32" t="str">
        <f>IF(raw_data1!K36=raw_data2!K36,"","CHECK")</f>
        <v/>
      </c>
      <c r="L36" s="32" t="str">
        <f>IF(raw_data1!L36=raw_data2!L36,"","CHECK")</f>
        <v/>
      </c>
      <c r="M36" s="32" t="str">
        <f>IF(raw_data1!M36=raw_data2!M36,"","CHECK")</f>
        <v/>
      </c>
    </row>
    <row r="37" spans="1:13" x14ac:dyDescent="0.25">
      <c r="A37" s="32" t="str">
        <f>IF(raw_data1!A37=raw_data2!A37,"","CHECK")</f>
        <v/>
      </c>
      <c r="B37" s="32" t="str">
        <f>IF(raw_data1!B37=raw_data2!B37,"","CHECK")</f>
        <v/>
      </c>
      <c r="C37" s="32" t="str">
        <f>IF(raw_data1!C37=raw_data2!C37,"","CHECK")</f>
        <v/>
      </c>
      <c r="D37" s="32" t="str">
        <f>IF(raw_data1!D37=raw_data2!D37,"","CHECK")</f>
        <v/>
      </c>
      <c r="E37" s="32" t="str">
        <f>IF(raw_data1!E37=raw_data2!E37,"","CHECK")</f>
        <v/>
      </c>
      <c r="F37" s="32" t="str">
        <f>IF(raw_data1!F37=raw_data2!F37,"","CHECK")</f>
        <v/>
      </c>
      <c r="G37" s="32" t="str">
        <f>IF(raw_data1!G37=raw_data2!G37,"","CHECK")</f>
        <v/>
      </c>
      <c r="H37" s="32" t="str">
        <f>IF(raw_data1!H37=raw_data2!H37,"","CHECK")</f>
        <v/>
      </c>
      <c r="I37" s="32" t="str">
        <f>IF(raw_data1!I37=raw_data2!I37,"","CHECK")</f>
        <v/>
      </c>
      <c r="J37" s="32" t="str">
        <f>IF(raw_data1!J37=raw_data2!J37,"","CHECK")</f>
        <v/>
      </c>
      <c r="K37" s="32" t="str">
        <f>IF(raw_data1!K37=raw_data2!K37,"","CHECK")</f>
        <v/>
      </c>
      <c r="L37" s="32" t="str">
        <f>IF(raw_data1!L37=raw_data2!L37,"","CHECK")</f>
        <v/>
      </c>
      <c r="M37" s="32" t="str">
        <f>IF(raw_data1!M37=raw_data2!M37,"","CHECK")</f>
        <v/>
      </c>
    </row>
    <row r="38" spans="1:13" x14ac:dyDescent="0.25">
      <c r="A38" s="32" t="str">
        <f>IF(raw_data1!A38=raw_data2!A38,"","CHECK")</f>
        <v/>
      </c>
      <c r="B38" s="32" t="str">
        <f>IF(raw_data1!B38=raw_data2!B38,"","CHECK")</f>
        <v/>
      </c>
      <c r="C38" s="32" t="str">
        <f>IF(raw_data1!C38=raw_data2!C38,"","CHECK")</f>
        <v/>
      </c>
      <c r="D38" s="32" t="str">
        <f>IF(raw_data1!D38=raw_data2!D38,"","CHECK")</f>
        <v/>
      </c>
      <c r="E38" s="32" t="str">
        <f>IF(raw_data1!E38=raw_data2!E38,"","CHECK")</f>
        <v/>
      </c>
      <c r="F38" s="32" t="str">
        <f>IF(raw_data1!F38=raw_data2!F38,"","CHECK")</f>
        <v/>
      </c>
      <c r="G38" s="32" t="str">
        <f>IF(raw_data1!G38=raw_data2!G38,"","CHECK")</f>
        <v/>
      </c>
      <c r="H38" s="32" t="str">
        <f>IF(raw_data1!H38=raw_data2!H38,"","CHECK")</f>
        <v/>
      </c>
      <c r="I38" s="32" t="str">
        <f>IF(raw_data1!I38=raw_data2!I38,"","CHECK")</f>
        <v/>
      </c>
      <c r="J38" s="32" t="str">
        <f>IF(raw_data1!J38=raw_data2!J38,"","CHECK")</f>
        <v/>
      </c>
      <c r="K38" s="32" t="str">
        <f>IF(raw_data1!K38=raw_data2!K38,"","CHECK")</f>
        <v/>
      </c>
      <c r="L38" s="32" t="str">
        <f>IF(raw_data1!L38=raw_data2!L38,"","CHECK")</f>
        <v/>
      </c>
      <c r="M38" s="32" t="str">
        <f>IF(raw_data1!M38=raw_data2!M38,"","CHECK")</f>
        <v/>
      </c>
    </row>
    <row r="39" spans="1:13" x14ac:dyDescent="0.25">
      <c r="A39" s="32" t="str">
        <f>IF(raw_data1!A39=raw_data2!A39,"","CHECK")</f>
        <v/>
      </c>
      <c r="B39" s="32" t="str">
        <f>IF(raw_data1!B39=raw_data2!B39,"","CHECK")</f>
        <v/>
      </c>
      <c r="C39" s="32" t="str">
        <f>IF(raw_data1!C39=raw_data2!C39,"","CHECK")</f>
        <v/>
      </c>
      <c r="D39" s="32" t="str">
        <f>IF(raw_data1!D39=raw_data2!D39,"","CHECK")</f>
        <v/>
      </c>
      <c r="E39" s="32" t="str">
        <f>IF(raw_data1!E39=raw_data2!E39,"","CHECK")</f>
        <v/>
      </c>
      <c r="F39" s="32" t="str">
        <f>IF(raw_data1!F39=raw_data2!F39,"","CHECK")</f>
        <v/>
      </c>
      <c r="G39" s="32" t="str">
        <f>IF(raw_data1!G39=raw_data2!G39,"","CHECK")</f>
        <v/>
      </c>
      <c r="H39" s="32" t="str">
        <f>IF(raw_data1!H39=raw_data2!H39,"","CHECK")</f>
        <v/>
      </c>
      <c r="I39" s="32" t="str">
        <f>IF(raw_data1!I39=raw_data2!I39,"","CHECK")</f>
        <v/>
      </c>
      <c r="J39" s="32" t="str">
        <f>IF(raw_data1!J39=raw_data2!J39,"","CHECK")</f>
        <v/>
      </c>
      <c r="K39" s="32" t="str">
        <f>IF(raw_data1!K39=raw_data2!K39,"","CHECK")</f>
        <v/>
      </c>
      <c r="L39" s="32" t="str">
        <f>IF(raw_data1!L39=raw_data2!L39,"","CHECK")</f>
        <v/>
      </c>
      <c r="M39" s="32" t="str">
        <f>IF(raw_data1!M39=raw_data2!M39,"","CHECK")</f>
        <v/>
      </c>
    </row>
    <row r="40" spans="1:13" x14ac:dyDescent="0.25">
      <c r="A40" s="32" t="str">
        <f>IF(raw_data1!A40=raw_data2!A40,"","CHECK")</f>
        <v/>
      </c>
      <c r="B40" s="32" t="str">
        <f>IF(raw_data1!B40=raw_data2!B40,"","CHECK")</f>
        <v/>
      </c>
      <c r="C40" s="32" t="str">
        <f>IF(raw_data1!C40=raw_data2!C40,"","CHECK")</f>
        <v/>
      </c>
      <c r="D40" s="32" t="str">
        <f>IF(raw_data1!D40=raw_data2!D40,"","CHECK")</f>
        <v/>
      </c>
      <c r="E40" s="32" t="str">
        <f>IF(raw_data1!E40=raw_data2!E40,"","CHECK")</f>
        <v/>
      </c>
      <c r="F40" s="32" t="str">
        <f>IF(raw_data1!F40=raw_data2!F40,"","CHECK")</f>
        <v/>
      </c>
      <c r="G40" s="32" t="str">
        <f>IF(raw_data1!G40=raw_data2!G40,"","CHECK")</f>
        <v/>
      </c>
      <c r="H40" s="32" t="str">
        <f>IF(raw_data1!H40=raw_data2!H40,"","CHECK")</f>
        <v/>
      </c>
      <c r="I40" s="32" t="str">
        <f>IF(raw_data1!I40=raw_data2!I40,"","CHECK")</f>
        <v/>
      </c>
      <c r="J40" s="32" t="str">
        <f>IF(raw_data1!J40=raw_data2!J40,"","CHECK")</f>
        <v/>
      </c>
      <c r="K40" s="32" t="str">
        <f>IF(raw_data1!K40=raw_data2!K40,"","CHECK")</f>
        <v/>
      </c>
      <c r="L40" s="32" t="str">
        <f>IF(raw_data1!L40=raw_data2!L40,"","CHECK")</f>
        <v/>
      </c>
      <c r="M40" s="32" t="str">
        <f>IF(raw_data1!M40=raw_data2!M40,"","CHECK")</f>
        <v/>
      </c>
    </row>
    <row r="41" spans="1:13" x14ac:dyDescent="0.25">
      <c r="A41" s="32" t="str">
        <f>IF(raw_data1!A41=raw_data2!A41,"","CHECK")</f>
        <v/>
      </c>
      <c r="B41" s="32" t="str">
        <f>IF(raw_data1!B41=raw_data2!B41,"","CHECK")</f>
        <v/>
      </c>
      <c r="C41" s="32" t="str">
        <f>IF(raw_data1!C41=raw_data2!C41,"","CHECK")</f>
        <v/>
      </c>
      <c r="D41" s="32" t="str">
        <f>IF(raw_data1!D41=raw_data2!D41,"","CHECK")</f>
        <v/>
      </c>
      <c r="E41" s="32" t="str">
        <f>IF(raw_data1!E41=raw_data2!E41,"","CHECK")</f>
        <v/>
      </c>
      <c r="F41" s="32" t="str">
        <f>IF(raw_data1!F41=raw_data2!F41,"","CHECK")</f>
        <v/>
      </c>
      <c r="G41" s="32" t="str">
        <f>IF(raw_data1!G41=raw_data2!G41,"","CHECK")</f>
        <v/>
      </c>
      <c r="H41" s="32" t="str">
        <f>IF(raw_data1!H41=raw_data2!H41,"","CHECK")</f>
        <v/>
      </c>
      <c r="I41" s="32" t="str">
        <f>IF(raw_data1!I41=raw_data2!I41,"","CHECK")</f>
        <v/>
      </c>
      <c r="J41" s="32" t="str">
        <f>IF(raw_data1!J41=raw_data2!J41,"","CHECK")</f>
        <v/>
      </c>
      <c r="K41" s="32" t="str">
        <f>IF(raw_data1!K41=raw_data2!K41,"","CHECK")</f>
        <v/>
      </c>
      <c r="L41" s="32" t="str">
        <f>IF(raw_data1!L41=raw_data2!L41,"","CHECK")</f>
        <v/>
      </c>
      <c r="M41" s="32" t="str">
        <f>IF(raw_data1!M41=raw_data2!M41,"","CHECK")</f>
        <v/>
      </c>
    </row>
    <row r="42" spans="1:13" x14ac:dyDescent="0.25">
      <c r="A42" s="32" t="str">
        <f>IF(raw_data1!A42=raw_data2!A42,"","CHECK")</f>
        <v/>
      </c>
      <c r="B42" s="32" t="str">
        <f>IF(raw_data1!B42=raw_data2!B42,"","CHECK")</f>
        <v/>
      </c>
      <c r="C42" s="32" t="str">
        <f>IF(raw_data1!C42=raw_data2!C42,"","CHECK")</f>
        <v/>
      </c>
      <c r="D42" s="32" t="str">
        <f>IF(raw_data1!D42=raw_data2!D42,"","CHECK")</f>
        <v/>
      </c>
      <c r="E42" s="32" t="str">
        <f>IF(raw_data1!E42=raw_data2!E42,"","CHECK")</f>
        <v/>
      </c>
      <c r="F42" s="32" t="str">
        <f>IF(raw_data1!F42=raw_data2!F42,"","CHECK")</f>
        <v/>
      </c>
      <c r="G42" s="32" t="str">
        <f>IF(raw_data1!G42=raw_data2!G42,"","CHECK")</f>
        <v/>
      </c>
      <c r="H42" s="32" t="str">
        <f>IF(raw_data1!H42=raw_data2!H42,"","CHECK")</f>
        <v/>
      </c>
      <c r="I42" s="32" t="str">
        <f>IF(raw_data1!I42=raw_data2!I42,"","CHECK")</f>
        <v/>
      </c>
      <c r="J42" s="32" t="str">
        <f>IF(raw_data1!J42=raw_data2!J42,"","CHECK")</f>
        <v/>
      </c>
      <c r="K42" s="32" t="str">
        <f>IF(raw_data1!K42=raw_data2!K42,"","CHECK")</f>
        <v/>
      </c>
      <c r="L42" s="32" t="str">
        <f>IF(raw_data1!L42=raw_data2!L42,"","CHECK")</f>
        <v/>
      </c>
      <c r="M42" s="32" t="str">
        <f>IF(raw_data1!M42=raw_data2!M42,"","CHECK")</f>
        <v/>
      </c>
    </row>
    <row r="43" spans="1:13" x14ac:dyDescent="0.25">
      <c r="A43" s="32" t="str">
        <f>IF(raw_data1!A43=raw_data2!A43,"","CHECK")</f>
        <v/>
      </c>
      <c r="B43" s="32" t="str">
        <f>IF(raw_data1!B43=raw_data2!B43,"","CHECK")</f>
        <v/>
      </c>
      <c r="C43" s="32" t="str">
        <f>IF(raw_data1!C43=raw_data2!C43,"","CHECK")</f>
        <v/>
      </c>
      <c r="D43" s="32" t="str">
        <f>IF(raw_data1!D43=raw_data2!D43,"","CHECK")</f>
        <v/>
      </c>
      <c r="E43" s="32" t="str">
        <f>IF(raw_data1!E43=raw_data2!E43,"","CHECK")</f>
        <v/>
      </c>
      <c r="F43" s="32" t="str">
        <f>IF(raw_data1!F43=raw_data2!F43,"","CHECK")</f>
        <v/>
      </c>
      <c r="G43" s="32" t="str">
        <f>IF(raw_data1!G43=raw_data2!G43,"","CHECK")</f>
        <v/>
      </c>
      <c r="H43" s="32" t="str">
        <f>IF(raw_data1!H43=raw_data2!H43,"","CHECK")</f>
        <v/>
      </c>
      <c r="I43" s="32" t="str">
        <f>IF(raw_data1!I43=raw_data2!I43,"","CHECK")</f>
        <v/>
      </c>
      <c r="J43" s="32" t="str">
        <f>IF(raw_data1!J43=raw_data2!J43,"","CHECK")</f>
        <v/>
      </c>
      <c r="K43" s="32" t="str">
        <f>IF(raw_data1!K43=raw_data2!K43,"","CHECK")</f>
        <v/>
      </c>
      <c r="L43" s="32" t="str">
        <f>IF(raw_data1!L43=raw_data2!L43,"","CHECK")</f>
        <v/>
      </c>
      <c r="M43" s="32" t="str">
        <f>IF(raw_data1!M43=raw_data2!M43,"","CHECK")</f>
        <v/>
      </c>
    </row>
    <row r="44" spans="1:13" x14ac:dyDescent="0.25">
      <c r="A44" s="32" t="str">
        <f>IF(raw_data1!A44=raw_data2!A44,"","CHECK")</f>
        <v/>
      </c>
      <c r="B44" s="32" t="str">
        <f>IF(raw_data1!B44=raw_data2!B44,"","CHECK")</f>
        <v/>
      </c>
      <c r="C44" s="32" t="str">
        <f>IF(raw_data1!C44=raw_data2!C44,"","CHECK")</f>
        <v/>
      </c>
      <c r="D44" s="32" t="str">
        <f>IF(raw_data1!D44=raw_data2!D44,"","CHECK")</f>
        <v/>
      </c>
      <c r="E44" s="32" t="str">
        <f>IF(raw_data1!E44=raw_data2!E44,"","CHECK")</f>
        <v/>
      </c>
      <c r="F44" s="32" t="str">
        <f>IF(raw_data1!F44=raw_data2!F44,"","CHECK")</f>
        <v/>
      </c>
      <c r="G44" s="32" t="str">
        <f>IF(raw_data1!G44=raw_data2!G44,"","CHECK")</f>
        <v/>
      </c>
      <c r="H44" s="32" t="str">
        <f>IF(raw_data1!H44=raw_data2!H44,"","CHECK")</f>
        <v/>
      </c>
      <c r="I44" s="32" t="str">
        <f>IF(raw_data1!I44=raw_data2!I44,"","CHECK")</f>
        <v/>
      </c>
      <c r="J44" s="32" t="str">
        <f>IF(raw_data1!J44=raw_data2!J44,"","CHECK")</f>
        <v/>
      </c>
      <c r="K44" s="32" t="str">
        <f>IF(raw_data1!K44=raw_data2!K44,"","CHECK")</f>
        <v/>
      </c>
      <c r="L44" s="32" t="str">
        <f>IF(raw_data1!L44=raw_data2!L44,"","CHECK")</f>
        <v/>
      </c>
      <c r="M44" s="32" t="str">
        <f>IF(raw_data1!M44=raw_data2!M44,"","CHECK")</f>
        <v/>
      </c>
    </row>
    <row r="45" spans="1:13" x14ac:dyDescent="0.25">
      <c r="A45" s="32" t="str">
        <f>IF(raw_data1!A45=raw_data2!A45,"","CHECK")</f>
        <v/>
      </c>
      <c r="B45" s="32" t="str">
        <f>IF(raw_data1!B45=raw_data2!B45,"","CHECK")</f>
        <v/>
      </c>
      <c r="C45" s="32" t="str">
        <f>IF(raw_data1!C45=raw_data2!C45,"","CHECK")</f>
        <v/>
      </c>
      <c r="D45" s="32" t="str">
        <f>IF(raw_data1!D45=raw_data2!D45,"","CHECK")</f>
        <v/>
      </c>
      <c r="E45" s="32" t="str">
        <f>IF(raw_data1!E45=raw_data2!E45,"","CHECK")</f>
        <v/>
      </c>
      <c r="F45" s="32" t="str">
        <f>IF(raw_data1!F45=raw_data2!F45,"","CHECK")</f>
        <v/>
      </c>
      <c r="G45" s="32" t="str">
        <f>IF(raw_data1!G45=raw_data2!G45,"","CHECK")</f>
        <v/>
      </c>
      <c r="H45" s="32" t="str">
        <f>IF(raw_data1!H45=raw_data2!H45,"","CHECK")</f>
        <v/>
      </c>
      <c r="I45" s="32" t="str">
        <f>IF(raw_data1!I45=raw_data2!I45,"","CHECK")</f>
        <v/>
      </c>
      <c r="J45" s="32" t="str">
        <f>IF(raw_data1!J45=raw_data2!J45,"","CHECK")</f>
        <v/>
      </c>
      <c r="K45" s="32" t="str">
        <f>IF(raw_data1!K45=raw_data2!K45,"","CHECK")</f>
        <v/>
      </c>
      <c r="L45" s="32" t="str">
        <f>IF(raw_data1!L45=raw_data2!L45,"","CHECK")</f>
        <v/>
      </c>
      <c r="M45" s="32" t="str">
        <f>IF(raw_data1!M45=raw_data2!M45,"","CHECK")</f>
        <v/>
      </c>
    </row>
    <row r="46" spans="1:13" x14ac:dyDescent="0.25">
      <c r="A46" s="32" t="str">
        <f>IF(raw_data1!A46=raw_data2!A46,"","CHECK")</f>
        <v/>
      </c>
      <c r="B46" s="32" t="str">
        <f>IF(raw_data1!B46=raw_data2!B46,"","CHECK")</f>
        <v/>
      </c>
      <c r="C46" s="32" t="str">
        <f>IF(raw_data1!C46=raw_data2!C46,"","CHECK")</f>
        <v/>
      </c>
      <c r="D46" s="32" t="str">
        <f>IF(raw_data1!D46=raw_data2!D46,"","CHECK")</f>
        <v/>
      </c>
      <c r="E46" s="32" t="str">
        <f>IF(raw_data1!E46=raw_data2!E46,"","CHECK")</f>
        <v/>
      </c>
      <c r="F46" s="32" t="str">
        <f>IF(raw_data1!F46=raw_data2!F46,"","CHECK")</f>
        <v/>
      </c>
      <c r="G46" s="32" t="str">
        <f>IF(raw_data1!G46=raw_data2!G46,"","CHECK")</f>
        <v/>
      </c>
      <c r="H46" s="32" t="str">
        <f>IF(raw_data1!H46=raw_data2!H46,"","CHECK")</f>
        <v/>
      </c>
      <c r="I46" s="32" t="str">
        <f>IF(raw_data1!I46=raw_data2!I46,"","CHECK")</f>
        <v/>
      </c>
      <c r="J46" s="32" t="str">
        <f>IF(raw_data1!J46=raw_data2!J46,"","CHECK")</f>
        <v/>
      </c>
      <c r="K46" s="32" t="str">
        <f>IF(raw_data1!K46=raw_data2!K46,"","CHECK")</f>
        <v/>
      </c>
      <c r="L46" s="32" t="str">
        <f>IF(raw_data1!L46=raw_data2!L46,"","CHECK")</f>
        <v/>
      </c>
      <c r="M46" s="32" t="str">
        <f>IF(raw_data1!M46=raw_data2!M46,"","CHECK")</f>
        <v/>
      </c>
    </row>
    <row r="47" spans="1:13" x14ac:dyDescent="0.25">
      <c r="A47" s="32" t="str">
        <f>IF(raw_data1!A47=raw_data2!A47,"","CHECK")</f>
        <v/>
      </c>
      <c r="B47" s="32" t="str">
        <f>IF(raw_data1!B47=raw_data2!B47,"","CHECK")</f>
        <v/>
      </c>
      <c r="C47" s="32" t="str">
        <f>IF(raw_data1!C47=raw_data2!C47,"","CHECK")</f>
        <v/>
      </c>
      <c r="D47" s="32" t="str">
        <f>IF(raw_data1!D47=raw_data2!D47,"","CHECK")</f>
        <v/>
      </c>
      <c r="E47" s="32" t="str">
        <f>IF(raw_data1!E47=raw_data2!E47,"","CHECK")</f>
        <v/>
      </c>
      <c r="F47" s="32" t="str">
        <f>IF(raw_data1!F47=raw_data2!F47,"","CHECK")</f>
        <v/>
      </c>
      <c r="G47" s="32" t="str">
        <f>IF(raw_data1!G47=raw_data2!G47,"","CHECK")</f>
        <v/>
      </c>
      <c r="H47" s="32" t="str">
        <f>IF(raw_data1!H47=raw_data2!H47,"","CHECK")</f>
        <v/>
      </c>
      <c r="I47" s="32" t="str">
        <f>IF(raw_data1!I47=raw_data2!I47,"","CHECK")</f>
        <v/>
      </c>
      <c r="J47" s="32" t="str">
        <f>IF(raw_data1!J47=raw_data2!J47,"","CHECK")</f>
        <v/>
      </c>
      <c r="K47" s="32" t="str">
        <f>IF(raw_data1!K47=raw_data2!K47,"","CHECK")</f>
        <v/>
      </c>
      <c r="L47" s="32" t="str">
        <f>IF(raw_data1!L47=raw_data2!L47,"","CHECK")</f>
        <v/>
      </c>
      <c r="M47" s="32" t="str">
        <f>IF(raw_data1!M47=raw_data2!M47,"","CHECK")</f>
        <v/>
      </c>
    </row>
    <row r="48" spans="1:13" x14ac:dyDescent="0.25">
      <c r="A48" s="32" t="str">
        <f>IF(raw_data1!A48=raw_data2!A48,"","CHECK")</f>
        <v/>
      </c>
      <c r="B48" s="32" t="str">
        <f>IF(raw_data1!B48=raw_data2!B48,"","CHECK")</f>
        <v/>
      </c>
      <c r="C48" s="32" t="str">
        <f>IF(raw_data1!C48=raw_data2!C48,"","CHECK")</f>
        <v/>
      </c>
      <c r="D48" s="32" t="str">
        <f>IF(raw_data1!D48=raw_data2!D48,"","CHECK")</f>
        <v/>
      </c>
      <c r="E48" s="32" t="str">
        <f>IF(raw_data1!E48=raw_data2!E48,"","CHECK")</f>
        <v/>
      </c>
      <c r="F48" s="32" t="str">
        <f>IF(raw_data1!F48=raw_data2!F48,"","CHECK")</f>
        <v/>
      </c>
      <c r="G48" s="32" t="str">
        <f>IF(raw_data1!G48=raw_data2!G48,"","CHECK")</f>
        <v/>
      </c>
      <c r="H48" s="32" t="str">
        <f>IF(raw_data1!H48=raw_data2!H48,"","CHECK")</f>
        <v/>
      </c>
      <c r="I48" s="32" t="str">
        <f>IF(raw_data1!I48=raw_data2!I48,"","CHECK")</f>
        <v/>
      </c>
      <c r="J48" s="32" t="str">
        <f>IF(raw_data1!J48=raw_data2!J48,"","CHECK")</f>
        <v/>
      </c>
      <c r="K48" s="32" t="str">
        <f>IF(raw_data1!K48=raw_data2!K48,"","CHECK")</f>
        <v/>
      </c>
      <c r="L48" s="32" t="str">
        <f>IF(raw_data1!L48=raw_data2!L48,"","CHECK")</f>
        <v/>
      </c>
      <c r="M48" s="32" t="str">
        <f>IF(raw_data1!M48=raw_data2!M48,"","CHECK")</f>
        <v/>
      </c>
    </row>
    <row r="49" spans="1:13" x14ac:dyDescent="0.25">
      <c r="A49" s="32" t="str">
        <f>IF(raw_data1!A49=raw_data2!A49,"","CHECK")</f>
        <v/>
      </c>
      <c r="B49" s="32" t="str">
        <f>IF(raw_data1!B49=raw_data2!B49,"","CHECK")</f>
        <v/>
      </c>
      <c r="C49" s="32" t="str">
        <f>IF(raw_data1!C49=raw_data2!C49,"","CHECK")</f>
        <v/>
      </c>
      <c r="D49" s="32" t="str">
        <f>IF(raw_data1!D49=raw_data2!D49,"","CHECK")</f>
        <v/>
      </c>
      <c r="E49" s="32" t="str">
        <f>IF(raw_data1!E49=raw_data2!E49,"","CHECK")</f>
        <v/>
      </c>
      <c r="F49" s="32" t="str">
        <f>IF(raw_data1!F49=raw_data2!F49,"","CHECK")</f>
        <v/>
      </c>
      <c r="G49" s="32" t="str">
        <f>IF(raw_data1!G49=raw_data2!G49,"","CHECK")</f>
        <v/>
      </c>
      <c r="H49" s="32" t="str">
        <f>IF(raw_data1!H49=raw_data2!H49,"","CHECK")</f>
        <v/>
      </c>
      <c r="I49" s="32" t="str">
        <f>IF(raw_data1!I49=raw_data2!I49,"","CHECK")</f>
        <v/>
      </c>
      <c r="J49" s="32" t="str">
        <f>IF(raw_data1!J49=raw_data2!J49,"","CHECK")</f>
        <v/>
      </c>
      <c r="K49" s="32" t="str">
        <f>IF(raw_data1!K49=raw_data2!K49,"","CHECK")</f>
        <v/>
      </c>
      <c r="L49" s="32" t="str">
        <f>IF(raw_data1!L49=raw_data2!L49,"","CHECK")</f>
        <v/>
      </c>
      <c r="M49" s="32" t="str">
        <f>IF(raw_data1!M49=raw_data2!M49,"","CHECK")</f>
        <v/>
      </c>
    </row>
    <row r="50" spans="1:13" x14ac:dyDescent="0.25">
      <c r="A50" s="32" t="str">
        <f>IF(raw_data1!A50=raw_data2!A50,"","CHECK")</f>
        <v/>
      </c>
      <c r="B50" s="32" t="str">
        <f>IF(raw_data1!B50=raw_data2!B50,"","CHECK")</f>
        <v/>
      </c>
      <c r="C50" s="32" t="str">
        <f>IF(raw_data1!C50=raw_data2!C50,"","CHECK")</f>
        <v/>
      </c>
      <c r="D50" s="32" t="str">
        <f>IF(raw_data1!D50=raw_data2!D50,"","CHECK")</f>
        <v/>
      </c>
      <c r="E50" s="32" t="str">
        <f>IF(raw_data1!E50=raw_data2!E50,"","CHECK")</f>
        <v/>
      </c>
      <c r="F50" s="32" t="str">
        <f>IF(raw_data1!F50=raw_data2!F50,"","CHECK")</f>
        <v/>
      </c>
      <c r="G50" s="32" t="str">
        <f>IF(raw_data1!G50=raw_data2!G50,"","CHECK")</f>
        <v/>
      </c>
      <c r="H50" s="32" t="str">
        <f>IF(raw_data1!H50=raw_data2!H50,"","CHECK")</f>
        <v/>
      </c>
      <c r="I50" s="32" t="str">
        <f>IF(raw_data1!I50=raw_data2!I50,"","CHECK")</f>
        <v/>
      </c>
      <c r="J50" s="32" t="str">
        <f>IF(raw_data1!J50=raw_data2!J50,"","CHECK")</f>
        <v/>
      </c>
      <c r="K50" s="32" t="str">
        <f>IF(raw_data1!K50=raw_data2!K50,"","CHECK")</f>
        <v/>
      </c>
      <c r="L50" s="32" t="str">
        <f>IF(raw_data1!L50=raw_data2!L50,"","CHECK")</f>
        <v/>
      </c>
      <c r="M50" s="32" t="str">
        <f>IF(raw_data1!M50=raw_data2!M50,"","CHECK")</f>
        <v/>
      </c>
    </row>
    <row r="51" spans="1:13" x14ac:dyDescent="0.25">
      <c r="A51" s="32" t="str">
        <f>IF(raw_data1!A51=raw_data2!A51,"","CHECK")</f>
        <v/>
      </c>
      <c r="B51" s="32" t="str">
        <f>IF(raw_data1!B51=raw_data2!B51,"","CHECK")</f>
        <v/>
      </c>
      <c r="C51" s="32" t="str">
        <f>IF(raw_data1!C51=raw_data2!C51,"","CHECK")</f>
        <v/>
      </c>
      <c r="D51" s="32" t="str">
        <f>IF(raw_data1!D51=raw_data2!D51,"","CHECK")</f>
        <v/>
      </c>
      <c r="E51" s="32" t="str">
        <f>IF(raw_data1!E51=raw_data2!E51,"","CHECK")</f>
        <v/>
      </c>
      <c r="F51" s="32" t="str">
        <f>IF(raw_data1!F51=raw_data2!F51,"","CHECK")</f>
        <v/>
      </c>
      <c r="G51" s="32" t="str">
        <f>IF(raw_data1!G51=raw_data2!G51,"","CHECK")</f>
        <v/>
      </c>
      <c r="H51" s="32" t="str">
        <f>IF(raw_data1!H51=raw_data2!H51,"","CHECK")</f>
        <v/>
      </c>
      <c r="I51" s="32" t="str">
        <f>IF(raw_data1!I51=raw_data2!I51,"","CHECK")</f>
        <v/>
      </c>
      <c r="J51" s="32" t="str">
        <f>IF(raw_data1!J51=raw_data2!J51,"","CHECK")</f>
        <v/>
      </c>
      <c r="K51" s="32" t="str">
        <f>IF(raw_data1!K51=raw_data2!K51,"","CHECK")</f>
        <v/>
      </c>
      <c r="L51" s="32" t="str">
        <f>IF(raw_data1!L51=raw_data2!L51,"","CHECK")</f>
        <v/>
      </c>
      <c r="M51" s="32" t="str">
        <f>IF(raw_data1!M51=raw_data2!M51,"","CHECK")</f>
        <v/>
      </c>
    </row>
    <row r="52" spans="1:13" x14ac:dyDescent="0.25">
      <c r="A52" s="32" t="str">
        <f>IF(raw_data1!A52=raw_data2!A52,"","CHECK")</f>
        <v/>
      </c>
      <c r="B52" s="32" t="str">
        <f>IF(raw_data1!B52=raw_data2!B52,"","CHECK")</f>
        <v/>
      </c>
      <c r="C52" s="32" t="str">
        <f>IF(raw_data1!C52=raw_data2!C52,"","CHECK")</f>
        <v/>
      </c>
      <c r="D52" s="32" t="str">
        <f>IF(raw_data1!D52=raw_data2!D52,"","CHECK")</f>
        <v/>
      </c>
      <c r="E52" s="32" t="str">
        <f>IF(raw_data1!E52=raw_data2!E52,"","CHECK")</f>
        <v/>
      </c>
      <c r="F52" s="32" t="str">
        <f>IF(raw_data1!F52=raw_data2!F52,"","CHECK")</f>
        <v/>
      </c>
      <c r="G52" s="32" t="str">
        <f>IF(raw_data1!G52=raw_data2!G52,"","CHECK")</f>
        <v/>
      </c>
      <c r="H52" s="32" t="str">
        <f>IF(raw_data1!H52=raw_data2!H52,"","CHECK")</f>
        <v/>
      </c>
      <c r="I52" s="32" t="str">
        <f>IF(raw_data1!I52=raw_data2!I52,"","CHECK")</f>
        <v/>
      </c>
      <c r="J52" s="32" t="str">
        <f>IF(raw_data1!J52=raw_data2!J52,"","CHECK")</f>
        <v/>
      </c>
      <c r="K52" s="32" t="str">
        <f>IF(raw_data1!K52=raw_data2!K52,"","CHECK")</f>
        <v/>
      </c>
      <c r="L52" s="32" t="str">
        <f>IF(raw_data1!L52=raw_data2!L52,"","CHECK")</f>
        <v/>
      </c>
      <c r="M52" s="32" t="str">
        <f>IF(raw_data1!M52=raw_data2!M52,"","CHECK")</f>
        <v/>
      </c>
    </row>
    <row r="53" spans="1:13" x14ac:dyDescent="0.25">
      <c r="A53" s="32" t="str">
        <f>IF(raw_data1!A53=raw_data2!A53,"","CHECK")</f>
        <v/>
      </c>
      <c r="B53" s="32" t="str">
        <f>IF(raw_data1!B53=raw_data2!B53,"","CHECK")</f>
        <v/>
      </c>
      <c r="C53" s="32" t="str">
        <f>IF(raw_data1!C53=raw_data2!C53,"","CHECK")</f>
        <v/>
      </c>
      <c r="D53" s="32" t="str">
        <f>IF(raw_data1!D53=raw_data2!D53,"","CHECK")</f>
        <v/>
      </c>
      <c r="E53" s="32" t="str">
        <f>IF(raw_data1!E53=raw_data2!E53,"","CHECK")</f>
        <v/>
      </c>
      <c r="F53" s="32" t="str">
        <f>IF(raw_data1!F53=raw_data2!F53,"","CHECK")</f>
        <v/>
      </c>
      <c r="G53" s="32" t="str">
        <f>IF(raw_data1!G53=raw_data2!G53,"","CHECK")</f>
        <v/>
      </c>
      <c r="H53" s="32" t="str">
        <f>IF(raw_data1!H53=raw_data2!H53,"","CHECK")</f>
        <v/>
      </c>
      <c r="I53" s="32" t="str">
        <f>IF(raw_data1!I53=raw_data2!I53,"","CHECK")</f>
        <v/>
      </c>
      <c r="J53" s="32" t="str">
        <f>IF(raw_data1!J53=raw_data2!J53,"","CHECK")</f>
        <v/>
      </c>
      <c r="K53" s="32" t="str">
        <f>IF(raw_data1!K53=raw_data2!K53,"","CHECK")</f>
        <v/>
      </c>
      <c r="L53" s="32" t="str">
        <f>IF(raw_data1!L53=raw_data2!L53,"","CHECK")</f>
        <v/>
      </c>
      <c r="M53" s="32" t="str">
        <f>IF(raw_data1!M53=raw_data2!M53,"","CHECK")</f>
        <v/>
      </c>
    </row>
    <row r="54" spans="1:13" x14ac:dyDescent="0.25">
      <c r="A54" s="32" t="str">
        <f>IF(raw_data1!A54=raw_data2!A54,"","CHECK")</f>
        <v/>
      </c>
      <c r="B54" s="32" t="str">
        <f>IF(raw_data1!B54=raw_data2!B54,"","CHECK")</f>
        <v/>
      </c>
      <c r="C54" s="32" t="str">
        <f>IF(raw_data1!C54=raw_data2!C54,"","CHECK")</f>
        <v/>
      </c>
      <c r="D54" s="32" t="str">
        <f>IF(raw_data1!D54=raw_data2!D54,"","CHECK")</f>
        <v/>
      </c>
      <c r="E54" s="32" t="str">
        <f>IF(raw_data1!E54=raw_data2!E54,"","CHECK")</f>
        <v/>
      </c>
      <c r="F54" s="32" t="str">
        <f>IF(raw_data1!F54=raw_data2!F54,"","CHECK")</f>
        <v/>
      </c>
      <c r="G54" s="32" t="str">
        <f>IF(raw_data1!G54=raw_data2!G54,"","CHECK")</f>
        <v/>
      </c>
      <c r="H54" s="32" t="str">
        <f>IF(raw_data1!H54=raw_data2!H54,"","CHECK")</f>
        <v/>
      </c>
      <c r="I54" s="32" t="str">
        <f>IF(raw_data1!I54=raw_data2!I54,"","CHECK")</f>
        <v/>
      </c>
      <c r="J54" s="32" t="str">
        <f>IF(raw_data1!J54=raw_data2!J54,"","CHECK")</f>
        <v/>
      </c>
      <c r="K54" s="32" t="str">
        <f>IF(raw_data1!K54=raw_data2!K54,"","CHECK")</f>
        <v/>
      </c>
      <c r="L54" s="32" t="str">
        <f>IF(raw_data1!L54=raw_data2!L54,"","CHECK")</f>
        <v/>
      </c>
      <c r="M54" s="32" t="str">
        <f>IF(raw_data1!M54=raw_data2!M54,"","CHECK")</f>
        <v/>
      </c>
    </row>
    <row r="55" spans="1:13" x14ac:dyDescent="0.25">
      <c r="A55" s="32" t="str">
        <f>IF(raw_data1!A55=raw_data2!A55,"","CHECK")</f>
        <v/>
      </c>
      <c r="B55" s="32" t="str">
        <f>IF(raw_data1!B55=raw_data2!B55,"","CHECK")</f>
        <v/>
      </c>
      <c r="C55" s="32" t="str">
        <f>IF(raw_data1!C55=raw_data2!C55,"","CHECK")</f>
        <v/>
      </c>
      <c r="D55" s="32" t="str">
        <f>IF(raw_data1!D55=raw_data2!D55,"","CHECK")</f>
        <v/>
      </c>
      <c r="E55" s="32" t="str">
        <f>IF(raw_data1!E55=raw_data2!E55,"","CHECK")</f>
        <v/>
      </c>
      <c r="F55" s="32" t="str">
        <f>IF(raw_data1!F55=raw_data2!F55,"","CHECK")</f>
        <v/>
      </c>
      <c r="G55" s="32" t="str">
        <f>IF(raw_data1!G55=raw_data2!G55,"","CHECK")</f>
        <v/>
      </c>
      <c r="H55" s="32" t="str">
        <f>IF(raw_data1!H55=raw_data2!H55,"","CHECK")</f>
        <v/>
      </c>
      <c r="I55" s="32" t="str">
        <f>IF(raw_data1!I55=raw_data2!I55,"","CHECK")</f>
        <v/>
      </c>
      <c r="J55" s="32" t="str">
        <f>IF(raw_data1!J55=raw_data2!J55,"","CHECK")</f>
        <v/>
      </c>
      <c r="K55" s="32" t="str">
        <f>IF(raw_data1!K55=raw_data2!K55,"","CHECK")</f>
        <v/>
      </c>
      <c r="L55" s="32" t="str">
        <f>IF(raw_data1!L55=raw_data2!L55,"","CHECK")</f>
        <v/>
      </c>
      <c r="M55" s="32" t="str">
        <f>IF(raw_data1!M55=raw_data2!M55,"","CHECK")</f>
        <v/>
      </c>
    </row>
    <row r="56" spans="1:13" x14ac:dyDescent="0.25">
      <c r="A56" s="32" t="str">
        <f>IF(raw_data1!A56=raw_data2!A56,"","CHECK")</f>
        <v/>
      </c>
      <c r="B56" s="32" t="str">
        <f>IF(raw_data1!B56=raw_data2!B56,"","CHECK")</f>
        <v/>
      </c>
      <c r="C56" s="32" t="str">
        <f>IF(raw_data1!C56=raw_data2!C56,"","CHECK")</f>
        <v/>
      </c>
      <c r="D56" s="32" t="str">
        <f>IF(raw_data1!D56=raw_data2!D56,"","CHECK")</f>
        <v/>
      </c>
      <c r="E56" s="32" t="str">
        <f>IF(raw_data1!E56=raw_data2!E56,"","CHECK")</f>
        <v/>
      </c>
      <c r="F56" s="32" t="str">
        <f>IF(raw_data1!F56=raw_data2!F56,"","CHECK")</f>
        <v/>
      </c>
      <c r="G56" s="32" t="str">
        <f>IF(raw_data1!G56=raw_data2!G56,"","CHECK")</f>
        <v/>
      </c>
      <c r="H56" s="32" t="str">
        <f>IF(raw_data1!H56=raw_data2!H56,"","CHECK")</f>
        <v/>
      </c>
      <c r="I56" s="32" t="str">
        <f>IF(raw_data1!I56=raw_data2!I56,"","CHECK")</f>
        <v/>
      </c>
      <c r="J56" s="32" t="str">
        <f>IF(raw_data1!J56=raw_data2!J56,"","CHECK")</f>
        <v/>
      </c>
      <c r="K56" s="32" t="str">
        <f>IF(raw_data1!K56=raw_data2!K56,"","CHECK")</f>
        <v/>
      </c>
      <c r="L56" s="32" t="str">
        <f>IF(raw_data1!L56=raw_data2!L56,"","CHECK")</f>
        <v/>
      </c>
      <c r="M56" s="32" t="str">
        <f>IF(raw_data1!M56=raw_data2!M56,"","CHECK")</f>
        <v/>
      </c>
    </row>
    <row r="57" spans="1:13" x14ac:dyDescent="0.25">
      <c r="A57" s="32" t="str">
        <f>IF(raw_data1!A57=raw_data2!A57,"","CHECK")</f>
        <v/>
      </c>
      <c r="B57" s="32" t="str">
        <f>IF(raw_data1!B57=raw_data2!B57,"","CHECK")</f>
        <v/>
      </c>
      <c r="C57" s="32" t="str">
        <f>IF(raw_data1!C57=raw_data2!C57,"","CHECK")</f>
        <v/>
      </c>
      <c r="D57" s="32" t="str">
        <f>IF(raw_data1!D57=raw_data2!D57,"","CHECK")</f>
        <v/>
      </c>
      <c r="E57" s="32" t="str">
        <f>IF(raw_data1!E57=raw_data2!E57,"","CHECK")</f>
        <v/>
      </c>
      <c r="F57" s="32" t="str">
        <f>IF(raw_data1!F57=raw_data2!F57,"","CHECK")</f>
        <v/>
      </c>
      <c r="G57" s="32" t="str">
        <f>IF(raw_data1!G57=raw_data2!G57,"","CHECK")</f>
        <v/>
      </c>
      <c r="H57" s="32" t="str">
        <f>IF(raw_data1!H57=raw_data2!H57,"","CHECK")</f>
        <v/>
      </c>
      <c r="I57" s="32" t="str">
        <f>IF(raw_data1!I57=raw_data2!I57,"","CHECK")</f>
        <v/>
      </c>
      <c r="J57" s="32" t="str">
        <f>IF(raw_data1!J57=raw_data2!J57,"","CHECK")</f>
        <v/>
      </c>
      <c r="K57" s="32" t="str">
        <f>IF(raw_data1!K57=raw_data2!K57,"","CHECK")</f>
        <v/>
      </c>
      <c r="L57" s="32" t="str">
        <f>IF(raw_data1!L57=raw_data2!L57,"","CHECK")</f>
        <v/>
      </c>
      <c r="M57" s="32" t="str">
        <f>IF(raw_data1!M57=raw_data2!M57,"","CHECK")</f>
        <v/>
      </c>
    </row>
    <row r="58" spans="1:13" x14ac:dyDescent="0.25">
      <c r="A58" s="32" t="str">
        <f>IF(raw_data1!A58=raw_data2!A58,"","CHECK")</f>
        <v/>
      </c>
      <c r="B58" s="32" t="str">
        <f>IF(raw_data1!B58=raw_data2!B58,"","CHECK")</f>
        <v/>
      </c>
      <c r="C58" s="32" t="str">
        <f>IF(raw_data1!C58=raw_data2!C58,"","CHECK")</f>
        <v/>
      </c>
      <c r="D58" s="32" t="str">
        <f>IF(raw_data1!D58=raw_data2!D58,"","CHECK")</f>
        <v/>
      </c>
      <c r="E58" s="32" t="str">
        <f>IF(raw_data1!E58=raw_data2!E58,"","CHECK")</f>
        <v/>
      </c>
      <c r="F58" s="32" t="str">
        <f>IF(raw_data1!F58=raw_data2!F58,"","CHECK")</f>
        <v/>
      </c>
      <c r="G58" s="32" t="str">
        <f>IF(raw_data1!G58=raw_data2!G58,"","CHECK")</f>
        <v/>
      </c>
      <c r="H58" s="32" t="str">
        <f>IF(raw_data1!H58=raw_data2!H58,"","CHECK")</f>
        <v/>
      </c>
      <c r="I58" s="32" t="str">
        <f>IF(raw_data1!I58=raw_data2!I58,"","CHECK")</f>
        <v/>
      </c>
      <c r="J58" s="32" t="str">
        <f>IF(raw_data1!J58=raw_data2!J58,"","CHECK")</f>
        <v/>
      </c>
      <c r="K58" s="32" t="str">
        <f>IF(raw_data1!K58=raw_data2!K58,"","CHECK")</f>
        <v/>
      </c>
      <c r="L58" s="32" t="str">
        <f>IF(raw_data1!L58=raw_data2!L58,"","CHECK")</f>
        <v/>
      </c>
      <c r="M58" s="32" t="str">
        <f>IF(raw_data1!M58=raw_data2!M58,"","CHECK")</f>
        <v/>
      </c>
    </row>
    <row r="59" spans="1:13" x14ac:dyDescent="0.25">
      <c r="A59" s="32" t="str">
        <f>IF(raw_data1!A59=raw_data2!A59,"","CHECK")</f>
        <v/>
      </c>
      <c r="B59" s="32" t="str">
        <f>IF(raw_data1!B59=raw_data2!B59,"","CHECK")</f>
        <v/>
      </c>
      <c r="C59" s="32" t="str">
        <f>IF(raw_data1!C59=raw_data2!C59,"","CHECK")</f>
        <v/>
      </c>
      <c r="D59" s="32" t="str">
        <f>IF(raw_data1!D59=raw_data2!D59,"","CHECK")</f>
        <v/>
      </c>
      <c r="E59" s="32" t="str">
        <f>IF(raw_data1!E59=raw_data2!E59,"","CHECK")</f>
        <v/>
      </c>
      <c r="F59" s="32" t="str">
        <f>IF(raw_data1!F59=raw_data2!F59,"","CHECK")</f>
        <v/>
      </c>
      <c r="G59" s="32" t="str">
        <f>IF(raw_data1!G59=raw_data2!G59,"","CHECK")</f>
        <v/>
      </c>
      <c r="H59" s="32" t="str">
        <f>IF(raw_data1!H59=raw_data2!H59,"","CHECK")</f>
        <v/>
      </c>
      <c r="I59" s="32" t="str">
        <f>IF(raw_data1!I59=raw_data2!I59,"","CHECK")</f>
        <v/>
      </c>
      <c r="J59" s="32" t="str">
        <f>IF(raw_data1!J59=raw_data2!J59,"","CHECK")</f>
        <v/>
      </c>
      <c r="K59" s="32" t="str">
        <f>IF(raw_data1!K59=raw_data2!K59,"","CHECK")</f>
        <v/>
      </c>
      <c r="L59" s="32" t="str">
        <f>IF(raw_data1!L59=raw_data2!L59,"","CHECK")</f>
        <v/>
      </c>
      <c r="M59" s="32" t="str">
        <f>IF(raw_data1!M59=raw_data2!M59,"","CHECK")</f>
        <v/>
      </c>
    </row>
    <row r="60" spans="1:13" x14ac:dyDescent="0.25">
      <c r="A60" s="32" t="str">
        <f>IF(raw_data1!A60=raw_data2!A60,"","CHECK")</f>
        <v/>
      </c>
      <c r="B60" s="32" t="str">
        <f>IF(raw_data1!B60=raw_data2!B60,"","CHECK")</f>
        <v/>
      </c>
      <c r="C60" s="32" t="str">
        <f>IF(raw_data1!C60=raw_data2!C60,"","CHECK")</f>
        <v/>
      </c>
      <c r="D60" s="32" t="str">
        <f>IF(raw_data1!D60=raw_data2!D60,"","CHECK")</f>
        <v/>
      </c>
      <c r="E60" s="32" t="str">
        <f>IF(raw_data1!E60=raw_data2!E60,"","CHECK")</f>
        <v/>
      </c>
      <c r="F60" s="32" t="str">
        <f>IF(raw_data1!F60=raw_data2!F60,"","CHECK")</f>
        <v/>
      </c>
      <c r="G60" s="32" t="str">
        <f>IF(raw_data1!G60=raw_data2!G60,"","CHECK")</f>
        <v/>
      </c>
      <c r="H60" s="32" t="str">
        <f>IF(raw_data1!H60=raw_data2!H60,"","CHECK")</f>
        <v/>
      </c>
      <c r="I60" s="32" t="str">
        <f>IF(raw_data1!I60=raw_data2!I60,"","CHECK")</f>
        <v/>
      </c>
      <c r="J60" s="32" t="str">
        <f>IF(raw_data1!J60=raw_data2!J60,"","CHECK")</f>
        <v/>
      </c>
      <c r="K60" s="32" t="str">
        <f>IF(raw_data1!K60=raw_data2!K60,"","CHECK")</f>
        <v/>
      </c>
      <c r="L60" s="32" t="str">
        <f>IF(raw_data1!L60=raw_data2!L60,"","CHECK")</f>
        <v/>
      </c>
      <c r="M60" s="32" t="str">
        <f>IF(raw_data1!M60=raw_data2!M60,"","CHECK")</f>
        <v/>
      </c>
    </row>
    <row r="61" spans="1:13" x14ac:dyDescent="0.25">
      <c r="A61" s="32" t="str">
        <f>IF(raw_data1!A61=raw_data2!A61,"","CHECK")</f>
        <v/>
      </c>
      <c r="B61" s="32" t="str">
        <f>IF(raw_data1!B61=raw_data2!B61,"","CHECK")</f>
        <v/>
      </c>
      <c r="C61" s="32" t="str">
        <f>IF(raw_data1!C61=raw_data2!C61,"","CHECK")</f>
        <v/>
      </c>
      <c r="D61" s="32" t="str">
        <f>IF(raw_data1!D61=raw_data2!D61,"","CHECK")</f>
        <v/>
      </c>
      <c r="E61" s="32" t="str">
        <f>IF(raw_data1!E61=raw_data2!E61,"","CHECK")</f>
        <v/>
      </c>
      <c r="F61" s="32" t="str">
        <f>IF(raw_data1!F61=raw_data2!F61,"","CHECK")</f>
        <v/>
      </c>
      <c r="G61" s="32" t="str">
        <f>IF(raw_data1!G61=raw_data2!G61,"","CHECK")</f>
        <v/>
      </c>
      <c r="H61" s="32" t="str">
        <f>IF(raw_data1!H61=raw_data2!H61,"","CHECK")</f>
        <v/>
      </c>
      <c r="I61" s="32" t="str">
        <f>IF(raw_data1!I61=raw_data2!I61,"","CHECK")</f>
        <v/>
      </c>
      <c r="J61" s="32" t="str">
        <f>IF(raw_data1!J61=raw_data2!J61,"","CHECK")</f>
        <v/>
      </c>
      <c r="K61" s="32" t="str">
        <f>IF(raw_data1!K61=raw_data2!K61,"","CHECK")</f>
        <v/>
      </c>
      <c r="L61" s="32" t="str">
        <f>IF(raw_data1!L61=raw_data2!L61,"","CHECK")</f>
        <v/>
      </c>
      <c r="M61" s="32" t="str">
        <f>IF(raw_data1!M61=raw_data2!M61,"","CHECK")</f>
        <v/>
      </c>
    </row>
    <row r="62" spans="1:13" x14ac:dyDescent="0.25">
      <c r="A62" s="32" t="str">
        <f>IF(raw_data1!A62=raw_data2!A62,"","CHECK")</f>
        <v/>
      </c>
      <c r="B62" s="32" t="str">
        <f>IF(raw_data1!B62=raw_data2!B62,"","CHECK")</f>
        <v/>
      </c>
      <c r="C62" s="32" t="str">
        <f>IF(raw_data1!C62=raw_data2!C62,"","CHECK")</f>
        <v/>
      </c>
      <c r="D62" s="32" t="str">
        <f>IF(raw_data1!D62=raw_data2!D62,"","CHECK")</f>
        <v/>
      </c>
      <c r="E62" s="32" t="str">
        <f>IF(raw_data1!E62=raw_data2!E62,"","CHECK")</f>
        <v/>
      </c>
      <c r="F62" s="32" t="str">
        <f>IF(raw_data1!F62=raw_data2!F62,"","CHECK")</f>
        <v/>
      </c>
      <c r="G62" s="32" t="str">
        <f>IF(raw_data1!G62=raw_data2!G62,"","CHECK")</f>
        <v/>
      </c>
      <c r="H62" s="32" t="str">
        <f>IF(raw_data1!H62=raw_data2!H62,"","CHECK")</f>
        <v/>
      </c>
      <c r="I62" s="32" t="str">
        <f>IF(raw_data1!I62=raw_data2!I62,"","CHECK")</f>
        <v/>
      </c>
      <c r="J62" s="32" t="str">
        <f>IF(raw_data1!J62=raw_data2!J62,"","CHECK")</f>
        <v/>
      </c>
      <c r="K62" s="32" t="str">
        <f>IF(raw_data1!K62=raw_data2!K62,"","CHECK")</f>
        <v/>
      </c>
      <c r="L62" s="32" t="str">
        <f>IF(raw_data1!L62=raw_data2!L62,"","CHECK")</f>
        <v/>
      </c>
      <c r="M62" s="32" t="str">
        <f>IF(raw_data1!M62=raw_data2!M62,"","CHECK")</f>
        <v/>
      </c>
    </row>
    <row r="63" spans="1:13" x14ac:dyDescent="0.25">
      <c r="A63" s="32" t="str">
        <f>IF(raw_data1!A63=raw_data2!A63,"","CHECK")</f>
        <v/>
      </c>
      <c r="B63" s="32" t="str">
        <f>IF(raw_data1!B63=raw_data2!B63,"","CHECK")</f>
        <v/>
      </c>
      <c r="C63" s="32" t="str">
        <f>IF(raw_data1!C63=raw_data2!C63,"","CHECK")</f>
        <v/>
      </c>
      <c r="D63" s="32" t="str">
        <f>IF(raw_data1!D63=raw_data2!D63,"","CHECK")</f>
        <v/>
      </c>
      <c r="E63" s="32" t="str">
        <f>IF(raw_data1!E63=raw_data2!E63,"","CHECK")</f>
        <v/>
      </c>
      <c r="F63" s="32" t="str">
        <f>IF(raw_data1!F63=raw_data2!F63,"","CHECK")</f>
        <v/>
      </c>
      <c r="G63" s="32" t="str">
        <f>IF(raw_data1!G63=raw_data2!G63,"","CHECK")</f>
        <v/>
      </c>
      <c r="H63" s="32" t="str">
        <f>IF(raw_data1!H63=raw_data2!H63,"","CHECK")</f>
        <v/>
      </c>
      <c r="I63" s="32" t="str">
        <f>IF(raw_data1!I63=raw_data2!I63,"","CHECK")</f>
        <v/>
      </c>
      <c r="J63" s="32" t="str">
        <f>IF(raw_data1!J63=raw_data2!J63,"","CHECK")</f>
        <v/>
      </c>
      <c r="K63" s="32" t="str">
        <f>IF(raw_data1!K63=raw_data2!K63,"","CHECK")</f>
        <v/>
      </c>
      <c r="L63" s="32" t="str">
        <f>IF(raw_data1!L63=raw_data2!L63,"","CHECK")</f>
        <v/>
      </c>
      <c r="M63" s="32" t="str">
        <f>IF(raw_data1!M63=raw_data2!M63,"","CHECK")</f>
        <v/>
      </c>
    </row>
    <row r="64" spans="1:13" x14ac:dyDescent="0.25">
      <c r="A64" s="32" t="str">
        <f>IF(raw_data1!A64=raw_data2!A64,"","CHECK")</f>
        <v/>
      </c>
      <c r="B64" s="32" t="str">
        <f>IF(raw_data1!B64=raw_data2!B64,"","CHECK")</f>
        <v/>
      </c>
      <c r="C64" s="32" t="str">
        <f>IF(raw_data1!C64=raw_data2!C64,"","CHECK")</f>
        <v/>
      </c>
      <c r="D64" s="32" t="str">
        <f>IF(raw_data1!D64=raw_data2!D64,"","CHECK")</f>
        <v/>
      </c>
      <c r="E64" s="32" t="str">
        <f>IF(raw_data1!E64=raw_data2!E64,"","CHECK")</f>
        <v/>
      </c>
      <c r="F64" s="32" t="str">
        <f>IF(raw_data1!F64=raw_data2!F64,"","CHECK")</f>
        <v/>
      </c>
      <c r="G64" s="32" t="str">
        <f>IF(raw_data1!G64=raw_data2!G64,"","CHECK")</f>
        <v/>
      </c>
      <c r="H64" s="32" t="str">
        <f>IF(raw_data1!H64=raw_data2!H64,"","CHECK")</f>
        <v/>
      </c>
      <c r="I64" s="32" t="str">
        <f>IF(raw_data1!I64=raw_data2!I64,"","CHECK")</f>
        <v/>
      </c>
      <c r="J64" s="32" t="str">
        <f>IF(raw_data1!J64=raw_data2!J64,"","CHECK")</f>
        <v/>
      </c>
      <c r="K64" s="32" t="str">
        <f>IF(raw_data1!K64=raw_data2!K64,"","CHECK")</f>
        <v/>
      </c>
      <c r="L64" s="32" t="str">
        <f>IF(raw_data1!L64=raw_data2!L64,"","CHECK")</f>
        <v/>
      </c>
      <c r="M64" s="32" t="str">
        <f>IF(raw_data1!M64=raw_data2!M64,"","CHECK")</f>
        <v/>
      </c>
    </row>
    <row r="65" spans="1:13" x14ac:dyDescent="0.25">
      <c r="A65" s="32" t="str">
        <f>IF(raw_data1!A65=raw_data2!A65,"","CHECK")</f>
        <v/>
      </c>
      <c r="B65" s="32" t="str">
        <f>IF(raw_data1!B65=raw_data2!B65,"","CHECK")</f>
        <v/>
      </c>
      <c r="C65" s="32" t="str">
        <f>IF(raw_data1!C65=raw_data2!C65,"","CHECK")</f>
        <v/>
      </c>
      <c r="D65" s="32" t="str">
        <f>IF(raw_data1!D65=raw_data2!D65,"","CHECK")</f>
        <v/>
      </c>
      <c r="E65" s="32" t="str">
        <f>IF(raw_data1!E65=raw_data2!E65,"","CHECK")</f>
        <v/>
      </c>
      <c r="F65" s="32" t="str">
        <f>IF(raw_data1!F65=raw_data2!F65,"","CHECK")</f>
        <v/>
      </c>
      <c r="G65" s="32" t="str">
        <f>IF(raw_data1!G65=raw_data2!G65,"","CHECK")</f>
        <v/>
      </c>
      <c r="H65" s="32" t="str">
        <f>IF(raw_data1!H65=raw_data2!H65,"","CHECK")</f>
        <v/>
      </c>
      <c r="I65" s="32" t="str">
        <f>IF(raw_data1!I65=raw_data2!I65,"","CHECK")</f>
        <v/>
      </c>
      <c r="J65" s="32" t="str">
        <f>IF(raw_data1!J65=raw_data2!J65,"","CHECK")</f>
        <v/>
      </c>
      <c r="K65" s="32" t="str">
        <f>IF(raw_data1!K65=raw_data2!K65,"","CHECK")</f>
        <v/>
      </c>
      <c r="L65" s="32" t="str">
        <f>IF(raw_data1!L65=raw_data2!L65,"","CHECK")</f>
        <v/>
      </c>
      <c r="M65" s="32" t="str">
        <f>IF(raw_data1!M65=raw_data2!M65,"","CHECK")</f>
        <v/>
      </c>
    </row>
    <row r="66" spans="1:13" x14ac:dyDescent="0.25">
      <c r="A66" s="32" t="str">
        <f>IF(raw_data1!A66=raw_data2!A66,"","CHECK")</f>
        <v/>
      </c>
      <c r="B66" s="32" t="str">
        <f>IF(raw_data1!B66=raw_data2!B66,"","CHECK")</f>
        <v/>
      </c>
      <c r="C66" s="32" t="str">
        <f>IF(raw_data1!C66=raw_data2!C66,"","CHECK")</f>
        <v/>
      </c>
      <c r="D66" s="32" t="str">
        <f>IF(raw_data1!D66=raw_data2!D66,"","CHECK")</f>
        <v/>
      </c>
      <c r="E66" s="32" t="str">
        <f>IF(raw_data1!E66=raw_data2!E66,"","CHECK")</f>
        <v/>
      </c>
      <c r="F66" s="32" t="str">
        <f>IF(raw_data1!F66=raw_data2!F66,"","CHECK")</f>
        <v/>
      </c>
      <c r="G66" s="32" t="str">
        <f>IF(raw_data1!G66=raw_data2!G66,"","CHECK")</f>
        <v/>
      </c>
      <c r="H66" s="32" t="str">
        <f>IF(raw_data1!H66=raw_data2!H66,"","CHECK")</f>
        <v/>
      </c>
      <c r="I66" s="32" t="str">
        <f>IF(raw_data1!I66=raw_data2!I66,"","CHECK")</f>
        <v/>
      </c>
      <c r="J66" s="32" t="str">
        <f>IF(raw_data1!J66=raw_data2!J66,"","CHECK")</f>
        <v/>
      </c>
      <c r="K66" s="32" t="str">
        <f>IF(raw_data1!K66=raw_data2!K66,"","CHECK")</f>
        <v/>
      </c>
      <c r="L66" s="32" t="str">
        <f>IF(raw_data1!L66=raw_data2!L66,"","CHECK")</f>
        <v/>
      </c>
      <c r="M66" s="32" t="str">
        <f>IF(raw_data1!M66=raw_data2!M66,"","CHECK")</f>
        <v/>
      </c>
    </row>
    <row r="67" spans="1:13" x14ac:dyDescent="0.25">
      <c r="A67" s="32" t="str">
        <f>IF(raw_data1!A67=raw_data2!A67,"","CHECK")</f>
        <v/>
      </c>
      <c r="B67" s="32" t="str">
        <f>IF(raw_data1!B67=raw_data2!B67,"","CHECK")</f>
        <v/>
      </c>
      <c r="C67" s="32" t="str">
        <f>IF(raw_data1!C67=raw_data2!C67,"","CHECK")</f>
        <v/>
      </c>
      <c r="D67" s="32" t="str">
        <f>IF(raw_data1!D67=raw_data2!D67,"","CHECK")</f>
        <v/>
      </c>
      <c r="E67" s="32" t="str">
        <f>IF(raw_data1!E67=raw_data2!E67,"","CHECK")</f>
        <v/>
      </c>
      <c r="F67" s="32" t="str">
        <f>IF(raw_data1!F67=raw_data2!F67,"","CHECK")</f>
        <v/>
      </c>
      <c r="G67" s="32" t="str">
        <f>IF(raw_data1!G67=raw_data2!G67,"","CHECK")</f>
        <v/>
      </c>
      <c r="H67" s="32" t="str">
        <f>IF(raw_data1!H67=raw_data2!H67,"","CHECK")</f>
        <v/>
      </c>
      <c r="I67" s="32" t="str">
        <f>IF(raw_data1!I67=raw_data2!I67,"","CHECK")</f>
        <v/>
      </c>
      <c r="J67" s="32" t="str">
        <f>IF(raw_data1!J67=raw_data2!J67,"","CHECK")</f>
        <v/>
      </c>
      <c r="K67" s="32" t="str">
        <f>IF(raw_data1!K67=raw_data2!K67,"","CHECK")</f>
        <v/>
      </c>
      <c r="L67" s="32" t="str">
        <f>IF(raw_data1!L67=raw_data2!L67,"","CHECK")</f>
        <v/>
      </c>
      <c r="M67" s="32" t="str">
        <f>IF(raw_data1!M67=raw_data2!M67,"","CHECK")</f>
        <v/>
      </c>
    </row>
    <row r="68" spans="1:13" x14ac:dyDescent="0.25">
      <c r="A68" s="32" t="str">
        <f>IF(raw_data1!A68=raw_data2!A68,"","CHECK")</f>
        <v/>
      </c>
      <c r="B68" s="32" t="str">
        <f>IF(raw_data1!B68=raw_data2!B68,"","CHECK")</f>
        <v/>
      </c>
      <c r="C68" s="32" t="str">
        <f>IF(raw_data1!C68=raw_data2!C68,"","CHECK")</f>
        <v/>
      </c>
      <c r="D68" s="32" t="str">
        <f>IF(raw_data1!D68=raw_data2!D68,"","CHECK")</f>
        <v/>
      </c>
      <c r="E68" s="32" t="str">
        <f>IF(raw_data1!E68=raw_data2!E68,"","CHECK")</f>
        <v/>
      </c>
      <c r="F68" s="32" t="str">
        <f>IF(raw_data1!F68=raw_data2!F68,"","CHECK")</f>
        <v/>
      </c>
      <c r="G68" s="32" t="str">
        <f>IF(raw_data1!G68=raw_data2!G68,"","CHECK")</f>
        <v/>
      </c>
      <c r="H68" s="32" t="str">
        <f>IF(raw_data1!H68=raw_data2!H68,"","CHECK")</f>
        <v/>
      </c>
      <c r="I68" s="32" t="str">
        <f>IF(raw_data1!I68=raw_data2!I68,"","CHECK")</f>
        <v/>
      </c>
      <c r="J68" s="32" t="str">
        <f>IF(raw_data1!J68=raw_data2!J68,"","CHECK")</f>
        <v/>
      </c>
      <c r="K68" s="32" t="str">
        <f>IF(raw_data1!K68=raw_data2!K68,"","CHECK")</f>
        <v/>
      </c>
      <c r="L68" s="32" t="str">
        <f>IF(raw_data1!L68=raw_data2!L68,"","CHECK")</f>
        <v/>
      </c>
      <c r="M68" s="32" t="str">
        <f>IF(raw_data1!M68=raw_data2!M68,"","CHECK")</f>
        <v/>
      </c>
    </row>
    <row r="69" spans="1:13" x14ac:dyDescent="0.25">
      <c r="A69" s="32" t="str">
        <f>IF(raw_data1!A69=raw_data2!A69,"","CHECK")</f>
        <v/>
      </c>
      <c r="B69" s="32" t="str">
        <f>IF(raw_data1!B69=raw_data2!B69,"","CHECK")</f>
        <v/>
      </c>
      <c r="C69" s="32" t="str">
        <f>IF(raw_data1!C69=raw_data2!C69,"","CHECK")</f>
        <v/>
      </c>
      <c r="D69" s="32" t="str">
        <f>IF(raw_data1!D69=raw_data2!D69,"","CHECK")</f>
        <v/>
      </c>
      <c r="E69" s="32" t="str">
        <f>IF(raw_data1!E69=raw_data2!E69,"","CHECK")</f>
        <v/>
      </c>
      <c r="F69" s="32" t="str">
        <f>IF(raw_data1!F69=raw_data2!F69,"","CHECK")</f>
        <v/>
      </c>
      <c r="G69" s="32" t="str">
        <f>IF(raw_data1!G69=raw_data2!G69,"","CHECK")</f>
        <v/>
      </c>
      <c r="H69" s="32" t="str">
        <f>IF(raw_data1!H69=raw_data2!H69,"","CHECK")</f>
        <v/>
      </c>
      <c r="I69" s="32" t="str">
        <f>IF(raw_data1!I69=raw_data2!I69,"","CHECK")</f>
        <v/>
      </c>
      <c r="J69" s="32" t="str">
        <f>IF(raw_data1!J69=raw_data2!J69,"","CHECK")</f>
        <v/>
      </c>
      <c r="K69" s="32" t="str">
        <f>IF(raw_data1!K69=raw_data2!K69,"","CHECK")</f>
        <v/>
      </c>
      <c r="L69" s="32" t="str">
        <f>IF(raw_data1!L69=raw_data2!L69,"","CHECK")</f>
        <v/>
      </c>
      <c r="M69" s="32" t="str">
        <f>IF(raw_data1!M69=raw_data2!M69,"","CHECK")</f>
        <v/>
      </c>
    </row>
    <row r="70" spans="1:13" x14ac:dyDescent="0.25">
      <c r="A70" s="32" t="str">
        <f>IF(raw_data1!A70=raw_data2!A70,"","CHECK")</f>
        <v/>
      </c>
      <c r="B70" s="32" t="str">
        <f>IF(raw_data1!B70=raw_data2!B70,"","CHECK")</f>
        <v/>
      </c>
      <c r="C70" s="32" t="str">
        <f>IF(raw_data1!C70=raw_data2!C70,"","CHECK")</f>
        <v/>
      </c>
      <c r="D70" s="32" t="str">
        <f>IF(raw_data1!D70=raw_data2!D70,"","CHECK")</f>
        <v/>
      </c>
      <c r="E70" s="32" t="str">
        <f>IF(raw_data1!E70=raw_data2!E70,"","CHECK")</f>
        <v/>
      </c>
      <c r="F70" s="32" t="str">
        <f>IF(raw_data1!F70=raw_data2!F70,"","CHECK")</f>
        <v/>
      </c>
      <c r="G70" s="32" t="str">
        <f>IF(raw_data1!G70=raw_data2!G70,"","CHECK")</f>
        <v/>
      </c>
      <c r="H70" s="32" t="str">
        <f>IF(raw_data1!H70=raw_data2!H70,"","CHECK")</f>
        <v/>
      </c>
      <c r="I70" s="32" t="str">
        <f>IF(raw_data1!I70=raw_data2!I70,"","CHECK")</f>
        <v/>
      </c>
      <c r="J70" s="32" t="str">
        <f>IF(raw_data1!J70=raw_data2!J70,"","CHECK")</f>
        <v/>
      </c>
      <c r="K70" s="32" t="str">
        <f>IF(raw_data1!K70=raw_data2!K70,"","CHECK")</f>
        <v/>
      </c>
      <c r="L70" s="32" t="str">
        <f>IF(raw_data1!L70=raw_data2!L70,"","CHECK")</f>
        <v/>
      </c>
      <c r="M70" s="32" t="str">
        <f>IF(raw_data1!M70=raw_data2!M70,"","CHECK")</f>
        <v/>
      </c>
    </row>
    <row r="71" spans="1:13" x14ac:dyDescent="0.25">
      <c r="A71" s="32" t="str">
        <f>IF(raw_data1!A71=raw_data2!A71,"","CHECK")</f>
        <v/>
      </c>
      <c r="B71" s="32" t="str">
        <f>IF(raw_data1!B71=raw_data2!B71,"","CHECK")</f>
        <v/>
      </c>
      <c r="C71" s="32" t="str">
        <f>IF(raw_data1!C71=raw_data2!C71,"","CHECK")</f>
        <v/>
      </c>
      <c r="D71" s="32" t="str">
        <f>IF(raw_data1!D71=raw_data2!D71,"","CHECK")</f>
        <v/>
      </c>
      <c r="E71" s="32" t="str">
        <f>IF(raw_data1!E71=raw_data2!E71,"","CHECK")</f>
        <v/>
      </c>
      <c r="F71" s="32" t="str">
        <f>IF(raw_data1!F71=raw_data2!F71,"","CHECK")</f>
        <v/>
      </c>
      <c r="G71" s="32" t="str">
        <f>IF(raw_data1!G71=raw_data2!G71,"","CHECK")</f>
        <v/>
      </c>
      <c r="H71" s="32" t="str">
        <f>IF(raw_data1!H71=raw_data2!H71,"","CHECK")</f>
        <v/>
      </c>
      <c r="I71" s="32" t="str">
        <f>IF(raw_data1!I71=raw_data2!I71,"","CHECK")</f>
        <v/>
      </c>
      <c r="J71" s="32" t="str">
        <f>IF(raw_data1!J71=raw_data2!J71,"","CHECK")</f>
        <v/>
      </c>
      <c r="K71" s="32" t="str">
        <f>IF(raw_data1!K71=raw_data2!K71,"","CHECK")</f>
        <v/>
      </c>
      <c r="L71" s="32" t="str">
        <f>IF(raw_data1!L71=raw_data2!L71,"","CHECK")</f>
        <v/>
      </c>
      <c r="M71" s="32" t="str">
        <f>IF(raw_data1!M71=raw_data2!M71,"","CHECK")</f>
        <v/>
      </c>
    </row>
    <row r="72" spans="1:13" x14ac:dyDescent="0.25">
      <c r="A72" s="32" t="str">
        <f>IF(raw_data1!A72=raw_data2!A72,"","CHECK")</f>
        <v/>
      </c>
      <c r="B72" s="32" t="str">
        <f>IF(raw_data1!B72=raw_data2!B72,"","CHECK")</f>
        <v/>
      </c>
      <c r="C72" s="32" t="str">
        <f>IF(raw_data1!C72=raw_data2!C72,"","CHECK")</f>
        <v/>
      </c>
      <c r="D72" s="32" t="str">
        <f>IF(raw_data1!D72=raw_data2!D72,"","CHECK")</f>
        <v/>
      </c>
      <c r="E72" s="32" t="str">
        <f>IF(raw_data1!E72=raw_data2!E72,"","CHECK")</f>
        <v/>
      </c>
      <c r="F72" s="32" t="str">
        <f>IF(raw_data1!F72=raw_data2!F72,"","CHECK")</f>
        <v/>
      </c>
      <c r="G72" s="32" t="str">
        <f>IF(raw_data1!G72=raw_data2!G72,"","CHECK")</f>
        <v/>
      </c>
      <c r="H72" s="32" t="str">
        <f>IF(raw_data1!H72=raw_data2!H72,"","CHECK")</f>
        <v/>
      </c>
      <c r="I72" s="32" t="str">
        <f>IF(raw_data1!I72=raw_data2!I72,"","CHECK")</f>
        <v/>
      </c>
      <c r="J72" s="32" t="str">
        <f>IF(raw_data1!J72=raw_data2!J72,"","CHECK")</f>
        <v/>
      </c>
      <c r="K72" s="32" t="str">
        <f>IF(raw_data1!K72=raw_data2!K72,"","CHECK")</f>
        <v/>
      </c>
      <c r="L72" s="32" t="str">
        <f>IF(raw_data1!L72=raw_data2!L72,"","CHECK")</f>
        <v/>
      </c>
      <c r="M72" s="32" t="str">
        <f>IF(raw_data1!M72=raw_data2!M72,"","CHECK")</f>
        <v/>
      </c>
    </row>
    <row r="73" spans="1:13" x14ac:dyDescent="0.25">
      <c r="A73" s="32" t="str">
        <f>IF(raw_data1!A73=raw_data2!A73,"","CHECK")</f>
        <v/>
      </c>
      <c r="B73" s="32" t="str">
        <f>IF(raw_data1!B73=raw_data2!B73,"","CHECK")</f>
        <v/>
      </c>
      <c r="C73" s="32" t="str">
        <f>IF(raw_data1!C73=raw_data2!C73,"","CHECK")</f>
        <v/>
      </c>
      <c r="D73" s="32" t="str">
        <f>IF(raw_data1!D73=raw_data2!D73,"","CHECK")</f>
        <v/>
      </c>
      <c r="E73" s="32" t="str">
        <f>IF(raw_data1!E73=raw_data2!E73,"","CHECK")</f>
        <v/>
      </c>
      <c r="F73" s="32" t="str">
        <f>IF(raw_data1!F73=raw_data2!F73,"","CHECK")</f>
        <v/>
      </c>
      <c r="G73" s="32" t="str">
        <f>IF(raw_data1!G73=raw_data2!G73,"","CHECK")</f>
        <v/>
      </c>
      <c r="H73" s="32" t="str">
        <f>IF(raw_data1!H73=raw_data2!H73,"","CHECK")</f>
        <v/>
      </c>
      <c r="I73" s="32" t="str">
        <f>IF(raw_data1!I73=raw_data2!I73,"","CHECK")</f>
        <v/>
      </c>
      <c r="J73" s="32" t="str">
        <f>IF(raw_data1!J73=raw_data2!J73,"","CHECK")</f>
        <v/>
      </c>
      <c r="K73" s="32" t="str">
        <f>IF(raw_data1!K73=raw_data2!K73,"","CHECK")</f>
        <v/>
      </c>
      <c r="L73" s="32" t="str">
        <f>IF(raw_data1!L73=raw_data2!L73,"","CHECK")</f>
        <v/>
      </c>
      <c r="M73" s="32" t="str">
        <f>IF(raw_data1!M73=raw_data2!M73,"","CHECK")</f>
        <v/>
      </c>
    </row>
    <row r="74" spans="1:13" x14ac:dyDescent="0.25">
      <c r="A74" s="32" t="str">
        <f>IF(raw_data1!A74=raw_data2!A74,"","CHECK")</f>
        <v/>
      </c>
      <c r="B74" s="32" t="str">
        <f>IF(raw_data1!B74=raw_data2!B74,"","CHECK")</f>
        <v/>
      </c>
      <c r="C74" s="32" t="str">
        <f>IF(raw_data1!C74=raw_data2!C74,"","CHECK")</f>
        <v/>
      </c>
      <c r="D74" s="32" t="str">
        <f>IF(raw_data1!D74=raw_data2!D74,"","CHECK")</f>
        <v/>
      </c>
      <c r="E74" s="32" t="str">
        <f>IF(raw_data1!E74=raw_data2!E74,"","CHECK")</f>
        <v/>
      </c>
      <c r="F74" s="32" t="str">
        <f>IF(raw_data1!F74=raw_data2!F74,"","CHECK")</f>
        <v/>
      </c>
      <c r="G74" s="32" t="str">
        <f>IF(raw_data1!G74=raw_data2!G74,"","CHECK")</f>
        <v/>
      </c>
      <c r="H74" s="32" t="str">
        <f>IF(raw_data1!H74=raw_data2!H74,"","CHECK")</f>
        <v/>
      </c>
      <c r="I74" s="32" t="str">
        <f>IF(raw_data1!I74=raw_data2!I74,"","CHECK")</f>
        <v/>
      </c>
      <c r="J74" s="32" t="str">
        <f>IF(raw_data1!J74=raw_data2!J74,"","CHECK")</f>
        <v/>
      </c>
      <c r="K74" s="32" t="str">
        <f>IF(raw_data1!K74=raw_data2!K74,"","CHECK")</f>
        <v/>
      </c>
      <c r="L74" s="32" t="str">
        <f>IF(raw_data1!L74=raw_data2!L74,"","CHECK")</f>
        <v/>
      </c>
      <c r="M74" s="32" t="str">
        <f>IF(raw_data1!M74=raw_data2!M74,"","CHECK")</f>
        <v/>
      </c>
    </row>
    <row r="75" spans="1:13" x14ac:dyDescent="0.25">
      <c r="A75" s="32" t="str">
        <f>IF(raw_data1!A75=raw_data2!A75,"","CHECK")</f>
        <v/>
      </c>
      <c r="B75" s="32" t="str">
        <f>IF(raw_data1!B75=raw_data2!B75,"","CHECK")</f>
        <v/>
      </c>
      <c r="C75" s="32" t="str">
        <f>IF(raw_data1!C75=raw_data2!C75,"","CHECK")</f>
        <v/>
      </c>
      <c r="D75" s="32" t="str">
        <f>IF(raw_data1!D75=raw_data2!D75,"","CHECK")</f>
        <v/>
      </c>
      <c r="E75" s="32" t="str">
        <f>IF(raw_data1!E75=raw_data2!E75,"","CHECK")</f>
        <v/>
      </c>
      <c r="F75" s="32" t="str">
        <f>IF(raw_data1!F75=raw_data2!F75,"","CHECK")</f>
        <v/>
      </c>
      <c r="G75" s="32" t="str">
        <f>IF(raw_data1!G75=raw_data2!G75,"","CHECK")</f>
        <v/>
      </c>
      <c r="H75" s="32" t="str">
        <f>IF(raw_data1!H75=raw_data2!H75,"","CHECK")</f>
        <v/>
      </c>
      <c r="I75" s="32" t="str">
        <f>IF(raw_data1!I75=raw_data2!I75,"","CHECK")</f>
        <v/>
      </c>
      <c r="J75" s="32" t="str">
        <f>IF(raw_data1!J75=raw_data2!J75,"","CHECK")</f>
        <v/>
      </c>
      <c r="K75" s="32" t="str">
        <f>IF(raw_data1!K75=raw_data2!K75,"","CHECK")</f>
        <v/>
      </c>
      <c r="L75" s="32" t="str">
        <f>IF(raw_data1!L75=raw_data2!L75,"","CHECK")</f>
        <v/>
      </c>
      <c r="M75" s="32" t="str">
        <f>IF(raw_data1!M75=raw_data2!M75,"","CHECK")</f>
        <v/>
      </c>
    </row>
    <row r="76" spans="1:13" x14ac:dyDescent="0.25">
      <c r="A76" s="32" t="str">
        <f>IF(raw_data1!A76=raw_data2!A76,"","CHECK")</f>
        <v/>
      </c>
      <c r="B76" s="32" t="str">
        <f>IF(raw_data1!B76=raw_data2!B76,"","CHECK")</f>
        <v/>
      </c>
      <c r="C76" s="32" t="str">
        <f>IF(raw_data1!C76=raw_data2!C76,"","CHECK")</f>
        <v/>
      </c>
      <c r="D76" s="32" t="str">
        <f>IF(raw_data1!D76=raw_data2!D76,"","CHECK")</f>
        <v/>
      </c>
      <c r="E76" s="32" t="str">
        <f>IF(raw_data1!E76=raw_data2!E76,"","CHECK")</f>
        <v/>
      </c>
      <c r="F76" s="32" t="str">
        <f>IF(raw_data1!F76=raw_data2!F76,"","CHECK")</f>
        <v/>
      </c>
      <c r="G76" s="32" t="str">
        <f>IF(raw_data1!G76=raw_data2!G76,"","CHECK")</f>
        <v/>
      </c>
      <c r="H76" s="32" t="str">
        <f>IF(raw_data1!H76=raw_data2!H76,"","CHECK")</f>
        <v/>
      </c>
      <c r="I76" s="32" t="str">
        <f>IF(raw_data1!I76=raw_data2!I76,"","CHECK")</f>
        <v/>
      </c>
      <c r="J76" s="32" t="str">
        <f>IF(raw_data1!J76=raw_data2!J76,"","CHECK")</f>
        <v/>
      </c>
      <c r="K76" s="32" t="str">
        <f>IF(raw_data1!K76=raw_data2!K76,"","CHECK")</f>
        <v/>
      </c>
      <c r="L76" s="32" t="str">
        <f>IF(raw_data1!L76=raw_data2!L76,"","CHECK")</f>
        <v/>
      </c>
      <c r="M76" s="32" t="str">
        <f>IF(raw_data1!M76=raw_data2!M76,"","CHECK")</f>
        <v/>
      </c>
    </row>
    <row r="77" spans="1:13" x14ac:dyDescent="0.25">
      <c r="A77" s="32" t="str">
        <f>IF(raw_data1!A77=raw_data2!A77,"","CHECK")</f>
        <v/>
      </c>
      <c r="B77" s="32" t="str">
        <f>IF(raw_data1!B77=raw_data2!B77,"","CHECK")</f>
        <v/>
      </c>
      <c r="C77" s="32" t="str">
        <f>IF(raw_data1!C77=raw_data2!C77,"","CHECK")</f>
        <v/>
      </c>
      <c r="D77" s="32" t="str">
        <f>IF(raw_data1!D77=raw_data2!D77,"","CHECK")</f>
        <v/>
      </c>
      <c r="E77" s="32" t="str">
        <f>IF(raw_data1!E77=raw_data2!E77,"","CHECK")</f>
        <v/>
      </c>
      <c r="F77" s="32" t="str">
        <f>IF(raw_data1!F77=raw_data2!F77,"","CHECK")</f>
        <v/>
      </c>
      <c r="G77" s="32" t="str">
        <f>IF(raw_data1!G77=raw_data2!G77,"","CHECK")</f>
        <v/>
      </c>
      <c r="H77" s="32" t="str">
        <f>IF(raw_data1!H77=raw_data2!H77,"","CHECK")</f>
        <v/>
      </c>
      <c r="I77" s="32" t="str">
        <f>IF(raw_data1!I77=raw_data2!I77,"","CHECK")</f>
        <v/>
      </c>
      <c r="J77" s="32" t="str">
        <f>IF(raw_data1!J77=raw_data2!J77,"","CHECK")</f>
        <v/>
      </c>
      <c r="K77" s="32" t="str">
        <f>IF(raw_data1!K77=raw_data2!K77,"","CHECK")</f>
        <v/>
      </c>
      <c r="L77" s="32" t="str">
        <f>IF(raw_data1!L77=raw_data2!L77,"","CHECK")</f>
        <v/>
      </c>
      <c r="M77" s="32" t="str">
        <f>IF(raw_data1!M77=raw_data2!M77,"","CHECK")</f>
        <v/>
      </c>
    </row>
    <row r="78" spans="1:13" x14ac:dyDescent="0.25">
      <c r="A78" s="32" t="str">
        <f>IF(raw_data1!A78=raw_data2!A78,"","CHECK")</f>
        <v/>
      </c>
      <c r="B78" s="32" t="str">
        <f>IF(raw_data1!B78=raw_data2!B78,"","CHECK")</f>
        <v/>
      </c>
      <c r="C78" s="32" t="str">
        <f>IF(raw_data1!C78=raw_data2!C78,"","CHECK")</f>
        <v/>
      </c>
      <c r="D78" s="32" t="str">
        <f>IF(raw_data1!D78=raw_data2!D78,"","CHECK")</f>
        <v/>
      </c>
      <c r="E78" s="32" t="str">
        <f>IF(raw_data1!E78=raw_data2!E78,"","CHECK")</f>
        <v/>
      </c>
      <c r="F78" s="32" t="str">
        <f>IF(raw_data1!F78=raw_data2!F78,"","CHECK")</f>
        <v/>
      </c>
      <c r="G78" s="32" t="str">
        <f>IF(raw_data1!G78=raw_data2!G78,"","CHECK")</f>
        <v/>
      </c>
      <c r="H78" s="32" t="str">
        <f>IF(raw_data1!H78=raw_data2!H78,"","CHECK")</f>
        <v/>
      </c>
      <c r="I78" s="32" t="str">
        <f>IF(raw_data1!I78=raw_data2!I78,"","CHECK")</f>
        <v/>
      </c>
      <c r="J78" s="32" t="str">
        <f>IF(raw_data1!J78=raw_data2!J78,"","CHECK")</f>
        <v/>
      </c>
      <c r="K78" s="32" t="str">
        <f>IF(raw_data1!K78=raw_data2!K78,"","CHECK")</f>
        <v/>
      </c>
      <c r="L78" s="32" t="str">
        <f>IF(raw_data1!L78=raw_data2!L78,"","CHECK")</f>
        <v/>
      </c>
      <c r="M78" s="32" t="str">
        <f>IF(raw_data1!M78=raw_data2!M78,"","CHECK")</f>
        <v/>
      </c>
    </row>
    <row r="79" spans="1:13" x14ac:dyDescent="0.25">
      <c r="A79" s="32" t="str">
        <f>IF(raw_data1!A79=raw_data2!A79,"","CHECK")</f>
        <v/>
      </c>
      <c r="B79" s="32" t="str">
        <f>IF(raw_data1!B79=raw_data2!B79,"","CHECK")</f>
        <v/>
      </c>
      <c r="C79" s="32" t="str">
        <f>IF(raw_data1!C79=raw_data2!C79,"","CHECK")</f>
        <v/>
      </c>
      <c r="D79" s="32" t="str">
        <f>IF(raw_data1!D79=raw_data2!D79,"","CHECK")</f>
        <v/>
      </c>
      <c r="E79" s="32" t="str">
        <f>IF(raw_data1!E79=raw_data2!E79,"","CHECK")</f>
        <v/>
      </c>
      <c r="F79" s="32" t="str">
        <f>IF(raw_data1!F79=raw_data2!F79,"","CHECK")</f>
        <v/>
      </c>
      <c r="G79" s="32" t="str">
        <f>IF(raw_data1!G79=raw_data2!G79,"","CHECK")</f>
        <v/>
      </c>
      <c r="H79" s="32" t="str">
        <f>IF(raw_data1!H79=raw_data2!H79,"","CHECK")</f>
        <v/>
      </c>
      <c r="I79" s="32" t="str">
        <f>IF(raw_data1!I79=raw_data2!I79,"","CHECK")</f>
        <v/>
      </c>
      <c r="J79" s="32" t="str">
        <f>IF(raw_data1!J79=raw_data2!J79,"","CHECK")</f>
        <v/>
      </c>
      <c r="K79" s="32" t="str">
        <f>IF(raw_data1!K79=raw_data2!K79,"","CHECK")</f>
        <v/>
      </c>
      <c r="L79" s="32" t="str">
        <f>IF(raw_data1!L79=raw_data2!L79,"","CHECK")</f>
        <v/>
      </c>
      <c r="M79" s="32" t="str">
        <f>IF(raw_data1!M79=raw_data2!M79,"","CHECK")</f>
        <v/>
      </c>
    </row>
    <row r="80" spans="1:13" x14ac:dyDescent="0.25">
      <c r="A80" s="32" t="str">
        <f>IF(raw_data1!A80=raw_data2!A80,"","CHECK")</f>
        <v/>
      </c>
      <c r="B80" s="32" t="str">
        <f>IF(raw_data1!B80=raw_data2!B80,"","CHECK")</f>
        <v/>
      </c>
      <c r="C80" s="32" t="str">
        <f>IF(raw_data1!C80=raw_data2!C80,"","CHECK")</f>
        <v/>
      </c>
      <c r="D80" s="32" t="str">
        <f>IF(raw_data1!D80=raw_data2!D80,"","CHECK")</f>
        <v/>
      </c>
      <c r="E80" s="32" t="str">
        <f>IF(raw_data1!E80=raw_data2!E80,"","CHECK")</f>
        <v/>
      </c>
      <c r="F80" s="32" t="str">
        <f>IF(raw_data1!F80=raw_data2!F80,"","CHECK")</f>
        <v/>
      </c>
      <c r="G80" s="32" t="str">
        <f>IF(raw_data1!G80=raw_data2!G80,"","CHECK")</f>
        <v/>
      </c>
      <c r="H80" s="32" t="str">
        <f>IF(raw_data1!H80=raw_data2!H80,"","CHECK")</f>
        <v/>
      </c>
      <c r="I80" s="32" t="str">
        <f>IF(raw_data1!I80=raw_data2!I80,"","CHECK")</f>
        <v/>
      </c>
      <c r="J80" s="32" t="str">
        <f>IF(raw_data1!J80=raw_data2!J80,"","CHECK")</f>
        <v/>
      </c>
      <c r="K80" s="32" t="str">
        <f>IF(raw_data1!K80=raw_data2!K80,"","CHECK")</f>
        <v/>
      </c>
      <c r="L80" s="32" t="str">
        <f>IF(raw_data1!L80=raw_data2!L80,"","CHECK")</f>
        <v/>
      </c>
      <c r="M80" s="32" t="str">
        <f>IF(raw_data1!M80=raw_data2!M80,"","CHECK")</f>
        <v/>
      </c>
    </row>
    <row r="81" spans="1:13" x14ac:dyDescent="0.25">
      <c r="A81" s="32" t="str">
        <f>IF(raw_data1!A81=raw_data2!A81,"","CHECK")</f>
        <v/>
      </c>
      <c r="B81" s="32" t="str">
        <f>IF(raw_data1!B81=raw_data2!B81,"","CHECK")</f>
        <v/>
      </c>
      <c r="C81" s="32" t="str">
        <f>IF(raw_data1!C81=raw_data2!C81,"","CHECK")</f>
        <v/>
      </c>
      <c r="D81" s="32" t="str">
        <f>IF(raw_data1!D81=raw_data2!D81,"","CHECK")</f>
        <v/>
      </c>
      <c r="E81" s="32" t="str">
        <f>IF(raw_data1!E81=raw_data2!E81,"","CHECK")</f>
        <v/>
      </c>
      <c r="F81" s="32" t="str">
        <f>IF(raw_data1!F81=raw_data2!F81,"","CHECK")</f>
        <v/>
      </c>
      <c r="G81" s="32" t="str">
        <f>IF(raw_data1!G81=raw_data2!G81,"","CHECK")</f>
        <v/>
      </c>
      <c r="H81" s="32" t="str">
        <f>IF(raw_data1!H81=raw_data2!H81,"","CHECK")</f>
        <v/>
      </c>
      <c r="I81" s="32" t="str">
        <f>IF(raw_data1!I81=raw_data2!I81,"","CHECK")</f>
        <v/>
      </c>
      <c r="J81" s="32" t="str">
        <f>IF(raw_data1!J81=raw_data2!J81,"","CHECK")</f>
        <v/>
      </c>
      <c r="K81" s="32" t="str">
        <f>IF(raw_data1!K81=raw_data2!K81,"","CHECK")</f>
        <v/>
      </c>
      <c r="L81" s="32" t="str">
        <f>IF(raw_data1!L81=raw_data2!L81,"","CHECK")</f>
        <v/>
      </c>
      <c r="M81" s="32" t="str">
        <f>IF(raw_data1!M81=raw_data2!M81,"","CHECK")</f>
        <v/>
      </c>
    </row>
    <row r="82" spans="1:13" x14ac:dyDescent="0.25">
      <c r="A82" s="32" t="str">
        <f>IF(raw_data1!A82=raw_data2!A82,"","CHECK")</f>
        <v/>
      </c>
      <c r="B82" s="32" t="str">
        <f>IF(raw_data1!B82=raw_data2!B82,"","CHECK")</f>
        <v/>
      </c>
      <c r="C82" s="32" t="str">
        <f>IF(raw_data1!C82=raw_data2!C82,"","CHECK")</f>
        <v/>
      </c>
      <c r="D82" s="32" t="str">
        <f>IF(raw_data1!D82=raw_data2!D82,"","CHECK")</f>
        <v/>
      </c>
      <c r="E82" s="32" t="str">
        <f>IF(raw_data1!E82=raw_data2!E82,"","CHECK")</f>
        <v/>
      </c>
      <c r="F82" s="32" t="str">
        <f>IF(raw_data1!F82=raw_data2!F82,"","CHECK")</f>
        <v/>
      </c>
      <c r="G82" s="32" t="str">
        <f>IF(raw_data1!G82=raw_data2!G82,"","CHECK")</f>
        <v/>
      </c>
      <c r="H82" s="32" t="str">
        <f>IF(raw_data1!H82=raw_data2!H82,"","CHECK")</f>
        <v/>
      </c>
      <c r="I82" s="32" t="str">
        <f>IF(raw_data1!I82=raw_data2!I82,"","CHECK")</f>
        <v/>
      </c>
      <c r="J82" s="32" t="str">
        <f>IF(raw_data1!J82=raw_data2!J82,"","CHECK")</f>
        <v/>
      </c>
      <c r="K82" s="32" t="str">
        <f>IF(raw_data1!K82=raw_data2!K82,"","CHECK")</f>
        <v/>
      </c>
      <c r="L82" s="32" t="str">
        <f>IF(raw_data1!L82=raw_data2!L82,"","CHECK")</f>
        <v/>
      </c>
      <c r="M82" s="32" t="str">
        <f>IF(raw_data1!M82=raw_data2!M82,"","CHECK")</f>
        <v/>
      </c>
    </row>
    <row r="83" spans="1:13" x14ac:dyDescent="0.25">
      <c r="A83" s="32" t="str">
        <f>IF(raw_data1!A83=raw_data2!A83,"","CHECK")</f>
        <v/>
      </c>
      <c r="B83" s="32" t="str">
        <f>IF(raw_data1!B83=raw_data2!B83,"","CHECK")</f>
        <v/>
      </c>
      <c r="C83" s="32" t="str">
        <f>IF(raw_data1!C83=raw_data2!C83,"","CHECK")</f>
        <v/>
      </c>
      <c r="D83" s="32" t="str">
        <f>IF(raw_data1!D83=raw_data2!D83,"","CHECK")</f>
        <v/>
      </c>
      <c r="E83" s="32" t="str">
        <f>IF(raw_data1!E83=raw_data2!E83,"","CHECK")</f>
        <v/>
      </c>
      <c r="F83" s="32" t="str">
        <f>IF(raw_data1!F83=raw_data2!F83,"","CHECK")</f>
        <v/>
      </c>
      <c r="G83" s="32" t="str">
        <f>IF(raw_data1!G83=raw_data2!G83,"","CHECK")</f>
        <v/>
      </c>
      <c r="H83" s="32" t="str">
        <f>IF(raw_data1!H83=raw_data2!H83,"","CHECK")</f>
        <v/>
      </c>
      <c r="I83" s="32" t="str">
        <f>IF(raw_data1!I83=raw_data2!I83,"","CHECK")</f>
        <v/>
      </c>
      <c r="J83" s="32" t="str">
        <f>IF(raw_data1!J83=raw_data2!J83,"","CHECK")</f>
        <v/>
      </c>
      <c r="K83" s="32" t="str">
        <f>IF(raw_data1!K83=raw_data2!K83,"","CHECK")</f>
        <v/>
      </c>
      <c r="L83" s="32" t="str">
        <f>IF(raw_data1!L83=raw_data2!L83,"","CHECK")</f>
        <v/>
      </c>
      <c r="M83" s="32" t="str">
        <f>IF(raw_data1!M83=raw_data2!M83,"","CHECK")</f>
        <v/>
      </c>
    </row>
    <row r="84" spans="1:13" x14ac:dyDescent="0.25">
      <c r="A84" s="32" t="str">
        <f>IF(raw_data1!A84=raw_data2!A84,"","CHECK")</f>
        <v/>
      </c>
      <c r="B84" s="32" t="str">
        <f>IF(raw_data1!B84=raw_data2!B84,"","CHECK")</f>
        <v/>
      </c>
      <c r="C84" s="32" t="str">
        <f>IF(raw_data1!C84=raw_data2!C84,"","CHECK")</f>
        <v/>
      </c>
      <c r="D84" s="32" t="str">
        <f>IF(raw_data1!D84=raw_data2!D84,"","CHECK")</f>
        <v/>
      </c>
      <c r="E84" s="32" t="str">
        <f>IF(raw_data1!E84=raw_data2!E84,"","CHECK")</f>
        <v/>
      </c>
      <c r="F84" s="32" t="str">
        <f>IF(raw_data1!F84=raw_data2!F84,"","CHECK")</f>
        <v/>
      </c>
      <c r="G84" s="32" t="str">
        <f>IF(raw_data1!G84=raw_data2!G84,"","CHECK")</f>
        <v/>
      </c>
      <c r="H84" s="32" t="str">
        <f>IF(raw_data1!H84=raw_data2!H84,"","CHECK")</f>
        <v/>
      </c>
      <c r="I84" s="32" t="str">
        <f>IF(raw_data1!I84=raw_data2!I84,"","CHECK")</f>
        <v/>
      </c>
      <c r="J84" s="32" t="str">
        <f>IF(raw_data1!J84=raw_data2!J84,"","CHECK")</f>
        <v/>
      </c>
      <c r="K84" s="32" t="str">
        <f>IF(raw_data1!K84=raw_data2!K84,"","CHECK")</f>
        <v/>
      </c>
      <c r="L84" s="32" t="str">
        <f>IF(raw_data1!L84=raw_data2!L84,"","CHECK")</f>
        <v/>
      </c>
      <c r="M84" s="32" t="str">
        <f>IF(raw_data1!M84=raw_data2!M84,"","CHECK")</f>
        <v/>
      </c>
    </row>
    <row r="85" spans="1:13" x14ac:dyDescent="0.25">
      <c r="A85" s="32" t="str">
        <f>IF(raw_data1!A85=raw_data2!A85,"","CHECK")</f>
        <v/>
      </c>
      <c r="B85" s="32" t="str">
        <f>IF(raw_data1!B85=raw_data2!B85,"","CHECK")</f>
        <v/>
      </c>
      <c r="C85" s="32" t="str">
        <f>IF(raw_data1!C85=raw_data2!C85,"","CHECK")</f>
        <v/>
      </c>
      <c r="D85" s="32" t="str">
        <f>IF(raw_data1!D85=raw_data2!D85,"","CHECK")</f>
        <v/>
      </c>
      <c r="E85" s="32" t="str">
        <f>IF(raw_data1!E85=raw_data2!E85,"","CHECK")</f>
        <v/>
      </c>
      <c r="F85" s="32" t="str">
        <f>IF(raw_data1!F85=raw_data2!F85,"","CHECK")</f>
        <v/>
      </c>
      <c r="G85" s="32" t="str">
        <f>IF(raw_data1!G85=raw_data2!G85,"","CHECK")</f>
        <v/>
      </c>
      <c r="H85" s="32" t="str">
        <f>IF(raw_data1!H85=raw_data2!H85,"","CHECK")</f>
        <v/>
      </c>
      <c r="I85" s="32" t="str">
        <f>IF(raw_data1!I85=raw_data2!I85,"","CHECK")</f>
        <v/>
      </c>
      <c r="J85" s="32" t="str">
        <f>IF(raw_data1!J85=raw_data2!J85,"","CHECK")</f>
        <v/>
      </c>
      <c r="K85" s="32" t="str">
        <f>IF(raw_data1!K85=raw_data2!K85,"","CHECK")</f>
        <v/>
      </c>
      <c r="L85" s="32" t="str">
        <f>IF(raw_data1!L85=raw_data2!L85,"","CHECK")</f>
        <v/>
      </c>
      <c r="M85" s="32" t="str">
        <f>IF(raw_data1!M85=raw_data2!M85,"","CHECK")</f>
        <v/>
      </c>
    </row>
    <row r="86" spans="1:13" x14ac:dyDescent="0.25">
      <c r="A86" s="32" t="str">
        <f>IF(raw_data1!A86=raw_data2!A86,"","CHECK")</f>
        <v/>
      </c>
      <c r="B86" s="32" t="str">
        <f>IF(raw_data1!B86=raw_data2!B86,"","CHECK")</f>
        <v/>
      </c>
      <c r="C86" s="32" t="str">
        <f>IF(raw_data1!C86=raw_data2!C86,"","CHECK")</f>
        <v/>
      </c>
      <c r="D86" s="32" t="str">
        <f>IF(raw_data1!D86=raw_data2!D86,"","CHECK")</f>
        <v/>
      </c>
      <c r="E86" s="32" t="str">
        <f>IF(raw_data1!E86=raw_data2!E86,"","CHECK")</f>
        <v/>
      </c>
      <c r="F86" s="32" t="str">
        <f>IF(raw_data1!F86=raw_data2!F86,"","CHECK")</f>
        <v/>
      </c>
      <c r="G86" s="32" t="str">
        <f>IF(raw_data1!G86=raw_data2!G86,"","CHECK")</f>
        <v/>
      </c>
      <c r="H86" s="32" t="str">
        <f>IF(raw_data1!H86=raw_data2!H86,"","CHECK")</f>
        <v/>
      </c>
      <c r="I86" s="32" t="str">
        <f>IF(raw_data1!I86=raw_data2!I86,"","CHECK")</f>
        <v/>
      </c>
      <c r="J86" s="32" t="str">
        <f>IF(raw_data1!J86=raw_data2!J86,"","CHECK")</f>
        <v/>
      </c>
      <c r="K86" s="32" t="str">
        <f>IF(raw_data1!K86=raw_data2!K86,"","CHECK")</f>
        <v/>
      </c>
      <c r="L86" s="32" t="str">
        <f>IF(raw_data1!L86=raw_data2!L86,"","CHECK")</f>
        <v/>
      </c>
      <c r="M86" s="32" t="str">
        <f>IF(raw_data1!M86=raw_data2!M86,"","CHECK")</f>
        <v/>
      </c>
    </row>
    <row r="87" spans="1:13" x14ac:dyDescent="0.25">
      <c r="A87" s="32" t="str">
        <f>IF(raw_data1!A87=raw_data2!A87,"","CHECK")</f>
        <v/>
      </c>
      <c r="B87" s="32" t="str">
        <f>IF(raw_data1!B87=raw_data2!B87,"","CHECK")</f>
        <v/>
      </c>
      <c r="C87" s="32" t="str">
        <f>IF(raw_data1!C87=raw_data2!C87,"","CHECK")</f>
        <v/>
      </c>
      <c r="D87" s="32" t="str">
        <f>IF(raw_data1!D87=raw_data2!D87,"","CHECK")</f>
        <v/>
      </c>
      <c r="E87" s="32" t="str">
        <f>IF(raw_data1!E87=raw_data2!E87,"","CHECK")</f>
        <v/>
      </c>
      <c r="F87" s="32" t="str">
        <f>IF(raw_data1!F87=raw_data2!F87,"","CHECK")</f>
        <v/>
      </c>
      <c r="G87" s="32" t="str">
        <f>IF(raw_data1!G87=raw_data2!G87,"","CHECK")</f>
        <v/>
      </c>
      <c r="H87" s="32" t="str">
        <f>IF(raw_data1!H87=raw_data2!H87,"","CHECK")</f>
        <v/>
      </c>
      <c r="I87" s="32" t="str">
        <f>IF(raw_data1!I87=raw_data2!I87,"","CHECK")</f>
        <v/>
      </c>
      <c r="J87" s="32" t="str">
        <f>IF(raw_data1!J87=raw_data2!J87,"","CHECK")</f>
        <v/>
      </c>
      <c r="K87" s="32" t="str">
        <f>IF(raw_data1!K87=raw_data2!K87,"","CHECK")</f>
        <v/>
      </c>
      <c r="L87" s="32" t="str">
        <f>IF(raw_data1!L87=raw_data2!L87,"","CHECK")</f>
        <v/>
      </c>
      <c r="M87" s="32" t="str">
        <f>IF(raw_data1!M87=raw_data2!M87,"","CHECK")</f>
        <v/>
      </c>
    </row>
    <row r="88" spans="1:13" x14ac:dyDescent="0.25">
      <c r="A88" s="32" t="str">
        <f>IF(raw_data1!A88=raw_data2!A88,"","CHECK")</f>
        <v/>
      </c>
      <c r="B88" s="32" t="str">
        <f>IF(raw_data1!B88=raw_data2!B88,"","CHECK")</f>
        <v/>
      </c>
      <c r="C88" s="32" t="str">
        <f>IF(raw_data1!C88=raw_data2!C88,"","CHECK")</f>
        <v/>
      </c>
      <c r="D88" s="32" t="str">
        <f>IF(raw_data1!D88=raw_data2!D88,"","CHECK")</f>
        <v/>
      </c>
      <c r="E88" s="32" t="str">
        <f>IF(raw_data1!E88=raw_data2!E88,"","CHECK")</f>
        <v/>
      </c>
      <c r="F88" s="32" t="str">
        <f>IF(raw_data1!F88=raw_data2!F88,"","CHECK")</f>
        <v/>
      </c>
      <c r="G88" s="32" t="str">
        <f>IF(raw_data1!G88=raw_data2!G88,"","CHECK")</f>
        <v/>
      </c>
      <c r="H88" s="32" t="str">
        <f>IF(raw_data1!H88=raw_data2!H88,"","CHECK")</f>
        <v/>
      </c>
      <c r="I88" s="32" t="str">
        <f>IF(raw_data1!I88=raw_data2!I88,"","CHECK")</f>
        <v/>
      </c>
      <c r="J88" s="32" t="str">
        <f>IF(raw_data1!J88=raw_data2!J88,"","CHECK")</f>
        <v/>
      </c>
      <c r="K88" s="32" t="str">
        <f>IF(raw_data1!K88=raw_data2!K88,"","CHECK")</f>
        <v/>
      </c>
      <c r="L88" s="32" t="str">
        <f>IF(raw_data1!L88=raw_data2!L88,"","CHECK")</f>
        <v/>
      </c>
      <c r="M88" s="32" t="str">
        <f>IF(raw_data1!M88=raw_data2!M88,"","CHECK")</f>
        <v/>
      </c>
    </row>
    <row r="89" spans="1:13" x14ac:dyDescent="0.25">
      <c r="A89" s="32" t="str">
        <f>IF(raw_data1!A89=raw_data2!A89,"","CHECK")</f>
        <v/>
      </c>
      <c r="B89" s="32" t="str">
        <f>IF(raw_data1!B89=raw_data2!B89,"","CHECK")</f>
        <v/>
      </c>
      <c r="C89" s="32" t="str">
        <f>IF(raw_data1!C89=raw_data2!C89,"","CHECK")</f>
        <v/>
      </c>
      <c r="D89" s="32" t="str">
        <f>IF(raw_data1!D89=raw_data2!D89,"","CHECK")</f>
        <v/>
      </c>
      <c r="E89" s="32" t="str">
        <f>IF(raw_data1!E89=raw_data2!E89,"","CHECK")</f>
        <v/>
      </c>
      <c r="F89" s="32" t="str">
        <f>IF(raw_data1!F89=raw_data2!F89,"","CHECK")</f>
        <v/>
      </c>
      <c r="G89" s="32" t="str">
        <f>IF(raw_data1!G89=raw_data2!G89,"","CHECK")</f>
        <v/>
      </c>
      <c r="H89" s="32" t="str">
        <f>IF(raw_data1!H89=raw_data2!H89,"","CHECK")</f>
        <v/>
      </c>
      <c r="I89" s="32" t="str">
        <f>IF(raw_data1!I89=raw_data2!I89,"","CHECK")</f>
        <v/>
      </c>
      <c r="J89" s="32" t="str">
        <f>IF(raw_data1!J89=raw_data2!J89,"","CHECK")</f>
        <v/>
      </c>
      <c r="K89" s="32" t="str">
        <f>IF(raw_data1!K89=raw_data2!K89,"","CHECK")</f>
        <v/>
      </c>
      <c r="L89" s="32" t="str">
        <f>IF(raw_data1!L89=raw_data2!L89,"","CHECK")</f>
        <v/>
      </c>
      <c r="M89" s="32" t="str">
        <f>IF(raw_data1!M89=raw_data2!M89,"","CHECK")</f>
        <v/>
      </c>
    </row>
    <row r="90" spans="1:13" x14ac:dyDescent="0.25">
      <c r="A90" s="32" t="str">
        <f>IF(raw_data1!A90=raw_data2!A90,"","CHECK")</f>
        <v/>
      </c>
      <c r="B90" s="32" t="str">
        <f>IF(raw_data1!B90=raw_data2!B90,"","CHECK")</f>
        <v/>
      </c>
      <c r="C90" s="32" t="str">
        <f>IF(raw_data1!C90=raw_data2!C90,"","CHECK")</f>
        <v/>
      </c>
      <c r="D90" s="32" t="str">
        <f>IF(raw_data1!D90=raw_data2!D90,"","CHECK")</f>
        <v/>
      </c>
      <c r="E90" s="32" t="str">
        <f>IF(raw_data1!E90=raw_data2!E90,"","CHECK")</f>
        <v/>
      </c>
      <c r="F90" s="32" t="str">
        <f>IF(raw_data1!F90=raw_data2!F90,"","CHECK")</f>
        <v/>
      </c>
      <c r="G90" s="32" t="str">
        <f>IF(raw_data1!G90=raw_data2!G90,"","CHECK")</f>
        <v/>
      </c>
      <c r="H90" s="32" t="str">
        <f>IF(raw_data1!H90=raw_data2!H90,"","CHECK")</f>
        <v/>
      </c>
      <c r="I90" s="32" t="str">
        <f>IF(raw_data1!I90=raw_data2!I90,"","CHECK")</f>
        <v/>
      </c>
      <c r="J90" s="32" t="str">
        <f>IF(raw_data1!J90=raw_data2!J90,"","CHECK")</f>
        <v/>
      </c>
      <c r="K90" s="32" t="str">
        <f>IF(raw_data1!K90=raw_data2!K90,"","CHECK")</f>
        <v/>
      </c>
      <c r="L90" s="32" t="str">
        <f>IF(raw_data1!L90=raw_data2!L90,"","CHECK")</f>
        <v/>
      </c>
      <c r="M90" s="32" t="str">
        <f>IF(raw_data1!M90=raw_data2!M90,"","CHECK")</f>
        <v/>
      </c>
    </row>
    <row r="91" spans="1:13" x14ac:dyDescent="0.25">
      <c r="A91" s="32" t="str">
        <f>IF(raw_data1!A91=raw_data2!A91,"","CHECK")</f>
        <v/>
      </c>
      <c r="B91" s="32" t="str">
        <f>IF(raw_data1!B91=raw_data2!B91,"","CHECK")</f>
        <v/>
      </c>
      <c r="C91" s="32" t="str">
        <f>IF(raw_data1!C91=raw_data2!C91,"","CHECK")</f>
        <v/>
      </c>
      <c r="D91" s="32" t="str">
        <f>IF(raw_data1!D91=raw_data2!D91,"","CHECK")</f>
        <v/>
      </c>
      <c r="E91" s="32" t="str">
        <f>IF(raw_data1!E91=raw_data2!E91,"","CHECK")</f>
        <v/>
      </c>
      <c r="F91" s="32" t="str">
        <f>IF(raw_data1!F91=raw_data2!F91,"","CHECK")</f>
        <v/>
      </c>
      <c r="G91" s="32" t="str">
        <f>IF(raw_data1!G91=raw_data2!G91,"","CHECK")</f>
        <v/>
      </c>
      <c r="H91" s="32" t="str">
        <f>IF(raw_data1!H91=raw_data2!H91,"","CHECK")</f>
        <v/>
      </c>
      <c r="I91" s="32" t="str">
        <f>IF(raw_data1!I91=raw_data2!I91,"","CHECK")</f>
        <v/>
      </c>
      <c r="J91" s="32" t="str">
        <f>IF(raw_data1!J91=raw_data2!J91,"","CHECK")</f>
        <v/>
      </c>
      <c r="K91" s="32" t="str">
        <f>IF(raw_data1!K91=raw_data2!K91,"","CHECK")</f>
        <v/>
      </c>
      <c r="L91" s="32" t="str">
        <f>IF(raw_data1!L91=raw_data2!L91,"","CHECK")</f>
        <v/>
      </c>
      <c r="M91" s="32" t="str">
        <f>IF(raw_data1!M91=raw_data2!M91,"","CHECK")</f>
        <v/>
      </c>
    </row>
    <row r="92" spans="1:13" x14ac:dyDescent="0.25">
      <c r="A92" s="32" t="str">
        <f>IF(raw_data1!A92=raw_data2!A92,"","CHECK")</f>
        <v/>
      </c>
      <c r="B92" s="32" t="str">
        <f>IF(raw_data1!B92=raw_data2!B92,"","CHECK")</f>
        <v/>
      </c>
      <c r="C92" s="32" t="str">
        <f>IF(raw_data1!C92=raw_data2!C92,"","CHECK")</f>
        <v/>
      </c>
      <c r="D92" s="32" t="str">
        <f>IF(raw_data1!D92=raw_data2!D92,"","CHECK")</f>
        <v/>
      </c>
      <c r="E92" s="32" t="str">
        <f>IF(raw_data1!E92=raw_data2!E92,"","CHECK")</f>
        <v/>
      </c>
      <c r="F92" s="32" t="str">
        <f>IF(raw_data1!F92=raw_data2!F92,"","CHECK")</f>
        <v/>
      </c>
      <c r="G92" s="32" t="str">
        <f>IF(raw_data1!G92=raw_data2!G92,"","CHECK")</f>
        <v/>
      </c>
      <c r="H92" s="32" t="str">
        <f>IF(raw_data1!H92=raw_data2!H92,"","CHECK")</f>
        <v/>
      </c>
      <c r="I92" s="32" t="str">
        <f>IF(raw_data1!I92=raw_data2!I92,"","CHECK")</f>
        <v/>
      </c>
      <c r="J92" s="32" t="str">
        <f>IF(raw_data1!J92=raw_data2!J92,"","CHECK")</f>
        <v/>
      </c>
      <c r="K92" s="32" t="str">
        <f>IF(raw_data1!K92=raw_data2!K92,"","CHECK")</f>
        <v/>
      </c>
      <c r="L92" s="32" t="str">
        <f>IF(raw_data1!L92=raw_data2!L92,"","CHECK")</f>
        <v/>
      </c>
      <c r="M92" s="32" t="str">
        <f>IF(raw_data1!M92=raw_data2!M92,"","CHECK")</f>
        <v/>
      </c>
    </row>
    <row r="93" spans="1:13" x14ac:dyDescent="0.25">
      <c r="A93" s="32" t="str">
        <f>IF(raw_data1!A93=raw_data2!A93,"","CHECK")</f>
        <v/>
      </c>
      <c r="B93" s="32" t="str">
        <f>IF(raw_data1!B93=raw_data2!B93,"","CHECK")</f>
        <v/>
      </c>
      <c r="C93" s="32" t="str">
        <f>IF(raw_data1!C93=raw_data2!C93,"","CHECK")</f>
        <v/>
      </c>
      <c r="D93" s="32" t="str">
        <f>IF(raw_data1!D93=raw_data2!D93,"","CHECK")</f>
        <v/>
      </c>
      <c r="E93" s="32" t="str">
        <f>IF(raw_data1!E93=raw_data2!E93,"","CHECK")</f>
        <v/>
      </c>
      <c r="F93" s="32" t="str">
        <f>IF(raw_data1!F93=raw_data2!F93,"","CHECK")</f>
        <v/>
      </c>
      <c r="G93" s="32" t="str">
        <f>IF(raw_data1!G93=raw_data2!G93,"","CHECK")</f>
        <v/>
      </c>
      <c r="H93" s="32" t="str">
        <f>IF(raw_data1!H93=raw_data2!H93,"","CHECK")</f>
        <v/>
      </c>
      <c r="I93" s="32" t="str">
        <f>IF(raw_data1!I93=raw_data2!I93,"","CHECK")</f>
        <v/>
      </c>
      <c r="J93" s="32" t="str">
        <f>IF(raw_data1!J93=raw_data2!J93,"","CHECK")</f>
        <v/>
      </c>
      <c r="K93" s="32" t="str">
        <f>IF(raw_data1!K93=raw_data2!K93,"","CHECK")</f>
        <v/>
      </c>
      <c r="L93" s="32" t="str">
        <f>IF(raw_data1!L93=raw_data2!L93,"","CHECK")</f>
        <v/>
      </c>
      <c r="M93" s="32" t="str">
        <f>IF(raw_data1!M93=raw_data2!M93,"","CHECK")</f>
        <v/>
      </c>
    </row>
    <row r="94" spans="1:13" x14ac:dyDescent="0.25">
      <c r="A94" s="32" t="str">
        <f>IF(raw_data1!A94=raw_data2!A94,"","CHECK")</f>
        <v/>
      </c>
      <c r="B94" s="32" t="str">
        <f>IF(raw_data1!B94=raw_data2!B94,"","CHECK")</f>
        <v/>
      </c>
      <c r="C94" s="32" t="str">
        <f>IF(raw_data1!C94=raw_data2!C94,"","CHECK")</f>
        <v/>
      </c>
      <c r="D94" s="32" t="str">
        <f>IF(raw_data1!D94=raw_data2!D94,"","CHECK")</f>
        <v/>
      </c>
      <c r="E94" s="32" t="str">
        <f>IF(raw_data1!E94=raw_data2!E94,"","CHECK")</f>
        <v/>
      </c>
      <c r="F94" s="32" t="str">
        <f>IF(raw_data1!F94=raw_data2!F94,"","CHECK")</f>
        <v/>
      </c>
      <c r="G94" s="32" t="str">
        <f>IF(raw_data1!G94=raw_data2!G94,"","CHECK")</f>
        <v/>
      </c>
      <c r="H94" s="32" t="str">
        <f>IF(raw_data1!H94=raw_data2!H94,"","CHECK")</f>
        <v/>
      </c>
      <c r="I94" s="32" t="str">
        <f>IF(raw_data1!I94=raw_data2!I94,"","CHECK")</f>
        <v/>
      </c>
      <c r="J94" s="32" t="str">
        <f>IF(raw_data1!J94=raw_data2!J94,"","CHECK")</f>
        <v/>
      </c>
      <c r="K94" s="32" t="str">
        <f>IF(raw_data1!K94=raw_data2!K94,"","CHECK")</f>
        <v/>
      </c>
      <c r="L94" s="32" t="str">
        <f>IF(raw_data1!L94=raw_data2!L94,"","CHECK")</f>
        <v/>
      </c>
      <c r="M94" s="32" t="str">
        <f>IF(raw_data1!M94=raw_data2!M94,"","CHECK")</f>
        <v/>
      </c>
    </row>
    <row r="95" spans="1:13" x14ac:dyDescent="0.25">
      <c r="A95" s="32" t="str">
        <f>IF(raw_data1!A95=raw_data2!A95,"","CHECK")</f>
        <v/>
      </c>
      <c r="B95" s="32" t="str">
        <f>IF(raw_data1!B95=raw_data2!B95,"","CHECK")</f>
        <v/>
      </c>
      <c r="C95" s="32" t="str">
        <f>IF(raw_data1!C95=raw_data2!C95,"","CHECK")</f>
        <v/>
      </c>
      <c r="D95" s="32" t="str">
        <f>IF(raw_data1!D95=raw_data2!D95,"","CHECK")</f>
        <v/>
      </c>
      <c r="E95" s="32" t="str">
        <f>IF(raw_data1!E95=raw_data2!E95,"","CHECK")</f>
        <v/>
      </c>
      <c r="F95" s="32" t="str">
        <f>IF(raw_data1!F95=raw_data2!F95,"","CHECK")</f>
        <v/>
      </c>
      <c r="G95" s="32" t="str">
        <f>IF(raw_data1!G95=raw_data2!G95,"","CHECK")</f>
        <v/>
      </c>
      <c r="H95" s="32" t="str">
        <f>IF(raw_data1!H95=raw_data2!H95,"","CHECK")</f>
        <v/>
      </c>
      <c r="I95" s="32" t="str">
        <f>IF(raw_data1!I95=raw_data2!I95,"","CHECK")</f>
        <v/>
      </c>
      <c r="J95" s="32" t="str">
        <f>IF(raw_data1!J95=raw_data2!J95,"","CHECK")</f>
        <v/>
      </c>
      <c r="K95" s="32" t="str">
        <f>IF(raw_data1!K95=raw_data2!K95,"","CHECK")</f>
        <v/>
      </c>
      <c r="L95" s="32" t="str">
        <f>IF(raw_data1!L95=raw_data2!L95,"","CHECK")</f>
        <v/>
      </c>
      <c r="M95" s="32" t="str">
        <f>IF(raw_data1!M95=raw_data2!M95,"","CHECK")</f>
        <v/>
      </c>
    </row>
    <row r="96" spans="1:13" x14ac:dyDescent="0.25">
      <c r="A96" s="32" t="str">
        <f>IF(raw_data1!A96=raw_data2!A96,"","CHECK")</f>
        <v/>
      </c>
      <c r="B96" s="32" t="str">
        <f>IF(raw_data1!B96=raw_data2!B96,"","CHECK")</f>
        <v/>
      </c>
      <c r="C96" s="32" t="str">
        <f>IF(raw_data1!C96=raw_data2!C96,"","CHECK")</f>
        <v/>
      </c>
      <c r="D96" s="32" t="str">
        <f>IF(raw_data1!D96=raw_data2!D96,"","CHECK")</f>
        <v/>
      </c>
      <c r="E96" s="32" t="str">
        <f>IF(raw_data1!E96=raw_data2!E96,"","CHECK")</f>
        <v/>
      </c>
      <c r="F96" s="32" t="str">
        <f>IF(raw_data1!F96=raw_data2!F96,"","CHECK")</f>
        <v/>
      </c>
      <c r="G96" s="32" t="str">
        <f>IF(raw_data1!G96=raw_data2!G96,"","CHECK")</f>
        <v/>
      </c>
      <c r="H96" s="32" t="str">
        <f>IF(raw_data1!H96=raw_data2!H96,"","CHECK")</f>
        <v/>
      </c>
      <c r="I96" s="32" t="str">
        <f>IF(raw_data1!I96=raw_data2!I96,"","CHECK")</f>
        <v/>
      </c>
      <c r="J96" s="32" t="str">
        <f>IF(raw_data1!J96=raw_data2!J96,"","CHECK")</f>
        <v/>
      </c>
      <c r="K96" s="32" t="str">
        <f>IF(raw_data1!K96=raw_data2!K96,"","CHECK")</f>
        <v/>
      </c>
      <c r="L96" s="32" t="str">
        <f>IF(raw_data1!L96=raw_data2!L96,"","CHECK")</f>
        <v/>
      </c>
      <c r="M96" s="32" t="str">
        <f>IF(raw_data1!M96=raw_data2!M96,"","CHECK")</f>
        <v/>
      </c>
    </row>
    <row r="97" spans="1:13" x14ac:dyDescent="0.25">
      <c r="A97" s="32" t="str">
        <f>IF(raw_data1!A97=raw_data2!A97,"","CHECK")</f>
        <v/>
      </c>
      <c r="B97" s="32" t="str">
        <f>IF(raw_data1!B97=raw_data2!B97,"","CHECK")</f>
        <v/>
      </c>
      <c r="C97" s="32" t="str">
        <f>IF(raw_data1!C97=raw_data2!C97,"","CHECK")</f>
        <v/>
      </c>
      <c r="D97" s="32" t="str">
        <f>IF(raw_data1!D97=raw_data2!D97,"","CHECK")</f>
        <v/>
      </c>
      <c r="E97" s="32" t="str">
        <f>IF(raw_data1!E97=raw_data2!E97,"","CHECK")</f>
        <v/>
      </c>
      <c r="F97" s="32" t="str">
        <f>IF(raw_data1!F97=raw_data2!F97,"","CHECK")</f>
        <v/>
      </c>
      <c r="G97" s="32" t="str">
        <f>IF(raw_data1!G97=raw_data2!G97,"","CHECK")</f>
        <v/>
      </c>
      <c r="H97" s="32" t="str">
        <f>IF(raw_data1!H97=raw_data2!H97,"","CHECK")</f>
        <v/>
      </c>
      <c r="I97" s="32" t="str">
        <f>IF(raw_data1!I97=raw_data2!I97,"","CHECK")</f>
        <v/>
      </c>
      <c r="J97" s="32" t="str">
        <f>IF(raw_data1!J97=raw_data2!J97,"","CHECK")</f>
        <v/>
      </c>
      <c r="K97" s="32" t="str">
        <f>IF(raw_data1!K97=raw_data2!K97,"","CHECK")</f>
        <v/>
      </c>
      <c r="L97" s="32" t="str">
        <f>IF(raw_data1!L97=raw_data2!L97,"","CHECK")</f>
        <v/>
      </c>
      <c r="M97" s="32" t="str">
        <f>IF(raw_data1!M97=raw_data2!M97,"","CHECK")</f>
        <v/>
      </c>
    </row>
    <row r="98" spans="1:13" x14ac:dyDescent="0.25">
      <c r="A98" s="32" t="str">
        <f>IF(raw_data1!A98=raw_data2!A98,"","CHECK")</f>
        <v/>
      </c>
      <c r="B98" s="32" t="str">
        <f>IF(raw_data1!B98=raw_data2!B98,"","CHECK")</f>
        <v/>
      </c>
      <c r="C98" s="32" t="str">
        <f>IF(raw_data1!C98=raw_data2!C98,"","CHECK")</f>
        <v/>
      </c>
      <c r="D98" s="32" t="str">
        <f>IF(raw_data1!D98=raw_data2!D98,"","CHECK")</f>
        <v/>
      </c>
      <c r="E98" s="32" t="str">
        <f>IF(raw_data1!E98=raw_data2!E98,"","CHECK")</f>
        <v/>
      </c>
      <c r="F98" s="32" t="str">
        <f>IF(raw_data1!F98=raw_data2!F98,"","CHECK")</f>
        <v/>
      </c>
      <c r="G98" s="32" t="str">
        <f>IF(raw_data1!G98=raw_data2!G98,"","CHECK")</f>
        <v/>
      </c>
      <c r="H98" s="32" t="str">
        <f>IF(raw_data1!H98=raw_data2!H98,"","CHECK")</f>
        <v/>
      </c>
      <c r="I98" s="32" t="str">
        <f>IF(raw_data1!I98=raw_data2!I98,"","CHECK")</f>
        <v/>
      </c>
      <c r="J98" s="32" t="str">
        <f>IF(raw_data1!J98=raw_data2!J98,"","CHECK")</f>
        <v/>
      </c>
      <c r="K98" s="32" t="str">
        <f>IF(raw_data1!K98=raw_data2!K98,"","CHECK")</f>
        <v/>
      </c>
      <c r="L98" s="32" t="str">
        <f>IF(raw_data1!L98=raw_data2!L98,"","CHECK")</f>
        <v/>
      </c>
      <c r="M98" s="32" t="str">
        <f>IF(raw_data1!M98=raw_data2!M98,"","CHECK")</f>
        <v/>
      </c>
    </row>
    <row r="99" spans="1:13" x14ac:dyDescent="0.25">
      <c r="A99" s="32" t="str">
        <f>IF(raw_data1!A99=raw_data2!A99,"","CHECK")</f>
        <v/>
      </c>
      <c r="B99" s="32" t="str">
        <f>IF(raw_data1!B99=raw_data2!B99,"","CHECK")</f>
        <v/>
      </c>
      <c r="C99" s="32" t="str">
        <f>IF(raw_data1!C99=raw_data2!C99,"","CHECK")</f>
        <v/>
      </c>
      <c r="D99" s="32" t="str">
        <f>IF(raw_data1!D99=raw_data2!D99,"","CHECK")</f>
        <v/>
      </c>
      <c r="E99" s="32" t="str">
        <f>IF(raw_data1!E99=raw_data2!E99,"","CHECK")</f>
        <v/>
      </c>
      <c r="F99" s="32" t="str">
        <f>IF(raw_data1!F99=raw_data2!F99,"","CHECK")</f>
        <v/>
      </c>
      <c r="G99" s="32" t="str">
        <f>IF(raw_data1!G99=raw_data2!G99,"","CHECK")</f>
        <v/>
      </c>
      <c r="H99" s="32" t="str">
        <f>IF(raw_data1!H99=raw_data2!H99,"","CHECK")</f>
        <v/>
      </c>
      <c r="I99" s="32" t="str">
        <f>IF(raw_data1!I99=raw_data2!I99,"","CHECK")</f>
        <v/>
      </c>
      <c r="J99" s="32" t="str">
        <f>IF(raw_data1!J99=raw_data2!J99,"","CHECK")</f>
        <v/>
      </c>
      <c r="K99" s="32" t="str">
        <f>IF(raw_data1!K99=raw_data2!K99,"","CHECK")</f>
        <v/>
      </c>
      <c r="L99" s="32" t="str">
        <f>IF(raw_data1!L99=raw_data2!L99,"","CHECK")</f>
        <v/>
      </c>
      <c r="M99" s="32" t="str">
        <f>IF(raw_data1!M99=raw_data2!M99,"","CHECK")</f>
        <v/>
      </c>
    </row>
    <row r="100" spans="1:13" x14ac:dyDescent="0.25">
      <c r="A100" s="32" t="str">
        <f>IF(raw_data1!A100=raw_data2!A100,"","CHECK")</f>
        <v/>
      </c>
      <c r="B100" s="32" t="str">
        <f>IF(raw_data1!B100=raw_data2!B100,"","CHECK")</f>
        <v/>
      </c>
      <c r="C100" s="32" t="str">
        <f>IF(raw_data1!C100=raw_data2!C100,"","CHECK")</f>
        <v/>
      </c>
      <c r="D100" s="32" t="str">
        <f>IF(raw_data1!D100=raw_data2!D100,"","CHECK")</f>
        <v/>
      </c>
      <c r="E100" s="32" t="str">
        <f>IF(raw_data1!E100=raw_data2!E100,"","CHECK")</f>
        <v/>
      </c>
      <c r="F100" s="32" t="str">
        <f>IF(raw_data1!F100=raw_data2!F100,"","CHECK")</f>
        <v/>
      </c>
      <c r="G100" s="32" t="str">
        <f>IF(raw_data1!G100=raw_data2!G100,"","CHECK")</f>
        <v/>
      </c>
      <c r="H100" s="32" t="str">
        <f>IF(raw_data1!H100=raw_data2!H100,"","CHECK")</f>
        <v/>
      </c>
      <c r="I100" s="32" t="str">
        <f>IF(raw_data1!I100=raw_data2!I100,"","CHECK")</f>
        <v/>
      </c>
      <c r="J100" s="32" t="str">
        <f>IF(raw_data1!J100=raw_data2!J100,"","CHECK")</f>
        <v/>
      </c>
      <c r="K100" s="32" t="str">
        <f>IF(raw_data1!K100=raw_data2!K100,"","CHECK")</f>
        <v/>
      </c>
      <c r="L100" s="32" t="str">
        <f>IF(raw_data1!L100=raw_data2!L100,"","CHECK")</f>
        <v/>
      </c>
      <c r="M100" s="32" t="str">
        <f>IF(raw_data1!M100=raw_data2!M100,"","CHECK")</f>
        <v/>
      </c>
    </row>
    <row r="101" spans="1:13" x14ac:dyDescent="0.25">
      <c r="A101" s="32" t="str">
        <f>IF(raw_data1!A101=raw_data2!A101,"","CHECK")</f>
        <v/>
      </c>
      <c r="B101" s="32" t="str">
        <f>IF(raw_data1!B101=raw_data2!B101,"","CHECK")</f>
        <v/>
      </c>
      <c r="C101" s="32" t="str">
        <f>IF(raw_data1!C101=raw_data2!C101,"","CHECK")</f>
        <v/>
      </c>
      <c r="D101" s="32" t="str">
        <f>IF(raw_data1!D101=raw_data2!D101,"","CHECK")</f>
        <v/>
      </c>
      <c r="E101" s="32" t="str">
        <f>IF(raw_data1!E101=raw_data2!E101,"","CHECK")</f>
        <v/>
      </c>
      <c r="F101" s="32" t="str">
        <f>IF(raw_data1!F101=raw_data2!F101,"","CHECK")</f>
        <v/>
      </c>
      <c r="G101" s="32" t="str">
        <f>IF(raw_data1!G101=raw_data2!G101,"","CHECK")</f>
        <v/>
      </c>
      <c r="H101" s="32" t="str">
        <f>IF(raw_data1!H101=raw_data2!H101,"","CHECK")</f>
        <v/>
      </c>
      <c r="I101" s="32" t="str">
        <f>IF(raw_data1!I101=raw_data2!I101,"","CHECK")</f>
        <v/>
      </c>
      <c r="J101" s="32" t="str">
        <f>IF(raw_data1!J101=raw_data2!J101,"","CHECK")</f>
        <v/>
      </c>
      <c r="K101" s="32" t="str">
        <f>IF(raw_data1!K101=raw_data2!K101,"","CHECK")</f>
        <v/>
      </c>
      <c r="L101" s="32" t="str">
        <f>IF(raw_data1!L101=raw_data2!L101,"","CHECK")</f>
        <v/>
      </c>
      <c r="M101" s="32" t="str">
        <f>IF(raw_data1!M101=raw_data2!M101,"","CHECK")</f>
        <v/>
      </c>
    </row>
    <row r="102" spans="1:13" x14ac:dyDescent="0.25">
      <c r="A102" s="32" t="str">
        <f>IF(raw_data1!A102=raw_data2!A102,"","CHECK")</f>
        <v/>
      </c>
      <c r="B102" s="32" t="str">
        <f>IF(raw_data1!B102=raw_data2!B102,"","CHECK")</f>
        <v/>
      </c>
      <c r="C102" s="32" t="str">
        <f>IF(raw_data1!C102=raw_data2!C102,"","CHECK")</f>
        <v/>
      </c>
      <c r="D102" s="32" t="str">
        <f>IF(raw_data1!D102=raw_data2!D102,"","CHECK")</f>
        <v/>
      </c>
      <c r="E102" s="32" t="str">
        <f>IF(raw_data1!E102=raw_data2!E102,"","CHECK")</f>
        <v/>
      </c>
      <c r="F102" s="32" t="str">
        <f>IF(raw_data1!F102=raw_data2!F102,"","CHECK")</f>
        <v/>
      </c>
      <c r="G102" s="32" t="str">
        <f>IF(raw_data1!G102=raw_data2!G102,"","CHECK")</f>
        <v/>
      </c>
      <c r="H102" s="32" t="str">
        <f>IF(raw_data1!H102=raw_data2!H102,"","CHECK")</f>
        <v/>
      </c>
      <c r="I102" s="32" t="str">
        <f>IF(raw_data1!I102=raw_data2!I102,"","CHECK")</f>
        <v/>
      </c>
      <c r="J102" s="32" t="str">
        <f>IF(raw_data1!J102=raw_data2!J102,"","CHECK")</f>
        <v/>
      </c>
      <c r="K102" s="32" t="str">
        <f>IF(raw_data1!K102=raw_data2!K102,"","CHECK")</f>
        <v/>
      </c>
      <c r="L102" s="32" t="str">
        <f>IF(raw_data1!L102=raw_data2!L102,"","CHECK")</f>
        <v/>
      </c>
      <c r="M102" s="32" t="str">
        <f>IF(raw_data1!M102=raw_data2!M102,"","CHECK")</f>
        <v/>
      </c>
    </row>
    <row r="103" spans="1:13" x14ac:dyDescent="0.25">
      <c r="A103" s="32" t="str">
        <f>IF(raw_data1!A103=raw_data2!A103,"","CHECK")</f>
        <v/>
      </c>
      <c r="B103" s="32" t="str">
        <f>IF(raw_data1!B103=raw_data2!B103,"","CHECK")</f>
        <v/>
      </c>
      <c r="C103" s="32" t="str">
        <f>IF(raw_data1!C103=raw_data2!C103,"","CHECK")</f>
        <v/>
      </c>
      <c r="D103" s="32" t="str">
        <f>IF(raw_data1!D103=raw_data2!D103,"","CHECK")</f>
        <v/>
      </c>
      <c r="E103" s="32" t="str">
        <f>IF(raw_data1!E103=raw_data2!E103,"","CHECK")</f>
        <v/>
      </c>
      <c r="F103" s="32" t="str">
        <f>IF(raw_data1!F103=raw_data2!F103,"","CHECK")</f>
        <v/>
      </c>
      <c r="G103" s="32" t="str">
        <f>IF(raw_data1!G103=raw_data2!G103,"","CHECK")</f>
        <v/>
      </c>
      <c r="H103" s="32" t="str">
        <f>IF(raw_data1!H103=raw_data2!H103,"","CHECK")</f>
        <v/>
      </c>
      <c r="I103" s="32" t="str">
        <f>IF(raw_data1!I103=raw_data2!I103,"","CHECK")</f>
        <v/>
      </c>
      <c r="J103" s="32" t="str">
        <f>IF(raw_data1!J103=raw_data2!J103,"","CHECK")</f>
        <v/>
      </c>
      <c r="K103" s="32" t="str">
        <f>IF(raw_data1!K103=raw_data2!K103,"","CHECK")</f>
        <v/>
      </c>
      <c r="L103" s="32" t="str">
        <f>IF(raw_data1!L103=raw_data2!L103,"","CHECK")</f>
        <v/>
      </c>
      <c r="M103" s="32" t="str">
        <f>IF(raw_data1!M103=raw_data2!M103,"","CHECK")</f>
        <v/>
      </c>
    </row>
    <row r="104" spans="1:13" x14ac:dyDescent="0.25">
      <c r="A104" s="32" t="str">
        <f>IF(raw_data1!A104=raw_data2!A104,"","CHECK")</f>
        <v/>
      </c>
      <c r="B104" s="32" t="str">
        <f>IF(raw_data1!B104=raw_data2!B104,"","CHECK")</f>
        <v/>
      </c>
      <c r="C104" s="32" t="str">
        <f>IF(raw_data1!C104=raw_data2!C104,"","CHECK")</f>
        <v/>
      </c>
      <c r="D104" s="32" t="str">
        <f>IF(raw_data1!D104=raw_data2!D104,"","CHECK")</f>
        <v/>
      </c>
      <c r="E104" s="32" t="str">
        <f>IF(raw_data1!E104=raw_data2!E104,"","CHECK")</f>
        <v/>
      </c>
      <c r="F104" s="32" t="str">
        <f>IF(raw_data1!F104=raw_data2!F104,"","CHECK")</f>
        <v/>
      </c>
      <c r="G104" s="32" t="str">
        <f>IF(raw_data1!G104=raw_data2!G104,"","CHECK")</f>
        <v/>
      </c>
      <c r="H104" s="32" t="str">
        <f>IF(raw_data1!H104=raw_data2!H104,"","CHECK")</f>
        <v/>
      </c>
      <c r="I104" s="32" t="str">
        <f>IF(raw_data1!I104=raw_data2!I104,"","CHECK")</f>
        <v/>
      </c>
      <c r="J104" s="32" t="str">
        <f>IF(raw_data1!J104=raw_data2!J104,"","CHECK")</f>
        <v/>
      </c>
      <c r="K104" s="32" t="str">
        <f>IF(raw_data1!K104=raw_data2!K104,"","CHECK")</f>
        <v/>
      </c>
      <c r="L104" s="32" t="str">
        <f>IF(raw_data1!L104=raw_data2!L104,"","CHECK")</f>
        <v/>
      </c>
      <c r="M104" s="32" t="str">
        <f>IF(raw_data1!M104=raw_data2!M104,"","CHECK")</f>
        <v/>
      </c>
    </row>
    <row r="105" spans="1:13" x14ac:dyDescent="0.25">
      <c r="A105" s="32" t="str">
        <f>IF(raw_data1!A105=raw_data2!A105,"","CHECK")</f>
        <v/>
      </c>
      <c r="B105" s="32" t="str">
        <f>IF(raw_data1!B105=raw_data2!B105,"","CHECK")</f>
        <v/>
      </c>
      <c r="C105" s="32" t="str">
        <f>IF(raw_data1!C105=raw_data2!C105,"","CHECK")</f>
        <v/>
      </c>
      <c r="D105" s="32" t="str">
        <f>IF(raw_data1!D105=raw_data2!D105,"","CHECK")</f>
        <v/>
      </c>
      <c r="E105" s="32" t="str">
        <f>IF(raw_data1!E105=raw_data2!E105,"","CHECK")</f>
        <v/>
      </c>
      <c r="F105" s="32" t="str">
        <f>IF(raw_data1!F105=raw_data2!F105,"","CHECK")</f>
        <v/>
      </c>
      <c r="G105" s="32" t="str">
        <f>IF(raw_data1!G105=raw_data2!G105,"","CHECK")</f>
        <v/>
      </c>
      <c r="H105" s="32" t="str">
        <f>IF(raw_data1!H105=raw_data2!H105,"","CHECK")</f>
        <v/>
      </c>
      <c r="I105" s="32" t="str">
        <f>IF(raw_data1!I105=raw_data2!I105,"","CHECK")</f>
        <v/>
      </c>
      <c r="J105" s="32" t="str">
        <f>IF(raw_data1!J105=raw_data2!J105,"","CHECK")</f>
        <v/>
      </c>
      <c r="K105" s="32" t="str">
        <f>IF(raw_data1!K105=raw_data2!K105,"","CHECK")</f>
        <v/>
      </c>
      <c r="L105" s="32" t="str">
        <f>IF(raw_data1!L105=raw_data2!L105,"","CHECK")</f>
        <v/>
      </c>
      <c r="M105" s="32" t="str">
        <f>IF(raw_data1!M105=raw_data2!M105,"","CHECK")</f>
        <v/>
      </c>
    </row>
    <row r="106" spans="1:13" x14ac:dyDescent="0.25">
      <c r="A106" s="32" t="str">
        <f>IF(raw_data1!A106=raw_data2!A106,"","CHECK")</f>
        <v/>
      </c>
      <c r="B106" s="32" t="str">
        <f>IF(raw_data1!B106=raw_data2!B106,"","CHECK")</f>
        <v/>
      </c>
      <c r="C106" s="32" t="str">
        <f>IF(raw_data1!C106=raw_data2!C106,"","CHECK")</f>
        <v/>
      </c>
      <c r="D106" s="32" t="str">
        <f>IF(raw_data1!D106=raw_data2!D106,"","CHECK")</f>
        <v/>
      </c>
      <c r="E106" s="32" t="str">
        <f>IF(raw_data1!E106=raw_data2!E106,"","CHECK")</f>
        <v/>
      </c>
      <c r="F106" s="32" t="str">
        <f>IF(raw_data1!F106=raw_data2!F106,"","CHECK")</f>
        <v/>
      </c>
      <c r="G106" s="32" t="str">
        <f>IF(raw_data1!G106=raw_data2!G106,"","CHECK")</f>
        <v/>
      </c>
      <c r="H106" s="32" t="str">
        <f>IF(raw_data1!H106=raw_data2!H106,"","CHECK")</f>
        <v/>
      </c>
      <c r="I106" s="32" t="str">
        <f>IF(raw_data1!I106=raw_data2!I106,"","CHECK")</f>
        <v/>
      </c>
      <c r="J106" s="32" t="str">
        <f>IF(raw_data1!J106=raw_data2!J106,"","CHECK")</f>
        <v/>
      </c>
      <c r="K106" s="32" t="str">
        <f>IF(raw_data1!K106=raw_data2!K106,"","CHECK")</f>
        <v/>
      </c>
      <c r="L106" s="32" t="str">
        <f>IF(raw_data1!L106=raw_data2!L106,"","CHECK")</f>
        <v/>
      </c>
      <c r="M106" s="32" t="str">
        <f>IF(raw_data1!M106=raw_data2!M106,"","CHECK")</f>
        <v/>
      </c>
    </row>
    <row r="107" spans="1:13" x14ac:dyDescent="0.25">
      <c r="A107" s="32" t="str">
        <f>IF(raw_data1!A107=raw_data2!A107,"","CHECK")</f>
        <v/>
      </c>
      <c r="B107" s="32" t="str">
        <f>IF(raw_data1!B107=raw_data2!B107,"","CHECK")</f>
        <v/>
      </c>
      <c r="C107" s="32" t="str">
        <f>IF(raw_data1!C107=raw_data2!C107,"","CHECK")</f>
        <v/>
      </c>
      <c r="D107" s="32" t="str">
        <f>IF(raw_data1!D107=raw_data2!D107,"","CHECK")</f>
        <v/>
      </c>
      <c r="E107" s="32" t="str">
        <f>IF(raw_data1!E107=raw_data2!E107,"","CHECK")</f>
        <v/>
      </c>
      <c r="F107" s="32" t="str">
        <f>IF(raw_data1!F107=raw_data2!F107,"","CHECK")</f>
        <v/>
      </c>
      <c r="G107" s="32" t="str">
        <f>IF(raw_data1!G107=raw_data2!G107,"","CHECK")</f>
        <v/>
      </c>
      <c r="H107" s="32" t="str">
        <f>IF(raw_data1!H107=raw_data2!H107,"","CHECK")</f>
        <v/>
      </c>
      <c r="I107" s="32" t="str">
        <f>IF(raw_data1!I107=raw_data2!I107,"","CHECK")</f>
        <v/>
      </c>
      <c r="J107" s="32" t="str">
        <f>IF(raw_data1!J107=raw_data2!J107,"","CHECK")</f>
        <v/>
      </c>
      <c r="K107" s="32" t="str">
        <f>IF(raw_data1!K107=raw_data2!K107,"","CHECK")</f>
        <v/>
      </c>
      <c r="L107" s="32" t="str">
        <f>IF(raw_data1!L107=raw_data2!L107,"","CHECK")</f>
        <v/>
      </c>
      <c r="M107" s="32" t="str">
        <f>IF(raw_data1!M107=raw_data2!M107,"","CHECK")</f>
        <v/>
      </c>
    </row>
    <row r="108" spans="1:13" x14ac:dyDescent="0.25">
      <c r="A108" s="32" t="str">
        <f>IF(raw_data1!A108=raw_data2!A108,"","CHECK")</f>
        <v/>
      </c>
      <c r="B108" s="32" t="str">
        <f>IF(raw_data1!B108=raw_data2!B108,"","CHECK")</f>
        <v/>
      </c>
      <c r="C108" s="32" t="str">
        <f>IF(raw_data1!C108=raw_data2!C108,"","CHECK")</f>
        <v/>
      </c>
      <c r="D108" s="32" t="str">
        <f>IF(raw_data1!D108=raw_data2!D108,"","CHECK")</f>
        <v/>
      </c>
      <c r="E108" s="32" t="str">
        <f>IF(raw_data1!E108=raw_data2!E108,"","CHECK")</f>
        <v/>
      </c>
      <c r="F108" s="32" t="str">
        <f>IF(raw_data1!F108=raw_data2!F108,"","CHECK")</f>
        <v/>
      </c>
      <c r="G108" s="32" t="str">
        <f>IF(raw_data1!G108=raw_data2!G108,"","CHECK")</f>
        <v/>
      </c>
      <c r="H108" s="32" t="str">
        <f>IF(raw_data1!H108=raw_data2!H108,"","CHECK")</f>
        <v/>
      </c>
      <c r="I108" s="32" t="str">
        <f>IF(raw_data1!I108=raw_data2!I108,"","CHECK")</f>
        <v/>
      </c>
      <c r="J108" s="32" t="str">
        <f>IF(raw_data1!J108=raw_data2!J108,"","CHECK")</f>
        <v/>
      </c>
      <c r="K108" s="32" t="str">
        <f>IF(raw_data1!K108=raw_data2!K108,"","CHECK")</f>
        <v/>
      </c>
      <c r="L108" s="32" t="str">
        <f>IF(raw_data1!L108=raw_data2!L108,"","CHECK")</f>
        <v/>
      </c>
      <c r="M108" s="32" t="str">
        <f>IF(raw_data1!M108=raw_data2!M108,"","CHECK")</f>
        <v/>
      </c>
    </row>
    <row r="109" spans="1:13" x14ac:dyDescent="0.25">
      <c r="A109" s="32" t="str">
        <f>IF(raw_data1!A109=raw_data2!A109,"","CHECK")</f>
        <v/>
      </c>
      <c r="B109" s="32" t="str">
        <f>IF(raw_data1!B109=raw_data2!B109,"","CHECK")</f>
        <v/>
      </c>
      <c r="C109" s="32" t="str">
        <f>IF(raw_data1!C109=raw_data2!C109,"","CHECK")</f>
        <v/>
      </c>
      <c r="D109" s="32" t="str">
        <f>IF(raw_data1!D109=raw_data2!D109,"","CHECK")</f>
        <v/>
      </c>
      <c r="E109" s="32" t="str">
        <f>IF(raw_data1!E109=raw_data2!E109,"","CHECK")</f>
        <v/>
      </c>
      <c r="F109" s="32" t="str">
        <f>IF(raw_data1!F109=raw_data2!F109,"","CHECK")</f>
        <v/>
      </c>
      <c r="G109" s="32" t="str">
        <f>IF(raw_data1!G109=raw_data2!G109,"","CHECK")</f>
        <v/>
      </c>
      <c r="H109" s="32" t="str">
        <f>IF(raw_data1!H109=raw_data2!H109,"","CHECK")</f>
        <v/>
      </c>
      <c r="I109" s="32" t="str">
        <f>IF(raw_data1!I109=raw_data2!I109,"","CHECK")</f>
        <v/>
      </c>
      <c r="J109" s="32" t="str">
        <f>IF(raw_data1!J109=raw_data2!J109,"","CHECK")</f>
        <v/>
      </c>
      <c r="K109" s="32" t="str">
        <f>IF(raw_data1!K109=raw_data2!K109,"","CHECK")</f>
        <v/>
      </c>
      <c r="L109" s="32" t="str">
        <f>IF(raw_data1!L109=raw_data2!L109,"","CHECK")</f>
        <v/>
      </c>
      <c r="M109" s="32" t="str">
        <f>IF(raw_data1!M109=raw_data2!M109,"","CHECK")</f>
        <v/>
      </c>
    </row>
    <row r="110" spans="1:13" x14ac:dyDescent="0.25">
      <c r="A110" s="32" t="str">
        <f>IF(raw_data1!A110=raw_data2!A110,"","CHECK")</f>
        <v/>
      </c>
      <c r="B110" s="32" t="str">
        <f>IF(raw_data1!B110=raw_data2!B110,"","CHECK")</f>
        <v/>
      </c>
      <c r="C110" s="32" t="str">
        <f>IF(raw_data1!C110=raw_data2!C110,"","CHECK")</f>
        <v/>
      </c>
      <c r="D110" s="32" t="str">
        <f>IF(raw_data1!D110=raw_data2!D110,"","CHECK")</f>
        <v/>
      </c>
      <c r="E110" s="32" t="str">
        <f>IF(raw_data1!E110=raw_data2!E110,"","CHECK")</f>
        <v/>
      </c>
      <c r="F110" s="32" t="str">
        <f>IF(raw_data1!F110=raw_data2!F110,"","CHECK")</f>
        <v/>
      </c>
      <c r="G110" s="32" t="str">
        <f>IF(raw_data1!G110=raw_data2!G110,"","CHECK")</f>
        <v/>
      </c>
      <c r="H110" s="32" t="str">
        <f>IF(raw_data1!H110=raw_data2!H110,"","CHECK")</f>
        <v/>
      </c>
      <c r="I110" s="32" t="str">
        <f>IF(raw_data1!I110=raw_data2!I110,"","CHECK")</f>
        <v/>
      </c>
      <c r="J110" s="32" t="str">
        <f>IF(raw_data1!J110=raw_data2!J110,"","CHECK")</f>
        <v/>
      </c>
      <c r="K110" s="32" t="str">
        <f>IF(raw_data1!K110=raw_data2!K110,"","CHECK")</f>
        <v/>
      </c>
      <c r="L110" s="32" t="str">
        <f>IF(raw_data1!L110=raw_data2!L110,"","CHECK")</f>
        <v/>
      </c>
      <c r="M110" s="32" t="str">
        <f>IF(raw_data1!M110=raw_data2!M110,"","CHECK")</f>
        <v/>
      </c>
    </row>
    <row r="111" spans="1:13" x14ac:dyDescent="0.25">
      <c r="A111" s="32" t="str">
        <f>IF(raw_data1!A111=raw_data2!A111,"","CHECK")</f>
        <v/>
      </c>
      <c r="B111" s="32" t="str">
        <f>IF(raw_data1!B111=raw_data2!B111,"","CHECK")</f>
        <v/>
      </c>
      <c r="C111" s="32" t="str">
        <f>IF(raw_data1!C111=raw_data2!C111,"","CHECK")</f>
        <v/>
      </c>
      <c r="D111" s="32" t="str">
        <f>IF(raw_data1!D111=raw_data2!D111,"","CHECK")</f>
        <v/>
      </c>
      <c r="E111" s="32" t="str">
        <f>IF(raw_data1!E111=raw_data2!E111,"","CHECK")</f>
        <v/>
      </c>
      <c r="F111" s="32" t="str">
        <f>IF(raw_data1!F111=raw_data2!F111,"","CHECK")</f>
        <v/>
      </c>
      <c r="G111" s="32" t="str">
        <f>IF(raw_data1!G111=raw_data2!G111,"","CHECK")</f>
        <v/>
      </c>
      <c r="H111" s="32" t="str">
        <f>IF(raw_data1!H111=raw_data2!H111,"","CHECK")</f>
        <v/>
      </c>
      <c r="I111" s="32" t="str">
        <f>IF(raw_data1!I111=raw_data2!I111,"","CHECK")</f>
        <v/>
      </c>
      <c r="J111" s="32" t="str">
        <f>IF(raw_data1!J111=raw_data2!J111,"","CHECK")</f>
        <v/>
      </c>
      <c r="K111" s="32" t="str">
        <f>IF(raw_data1!K111=raw_data2!K111,"","CHECK")</f>
        <v/>
      </c>
      <c r="L111" s="32" t="str">
        <f>IF(raw_data1!L111=raw_data2!L111,"","CHECK")</f>
        <v/>
      </c>
      <c r="M111" s="32" t="str">
        <f>IF(raw_data1!M111=raw_data2!M111,"","CHECK")</f>
        <v/>
      </c>
    </row>
    <row r="112" spans="1:13" x14ac:dyDescent="0.25">
      <c r="A112" s="32" t="str">
        <f>IF(raw_data1!A112=raw_data2!A112,"","CHECK")</f>
        <v/>
      </c>
      <c r="B112" s="32" t="str">
        <f>IF(raw_data1!B112=raw_data2!B112,"","CHECK")</f>
        <v/>
      </c>
      <c r="C112" s="32" t="str">
        <f>IF(raw_data1!C112=raw_data2!C112,"","CHECK")</f>
        <v/>
      </c>
      <c r="D112" s="32" t="str">
        <f>IF(raw_data1!D112=raw_data2!D112,"","CHECK")</f>
        <v/>
      </c>
      <c r="E112" s="32" t="str">
        <f>IF(raw_data1!E112=raw_data2!E112,"","CHECK")</f>
        <v/>
      </c>
      <c r="F112" s="32" t="str">
        <f>IF(raw_data1!F112=raw_data2!F112,"","CHECK")</f>
        <v/>
      </c>
      <c r="G112" s="32" t="str">
        <f>IF(raw_data1!G112=raw_data2!G112,"","CHECK")</f>
        <v/>
      </c>
      <c r="H112" s="32" t="str">
        <f>IF(raw_data1!H112=raw_data2!H112,"","CHECK")</f>
        <v/>
      </c>
      <c r="I112" s="32" t="str">
        <f>IF(raw_data1!I112=raw_data2!I112,"","CHECK")</f>
        <v/>
      </c>
      <c r="J112" s="32" t="str">
        <f>IF(raw_data1!J112=raw_data2!J112,"","CHECK")</f>
        <v/>
      </c>
      <c r="K112" s="32" t="str">
        <f>IF(raw_data1!K112=raw_data2!K112,"","CHECK")</f>
        <v/>
      </c>
      <c r="L112" s="32" t="str">
        <f>IF(raw_data1!L112=raw_data2!L112,"","CHECK")</f>
        <v/>
      </c>
      <c r="M112" s="32" t="str">
        <f>IF(raw_data1!M112=raw_data2!M112,"","CHECK")</f>
        <v/>
      </c>
    </row>
    <row r="113" spans="1:13" x14ac:dyDescent="0.25">
      <c r="A113" s="32" t="str">
        <f>IF(raw_data1!A113=raw_data2!A113,"","CHECK")</f>
        <v/>
      </c>
      <c r="B113" s="32" t="str">
        <f>IF(raw_data1!B113=raw_data2!B113,"","CHECK")</f>
        <v/>
      </c>
      <c r="C113" s="32" t="str">
        <f>IF(raw_data1!C113=raw_data2!C113,"","CHECK")</f>
        <v/>
      </c>
      <c r="D113" s="32" t="str">
        <f>IF(raw_data1!D113=raw_data2!D113,"","CHECK")</f>
        <v/>
      </c>
      <c r="E113" s="32" t="str">
        <f>IF(raw_data1!E113=raw_data2!E113,"","CHECK")</f>
        <v/>
      </c>
      <c r="F113" s="32" t="str">
        <f>IF(raw_data1!F113=raw_data2!F113,"","CHECK")</f>
        <v/>
      </c>
      <c r="G113" s="32" t="str">
        <f>IF(raw_data1!G113=raw_data2!G113,"","CHECK")</f>
        <v/>
      </c>
      <c r="H113" s="32" t="str">
        <f>IF(raw_data1!H113=raw_data2!H113,"","CHECK")</f>
        <v/>
      </c>
      <c r="I113" s="32" t="str">
        <f>IF(raw_data1!I113=raw_data2!I113,"","CHECK")</f>
        <v/>
      </c>
      <c r="J113" s="32" t="str">
        <f>IF(raw_data1!J113=raw_data2!J113,"","CHECK")</f>
        <v/>
      </c>
      <c r="K113" s="32" t="str">
        <f>IF(raw_data1!K113=raw_data2!K113,"","CHECK")</f>
        <v/>
      </c>
      <c r="L113" s="32" t="str">
        <f>IF(raw_data1!L113=raw_data2!L113,"","CHECK")</f>
        <v/>
      </c>
      <c r="M113" s="32" t="str">
        <f>IF(raw_data1!M113=raw_data2!M113,"","CHECK")</f>
        <v/>
      </c>
    </row>
    <row r="114" spans="1:13" x14ac:dyDescent="0.25">
      <c r="A114" s="32" t="str">
        <f>IF(raw_data1!A114=raw_data2!A114,"","CHECK")</f>
        <v/>
      </c>
      <c r="B114" s="32" t="str">
        <f>IF(raw_data1!B114=raw_data2!B114,"","CHECK")</f>
        <v/>
      </c>
      <c r="C114" s="32" t="str">
        <f>IF(raw_data1!C114=raw_data2!C114,"","CHECK")</f>
        <v/>
      </c>
      <c r="D114" s="32" t="str">
        <f>IF(raw_data1!D114=raw_data2!D114,"","CHECK")</f>
        <v/>
      </c>
      <c r="E114" s="32" t="str">
        <f>IF(raw_data1!E114=raw_data2!E114,"","CHECK")</f>
        <v/>
      </c>
      <c r="F114" s="32" t="str">
        <f>IF(raw_data1!F114=raw_data2!F114,"","CHECK")</f>
        <v/>
      </c>
      <c r="G114" s="32" t="str">
        <f>IF(raw_data1!G114=raw_data2!G114,"","CHECK")</f>
        <v/>
      </c>
      <c r="H114" s="32" t="str">
        <f>IF(raw_data1!H114=raw_data2!H114,"","CHECK")</f>
        <v/>
      </c>
      <c r="I114" s="32" t="str">
        <f>IF(raw_data1!I114=raw_data2!I114,"","CHECK")</f>
        <v/>
      </c>
      <c r="J114" s="32" t="str">
        <f>IF(raw_data1!J114=raw_data2!J114,"","CHECK")</f>
        <v/>
      </c>
      <c r="K114" s="32" t="str">
        <f>IF(raw_data1!K114=raw_data2!K114,"","CHECK")</f>
        <v/>
      </c>
      <c r="L114" s="32" t="str">
        <f>IF(raw_data1!L114=raw_data2!L114,"","CHECK")</f>
        <v/>
      </c>
      <c r="M114" s="32" t="str">
        <f>IF(raw_data1!M114=raw_data2!M114,"","CHECK")</f>
        <v/>
      </c>
    </row>
    <row r="115" spans="1:13" x14ac:dyDescent="0.25">
      <c r="A115" s="32" t="str">
        <f>IF(raw_data1!A115=raw_data2!A115,"","CHECK")</f>
        <v/>
      </c>
      <c r="B115" s="32" t="str">
        <f>IF(raw_data1!B115=raw_data2!B115,"","CHECK")</f>
        <v/>
      </c>
      <c r="C115" s="32" t="str">
        <f>IF(raw_data1!C115=raw_data2!C115,"","CHECK")</f>
        <v/>
      </c>
      <c r="D115" s="32" t="str">
        <f>IF(raw_data1!D115=raw_data2!D115,"","CHECK")</f>
        <v/>
      </c>
      <c r="E115" s="32" t="str">
        <f>IF(raw_data1!E115=raw_data2!E115,"","CHECK")</f>
        <v/>
      </c>
      <c r="F115" s="32" t="str">
        <f>IF(raw_data1!F115=raw_data2!F115,"","CHECK")</f>
        <v/>
      </c>
      <c r="G115" s="32" t="str">
        <f>IF(raw_data1!G115=raw_data2!G115,"","CHECK")</f>
        <v/>
      </c>
      <c r="H115" s="32" t="str">
        <f>IF(raw_data1!H115=raw_data2!H115,"","CHECK")</f>
        <v/>
      </c>
      <c r="I115" s="32" t="str">
        <f>IF(raw_data1!I115=raw_data2!I115,"","CHECK")</f>
        <v/>
      </c>
      <c r="J115" s="32" t="str">
        <f>IF(raw_data1!J115=raw_data2!J115,"","CHECK")</f>
        <v/>
      </c>
      <c r="K115" s="32" t="str">
        <f>IF(raw_data1!K115=raw_data2!K115,"","CHECK")</f>
        <v/>
      </c>
      <c r="L115" s="32" t="str">
        <f>IF(raw_data1!L115=raw_data2!L115,"","CHECK")</f>
        <v/>
      </c>
      <c r="M115" s="32" t="str">
        <f>IF(raw_data1!M115=raw_data2!M115,"","CHECK")</f>
        <v/>
      </c>
    </row>
    <row r="116" spans="1:13" x14ac:dyDescent="0.25">
      <c r="A116" s="32" t="str">
        <f>IF(raw_data1!A116=raw_data2!A116,"","CHECK")</f>
        <v/>
      </c>
      <c r="B116" s="32" t="str">
        <f>IF(raw_data1!B116=raw_data2!B116,"","CHECK")</f>
        <v/>
      </c>
      <c r="C116" s="32" t="str">
        <f>IF(raw_data1!C116=raw_data2!C116,"","CHECK")</f>
        <v/>
      </c>
      <c r="D116" s="32" t="str">
        <f>IF(raw_data1!D116=raw_data2!D116,"","CHECK")</f>
        <v/>
      </c>
      <c r="E116" s="32" t="str">
        <f>IF(raw_data1!E116=raw_data2!E116,"","CHECK")</f>
        <v/>
      </c>
      <c r="F116" s="32" t="str">
        <f>IF(raw_data1!F116=raw_data2!F116,"","CHECK")</f>
        <v/>
      </c>
      <c r="G116" s="32" t="str">
        <f>IF(raw_data1!G116=raw_data2!G116,"","CHECK")</f>
        <v/>
      </c>
      <c r="H116" s="32" t="str">
        <f>IF(raw_data1!H116=raw_data2!H116,"","CHECK")</f>
        <v/>
      </c>
      <c r="I116" s="32" t="str">
        <f>IF(raw_data1!I116=raw_data2!I116,"","CHECK")</f>
        <v/>
      </c>
      <c r="J116" s="32" t="str">
        <f>IF(raw_data1!J116=raw_data2!J116,"","CHECK")</f>
        <v/>
      </c>
      <c r="K116" s="32" t="str">
        <f>IF(raw_data1!K116=raw_data2!K116,"","CHECK")</f>
        <v/>
      </c>
      <c r="L116" s="32" t="str">
        <f>IF(raw_data1!L116=raw_data2!L116,"","CHECK")</f>
        <v/>
      </c>
      <c r="M116" s="32" t="str">
        <f>IF(raw_data1!M116=raw_data2!M116,"","CHECK")</f>
        <v/>
      </c>
    </row>
    <row r="117" spans="1:13" x14ac:dyDescent="0.25">
      <c r="A117" s="32" t="str">
        <f>IF(raw_data1!A117=raw_data2!A117,"","CHECK")</f>
        <v/>
      </c>
      <c r="B117" s="32" t="str">
        <f>IF(raw_data1!B117=raw_data2!B117,"","CHECK")</f>
        <v/>
      </c>
      <c r="C117" s="32" t="str">
        <f>IF(raw_data1!C117=raw_data2!C117,"","CHECK")</f>
        <v/>
      </c>
      <c r="D117" s="32" t="str">
        <f>IF(raw_data1!D117=raw_data2!D117,"","CHECK")</f>
        <v/>
      </c>
      <c r="E117" s="32" t="str">
        <f>IF(raw_data1!E117=raw_data2!E117,"","CHECK")</f>
        <v/>
      </c>
      <c r="F117" s="32" t="str">
        <f>IF(raw_data1!F117=raw_data2!F117,"","CHECK")</f>
        <v/>
      </c>
      <c r="G117" s="32" t="str">
        <f>IF(raw_data1!G117=raw_data2!G117,"","CHECK")</f>
        <v/>
      </c>
      <c r="H117" s="32" t="str">
        <f>IF(raw_data1!H117=raw_data2!H117,"","CHECK")</f>
        <v/>
      </c>
      <c r="I117" s="32" t="str">
        <f>IF(raw_data1!I117=raw_data2!I117,"","CHECK")</f>
        <v/>
      </c>
      <c r="J117" s="32" t="str">
        <f>IF(raw_data1!J117=raw_data2!J117,"","CHECK")</f>
        <v/>
      </c>
      <c r="K117" s="32" t="str">
        <f>IF(raw_data1!K117=raw_data2!K117,"","CHECK")</f>
        <v/>
      </c>
      <c r="L117" s="32" t="str">
        <f>IF(raw_data1!L117=raw_data2!L117,"","CHECK")</f>
        <v/>
      </c>
      <c r="M117" s="32" t="str">
        <f>IF(raw_data1!M117=raw_data2!M117,"","CHECK")</f>
        <v/>
      </c>
    </row>
    <row r="118" spans="1:13" x14ac:dyDescent="0.25">
      <c r="A118" s="32" t="str">
        <f>IF(raw_data1!A118=raw_data2!A118,"","CHECK")</f>
        <v/>
      </c>
      <c r="B118" s="32" t="str">
        <f>IF(raw_data1!B118=raw_data2!B118,"","CHECK")</f>
        <v/>
      </c>
      <c r="C118" s="32" t="str">
        <f>IF(raw_data1!C118=raw_data2!C118,"","CHECK")</f>
        <v/>
      </c>
      <c r="D118" s="32" t="str">
        <f>IF(raw_data1!D118=raw_data2!D118,"","CHECK")</f>
        <v/>
      </c>
      <c r="E118" s="32" t="str">
        <f>IF(raw_data1!E118=raw_data2!E118,"","CHECK")</f>
        <v/>
      </c>
      <c r="F118" s="32" t="str">
        <f>IF(raw_data1!F118=raw_data2!F118,"","CHECK")</f>
        <v/>
      </c>
      <c r="G118" s="32" t="str">
        <f>IF(raw_data1!G118=raw_data2!G118,"","CHECK")</f>
        <v/>
      </c>
      <c r="H118" s="32" t="str">
        <f>IF(raw_data1!H118=raw_data2!H118,"","CHECK")</f>
        <v/>
      </c>
      <c r="I118" s="32" t="str">
        <f>IF(raw_data1!I118=raw_data2!I118,"","CHECK")</f>
        <v/>
      </c>
      <c r="J118" s="32" t="str">
        <f>IF(raw_data1!J118=raw_data2!J118,"","CHECK")</f>
        <v/>
      </c>
      <c r="K118" s="32" t="str">
        <f>IF(raw_data1!K118=raw_data2!K118,"","CHECK")</f>
        <v/>
      </c>
      <c r="L118" s="32" t="str">
        <f>IF(raw_data1!L118=raw_data2!L118,"","CHECK")</f>
        <v/>
      </c>
      <c r="M118" s="32" t="str">
        <f>IF(raw_data1!M118=raw_data2!M118,"","CHECK")</f>
        <v/>
      </c>
    </row>
    <row r="119" spans="1:13" x14ac:dyDescent="0.25">
      <c r="A119" s="32" t="str">
        <f>IF(raw_data1!A119=raw_data2!A119,"","CHECK")</f>
        <v/>
      </c>
      <c r="B119" s="32" t="str">
        <f>IF(raw_data1!B119=raw_data2!B119,"","CHECK")</f>
        <v/>
      </c>
      <c r="C119" s="32" t="str">
        <f>IF(raw_data1!C119=raw_data2!C119,"","CHECK")</f>
        <v/>
      </c>
      <c r="D119" s="32" t="str">
        <f>IF(raw_data1!D119=raw_data2!D119,"","CHECK")</f>
        <v/>
      </c>
      <c r="E119" s="32" t="str">
        <f>IF(raw_data1!E119=raw_data2!E119,"","CHECK")</f>
        <v/>
      </c>
      <c r="F119" s="32" t="str">
        <f>IF(raw_data1!F119=raw_data2!F119,"","CHECK")</f>
        <v/>
      </c>
      <c r="G119" s="32" t="str">
        <f>IF(raw_data1!G119=raw_data2!G119,"","CHECK")</f>
        <v/>
      </c>
      <c r="H119" s="32" t="str">
        <f>IF(raw_data1!H119=raw_data2!H119,"","CHECK")</f>
        <v/>
      </c>
      <c r="I119" s="32" t="str">
        <f>IF(raw_data1!I119=raw_data2!I119,"","CHECK")</f>
        <v/>
      </c>
      <c r="J119" s="32" t="str">
        <f>IF(raw_data1!J119=raw_data2!J119,"","CHECK")</f>
        <v/>
      </c>
      <c r="K119" s="32" t="str">
        <f>IF(raw_data1!K119=raw_data2!K119,"","CHECK")</f>
        <v/>
      </c>
      <c r="L119" s="32" t="str">
        <f>IF(raw_data1!L119=raw_data2!L119,"","CHECK")</f>
        <v/>
      </c>
      <c r="M119" s="32" t="str">
        <f>IF(raw_data1!M119=raw_data2!M119,"","CHECK")</f>
        <v/>
      </c>
    </row>
    <row r="120" spans="1:13" x14ac:dyDescent="0.25">
      <c r="A120" s="32" t="str">
        <f>IF(raw_data1!A120=raw_data2!A120,"","CHECK")</f>
        <v/>
      </c>
      <c r="B120" s="32" t="str">
        <f>IF(raw_data1!B120=raw_data2!B120,"","CHECK")</f>
        <v/>
      </c>
      <c r="C120" s="32" t="str">
        <f>IF(raw_data1!C120=raw_data2!C120,"","CHECK")</f>
        <v/>
      </c>
      <c r="D120" s="32" t="str">
        <f>IF(raw_data1!D120=raw_data2!D120,"","CHECK")</f>
        <v/>
      </c>
      <c r="E120" s="32" t="str">
        <f>IF(raw_data1!E120=raw_data2!E120,"","CHECK")</f>
        <v/>
      </c>
      <c r="F120" s="32" t="str">
        <f>IF(raw_data1!F120=raw_data2!F120,"","CHECK")</f>
        <v/>
      </c>
      <c r="G120" s="32" t="str">
        <f>IF(raw_data1!G120=raw_data2!G120,"","CHECK")</f>
        <v/>
      </c>
      <c r="H120" s="32" t="str">
        <f>IF(raw_data1!H120=raw_data2!H120,"","CHECK")</f>
        <v/>
      </c>
      <c r="I120" s="32" t="str">
        <f>IF(raw_data1!I120=raw_data2!I120,"","CHECK")</f>
        <v/>
      </c>
      <c r="J120" s="32" t="str">
        <f>IF(raw_data1!J120=raw_data2!J120,"","CHECK")</f>
        <v/>
      </c>
      <c r="K120" s="32" t="str">
        <f>IF(raw_data1!K120=raw_data2!K120,"","CHECK")</f>
        <v/>
      </c>
      <c r="L120" s="32" t="str">
        <f>IF(raw_data1!L120=raw_data2!L120,"","CHECK")</f>
        <v/>
      </c>
      <c r="M120" s="32" t="str">
        <f>IF(raw_data1!M120=raw_data2!M120,"","CHECK")</f>
        <v/>
      </c>
    </row>
    <row r="121" spans="1:13" x14ac:dyDescent="0.25">
      <c r="A121" s="32" t="str">
        <f>IF(raw_data1!A121=raw_data2!A121,"","CHECK")</f>
        <v/>
      </c>
      <c r="B121" s="32" t="str">
        <f>IF(raw_data1!B121=raw_data2!B121,"","CHECK")</f>
        <v/>
      </c>
      <c r="C121" s="32" t="str">
        <f>IF(raw_data1!C121=raw_data2!C121,"","CHECK")</f>
        <v/>
      </c>
      <c r="D121" s="32" t="str">
        <f>IF(raw_data1!D121=raw_data2!D121,"","CHECK")</f>
        <v/>
      </c>
      <c r="E121" s="32" t="str">
        <f>IF(raw_data1!E121=raw_data2!E121,"","CHECK")</f>
        <v/>
      </c>
      <c r="F121" s="32" t="str">
        <f>IF(raw_data1!F121=raw_data2!F121,"","CHECK")</f>
        <v/>
      </c>
      <c r="G121" s="32" t="str">
        <f>IF(raw_data1!G121=raw_data2!G121,"","CHECK")</f>
        <v/>
      </c>
      <c r="H121" s="32" t="str">
        <f>IF(raw_data1!H121=raw_data2!H121,"","CHECK")</f>
        <v/>
      </c>
      <c r="I121" s="32" t="str">
        <f>IF(raw_data1!I121=raw_data2!I121,"","CHECK")</f>
        <v/>
      </c>
      <c r="J121" s="32" t="str">
        <f>IF(raw_data1!J121=raw_data2!J121,"","CHECK")</f>
        <v/>
      </c>
      <c r="K121" s="32" t="str">
        <f>IF(raw_data1!K121=raw_data2!K121,"","CHECK")</f>
        <v/>
      </c>
      <c r="L121" s="32" t="str">
        <f>IF(raw_data1!L121=raw_data2!L121,"","CHECK")</f>
        <v/>
      </c>
      <c r="M121" s="32" t="str">
        <f>IF(raw_data1!M121=raw_data2!M121,"","CHECK")</f>
        <v/>
      </c>
    </row>
    <row r="122" spans="1:13" x14ac:dyDescent="0.25">
      <c r="A122" s="32" t="str">
        <f>IF(raw_data1!A122=raw_data2!A122,"","CHECK")</f>
        <v/>
      </c>
      <c r="B122" s="32" t="str">
        <f>IF(raw_data1!B122=raw_data2!B122,"","CHECK")</f>
        <v/>
      </c>
      <c r="C122" s="32" t="str">
        <f>IF(raw_data1!C122=raw_data2!C122,"","CHECK")</f>
        <v/>
      </c>
      <c r="D122" s="32" t="str">
        <f>IF(raw_data1!D122=raw_data2!D122,"","CHECK")</f>
        <v/>
      </c>
      <c r="E122" s="32" t="str">
        <f>IF(raw_data1!E122=raw_data2!E122,"","CHECK")</f>
        <v/>
      </c>
      <c r="F122" s="32" t="str">
        <f>IF(raw_data1!F122=raw_data2!F122,"","CHECK")</f>
        <v/>
      </c>
      <c r="G122" s="32" t="str">
        <f>IF(raw_data1!G122=raw_data2!G122,"","CHECK")</f>
        <v/>
      </c>
      <c r="H122" s="32" t="str">
        <f>IF(raw_data1!H122=raw_data2!H122,"","CHECK")</f>
        <v/>
      </c>
      <c r="I122" s="32" t="str">
        <f>IF(raw_data1!I122=raw_data2!I122,"","CHECK")</f>
        <v/>
      </c>
      <c r="J122" s="32" t="str">
        <f>IF(raw_data1!J122=raw_data2!J122,"","CHECK")</f>
        <v/>
      </c>
      <c r="K122" s="32" t="str">
        <f>IF(raw_data1!K122=raw_data2!K122,"","CHECK")</f>
        <v/>
      </c>
      <c r="L122" s="32" t="str">
        <f>IF(raw_data1!L122=raw_data2!L122,"","CHECK")</f>
        <v/>
      </c>
      <c r="M122" s="32" t="str">
        <f>IF(raw_data1!M122=raw_data2!M122,"","CHECK")</f>
        <v/>
      </c>
    </row>
    <row r="123" spans="1:13" x14ac:dyDescent="0.25">
      <c r="A123" s="32" t="str">
        <f>IF(raw_data1!A123=raw_data2!A123,"","CHECK")</f>
        <v/>
      </c>
      <c r="B123" s="32" t="str">
        <f>IF(raw_data1!B123=raw_data2!B123,"","CHECK")</f>
        <v/>
      </c>
      <c r="C123" s="32" t="str">
        <f>IF(raw_data1!C123=raw_data2!C123,"","CHECK")</f>
        <v/>
      </c>
      <c r="D123" s="32" t="str">
        <f>IF(raw_data1!D123=raw_data2!D123,"","CHECK")</f>
        <v/>
      </c>
      <c r="E123" s="32" t="str">
        <f>IF(raw_data1!E123=raw_data2!E123,"","CHECK")</f>
        <v/>
      </c>
      <c r="F123" s="32" t="str">
        <f>IF(raw_data1!F123=raw_data2!F123,"","CHECK")</f>
        <v/>
      </c>
      <c r="G123" s="32" t="str">
        <f>IF(raw_data1!G123=raw_data2!G123,"","CHECK")</f>
        <v/>
      </c>
      <c r="H123" s="32" t="str">
        <f>IF(raw_data1!H123=raw_data2!H123,"","CHECK")</f>
        <v/>
      </c>
      <c r="I123" s="32" t="str">
        <f>IF(raw_data1!I123=raw_data2!I123,"","CHECK")</f>
        <v/>
      </c>
      <c r="J123" s="32" t="str">
        <f>IF(raw_data1!J123=raw_data2!J123,"","CHECK")</f>
        <v/>
      </c>
      <c r="K123" s="32" t="str">
        <f>IF(raw_data1!K123=raw_data2!K123,"","CHECK")</f>
        <v/>
      </c>
      <c r="L123" s="32" t="str">
        <f>IF(raw_data1!L123=raw_data2!L123,"","CHECK")</f>
        <v/>
      </c>
      <c r="M123" s="32" t="str">
        <f>IF(raw_data1!M123=raw_data2!M123,"","CHECK")</f>
        <v/>
      </c>
    </row>
    <row r="124" spans="1:13" x14ac:dyDescent="0.25">
      <c r="A124" s="32" t="str">
        <f>IF(raw_data1!A124=raw_data2!A124,"","CHECK")</f>
        <v/>
      </c>
      <c r="B124" s="32" t="str">
        <f>IF(raw_data1!B124=raw_data2!B124,"","CHECK")</f>
        <v/>
      </c>
      <c r="C124" s="32" t="str">
        <f>IF(raw_data1!C124=raw_data2!C124,"","CHECK")</f>
        <v/>
      </c>
      <c r="D124" s="32" t="str">
        <f>IF(raw_data1!D124=raw_data2!D124,"","CHECK")</f>
        <v/>
      </c>
      <c r="E124" s="32" t="str">
        <f>IF(raw_data1!E124=raw_data2!E124,"","CHECK")</f>
        <v/>
      </c>
      <c r="F124" s="32" t="str">
        <f>IF(raw_data1!F124=raw_data2!F124,"","CHECK")</f>
        <v/>
      </c>
      <c r="G124" s="32" t="str">
        <f>IF(raw_data1!G124=raw_data2!G124,"","CHECK")</f>
        <v/>
      </c>
      <c r="H124" s="32" t="str">
        <f>IF(raw_data1!H124=raw_data2!H124,"","CHECK")</f>
        <v/>
      </c>
      <c r="I124" s="32" t="str">
        <f>IF(raw_data1!I124=raw_data2!I124,"","CHECK")</f>
        <v/>
      </c>
      <c r="J124" s="32" t="str">
        <f>IF(raw_data1!J124=raw_data2!J124,"","CHECK")</f>
        <v/>
      </c>
      <c r="K124" s="32" t="str">
        <f>IF(raw_data1!K124=raw_data2!K124,"","CHECK")</f>
        <v/>
      </c>
      <c r="L124" s="32" t="str">
        <f>IF(raw_data1!L124=raw_data2!L124,"","CHECK")</f>
        <v/>
      </c>
      <c r="M124" s="32" t="str">
        <f>IF(raw_data1!M124=raw_data2!M124,"","CHECK")</f>
        <v/>
      </c>
    </row>
    <row r="125" spans="1:13" x14ac:dyDescent="0.25">
      <c r="A125" s="32" t="str">
        <f>IF(raw_data1!A125=raw_data2!A125,"","CHECK")</f>
        <v/>
      </c>
      <c r="B125" s="32" t="str">
        <f>IF(raw_data1!B125=raw_data2!B125,"","CHECK")</f>
        <v/>
      </c>
      <c r="C125" s="32" t="str">
        <f>IF(raw_data1!C125=raw_data2!C125,"","CHECK")</f>
        <v/>
      </c>
      <c r="D125" s="32" t="str">
        <f>IF(raw_data1!D125=raw_data2!D125,"","CHECK")</f>
        <v/>
      </c>
      <c r="E125" s="32" t="str">
        <f>IF(raw_data1!E125=raw_data2!E125,"","CHECK")</f>
        <v/>
      </c>
      <c r="F125" s="32" t="str">
        <f>IF(raw_data1!F125=raw_data2!F125,"","CHECK")</f>
        <v/>
      </c>
      <c r="G125" s="32" t="str">
        <f>IF(raw_data1!G125=raw_data2!G125,"","CHECK")</f>
        <v/>
      </c>
      <c r="H125" s="32" t="str">
        <f>IF(raw_data1!H125=raw_data2!H125,"","CHECK")</f>
        <v/>
      </c>
      <c r="I125" s="32" t="str">
        <f>IF(raw_data1!I125=raw_data2!I125,"","CHECK")</f>
        <v/>
      </c>
      <c r="J125" s="32" t="str">
        <f>IF(raw_data1!J125=raw_data2!J125,"","CHECK")</f>
        <v/>
      </c>
      <c r="K125" s="32" t="str">
        <f>IF(raw_data1!K125=raw_data2!K125,"","CHECK")</f>
        <v/>
      </c>
      <c r="L125" s="32" t="str">
        <f>IF(raw_data1!L125=raw_data2!L125,"","CHECK")</f>
        <v/>
      </c>
      <c r="M125" s="32" t="str">
        <f>IF(raw_data1!M125=raw_data2!M125,"","CHECK")</f>
        <v/>
      </c>
    </row>
    <row r="126" spans="1:13" x14ac:dyDescent="0.25">
      <c r="A126" s="32" t="str">
        <f>IF(raw_data1!A126=raw_data2!A126,"","CHECK")</f>
        <v/>
      </c>
      <c r="B126" s="32" t="str">
        <f>IF(raw_data1!B126=raw_data2!B126,"","CHECK")</f>
        <v/>
      </c>
      <c r="C126" s="32" t="str">
        <f>IF(raw_data1!C126=raw_data2!C126,"","CHECK")</f>
        <v/>
      </c>
      <c r="D126" s="32" t="str">
        <f>IF(raw_data1!D126=raw_data2!D126,"","CHECK")</f>
        <v/>
      </c>
      <c r="E126" s="32" t="str">
        <f>IF(raw_data1!E126=raw_data2!E126,"","CHECK")</f>
        <v/>
      </c>
      <c r="F126" s="32" t="str">
        <f>IF(raw_data1!F126=raw_data2!F126,"","CHECK")</f>
        <v/>
      </c>
      <c r="G126" s="32" t="str">
        <f>IF(raw_data1!G126=raw_data2!G126,"","CHECK")</f>
        <v/>
      </c>
      <c r="H126" s="32" t="str">
        <f>IF(raw_data1!H126=raw_data2!H126,"","CHECK")</f>
        <v/>
      </c>
      <c r="I126" s="32" t="str">
        <f>IF(raw_data1!I126=raw_data2!I126,"","CHECK")</f>
        <v/>
      </c>
      <c r="J126" s="32" t="str">
        <f>IF(raw_data1!J126=raw_data2!J126,"","CHECK")</f>
        <v/>
      </c>
      <c r="K126" s="32" t="str">
        <f>IF(raw_data1!K126=raw_data2!K126,"","CHECK")</f>
        <v/>
      </c>
      <c r="L126" s="32" t="str">
        <f>IF(raw_data1!L126=raw_data2!L126,"","CHECK")</f>
        <v/>
      </c>
      <c r="M126" s="32" t="str">
        <f>IF(raw_data1!M126=raw_data2!M126,"","CHECK")</f>
        <v/>
      </c>
    </row>
    <row r="127" spans="1:13" x14ac:dyDescent="0.25">
      <c r="A127" s="32" t="str">
        <f>IF(raw_data1!A127=raw_data2!A127,"","CHECK")</f>
        <v/>
      </c>
      <c r="B127" s="32" t="str">
        <f>IF(raw_data1!B127=raw_data2!B127,"","CHECK")</f>
        <v/>
      </c>
      <c r="C127" s="32" t="str">
        <f>IF(raw_data1!C127=raw_data2!C127,"","CHECK")</f>
        <v/>
      </c>
      <c r="D127" s="32" t="str">
        <f>IF(raw_data1!D127=raw_data2!D127,"","CHECK")</f>
        <v/>
      </c>
      <c r="E127" s="32" t="str">
        <f>IF(raw_data1!E127=raw_data2!E127,"","CHECK")</f>
        <v/>
      </c>
      <c r="F127" s="32" t="str">
        <f>IF(raw_data1!F127=raw_data2!F127,"","CHECK")</f>
        <v/>
      </c>
      <c r="G127" s="32" t="str">
        <f>IF(raw_data1!G127=raw_data2!G127,"","CHECK")</f>
        <v/>
      </c>
      <c r="H127" s="32" t="str">
        <f>IF(raw_data1!H127=raw_data2!H127,"","CHECK")</f>
        <v/>
      </c>
      <c r="I127" s="32" t="str">
        <f>IF(raw_data1!I127=raw_data2!I127,"","CHECK")</f>
        <v/>
      </c>
      <c r="J127" s="32" t="str">
        <f>IF(raw_data1!J127=raw_data2!J127,"","CHECK")</f>
        <v/>
      </c>
      <c r="K127" s="32" t="str">
        <f>IF(raw_data1!K127=raw_data2!K127,"","CHECK")</f>
        <v/>
      </c>
      <c r="L127" s="32" t="str">
        <f>IF(raw_data1!L127=raw_data2!L127,"","CHECK")</f>
        <v/>
      </c>
      <c r="M127" s="32" t="str">
        <f>IF(raw_data1!M127=raw_data2!M127,"","CHECK")</f>
        <v/>
      </c>
    </row>
    <row r="128" spans="1:13" x14ac:dyDescent="0.25">
      <c r="A128" s="32" t="str">
        <f>IF(raw_data1!A128=raw_data2!A128,"","CHECK")</f>
        <v/>
      </c>
      <c r="B128" s="32" t="str">
        <f>IF(raw_data1!B128=raw_data2!B128,"","CHECK")</f>
        <v/>
      </c>
      <c r="C128" s="32" t="str">
        <f>IF(raw_data1!C128=raw_data2!C128,"","CHECK")</f>
        <v/>
      </c>
      <c r="D128" s="32" t="str">
        <f>IF(raw_data1!D128=raw_data2!D128,"","CHECK")</f>
        <v/>
      </c>
      <c r="E128" s="32" t="str">
        <f>IF(raw_data1!E128=raw_data2!E128,"","CHECK")</f>
        <v/>
      </c>
      <c r="F128" s="32" t="str">
        <f>IF(raw_data1!F128=raw_data2!F128,"","CHECK")</f>
        <v/>
      </c>
      <c r="G128" s="32" t="str">
        <f>IF(raw_data1!G128=raw_data2!G128,"","CHECK")</f>
        <v/>
      </c>
      <c r="H128" s="32" t="str">
        <f>IF(raw_data1!H128=raw_data2!H128,"","CHECK")</f>
        <v/>
      </c>
      <c r="I128" s="32" t="str">
        <f>IF(raw_data1!I128=raw_data2!I128,"","CHECK")</f>
        <v/>
      </c>
      <c r="J128" s="32" t="str">
        <f>IF(raw_data1!J128=raw_data2!J128,"","CHECK")</f>
        <v/>
      </c>
      <c r="K128" s="32" t="str">
        <f>IF(raw_data1!K128=raw_data2!K128,"","CHECK")</f>
        <v/>
      </c>
      <c r="L128" s="32" t="str">
        <f>IF(raw_data1!L128=raw_data2!L128,"","CHECK")</f>
        <v/>
      </c>
      <c r="M128" s="32" t="str">
        <f>IF(raw_data1!M128=raw_data2!M128,"","CHECK")</f>
        <v/>
      </c>
    </row>
    <row r="129" spans="1:13" x14ac:dyDescent="0.25">
      <c r="A129" s="32" t="str">
        <f>IF(raw_data1!A129=raw_data2!A129,"","CHECK")</f>
        <v/>
      </c>
      <c r="B129" s="32" t="str">
        <f>IF(raw_data1!B129=raw_data2!B129,"","CHECK")</f>
        <v/>
      </c>
      <c r="C129" s="32" t="str">
        <f>IF(raw_data1!C129=raw_data2!C129,"","CHECK")</f>
        <v/>
      </c>
      <c r="D129" s="32" t="str">
        <f>IF(raw_data1!D129=raw_data2!D129,"","CHECK")</f>
        <v/>
      </c>
      <c r="E129" s="32" t="str">
        <f>IF(raw_data1!E129=raw_data2!E129,"","CHECK")</f>
        <v/>
      </c>
      <c r="F129" s="32" t="str">
        <f>IF(raw_data1!F129=raw_data2!F129,"","CHECK")</f>
        <v/>
      </c>
      <c r="G129" s="32" t="str">
        <f>IF(raw_data1!G129=raw_data2!G129,"","CHECK")</f>
        <v/>
      </c>
      <c r="H129" s="32" t="str">
        <f>IF(raw_data1!H129=raw_data2!H129,"","CHECK")</f>
        <v/>
      </c>
      <c r="I129" s="32" t="str">
        <f>IF(raw_data1!I129=raw_data2!I129,"","CHECK")</f>
        <v/>
      </c>
      <c r="J129" s="32" t="str">
        <f>IF(raw_data1!J129=raw_data2!J129,"","CHECK")</f>
        <v/>
      </c>
      <c r="K129" s="32" t="str">
        <f>IF(raw_data1!K129=raw_data2!K129,"","CHECK")</f>
        <v/>
      </c>
      <c r="L129" s="32" t="str">
        <f>IF(raw_data1!L129=raw_data2!L129,"","CHECK")</f>
        <v/>
      </c>
      <c r="M129" s="32" t="str">
        <f>IF(raw_data1!M129=raw_data2!M129,"","CHECK")</f>
        <v/>
      </c>
    </row>
    <row r="130" spans="1:13" x14ac:dyDescent="0.25">
      <c r="A130" s="32" t="str">
        <f>IF(raw_data1!A130=raw_data2!A130,"","CHECK")</f>
        <v/>
      </c>
      <c r="B130" s="32" t="str">
        <f>IF(raw_data1!B130=raw_data2!B130,"","CHECK")</f>
        <v/>
      </c>
      <c r="C130" s="32" t="str">
        <f>IF(raw_data1!C130=raw_data2!C130,"","CHECK")</f>
        <v/>
      </c>
      <c r="D130" s="32" t="str">
        <f>IF(raw_data1!D130=raw_data2!D130,"","CHECK")</f>
        <v/>
      </c>
      <c r="E130" s="32" t="str">
        <f>IF(raw_data1!E130=raw_data2!E130,"","CHECK")</f>
        <v/>
      </c>
      <c r="F130" s="32" t="str">
        <f>IF(raw_data1!F130=raw_data2!F130,"","CHECK")</f>
        <v/>
      </c>
      <c r="G130" s="32" t="str">
        <f>IF(raw_data1!G130=raw_data2!G130,"","CHECK")</f>
        <v/>
      </c>
      <c r="H130" s="32" t="str">
        <f>IF(raw_data1!H130=raw_data2!H130,"","CHECK")</f>
        <v/>
      </c>
      <c r="I130" s="32" t="str">
        <f>IF(raw_data1!I130=raw_data2!I130,"","CHECK")</f>
        <v/>
      </c>
      <c r="J130" s="32" t="str">
        <f>IF(raw_data1!J130=raw_data2!J130,"","CHECK")</f>
        <v/>
      </c>
      <c r="K130" s="32" t="str">
        <f>IF(raw_data1!K130=raw_data2!K130,"","CHECK")</f>
        <v/>
      </c>
      <c r="L130" s="32" t="str">
        <f>IF(raw_data1!L130=raw_data2!L130,"","CHECK")</f>
        <v/>
      </c>
      <c r="M130" s="32" t="str">
        <f>IF(raw_data1!M130=raw_data2!M130,"","CHECK")</f>
        <v/>
      </c>
    </row>
    <row r="131" spans="1:13" x14ac:dyDescent="0.25">
      <c r="A131" s="32" t="str">
        <f>IF(raw_data1!A131=raw_data2!A131,"","CHECK")</f>
        <v/>
      </c>
      <c r="B131" s="32" t="str">
        <f>IF(raw_data1!B131=raw_data2!B131,"","CHECK")</f>
        <v/>
      </c>
      <c r="C131" s="32" t="str">
        <f>IF(raw_data1!C131=raw_data2!C131,"","CHECK")</f>
        <v/>
      </c>
      <c r="D131" s="32" t="str">
        <f>IF(raw_data1!D131=raw_data2!D131,"","CHECK")</f>
        <v/>
      </c>
      <c r="E131" s="32" t="str">
        <f>IF(raw_data1!E131=raw_data2!E131,"","CHECK")</f>
        <v/>
      </c>
      <c r="F131" s="32" t="str">
        <f>IF(raw_data1!F131=raw_data2!F131,"","CHECK")</f>
        <v/>
      </c>
      <c r="G131" s="32" t="str">
        <f>IF(raw_data1!G131=raw_data2!G131,"","CHECK")</f>
        <v/>
      </c>
      <c r="H131" s="32" t="str">
        <f>IF(raw_data1!H131=raw_data2!H131,"","CHECK")</f>
        <v/>
      </c>
      <c r="I131" s="32" t="str">
        <f>IF(raw_data1!I131=raw_data2!I131,"","CHECK")</f>
        <v/>
      </c>
      <c r="J131" s="32" t="str">
        <f>IF(raw_data1!J131=raw_data2!J131,"","CHECK")</f>
        <v/>
      </c>
      <c r="K131" s="32" t="str">
        <f>IF(raw_data1!K131=raw_data2!K131,"","CHECK")</f>
        <v/>
      </c>
      <c r="L131" s="32" t="str">
        <f>IF(raw_data1!L131=raw_data2!L131,"","CHECK")</f>
        <v/>
      </c>
      <c r="M131" s="32" t="str">
        <f>IF(raw_data1!M131=raw_data2!M131,"","CHECK")</f>
        <v/>
      </c>
    </row>
    <row r="132" spans="1:13" x14ac:dyDescent="0.25">
      <c r="A132" s="32" t="str">
        <f>IF(raw_data1!A132=raw_data2!A132,"","CHECK")</f>
        <v/>
      </c>
      <c r="B132" s="32" t="str">
        <f>IF(raw_data1!B132=raw_data2!B132,"","CHECK")</f>
        <v/>
      </c>
      <c r="C132" s="32" t="str">
        <f>IF(raw_data1!C132=raw_data2!C132,"","CHECK")</f>
        <v/>
      </c>
      <c r="D132" s="32" t="str">
        <f>IF(raw_data1!D132=raw_data2!D132,"","CHECK")</f>
        <v/>
      </c>
      <c r="E132" s="32" t="str">
        <f>IF(raw_data1!E132=raw_data2!E132,"","CHECK")</f>
        <v/>
      </c>
      <c r="F132" s="32" t="str">
        <f>IF(raw_data1!F132=raw_data2!F132,"","CHECK")</f>
        <v/>
      </c>
      <c r="G132" s="32" t="str">
        <f>IF(raw_data1!G132=raw_data2!G132,"","CHECK")</f>
        <v/>
      </c>
      <c r="H132" s="32" t="str">
        <f>IF(raw_data1!H132=raw_data2!H132,"","CHECK")</f>
        <v/>
      </c>
      <c r="I132" s="32" t="str">
        <f>IF(raw_data1!I132=raw_data2!I132,"","CHECK")</f>
        <v/>
      </c>
      <c r="J132" s="32" t="str">
        <f>IF(raw_data1!J132=raw_data2!J132,"","CHECK")</f>
        <v/>
      </c>
      <c r="K132" s="32" t="str">
        <f>IF(raw_data1!K132=raw_data2!K132,"","CHECK")</f>
        <v/>
      </c>
      <c r="L132" s="32" t="str">
        <f>IF(raw_data1!L132=raw_data2!L132,"","CHECK")</f>
        <v/>
      </c>
      <c r="M132" s="32" t="str">
        <f>IF(raw_data1!M132=raw_data2!M132,"","CHECK")</f>
        <v/>
      </c>
    </row>
    <row r="133" spans="1:13" x14ac:dyDescent="0.25">
      <c r="A133" s="32" t="str">
        <f>IF(raw_data1!A133=raw_data2!A133,"","CHECK")</f>
        <v/>
      </c>
      <c r="B133" s="32" t="str">
        <f>IF(raw_data1!B133=raw_data2!B133,"","CHECK")</f>
        <v/>
      </c>
      <c r="C133" s="32" t="str">
        <f>IF(raw_data1!C133=raw_data2!C133,"","CHECK")</f>
        <v/>
      </c>
      <c r="D133" s="32" t="str">
        <f>IF(raw_data1!D133=raw_data2!D133,"","CHECK")</f>
        <v/>
      </c>
      <c r="E133" s="32" t="str">
        <f>IF(raw_data1!E133=raw_data2!E133,"","CHECK")</f>
        <v/>
      </c>
      <c r="F133" s="32" t="str">
        <f>IF(raw_data1!F133=raw_data2!F133,"","CHECK")</f>
        <v/>
      </c>
      <c r="G133" s="32" t="str">
        <f>IF(raw_data1!G133=raw_data2!G133,"","CHECK")</f>
        <v/>
      </c>
      <c r="H133" s="32" t="str">
        <f>IF(raw_data1!H133=raw_data2!H133,"","CHECK")</f>
        <v/>
      </c>
      <c r="I133" s="32" t="str">
        <f>IF(raw_data1!I133=raw_data2!I133,"","CHECK")</f>
        <v/>
      </c>
      <c r="J133" s="32" t="str">
        <f>IF(raw_data1!J133=raw_data2!J133,"","CHECK")</f>
        <v/>
      </c>
      <c r="K133" s="32" t="str">
        <f>IF(raw_data1!K133=raw_data2!K133,"","CHECK")</f>
        <v/>
      </c>
      <c r="L133" s="32" t="str">
        <f>IF(raw_data1!L133=raw_data2!L133,"","CHECK")</f>
        <v/>
      </c>
      <c r="M133" s="32" t="str">
        <f>IF(raw_data1!M133=raw_data2!M133,"","CHECK")</f>
        <v/>
      </c>
    </row>
    <row r="134" spans="1:13" x14ac:dyDescent="0.25">
      <c r="A134" s="32" t="str">
        <f>IF(raw_data1!A134=raw_data2!A134,"","CHECK")</f>
        <v/>
      </c>
      <c r="B134" s="32" t="str">
        <f>IF(raw_data1!B134=raw_data2!B134,"","CHECK")</f>
        <v/>
      </c>
      <c r="C134" s="32" t="str">
        <f>IF(raw_data1!C134=raw_data2!C134,"","CHECK")</f>
        <v/>
      </c>
      <c r="D134" s="32" t="str">
        <f>IF(raw_data1!D134=raw_data2!D134,"","CHECK")</f>
        <v/>
      </c>
      <c r="E134" s="32" t="str">
        <f>IF(raw_data1!E134=raw_data2!E134,"","CHECK")</f>
        <v/>
      </c>
      <c r="F134" s="32" t="str">
        <f>IF(raw_data1!F134=raw_data2!F134,"","CHECK")</f>
        <v/>
      </c>
      <c r="G134" s="32" t="str">
        <f>IF(raw_data1!G134=raw_data2!G134,"","CHECK")</f>
        <v/>
      </c>
      <c r="H134" s="32" t="str">
        <f>IF(raw_data1!H134=raw_data2!H134,"","CHECK")</f>
        <v/>
      </c>
      <c r="I134" s="32" t="str">
        <f>IF(raw_data1!I134=raw_data2!I134,"","CHECK")</f>
        <v/>
      </c>
      <c r="J134" s="32" t="str">
        <f>IF(raw_data1!J134=raw_data2!J134,"","CHECK")</f>
        <v/>
      </c>
      <c r="K134" s="32" t="str">
        <f>IF(raw_data1!K134=raw_data2!K134,"","CHECK")</f>
        <v/>
      </c>
      <c r="L134" s="32" t="str">
        <f>IF(raw_data1!L134=raw_data2!L134,"","CHECK")</f>
        <v/>
      </c>
      <c r="M134" s="32" t="str">
        <f>IF(raw_data1!M134=raw_data2!M134,"","CHECK")</f>
        <v/>
      </c>
    </row>
    <row r="135" spans="1:13" x14ac:dyDescent="0.25">
      <c r="A135" s="32" t="str">
        <f>IF(raw_data1!A135=raw_data2!A135,"","CHECK")</f>
        <v/>
      </c>
      <c r="B135" s="32" t="str">
        <f>IF(raw_data1!B135=raw_data2!B135,"","CHECK")</f>
        <v/>
      </c>
      <c r="C135" s="32" t="str">
        <f>IF(raw_data1!C135=raw_data2!C135,"","CHECK")</f>
        <v/>
      </c>
      <c r="D135" s="32" t="str">
        <f>IF(raw_data1!D135=raw_data2!D135,"","CHECK")</f>
        <v/>
      </c>
      <c r="E135" s="32" t="str">
        <f>IF(raw_data1!E135=raw_data2!E135,"","CHECK")</f>
        <v/>
      </c>
      <c r="F135" s="32" t="str">
        <f>IF(raw_data1!F135=raw_data2!F135,"","CHECK")</f>
        <v/>
      </c>
      <c r="G135" s="32" t="str">
        <f>IF(raw_data1!G135=raw_data2!G135,"","CHECK")</f>
        <v/>
      </c>
      <c r="H135" s="32" t="str">
        <f>IF(raw_data1!H135=raw_data2!H135,"","CHECK")</f>
        <v/>
      </c>
      <c r="I135" s="32" t="str">
        <f>IF(raw_data1!I135=raw_data2!I135,"","CHECK")</f>
        <v/>
      </c>
      <c r="J135" s="32" t="str">
        <f>IF(raw_data1!J135=raw_data2!J135,"","CHECK")</f>
        <v/>
      </c>
      <c r="K135" s="32" t="str">
        <f>IF(raw_data1!K135=raw_data2!K135,"","CHECK")</f>
        <v/>
      </c>
      <c r="L135" s="32" t="str">
        <f>IF(raw_data1!L135=raw_data2!L135,"","CHECK")</f>
        <v/>
      </c>
      <c r="M135" s="32" t="str">
        <f>IF(raw_data1!M135=raw_data2!M135,"","CHECK")</f>
        <v/>
      </c>
    </row>
    <row r="136" spans="1:13" x14ac:dyDescent="0.25">
      <c r="A136" s="32" t="str">
        <f>IF(raw_data1!A136=raw_data2!A136,"","CHECK")</f>
        <v/>
      </c>
      <c r="B136" s="32" t="str">
        <f>IF(raw_data1!B136=raw_data2!B136,"","CHECK")</f>
        <v/>
      </c>
      <c r="C136" s="32" t="str">
        <f>IF(raw_data1!C136=raw_data2!C136,"","CHECK")</f>
        <v/>
      </c>
      <c r="D136" s="32" t="str">
        <f>IF(raw_data1!D136=raw_data2!D136,"","CHECK")</f>
        <v/>
      </c>
      <c r="E136" s="32" t="str">
        <f>IF(raw_data1!E136=raw_data2!E136,"","CHECK")</f>
        <v/>
      </c>
      <c r="F136" s="32" t="str">
        <f>IF(raw_data1!F136=raw_data2!F136,"","CHECK")</f>
        <v/>
      </c>
      <c r="G136" s="32" t="str">
        <f>IF(raw_data1!G136=raw_data2!G136,"","CHECK")</f>
        <v/>
      </c>
      <c r="H136" s="32" t="str">
        <f>IF(raw_data1!H136=raw_data2!H136,"","CHECK")</f>
        <v/>
      </c>
      <c r="I136" s="32" t="str">
        <f>IF(raw_data1!I136=raw_data2!I136,"","CHECK")</f>
        <v/>
      </c>
      <c r="J136" s="32" t="str">
        <f>IF(raw_data1!J136=raw_data2!J136,"","CHECK")</f>
        <v/>
      </c>
      <c r="K136" s="32" t="str">
        <f>IF(raw_data1!K136=raw_data2!K136,"","CHECK")</f>
        <v/>
      </c>
      <c r="L136" s="32" t="str">
        <f>IF(raw_data1!L136=raw_data2!L136,"","CHECK")</f>
        <v/>
      </c>
      <c r="M136" s="32" t="str">
        <f>IF(raw_data1!M136=raw_data2!M136,"","CHECK")</f>
        <v/>
      </c>
    </row>
    <row r="137" spans="1:13" x14ac:dyDescent="0.25">
      <c r="A137" s="32" t="str">
        <f>IF(raw_data1!A137=raw_data2!A137,"","CHECK")</f>
        <v/>
      </c>
      <c r="B137" s="32" t="str">
        <f>IF(raw_data1!B137=raw_data2!B137,"","CHECK")</f>
        <v/>
      </c>
      <c r="C137" s="32" t="str">
        <f>IF(raw_data1!C137=raw_data2!C137,"","CHECK")</f>
        <v/>
      </c>
      <c r="D137" s="32" t="str">
        <f>IF(raw_data1!D137=raw_data2!D137,"","CHECK")</f>
        <v/>
      </c>
      <c r="E137" s="32" t="str">
        <f>IF(raw_data1!E137=raw_data2!E137,"","CHECK")</f>
        <v/>
      </c>
      <c r="F137" s="32" t="str">
        <f>IF(raw_data1!F137=raw_data2!F137,"","CHECK")</f>
        <v/>
      </c>
      <c r="G137" s="32" t="str">
        <f>IF(raw_data1!G137=raw_data2!G137,"","CHECK")</f>
        <v/>
      </c>
      <c r="H137" s="32" t="str">
        <f>IF(raw_data1!H137=raw_data2!H137,"","CHECK")</f>
        <v/>
      </c>
      <c r="I137" s="32" t="str">
        <f>IF(raw_data1!I137=raw_data2!I137,"","CHECK")</f>
        <v/>
      </c>
      <c r="J137" s="32" t="str">
        <f>IF(raw_data1!J137=raw_data2!J137,"","CHECK")</f>
        <v/>
      </c>
      <c r="K137" s="32" t="str">
        <f>IF(raw_data1!K137=raw_data2!K137,"","CHECK")</f>
        <v/>
      </c>
      <c r="L137" s="32" t="str">
        <f>IF(raw_data1!L137=raw_data2!L137,"","CHECK")</f>
        <v/>
      </c>
      <c r="M137" s="32" t="str">
        <f>IF(raw_data1!M137=raw_data2!M137,"","CHECK")</f>
        <v/>
      </c>
    </row>
    <row r="138" spans="1:13" x14ac:dyDescent="0.25">
      <c r="A138" s="32" t="str">
        <f>IF(raw_data1!A138=raw_data2!A138,"","CHECK")</f>
        <v/>
      </c>
      <c r="B138" s="32" t="str">
        <f>IF(raw_data1!B138=raw_data2!B138,"","CHECK")</f>
        <v/>
      </c>
      <c r="C138" s="32" t="str">
        <f>IF(raw_data1!C138=raw_data2!C138,"","CHECK")</f>
        <v/>
      </c>
      <c r="D138" s="32" t="str">
        <f>IF(raw_data1!D138=raw_data2!D138,"","CHECK")</f>
        <v/>
      </c>
      <c r="E138" s="32" t="str">
        <f>IF(raw_data1!E138=raw_data2!E138,"","CHECK")</f>
        <v/>
      </c>
      <c r="F138" s="32" t="str">
        <f>IF(raw_data1!F138=raw_data2!F138,"","CHECK")</f>
        <v/>
      </c>
      <c r="G138" s="32" t="str">
        <f>IF(raw_data1!G138=raw_data2!G138,"","CHECK")</f>
        <v/>
      </c>
      <c r="H138" s="32" t="str">
        <f>IF(raw_data1!H138=raw_data2!H138,"","CHECK")</f>
        <v/>
      </c>
      <c r="I138" s="32" t="str">
        <f>IF(raw_data1!I138=raw_data2!I138,"","CHECK")</f>
        <v/>
      </c>
      <c r="J138" s="32" t="str">
        <f>IF(raw_data1!J138=raw_data2!J138,"","CHECK")</f>
        <v/>
      </c>
      <c r="K138" s="32" t="str">
        <f>IF(raw_data1!K138=raw_data2!K138,"","CHECK")</f>
        <v/>
      </c>
      <c r="L138" s="32" t="str">
        <f>IF(raw_data1!L138=raw_data2!L138,"","CHECK")</f>
        <v/>
      </c>
      <c r="M138" s="32" t="str">
        <f>IF(raw_data1!M138=raw_data2!M138,"","CHECK")</f>
        <v/>
      </c>
    </row>
    <row r="139" spans="1:13" x14ac:dyDescent="0.25">
      <c r="A139" s="32" t="str">
        <f>IF(raw_data1!A139=raw_data2!A139,"","CHECK")</f>
        <v/>
      </c>
      <c r="B139" s="32" t="str">
        <f>IF(raw_data1!B139=raw_data2!B139,"","CHECK")</f>
        <v/>
      </c>
      <c r="C139" s="32" t="str">
        <f>IF(raw_data1!C139=raw_data2!C139,"","CHECK")</f>
        <v/>
      </c>
      <c r="D139" s="32" t="str">
        <f>IF(raw_data1!D139=raw_data2!D139,"","CHECK")</f>
        <v/>
      </c>
      <c r="E139" s="32" t="str">
        <f>IF(raw_data1!E139=raw_data2!E139,"","CHECK")</f>
        <v/>
      </c>
      <c r="F139" s="32" t="str">
        <f>IF(raw_data1!F139=raw_data2!F139,"","CHECK")</f>
        <v/>
      </c>
      <c r="G139" s="32" t="str">
        <f>IF(raw_data1!G139=raw_data2!G139,"","CHECK")</f>
        <v/>
      </c>
      <c r="H139" s="32" t="str">
        <f>IF(raw_data1!H139=raw_data2!H139,"","CHECK")</f>
        <v/>
      </c>
      <c r="I139" s="32" t="str">
        <f>IF(raw_data1!I139=raw_data2!I139,"","CHECK")</f>
        <v/>
      </c>
      <c r="J139" s="32" t="str">
        <f>IF(raw_data1!J139=raw_data2!J139,"","CHECK")</f>
        <v/>
      </c>
      <c r="K139" s="32" t="str">
        <f>IF(raw_data1!K139=raw_data2!K139,"","CHECK")</f>
        <v/>
      </c>
      <c r="L139" s="32" t="str">
        <f>IF(raw_data1!L139=raw_data2!L139,"","CHECK")</f>
        <v/>
      </c>
      <c r="M139" s="32" t="str">
        <f>IF(raw_data1!M139=raw_data2!M139,"","CHECK")</f>
        <v/>
      </c>
    </row>
    <row r="140" spans="1:13" x14ac:dyDescent="0.25">
      <c r="A140" s="32" t="str">
        <f>IF(raw_data1!A140=raw_data2!A140,"","CHECK")</f>
        <v/>
      </c>
      <c r="B140" s="32" t="str">
        <f>IF(raw_data1!B140=raw_data2!B140,"","CHECK")</f>
        <v/>
      </c>
      <c r="C140" s="32" t="str">
        <f>IF(raw_data1!C140=raw_data2!C140,"","CHECK")</f>
        <v/>
      </c>
      <c r="D140" s="32" t="str">
        <f>IF(raw_data1!D140=raw_data2!D140,"","CHECK")</f>
        <v/>
      </c>
      <c r="E140" s="32" t="str">
        <f>IF(raw_data1!E140=raw_data2!E140,"","CHECK")</f>
        <v/>
      </c>
      <c r="F140" s="32" t="str">
        <f>IF(raw_data1!F140=raw_data2!F140,"","CHECK")</f>
        <v/>
      </c>
      <c r="G140" s="32" t="str">
        <f>IF(raw_data1!G140=raw_data2!G140,"","CHECK")</f>
        <v/>
      </c>
      <c r="H140" s="32" t="str">
        <f>IF(raw_data1!H140=raw_data2!H140,"","CHECK")</f>
        <v/>
      </c>
      <c r="I140" s="32" t="str">
        <f>IF(raw_data1!I140=raw_data2!I140,"","CHECK")</f>
        <v/>
      </c>
      <c r="J140" s="32" t="str">
        <f>IF(raw_data1!J140=raw_data2!J140,"","CHECK")</f>
        <v/>
      </c>
      <c r="K140" s="32" t="str">
        <f>IF(raw_data1!K140=raw_data2!K140,"","CHECK")</f>
        <v/>
      </c>
      <c r="L140" s="32" t="str">
        <f>IF(raw_data1!L140=raw_data2!L140,"","CHECK")</f>
        <v/>
      </c>
      <c r="M140" s="32" t="str">
        <f>IF(raw_data1!M140=raw_data2!M140,"","CHECK")</f>
        <v/>
      </c>
    </row>
    <row r="141" spans="1:13" x14ac:dyDescent="0.25">
      <c r="A141" s="32" t="str">
        <f>IF(raw_data1!A141=raw_data2!A141,"","CHECK")</f>
        <v/>
      </c>
      <c r="B141" s="32" t="str">
        <f>IF(raw_data1!B141=raw_data2!B141,"","CHECK")</f>
        <v/>
      </c>
      <c r="C141" s="32" t="str">
        <f>IF(raw_data1!C141=raw_data2!C141,"","CHECK")</f>
        <v/>
      </c>
      <c r="D141" s="32" t="str">
        <f>IF(raw_data1!D141=raw_data2!D141,"","CHECK")</f>
        <v/>
      </c>
      <c r="E141" s="32" t="str">
        <f>IF(raw_data1!E141=raw_data2!E141,"","CHECK")</f>
        <v/>
      </c>
      <c r="F141" s="32" t="str">
        <f>IF(raw_data1!F141=raw_data2!F141,"","CHECK")</f>
        <v/>
      </c>
      <c r="G141" s="32" t="str">
        <f>IF(raw_data1!G141=raw_data2!G141,"","CHECK")</f>
        <v/>
      </c>
      <c r="H141" s="32" t="str">
        <f>IF(raw_data1!H141=raw_data2!H141,"","CHECK")</f>
        <v/>
      </c>
      <c r="I141" s="32" t="str">
        <f>IF(raw_data1!I141=raw_data2!I141,"","CHECK")</f>
        <v/>
      </c>
      <c r="J141" s="32" t="str">
        <f>IF(raw_data1!J141=raw_data2!J141,"","CHECK")</f>
        <v/>
      </c>
      <c r="K141" s="32" t="str">
        <f>IF(raw_data1!K141=raw_data2!K141,"","CHECK")</f>
        <v/>
      </c>
      <c r="L141" s="32" t="str">
        <f>IF(raw_data1!L141=raw_data2!L141,"","CHECK")</f>
        <v/>
      </c>
      <c r="M141" s="32" t="str">
        <f>IF(raw_data1!M141=raw_data2!M141,"","CHECK")</f>
        <v/>
      </c>
    </row>
    <row r="142" spans="1:13" x14ac:dyDescent="0.25">
      <c r="A142" s="32" t="str">
        <f>IF(raw_data1!A142=raw_data2!A142,"","CHECK")</f>
        <v/>
      </c>
      <c r="B142" s="32" t="str">
        <f>IF(raw_data1!B142=raw_data2!B142,"","CHECK")</f>
        <v/>
      </c>
      <c r="C142" s="32" t="str">
        <f>IF(raw_data1!C142=raw_data2!C142,"","CHECK")</f>
        <v/>
      </c>
      <c r="D142" s="32" t="str">
        <f>IF(raw_data1!D142=raw_data2!D142,"","CHECK")</f>
        <v/>
      </c>
      <c r="E142" s="32" t="str">
        <f>IF(raw_data1!E142=raw_data2!E142,"","CHECK")</f>
        <v/>
      </c>
      <c r="F142" s="32" t="str">
        <f>IF(raw_data1!F142=raw_data2!F142,"","CHECK")</f>
        <v/>
      </c>
      <c r="G142" s="32" t="str">
        <f>IF(raw_data1!G142=raw_data2!G142,"","CHECK")</f>
        <v/>
      </c>
      <c r="H142" s="32" t="str">
        <f>IF(raw_data1!H142=raw_data2!H142,"","CHECK")</f>
        <v/>
      </c>
      <c r="I142" s="32" t="str">
        <f>IF(raw_data1!I142=raw_data2!I142,"","CHECK")</f>
        <v/>
      </c>
      <c r="J142" s="32" t="str">
        <f>IF(raw_data1!J142=raw_data2!J142,"","CHECK")</f>
        <v/>
      </c>
      <c r="K142" s="32" t="str">
        <f>IF(raw_data1!K142=raw_data2!K142,"","CHECK")</f>
        <v/>
      </c>
      <c r="L142" s="32" t="str">
        <f>IF(raw_data1!L142=raw_data2!L142,"","CHECK")</f>
        <v/>
      </c>
      <c r="M142" s="32" t="str">
        <f>IF(raw_data1!M142=raw_data2!M142,"","CHECK")</f>
        <v/>
      </c>
    </row>
    <row r="143" spans="1:13" x14ac:dyDescent="0.25">
      <c r="A143" s="32" t="str">
        <f>IF(raw_data1!A143=raw_data2!A143,"","CHECK")</f>
        <v/>
      </c>
      <c r="B143" s="32" t="str">
        <f>IF(raw_data1!B143=raw_data2!B143,"","CHECK")</f>
        <v/>
      </c>
      <c r="C143" s="32" t="str">
        <f>IF(raw_data1!C143=raw_data2!C143,"","CHECK")</f>
        <v/>
      </c>
      <c r="D143" s="32" t="str">
        <f>IF(raw_data1!D143=raw_data2!D143,"","CHECK")</f>
        <v/>
      </c>
      <c r="E143" s="32" t="str">
        <f>IF(raw_data1!E143=raw_data2!E143,"","CHECK")</f>
        <v/>
      </c>
      <c r="F143" s="32" t="str">
        <f>IF(raw_data1!F143=raw_data2!F143,"","CHECK")</f>
        <v/>
      </c>
      <c r="G143" s="32" t="str">
        <f>IF(raw_data1!G143=raw_data2!G143,"","CHECK")</f>
        <v/>
      </c>
      <c r="H143" s="32" t="str">
        <f>IF(raw_data1!H143=raw_data2!H143,"","CHECK")</f>
        <v/>
      </c>
      <c r="I143" s="32" t="str">
        <f>IF(raw_data1!I143=raw_data2!I143,"","CHECK")</f>
        <v/>
      </c>
      <c r="J143" s="32" t="str">
        <f>IF(raw_data1!J143=raw_data2!J143,"","CHECK")</f>
        <v/>
      </c>
      <c r="K143" s="32" t="str">
        <f>IF(raw_data1!K143=raw_data2!K143,"","CHECK")</f>
        <v/>
      </c>
      <c r="L143" s="32" t="str">
        <f>IF(raw_data1!L143=raw_data2!L143,"","CHECK")</f>
        <v/>
      </c>
      <c r="M143" s="32" t="str">
        <f>IF(raw_data1!M143=raw_data2!M143,"","CHECK")</f>
        <v/>
      </c>
    </row>
    <row r="144" spans="1:13" x14ac:dyDescent="0.25">
      <c r="A144" s="32" t="str">
        <f>IF(raw_data1!A144=raw_data2!A144,"","CHECK")</f>
        <v/>
      </c>
      <c r="B144" s="32" t="str">
        <f>IF(raw_data1!B144=raw_data2!B144,"","CHECK")</f>
        <v/>
      </c>
      <c r="C144" s="32" t="str">
        <f>IF(raw_data1!C144=raw_data2!C144,"","CHECK")</f>
        <v/>
      </c>
      <c r="D144" s="32" t="str">
        <f>IF(raw_data1!D144=raw_data2!D144,"","CHECK")</f>
        <v/>
      </c>
      <c r="E144" s="32" t="str">
        <f>IF(raw_data1!E144=raw_data2!E144,"","CHECK")</f>
        <v/>
      </c>
      <c r="F144" s="32" t="str">
        <f>IF(raw_data1!F144=raw_data2!F144,"","CHECK")</f>
        <v/>
      </c>
      <c r="G144" s="32" t="str">
        <f>IF(raw_data1!G144=raw_data2!G144,"","CHECK")</f>
        <v/>
      </c>
      <c r="H144" s="32" t="str">
        <f>IF(raw_data1!H144=raw_data2!H144,"","CHECK")</f>
        <v/>
      </c>
      <c r="I144" s="32" t="str">
        <f>IF(raw_data1!I144=raw_data2!I144,"","CHECK")</f>
        <v/>
      </c>
      <c r="J144" s="32" t="str">
        <f>IF(raw_data1!J144=raw_data2!J144,"","CHECK")</f>
        <v/>
      </c>
      <c r="K144" s="32" t="str">
        <f>IF(raw_data1!K144=raw_data2!K144,"","CHECK")</f>
        <v/>
      </c>
      <c r="L144" s="32" t="str">
        <f>IF(raw_data1!L144=raw_data2!L144,"","CHECK")</f>
        <v/>
      </c>
      <c r="M144" s="32" t="str">
        <f>IF(raw_data1!M144=raw_data2!M144,"","CHECK")</f>
        <v/>
      </c>
    </row>
    <row r="145" spans="1:13" x14ac:dyDescent="0.25">
      <c r="A145" s="32" t="str">
        <f>IF(raw_data1!A145=raw_data2!A145,"","CHECK")</f>
        <v/>
      </c>
      <c r="B145" s="32" t="str">
        <f>IF(raw_data1!B145=raw_data2!B145,"","CHECK")</f>
        <v/>
      </c>
      <c r="C145" s="32" t="str">
        <f>IF(raw_data1!C145=raw_data2!C145,"","CHECK")</f>
        <v/>
      </c>
      <c r="D145" s="32" t="str">
        <f>IF(raw_data1!D145=raw_data2!D145,"","CHECK")</f>
        <v/>
      </c>
      <c r="E145" s="32" t="str">
        <f>IF(raw_data1!E145=raw_data2!E145,"","CHECK")</f>
        <v/>
      </c>
      <c r="F145" s="32" t="str">
        <f>IF(raw_data1!F145=raw_data2!F145,"","CHECK")</f>
        <v/>
      </c>
      <c r="G145" s="32" t="str">
        <f>IF(raw_data1!G145=raw_data2!G145,"","CHECK")</f>
        <v/>
      </c>
      <c r="H145" s="32" t="str">
        <f>IF(raw_data1!H145=raw_data2!H145,"","CHECK")</f>
        <v/>
      </c>
      <c r="I145" s="32" t="str">
        <f>IF(raw_data1!I145=raw_data2!I145,"","CHECK")</f>
        <v/>
      </c>
      <c r="J145" s="32" t="str">
        <f>IF(raw_data1!J145=raw_data2!J145,"","CHECK")</f>
        <v/>
      </c>
      <c r="K145" s="32" t="str">
        <f>IF(raw_data1!K145=raw_data2!K145,"","CHECK")</f>
        <v/>
      </c>
      <c r="L145" s="32" t="str">
        <f>IF(raw_data1!L145=raw_data2!L145,"","CHECK")</f>
        <v/>
      </c>
      <c r="M145" s="32" t="str">
        <f>IF(raw_data1!M145=raw_data2!M145,"","CHECK")</f>
        <v/>
      </c>
    </row>
    <row r="146" spans="1:13" x14ac:dyDescent="0.25">
      <c r="A146" s="32" t="str">
        <f>IF(raw_data1!A146=raw_data2!A146,"","CHECK")</f>
        <v/>
      </c>
      <c r="B146" s="32" t="str">
        <f>IF(raw_data1!B146=raw_data2!B146,"","CHECK")</f>
        <v/>
      </c>
      <c r="C146" s="32" t="str">
        <f>IF(raw_data1!C146=raw_data2!C146,"","CHECK")</f>
        <v/>
      </c>
      <c r="D146" s="32" t="str">
        <f>IF(raw_data1!D146=raw_data2!D146,"","CHECK")</f>
        <v/>
      </c>
      <c r="E146" s="32" t="str">
        <f>IF(raw_data1!E146=raw_data2!E146,"","CHECK")</f>
        <v/>
      </c>
      <c r="F146" s="32" t="str">
        <f>IF(raw_data1!F146=raw_data2!F146,"","CHECK")</f>
        <v/>
      </c>
      <c r="G146" s="32" t="str">
        <f>IF(raw_data1!G146=raw_data2!G146,"","CHECK")</f>
        <v/>
      </c>
      <c r="H146" s="32" t="str">
        <f>IF(raw_data1!H146=raw_data2!H146,"","CHECK")</f>
        <v/>
      </c>
      <c r="I146" s="32" t="str">
        <f>IF(raw_data1!I146=raw_data2!I146,"","CHECK")</f>
        <v/>
      </c>
      <c r="J146" s="32" t="str">
        <f>IF(raw_data1!J146=raw_data2!J146,"","CHECK")</f>
        <v/>
      </c>
      <c r="K146" s="32" t="str">
        <f>IF(raw_data1!K146=raw_data2!K146,"","CHECK")</f>
        <v/>
      </c>
      <c r="L146" s="32" t="str">
        <f>IF(raw_data1!L146=raw_data2!L146,"","CHECK")</f>
        <v/>
      </c>
      <c r="M146" s="32" t="str">
        <f>IF(raw_data1!M146=raw_data2!M146,"","CHECK")</f>
        <v/>
      </c>
    </row>
    <row r="147" spans="1:13" x14ac:dyDescent="0.25">
      <c r="A147" s="32" t="str">
        <f>IF(raw_data1!A147=raw_data2!A147,"","CHECK")</f>
        <v/>
      </c>
      <c r="B147" s="32" t="str">
        <f>IF(raw_data1!B147=raw_data2!B147,"","CHECK")</f>
        <v/>
      </c>
      <c r="C147" s="32" t="str">
        <f>IF(raw_data1!C147=raw_data2!C147,"","CHECK")</f>
        <v/>
      </c>
      <c r="D147" s="32" t="str">
        <f>IF(raw_data1!D147=raw_data2!D147,"","CHECK")</f>
        <v/>
      </c>
      <c r="E147" s="32" t="str">
        <f>IF(raw_data1!E147=raw_data2!E147,"","CHECK")</f>
        <v/>
      </c>
      <c r="F147" s="32" t="str">
        <f>IF(raw_data1!F147=raw_data2!F147,"","CHECK")</f>
        <v/>
      </c>
      <c r="G147" s="32" t="str">
        <f>IF(raw_data1!G147=raw_data2!G147,"","CHECK")</f>
        <v/>
      </c>
      <c r="H147" s="32" t="str">
        <f>IF(raw_data1!H147=raw_data2!H147,"","CHECK")</f>
        <v/>
      </c>
      <c r="I147" s="32" t="str">
        <f>IF(raw_data1!I147=raw_data2!I147,"","CHECK")</f>
        <v/>
      </c>
      <c r="J147" s="32" t="str">
        <f>IF(raw_data1!J147=raw_data2!J147,"","CHECK")</f>
        <v/>
      </c>
      <c r="K147" s="32" t="str">
        <f>IF(raw_data1!K147=raw_data2!K147,"","CHECK")</f>
        <v/>
      </c>
      <c r="L147" s="32" t="str">
        <f>IF(raw_data1!L147=raw_data2!L147,"","CHECK")</f>
        <v/>
      </c>
      <c r="M147" s="32" t="str">
        <f>IF(raw_data1!M147=raw_data2!M147,"","CHECK")</f>
        <v/>
      </c>
    </row>
    <row r="148" spans="1:13" x14ac:dyDescent="0.25">
      <c r="A148" s="32" t="str">
        <f>IF(raw_data1!A148=raw_data2!A148,"","CHECK")</f>
        <v/>
      </c>
      <c r="B148" s="32" t="str">
        <f>IF(raw_data1!B148=raw_data2!B148,"","CHECK")</f>
        <v/>
      </c>
      <c r="C148" s="32" t="str">
        <f>IF(raw_data1!C148=raw_data2!C148,"","CHECK")</f>
        <v/>
      </c>
      <c r="D148" s="32" t="str">
        <f>IF(raw_data1!D148=raw_data2!D148,"","CHECK")</f>
        <v/>
      </c>
      <c r="E148" s="32" t="str">
        <f>IF(raw_data1!E148=raw_data2!E148,"","CHECK")</f>
        <v/>
      </c>
      <c r="F148" s="32" t="str">
        <f>IF(raw_data1!F148=raw_data2!F148,"","CHECK")</f>
        <v/>
      </c>
      <c r="G148" s="32" t="str">
        <f>IF(raw_data1!G148=raw_data2!G148,"","CHECK")</f>
        <v/>
      </c>
      <c r="H148" s="32" t="str">
        <f>IF(raw_data1!H148=raw_data2!H148,"","CHECK")</f>
        <v/>
      </c>
      <c r="I148" s="32" t="str">
        <f>IF(raw_data1!I148=raw_data2!I148,"","CHECK")</f>
        <v/>
      </c>
      <c r="J148" s="32" t="str">
        <f>IF(raw_data1!J148=raw_data2!J148,"","CHECK")</f>
        <v/>
      </c>
      <c r="K148" s="32" t="str">
        <f>IF(raw_data1!K148=raw_data2!K148,"","CHECK")</f>
        <v/>
      </c>
      <c r="L148" s="32" t="str">
        <f>IF(raw_data1!L148=raw_data2!L148,"","CHECK")</f>
        <v/>
      </c>
      <c r="M148" s="32" t="str">
        <f>IF(raw_data1!M148=raw_data2!M148,"","CHECK")</f>
        <v/>
      </c>
    </row>
    <row r="149" spans="1:13" x14ac:dyDescent="0.25">
      <c r="A149" s="32" t="str">
        <f>IF(raw_data1!A149=raw_data2!A149,"","CHECK")</f>
        <v/>
      </c>
      <c r="B149" s="32" t="str">
        <f>IF(raw_data1!B149=raw_data2!B149,"","CHECK")</f>
        <v/>
      </c>
      <c r="C149" s="32" t="str">
        <f>IF(raw_data1!C149=raw_data2!C149,"","CHECK")</f>
        <v/>
      </c>
      <c r="D149" s="32" t="str">
        <f>IF(raw_data1!D149=raw_data2!D149,"","CHECK")</f>
        <v/>
      </c>
      <c r="E149" s="32" t="str">
        <f>IF(raw_data1!E149=raw_data2!E149,"","CHECK")</f>
        <v/>
      </c>
      <c r="F149" s="32" t="str">
        <f>IF(raw_data1!F149=raw_data2!F149,"","CHECK")</f>
        <v/>
      </c>
      <c r="G149" s="32" t="str">
        <f>IF(raw_data1!G149=raw_data2!G149,"","CHECK")</f>
        <v/>
      </c>
      <c r="H149" s="32" t="str">
        <f>IF(raw_data1!H149=raw_data2!H149,"","CHECK")</f>
        <v/>
      </c>
      <c r="I149" s="32" t="str">
        <f>IF(raw_data1!I149=raw_data2!I149,"","CHECK")</f>
        <v/>
      </c>
      <c r="J149" s="32" t="str">
        <f>IF(raw_data1!J149=raw_data2!J149,"","CHECK")</f>
        <v/>
      </c>
      <c r="K149" s="32" t="str">
        <f>IF(raw_data1!K149=raw_data2!K149,"","CHECK")</f>
        <v/>
      </c>
      <c r="L149" s="32" t="str">
        <f>IF(raw_data1!L149=raw_data2!L149,"","CHECK")</f>
        <v/>
      </c>
      <c r="M149" s="32" t="str">
        <f>IF(raw_data1!M149=raw_data2!M149,"","CHECK")</f>
        <v/>
      </c>
    </row>
    <row r="150" spans="1:13" x14ac:dyDescent="0.25">
      <c r="A150" s="32" t="str">
        <f>IF(raw_data1!A150=raw_data2!A150,"","CHECK")</f>
        <v/>
      </c>
      <c r="B150" s="32" t="str">
        <f>IF(raw_data1!B150=raw_data2!B150,"","CHECK")</f>
        <v/>
      </c>
      <c r="C150" s="32" t="str">
        <f>IF(raw_data1!C150=raw_data2!C150,"","CHECK")</f>
        <v/>
      </c>
      <c r="D150" s="32" t="str">
        <f>IF(raw_data1!D150=raw_data2!D150,"","CHECK")</f>
        <v/>
      </c>
      <c r="E150" s="32" t="str">
        <f>IF(raw_data1!E150=raw_data2!E150,"","CHECK")</f>
        <v/>
      </c>
      <c r="F150" s="32" t="str">
        <f>IF(raw_data1!F150=raw_data2!F150,"","CHECK")</f>
        <v/>
      </c>
      <c r="G150" s="32" t="str">
        <f>IF(raw_data1!G150=raw_data2!G150,"","CHECK")</f>
        <v/>
      </c>
      <c r="H150" s="32" t="str">
        <f>IF(raw_data1!H150=raw_data2!H150,"","CHECK")</f>
        <v/>
      </c>
      <c r="I150" s="32" t="str">
        <f>IF(raw_data1!I150=raw_data2!I150,"","CHECK")</f>
        <v/>
      </c>
      <c r="J150" s="32" t="str">
        <f>IF(raw_data1!J150=raw_data2!J150,"","CHECK")</f>
        <v/>
      </c>
      <c r="K150" s="32" t="str">
        <f>IF(raw_data1!K150=raw_data2!K150,"","CHECK")</f>
        <v/>
      </c>
      <c r="L150" s="32" t="str">
        <f>IF(raw_data1!L150=raw_data2!L150,"","CHECK")</f>
        <v/>
      </c>
      <c r="M150" s="32" t="str">
        <f>IF(raw_data1!M150=raw_data2!M150,"","CHECK")</f>
        <v/>
      </c>
    </row>
    <row r="151" spans="1:13" x14ac:dyDescent="0.25">
      <c r="A151" s="32" t="str">
        <f>IF(raw_data1!A151=raw_data2!A151,"","CHECK")</f>
        <v/>
      </c>
      <c r="B151" s="32" t="str">
        <f>IF(raw_data1!B151=raw_data2!B151,"","CHECK")</f>
        <v/>
      </c>
      <c r="C151" s="32" t="str">
        <f>IF(raw_data1!C151=raw_data2!C151,"","CHECK")</f>
        <v/>
      </c>
      <c r="D151" s="32" t="str">
        <f>IF(raw_data1!D151=raw_data2!D151,"","CHECK")</f>
        <v/>
      </c>
      <c r="E151" s="32" t="str">
        <f>IF(raw_data1!E151=raw_data2!E151,"","CHECK")</f>
        <v/>
      </c>
      <c r="F151" s="32" t="str">
        <f>IF(raw_data1!F151=raw_data2!F151,"","CHECK")</f>
        <v/>
      </c>
      <c r="G151" s="32" t="str">
        <f>IF(raw_data1!G151=raw_data2!G151,"","CHECK")</f>
        <v/>
      </c>
      <c r="H151" s="32" t="str">
        <f>IF(raw_data1!H151=raw_data2!H151,"","CHECK")</f>
        <v/>
      </c>
      <c r="I151" s="32" t="str">
        <f>IF(raw_data1!I151=raw_data2!I151,"","CHECK")</f>
        <v/>
      </c>
      <c r="J151" s="32" t="str">
        <f>IF(raw_data1!J151=raw_data2!J151,"","CHECK")</f>
        <v/>
      </c>
      <c r="K151" s="32" t="str">
        <f>IF(raw_data1!K151=raw_data2!K151,"","CHECK")</f>
        <v/>
      </c>
      <c r="L151" s="32" t="str">
        <f>IF(raw_data1!L151=raw_data2!L151,"","CHECK")</f>
        <v/>
      </c>
      <c r="M151" s="32" t="str">
        <f>IF(raw_data1!M151=raw_data2!M151,"","CHECK")</f>
        <v/>
      </c>
    </row>
    <row r="152" spans="1:13" x14ac:dyDescent="0.25">
      <c r="A152" s="32" t="str">
        <f>IF(raw_data1!A152=raw_data2!A152,"","CHECK")</f>
        <v/>
      </c>
      <c r="B152" s="32" t="str">
        <f>IF(raw_data1!B152=raw_data2!B152,"","CHECK")</f>
        <v/>
      </c>
      <c r="C152" s="32" t="str">
        <f>IF(raw_data1!C152=raw_data2!C152,"","CHECK")</f>
        <v/>
      </c>
      <c r="D152" s="32" t="str">
        <f>IF(raw_data1!D152=raw_data2!D152,"","CHECK")</f>
        <v/>
      </c>
      <c r="E152" s="32" t="str">
        <f>IF(raw_data1!E152=raw_data2!E152,"","CHECK")</f>
        <v/>
      </c>
      <c r="F152" s="32" t="str">
        <f>IF(raw_data1!F152=raw_data2!F152,"","CHECK")</f>
        <v/>
      </c>
      <c r="G152" s="32" t="str">
        <f>IF(raw_data1!G152=raw_data2!G152,"","CHECK")</f>
        <v/>
      </c>
      <c r="H152" s="32" t="str">
        <f>IF(raw_data1!H152=raw_data2!H152,"","CHECK")</f>
        <v/>
      </c>
      <c r="I152" s="32" t="str">
        <f>IF(raw_data1!I152=raw_data2!I152,"","CHECK")</f>
        <v/>
      </c>
      <c r="J152" s="32" t="str">
        <f>IF(raw_data1!J152=raw_data2!J152,"","CHECK")</f>
        <v/>
      </c>
      <c r="K152" s="32" t="str">
        <f>IF(raw_data1!K152=raw_data2!K152,"","CHECK")</f>
        <v/>
      </c>
      <c r="L152" s="32" t="str">
        <f>IF(raw_data1!L152=raw_data2!L152,"","CHECK")</f>
        <v/>
      </c>
      <c r="M152" s="32" t="str">
        <f>IF(raw_data1!M152=raw_data2!M152,"","CHECK")</f>
        <v/>
      </c>
    </row>
    <row r="153" spans="1:13" x14ac:dyDescent="0.25">
      <c r="A153" s="32" t="str">
        <f>IF(raw_data1!A153=raw_data2!A153,"","CHECK")</f>
        <v/>
      </c>
      <c r="B153" s="32" t="str">
        <f>IF(raw_data1!B153=raw_data2!B153,"","CHECK")</f>
        <v/>
      </c>
      <c r="C153" s="32" t="str">
        <f>IF(raw_data1!C153=raw_data2!C153,"","CHECK")</f>
        <v/>
      </c>
      <c r="D153" s="32" t="str">
        <f>IF(raw_data1!D153=raw_data2!D153,"","CHECK")</f>
        <v/>
      </c>
      <c r="E153" s="32" t="str">
        <f>IF(raw_data1!E153=raw_data2!E153,"","CHECK")</f>
        <v/>
      </c>
      <c r="F153" s="32" t="str">
        <f>IF(raw_data1!F153=raw_data2!F153,"","CHECK")</f>
        <v/>
      </c>
      <c r="G153" s="32" t="str">
        <f>IF(raw_data1!G153=raw_data2!G153,"","CHECK")</f>
        <v/>
      </c>
      <c r="H153" s="32" t="str">
        <f>IF(raw_data1!H153=raw_data2!H153,"","CHECK")</f>
        <v/>
      </c>
      <c r="I153" s="32" t="str">
        <f>IF(raw_data1!I153=raw_data2!I153,"","CHECK")</f>
        <v/>
      </c>
      <c r="J153" s="32" t="str">
        <f>IF(raw_data1!J153=raw_data2!J153,"","CHECK")</f>
        <v/>
      </c>
      <c r="K153" s="32" t="str">
        <f>IF(raw_data1!K153=raw_data2!K153,"","CHECK")</f>
        <v/>
      </c>
      <c r="L153" s="32" t="str">
        <f>IF(raw_data1!L153=raw_data2!L153,"","CHECK")</f>
        <v/>
      </c>
      <c r="M153" s="32" t="str">
        <f>IF(raw_data1!M153=raw_data2!M153,"","CHECK")</f>
        <v/>
      </c>
    </row>
    <row r="154" spans="1:13" x14ac:dyDescent="0.25">
      <c r="A154" s="32" t="str">
        <f>IF(raw_data1!A154=raw_data2!A154,"","CHECK")</f>
        <v/>
      </c>
      <c r="B154" s="32" t="str">
        <f>IF(raw_data1!B154=raw_data2!B154,"","CHECK")</f>
        <v/>
      </c>
      <c r="C154" s="32" t="str">
        <f>IF(raw_data1!C154=raw_data2!C154,"","CHECK")</f>
        <v/>
      </c>
      <c r="D154" s="32" t="str">
        <f>IF(raw_data1!D154=raw_data2!D154,"","CHECK")</f>
        <v/>
      </c>
      <c r="E154" s="32" t="str">
        <f>IF(raw_data1!E154=raw_data2!E154,"","CHECK")</f>
        <v/>
      </c>
      <c r="F154" s="32" t="str">
        <f>IF(raw_data1!F154=raw_data2!F154,"","CHECK")</f>
        <v/>
      </c>
      <c r="G154" s="32" t="str">
        <f>IF(raw_data1!G154=raw_data2!G154,"","CHECK")</f>
        <v/>
      </c>
      <c r="H154" s="32" t="str">
        <f>IF(raw_data1!H154=raw_data2!H154,"","CHECK")</f>
        <v/>
      </c>
      <c r="I154" s="32" t="str">
        <f>IF(raw_data1!I154=raw_data2!I154,"","CHECK")</f>
        <v/>
      </c>
      <c r="J154" s="32" t="str">
        <f>IF(raw_data1!J154=raw_data2!J154,"","CHECK")</f>
        <v/>
      </c>
      <c r="K154" s="32" t="str">
        <f>IF(raw_data1!K154=raw_data2!K154,"","CHECK")</f>
        <v/>
      </c>
      <c r="L154" s="32" t="str">
        <f>IF(raw_data1!L154=raw_data2!L154,"","CHECK")</f>
        <v/>
      </c>
      <c r="M154" s="32" t="str">
        <f>IF(raw_data1!M154=raw_data2!M154,"","CHECK")</f>
        <v/>
      </c>
    </row>
    <row r="155" spans="1:13" x14ac:dyDescent="0.25">
      <c r="A155" s="32" t="str">
        <f>IF(raw_data1!A155=raw_data2!A155,"","CHECK")</f>
        <v/>
      </c>
      <c r="B155" s="32" t="str">
        <f>IF(raw_data1!B155=raw_data2!B155,"","CHECK")</f>
        <v/>
      </c>
      <c r="C155" s="32" t="str">
        <f>IF(raw_data1!C155=raw_data2!C155,"","CHECK")</f>
        <v/>
      </c>
      <c r="D155" s="32" t="str">
        <f>IF(raw_data1!D155=raw_data2!D155,"","CHECK")</f>
        <v/>
      </c>
      <c r="E155" s="32" t="str">
        <f>IF(raw_data1!E155=raw_data2!E155,"","CHECK")</f>
        <v/>
      </c>
      <c r="F155" s="32" t="str">
        <f>IF(raw_data1!F155=raw_data2!F155,"","CHECK")</f>
        <v/>
      </c>
      <c r="G155" s="32" t="str">
        <f>IF(raw_data1!G155=raw_data2!G155,"","CHECK")</f>
        <v/>
      </c>
      <c r="H155" s="32" t="str">
        <f>IF(raw_data1!H155=raw_data2!H155,"","CHECK")</f>
        <v/>
      </c>
      <c r="I155" s="32" t="str">
        <f>IF(raw_data1!I155=raw_data2!I155,"","CHECK")</f>
        <v/>
      </c>
      <c r="J155" s="32" t="str">
        <f>IF(raw_data1!J155=raw_data2!J155,"","CHECK")</f>
        <v/>
      </c>
      <c r="K155" s="32" t="str">
        <f>IF(raw_data1!K155=raw_data2!K155,"","CHECK")</f>
        <v/>
      </c>
      <c r="L155" s="32" t="str">
        <f>IF(raw_data1!L155=raw_data2!L155,"","CHECK")</f>
        <v/>
      </c>
      <c r="M155" s="32" t="str">
        <f>IF(raw_data1!M155=raw_data2!M155,"","CHECK")</f>
        <v/>
      </c>
    </row>
    <row r="156" spans="1:13" x14ac:dyDescent="0.25">
      <c r="A156" s="32" t="str">
        <f>IF(raw_data1!A156=raw_data2!A156,"","CHECK")</f>
        <v/>
      </c>
      <c r="B156" s="32" t="str">
        <f>IF(raw_data1!B156=raw_data2!B156,"","CHECK")</f>
        <v/>
      </c>
      <c r="C156" s="32" t="str">
        <f>IF(raw_data1!C156=raw_data2!C156,"","CHECK")</f>
        <v/>
      </c>
      <c r="D156" s="32" t="str">
        <f>IF(raw_data1!D156=raw_data2!D156,"","CHECK")</f>
        <v/>
      </c>
      <c r="E156" s="32" t="str">
        <f>IF(raw_data1!E156=raw_data2!E156,"","CHECK")</f>
        <v/>
      </c>
      <c r="F156" s="32" t="str">
        <f>IF(raw_data1!F156=raw_data2!F156,"","CHECK")</f>
        <v/>
      </c>
      <c r="G156" s="32" t="str">
        <f>IF(raw_data1!G156=raw_data2!G156,"","CHECK")</f>
        <v/>
      </c>
      <c r="H156" s="32" t="str">
        <f>IF(raw_data1!H156=raw_data2!H156,"","CHECK")</f>
        <v/>
      </c>
      <c r="I156" s="32" t="str">
        <f>IF(raw_data1!I156=raw_data2!I156,"","CHECK")</f>
        <v/>
      </c>
      <c r="J156" s="32" t="str">
        <f>IF(raw_data1!J156=raw_data2!J156,"","CHECK")</f>
        <v/>
      </c>
      <c r="K156" s="32" t="str">
        <f>IF(raw_data1!K156=raw_data2!K156,"","CHECK")</f>
        <v/>
      </c>
      <c r="L156" s="32" t="str">
        <f>IF(raw_data1!L156=raw_data2!L156,"","CHECK")</f>
        <v/>
      </c>
      <c r="M156" s="32" t="str">
        <f>IF(raw_data1!M156=raw_data2!M156,"","CHECK")</f>
        <v/>
      </c>
    </row>
    <row r="157" spans="1:13" x14ac:dyDescent="0.25">
      <c r="A157" s="32" t="str">
        <f>IF(raw_data1!A157=raw_data2!A157,"","CHECK")</f>
        <v/>
      </c>
      <c r="B157" s="32" t="str">
        <f>IF(raw_data1!B157=raw_data2!B157,"","CHECK")</f>
        <v/>
      </c>
      <c r="C157" s="32" t="str">
        <f>IF(raw_data1!C157=raw_data2!C157,"","CHECK")</f>
        <v/>
      </c>
      <c r="D157" s="32" t="str">
        <f>IF(raw_data1!D157=raw_data2!D157,"","CHECK")</f>
        <v/>
      </c>
      <c r="E157" s="32" t="str">
        <f>IF(raw_data1!E157=raw_data2!E157,"","CHECK")</f>
        <v/>
      </c>
      <c r="F157" s="32" t="str">
        <f>IF(raw_data1!F157=raw_data2!F157,"","CHECK")</f>
        <v/>
      </c>
      <c r="G157" s="32" t="str">
        <f>IF(raw_data1!G157=raw_data2!G157,"","CHECK")</f>
        <v/>
      </c>
      <c r="H157" s="32" t="str">
        <f>IF(raw_data1!H157=raw_data2!H157,"","CHECK")</f>
        <v/>
      </c>
      <c r="I157" s="32" t="str">
        <f>IF(raw_data1!I157=raw_data2!I157,"","CHECK")</f>
        <v/>
      </c>
      <c r="J157" s="32" t="str">
        <f>IF(raw_data1!J157=raw_data2!J157,"","CHECK")</f>
        <v/>
      </c>
      <c r="K157" s="32" t="str">
        <f>IF(raw_data1!K157=raw_data2!K157,"","CHECK")</f>
        <v/>
      </c>
      <c r="L157" s="32" t="str">
        <f>IF(raw_data1!L157=raw_data2!L157,"","CHECK")</f>
        <v/>
      </c>
      <c r="M157" s="32" t="str">
        <f>IF(raw_data1!M157=raw_data2!M157,"","CHECK")</f>
        <v/>
      </c>
    </row>
    <row r="158" spans="1:13" x14ac:dyDescent="0.25">
      <c r="A158" s="32" t="str">
        <f>IF(raw_data1!A158=raw_data2!A158,"","CHECK")</f>
        <v/>
      </c>
      <c r="B158" s="32" t="str">
        <f>IF(raw_data1!B158=raw_data2!B158,"","CHECK")</f>
        <v/>
      </c>
      <c r="C158" s="32" t="str">
        <f>IF(raw_data1!C158=raw_data2!C158,"","CHECK")</f>
        <v/>
      </c>
      <c r="D158" s="32" t="str">
        <f>IF(raw_data1!D158=raw_data2!D158,"","CHECK")</f>
        <v/>
      </c>
      <c r="E158" s="32" t="str">
        <f>IF(raw_data1!E158=raw_data2!E158,"","CHECK")</f>
        <v/>
      </c>
      <c r="F158" s="32" t="str">
        <f>IF(raw_data1!F158=raw_data2!F158,"","CHECK")</f>
        <v/>
      </c>
      <c r="G158" s="32" t="str">
        <f>IF(raw_data1!G158=raw_data2!G158,"","CHECK")</f>
        <v/>
      </c>
      <c r="H158" s="32" t="str">
        <f>IF(raw_data1!H158=raw_data2!H158,"","CHECK")</f>
        <v/>
      </c>
      <c r="I158" s="32" t="str">
        <f>IF(raw_data1!I158=raw_data2!I158,"","CHECK")</f>
        <v/>
      </c>
      <c r="J158" s="32" t="str">
        <f>IF(raw_data1!J158=raw_data2!J158,"","CHECK")</f>
        <v/>
      </c>
      <c r="K158" s="32" t="str">
        <f>IF(raw_data1!K158=raw_data2!K158,"","CHECK")</f>
        <v/>
      </c>
      <c r="L158" s="32" t="str">
        <f>IF(raw_data1!L158=raw_data2!L158,"","CHECK")</f>
        <v/>
      </c>
      <c r="M158" s="32" t="str">
        <f>IF(raw_data1!M158=raw_data2!M158,"","CHECK")</f>
        <v/>
      </c>
    </row>
    <row r="159" spans="1:13" x14ac:dyDescent="0.25">
      <c r="A159" s="32" t="str">
        <f>IF(raw_data1!A159=raw_data2!A159,"","CHECK")</f>
        <v/>
      </c>
      <c r="B159" s="32" t="str">
        <f>IF(raw_data1!B159=raw_data2!B159,"","CHECK")</f>
        <v/>
      </c>
      <c r="C159" s="32" t="str">
        <f>IF(raw_data1!C159=raw_data2!C159,"","CHECK")</f>
        <v/>
      </c>
      <c r="D159" s="32" t="str">
        <f>IF(raw_data1!D159=raw_data2!D159,"","CHECK")</f>
        <v/>
      </c>
      <c r="E159" s="32" t="str">
        <f>IF(raw_data1!E159=raw_data2!E159,"","CHECK")</f>
        <v/>
      </c>
      <c r="F159" s="32" t="str">
        <f>IF(raw_data1!F159=raw_data2!F159,"","CHECK")</f>
        <v/>
      </c>
      <c r="G159" s="32" t="str">
        <f>IF(raw_data1!G159=raw_data2!G159,"","CHECK")</f>
        <v/>
      </c>
      <c r="H159" s="32" t="str">
        <f>IF(raw_data1!H159=raw_data2!H159,"","CHECK")</f>
        <v/>
      </c>
      <c r="I159" s="32" t="str">
        <f>IF(raw_data1!I159=raw_data2!I159,"","CHECK")</f>
        <v/>
      </c>
      <c r="J159" s="32" t="str">
        <f>IF(raw_data1!J159=raw_data2!J159,"","CHECK")</f>
        <v/>
      </c>
      <c r="K159" s="32" t="str">
        <f>IF(raw_data1!K159=raw_data2!K159,"","CHECK")</f>
        <v/>
      </c>
      <c r="L159" s="32" t="str">
        <f>IF(raw_data1!L159=raw_data2!L159,"","CHECK")</f>
        <v/>
      </c>
      <c r="M159" s="32" t="str">
        <f>IF(raw_data1!M159=raw_data2!M159,"","CHECK")</f>
        <v/>
      </c>
    </row>
    <row r="160" spans="1:13" x14ac:dyDescent="0.25">
      <c r="A160" s="32" t="str">
        <f>IF(raw_data1!A160=raw_data2!A160,"","CHECK")</f>
        <v/>
      </c>
      <c r="B160" s="32" t="str">
        <f>IF(raw_data1!B160=raw_data2!B160,"","CHECK")</f>
        <v/>
      </c>
      <c r="C160" s="32" t="str">
        <f>IF(raw_data1!C160=raw_data2!C160,"","CHECK")</f>
        <v/>
      </c>
      <c r="D160" s="32" t="str">
        <f>IF(raw_data1!D160=raw_data2!D160,"","CHECK")</f>
        <v/>
      </c>
      <c r="E160" s="32" t="str">
        <f>IF(raw_data1!E160=raw_data2!E160,"","CHECK")</f>
        <v/>
      </c>
      <c r="F160" s="32" t="str">
        <f>IF(raw_data1!F160=raw_data2!F160,"","CHECK")</f>
        <v/>
      </c>
      <c r="G160" s="32" t="str">
        <f>IF(raw_data1!G160=raw_data2!G160,"","CHECK")</f>
        <v/>
      </c>
      <c r="H160" s="32" t="str">
        <f>IF(raw_data1!H160=raw_data2!H160,"","CHECK")</f>
        <v/>
      </c>
      <c r="I160" s="32" t="str">
        <f>IF(raw_data1!I160=raw_data2!I160,"","CHECK")</f>
        <v/>
      </c>
      <c r="J160" s="32" t="str">
        <f>IF(raw_data1!J160=raw_data2!J160,"","CHECK")</f>
        <v/>
      </c>
      <c r="K160" s="32" t="str">
        <f>IF(raw_data1!K160=raw_data2!K160,"","CHECK")</f>
        <v/>
      </c>
      <c r="L160" s="32" t="str">
        <f>IF(raw_data1!L160=raw_data2!L160,"","CHECK")</f>
        <v/>
      </c>
      <c r="M160" s="32" t="str">
        <f>IF(raw_data1!M160=raw_data2!M160,"","CHECK")</f>
        <v/>
      </c>
    </row>
    <row r="161" spans="1:13" x14ac:dyDescent="0.25">
      <c r="A161" s="32" t="str">
        <f>IF(raw_data1!A161=raw_data2!A161,"","CHECK")</f>
        <v/>
      </c>
      <c r="B161" s="32" t="str">
        <f>IF(raw_data1!B161=raw_data2!B161,"","CHECK")</f>
        <v/>
      </c>
      <c r="C161" s="32" t="str">
        <f>IF(raw_data1!C161=raw_data2!C161,"","CHECK")</f>
        <v/>
      </c>
      <c r="D161" s="32" t="str">
        <f>IF(raw_data1!D161=raw_data2!D161,"","CHECK")</f>
        <v/>
      </c>
      <c r="E161" s="32" t="str">
        <f>IF(raw_data1!E161=raw_data2!E161,"","CHECK")</f>
        <v/>
      </c>
      <c r="F161" s="32" t="str">
        <f>IF(raw_data1!F161=raw_data2!F161,"","CHECK")</f>
        <v/>
      </c>
      <c r="G161" s="32" t="str">
        <f>IF(raw_data1!G161=raw_data2!G161,"","CHECK")</f>
        <v/>
      </c>
      <c r="H161" s="32" t="str">
        <f>IF(raw_data1!H161=raw_data2!H161,"","CHECK")</f>
        <v/>
      </c>
      <c r="I161" s="32" t="str">
        <f>IF(raw_data1!I161=raw_data2!I161,"","CHECK")</f>
        <v/>
      </c>
      <c r="J161" s="32" t="str">
        <f>IF(raw_data1!J161=raw_data2!J161,"","CHECK")</f>
        <v/>
      </c>
      <c r="K161" s="32" t="str">
        <f>IF(raw_data1!K161=raw_data2!K161,"","CHECK")</f>
        <v/>
      </c>
      <c r="L161" s="32" t="str">
        <f>IF(raw_data1!L161=raw_data2!L161,"","CHECK")</f>
        <v/>
      </c>
      <c r="M161" s="32" t="str">
        <f>IF(raw_data1!M161=raw_data2!M161,"","CHECK")</f>
        <v/>
      </c>
    </row>
    <row r="162" spans="1:13" x14ac:dyDescent="0.25">
      <c r="A162" s="32" t="str">
        <f>IF(raw_data1!A162=raw_data2!A162,"","CHECK")</f>
        <v/>
      </c>
      <c r="B162" s="32" t="str">
        <f>IF(raw_data1!B162=raw_data2!B162,"","CHECK")</f>
        <v/>
      </c>
      <c r="C162" s="32" t="str">
        <f>IF(raw_data1!C162=raw_data2!C162,"","CHECK")</f>
        <v/>
      </c>
      <c r="D162" s="32" t="str">
        <f>IF(raw_data1!D162=raw_data2!D162,"","CHECK")</f>
        <v/>
      </c>
      <c r="E162" s="32" t="str">
        <f>IF(raw_data1!E162=raw_data2!E162,"","CHECK")</f>
        <v/>
      </c>
      <c r="F162" s="32" t="str">
        <f>IF(raw_data1!F162=raw_data2!F162,"","CHECK")</f>
        <v/>
      </c>
      <c r="G162" s="32" t="str">
        <f>IF(raw_data1!G162=raw_data2!G162,"","CHECK")</f>
        <v/>
      </c>
      <c r="H162" s="32" t="str">
        <f>IF(raw_data1!H162=raw_data2!H162,"","CHECK")</f>
        <v/>
      </c>
      <c r="I162" s="32" t="str">
        <f>IF(raw_data1!I162=raw_data2!I162,"","CHECK")</f>
        <v/>
      </c>
      <c r="J162" s="32" t="str">
        <f>IF(raw_data1!J162=raw_data2!J162,"","CHECK")</f>
        <v/>
      </c>
      <c r="K162" s="32" t="str">
        <f>IF(raw_data1!K162=raw_data2!K162,"","CHECK")</f>
        <v/>
      </c>
      <c r="L162" s="32" t="str">
        <f>IF(raw_data1!L162=raw_data2!L162,"","CHECK")</f>
        <v/>
      </c>
      <c r="M162" s="32" t="str">
        <f>IF(raw_data1!M162=raw_data2!M162,"","CHECK")</f>
        <v/>
      </c>
    </row>
    <row r="163" spans="1:13" x14ac:dyDescent="0.25">
      <c r="A163" s="32" t="str">
        <f>IF(raw_data1!A163=raw_data2!A163,"","CHECK")</f>
        <v/>
      </c>
      <c r="B163" s="32" t="str">
        <f>IF(raw_data1!B163=raw_data2!B163,"","CHECK")</f>
        <v/>
      </c>
      <c r="C163" s="32" t="str">
        <f>IF(raw_data1!C163=raw_data2!C163,"","CHECK")</f>
        <v/>
      </c>
      <c r="D163" s="32" t="str">
        <f>IF(raw_data1!D163=raw_data2!D163,"","CHECK")</f>
        <v/>
      </c>
      <c r="E163" s="32" t="str">
        <f>IF(raw_data1!E163=raw_data2!E163,"","CHECK")</f>
        <v/>
      </c>
      <c r="F163" s="32" t="str">
        <f>IF(raw_data1!F163=raw_data2!F163,"","CHECK")</f>
        <v/>
      </c>
      <c r="G163" s="32" t="str">
        <f>IF(raw_data1!G163=raw_data2!G163,"","CHECK")</f>
        <v/>
      </c>
      <c r="H163" s="32" t="str">
        <f>IF(raw_data1!H163=raw_data2!H163,"","CHECK")</f>
        <v/>
      </c>
      <c r="I163" s="32" t="str">
        <f>IF(raw_data1!I163=raw_data2!I163,"","CHECK")</f>
        <v/>
      </c>
      <c r="J163" s="32" t="str">
        <f>IF(raw_data1!J163=raw_data2!J163,"","CHECK")</f>
        <v/>
      </c>
      <c r="K163" s="32" t="str">
        <f>IF(raw_data1!K163=raw_data2!K163,"","CHECK")</f>
        <v/>
      </c>
      <c r="L163" s="32" t="str">
        <f>IF(raw_data1!L163=raw_data2!L163,"","CHECK")</f>
        <v/>
      </c>
      <c r="M163" s="32" t="str">
        <f>IF(raw_data1!M163=raw_data2!M163,"","CHECK")</f>
        <v/>
      </c>
    </row>
    <row r="164" spans="1:13" x14ac:dyDescent="0.25">
      <c r="A164" s="32" t="str">
        <f>IF(raw_data1!A164=raw_data2!A164,"","CHECK")</f>
        <v/>
      </c>
      <c r="B164" s="32" t="str">
        <f>IF(raw_data1!B164=raw_data2!B164,"","CHECK")</f>
        <v/>
      </c>
      <c r="C164" s="32" t="str">
        <f>IF(raw_data1!C164=raw_data2!C164,"","CHECK")</f>
        <v/>
      </c>
      <c r="D164" s="32" t="str">
        <f>IF(raw_data1!D164=raw_data2!D164,"","CHECK")</f>
        <v/>
      </c>
      <c r="E164" s="32" t="str">
        <f>IF(raw_data1!E164=raw_data2!E164,"","CHECK")</f>
        <v/>
      </c>
      <c r="F164" s="32" t="str">
        <f>IF(raw_data1!F164=raw_data2!F164,"","CHECK")</f>
        <v/>
      </c>
      <c r="G164" s="32" t="str">
        <f>IF(raw_data1!G164=raw_data2!G164,"","CHECK")</f>
        <v/>
      </c>
      <c r="H164" s="32" t="str">
        <f>IF(raw_data1!H164=raw_data2!H164,"","CHECK")</f>
        <v/>
      </c>
      <c r="I164" s="32" t="str">
        <f>IF(raw_data1!I164=raw_data2!I164,"","CHECK")</f>
        <v/>
      </c>
      <c r="J164" s="32" t="str">
        <f>IF(raw_data1!J164=raw_data2!J164,"","CHECK")</f>
        <v/>
      </c>
      <c r="K164" s="32" t="str">
        <f>IF(raw_data1!K164=raw_data2!K164,"","CHECK")</f>
        <v/>
      </c>
      <c r="L164" s="32" t="str">
        <f>IF(raw_data1!L164=raw_data2!L164,"","CHECK")</f>
        <v/>
      </c>
      <c r="M164" s="32" t="str">
        <f>IF(raw_data1!M164=raw_data2!M164,"","CHECK")</f>
        <v/>
      </c>
    </row>
    <row r="165" spans="1:13" x14ac:dyDescent="0.25">
      <c r="A165" s="32" t="str">
        <f>IF(raw_data1!A165=raw_data2!A165,"","CHECK")</f>
        <v/>
      </c>
      <c r="B165" s="32" t="str">
        <f>IF(raw_data1!B165=raw_data2!B165,"","CHECK")</f>
        <v/>
      </c>
      <c r="C165" s="32" t="str">
        <f>IF(raw_data1!C165=raw_data2!C165,"","CHECK")</f>
        <v/>
      </c>
      <c r="D165" s="32" t="str">
        <f>IF(raw_data1!D165=raw_data2!D165,"","CHECK")</f>
        <v/>
      </c>
      <c r="E165" s="32" t="str">
        <f>IF(raw_data1!E165=raw_data2!E165,"","CHECK")</f>
        <v/>
      </c>
      <c r="F165" s="32" t="str">
        <f>IF(raw_data1!F165=raw_data2!F165,"","CHECK")</f>
        <v/>
      </c>
      <c r="G165" s="32" t="str">
        <f>IF(raw_data1!G165=raw_data2!G165,"","CHECK")</f>
        <v/>
      </c>
      <c r="H165" s="32" t="str">
        <f>IF(raw_data1!H165=raw_data2!H165,"","CHECK")</f>
        <v/>
      </c>
      <c r="I165" s="32" t="str">
        <f>IF(raw_data1!I165=raw_data2!I165,"","CHECK")</f>
        <v/>
      </c>
      <c r="J165" s="32" t="str">
        <f>IF(raw_data1!J165=raw_data2!J165,"","CHECK")</f>
        <v/>
      </c>
      <c r="K165" s="32" t="str">
        <f>IF(raw_data1!K165=raw_data2!K165,"","CHECK")</f>
        <v/>
      </c>
      <c r="L165" s="32" t="str">
        <f>IF(raw_data1!L165=raw_data2!L165,"","CHECK")</f>
        <v/>
      </c>
      <c r="M165" s="32" t="str">
        <f>IF(raw_data1!M165=raw_data2!M165,"","CHECK")</f>
        <v/>
      </c>
    </row>
    <row r="166" spans="1:13" x14ac:dyDescent="0.25">
      <c r="A166" s="32" t="str">
        <f>IF(raw_data1!A166=raw_data2!A166,"","CHECK")</f>
        <v/>
      </c>
      <c r="B166" s="32" t="str">
        <f>IF(raw_data1!B166=raw_data2!B166,"","CHECK")</f>
        <v/>
      </c>
      <c r="C166" s="32" t="str">
        <f>IF(raw_data1!C166=raw_data2!C166,"","CHECK")</f>
        <v/>
      </c>
      <c r="D166" s="32" t="str">
        <f>IF(raw_data1!D166=raw_data2!D166,"","CHECK")</f>
        <v/>
      </c>
      <c r="E166" s="32" t="str">
        <f>IF(raw_data1!E166=raw_data2!E166,"","CHECK")</f>
        <v/>
      </c>
      <c r="F166" s="32" t="str">
        <f>IF(raw_data1!F166=raw_data2!F166,"","CHECK")</f>
        <v/>
      </c>
      <c r="G166" s="32" t="str">
        <f>IF(raw_data1!G166=raw_data2!G166,"","CHECK")</f>
        <v/>
      </c>
      <c r="H166" s="32" t="str">
        <f>IF(raw_data1!H166=raw_data2!H166,"","CHECK")</f>
        <v/>
      </c>
      <c r="I166" s="32" t="str">
        <f>IF(raw_data1!I166=raw_data2!I166,"","CHECK")</f>
        <v/>
      </c>
      <c r="J166" s="32" t="str">
        <f>IF(raw_data1!J166=raw_data2!J166,"","CHECK")</f>
        <v/>
      </c>
      <c r="K166" s="32" t="str">
        <f>IF(raw_data1!K166=raw_data2!K166,"","CHECK")</f>
        <v/>
      </c>
      <c r="L166" s="32" t="str">
        <f>IF(raw_data1!L166=raw_data2!L166,"","CHECK")</f>
        <v/>
      </c>
      <c r="M166" s="32" t="str">
        <f>IF(raw_data1!M166=raw_data2!M166,"","CHECK")</f>
        <v/>
      </c>
    </row>
    <row r="167" spans="1:13" x14ac:dyDescent="0.25">
      <c r="A167" s="32" t="str">
        <f>IF(raw_data1!A167=raw_data2!A167,"","CHECK")</f>
        <v/>
      </c>
      <c r="B167" s="32" t="str">
        <f>IF(raw_data1!B167=raw_data2!B167,"","CHECK")</f>
        <v/>
      </c>
      <c r="C167" s="32" t="str">
        <f>IF(raw_data1!C167=raw_data2!C167,"","CHECK")</f>
        <v/>
      </c>
      <c r="D167" s="32" t="str">
        <f>IF(raw_data1!D167=raw_data2!D167,"","CHECK")</f>
        <v/>
      </c>
      <c r="E167" s="32" t="str">
        <f>IF(raw_data1!E167=raw_data2!E167,"","CHECK")</f>
        <v/>
      </c>
      <c r="F167" s="32" t="str">
        <f>IF(raw_data1!F167=raw_data2!F167,"","CHECK")</f>
        <v/>
      </c>
      <c r="G167" s="32" t="str">
        <f>IF(raw_data1!G167=raw_data2!G167,"","CHECK")</f>
        <v/>
      </c>
      <c r="H167" s="32" t="str">
        <f>IF(raw_data1!H167=raw_data2!H167,"","CHECK")</f>
        <v/>
      </c>
      <c r="I167" s="32" t="str">
        <f>IF(raw_data1!I167=raw_data2!I167,"","CHECK")</f>
        <v/>
      </c>
      <c r="J167" s="32" t="str">
        <f>IF(raw_data1!J167=raw_data2!J167,"","CHECK")</f>
        <v/>
      </c>
      <c r="K167" s="32" t="str">
        <f>IF(raw_data1!K167=raw_data2!K167,"","CHECK")</f>
        <v/>
      </c>
      <c r="L167" s="32" t="str">
        <f>IF(raw_data1!L167=raw_data2!L167,"","CHECK")</f>
        <v/>
      </c>
      <c r="M167" s="32" t="str">
        <f>IF(raw_data1!M167=raw_data2!M167,"","CHECK")</f>
        <v/>
      </c>
    </row>
    <row r="168" spans="1:13" x14ac:dyDescent="0.25">
      <c r="A168" s="32" t="str">
        <f>IF(raw_data1!A168=raw_data2!A168,"","CHECK")</f>
        <v/>
      </c>
      <c r="B168" s="32" t="str">
        <f>IF(raw_data1!B168=raw_data2!B168,"","CHECK")</f>
        <v/>
      </c>
      <c r="C168" s="32" t="str">
        <f>IF(raw_data1!C168=raw_data2!C168,"","CHECK")</f>
        <v/>
      </c>
      <c r="D168" s="32" t="str">
        <f>IF(raw_data1!D168=raw_data2!D168,"","CHECK")</f>
        <v/>
      </c>
      <c r="E168" s="32" t="str">
        <f>IF(raw_data1!E168=raw_data2!E168,"","CHECK")</f>
        <v/>
      </c>
      <c r="F168" s="32" t="str">
        <f>IF(raw_data1!F168=raw_data2!F168,"","CHECK")</f>
        <v/>
      </c>
      <c r="G168" s="32" t="str">
        <f>IF(raw_data1!G168=raw_data2!G168,"","CHECK")</f>
        <v/>
      </c>
      <c r="H168" s="32" t="str">
        <f>IF(raw_data1!H168=raw_data2!H168,"","CHECK")</f>
        <v/>
      </c>
      <c r="I168" s="32" t="str">
        <f>IF(raw_data1!I168=raw_data2!I168,"","CHECK")</f>
        <v/>
      </c>
      <c r="J168" s="32" t="str">
        <f>IF(raw_data1!J168=raw_data2!J168,"","CHECK")</f>
        <v/>
      </c>
      <c r="K168" s="32" t="str">
        <f>IF(raw_data1!K168=raw_data2!K168,"","CHECK")</f>
        <v/>
      </c>
      <c r="L168" s="32" t="str">
        <f>IF(raw_data1!L168=raw_data2!L168,"","CHECK")</f>
        <v/>
      </c>
      <c r="M168" s="32" t="str">
        <f>IF(raw_data1!M168=raw_data2!M168,"","CHECK")</f>
        <v/>
      </c>
    </row>
    <row r="169" spans="1:13" x14ac:dyDescent="0.25">
      <c r="A169" s="32" t="str">
        <f>IF(raw_data1!A169=raw_data2!A169,"","CHECK")</f>
        <v/>
      </c>
      <c r="B169" s="32" t="str">
        <f>IF(raw_data1!B169=raw_data2!B169,"","CHECK")</f>
        <v/>
      </c>
      <c r="C169" s="32" t="str">
        <f>IF(raw_data1!C169=raw_data2!C169,"","CHECK")</f>
        <v/>
      </c>
      <c r="D169" s="32" t="str">
        <f>IF(raw_data1!D169=raw_data2!D169,"","CHECK")</f>
        <v/>
      </c>
      <c r="E169" s="32" t="str">
        <f>IF(raw_data1!E169=raw_data2!E169,"","CHECK")</f>
        <v/>
      </c>
      <c r="F169" s="32" t="str">
        <f>IF(raw_data1!F169=raw_data2!F169,"","CHECK")</f>
        <v/>
      </c>
      <c r="G169" s="32" t="str">
        <f>IF(raw_data1!G169=raw_data2!G169,"","CHECK")</f>
        <v/>
      </c>
      <c r="H169" s="32" t="str">
        <f>IF(raw_data1!H169=raw_data2!H169,"","CHECK")</f>
        <v/>
      </c>
      <c r="I169" s="32" t="str">
        <f>IF(raw_data1!I169=raw_data2!I169,"","CHECK")</f>
        <v/>
      </c>
      <c r="J169" s="32" t="str">
        <f>IF(raw_data1!J169=raw_data2!J169,"","CHECK")</f>
        <v/>
      </c>
      <c r="K169" s="32" t="str">
        <f>IF(raw_data1!K169=raw_data2!K169,"","CHECK")</f>
        <v/>
      </c>
      <c r="L169" s="32" t="str">
        <f>IF(raw_data1!L169=raw_data2!L169,"","CHECK")</f>
        <v/>
      </c>
      <c r="M169" s="32" t="str">
        <f>IF(raw_data1!M169=raw_data2!M169,"","CHECK")</f>
        <v/>
      </c>
    </row>
    <row r="170" spans="1:13" x14ac:dyDescent="0.25">
      <c r="A170" s="32" t="str">
        <f>IF(raw_data1!A170=raw_data2!A170,"","CHECK")</f>
        <v/>
      </c>
      <c r="B170" s="32" t="str">
        <f>IF(raw_data1!B170=raw_data2!B170,"","CHECK")</f>
        <v/>
      </c>
      <c r="C170" s="32" t="str">
        <f>IF(raw_data1!C170=raw_data2!C170,"","CHECK")</f>
        <v/>
      </c>
      <c r="D170" s="32" t="str">
        <f>IF(raw_data1!D170=raw_data2!D170,"","CHECK")</f>
        <v/>
      </c>
      <c r="E170" s="32" t="str">
        <f>IF(raw_data1!E170=raw_data2!E170,"","CHECK")</f>
        <v/>
      </c>
      <c r="F170" s="32" t="str">
        <f>IF(raw_data1!F170=raw_data2!F170,"","CHECK")</f>
        <v/>
      </c>
      <c r="G170" s="32" t="str">
        <f>IF(raw_data1!G170=raw_data2!G170,"","CHECK")</f>
        <v/>
      </c>
      <c r="H170" s="32" t="str">
        <f>IF(raw_data1!H170=raw_data2!H170,"","CHECK")</f>
        <v/>
      </c>
      <c r="I170" s="32" t="str">
        <f>IF(raw_data1!I170=raw_data2!I170,"","CHECK")</f>
        <v/>
      </c>
      <c r="J170" s="32" t="str">
        <f>IF(raw_data1!J170=raw_data2!J170,"","CHECK")</f>
        <v/>
      </c>
      <c r="K170" s="32" t="str">
        <f>IF(raw_data1!K170=raw_data2!K170,"","CHECK")</f>
        <v/>
      </c>
      <c r="L170" s="32" t="str">
        <f>IF(raw_data1!L170=raw_data2!L170,"","CHECK")</f>
        <v/>
      </c>
      <c r="M170" s="32" t="str">
        <f>IF(raw_data1!M170=raw_data2!M170,"","CHECK")</f>
        <v/>
      </c>
    </row>
    <row r="171" spans="1:13" x14ac:dyDescent="0.25">
      <c r="A171" s="32" t="str">
        <f>IF(raw_data1!A171=raw_data2!A171,"","CHECK")</f>
        <v/>
      </c>
      <c r="B171" s="32" t="str">
        <f>IF(raw_data1!B171=raw_data2!B171,"","CHECK")</f>
        <v/>
      </c>
      <c r="C171" s="32" t="str">
        <f>IF(raw_data1!C171=raw_data2!C171,"","CHECK")</f>
        <v/>
      </c>
      <c r="D171" s="32" t="str">
        <f>IF(raw_data1!D171=raw_data2!D171,"","CHECK")</f>
        <v/>
      </c>
      <c r="E171" s="32" t="str">
        <f>IF(raw_data1!E171=raw_data2!E171,"","CHECK")</f>
        <v/>
      </c>
      <c r="F171" s="32" t="str">
        <f>IF(raw_data1!F171=raw_data2!F171,"","CHECK")</f>
        <v/>
      </c>
      <c r="G171" s="32" t="str">
        <f>IF(raw_data1!G171=raw_data2!G171,"","CHECK")</f>
        <v/>
      </c>
      <c r="H171" s="32" t="str">
        <f>IF(raw_data1!H171=raw_data2!H171,"","CHECK")</f>
        <v/>
      </c>
      <c r="I171" s="32" t="str">
        <f>IF(raw_data1!I171=raw_data2!I171,"","CHECK")</f>
        <v/>
      </c>
      <c r="J171" s="32" t="str">
        <f>IF(raw_data1!J171=raw_data2!J171,"","CHECK")</f>
        <v/>
      </c>
      <c r="K171" s="32" t="str">
        <f>IF(raw_data1!K171=raw_data2!K171,"","CHECK")</f>
        <v/>
      </c>
      <c r="L171" s="32" t="str">
        <f>IF(raw_data1!L171=raw_data2!L171,"","CHECK")</f>
        <v/>
      </c>
      <c r="M171" s="32" t="str">
        <f>IF(raw_data1!M171=raw_data2!M171,"","CHECK")</f>
        <v/>
      </c>
    </row>
    <row r="172" spans="1:13" x14ac:dyDescent="0.25">
      <c r="A172" s="32" t="str">
        <f>IF(raw_data1!A172=raw_data2!A172,"","CHECK")</f>
        <v/>
      </c>
      <c r="B172" s="32" t="str">
        <f>IF(raw_data1!B172=raw_data2!B172,"","CHECK")</f>
        <v/>
      </c>
      <c r="C172" s="32" t="str">
        <f>IF(raw_data1!C172=raw_data2!C172,"","CHECK")</f>
        <v/>
      </c>
      <c r="D172" s="32" t="str">
        <f>IF(raw_data1!D172=raw_data2!D172,"","CHECK")</f>
        <v/>
      </c>
      <c r="E172" s="32" t="str">
        <f>IF(raw_data1!E172=raw_data2!E172,"","CHECK")</f>
        <v/>
      </c>
      <c r="F172" s="32" t="str">
        <f>IF(raw_data1!F172=raw_data2!F172,"","CHECK")</f>
        <v/>
      </c>
      <c r="G172" s="32" t="str">
        <f>IF(raw_data1!G172=raw_data2!G172,"","CHECK")</f>
        <v/>
      </c>
      <c r="H172" s="32" t="str">
        <f>IF(raw_data1!H172=raw_data2!H172,"","CHECK")</f>
        <v/>
      </c>
      <c r="I172" s="32" t="str">
        <f>IF(raw_data1!I172=raw_data2!I172,"","CHECK")</f>
        <v/>
      </c>
      <c r="J172" s="32" t="str">
        <f>IF(raw_data1!J172=raw_data2!J172,"","CHECK")</f>
        <v/>
      </c>
      <c r="K172" s="32" t="str">
        <f>IF(raw_data1!K172=raw_data2!K172,"","CHECK")</f>
        <v/>
      </c>
      <c r="L172" s="32" t="str">
        <f>IF(raw_data1!L172=raw_data2!L172,"","CHECK")</f>
        <v/>
      </c>
      <c r="M172" s="32" t="str">
        <f>IF(raw_data1!M172=raw_data2!M172,"","CHECK")</f>
        <v/>
      </c>
    </row>
    <row r="173" spans="1:13" x14ac:dyDescent="0.25">
      <c r="A173" s="32" t="str">
        <f>IF(raw_data1!A173=raw_data2!A173,"","CHECK")</f>
        <v/>
      </c>
      <c r="B173" s="32" t="str">
        <f>IF(raw_data1!B173=raw_data2!B173,"","CHECK")</f>
        <v/>
      </c>
      <c r="C173" s="32" t="str">
        <f>IF(raw_data1!C173=raw_data2!C173,"","CHECK")</f>
        <v/>
      </c>
      <c r="D173" s="32" t="str">
        <f>IF(raw_data1!D173=raw_data2!D173,"","CHECK")</f>
        <v/>
      </c>
      <c r="E173" s="32" t="str">
        <f>IF(raw_data1!E173=raw_data2!E173,"","CHECK")</f>
        <v/>
      </c>
      <c r="F173" s="32" t="str">
        <f>IF(raw_data1!F173=raw_data2!F173,"","CHECK")</f>
        <v/>
      </c>
      <c r="G173" s="32" t="str">
        <f>IF(raw_data1!G173=raw_data2!G173,"","CHECK")</f>
        <v/>
      </c>
      <c r="H173" s="32" t="str">
        <f>IF(raw_data1!H173=raw_data2!H173,"","CHECK")</f>
        <v/>
      </c>
      <c r="I173" s="32" t="str">
        <f>IF(raw_data1!I173=raw_data2!I173,"","CHECK")</f>
        <v/>
      </c>
      <c r="J173" s="32" t="str">
        <f>IF(raw_data1!J173=raw_data2!J173,"","CHECK")</f>
        <v/>
      </c>
      <c r="K173" s="32" t="str">
        <f>IF(raw_data1!K173=raw_data2!K173,"","CHECK")</f>
        <v/>
      </c>
      <c r="L173" s="32" t="str">
        <f>IF(raw_data1!L173=raw_data2!L173,"","CHECK")</f>
        <v/>
      </c>
      <c r="M173" s="32" t="str">
        <f>IF(raw_data1!M173=raw_data2!M173,"","CHECK")</f>
        <v/>
      </c>
    </row>
    <row r="174" spans="1:13" x14ac:dyDescent="0.25">
      <c r="A174" s="32" t="str">
        <f>IF(raw_data1!A174=raw_data2!A174,"","CHECK")</f>
        <v/>
      </c>
      <c r="B174" s="32" t="str">
        <f>IF(raw_data1!B174=raw_data2!B174,"","CHECK")</f>
        <v/>
      </c>
      <c r="C174" s="32" t="str">
        <f>IF(raw_data1!C174=raw_data2!C174,"","CHECK")</f>
        <v/>
      </c>
      <c r="D174" s="32" t="str">
        <f>IF(raw_data1!D174=raw_data2!D174,"","CHECK")</f>
        <v/>
      </c>
      <c r="E174" s="32" t="str">
        <f>IF(raw_data1!E174=raw_data2!E174,"","CHECK")</f>
        <v/>
      </c>
      <c r="F174" s="32" t="str">
        <f>IF(raw_data1!F174=raw_data2!F174,"","CHECK")</f>
        <v/>
      </c>
      <c r="G174" s="32" t="str">
        <f>IF(raw_data1!G174=raw_data2!G174,"","CHECK")</f>
        <v/>
      </c>
      <c r="H174" s="32" t="str">
        <f>IF(raw_data1!H174=raw_data2!H174,"","CHECK")</f>
        <v/>
      </c>
      <c r="I174" s="32" t="str">
        <f>IF(raw_data1!I174=raw_data2!I174,"","CHECK")</f>
        <v/>
      </c>
      <c r="J174" s="32" t="str">
        <f>IF(raw_data1!J174=raw_data2!J174,"","CHECK")</f>
        <v/>
      </c>
      <c r="K174" s="32" t="str">
        <f>IF(raw_data1!K174=raw_data2!K174,"","CHECK")</f>
        <v/>
      </c>
      <c r="L174" s="32" t="str">
        <f>IF(raw_data1!L174=raw_data2!L174,"","CHECK")</f>
        <v/>
      </c>
      <c r="M174" s="32" t="str">
        <f>IF(raw_data1!M174=raw_data2!M174,"","CHECK")</f>
        <v/>
      </c>
    </row>
    <row r="175" spans="1:13" x14ac:dyDescent="0.25">
      <c r="A175" s="32" t="str">
        <f>IF(raw_data1!A175=raw_data2!A175,"","CHECK")</f>
        <v/>
      </c>
      <c r="B175" s="32" t="str">
        <f>IF(raw_data1!B175=raw_data2!B175,"","CHECK")</f>
        <v/>
      </c>
      <c r="C175" s="32" t="str">
        <f>IF(raw_data1!C175=raw_data2!C175,"","CHECK")</f>
        <v/>
      </c>
      <c r="D175" s="32" t="str">
        <f>IF(raw_data1!D175=raw_data2!D175,"","CHECK")</f>
        <v/>
      </c>
      <c r="E175" s="32" t="str">
        <f>IF(raw_data1!E175=raw_data2!E175,"","CHECK")</f>
        <v/>
      </c>
      <c r="F175" s="32" t="str">
        <f>IF(raw_data1!F175=raw_data2!F175,"","CHECK")</f>
        <v/>
      </c>
      <c r="G175" s="32" t="str">
        <f>IF(raw_data1!G175=raw_data2!G175,"","CHECK")</f>
        <v/>
      </c>
      <c r="H175" s="32" t="str">
        <f>IF(raw_data1!H175=raw_data2!H175,"","CHECK")</f>
        <v/>
      </c>
      <c r="I175" s="32" t="str">
        <f>IF(raw_data1!I175=raw_data2!I175,"","CHECK")</f>
        <v/>
      </c>
      <c r="J175" s="32" t="str">
        <f>IF(raw_data1!J175=raw_data2!J175,"","CHECK")</f>
        <v/>
      </c>
      <c r="K175" s="32" t="str">
        <f>IF(raw_data1!K175=raw_data2!K175,"","CHECK")</f>
        <v/>
      </c>
      <c r="L175" s="32" t="str">
        <f>IF(raw_data1!L175=raw_data2!L175,"","CHECK")</f>
        <v/>
      </c>
      <c r="M175" s="32" t="str">
        <f>IF(raw_data1!M175=raw_data2!M175,"","CHECK")</f>
        <v/>
      </c>
    </row>
    <row r="176" spans="1:13" x14ac:dyDescent="0.25">
      <c r="A176" s="32" t="str">
        <f>IF(raw_data1!A176=raw_data2!A176,"","CHECK")</f>
        <v/>
      </c>
      <c r="B176" s="32" t="str">
        <f>IF(raw_data1!B176=raw_data2!B176,"","CHECK")</f>
        <v/>
      </c>
      <c r="C176" s="32" t="str">
        <f>IF(raw_data1!C176=raw_data2!C176,"","CHECK")</f>
        <v/>
      </c>
      <c r="D176" s="32" t="str">
        <f>IF(raw_data1!D176=raw_data2!D176,"","CHECK")</f>
        <v/>
      </c>
      <c r="E176" s="32" t="str">
        <f>IF(raw_data1!E176=raw_data2!E176,"","CHECK")</f>
        <v/>
      </c>
      <c r="F176" s="32" t="str">
        <f>IF(raw_data1!F176=raw_data2!F176,"","CHECK")</f>
        <v/>
      </c>
      <c r="G176" s="32" t="str">
        <f>IF(raw_data1!G176=raw_data2!G176,"","CHECK")</f>
        <v/>
      </c>
      <c r="H176" s="32" t="str">
        <f>IF(raw_data1!H176=raw_data2!H176,"","CHECK")</f>
        <v/>
      </c>
      <c r="I176" s="32" t="str">
        <f>IF(raw_data1!I176=raw_data2!I176,"","CHECK")</f>
        <v/>
      </c>
      <c r="J176" s="32" t="str">
        <f>IF(raw_data1!J176=raw_data2!J176,"","CHECK")</f>
        <v/>
      </c>
      <c r="K176" s="32" t="str">
        <f>IF(raw_data1!K176=raw_data2!K176,"","CHECK")</f>
        <v/>
      </c>
      <c r="L176" s="32" t="str">
        <f>IF(raw_data1!L176=raw_data2!L176,"","CHECK")</f>
        <v/>
      </c>
      <c r="M176" s="32" t="str">
        <f>IF(raw_data1!M176=raw_data2!M176,"","CHECK")</f>
        <v/>
      </c>
    </row>
    <row r="177" spans="1:13" x14ac:dyDescent="0.25">
      <c r="A177" s="32" t="str">
        <f>IF(raw_data1!A177=raw_data2!A177,"","CHECK")</f>
        <v/>
      </c>
      <c r="B177" s="32" t="str">
        <f>IF(raw_data1!B177=raw_data2!B177,"","CHECK")</f>
        <v/>
      </c>
      <c r="C177" s="32" t="str">
        <f>IF(raw_data1!C177=raw_data2!C177,"","CHECK")</f>
        <v/>
      </c>
      <c r="D177" s="32" t="str">
        <f>IF(raw_data1!D177=raw_data2!D177,"","CHECK")</f>
        <v/>
      </c>
      <c r="E177" s="32" t="str">
        <f>IF(raw_data1!E177=raw_data2!E177,"","CHECK")</f>
        <v/>
      </c>
      <c r="F177" s="32" t="str">
        <f>IF(raw_data1!F177=raw_data2!F177,"","CHECK")</f>
        <v/>
      </c>
      <c r="G177" s="32" t="str">
        <f>IF(raw_data1!G177=raw_data2!G177,"","CHECK")</f>
        <v/>
      </c>
      <c r="H177" s="32" t="str">
        <f>IF(raw_data1!H177=raw_data2!H177,"","CHECK")</f>
        <v/>
      </c>
      <c r="I177" s="32" t="str">
        <f>IF(raw_data1!I177=raw_data2!I177,"","CHECK")</f>
        <v/>
      </c>
      <c r="J177" s="32" t="str">
        <f>IF(raw_data1!J177=raw_data2!J177,"","CHECK")</f>
        <v/>
      </c>
      <c r="K177" s="32" t="str">
        <f>IF(raw_data1!K177=raw_data2!K177,"","CHECK")</f>
        <v/>
      </c>
      <c r="L177" s="32" t="str">
        <f>IF(raw_data1!L177=raw_data2!L177,"","CHECK")</f>
        <v/>
      </c>
      <c r="M177" s="32" t="str">
        <f>IF(raw_data1!M177=raw_data2!M177,"","CHECK")</f>
        <v/>
      </c>
    </row>
    <row r="178" spans="1:13" x14ac:dyDescent="0.25">
      <c r="A178" s="32" t="str">
        <f>IF(raw_data1!A178=raw_data2!A178,"","CHECK")</f>
        <v/>
      </c>
      <c r="B178" s="32" t="str">
        <f>IF(raw_data1!B178=raw_data2!B178,"","CHECK")</f>
        <v/>
      </c>
      <c r="C178" s="32" t="str">
        <f>IF(raw_data1!C178=raw_data2!C178,"","CHECK")</f>
        <v/>
      </c>
      <c r="D178" s="32" t="str">
        <f>IF(raw_data1!D178=raw_data2!D178,"","CHECK")</f>
        <v/>
      </c>
      <c r="E178" s="32" t="str">
        <f>IF(raw_data1!E178=raw_data2!E178,"","CHECK")</f>
        <v/>
      </c>
      <c r="F178" s="32" t="str">
        <f>IF(raw_data1!F178=raw_data2!F178,"","CHECK")</f>
        <v/>
      </c>
      <c r="G178" s="32" t="str">
        <f>IF(raw_data1!G178=raw_data2!G178,"","CHECK")</f>
        <v/>
      </c>
      <c r="H178" s="32" t="str">
        <f>IF(raw_data1!H178=raw_data2!H178,"","CHECK")</f>
        <v/>
      </c>
      <c r="I178" s="32" t="str">
        <f>IF(raw_data1!I178=raw_data2!I178,"","CHECK")</f>
        <v/>
      </c>
      <c r="J178" s="32" t="str">
        <f>IF(raw_data1!J178=raw_data2!J178,"","CHECK")</f>
        <v/>
      </c>
      <c r="K178" s="32" t="str">
        <f>IF(raw_data1!K178=raw_data2!K178,"","CHECK")</f>
        <v/>
      </c>
      <c r="L178" s="32" t="str">
        <f>IF(raw_data1!L178=raw_data2!L178,"","CHECK")</f>
        <v/>
      </c>
      <c r="M178" s="32" t="str">
        <f>IF(raw_data1!M178=raw_data2!M178,"","CHECK")</f>
        <v/>
      </c>
    </row>
    <row r="179" spans="1:13" x14ac:dyDescent="0.25">
      <c r="A179" s="32" t="str">
        <f>IF(raw_data1!A179=raw_data2!A179,"","CHECK")</f>
        <v/>
      </c>
      <c r="B179" s="32" t="str">
        <f>IF(raw_data1!B179=raw_data2!B179,"","CHECK")</f>
        <v/>
      </c>
      <c r="C179" s="32" t="str">
        <f>IF(raw_data1!C179=raw_data2!C179,"","CHECK")</f>
        <v/>
      </c>
      <c r="D179" s="32" t="str">
        <f>IF(raw_data1!D179=raw_data2!D179,"","CHECK")</f>
        <v/>
      </c>
      <c r="E179" s="32" t="str">
        <f>IF(raw_data1!E179=raw_data2!E179,"","CHECK")</f>
        <v/>
      </c>
      <c r="F179" s="32" t="str">
        <f>IF(raw_data1!F179=raw_data2!F179,"","CHECK")</f>
        <v/>
      </c>
      <c r="G179" s="32" t="str">
        <f>IF(raw_data1!G179=raw_data2!G179,"","CHECK")</f>
        <v/>
      </c>
      <c r="H179" s="32" t="str">
        <f>IF(raw_data1!H179=raw_data2!H179,"","CHECK")</f>
        <v/>
      </c>
      <c r="I179" s="32" t="str">
        <f>IF(raw_data1!I179=raw_data2!I179,"","CHECK")</f>
        <v/>
      </c>
      <c r="J179" s="32" t="str">
        <f>IF(raw_data1!J179=raw_data2!J179,"","CHECK")</f>
        <v/>
      </c>
      <c r="K179" s="32" t="str">
        <f>IF(raw_data1!K179=raw_data2!K179,"","CHECK")</f>
        <v/>
      </c>
      <c r="L179" s="32" t="str">
        <f>IF(raw_data1!L179=raw_data2!L179,"","CHECK")</f>
        <v/>
      </c>
      <c r="M179" s="32" t="str">
        <f>IF(raw_data1!M179=raw_data2!M179,"","CHECK")</f>
        <v/>
      </c>
    </row>
    <row r="180" spans="1:13" x14ac:dyDescent="0.25">
      <c r="A180" s="32" t="str">
        <f>IF(raw_data1!A180=raw_data2!A180,"","CHECK")</f>
        <v/>
      </c>
      <c r="B180" s="32" t="str">
        <f>IF(raw_data1!B180=raw_data2!B180,"","CHECK")</f>
        <v/>
      </c>
      <c r="C180" s="32" t="str">
        <f>IF(raw_data1!C180=raw_data2!C180,"","CHECK")</f>
        <v/>
      </c>
      <c r="D180" s="32" t="str">
        <f>IF(raw_data1!D180=raw_data2!D180,"","CHECK")</f>
        <v/>
      </c>
      <c r="E180" s="32" t="str">
        <f>IF(raw_data1!E180=raw_data2!E180,"","CHECK")</f>
        <v/>
      </c>
      <c r="F180" s="32" t="str">
        <f>IF(raw_data1!F180=raw_data2!F180,"","CHECK")</f>
        <v/>
      </c>
      <c r="G180" s="32" t="str">
        <f>IF(raw_data1!G180=raw_data2!G180,"","CHECK")</f>
        <v/>
      </c>
      <c r="H180" s="32" t="str">
        <f>IF(raw_data1!H180=raw_data2!H180,"","CHECK")</f>
        <v/>
      </c>
      <c r="I180" s="32" t="str">
        <f>IF(raw_data1!I180=raw_data2!I180,"","CHECK")</f>
        <v/>
      </c>
      <c r="J180" s="32" t="str">
        <f>IF(raw_data1!J180=raw_data2!J180,"","CHECK")</f>
        <v/>
      </c>
      <c r="K180" s="32" t="str">
        <f>IF(raw_data1!K180=raw_data2!K180,"","CHECK")</f>
        <v/>
      </c>
      <c r="L180" s="32" t="str">
        <f>IF(raw_data1!L180=raw_data2!L180,"","CHECK")</f>
        <v/>
      </c>
      <c r="M180" s="32" t="str">
        <f>IF(raw_data1!M180=raw_data2!M180,"","CHECK")</f>
        <v/>
      </c>
    </row>
    <row r="181" spans="1:13" x14ac:dyDescent="0.25">
      <c r="A181" s="32" t="str">
        <f>IF(raw_data1!A181=raw_data2!A181,"","CHECK")</f>
        <v/>
      </c>
      <c r="B181" s="32" t="str">
        <f>IF(raw_data1!B181=raw_data2!B181,"","CHECK")</f>
        <v/>
      </c>
      <c r="C181" s="32" t="str">
        <f>IF(raw_data1!C181=raw_data2!C181,"","CHECK")</f>
        <v/>
      </c>
      <c r="D181" s="32" t="str">
        <f>IF(raw_data1!D181=raw_data2!D181,"","CHECK")</f>
        <v/>
      </c>
      <c r="E181" s="32" t="str">
        <f>IF(raw_data1!E181=raw_data2!E181,"","CHECK")</f>
        <v/>
      </c>
      <c r="F181" s="32" t="str">
        <f>IF(raw_data1!F181=raw_data2!F181,"","CHECK")</f>
        <v/>
      </c>
      <c r="G181" s="32" t="str">
        <f>IF(raw_data1!G181=raw_data2!G181,"","CHECK")</f>
        <v/>
      </c>
      <c r="H181" s="32" t="str">
        <f>IF(raw_data1!H181=raw_data2!H181,"","CHECK")</f>
        <v/>
      </c>
      <c r="I181" s="32" t="str">
        <f>IF(raw_data1!I181=raw_data2!I181,"","CHECK")</f>
        <v/>
      </c>
      <c r="J181" s="32" t="str">
        <f>IF(raw_data1!J181=raw_data2!J181,"","CHECK")</f>
        <v/>
      </c>
      <c r="K181" s="32" t="str">
        <f>IF(raw_data1!K181=raw_data2!K181,"","CHECK")</f>
        <v/>
      </c>
      <c r="L181" s="32" t="str">
        <f>IF(raw_data1!L181=raw_data2!L181,"","CHECK")</f>
        <v/>
      </c>
      <c r="M181" s="32" t="str">
        <f>IF(raw_data1!M181=raw_data2!M181,"","CHECK")</f>
        <v/>
      </c>
    </row>
    <row r="182" spans="1:13" x14ac:dyDescent="0.25">
      <c r="A182" s="32" t="str">
        <f>IF(raw_data1!A182=raw_data2!A182,"","CHECK")</f>
        <v/>
      </c>
      <c r="B182" s="32" t="str">
        <f>IF(raw_data1!B182=raw_data2!B182,"","CHECK")</f>
        <v/>
      </c>
      <c r="C182" s="32" t="str">
        <f>IF(raw_data1!C182=raw_data2!C182,"","CHECK")</f>
        <v/>
      </c>
      <c r="D182" s="32" t="str">
        <f>IF(raw_data1!D182=raw_data2!D182,"","CHECK")</f>
        <v/>
      </c>
      <c r="E182" s="32" t="str">
        <f>IF(raw_data1!E182=raw_data2!E182,"","CHECK")</f>
        <v/>
      </c>
      <c r="F182" s="32" t="str">
        <f>IF(raw_data1!F182=raw_data2!F182,"","CHECK")</f>
        <v/>
      </c>
      <c r="G182" s="32" t="str">
        <f>IF(raw_data1!G182=raw_data2!G182,"","CHECK")</f>
        <v/>
      </c>
      <c r="H182" s="32" t="str">
        <f>IF(raw_data1!H182=raw_data2!H182,"","CHECK")</f>
        <v/>
      </c>
      <c r="I182" s="32" t="str">
        <f>IF(raw_data1!I182=raw_data2!I182,"","CHECK")</f>
        <v/>
      </c>
      <c r="J182" s="32" t="str">
        <f>IF(raw_data1!J182=raw_data2!J182,"","CHECK")</f>
        <v/>
      </c>
      <c r="K182" s="32" t="str">
        <f>IF(raw_data1!K182=raw_data2!K182,"","CHECK")</f>
        <v/>
      </c>
      <c r="L182" s="32" t="str">
        <f>IF(raw_data1!L182=raw_data2!L182,"","CHECK")</f>
        <v/>
      </c>
      <c r="M182" s="32" t="str">
        <f>IF(raw_data1!M182=raw_data2!M182,"","CHECK")</f>
        <v/>
      </c>
    </row>
    <row r="183" spans="1:13" x14ac:dyDescent="0.25">
      <c r="A183" s="32" t="str">
        <f>IF(raw_data1!A183=raw_data2!A183,"","CHECK")</f>
        <v/>
      </c>
      <c r="B183" s="32" t="str">
        <f>IF(raw_data1!B183=raw_data2!B183,"","CHECK")</f>
        <v/>
      </c>
      <c r="C183" s="32" t="str">
        <f>IF(raw_data1!C183=raw_data2!C183,"","CHECK")</f>
        <v/>
      </c>
      <c r="D183" s="32" t="str">
        <f>IF(raw_data1!D183=raw_data2!D183,"","CHECK")</f>
        <v/>
      </c>
      <c r="E183" s="32" t="str">
        <f>IF(raw_data1!E183=raw_data2!E183,"","CHECK")</f>
        <v/>
      </c>
      <c r="F183" s="32" t="str">
        <f>IF(raw_data1!F183=raw_data2!F183,"","CHECK")</f>
        <v/>
      </c>
      <c r="G183" s="32" t="str">
        <f>IF(raw_data1!G183=raw_data2!G183,"","CHECK")</f>
        <v/>
      </c>
      <c r="H183" s="32" t="str">
        <f>IF(raw_data1!H183=raw_data2!H183,"","CHECK")</f>
        <v/>
      </c>
      <c r="I183" s="32" t="str">
        <f>IF(raw_data1!I183=raw_data2!I183,"","CHECK")</f>
        <v/>
      </c>
      <c r="J183" s="32" t="str">
        <f>IF(raw_data1!J183=raw_data2!J183,"","CHECK")</f>
        <v/>
      </c>
      <c r="K183" s="32" t="str">
        <f>IF(raw_data1!K183=raw_data2!K183,"","CHECK")</f>
        <v/>
      </c>
      <c r="L183" s="32" t="str">
        <f>IF(raw_data1!L183=raw_data2!L183,"","CHECK")</f>
        <v/>
      </c>
      <c r="M183" s="32" t="str">
        <f>IF(raw_data1!M183=raw_data2!M183,"","CHECK")</f>
        <v/>
      </c>
    </row>
    <row r="184" spans="1:13" x14ac:dyDescent="0.25">
      <c r="A184" s="32" t="str">
        <f>IF(raw_data1!A184=raw_data2!A184,"","CHECK")</f>
        <v/>
      </c>
      <c r="B184" s="32" t="str">
        <f>IF(raw_data1!B184=raw_data2!B184,"","CHECK")</f>
        <v/>
      </c>
      <c r="C184" s="32" t="str">
        <f>IF(raw_data1!C184=raw_data2!C184,"","CHECK")</f>
        <v/>
      </c>
      <c r="D184" s="32" t="str">
        <f>IF(raw_data1!D184=raw_data2!D184,"","CHECK")</f>
        <v/>
      </c>
      <c r="E184" s="32" t="str">
        <f>IF(raw_data1!E184=raw_data2!E184,"","CHECK")</f>
        <v/>
      </c>
      <c r="F184" s="32" t="str">
        <f>IF(raw_data1!F184=raw_data2!F184,"","CHECK")</f>
        <v/>
      </c>
      <c r="G184" s="32" t="str">
        <f>IF(raw_data1!G184=raw_data2!G184,"","CHECK")</f>
        <v/>
      </c>
      <c r="H184" s="32" t="str">
        <f>IF(raw_data1!H184=raw_data2!H184,"","CHECK")</f>
        <v/>
      </c>
      <c r="I184" s="32" t="str">
        <f>IF(raw_data1!I184=raw_data2!I184,"","CHECK")</f>
        <v/>
      </c>
      <c r="J184" s="32" t="str">
        <f>IF(raw_data1!J184=raw_data2!J184,"","CHECK")</f>
        <v/>
      </c>
      <c r="K184" s="32" t="str">
        <f>IF(raw_data1!K184=raw_data2!K184,"","CHECK")</f>
        <v/>
      </c>
      <c r="L184" s="32" t="str">
        <f>IF(raw_data1!L184=raw_data2!L184,"","CHECK")</f>
        <v/>
      </c>
      <c r="M184" s="32" t="str">
        <f>IF(raw_data1!M184=raw_data2!M184,"","CHECK")</f>
        <v/>
      </c>
    </row>
    <row r="185" spans="1:13" x14ac:dyDescent="0.25">
      <c r="A185" s="32" t="str">
        <f>IF(raw_data1!A185=raw_data2!A185,"","CHECK")</f>
        <v/>
      </c>
      <c r="B185" s="32" t="str">
        <f>IF(raw_data1!B185=raw_data2!B185,"","CHECK")</f>
        <v/>
      </c>
      <c r="C185" s="32" t="str">
        <f>IF(raw_data1!C185=raw_data2!C185,"","CHECK")</f>
        <v/>
      </c>
      <c r="D185" s="32" t="str">
        <f>IF(raw_data1!D185=raw_data2!D185,"","CHECK")</f>
        <v/>
      </c>
      <c r="E185" s="32" t="str">
        <f>IF(raw_data1!E185=raw_data2!E185,"","CHECK")</f>
        <v/>
      </c>
      <c r="F185" s="32" t="str">
        <f>IF(raw_data1!F185=raw_data2!F185,"","CHECK")</f>
        <v/>
      </c>
      <c r="G185" s="32" t="str">
        <f>IF(raw_data1!G185=raw_data2!G185,"","CHECK")</f>
        <v/>
      </c>
      <c r="H185" s="32" t="str">
        <f>IF(raw_data1!H185=raw_data2!H185,"","CHECK")</f>
        <v/>
      </c>
      <c r="I185" s="32" t="str">
        <f>IF(raw_data1!I185=raw_data2!I185,"","CHECK")</f>
        <v/>
      </c>
      <c r="J185" s="32" t="str">
        <f>IF(raw_data1!J185=raw_data2!J185,"","CHECK")</f>
        <v/>
      </c>
      <c r="K185" s="32" t="str">
        <f>IF(raw_data1!K185=raw_data2!K185,"","CHECK")</f>
        <v/>
      </c>
      <c r="L185" s="32" t="str">
        <f>IF(raw_data1!L185=raw_data2!L185,"","CHECK")</f>
        <v/>
      </c>
      <c r="M185" s="32" t="str">
        <f>IF(raw_data1!M185=raw_data2!M185,"","CHECK")</f>
        <v/>
      </c>
    </row>
    <row r="186" spans="1:13" x14ac:dyDescent="0.25">
      <c r="A186" s="32" t="str">
        <f>IF(raw_data1!A186=raw_data2!A186,"","CHECK")</f>
        <v/>
      </c>
      <c r="B186" s="32" t="str">
        <f>IF(raw_data1!B186=raw_data2!B186,"","CHECK")</f>
        <v/>
      </c>
      <c r="C186" s="32" t="str">
        <f>IF(raw_data1!C186=raw_data2!C186,"","CHECK")</f>
        <v/>
      </c>
      <c r="D186" s="32" t="str">
        <f>IF(raw_data1!D186=raw_data2!D186,"","CHECK")</f>
        <v/>
      </c>
      <c r="E186" s="32" t="str">
        <f>IF(raw_data1!E186=raw_data2!E186,"","CHECK")</f>
        <v/>
      </c>
      <c r="F186" s="32" t="str">
        <f>IF(raw_data1!F186=raw_data2!F186,"","CHECK")</f>
        <v/>
      </c>
      <c r="G186" s="32" t="str">
        <f>IF(raw_data1!G186=raw_data2!G186,"","CHECK")</f>
        <v/>
      </c>
      <c r="H186" s="32" t="str">
        <f>IF(raw_data1!H186=raw_data2!H186,"","CHECK")</f>
        <v/>
      </c>
      <c r="I186" s="32" t="str">
        <f>IF(raw_data1!I186=raw_data2!I186,"","CHECK")</f>
        <v/>
      </c>
      <c r="J186" s="32" t="str">
        <f>IF(raw_data1!J186=raw_data2!J186,"","CHECK")</f>
        <v/>
      </c>
      <c r="K186" s="32" t="str">
        <f>IF(raw_data1!K186=raw_data2!K186,"","CHECK")</f>
        <v/>
      </c>
      <c r="L186" s="32" t="str">
        <f>IF(raw_data1!L186=raw_data2!L186,"","CHECK")</f>
        <v/>
      </c>
      <c r="M186" s="32" t="str">
        <f>IF(raw_data1!M186=raw_data2!M186,"","CHECK")</f>
        <v/>
      </c>
    </row>
    <row r="187" spans="1:13" x14ac:dyDescent="0.25">
      <c r="A187" s="32" t="str">
        <f>IF(raw_data1!A187=raw_data2!A187,"","CHECK")</f>
        <v/>
      </c>
      <c r="B187" s="32" t="str">
        <f>IF(raw_data1!B187=raw_data2!B187,"","CHECK")</f>
        <v/>
      </c>
      <c r="C187" s="32" t="str">
        <f>IF(raw_data1!C187=raw_data2!C187,"","CHECK")</f>
        <v/>
      </c>
      <c r="D187" s="32" t="str">
        <f>IF(raw_data1!D187=raw_data2!D187,"","CHECK")</f>
        <v/>
      </c>
      <c r="E187" s="32" t="str">
        <f>IF(raw_data1!E187=raw_data2!E187,"","CHECK")</f>
        <v/>
      </c>
      <c r="F187" s="32" t="str">
        <f>IF(raw_data1!F187=raw_data2!F187,"","CHECK")</f>
        <v/>
      </c>
      <c r="G187" s="32" t="str">
        <f>IF(raw_data1!G187=raw_data2!G187,"","CHECK")</f>
        <v/>
      </c>
      <c r="H187" s="32" t="str">
        <f>IF(raw_data1!H187=raw_data2!H187,"","CHECK")</f>
        <v/>
      </c>
      <c r="I187" s="32" t="str">
        <f>IF(raw_data1!I187=raw_data2!I187,"","CHECK")</f>
        <v/>
      </c>
      <c r="J187" s="32" t="str">
        <f>IF(raw_data1!J187=raw_data2!J187,"","CHECK")</f>
        <v/>
      </c>
      <c r="K187" s="32" t="str">
        <f>IF(raw_data1!K187=raw_data2!K187,"","CHECK")</f>
        <v/>
      </c>
      <c r="L187" s="32" t="str">
        <f>IF(raw_data1!L187=raw_data2!L187,"","CHECK")</f>
        <v/>
      </c>
      <c r="M187" s="32" t="str">
        <f>IF(raw_data1!M187=raw_data2!M187,"","CHECK")</f>
        <v/>
      </c>
    </row>
    <row r="188" spans="1:13" x14ac:dyDescent="0.25">
      <c r="A188" s="32" t="str">
        <f>IF(raw_data1!A188=raw_data2!A188,"","CHECK")</f>
        <v/>
      </c>
      <c r="B188" s="32" t="str">
        <f>IF(raw_data1!B188=raw_data2!B188,"","CHECK")</f>
        <v/>
      </c>
      <c r="C188" s="32" t="str">
        <f>IF(raw_data1!C188=raw_data2!C188,"","CHECK")</f>
        <v/>
      </c>
      <c r="D188" s="32" t="str">
        <f>IF(raw_data1!D188=raw_data2!D188,"","CHECK")</f>
        <v/>
      </c>
      <c r="E188" s="32" t="str">
        <f>IF(raw_data1!E188=raw_data2!E188,"","CHECK")</f>
        <v/>
      </c>
      <c r="F188" s="32" t="str">
        <f>IF(raw_data1!F188=raw_data2!F188,"","CHECK")</f>
        <v/>
      </c>
      <c r="G188" s="32" t="str">
        <f>IF(raw_data1!G188=raw_data2!G188,"","CHECK")</f>
        <v/>
      </c>
      <c r="H188" s="32" t="str">
        <f>IF(raw_data1!H188=raw_data2!H188,"","CHECK")</f>
        <v/>
      </c>
      <c r="I188" s="32" t="str">
        <f>IF(raw_data1!I188=raw_data2!I188,"","CHECK")</f>
        <v/>
      </c>
      <c r="J188" s="32" t="str">
        <f>IF(raw_data1!J188=raw_data2!J188,"","CHECK")</f>
        <v/>
      </c>
      <c r="K188" s="32" t="str">
        <f>IF(raw_data1!K188=raw_data2!K188,"","CHECK")</f>
        <v/>
      </c>
      <c r="L188" s="32" t="str">
        <f>IF(raw_data1!L188=raw_data2!L188,"","CHECK")</f>
        <v/>
      </c>
      <c r="M188" s="32" t="str">
        <f>IF(raw_data1!M188=raw_data2!M188,"","CHECK")</f>
        <v/>
      </c>
    </row>
    <row r="189" spans="1:13" x14ac:dyDescent="0.25">
      <c r="A189" s="32" t="str">
        <f>IF(raw_data1!A189=raw_data2!A189,"","CHECK")</f>
        <v/>
      </c>
      <c r="B189" s="32" t="str">
        <f>IF(raw_data1!B189=raw_data2!B189,"","CHECK")</f>
        <v/>
      </c>
      <c r="C189" s="32" t="str">
        <f>IF(raw_data1!C189=raw_data2!C189,"","CHECK")</f>
        <v/>
      </c>
      <c r="D189" s="32" t="str">
        <f>IF(raw_data1!D189=raw_data2!D189,"","CHECK")</f>
        <v/>
      </c>
      <c r="E189" s="32" t="str">
        <f>IF(raw_data1!E189=raw_data2!E189,"","CHECK")</f>
        <v/>
      </c>
      <c r="F189" s="32" t="str">
        <f>IF(raw_data1!F189=raw_data2!F189,"","CHECK")</f>
        <v/>
      </c>
      <c r="G189" s="32" t="str">
        <f>IF(raw_data1!G189=raw_data2!G189,"","CHECK")</f>
        <v/>
      </c>
      <c r="H189" s="32" t="str">
        <f>IF(raw_data1!H189=raw_data2!H189,"","CHECK")</f>
        <v/>
      </c>
      <c r="I189" s="32" t="str">
        <f>IF(raw_data1!I189=raw_data2!I189,"","CHECK")</f>
        <v/>
      </c>
      <c r="J189" s="32" t="str">
        <f>IF(raw_data1!J189=raw_data2!J189,"","CHECK")</f>
        <v/>
      </c>
      <c r="K189" s="32" t="str">
        <f>IF(raw_data1!K189=raw_data2!K189,"","CHECK")</f>
        <v/>
      </c>
      <c r="L189" s="32" t="str">
        <f>IF(raw_data1!L189=raw_data2!L189,"","CHECK")</f>
        <v/>
      </c>
      <c r="M189" s="32" t="str">
        <f>IF(raw_data1!M189=raw_data2!M189,"","CHECK")</f>
        <v/>
      </c>
    </row>
    <row r="190" spans="1:13" x14ac:dyDescent="0.25">
      <c r="A190" s="32" t="str">
        <f>IF(raw_data1!A190=raw_data2!A190,"","CHECK")</f>
        <v/>
      </c>
      <c r="B190" s="32" t="str">
        <f>IF(raw_data1!B190=raw_data2!B190,"","CHECK")</f>
        <v/>
      </c>
      <c r="C190" s="32" t="str">
        <f>IF(raw_data1!C190=raw_data2!C190,"","CHECK")</f>
        <v/>
      </c>
      <c r="D190" s="32" t="str">
        <f>IF(raw_data1!D190=raw_data2!D190,"","CHECK")</f>
        <v/>
      </c>
      <c r="E190" s="32" t="str">
        <f>IF(raw_data1!E190=raw_data2!E190,"","CHECK")</f>
        <v/>
      </c>
      <c r="F190" s="32" t="str">
        <f>IF(raw_data1!F190=raw_data2!F190,"","CHECK")</f>
        <v/>
      </c>
      <c r="G190" s="32" t="str">
        <f>IF(raw_data1!G190=raw_data2!G190,"","CHECK")</f>
        <v/>
      </c>
      <c r="H190" s="32" t="str">
        <f>IF(raw_data1!H190=raw_data2!H190,"","CHECK")</f>
        <v/>
      </c>
      <c r="I190" s="32" t="str">
        <f>IF(raw_data1!I190=raw_data2!I190,"","CHECK")</f>
        <v/>
      </c>
      <c r="J190" s="32" t="str">
        <f>IF(raw_data1!J190=raw_data2!J190,"","CHECK")</f>
        <v/>
      </c>
      <c r="K190" s="32" t="str">
        <f>IF(raw_data1!K190=raw_data2!K190,"","CHECK")</f>
        <v/>
      </c>
      <c r="L190" s="32" t="str">
        <f>IF(raw_data1!L190=raw_data2!L190,"","CHECK")</f>
        <v/>
      </c>
      <c r="M190" s="32" t="str">
        <f>IF(raw_data1!M190=raw_data2!M190,"","CHECK")</f>
        <v/>
      </c>
    </row>
    <row r="191" spans="1:13" x14ac:dyDescent="0.25">
      <c r="A191" s="32" t="str">
        <f>IF(raw_data1!A191=raw_data2!A191,"","CHECK")</f>
        <v/>
      </c>
      <c r="B191" s="32" t="str">
        <f>IF(raw_data1!B191=raw_data2!B191,"","CHECK")</f>
        <v/>
      </c>
      <c r="C191" s="32" t="str">
        <f>IF(raw_data1!C191=raw_data2!C191,"","CHECK")</f>
        <v/>
      </c>
      <c r="D191" s="32" t="str">
        <f>IF(raw_data1!D191=raw_data2!D191,"","CHECK")</f>
        <v/>
      </c>
      <c r="E191" s="32" t="str">
        <f>IF(raw_data1!E191=raw_data2!E191,"","CHECK")</f>
        <v/>
      </c>
      <c r="F191" s="32" t="str">
        <f>IF(raw_data1!F191=raw_data2!F191,"","CHECK")</f>
        <v/>
      </c>
      <c r="G191" s="32" t="str">
        <f>IF(raw_data1!G191=raw_data2!G191,"","CHECK")</f>
        <v/>
      </c>
      <c r="H191" s="32" t="str">
        <f>IF(raw_data1!H191=raw_data2!H191,"","CHECK")</f>
        <v/>
      </c>
      <c r="I191" s="32" t="str">
        <f>IF(raw_data1!I191=raw_data2!I191,"","CHECK")</f>
        <v/>
      </c>
      <c r="J191" s="32" t="str">
        <f>IF(raw_data1!J191=raw_data2!J191,"","CHECK")</f>
        <v/>
      </c>
      <c r="K191" s="32" t="str">
        <f>IF(raw_data1!K191=raw_data2!K191,"","CHECK")</f>
        <v/>
      </c>
      <c r="L191" s="32" t="str">
        <f>IF(raw_data1!L191=raw_data2!L191,"","CHECK")</f>
        <v/>
      </c>
      <c r="M191" s="32" t="str">
        <f>IF(raw_data1!M191=raw_data2!M191,"","CHECK")</f>
        <v/>
      </c>
    </row>
    <row r="192" spans="1:13" x14ac:dyDescent="0.25">
      <c r="A192" s="32" t="str">
        <f>IF(raw_data1!A192=raw_data2!A192,"","CHECK")</f>
        <v/>
      </c>
      <c r="B192" s="32" t="str">
        <f>IF(raw_data1!B192=raw_data2!B192,"","CHECK")</f>
        <v/>
      </c>
      <c r="C192" s="32" t="str">
        <f>IF(raw_data1!C192=raw_data2!C192,"","CHECK")</f>
        <v/>
      </c>
      <c r="D192" s="32" t="str">
        <f>IF(raw_data1!D192=raw_data2!D192,"","CHECK")</f>
        <v/>
      </c>
      <c r="E192" s="32" t="str">
        <f>IF(raw_data1!E192=raw_data2!E192,"","CHECK")</f>
        <v/>
      </c>
      <c r="F192" s="32" t="str">
        <f>IF(raw_data1!F192=raw_data2!F192,"","CHECK")</f>
        <v/>
      </c>
      <c r="G192" s="32" t="str">
        <f>IF(raw_data1!G192=raw_data2!G192,"","CHECK")</f>
        <v/>
      </c>
      <c r="H192" s="32" t="str">
        <f>IF(raw_data1!H192=raw_data2!H192,"","CHECK")</f>
        <v/>
      </c>
      <c r="I192" s="32" t="str">
        <f>IF(raw_data1!I192=raw_data2!I192,"","CHECK")</f>
        <v/>
      </c>
      <c r="J192" s="32" t="str">
        <f>IF(raw_data1!J192=raw_data2!J192,"","CHECK")</f>
        <v/>
      </c>
      <c r="K192" s="32" t="str">
        <f>IF(raw_data1!K192=raw_data2!K192,"","CHECK")</f>
        <v/>
      </c>
      <c r="L192" s="32" t="str">
        <f>IF(raw_data1!L192=raw_data2!L192,"","CHECK")</f>
        <v/>
      </c>
      <c r="M192" s="32" t="str">
        <f>IF(raw_data1!M192=raw_data2!M192,"","CHECK")</f>
        <v/>
      </c>
    </row>
    <row r="193" spans="1:13" x14ac:dyDescent="0.25">
      <c r="A193" s="32" t="str">
        <f>IF(raw_data1!A193=raw_data2!A193,"","CHECK")</f>
        <v/>
      </c>
      <c r="B193" s="32" t="str">
        <f>IF(raw_data1!B193=raw_data2!B193,"","CHECK")</f>
        <v/>
      </c>
      <c r="C193" s="32" t="str">
        <f>IF(raw_data1!C193=raw_data2!C193,"","CHECK")</f>
        <v/>
      </c>
      <c r="D193" s="32" t="str">
        <f>IF(raw_data1!D193=raw_data2!D193,"","CHECK")</f>
        <v/>
      </c>
      <c r="E193" s="32" t="str">
        <f>IF(raw_data1!E193=raw_data2!E193,"","CHECK")</f>
        <v/>
      </c>
      <c r="F193" s="32" t="str">
        <f>IF(raw_data1!F193=raw_data2!F193,"","CHECK")</f>
        <v/>
      </c>
      <c r="G193" s="32" t="str">
        <f>IF(raw_data1!G193=raw_data2!G193,"","CHECK")</f>
        <v/>
      </c>
      <c r="H193" s="32" t="str">
        <f>IF(raw_data1!H193=raw_data2!H193,"","CHECK")</f>
        <v/>
      </c>
      <c r="I193" s="32" t="str">
        <f>IF(raw_data1!I193=raw_data2!I193,"","CHECK")</f>
        <v/>
      </c>
      <c r="J193" s="32" t="str">
        <f>IF(raw_data1!J193=raw_data2!J193,"","CHECK")</f>
        <v/>
      </c>
      <c r="K193" s="32" t="str">
        <f>IF(raw_data1!K193=raw_data2!K193,"","CHECK")</f>
        <v/>
      </c>
      <c r="L193" s="32" t="str">
        <f>IF(raw_data1!L193=raw_data2!L193,"","CHECK")</f>
        <v/>
      </c>
      <c r="M193" s="32" t="str">
        <f>IF(raw_data1!M193=raw_data2!M193,"","CHECK")</f>
        <v/>
      </c>
    </row>
    <row r="194" spans="1:13" x14ac:dyDescent="0.25">
      <c r="A194" s="32" t="str">
        <f>IF(raw_data1!A194=raw_data2!A194,"","CHECK")</f>
        <v/>
      </c>
      <c r="B194" s="32" t="str">
        <f>IF(raw_data1!B194=raw_data2!B194,"","CHECK")</f>
        <v/>
      </c>
      <c r="C194" s="32" t="str">
        <f>IF(raw_data1!C194=raw_data2!C194,"","CHECK")</f>
        <v/>
      </c>
      <c r="D194" s="32" t="str">
        <f>IF(raw_data1!D194=raw_data2!D194,"","CHECK")</f>
        <v/>
      </c>
      <c r="E194" s="32" t="str">
        <f>IF(raw_data1!E194=raw_data2!E194,"","CHECK")</f>
        <v/>
      </c>
      <c r="F194" s="32" t="str">
        <f>IF(raw_data1!F194=raw_data2!F194,"","CHECK")</f>
        <v/>
      </c>
      <c r="G194" s="32" t="str">
        <f>IF(raw_data1!G194=raw_data2!G194,"","CHECK")</f>
        <v/>
      </c>
      <c r="H194" s="32" t="str">
        <f>IF(raw_data1!H194=raw_data2!H194,"","CHECK")</f>
        <v/>
      </c>
      <c r="I194" s="32" t="str">
        <f>IF(raw_data1!I194=raw_data2!I194,"","CHECK")</f>
        <v/>
      </c>
      <c r="J194" s="32" t="str">
        <f>IF(raw_data1!J194=raw_data2!J194,"","CHECK")</f>
        <v/>
      </c>
      <c r="K194" s="32" t="str">
        <f>IF(raw_data1!K194=raw_data2!K194,"","CHECK")</f>
        <v/>
      </c>
      <c r="L194" s="32" t="str">
        <f>IF(raw_data1!L194=raw_data2!L194,"","CHECK")</f>
        <v/>
      </c>
      <c r="M194" s="32" t="str">
        <f>IF(raw_data1!M194=raw_data2!M194,"","CHECK")</f>
        <v/>
      </c>
    </row>
    <row r="195" spans="1:13" x14ac:dyDescent="0.25">
      <c r="A195" s="32" t="str">
        <f>IF(raw_data1!A195=raw_data2!A195,"","CHECK")</f>
        <v/>
      </c>
      <c r="B195" s="32" t="str">
        <f>IF(raw_data1!B195=raw_data2!B195,"","CHECK")</f>
        <v/>
      </c>
      <c r="C195" s="32" t="str">
        <f>IF(raw_data1!C195=raw_data2!C195,"","CHECK")</f>
        <v/>
      </c>
      <c r="D195" s="32" t="str">
        <f>IF(raw_data1!D195=raw_data2!D195,"","CHECK")</f>
        <v/>
      </c>
      <c r="E195" s="32" t="str">
        <f>IF(raw_data1!E195=raw_data2!E195,"","CHECK")</f>
        <v/>
      </c>
      <c r="F195" s="32" t="str">
        <f>IF(raw_data1!F195=raw_data2!F195,"","CHECK")</f>
        <v/>
      </c>
      <c r="G195" s="32" t="str">
        <f>IF(raw_data1!G195=raw_data2!G195,"","CHECK")</f>
        <v/>
      </c>
      <c r="H195" s="32" t="str">
        <f>IF(raw_data1!H195=raw_data2!H195,"","CHECK")</f>
        <v/>
      </c>
      <c r="I195" s="32" t="str">
        <f>IF(raw_data1!I195=raw_data2!I195,"","CHECK")</f>
        <v/>
      </c>
      <c r="J195" s="32" t="str">
        <f>IF(raw_data1!J195=raw_data2!J195,"","CHECK")</f>
        <v/>
      </c>
      <c r="K195" s="32" t="str">
        <f>IF(raw_data1!K195=raw_data2!K195,"","CHECK")</f>
        <v/>
      </c>
      <c r="L195" s="32" t="str">
        <f>IF(raw_data1!L195=raw_data2!L195,"","CHECK")</f>
        <v/>
      </c>
      <c r="M195" s="32" t="str">
        <f>IF(raw_data1!M195=raw_data2!M195,"","CHECK")</f>
        <v/>
      </c>
    </row>
    <row r="196" spans="1:13" x14ac:dyDescent="0.25">
      <c r="A196" s="32" t="str">
        <f>IF(raw_data1!A196=raw_data2!A196,"","CHECK")</f>
        <v/>
      </c>
      <c r="B196" s="32" t="str">
        <f>IF(raw_data1!B196=raw_data2!B196,"","CHECK")</f>
        <v/>
      </c>
      <c r="C196" s="32" t="str">
        <f>IF(raw_data1!C196=raw_data2!C196,"","CHECK")</f>
        <v/>
      </c>
      <c r="D196" s="32" t="str">
        <f>IF(raw_data1!D196=raw_data2!D196,"","CHECK")</f>
        <v/>
      </c>
      <c r="E196" s="32" t="str">
        <f>IF(raw_data1!E196=raw_data2!E196,"","CHECK")</f>
        <v/>
      </c>
      <c r="F196" s="32" t="str">
        <f>IF(raw_data1!F196=raw_data2!F196,"","CHECK")</f>
        <v/>
      </c>
      <c r="G196" s="32" t="str">
        <f>IF(raw_data1!G196=raw_data2!G196,"","CHECK")</f>
        <v/>
      </c>
      <c r="H196" s="32" t="str">
        <f>IF(raw_data1!H196=raw_data2!H196,"","CHECK")</f>
        <v/>
      </c>
      <c r="I196" s="32" t="str">
        <f>IF(raw_data1!I196=raw_data2!I196,"","CHECK")</f>
        <v/>
      </c>
      <c r="J196" s="32" t="str">
        <f>IF(raw_data1!J196=raw_data2!J196,"","CHECK")</f>
        <v/>
      </c>
      <c r="K196" s="32" t="str">
        <f>IF(raw_data1!K196=raw_data2!K196,"","CHECK")</f>
        <v/>
      </c>
      <c r="L196" s="32" t="str">
        <f>IF(raw_data1!L196=raw_data2!L196,"","CHECK")</f>
        <v/>
      </c>
      <c r="M196" s="32" t="str">
        <f>IF(raw_data1!M196=raw_data2!M196,"","CHECK")</f>
        <v/>
      </c>
    </row>
    <row r="197" spans="1:13" x14ac:dyDescent="0.25">
      <c r="A197" s="32" t="str">
        <f>IF(raw_data1!A197=raw_data2!A197,"","CHECK")</f>
        <v/>
      </c>
      <c r="B197" s="32" t="str">
        <f>IF(raw_data1!B197=raw_data2!B197,"","CHECK")</f>
        <v/>
      </c>
      <c r="C197" s="32" t="str">
        <f>IF(raw_data1!C197=raw_data2!C197,"","CHECK")</f>
        <v/>
      </c>
      <c r="D197" s="32" t="str">
        <f>IF(raw_data1!D197=raw_data2!D197,"","CHECK")</f>
        <v/>
      </c>
      <c r="E197" s="32" t="str">
        <f>IF(raw_data1!E197=raw_data2!E197,"","CHECK")</f>
        <v/>
      </c>
      <c r="F197" s="32" t="str">
        <f>IF(raw_data1!F197=raw_data2!F197,"","CHECK")</f>
        <v/>
      </c>
      <c r="G197" s="32" t="str">
        <f>IF(raw_data1!G197=raw_data2!G197,"","CHECK")</f>
        <v/>
      </c>
      <c r="H197" s="32" t="str">
        <f>IF(raw_data1!H197=raw_data2!H197,"","CHECK")</f>
        <v/>
      </c>
      <c r="I197" s="32" t="str">
        <f>IF(raw_data1!I197=raw_data2!I197,"","CHECK")</f>
        <v/>
      </c>
      <c r="J197" s="32" t="str">
        <f>IF(raw_data1!J197=raw_data2!J197,"","CHECK")</f>
        <v/>
      </c>
      <c r="K197" s="32" t="str">
        <f>IF(raw_data1!K197=raw_data2!K197,"","CHECK")</f>
        <v/>
      </c>
      <c r="L197" s="32" t="str">
        <f>IF(raw_data1!L197=raw_data2!L197,"","CHECK")</f>
        <v/>
      </c>
      <c r="M197" s="32" t="str">
        <f>IF(raw_data1!M197=raw_data2!M197,"","CHECK")</f>
        <v/>
      </c>
    </row>
    <row r="198" spans="1:13" x14ac:dyDescent="0.25">
      <c r="A198" s="32" t="str">
        <f>IF(raw_data1!A198=raw_data2!A198,"","CHECK")</f>
        <v/>
      </c>
      <c r="B198" s="32" t="str">
        <f>IF(raw_data1!B198=raw_data2!B198,"","CHECK")</f>
        <v/>
      </c>
      <c r="C198" s="32" t="str">
        <f>IF(raw_data1!C198=raw_data2!C198,"","CHECK")</f>
        <v/>
      </c>
      <c r="D198" s="32" t="str">
        <f>IF(raw_data1!D198=raw_data2!D198,"","CHECK")</f>
        <v/>
      </c>
      <c r="E198" s="32" t="str">
        <f>IF(raw_data1!E198=raw_data2!E198,"","CHECK")</f>
        <v/>
      </c>
      <c r="F198" s="32" t="str">
        <f>IF(raw_data1!F198=raw_data2!F198,"","CHECK")</f>
        <v/>
      </c>
      <c r="G198" s="32" t="str">
        <f>IF(raw_data1!G198=raw_data2!G198,"","CHECK")</f>
        <v/>
      </c>
      <c r="H198" s="32" t="str">
        <f>IF(raw_data1!H198=raw_data2!H198,"","CHECK")</f>
        <v/>
      </c>
      <c r="I198" s="32" t="str">
        <f>IF(raw_data1!I198=raw_data2!I198,"","CHECK")</f>
        <v/>
      </c>
      <c r="J198" s="32" t="str">
        <f>IF(raw_data1!J198=raw_data2!J198,"","CHECK")</f>
        <v/>
      </c>
      <c r="K198" s="32" t="str">
        <f>IF(raw_data1!K198=raw_data2!K198,"","CHECK")</f>
        <v/>
      </c>
      <c r="L198" s="32" t="str">
        <f>IF(raw_data1!L198=raw_data2!L198,"","CHECK")</f>
        <v/>
      </c>
      <c r="M198" s="32" t="str">
        <f>IF(raw_data1!M198=raw_data2!M198,"","CHECK")</f>
        <v/>
      </c>
    </row>
    <row r="199" spans="1:13" x14ac:dyDescent="0.25">
      <c r="A199" s="32" t="str">
        <f>IF(raw_data1!A199=raw_data2!A199,"","CHECK")</f>
        <v/>
      </c>
      <c r="B199" s="32" t="str">
        <f>IF(raw_data1!B199=raw_data2!B199,"","CHECK")</f>
        <v/>
      </c>
      <c r="C199" s="32" t="str">
        <f>IF(raw_data1!C199=raw_data2!C199,"","CHECK")</f>
        <v/>
      </c>
      <c r="D199" s="32" t="str">
        <f>IF(raw_data1!D199=raw_data2!D199,"","CHECK")</f>
        <v/>
      </c>
      <c r="E199" s="32" t="str">
        <f>IF(raw_data1!E199=raw_data2!E199,"","CHECK")</f>
        <v/>
      </c>
      <c r="F199" s="32" t="str">
        <f>IF(raw_data1!F199=raw_data2!F199,"","CHECK")</f>
        <v/>
      </c>
      <c r="G199" s="32" t="str">
        <f>IF(raw_data1!G199=raw_data2!G199,"","CHECK")</f>
        <v/>
      </c>
      <c r="H199" s="32" t="str">
        <f>IF(raw_data1!H199=raw_data2!H199,"","CHECK")</f>
        <v/>
      </c>
      <c r="I199" s="32" t="str">
        <f>IF(raw_data1!I199=raw_data2!I199,"","CHECK")</f>
        <v/>
      </c>
      <c r="J199" s="32" t="str">
        <f>IF(raw_data1!J199=raw_data2!J199,"","CHECK")</f>
        <v/>
      </c>
      <c r="K199" s="32" t="str">
        <f>IF(raw_data1!K199=raw_data2!K199,"","CHECK")</f>
        <v/>
      </c>
      <c r="L199" s="32" t="str">
        <f>IF(raw_data1!L199=raw_data2!L199,"","CHECK")</f>
        <v/>
      </c>
      <c r="M199" s="32" t="str">
        <f>IF(raw_data1!M199=raw_data2!M199,"","CHECK")</f>
        <v/>
      </c>
    </row>
    <row r="200" spans="1:13" x14ac:dyDescent="0.25">
      <c r="A200" s="32" t="str">
        <f>IF(raw_data1!A200=raw_data2!A200,"","CHECK")</f>
        <v/>
      </c>
      <c r="B200" s="32" t="str">
        <f>IF(raw_data1!B200=raw_data2!B200,"","CHECK")</f>
        <v/>
      </c>
      <c r="C200" s="32" t="str">
        <f>IF(raw_data1!C200=raw_data2!C200,"","CHECK")</f>
        <v/>
      </c>
      <c r="D200" s="32" t="str">
        <f>IF(raw_data1!D200=raw_data2!D200,"","CHECK")</f>
        <v/>
      </c>
      <c r="E200" s="32" t="str">
        <f>IF(raw_data1!E200=raw_data2!E200,"","CHECK")</f>
        <v/>
      </c>
      <c r="F200" s="32" t="str">
        <f>IF(raw_data1!F200=raw_data2!F200,"","CHECK")</f>
        <v/>
      </c>
      <c r="G200" s="32" t="str">
        <f>IF(raw_data1!G200=raw_data2!G200,"","CHECK")</f>
        <v/>
      </c>
      <c r="H200" s="32" t="str">
        <f>IF(raw_data1!H200=raw_data2!H200,"","CHECK")</f>
        <v/>
      </c>
      <c r="I200" s="32" t="str">
        <f>IF(raw_data1!I200=raw_data2!I200,"","CHECK")</f>
        <v/>
      </c>
      <c r="J200" s="32" t="str">
        <f>IF(raw_data1!J200=raw_data2!J200,"","CHECK")</f>
        <v/>
      </c>
      <c r="K200" s="32" t="str">
        <f>IF(raw_data1!K200=raw_data2!K200,"","CHECK")</f>
        <v/>
      </c>
      <c r="L200" s="32" t="str">
        <f>IF(raw_data1!L200=raw_data2!L200,"","CHECK")</f>
        <v/>
      </c>
      <c r="M200" s="32" t="str">
        <f>IF(raw_data1!M200=raw_data2!M200,"","CHECK")</f>
        <v/>
      </c>
    </row>
    <row r="201" spans="1:13" x14ac:dyDescent="0.25">
      <c r="A201" s="32" t="str">
        <f>IF(raw_data1!A201=raw_data2!A201,"","CHECK")</f>
        <v/>
      </c>
      <c r="B201" s="32" t="str">
        <f>IF(raw_data1!B201=raw_data2!B201,"","CHECK")</f>
        <v/>
      </c>
      <c r="C201" s="32" t="str">
        <f>IF(raw_data1!C201=raw_data2!C201,"","CHECK")</f>
        <v/>
      </c>
      <c r="D201" s="32" t="str">
        <f>IF(raw_data1!D201=raw_data2!D201,"","CHECK")</f>
        <v/>
      </c>
      <c r="E201" s="32" t="str">
        <f>IF(raw_data1!E201=raw_data2!E201,"","CHECK")</f>
        <v/>
      </c>
      <c r="F201" s="32" t="str">
        <f>IF(raw_data1!F201=raw_data2!F201,"","CHECK")</f>
        <v/>
      </c>
      <c r="G201" s="32" t="str">
        <f>IF(raw_data1!G201=raw_data2!G201,"","CHECK")</f>
        <v/>
      </c>
      <c r="H201" s="32" t="str">
        <f>IF(raw_data1!H201=raw_data2!H201,"","CHECK")</f>
        <v/>
      </c>
      <c r="I201" s="32" t="str">
        <f>IF(raw_data1!I201=raw_data2!I201,"","CHECK")</f>
        <v/>
      </c>
      <c r="J201" s="32" t="str">
        <f>IF(raw_data1!J201=raw_data2!J201,"","CHECK")</f>
        <v/>
      </c>
      <c r="K201" s="32" t="str">
        <f>IF(raw_data1!K201=raw_data2!K201,"","CHECK")</f>
        <v/>
      </c>
      <c r="L201" s="32" t="str">
        <f>IF(raw_data1!L201=raw_data2!L201,"","CHECK")</f>
        <v/>
      </c>
      <c r="M201" s="32" t="str">
        <f>IF(raw_data1!M201=raw_data2!M201,"","CHECK")</f>
        <v/>
      </c>
    </row>
    <row r="202" spans="1:13" x14ac:dyDescent="0.25">
      <c r="A202" s="32" t="str">
        <f>IF(raw_data1!A202=raw_data2!A202,"","CHECK")</f>
        <v/>
      </c>
      <c r="B202" s="32" t="str">
        <f>IF(raw_data1!B202=raw_data2!B202,"","CHECK")</f>
        <v/>
      </c>
      <c r="C202" s="32" t="str">
        <f>IF(raw_data1!C202=raw_data2!C202,"","CHECK")</f>
        <v/>
      </c>
      <c r="D202" s="32" t="str">
        <f>IF(raw_data1!D202=raw_data2!D202,"","CHECK")</f>
        <v/>
      </c>
      <c r="E202" s="32" t="str">
        <f>IF(raw_data1!E202=raw_data2!E202,"","CHECK")</f>
        <v/>
      </c>
      <c r="F202" s="32" t="str">
        <f>IF(raw_data1!F202=raw_data2!F202,"","CHECK")</f>
        <v/>
      </c>
      <c r="G202" s="32" t="str">
        <f>IF(raw_data1!G202=raw_data2!G202,"","CHECK")</f>
        <v/>
      </c>
      <c r="H202" s="32" t="str">
        <f>IF(raw_data1!H202=raw_data2!H202,"","CHECK")</f>
        <v/>
      </c>
      <c r="I202" s="32" t="str">
        <f>IF(raw_data1!I202=raw_data2!I202,"","CHECK")</f>
        <v/>
      </c>
      <c r="J202" s="32" t="str">
        <f>IF(raw_data1!J202=raw_data2!J202,"","CHECK")</f>
        <v/>
      </c>
      <c r="K202" s="32" t="str">
        <f>IF(raw_data1!K202=raw_data2!K202,"","CHECK")</f>
        <v/>
      </c>
      <c r="L202" s="32" t="str">
        <f>IF(raw_data1!L202=raw_data2!L202,"","CHECK")</f>
        <v/>
      </c>
      <c r="M202" s="32" t="str">
        <f>IF(raw_data1!M202=raw_data2!M202,"","CHECK")</f>
        <v/>
      </c>
    </row>
    <row r="203" spans="1:13" x14ac:dyDescent="0.25">
      <c r="A203" s="32" t="str">
        <f>IF(raw_data1!A203=raw_data2!A203,"","CHECK")</f>
        <v/>
      </c>
      <c r="B203" s="32" t="str">
        <f>IF(raw_data1!B203=raw_data2!B203,"","CHECK")</f>
        <v/>
      </c>
      <c r="C203" s="32" t="str">
        <f>IF(raw_data1!C203=raw_data2!C203,"","CHECK")</f>
        <v/>
      </c>
      <c r="D203" s="32" t="str">
        <f>IF(raw_data1!D203=raw_data2!D203,"","CHECK")</f>
        <v/>
      </c>
      <c r="E203" s="32" t="str">
        <f>IF(raw_data1!E203=raw_data2!E203,"","CHECK")</f>
        <v/>
      </c>
      <c r="F203" s="32" t="str">
        <f>IF(raw_data1!F203=raw_data2!F203,"","CHECK")</f>
        <v/>
      </c>
      <c r="G203" s="32" t="str">
        <f>IF(raw_data1!G203=raw_data2!G203,"","CHECK")</f>
        <v/>
      </c>
      <c r="H203" s="32" t="str">
        <f>IF(raw_data1!H203=raw_data2!H203,"","CHECK")</f>
        <v/>
      </c>
      <c r="I203" s="32" t="str">
        <f>IF(raw_data1!I203=raw_data2!I203,"","CHECK")</f>
        <v/>
      </c>
      <c r="J203" s="32" t="str">
        <f>IF(raw_data1!J203=raw_data2!J203,"","CHECK")</f>
        <v/>
      </c>
      <c r="K203" s="32" t="str">
        <f>IF(raw_data1!K203=raw_data2!K203,"","CHECK")</f>
        <v/>
      </c>
      <c r="L203" s="32" t="str">
        <f>IF(raw_data1!L203=raw_data2!L203,"","CHECK")</f>
        <v/>
      </c>
      <c r="M203" s="32" t="str">
        <f>IF(raw_data1!M203=raw_data2!M203,"","CHECK")</f>
        <v/>
      </c>
    </row>
    <row r="204" spans="1:13" x14ac:dyDescent="0.25">
      <c r="A204" s="32" t="str">
        <f>IF(raw_data1!A204=raw_data2!A204,"","CHECK")</f>
        <v/>
      </c>
      <c r="B204" s="32" t="str">
        <f>IF(raw_data1!B204=raw_data2!B204,"","CHECK")</f>
        <v/>
      </c>
      <c r="C204" s="32" t="str">
        <f>IF(raw_data1!C204=raw_data2!C204,"","CHECK")</f>
        <v/>
      </c>
      <c r="D204" s="32" t="str">
        <f>IF(raw_data1!D204=raw_data2!D204,"","CHECK")</f>
        <v/>
      </c>
      <c r="E204" s="32" t="str">
        <f>IF(raw_data1!E204=raw_data2!E204,"","CHECK")</f>
        <v/>
      </c>
      <c r="F204" s="32" t="str">
        <f>IF(raw_data1!F204=raw_data2!F204,"","CHECK")</f>
        <v/>
      </c>
      <c r="G204" s="32" t="str">
        <f>IF(raw_data1!G204=raw_data2!G204,"","CHECK")</f>
        <v/>
      </c>
      <c r="H204" s="32" t="str">
        <f>IF(raw_data1!H204=raw_data2!H204,"","CHECK")</f>
        <v/>
      </c>
      <c r="I204" s="32" t="str">
        <f>IF(raw_data1!I204=raw_data2!I204,"","CHECK")</f>
        <v/>
      </c>
      <c r="J204" s="32" t="str">
        <f>IF(raw_data1!J204=raw_data2!J204,"","CHECK")</f>
        <v/>
      </c>
      <c r="K204" s="32" t="str">
        <f>IF(raw_data1!K204=raw_data2!K204,"","CHECK")</f>
        <v/>
      </c>
      <c r="L204" s="32" t="str">
        <f>IF(raw_data1!L204=raw_data2!L204,"","CHECK")</f>
        <v/>
      </c>
      <c r="M204" s="32" t="str">
        <f>IF(raw_data1!M204=raw_data2!M204,"","CHECK")</f>
        <v/>
      </c>
    </row>
    <row r="205" spans="1:13" x14ac:dyDescent="0.25">
      <c r="A205" s="32" t="str">
        <f>IF(raw_data1!A205=raw_data2!A205,"","CHECK")</f>
        <v/>
      </c>
      <c r="B205" s="32" t="str">
        <f>IF(raw_data1!B205=raw_data2!B205,"","CHECK")</f>
        <v/>
      </c>
      <c r="C205" s="32" t="str">
        <f>IF(raw_data1!C205=raw_data2!C205,"","CHECK")</f>
        <v/>
      </c>
      <c r="D205" s="32" t="str">
        <f>IF(raw_data1!D205=raw_data2!D205,"","CHECK")</f>
        <v/>
      </c>
      <c r="E205" s="32" t="str">
        <f>IF(raw_data1!E205=raw_data2!E205,"","CHECK")</f>
        <v/>
      </c>
      <c r="F205" s="32" t="str">
        <f>IF(raw_data1!F205=raw_data2!F205,"","CHECK")</f>
        <v/>
      </c>
      <c r="G205" s="32" t="str">
        <f>IF(raw_data1!G205=raw_data2!G205,"","CHECK")</f>
        <v/>
      </c>
      <c r="H205" s="32" t="str">
        <f>IF(raw_data1!H205=raw_data2!H205,"","CHECK")</f>
        <v/>
      </c>
      <c r="I205" s="32" t="str">
        <f>IF(raw_data1!I205=raw_data2!I205,"","CHECK")</f>
        <v/>
      </c>
      <c r="J205" s="32" t="str">
        <f>IF(raw_data1!J205=raw_data2!J205,"","CHECK")</f>
        <v/>
      </c>
      <c r="K205" s="32" t="str">
        <f>IF(raw_data1!K205=raw_data2!K205,"","CHECK")</f>
        <v/>
      </c>
      <c r="L205" s="32" t="str">
        <f>IF(raw_data1!L205=raw_data2!L205,"","CHECK")</f>
        <v/>
      </c>
      <c r="M205" s="32" t="str">
        <f>IF(raw_data1!M205=raw_data2!M205,"","CHECK")</f>
        <v/>
      </c>
    </row>
    <row r="206" spans="1:13" x14ac:dyDescent="0.25">
      <c r="A206" s="32" t="str">
        <f>IF(raw_data1!A206=raw_data2!A206,"","CHECK")</f>
        <v/>
      </c>
      <c r="B206" s="32" t="str">
        <f>IF(raw_data1!B206=raw_data2!B206,"","CHECK")</f>
        <v/>
      </c>
      <c r="C206" s="32" t="str">
        <f>IF(raw_data1!C206=raw_data2!C206,"","CHECK")</f>
        <v/>
      </c>
      <c r="D206" s="32" t="str">
        <f>IF(raw_data1!D206=raw_data2!D206,"","CHECK")</f>
        <v/>
      </c>
      <c r="E206" s="32" t="str">
        <f>IF(raw_data1!E206=raw_data2!E206,"","CHECK")</f>
        <v/>
      </c>
      <c r="F206" s="32" t="str">
        <f>IF(raw_data1!F206=raw_data2!F206,"","CHECK")</f>
        <v/>
      </c>
      <c r="G206" s="32" t="str">
        <f>IF(raw_data1!G206=raw_data2!G206,"","CHECK")</f>
        <v/>
      </c>
      <c r="H206" s="32" t="str">
        <f>IF(raw_data1!H206=raw_data2!H206,"","CHECK")</f>
        <v/>
      </c>
      <c r="I206" s="32" t="str">
        <f>IF(raw_data1!I206=raw_data2!I206,"","CHECK")</f>
        <v/>
      </c>
      <c r="J206" s="32" t="str">
        <f>IF(raw_data1!J206=raw_data2!J206,"","CHECK")</f>
        <v/>
      </c>
      <c r="K206" s="32" t="str">
        <f>IF(raw_data1!K206=raw_data2!K206,"","CHECK")</f>
        <v/>
      </c>
      <c r="L206" s="32" t="str">
        <f>IF(raw_data1!L206=raw_data2!L206,"","CHECK")</f>
        <v/>
      </c>
      <c r="M206" s="32" t="str">
        <f>IF(raw_data1!M206=raw_data2!M206,"","CHECK")</f>
        <v/>
      </c>
    </row>
    <row r="207" spans="1:13" x14ac:dyDescent="0.25">
      <c r="A207" s="32" t="str">
        <f>IF(raw_data1!A207=raw_data2!A207,"","CHECK")</f>
        <v/>
      </c>
      <c r="B207" s="32" t="str">
        <f>IF(raw_data1!B207=raw_data2!B207,"","CHECK")</f>
        <v/>
      </c>
      <c r="C207" s="32" t="str">
        <f>IF(raw_data1!C207=raw_data2!C207,"","CHECK")</f>
        <v/>
      </c>
      <c r="D207" s="32" t="str">
        <f>IF(raw_data1!D207=raw_data2!D207,"","CHECK")</f>
        <v/>
      </c>
      <c r="E207" s="32" t="str">
        <f>IF(raw_data1!E207=raw_data2!E207,"","CHECK")</f>
        <v/>
      </c>
      <c r="F207" s="32" t="str">
        <f>IF(raw_data1!F207=raw_data2!F207,"","CHECK")</f>
        <v/>
      </c>
      <c r="G207" s="32" t="str">
        <f>IF(raw_data1!G207=raw_data2!G207,"","CHECK")</f>
        <v/>
      </c>
      <c r="H207" s="32" t="str">
        <f>IF(raw_data1!H207=raw_data2!H207,"","CHECK")</f>
        <v/>
      </c>
      <c r="I207" s="32" t="str">
        <f>IF(raw_data1!I207=raw_data2!I207,"","CHECK")</f>
        <v/>
      </c>
      <c r="J207" s="32" t="str">
        <f>IF(raw_data1!J207=raw_data2!J207,"","CHECK")</f>
        <v/>
      </c>
      <c r="K207" s="32" t="str">
        <f>IF(raw_data1!K207=raw_data2!K207,"","CHECK")</f>
        <v/>
      </c>
      <c r="L207" s="32" t="str">
        <f>IF(raw_data1!L207=raw_data2!L207,"","CHECK")</f>
        <v/>
      </c>
      <c r="M207" s="32" t="str">
        <f>IF(raw_data1!M207=raw_data2!M207,"","CHECK")</f>
        <v/>
      </c>
    </row>
    <row r="208" spans="1:13" x14ac:dyDescent="0.25">
      <c r="A208" s="32" t="str">
        <f>IF(raw_data1!A208=raw_data2!A208,"","CHECK")</f>
        <v/>
      </c>
      <c r="B208" s="32" t="str">
        <f>IF(raw_data1!B208=raw_data2!B208,"","CHECK")</f>
        <v/>
      </c>
      <c r="C208" s="32" t="str">
        <f>IF(raw_data1!C208=raw_data2!C208,"","CHECK")</f>
        <v/>
      </c>
      <c r="D208" s="32" t="str">
        <f>IF(raw_data1!D208=raw_data2!D208,"","CHECK")</f>
        <v/>
      </c>
      <c r="E208" s="32" t="str">
        <f>IF(raw_data1!E208=raw_data2!E208,"","CHECK")</f>
        <v/>
      </c>
      <c r="F208" s="32" t="str">
        <f>IF(raw_data1!F208=raw_data2!F208,"","CHECK")</f>
        <v/>
      </c>
      <c r="G208" s="32" t="str">
        <f>IF(raw_data1!G208=raw_data2!G208,"","CHECK")</f>
        <v/>
      </c>
      <c r="H208" s="32" t="str">
        <f>IF(raw_data1!H208=raw_data2!H208,"","CHECK")</f>
        <v/>
      </c>
      <c r="I208" s="32" t="str">
        <f>IF(raw_data1!I208=raw_data2!I208,"","CHECK")</f>
        <v/>
      </c>
      <c r="J208" s="32" t="str">
        <f>IF(raw_data1!J208=raw_data2!J208,"","CHECK")</f>
        <v/>
      </c>
      <c r="K208" s="32" t="str">
        <f>IF(raw_data1!K208=raw_data2!K208,"","CHECK")</f>
        <v/>
      </c>
      <c r="L208" s="32" t="str">
        <f>IF(raw_data1!L208=raw_data2!L208,"","CHECK")</f>
        <v/>
      </c>
      <c r="M208" s="32" t="str">
        <f>IF(raw_data1!M208=raw_data2!M208,"","CHECK")</f>
        <v/>
      </c>
    </row>
    <row r="209" spans="1:13" x14ac:dyDescent="0.25">
      <c r="A209" s="32" t="str">
        <f>IF(raw_data1!A209=raw_data2!A209,"","CHECK")</f>
        <v/>
      </c>
      <c r="B209" s="32" t="str">
        <f>IF(raw_data1!B209=raw_data2!B209,"","CHECK")</f>
        <v/>
      </c>
      <c r="C209" s="32" t="str">
        <f>IF(raw_data1!C209=raw_data2!C209,"","CHECK")</f>
        <v/>
      </c>
      <c r="D209" s="32" t="str">
        <f>IF(raw_data1!D209=raw_data2!D209,"","CHECK")</f>
        <v/>
      </c>
      <c r="E209" s="32" t="str">
        <f>IF(raw_data1!E209=raw_data2!E209,"","CHECK")</f>
        <v/>
      </c>
      <c r="F209" s="32" t="str">
        <f>IF(raw_data1!F209=raw_data2!F209,"","CHECK")</f>
        <v/>
      </c>
      <c r="G209" s="32" t="str">
        <f>IF(raw_data1!G209=raw_data2!G209,"","CHECK")</f>
        <v/>
      </c>
      <c r="H209" s="32" t="str">
        <f>IF(raw_data1!H209=raw_data2!H209,"","CHECK")</f>
        <v/>
      </c>
      <c r="I209" s="32" t="str">
        <f>IF(raw_data1!I209=raw_data2!I209,"","CHECK")</f>
        <v/>
      </c>
      <c r="J209" s="32" t="str">
        <f>IF(raw_data1!J209=raw_data2!J209,"","CHECK")</f>
        <v/>
      </c>
      <c r="K209" s="32" t="str">
        <f>IF(raw_data1!K209=raw_data2!K209,"","CHECK")</f>
        <v/>
      </c>
      <c r="L209" s="32" t="str">
        <f>IF(raw_data1!L209=raw_data2!L209,"","CHECK")</f>
        <v/>
      </c>
      <c r="M209" s="32" t="str">
        <f>IF(raw_data1!M209=raw_data2!M209,"","CHECK")</f>
        <v/>
      </c>
    </row>
    <row r="210" spans="1:13" x14ac:dyDescent="0.25">
      <c r="A210" s="32" t="str">
        <f>IF(raw_data1!A210=raw_data2!A210,"","CHECK")</f>
        <v/>
      </c>
      <c r="B210" s="32" t="str">
        <f>IF(raw_data1!B210=raw_data2!B210,"","CHECK")</f>
        <v/>
      </c>
      <c r="C210" s="32" t="str">
        <f>IF(raw_data1!C210=raw_data2!C210,"","CHECK")</f>
        <v/>
      </c>
      <c r="D210" s="32" t="str">
        <f>IF(raw_data1!D210=raw_data2!D210,"","CHECK")</f>
        <v/>
      </c>
      <c r="E210" s="32" t="str">
        <f>IF(raw_data1!E210=raw_data2!E210,"","CHECK")</f>
        <v/>
      </c>
      <c r="F210" s="32" t="str">
        <f>IF(raw_data1!F210=raw_data2!F210,"","CHECK")</f>
        <v/>
      </c>
      <c r="G210" s="32" t="str">
        <f>IF(raw_data1!G210=raw_data2!G210,"","CHECK")</f>
        <v/>
      </c>
      <c r="H210" s="32" t="str">
        <f>IF(raw_data1!H210=raw_data2!H210,"","CHECK")</f>
        <v/>
      </c>
      <c r="I210" s="32" t="str">
        <f>IF(raw_data1!I210=raw_data2!I210,"","CHECK")</f>
        <v/>
      </c>
      <c r="J210" s="32" t="str">
        <f>IF(raw_data1!J210=raw_data2!J210,"","CHECK")</f>
        <v/>
      </c>
      <c r="K210" s="32" t="str">
        <f>IF(raw_data1!K210=raw_data2!K210,"","CHECK")</f>
        <v/>
      </c>
      <c r="L210" s="32" t="str">
        <f>IF(raw_data1!L210=raw_data2!L210,"","CHECK")</f>
        <v/>
      </c>
      <c r="M210" s="32" t="str">
        <f>IF(raw_data1!M210=raw_data2!M210,"","CHECK")</f>
        <v/>
      </c>
    </row>
    <row r="211" spans="1:13" x14ac:dyDescent="0.25">
      <c r="A211" s="32" t="str">
        <f>IF(raw_data1!A211=raw_data2!A211,"","CHECK")</f>
        <v/>
      </c>
      <c r="B211" s="32" t="str">
        <f>IF(raw_data1!B211=raw_data2!B211,"","CHECK")</f>
        <v/>
      </c>
      <c r="C211" s="32" t="str">
        <f>IF(raw_data1!C211=raw_data2!C211,"","CHECK")</f>
        <v/>
      </c>
      <c r="D211" s="32" t="str">
        <f>IF(raw_data1!D211=raw_data2!D211,"","CHECK")</f>
        <v/>
      </c>
      <c r="E211" s="32" t="str">
        <f>IF(raw_data1!E211=raw_data2!E211,"","CHECK")</f>
        <v/>
      </c>
      <c r="F211" s="32" t="str">
        <f>IF(raw_data1!F211=raw_data2!F211,"","CHECK")</f>
        <v/>
      </c>
      <c r="G211" s="32" t="str">
        <f>IF(raw_data1!G211=raw_data2!G211,"","CHECK")</f>
        <v/>
      </c>
      <c r="H211" s="32" t="str">
        <f>IF(raw_data1!H211=raw_data2!H211,"","CHECK")</f>
        <v/>
      </c>
      <c r="I211" s="32" t="str">
        <f>IF(raw_data1!I211=raw_data2!I211,"","CHECK")</f>
        <v/>
      </c>
      <c r="J211" s="32" t="str">
        <f>IF(raw_data1!J211=raw_data2!J211,"","CHECK")</f>
        <v/>
      </c>
      <c r="K211" s="32" t="str">
        <f>IF(raw_data1!K211=raw_data2!K211,"","CHECK")</f>
        <v/>
      </c>
      <c r="L211" s="32" t="str">
        <f>IF(raw_data1!L211=raw_data2!L211,"","CHECK")</f>
        <v/>
      </c>
      <c r="M211" s="32" t="str">
        <f>IF(raw_data1!M211=raw_data2!M211,"","CHECK")</f>
        <v/>
      </c>
    </row>
    <row r="212" spans="1:13" x14ac:dyDescent="0.25">
      <c r="A212" s="32" t="str">
        <f>IF(raw_data1!A212=raw_data2!A212,"","CHECK")</f>
        <v/>
      </c>
      <c r="B212" s="32" t="str">
        <f>IF(raw_data1!B212=raw_data2!B212,"","CHECK")</f>
        <v/>
      </c>
      <c r="C212" s="32" t="str">
        <f>IF(raw_data1!C212=raw_data2!C212,"","CHECK")</f>
        <v/>
      </c>
      <c r="D212" s="32" t="str">
        <f>IF(raw_data1!D212=raw_data2!D212,"","CHECK")</f>
        <v/>
      </c>
      <c r="E212" s="32" t="str">
        <f>IF(raw_data1!E212=raw_data2!E212,"","CHECK")</f>
        <v/>
      </c>
      <c r="F212" s="32" t="str">
        <f>IF(raw_data1!F212=raw_data2!F212,"","CHECK")</f>
        <v/>
      </c>
      <c r="G212" s="32" t="str">
        <f>IF(raw_data1!G212=raw_data2!G212,"","CHECK")</f>
        <v/>
      </c>
      <c r="H212" s="32" t="str">
        <f>IF(raw_data1!H212=raw_data2!H212,"","CHECK")</f>
        <v/>
      </c>
      <c r="I212" s="32" t="str">
        <f>IF(raw_data1!I212=raw_data2!I212,"","CHECK")</f>
        <v/>
      </c>
      <c r="J212" s="32" t="str">
        <f>IF(raw_data1!J212=raw_data2!J212,"","CHECK")</f>
        <v/>
      </c>
      <c r="K212" s="32" t="str">
        <f>IF(raw_data1!K212=raw_data2!K212,"","CHECK")</f>
        <v/>
      </c>
      <c r="L212" s="32" t="str">
        <f>IF(raw_data1!L212=raw_data2!L212,"","CHECK")</f>
        <v/>
      </c>
      <c r="M212" s="32" t="str">
        <f>IF(raw_data1!M212=raw_data2!M212,"","CHECK")</f>
        <v/>
      </c>
    </row>
    <row r="213" spans="1:13" x14ac:dyDescent="0.25">
      <c r="A213" s="32" t="str">
        <f>IF(raw_data1!A213=raw_data2!A213,"","CHECK")</f>
        <v/>
      </c>
      <c r="B213" s="32" t="str">
        <f>IF(raw_data1!B213=raw_data2!B213,"","CHECK")</f>
        <v/>
      </c>
      <c r="C213" s="32" t="str">
        <f>IF(raw_data1!C213=raw_data2!C213,"","CHECK")</f>
        <v/>
      </c>
      <c r="D213" s="32" t="str">
        <f>IF(raw_data1!D213=raw_data2!D213,"","CHECK")</f>
        <v/>
      </c>
      <c r="E213" s="32" t="str">
        <f>IF(raw_data1!E213=raw_data2!E213,"","CHECK")</f>
        <v/>
      </c>
      <c r="F213" s="32" t="str">
        <f>IF(raw_data1!F213=raw_data2!F213,"","CHECK")</f>
        <v/>
      </c>
      <c r="G213" s="32" t="str">
        <f>IF(raw_data1!G213=raw_data2!G213,"","CHECK")</f>
        <v/>
      </c>
      <c r="H213" s="32" t="str">
        <f>IF(raw_data1!H213=raw_data2!H213,"","CHECK")</f>
        <v/>
      </c>
      <c r="I213" s="32" t="str">
        <f>IF(raw_data1!I213=raw_data2!I213,"","CHECK")</f>
        <v/>
      </c>
      <c r="J213" s="32" t="str">
        <f>IF(raw_data1!J213=raw_data2!J213,"","CHECK")</f>
        <v/>
      </c>
      <c r="K213" s="32" t="str">
        <f>IF(raw_data1!K213=raw_data2!K213,"","CHECK")</f>
        <v/>
      </c>
      <c r="L213" s="32" t="str">
        <f>IF(raw_data1!L213=raw_data2!L213,"","CHECK")</f>
        <v/>
      </c>
      <c r="M213" s="32" t="str">
        <f>IF(raw_data1!M213=raw_data2!M213,"","CHECK")</f>
        <v/>
      </c>
    </row>
    <row r="214" spans="1:13" x14ac:dyDescent="0.25">
      <c r="A214" s="32" t="str">
        <f>IF(raw_data1!A214=raw_data2!A214,"","CHECK")</f>
        <v/>
      </c>
      <c r="B214" s="32" t="str">
        <f>IF(raw_data1!B214=raw_data2!B214,"","CHECK")</f>
        <v/>
      </c>
      <c r="C214" s="32" t="str">
        <f>IF(raw_data1!C214=raw_data2!C214,"","CHECK")</f>
        <v/>
      </c>
      <c r="D214" s="32" t="str">
        <f>IF(raw_data1!D214=raw_data2!D214,"","CHECK")</f>
        <v/>
      </c>
      <c r="E214" s="32" t="str">
        <f>IF(raw_data1!E214=raw_data2!E214,"","CHECK")</f>
        <v/>
      </c>
      <c r="F214" s="32" t="str">
        <f>IF(raw_data1!F214=raw_data2!F214,"","CHECK")</f>
        <v/>
      </c>
      <c r="G214" s="32" t="str">
        <f>IF(raw_data1!G214=raw_data2!G214,"","CHECK")</f>
        <v/>
      </c>
      <c r="H214" s="32" t="str">
        <f>IF(raw_data1!H214=raw_data2!H214,"","CHECK")</f>
        <v/>
      </c>
      <c r="I214" s="32" t="str">
        <f>IF(raw_data1!I214=raw_data2!I214,"","CHECK")</f>
        <v/>
      </c>
      <c r="J214" s="32" t="str">
        <f>IF(raw_data1!J214=raw_data2!J214,"","CHECK")</f>
        <v/>
      </c>
      <c r="K214" s="32" t="str">
        <f>IF(raw_data1!K214=raw_data2!K214,"","CHECK")</f>
        <v/>
      </c>
      <c r="L214" s="32" t="str">
        <f>IF(raw_data1!L214=raw_data2!L214,"","CHECK")</f>
        <v/>
      </c>
      <c r="M214" s="32" t="str">
        <f>IF(raw_data1!M214=raw_data2!M214,"","CHECK")</f>
        <v/>
      </c>
    </row>
    <row r="215" spans="1:13" x14ac:dyDescent="0.25">
      <c r="A215" s="32" t="str">
        <f>IF(raw_data1!A215=raw_data2!A215,"","CHECK")</f>
        <v/>
      </c>
      <c r="B215" s="32" t="str">
        <f>IF(raw_data1!B215=raw_data2!B215,"","CHECK")</f>
        <v/>
      </c>
      <c r="C215" s="32" t="str">
        <f>IF(raw_data1!C215=raw_data2!C215,"","CHECK")</f>
        <v/>
      </c>
      <c r="D215" s="32" t="str">
        <f>IF(raw_data1!D215=raw_data2!D215,"","CHECK")</f>
        <v/>
      </c>
      <c r="E215" s="32" t="str">
        <f>IF(raw_data1!E215=raw_data2!E215,"","CHECK")</f>
        <v/>
      </c>
      <c r="F215" s="32" t="str">
        <f>IF(raw_data1!F215=raw_data2!F215,"","CHECK")</f>
        <v/>
      </c>
      <c r="G215" s="32" t="str">
        <f>IF(raw_data1!G215=raw_data2!G215,"","CHECK")</f>
        <v/>
      </c>
      <c r="H215" s="32" t="str">
        <f>IF(raw_data1!H215=raw_data2!H215,"","CHECK")</f>
        <v/>
      </c>
      <c r="I215" s="32" t="str">
        <f>IF(raw_data1!I215=raw_data2!I215,"","CHECK")</f>
        <v/>
      </c>
      <c r="J215" s="32" t="str">
        <f>IF(raw_data1!J215=raw_data2!J215,"","CHECK")</f>
        <v/>
      </c>
      <c r="K215" s="32" t="str">
        <f>IF(raw_data1!K215=raw_data2!K215,"","CHECK")</f>
        <v/>
      </c>
      <c r="L215" s="32" t="str">
        <f>IF(raw_data1!L215=raw_data2!L215,"","CHECK")</f>
        <v/>
      </c>
      <c r="M215" s="32" t="str">
        <f>IF(raw_data1!M215=raw_data2!M215,"","CHECK")</f>
        <v/>
      </c>
    </row>
    <row r="216" spans="1:13" x14ac:dyDescent="0.25">
      <c r="A216" s="32" t="str">
        <f>IF(raw_data1!A216=raw_data2!A216,"","CHECK")</f>
        <v/>
      </c>
      <c r="B216" s="32" t="str">
        <f>IF(raw_data1!B216=raw_data2!B216,"","CHECK")</f>
        <v/>
      </c>
      <c r="C216" s="32" t="str">
        <f>IF(raw_data1!C216=raw_data2!C216,"","CHECK")</f>
        <v/>
      </c>
      <c r="D216" s="32" t="str">
        <f>IF(raw_data1!D216=raw_data2!D216,"","CHECK")</f>
        <v/>
      </c>
      <c r="E216" s="32" t="str">
        <f>IF(raw_data1!E216=raw_data2!E216,"","CHECK")</f>
        <v/>
      </c>
      <c r="F216" s="32" t="str">
        <f>IF(raw_data1!F216=raw_data2!F216,"","CHECK")</f>
        <v/>
      </c>
      <c r="G216" s="32" t="str">
        <f>IF(raw_data1!G216=raw_data2!G216,"","CHECK")</f>
        <v/>
      </c>
      <c r="H216" s="32" t="str">
        <f>IF(raw_data1!H216=raw_data2!H216,"","CHECK")</f>
        <v/>
      </c>
      <c r="I216" s="32" t="str">
        <f>IF(raw_data1!I216=raw_data2!I216,"","CHECK")</f>
        <v/>
      </c>
      <c r="J216" s="32" t="str">
        <f>IF(raw_data1!J216=raw_data2!J216,"","CHECK")</f>
        <v/>
      </c>
      <c r="K216" s="32" t="str">
        <f>IF(raw_data1!K216=raw_data2!K216,"","CHECK")</f>
        <v/>
      </c>
      <c r="L216" s="32" t="str">
        <f>IF(raw_data1!L216=raw_data2!L216,"","CHECK")</f>
        <v/>
      </c>
      <c r="M216" s="32" t="str">
        <f>IF(raw_data1!M216=raw_data2!M216,"","CHECK")</f>
        <v/>
      </c>
    </row>
    <row r="217" spans="1:13" x14ac:dyDescent="0.25">
      <c r="A217" s="32" t="str">
        <f>IF(raw_data1!A217=raw_data2!A217,"","CHECK")</f>
        <v/>
      </c>
      <c r="B217" s="32" t="str">
        <f>IF(raw_data1!B217=raw_data2!B217,"","CHECK")</f>
        <v/>
      </c>
      <c r="C217" s="32" t="str">
        <f>IF(raw_data1!C217=raw_data2!C217,"","CHECK")</f>
        <v/>
      </c>
      <c r="D217" s="32" t="str">
        <f>IF(raw_data1!D217=raw_data2!D217,"","CHECK")</f>
        <v/>
      </c>
      <c r="E217" s="32" t="str">
        <f>IF(raw_data1!E217=raw_data2!E217,"","CHECK")</f>
        <v/>
      </c>
      <c r="F217" s="32" t="str">
        <f>IF(raw_data1!F217=raw_data2!F217,"","CHECK")</f>
        <v/>
      </c>
      <c r="G217" s="32" t="str">
        <f>IF(raw_data1!G217=raw_data2!G217,"","CHECK")</f>
        <v/>
      </c>
      <c r="H217" s="32" t="str">
        <f>IF(raw_data1!H217=raw_data2!H217,"","CHECK")</f>
        <v/>
      </c>
      <c r="I217" s="32" t="str">
        <f>IF(raw_data1!I217=raw_data2!I217,"","CHECK")</f>
        <v/>
      </c>
      <c r="J217" s="32" t="str">
        <f>IF(raw_data1!J217=raw_data2!J217,"","CHECK")</f>
        <v/>
      </c>
      <c r="K217" s="32" t="str">
        <f>IF(raw_data1!K217=raw_data2!K217,"","CHECK")</f>
        <v/>
      </c>
      <c r="L217" s="32" t="str">
        <f>IF(raw_data1!L217=raw_data2!L217,"","CHECK")</f>
        <v/>
      </c>
      <c r="M217" s="32" t="str">
        <f>IF(raw_data1!M217=raw_data2!M217,"","CHECK")</f>
        <v/>
      </c>
    </row>
    <row r="218" spans="1:13" x14ac:dyDescent="0.25">
      <c r="A218" s="32" t="str">
        <f>IF(raw_data1!A218=raw_data2!A218,"","CHECK")</f>
        <v/>
      </c>
      <c r="B218" s="32" t="str">
        <f>IF(raw_data1!B218=raw_data2!B218,"","CHECK")</f>
        <v/>
      </c>
      <c r="C218" s="32" t="str">
        <f>IF(raw_data1!C218=raw_data2!C218,"","CHECK")</f>
        <v/>
      </c>
      <c r="D218" s="32" t="str">
        <f>IF(raw_data1!D218=raw_data2!D218,"","CHECK")</f>
        <v/>
      </c>
      <c r="E218" s="32" t="str">
        <f>IF(raw_data1!E218=raw_data2!E218,"","CHECK")</f>
        <v/>
      </c>
      <c r="F218" s="32" t="str">
        <f>IF(raw_data1!F218=raw_data2!F218,"","CHECK")</f>
        <v/>
      </c>
      <c r="G218" s="32" t="str">
        <f>IF(raw_data1!G218=raw_data2!G218,"","CHECK")</f>
        <v/>
      </c>
      <c r="H218" s="32" t="str">
        <f>IF(raw_data1!H218=raw_data2!H218,"","CHECK")</f>
        <v/>
      </c>
      <c r="I218" s="32" t="str">
        <f>IF(raw_data1!I218=raw_data2!I218,"","CHECK")</f>
        <v/>
      </c>
      <c r="J218" s="32" t="str">
        <f>IF(raw_data1!J218=raw_data2!J218,"","CHECK")</f>
        <v/>
      </c>
      <c r="K218" s="32" t="str">
        <f>IF(raw_data1!K218=raw_data2!K218,"","CHECK")</f>
        <v/>
      </c>
      <c r="L218" s="32" t="str">
        <f>IF(raw_data1!L218=raw_data2!L218,"","CHECK")</f>
        <v/>
      </c>
      <c r="M218" s="32" t="str">
        <f>IF(raw_data1!M218=raw_data2!M218,"","CHECK")</f>
        <v/>
      </c>
    </row>
    <row r="219" spans="1:13" x14ac:dyDescent="0.25">
      <c r="A219" s="32" t="str">
        <f>IF(raw_data1!A219=raw_data2!A219,"","CHECK")</f>
        <v/>
      </c>
      <c r="B219" s="32" t="str">
        <f>IF(raw_data1!B219=raw_data2!B219,"","CHECK")</f>
        <v/>
      </c>
      <c r="C219" s="32" t="str">
        <f>IF(raw_data1!C219=raw_data2!C219,"","CHECK")</f>
        <v/>
      </c>
      <c r="D219" s="32" t="str">
        <f>IF(raw_data1!D219=raw_data2!D219,"","CHECK")</f>
        <v/>
      </c>
      <c r="E219" s="32" t="str">
        <f>IF(raw_data1!E219=raw_data2!E219,"","CHECK")</f>
        <v/>
      </c>
      <c r="F219" s="32" t="str">
        <f>IF(raw_data1!F219=raw_data2!F219,"","CHECK")</f>
        <v/>
      </c>
      <c r="G219" s="32" t="str">
        <f>IF(raw_data1!G219=raw_data2!G219,"","CHECK")</f>
        <v/>
      </c>
      <c r="H219" s="32" t="str">
        <f>IF(raw_data1!H219=raw_data2!H219,"","CHECK")</f>
        <v/>
      </c>
      <c r="I219" s="32" t="str">
        <f>IF(raw_data1!I219=raw_data2!I219,"","CHECK")</f>
        <v/>
      </c>
      <c r="J219" s="32" t="str">
        <f>IF(raw_data1!J219=raw_data2!J219,"","CHECK")</f>
        <v/>
      </c>
      <c r="K219" s="32" t="str">
        <f>IF(raw_data1!K219=raw_data2!K219,"","CHECK")</f>
        <v/>
      </c>
      <c r="L219" s="32" t="str">
        <f>IF(raw_data1!L219=raw_data2!L219,"","CHECK")</f>
        <v/>
      </c>
      <c r="M219" s="32" t="str">
        <f>IF(raw_data1!M219=raw_data2!M219,"","CHECK")</f>
        <v/>
      </c>
    </row>
    <row r="220" spans="1:13" x14ac:dyDescent="0.25">
      <c r="A220" s="32" t="str">
        <f>IF(raw_data1!A220=raw_data2!A220,"","CHECK")</f>
        <v/>
      </c>
      <c r="B220" s="32" t="str">
        <f>IF(raw_data1!B220=raw_data2!B220,"","CHECK")</f>
        <v/>
      </c>
      <c r="C220" s="32" t="str">
        <f>IF(raw_data1!C220=raw_data2!C220,"","CHECK")</f>
        <v/>
      </c>
      <c r="D220" s="32" t="str">
        <f>IF(raw_data1!D220=raw_data2!D220,"","CHECK")</f>
        <v/>
      </c>
      <c r="E220" s="32" t="str">
        <f>IF(raw_data1!E220=raw_data2!E220,"","CHECK")</f>
        <v/>
      </c>
      <c r="F220" s="32" t="str">
        <f>IF(raw_data1!F220=raw_data2!F220,"","CHECK")</f>
        <v/>
      </c>
      <c r="G220" s="32" t="str">
        <f>IF(raw_data1!G220=raw_data2!G220,"","CHECK")</f>
        <v/>
      </c>
      <c r="H220" s="32" t="str">
        <f>IF(raw_data1!H220=raw_data2!H220,"","CHECK")</f>
        <v/>
      </c>
      <c r="I220" s="32" t="str">
        <f>IF(raw_data1!I220=raw_data2!I220,"","CHECK")</f>
        <v/>
      </c>
      <c r="J220" s="32" t="str">
        <f>IF(raw_data1!J220=raw_data2!J220,"","CHECK")</f>
        <v/>
      </c>
      <c r="K220" s="32" t="str">
        <f>IF(raw_data1!K220=raw_data2!K220,"","CHECK")</f>
        <v/>
      </c>
      <c r="L220" s="32" t="str">
        <f>IF(raw_data1!L220=raw_data2!L220,"","CHECK")</f>
        <v/>
      </c>
      <c r="M220" s="32" t="str">
        <f>IF(raw_data1!M220=raw_data2!M220,"","CHECK")</f>
        <v/>
      </c>
    </row>
    <row r="221" spans="1:13" x14ac:dyDescent="0.25">
      <c r="A221" s="32" t="str">
        <f>IF(raw_data1!A221=raw_data2!A221,"","CHECK")</f>
        <v/>
      </c>
      <c r="B221" s="32" t="str">
        <f>IF(raw_data1!B221=raw_data2!B221,"","CHECK")</f>
        <v/>
      </c>
      <c r="C221" s="32" t="str">
        <f>IF(raw_data1!C221=raw_data2!C221,"","CHECK")</f>
        <v/>
      </c>
      <c r="D221" s="32" t="str">
        <f>IF(raw_data1!D221=raw_data2!D221,"","CHECK")</f>
        <v/>
      </c>
      <c r="E221" s="32" t="str">
        <f>IF(raw_data1!E221=raw_data2!E221,"","CHECK")</f>
        <v/>
      </c>
      <c r="F221" s="32" t="str">
        <f>IF(raw_data1!F221=raw_data2!F221,"","CHECK")</f>
        <v/>
      </c>
      <c r="G221" s="32" t="str">
        <f>IF(raw_data1!G221=raw_data2!G221,"","CHECK")</f>
        <v/>
      </c>
      <c r="H221" s="32" t="str">
        <f>IF(raw_data1!H221=raw_data2!H221,"","CHECK")</f>
        <v/>
      </c>
      <c r="I221" s="32" t="str">
        <f>IF(raw_data1!I221=raw_data2!I221,"","CHECK")</f>
        <v/>
      </c>
      <c r="J221" s="32" t="str">
        <f>IF(raw_data1!J221=raw_data2!J221,"","CHECK")</f>
        <v/>
      </c>
      <c r="K221" s="32" t="str">
        <f>IF(raw_data1!K221=raw_data2!K221,"","CHECK")</f>
        <v/>
      </c>
      <c r="L221" s="32" t="str">
        <f>IF(raw_data1!L221=raw_data2!L221,"","CHECK")</f>
        <v/>
      </c>
      <c r="M221" s="32" t="str">
        <f>IF(raw_data1!M221=raw_data2!M221,"","CHECK")</f>
        <v/>
      </c>
    </row>
    <row r="222" spans="1:13" x14ac:dyDescent="0.25">
      <c r="A222" s="32" t="str">
        <f>IF(raw_data1!A222=raw_data2!A222,"","CHECK")</f>
        <v/>
      </c>
      <c r="B222" s="32" t="str">
        <f>IF(raw_data1!B222=raw_data2!B222,"","CHECK")</f>
        <v/>
      </c>
      <c r="C222" s="32" t="str">
        <f>IF(raw_data1!C222=raw_data2!C222,"","CHECK")</f>
        <v/>
      </c>
      <c r="D222" s="32" t="str">
        <f>IF(raw_data1!D222=raw_data2!D222,"","CHECK")</f>
        <v/>
      </c>
      <c r="E222" s="32" t="str">
        <f>IF(raw_data1!E222=raw_data2!E222,"","CHECK")</f>
        <v/>
      </c>
      <c r="F222" s="32" t="str">
        <f>IF(raw_data1!F222=raw_data2!F222,"","CHECK")</f>
        <v/>
      </c>
      <c r="G222" s="32" t="str">
        <f>IF(raw_data1!G222=raw_data2!G222,"","CHECK")</f>
        <v/>
      </c>
      <c r="H222" s="32" t="str">
        <f>IF(raw_data1!H222=raw_data2!H222,"","CHECK")</f>
        <v/>
      </c>
      <c r="I222" s="32" t="str">
        <f>IF(raw_data1!I222=raw_data2!I222,"","CHECK")</f>
        <v/>
      </c>
      <c r="J222" s="32" t="str">
        <f>IF(raw_data1!J222=raw_data2!J222,"","CHECK")</f>
        <v/>
      </c>
      <c r="K222" s="32" t="str">
        <f>IF(raw_data1!K222=raw_data2!K222,"","CHECK")</f>
        <v/>
      </c>
      <c r="L222" s="32" t="str">
        <f>IF(raw_data1!L222=raw_data2!L222,"","CHECK")</f>
        <v/>
      </c>
      <c r="M222" s="32" t="str">
        <f>IF(raw_data1!M222=raw_data2!M222,"","CHECK")</f>
        <v/>
      </c>
    </row>
    <row r="223" spans="1:13" x14ac:dyDescent="0.25">
      <c r="A223" s="32" t="str">
        <f>IF(raw_data1!A223=raw_data2!A223,"","CHECK")</f>
        <v/>
      </c>
      <c r="B223" s="32" t="str">
        <f>IF(raw_data1!B223=raw_data2!B223,"","CHECK")</f>
        <v/>
      </c>
      <c r="C223" s="32" t="str">
        <f>IF(raw_data1!C223=raw_data2!C223,"","CHECK")</f>
        <v/>
      </c>
      <c r="D223" s="32" t="str">
        <f>IF(raw_data1!D223=raw_data2!D223,"","CHECK")</f>
        <v/>
      </c>
      <c r="E223" s="32" t="str">
        <f>IF(raw_data1!E223=raw_data2!E223,"","CHECK")</f>
        <v/>
      </c>
      <c r="F223" s="32" t="str">
        <f>IF(raw_data1!F223=raw_data2!F223,"","CHECK")</f>
        <v/>
      </c>
      <c r="G223" s="32" t="str">
        <f>IF(raw_data1!G223=raw_data2!G223,"","CHECK")</f>
        <v/>
      </c>
      <c r="H223" s="32" t="str">
        <f>IF(raw_data1!H223=raw_data2!H223,"","CHECK")</f>
        <v/>
      </c>
      <c r="I223" s="32" t="str">
        <f>IF(raw_data1!I223=raw_data2!I223,"","CHECK")</f>
        <v/>
      </c>
      <c r="J223" s="32" t="str">
        <f>IF(raw_data1!J223=raw_data2!J223,"","CHECK")</f>
        <v/>
      </c>
      <c r="K223" s="32" t="str">
        <f>IF(raw_data1!K223=raw_data2!K223,"","CHECK")</f>
        <v/>
      </c>
      <c r="L223" s="32" t="str">
        <f>IF(raw_data1!L223=raw_data2!L223,"","CHECK")</f>
        <v/>
      </c>
      <c r="M223" s="32" t="str">
        <f>IF(raw_data1!M223=raw_data2!M223,"","CHECK")</f>
        <v/>
      </c>
    </row>
    <row r="224" spans="1:13" x14ac:dyDescent="0.25">
      <c r="A224" s="32" t="str">
        <f>IF(raw_data1!A224=raw_data2!A224,"","CHECK")</f>
        <v/>
      </c>
      <c r="B224" s="32" t="str">
        <f>IF(raw_data1!B224=raw_data2!B224,"","CHECK")</f>
        <v/>
      </c>
      <c r="C224" s="32" t="str">
        <f>IF(raw_data1!C224=raw_data2!C224,"","CHECK")</f>
        <v/>
      </c>
      <c r="D224" s="32" t="str">
        <f>IF(raw_data1!D224=raw_data2!D224,"","CHECK")</f>
        <v/>
      </c>
      <c r="E224" s="32" t="str">
        <f>IF(raw_data1!E224=raw_data2!E224,"","CHECK")</f>
        <v/>
      </c>
      <c r="F224" s="32" t="str">
        <f>IF(raw_data1!F224=raw_data2!F224,"","CHECK")</f>
        <v/>
      </c>
      <c r="G224" s="32" t="str">
        <f>IF(raw_data1!G224=raw_data2!G224,"","CHECK")</f>
        <v/>
      </c>
      <c r="H224" s="32" t="str">
        <f>IF(raw_data1!H224=raw_data2!H224,"","CHECK")</f>
        <v/>
      </c>
      <c r="I224" s="32" t="str">
        <f>IF(raw_data1!I224=raw_data2!I224,"","CHECK")</f>
        <v/>
      </c>
      <c r="J224" s="32" t="str">
        <f>IF(raw_data1!J224=raw_data2!J224,"","CHECK")</f>
        <v/>
      </c>
      <c r="K224" s="32" t="str">
        <f>IF(raw_data1!K224=raw_data2!K224,"","CHECK")</f>
        <v/>
      </c>
      <c r="L224" s="32" t="str">
        <f>IF(raw_data1!L224=raw_data2!L224,"","CHECK")</f>
        <v/>
      </c>
      <c r="M224" s="32" t="str">
        <f>IF(raw_data1!M224=raw_data2!M224,"","CHECK")</f>
        <v/>
      </c>
    </row>
    <row r="225" spans="1:13" x14ac:dyDescent="0.25">
      <c r="A225" s="32" t="str">
        <f>IF(raw_data1!A225=raw_data2!A225,"","CHECK")</f>
        <v/>
      </c>
      <c r="B225" s="32" t="str">
        <f>IF(raw_data1!B225=raw_data2!B225,"","CHECK")</f>
        <v/>
      </c>
      <c r="C225" s="32" t="str">
        <f>IF(raw_data1!C225=raw_data2!C225,"","CHECK")</f>
        <v/>
      </c>
      <c r="D225" s="32" t="str">
        <f>IF(raw_data1!D225=raw_data2!D225,"","CHECK")</f>
        <v/>
      </c>
      <c r="E225" s="32" t="str">
        <f>IF(raw_data1!E225=raw_data2!E225,"","CHECK")</f>
        <v/>
      </c>
      <c r="F225" s="32" t="str">
        <f>IF(raw_data1!F225=raw_data2!F225,"","CHECK")</f>
        <v/>
      </c>
      <c r="G225" s="32" t="str">
        <f>IF(raw_data1!G225=raw_data2!G225,"","CHECK")</f>
        <v/>
      </c>
      <c r="H225" s="32" t="str">
        <f>IF(raw_data1!H225=raw_data2!H225,"","CHECK")</f>
        <v/>
      </c>
      <c r="I225" s="32" t="str">
        <f>IF(raw_data1!I225=raw_data2!I225,"","CHECK")</f>
        <v/>
      </c>
      <c r="J225" s="32" t="str">
        <f>IF(raw_data1!J225=raw_data2!J225,"","CHECK")</f>
        <v/>
      </c>
      <c r="K225" s="32" t="str">
        <f>IF(raw_data1!K225=raw_data2!K225,"","CHECK")</f>
        <v/>
      </c>
      <c r="L225" s="32" t="str">
        <f>IF(raw_data1!L225=raw_data2!L225,"","CHECK")</f>
        <v/>
      </c>
      <c r="M225" s="32" t="str">
        <f>IF(raw_data1!M225=raw_data2!M225,"","CHECK")</f>
        <v/>
      </c>
    </row>
    <row r="226" spans="1:13" x14ac:dyDescent="0.25">
      <c r="A226" s="32" t="str">
        <f>IF(raw_data1!A226=raw_data2!A226,"","CHECK")</f>
        <v/>
      </c>
      <c r="B226" s="32" t="str">
        <f>IF(raw_data1!B226=raw_data2!B226,"","CHECK")</f>
        <v/>
      </c>
      <c r="C226" s="32" t="str">
        <f>IF(raw_data1!C226=raw_data2!C226,"","CHECK")</f>
        <v/>
      </c>
      <c r="D226" s="32" t="str">
        <f>IF(raw_data1!D226=raw_data2!D226,"","CHECK")</f>
        <v/>
      </c>
      <c r="E226" s="32" t="str">
        <f>IF(raw_data1!E226=raw_data2!E226,"","CHECK")</f>
        <v/>
      </c>
      <c r="F226" s="32" t="str">
        <f>IF(raw_data1!F226=raw_data2!F226,"","CHECK")</f>
        <v/>
      </c>
      <c r="G226" s="32" t="str">
        <f>IF(raw_data1!G226=raw_data2!G226,"","CHECK")</f>
        <v/>
      </c>
      <c r="H226" s="32" t="str">
        <f>IF(raw_data1!H226=raw_data2!H226,"","CHECK")</f>
        <v/>
      </c>
      <c r="I226" s="32" t="str">
        <f>IF(raw_data1!I226=raw_data2!I226,"","CHECK")</f>
        <v/>
      </c>
      <c r="J226" s="32" t="str">
        <f>IF(raw_data1!J226=raw_data2!J226,"","CHECK")</f>
        <v/>
      </c>
      <c r="K226" s="32" t="str">
        <f>IF(raw_data1!K226=raw_data2!K226,"","CHECK")</f>
        <v/>
      </c>
      <c r="L226" s="32" t="str">
        <f>IF(raw_data1!L226=raw_data2!L226,"","CHECK")</f>
        <v/>
      </c>
      <c r="M226" s="32" t="str">
        <f>IF(raw_data1!M226=raw_data2!M226,"","CHECK")</f>
        <v/>
      </c>
    </row>
    <row r="227" spans="1:13" x14ac:dyDescent="0.25">
      <c r="A227" s="32" t="str">
        <f>IF(raw_data1!A227=raw_data2!A227,"","CHECK")</f>
        <v/>
      </c>
      <c r="B227" s="32" t="str">
        <f>IF(raw_data1!B227=raw_data2!B227,"","CHECK")</f>
        <v/>
      </c>
      <c r="C227" s="32" t="str">
        <f>IF(raw_data1!C227=raw_data2!C227,"","CHECK")</f>
        <v/>
      </c>
      <c r="D227" s="32" t="str">
        <f>IF(raw_data1!D227=raw_data2!D227,"","CHECK")</f>
        <v/>
      </c>
      <c r="E227" s="32" t="str">
        <f>IF(raw_data1!E227=raw_data2!E227,"","CHECK")</f>
        <v/>
      </c>
      <c r="F227" s="32" t="str">
        <f>IF(raw_data1!F227=raw_data2!F227,"","CHECK")</f>
        <v/>
      </c>
      <c r="G227" s="32" t="str">
        <f>IF(raw_data1!G227=raw_data2!G227,"","CHECK")</f>
        <v/>
      </c>
      <c r="H227" s="32" t="str">
        <f>IF(raw_data1!H227=raw_data2!H227,"","CHECK")</f>
        <v/>
      </c>
      <c r="I227" s="32" t="str">
        <f>IF(raw_data1!I227=raw_data2!I227,"","CHECK")</f>
        <v/>
      </c>
      <c r="J227" s="32" t="str">
        <f>IF(raw_data1!J227=raw_data2!J227,"","CHECK")</f>
        <v/>
      </c>
      <c r="K227" s="32" t="str">
        <f>IF(raw_data1!K227=raw_data2!K227,"","CHECK")</f>
        <v/>
      </c>
      <c r="L227" s="32" t="str">
        <f>IF(raw_data1!L227=raw_data2!L227,"","CHECK")</f>
        <v/>
      </c>
      <c r="M227" s="32" t="str">
        <f>IF(raw_data1!M227=raw_data2!M227,"","CHECK")</f>
        <v/>
      </c>
    </row>
    <row r="228" spans="1:13" x14ac:dyDescent="0.25">
      <c r="A228" s="32" t="str">
        <f>IF(raw_data1!A228=raw_data2!A228,"","CHECK")</f>
        <v/>
      </c>
      <c r="B228" s="32" t="str">
        <f>IF(raw_data1!B228=raw_data2!B228,"","CHECK")</f>
        <v/>
      </c>
      <c r="C228" s="32" t="str">
        <f>IF(raw_data1!C228=raw_data2!C228,"","CHECK")</f>
        <v/>
      </c>
      <c r="D228" s="32" t="str">
        <f>IF(raw_data1!D228=raw_data2!D228,"","CHECK")</f>
        <v/>
      </c>
      <c r="E228" s="32" t="str">
        <f>IF(raw_data1!E228=raw_data2!E228,"","CHECK")</f>
        <v/>
      </c>
      <c r="F228" s="32" t="str">
        <f>IF(raw_data1!F228=raw_data2!F228,"","CHECK")</f>
        <v/>
      </c>
      <c r="G228" s="32" t="str">
        <f>IF(raw_data1!G228=raw_data2!G228,"","CHECK")</f>
        <v/>
      </c>
      <c r="H228" s="32" t="str">
        <f>IF(raw_data1!H228=raw_data2!H228,"","CHECK")</f>
        <v/>
      </c>
      <c r="I228" s="32" t="str">
        <f>IF(raw_data1!I228=raw_data2!I228,"","CHECK")</f>
        <v/>
      </c>
      <c r="J228" s="32" t="str">
        <f>IF(raw_data1!J228=raw_data2!J228,"","CHECK")</f>
        <v/>
      </c>
      <c r="K228" s="32" t="str">
        <f>IF(raw_data1!K228=raw_data2!K228,"","CHECK")</f>
        <v/>
      </c>
      <c r="L228" s="32" t="str">
        <f>IF(raw_data1!L228=raw_data2!L228,"","CHECK")</f>
        <v/>
      </c>
      <c r="M228" s="32" t="str">
        <f>IF(raw_data1!M228=raw_data2!M228,"","CHECK")</f>
        <v/>
      </c>
    </row>
    <row r="229" spans="1:13" x14ac:dyDescent="0.25">
      <c r="A229" s="32" t="str">
        <f>IF(raw_data1!A229=raw_data2!A229,"","CHECK")</f>
        <v/>
      </c>
      <c r="B229" s="32" t="str">
        <f>IF(raw_data1!B229=raw_data2!B229,"","CHECK")</f>
        <v/>
      </c>
      <c r="C229" s="32" t="str">
        <f>IF(raw_data1!C229=raw_data2!C229,"","CHECK")</f>
        <v/>
      </c>
      <c r="D229" s="32" t="str">
        <f>IF(raw_data1!D229=raw_data2!D229,"","CHECK")</f>
        <v/>
      </c>
      <c r="E229" s="32" t="str">
        <f>IF(raw_data1!E229=raw_data2!E229,"","CHECK")</f>
        <v/>
      </c>
      <c r="F229" s="32" t="str">
        <f>IF(raw_data1!F229=raw_data2!F229,"","CHECK")</f>
        <v/>
      </c>
      <c r="G229" s="32" t="str">
        <f>IF(raw_data1!G229=raw_data2!G229,"","CHECK")</f>
        <v/>
      </c>
      <c r="H229" s="32" t="str">
        <f>IF(raw_data1!H229=raw_data2!H229,"","CHECK")</f>
        <v/>
      </c>
      <c r="I229" s="32" t="str">
        <f>IF(raw_data1!I229=raw_data2!I229,"","CHECK")</f>
        <v/>
      </c>
      <c r="J229" s="32" t="str">
        <f>IF(raw_data1!J229=raw_data2!J229,"","CHECK")</f>
        <v/>
      </c>
      <c r="K229" s="32" t="str">
        <f>IF(raw_data1!K229=raw_data2!K229,"","CHECK")</f>
        <v/>
      </c>
      <c r="L229" s="32" t="str">
        <f>IF(raw_data1!L229=raw_data2!L229,"","CHECK")</f>
        <v/>
      </c>
      <c r="M229" s="32" t="str">
        <f>IF(raw_data1!M229=raw_data2!M229,"","CHECK")</f>
        <v/>
      </c>
    </row>
    <row r="230" spans="1:13" x14ac:dyDescent="0.25">
      <c r="A230" s="32" t="str">
        <f>IF(raw_data1!A230=raw_data2!A230,"","CHECK")</f>
        <v/>
      </c>
      <c r="B230" s="32" t="str">
        <f>IF(raw_data1!B230=raw_data2!B230,"","CHECK")</f>
        <v/>
      </c>
      <c r="C230" s="32" t="str">
        <f>IF(raw_data1!C230=raw_data2!C230,"","CHECK")</f>
        <v/>
      </c>
      <c r="D230" s="32" t="str">
        <f>IF(raw_data1!D230=raw_data2!D230,"","CHECK")</f>
        <v/>
      </c>
      <c r="E230" s="32" t="str">
        <f>IF(raw_data1!E230=raw_data2!E230,"","CHECK")</f>
        <v/>
      </c>
      <c r="F230" s="32" t="str">
        <f>IF(raw_data1!F230=raw_data2!F230,"","CHECK")</f>
        <v/>
      </c>
      <c r="G230" s="32" t="str">
        <f>IF(raw_data1!G230=raw_data2!G230,"","CHECK")</f>
        <v/>
      </c>
      <c r="H230" s="32" t="str">
        <f>IF(raw_data1!H230=raw_data2!H230,"","CHECK")</f>
        <v/>
      </c>
      <c r="I230" s="32" t="str">
        <f>IF(raw_data1!I230=raw_data2!I230,"","CHECK")</f>
        <v/>
      </c>
      <c r="J230" s="32" t="str">
        <f>IF(raw_data1!J230=raw_data2!J230,"","CHECK")</f>
        <v/>
      </c>
      <c r="K230" s="32" t="str">
        <f>IF(raw_data1!K230=raw_data2!K230,"","CHECK")</f>
        <v/>
      </c>
      <c r="L230" s="32" t="str">
        <f>IF(raw_data1!L230=raw_data2!L230,"","CHECK")</f>
        <v/>
      </c>
      <c r="M230" s="32" t="str">
        <f>IF(raw_data1!M230=raw_data2!M230,"","CHECK")</f>
        <v/>
      </c>
    </row>
    <row r="231" spans="1:13" x14ac:dyDescent="0.25">
      <c r="A231" s="32" t="str">
        <f>IF(raw_data1!A231=raw_data2!A231,"","CHECK")</f>
        <v/>
      </c>
      <c r="B231" s="32" t="str">
        <f>IF(raw_data1!B231=raw_data2!B231,"","CHECK")</f>
        <v/>
      </c>
      <c r="C231" s="32" t="str">
        <f>IF(raw_data1!C231=raw_data2!C231,"","CHECK")</f>
        <v/>
      </c>
      <c r="D231" s="32" t="str">
        <f>IF(raw_data1!D231=raw_data2!D231,"","CHECK")</f>
        <v/>
      </c>
      <c r="E231" s="32" t="str">
        <f>IF(raw_data1!E231=raw_data2!E231,"","CHECK")</f>
        <v/>
      </c>
      <c r="F231" s="32" t="str">
        <f>IF(raw_data1!F231=raw_data2!F231,"","CHECK")</f>
        <v/>
      </c>
      <c r="G231" s="32" t="str">
        <f>IF(raw_data1!G231=raw_data2!G231,"","CHECK")</f>
        <v/>
      </c>
      <c r="H231" s="32" t="str">
        <f>IF(raw_data1!H231=raw_data2!H231,"","CHECK")</f>
        <v/>
      </c>
      <c r="I231" s="32" t="str">
        <f>IF(raw_data1!I231=raw_data2!I231,"","CHECK")</f>
        <v/>
      </c>
      <c r="J231" s="32" t="str">
        <f>IF(raw_data1!J231=raw_data2!J231,"","CHECK")</f>
        <v/>
      </c>
      <c r="K231" s="32" t="str">
        <f>IF(raw_data1!K231=raw_data2!K231,"","CHECK")</f>
        <v/>
      </c>
      <c r="L231" s="32" t="str">
        <f>IF(raw_data1!L231=raw_data2!L231,"","CHECK")</f>
        <v/>
      </c>
      <c r="M231" s="32" t="str">
        <f>IF(raw_data1!M231=raw_data2!M231,"","CHECK")</f>
        <v/>
      </c>
    </row>
    <row r="232" spans="1:13" x14ac:dyDescent="0.25">
      <c r="A232" s="32" t="str">
        <f>IF(raw_data1!A232=raw_data2!A232,"","CHECK")</f>
        <v/>
      </c>
      <c r="B232" s="32" t="str">
        <f>IF(raw_data1!B232=raw_data2!B232,"","CHECK")</f>
        <v/>
      </c>
      <c r="C232" s="32" t="str">
        <f>IF(raw_data1!C232=raw_data2!C232,"","CHECK")</f>
        <v/>
      </c>
      <c r="D232" s="32" t="str">
        <f>IF(raw_data1!D232=raw_data2!D232,"","CHECK")</f>
        <v/>
      </c>
      <c r="E232" s="32" t="str">
        <f>IF(raw_data1!E232=raw_data2!E232,"","CHECK")</f>
        <v/>
      </c>
      <c r="F232" s="32" t="str">
        <f>IF(raw_data1!F232=raw_data2!F232,"","CHECK")</f>
        <v/>
      </c>
      <c r="G232" s="32" t="str">
        <f>IF(raw_data1!G232=raw_data2!G232,"","CHECK")</f>
        <v/>
      </c>
      <c r="H232" s="32" t="str">
        <f>IF(raw_data1!H232=raw_data2!H232,"","CHECK")</f>
        <v/>
      </c>
      <c r="I232" s="32" t="str">
        <f>IF(raw_data1!I232=raw_data2!I232,"","CHECK")</f>
        <v/>
      </c>
      <c r="J232" s="32" t="str">
        <f>IF(raw_data1!J232=raw_data2!J232,"","CHECK")</f>
        <v/>
      </c>
      <c r="K232" s="32" t="str">
        <f>IF(raw_data1!K232=raw_data2!K232,"","CHECK")</f>
        <v/>
      </c>
      <c r="L232" s="32" t="str">
        <f>IF(raw_data1!L232=raw_data2!L232,"","CHECK")</f>
        <v/>
      </c>
      <c r="M232" s="32" t="str">
        <f>IF(raw_data1!M232=raw_data2!M232,"","CHECK")</f>
        <v/>
      </c>
    </row>
    <row r="233" spans="1:13" x14ac:dyDescent="0.25">
      <c r="A233" s="32" t="str">
        <f>IF(raw_data1!A233=raw_data2!A233,"","CHECK")</f>
        <v/>
      </c>
      <c r="B233" s="32" t="str">
        <f>IF(raw_data1!B233=raw_data2!B233,"","CHECK")</f>
        <v/>
      </c>
      <c r="C233" s="32" t="str">
        <f>IF(raw_data1!C233=raw_data2!C233,"","CHECK")</f>
        <v/>
      </c>
      <c r="D233" s="32" t="str">
        <f>IF(raw_data1!D233=raw_data2!D233,"","CHECK")</f>
        <v/>
      </c>
      <c r="E233" s="32" t="str">
        <f>IF(raw_data1!E233=raw_data2!E233,"","CHECK")</f>
        <v/>
      </c>
      <c r="F233" s="32" t="str">
        <f>IF(raw_data1!F233=raw_data2!F233,"","CHECK")</f>
        <v/>
      </c>
      <c r="G233" s="32" t="str">
        <f>IF(raw_data1!G233=raw_data2!G233,"","CHECK")</f>
        <v/>
      </c>
      <c r="H233" s="32" t="str">
        <f>IF(raw_data1!H233=raw_data2!H233,"","CHECK")</f>
        <v/>
      </c>
      <c r="I233" s="32" t="str">
        <f>IF(raw_data1!I233=raw_data2!I233,"","CHECK")</f>
        <v/>
      </c>
      <c r="J233" s="32" t="str">
        <f>IF(raw_data1!J233=raw_data2!J233,"","CHECK")</f>
        <v/>
      </c>
      <c r="K233" s="32" t="str">
        <f>IF(raw_data1!K233=raw_data2!K233,"","CHECK")</f>
        <v/>
      </c>
      <c r="L233" s="32" t="str">
        <f>IF(raw_data1!L233=raw_data2!L233,"","CHECK")</f>
        <v/>
      </c>
      <c r="M233" s="32" t="str">
        <f>IF(raw_data1!M233=raw_data2!M233,"","CHECK")</f>
        <v/>
      </c>
    </row>
    <row r="234" spans="1:13" x14ac:dyDescent="0.25">
      <c r="A234" s="32" t="str">
        <f>IF(raw_data1!A234=raw_data2!A234,"","CHECK")</f>
        <v/>
      </c>
      <c r="B234" s="32" t="str">
        <f>IF(raw_data1!B234=raw_data2!B234,"","CHECK")</f>
        <v/>
      </c>
      <c r="C234" s="32" t="str">
        <f>IF(raw_data1!C234=raw_data2!C234,"","CHECK")</f>
        <v/>
      </c>
      <c r="D234" s="32" t="str">
        <f>IF(raw_data1!D234=raw_data2!D234,"","CHECK")</f>
        <v/>
      </c>
      <c r="E234" s="32" t="str">
        <f>IF(raw_data1!E234=raw_data2!E234,"","CHECK")</f>
        <v/>
      </c>
      <c r="F234" s="32" t="str">
        <f>IF(raw_data1!F234=raw_data2!F234,"","CHECK")</f>
        <v/>
      </c>
      <c r="G234" s="32" t="str">
        <f>IF(raw_data1!G234=raw_data2!G234,"","CHECK")</f>
        <v/>
      </c>
      <c r="H234" s="32" t="str">
        <f>IF(raw_data1!H234=raw_data2!H234,"","CHECK")</f>
        <v/>
      </c>
      <c r="I234" s="32" t="str">
        <f>IF(raw_data1!I234=raw_data2!I234,"","CHECK")</f>
        <v/>
      </c>
      <c r="J234" s="32" t="str">
        <f>IF(raw_data1!J234=raw_data2!J234,"","CHECK")</f>
        <v/>
      </c>
      <c r="K234" s="32" t="str">
        <f>IF(raw_data1!K234=raw_data2!K234,"","CHECK")</f>
        <v/>
      </c>
      <c r="L234" s="32" t="str">
        <f>IF(raw_data1!L234=raw_data2!L234,"","CHECK")</f>
        <v/>
      </c>
      <c r="M234" s="32" t="str">
        <f>IF(raw_data1!M234=raw_data2!M234,"","CHECK")</f>
        <v/>
      </c>
    </row>
    <row r="235" spans="1:13" x14ac:dyDescent="0.25">
      <c r="A235" s="32" t="str">
        <f>IF(raw_data1!A235=raw_data2!A235,"","CHECK")</f>
        <v/>
      </c>
      <c r="B235" s="32" t="str">
        <f>IF(raw_data1!B235=raw_data2!B235,"","CHECK")</f>
        <v/>
      </c>
      <c r="C235" s="32" t="str">
        <f>IF(raw_data1!C235=raw_data2!C235,"","CHECK")</f>
        <v/>
      </c>
      <c r="D235" s="32" t="str">
        <f>IF(raw_data1!D235=raw_data2!D235,"","CHECK")</f>
        <v/>
      </c>
      <c r="E235" s="32" t="str">
        <f>IF(raw_data1!E235=raw_data2!E235,"","CHECK")</f>
        <v/>
      </c>
      <c r="F235" s="32" t="str">
        <f>IF(raw_data1!F235=raw_data2!F235,"","CHECK")</f>
        <v/>
      </c>
      <c r="G235" s="32" t="str">
        <f>IF(raw_data1!G235=raw_data2!G235,"","CHECK")</f>
        <v/>
      </c>
      <c r="H235" s="32" t="str">
        <f>IF(raw_data1!H235=raw_data2!H235,"","CHECK")</f>
        <v/>
      </c>
      <c r="I235" s="32" t="str">
        <f>IF(raw_data1!I235=raw_data2!I235,"","CHECK")</f>
        <v/>
      </c>
      <c r="J235" s="32" t="str">
        <f>IF(raw_data1!J235=raw_data2!J235,"","CHECK")</f>
        <v/>
      </c>
      <c r="K235" s="32" t="str">
        <f>IF(raw_data1!K235=raw_data2!K235,"","CHECK")</f>
        <v/>
      </c>
      <c r="L235" s="32" t="str">
        <f>IF(raw_data1!L235=raw_data2!L235,"","CHECK")</f>
        <v/>
      </c>
      <c r="M235" s="32" t="str">
        <f>IF(raw_data1!M235=raw_data2!M235,"","CHECK")</f>
        <v/>
      </c>
    </row>
    <row r="236" spans="1:13" x14ac:dyDescent="0.25">
      <c r="A236" s="32" t="str">
        <f>IF(raw_data1!A236=raw_data2!A236,"","CHECK")</f>
        <v/>
      </c>
      <c r="B236" s="32" t="str">
        <f>IF(raw_data1!B236=raw_data2!B236,"","CHECK")</f>
        <v/>
      </c>
      <c r="C236" s="32" t="str">
        <f>IF(raw_data1!C236=raw_data2!C236,"","CHECK")</f>
        <v/>
      </c>
      <c r="D236" s="32" t="str">
        <f>IF(raw_data1!D236=raw_data2!D236,"","CHECK")</f>
        <v/>
      </c>
      <c r="E236" s="32" t="str">
        <f>IF(raw_data1!E236=raw_data2!E236,"","CHECK")</f>
        <v/>
      </c>
      <c r="F236" s="32" t="str">
        <f>IF(raw_data1!F236=raw_data2!F236,"","CHECK")</f>
        <v/>
      </c>
      <c r="G236" s="32" t="str">
        <f>IF(raw_data1!G236=raw_data2!G236,"","CHECK")</f>
        <v/>
      </c>
      <c r="H236" s="32" t="str">
        <f>IF(raw_data1!H236=raw_data2!H236,"","CHECK")</f>
        <v/>
      </c>
      <c r="I236" s="32" t="str">
        <f>IF(raw_data1!I236=raw_data2!I236,"","CHECK")</f>
        <v/>
      </c>
      <c r="J236" s="32" t="str">
        <f>IF(raw_data1!J236=raw_data2!J236,"","CHECK")</f>
        <v/>
      </c>
      <c r="K236" s="32" t="str">
        <f>IF(raw_data1!K236=raw_data2!K236,"","CHECK")</f>
        <v/>
      </c>
      <c r="L236" s="32" t="str">
        <f>IF(raw_data1!L236=raw_data2!L236,"","CHECK")</f>
        <v/>
      </c>
      <c r="M236" s="32" t="str">
        <f>IF(raw_data1!M236=raw_data2!M236,"","CHECK")</f>
        <v/>
      </c>
    </row>
    <row r="237" spans="1:13" x14ac:dyDescent="0.25">
      <c r="A237" s="32" t="str">
        <f>IF(raw_data1!A237=raw_data2!A237,"","CHECK")</f>
        <v/>
      </c>
      <c r="B237" s="32" t="str">
        <f>IF(raw_data1!B237=raw_data2!B237,"","CHECK")</f>
        <v/>
      </c>
      <c r="C237" s="32" t="str">
        <f>IF(raw_data1!C237=raw_data2!C237,"","CHECK")</f>
        <v/>
      </c>
      <c r="D237" s="32" t="str">
        <f>IF(raw_data1!D237=raw_data2!D237,"","CHECK")</f>
        <v/>
      </c>
      <c r="E237" s="32" t="str">
        <f>IF(raw_data1!E237=raw_data2!E237,"","CHECK")</f>
        <v/>
      </c>
      <c r="F237" s="32" t="str">
        <f>IF(raw_data1!F237=raw_data2!F237,"","CHECK")</f>
        <v/>
      </c>
      <c r="G237" s="32" t="str">
        <f>IF(raw_data1!G237=raw_data2!G237,"","CHECK")</f>
        <v/>
      </c>
      <c r="H237" s="32" t="str">
        <f>IF(raw_data1!H237=raw_data2!H237,"","CHECK")</f>
        <v/>
      </c>
      <c r="I237" s="32" t="str">
        <f>IF(raw_data1!I237=raw_data2!I237,"","CHECK")</f>
        <v/>
      </c>
      <c r="J237" s="32" t="str">
        <f>IF(raw_data1!J237=raw_data2!J237,"","CHECK")</f>
        <v/>
      </c>
      <c r="K237" s="32" t="str">
        <f>IF(raw_data1!K237=raw_data2!K237,"","CHECK")</f>
        <v/>
      </c>
      <c r="L237" s="32" t="str">
        <f>IF(raw_data1!L237=raw_data2!L237,"","CHECK")</f>
        <v/>
      </c>
      <c r="M237" s="32" t="str">
        <f>IF(raw_data1!M237=raw_data2!M237,"","CHECK")</f>
        <v/>
      </c>
    </row>
    <row r="238" spans="1:13" x14ac:dyDescent="0.25">
      <c r="A238" s="32" t="str">
        <f>IF(raw_data1!A238=raw_data2!A238,"","CHECK")</f>
        <v/>
      </c>
      <c r="B238" s="32" t="str">
        <f>IF(raw_data1!B238=raw_data2!B238,"","CHECK")</f>
        <v/>
      </c>
      <c r="C238" s="32" t="str">
        <f>IF(raw_data1!C238=raw_data2!C238,"","CHECK")</f>
        <v/>
      </c>
      <c r="D238" s="32" t="str">
        <f>IF(raw_data1!D238=raw_data2!D238,"","CHECK")</f>
        <v/>
      </c>
      <c r="E238" s="32" t="str">
        <f>IF(raw_data1!E238=raw_data2!E238,"","CHECK")</f>
        <v/>
      </c>
      <c r="F238" s="32" t="str">
        <f>IF(raw_data1!F238=raw_data2!F238,"","CHECK")</f>
        <v/>
      </c>
      <c r="G238" s="32" t="str">
        <f>IF(raw_data1!G238=raw_data2!G238,"","CHECK")</f>
        <v/>
      </c>
      <c r="H238" s="32" t="str">
        <f>IF(raw_data1!H238=raw_data2!H238,"","CHECK")</f>
        <v/>
      </c>
      <c r="I238" s="32" t="str">
        <f>IF(raw_data1!I238=raw_data2!I238,"","CHECK")</f>
        <v/>
      </c>
      <c r="J238" s="32" t="str">
        <f>IF(raw_data1!J238=raw_data2!J238,"","CHECK")</f>
        <v/>
      </c>
      <c r="K238" s="32" t="str">
        <f>IF(raw_data1!K238=raw_data2!K238,"","CHECK")</f>
        <v/>
      </c>
      <c r="L238" s="32" t="str">
        <f>IF(raw_data1!L238=raw_data2!L238,"","CHECK")</f>
        <v/>
      </c>
      <c r="M238" s="32" t="str">
        <f>IF(raw_data1!M238=raw_data2!M238,"","CHECK")</f>
        <v/>
      </c>
    </row>
    <row r="239" spans="1:13" x14ac:dyDescent="0.25">
      <c r="A239" s="32" t="str">
        <f>IF(raw_data1!A239=raw_data2!A239,"","CHECK")</f>
        <v/>
      </c>
      <c r="B239" s="32" t="str">
        <f>IF(raw_data1!B239=raw_data2!B239,"","CHECK")</f>
        <v/>
      </c>
      <c r="C239" s="32" t="str">
        <f>IF(raw_data1!C239=raw_data2!C239,"","CHECK")</f>
        <v/>
      </c>
      <c r="D239" s="32" t="str">
        <f>IF(raw_data1!D239=raw_data2!D239,"","CHECK")</f>
        <v/>
      </c>
      <c r="E239" s="32" t="str">
        <f>IF(raw_data1!E239=raw_data2!E239,"","CHECK")</f>
        <v/>
      </c>
      <c r="F239" s="32" t="str">
        <f>IF(raw_data1!F239=raw_data2!F239,"","CHECK")</f>
        <v/>
      </c>
      <c r="G239" s="32" t="str">
        <f>IF(raw_data1!G239=raw_data2!G239,"","CHECK")</f>
        <v/>
      </c>
      <c r="H239" s="32" t="str">
        <f>IF(raw_data1!H239=raw_data2!H239,"","CHECK")</f>
        <v/>
      </c>
      <c r="I239" s="32" t="str">
        <f>IF(raw_data1!I239=raw_data2!I239,"","CHECK")</f>
        <v/>
      </c>
      <c r="J239" s="32" t="str">
        <f>IF(raw_data1!J239=raw_data2!J239,"","CHECK")</f>
        <v/>
      </c>
      <c r="K239" s="32" t="str">
        <f>IF(raw_data1!K239=raw_data2!K239,"","CHECK")</f>
        <v/>
      </c>
      <c r="L239" s="32" t="str">
        <f>IF(raw_data1!L239=raw_data2!L239,"","CHECK")</f>
        <v/>
      </c>
      <c r="M239" s="32" t="str">
        <f>IF(raw_data1!M239=raw_data2!M239,"","CHECK")</f>
        <v/>
      </c>
    </row>
    <row r="240" spans="1:13" x14ac:dyDescent="0.25">
      <c r="A240" s="32" t="str">
        <f>IF(raw_data1!A240=raw_data2!A240,"","CHECK")</f>
        <v/>
      </c>
      <c r="B240" s="32" t="str">
        <f>IF(raw_data1!B240=raw_data2!B240,"","CHECK")</f>
        <v/>
      </c>
      <c r="C240" s="32" t="str">
        <f>IF(raw_data1!C240=raw_data2!C240,"","CHECK")</f>
        <v/>
      </c>
      <c r="D240" s="32" t="str">
        <f>IF(raw_data1!D240=raw_data2!D240,"","CHECK")</f>
        <v/>
      </c>
      <c r="E240" s="32" t="str">
        <f>IF(raw_data1!E240=raw_data2!E240,"","CHECK")</f>
        <v/>
      </c>
      <c r="F240" s="32" t="str">
        <f>IF(raw_data1!F240=raw_data2!F240,"","CHECK")</f>
        <v/>
      </c>
      <c r="G240" s="32" t="str">
        <f>IF(raw_data1!G240=raw_data2!G240,"","CHECK")</f>
        <v/>
      </c>
      <c r="H240" s="32" t="str">
        <f>IF(raw_data1!H240=raw_data2!H240,"","CHECK")</f>
        <v/>
      </c>
      <c r="I240" s="32" t="str">
        <f>IF(raw_data1!I240=raw_data2!I240,"","CHECK")</f>
        <v/>
      </c>
      <c r="J240" s="32" t="str">
        <f>IF(raw_data1!J240=raw_data2!J240,"","CHECK")</f>
        <v/>
      </c>
      <c r="K240" s="32" t="str">
        <f>IF(raw_data1!K240=raw_data2!K240,"","CHECK")</f>
        <v/>
      </c>
      <c r="L240" s="32" t="str">
        <f>IF(raw_data1!L240=raw_data2!L240,"","CHECK")</f>
        <v/>
      </c>
      <c r="M240" s="32" t="str">
        <f>IF(raw_data1!M240=raw_data2!M240,"","CHECK")</f>
        <v/>
      </c>
    </row>
    <row r="241" spans="1:13" x14ac:dyDescent="0.25">
      <c r="A241" s="32" t="str">
        <f>IF(raw_data1!A241=raw_data2!A241,"","CHECK")</f>
        <v/>
      </c>
      <c r="B241" s="32" t="str">
        <f>IF(raw_data1!B241=raw_data2!B241,"","CHECK")</f>
        <v/>
      </c>
      <c r="C241" s="32" t="str">
        <f>IF(raw_data1!C241=raw_data2!C241,"","CHECK")</f>
        <v/>
      </c>
      <c r="D241" s="32" t="str">
        <f>IF(raw_data1!D241=raw_data2!D241,"","CHECK")</f>
        <v/>
      </c>
      <c r="E241" s="32" t="str">
        <f>IF(raw_data1!E241=raw_data2!E241,"","CHECK")</f>
        <v/>
      </c>
      <c r="F241" s="32" t="str">
        <f>IF(raw_data1!F241=raw_data2!F241,"","CHECK")</f>
        <v/>
      </c>
      <c r="G241" s="32" t="str">
        <f>IF(raw_data1!G241=raw_data2!G241,"","CHECK")</f>
        <v/>
      </c>
      <c r="H241" s="32" t="str">
        <f>IF(raw_data1!H241=raw_data2!H241,"","CHECK")</f>
        <v/>
      </c>
      <c r="I241" s="32" t="str">
        <f>IF(raw_data1!I241=raw_data2!I241,"","CHECK")</f>
        <v/>
      </c>
      <c r="J241" s="32" t="str">
        <f>IF(raw_data1!J241=raw_data2!J241,"","CHECK")</f>
        <v/>
      </c>
      <c r="K241" s="32" t="str">
        <f>IF(raw_data1!K241=raw_data2!K241,"","CHECK")</f>
        <v/>
      </c>
      <c r="L241" s="32" t="str">
        <f>IF(raw_data1!L241=raw_data2!L241,"","CHECK")</f>
        <v/>
      </c>
      <c r="M241" s="32" t="str">
        <f>IF(raw_data1!M241=raw_data2!M241,"","CHECK")</f>
        <v/>
      </c>
    </row>
    <row r="242" spans="1:13" x14ac:dyDescent="0.25">
      <c r="A242" s="32" t="str">
        <f>IF(raw_data1!A242=raw_data2!A242,"","CHECK")</f>
        <v/>
      </c>
      <c r="B242" s="32" t="str">
        <f>IF(raw_data1!B242=raw_data2!B242,"","CHECK")</f>
        <v/>
      </c>
      <c r="C242" s="32" t="str">
        <f>IF(raw_data1!C242=raw_data2!C242,"","CHECK")</f>
        <v/>
      </c>
      <c r="D242" s="32" t="str">
        <f>IF(raw_data1!D242=raw_data2!D242,"","CHECK")</f>
        <v/>
      </c>
      <c r="E242" s="32" t="str">
        <f>IF(raw_data1!E242=raw_data2!E242,"","CHECK")</f>
        <v/>
      </c>
      <c r="F242" s="32" t="str">
        <f>IF(raw_data1!F242=raw_data2!F242,"","CHECK")</f>
        <v/>
      </c>
      <c r="G242" s="32" t="str">
        <f>IF(raw_data1!G242=raw_data2!G242,"","CHECK")</f>
        <v/>
      </c>
      <c r="H242" s="32" t="str">
        <f>IF(raw_data1!H242=raw_data2!H242,"","CHECK")</f>
        <v/>
      </c>
      <c r="I242" s="32" t="str">
        <f>IF(raw_data1!I242=raw_data2!I242,"","CHECK")</f>
        <v/>
      </c>
      <c r="J242" s="32" t="str">
        <f>IF(raw_data1!J242=raw_data2!J242,"","CHECK")</f>
        <v/>
      </c>
      <c r="K242" s="32" t="str">
        <f>IF(raw_data1!K242=raw_data2!K242,"","CHECK")</f>
        <v/>
      </c>
      <c r="L242" s="32" t="str">
        <f>IF(raw_data1!L242=raw_data2!L242,"","CHECK")</f>
        <v/>
      </c>
      <c r="M242" s="32" t="str">
        <f>IF(raw_data1!M242=raw_data2!M242,"","CHECK")</f>
        <v/>
      </c>
    </row>
    <row r="243" spans="1:13" x14ac:dyDescent="0.25">
      <c r="A243" s="32" t="str">
        <f>IF(raw_data1!A243=raw_data2!A243,"","CHECK")</f>
        <v/>
      </c>
      <c r="B243" s="32" t="str">
        <f>IF(raw_data1!B243=raw_data2!B243,"","CHECK")</f>
        <v/>
      </c>
      <c r="C243" s="32" t="str">
        <f>IF(raw_data1!C243=raw_data2!C243,"","CHECK")</f>
        <v/>
      </c>
      <c r="D243" s="32" t="str">
        <f>IF(raw_data1!D243=raw_data2!D243,"","CHECK")</f>
        <v/>
      </c>
      <c r="E243" s="32" t="str">
        <f>IF(raw_data1!E243=raw_data2!E243,"","CHECK")</f>
        <v/>
      </c>
      <c r="F243" s="32" t="str">
        <f>IF(raw_data1!F243=raw_data2!F243,"","CHECK")</f>
        <v/>
      </c>
      <c r="G243" s="32" t="str">
        <f>IF(raw_data1!G243=raw_data2!G243,"","CHECK")</f>
        <v/>
      </c>
      <c r="H243" s="32" t="str">
        <f>IF(raw_data1!H243=raw_data2!H243,"","CHECK")</f>
        <v/>
      </c>
      <c r="I243" s="32" t="str">
        <f>IF(raw_data1!I243=raw_data2!I243,"","CHECK")</f>
        <v/>
      </c>
      <c r="J243" s="32" t="str">
        <f>IF(raw_data1!J243=raw_data2!J243,"","CHECK")</f>
        <v/>
      </c>
      <c r="K243" s="32" t="str">
        <f>IF(raw_data1!K243=raw_data2!K243,"","CHECK")</f>
        <v/>
      </c>
      <c r="L243" s="32" t="str">
        <f>IF(raw_data1!L243=raw_data2!L243,"","CHECK")</f>
        <v/>
      </c>
      <c r="M243" s="32" t="str">
        <f>IF(raw_data1!M243=raw_data2!M243,"","CHECK")</f>
        <v/>
      </c>
    </row>
    <row r="244" spans="1:13" x14ac:dyDescent="0.25">
      <c r="A244" s="32" t="str">
        <f>IF(raw_data1!A244=raw_data2!A244,"","CHECK")</f>
        <v/>
      </c>
      <c r="B244" s="32" t="str">
        <f>IF(raw_data1!B244=raw_data2!B244,"","CHECK")</f>
        <v/>
      </c>
      <c r="C244" s="32" t="str">
        <f>IF(raw_data1!C244=raw_data2!C244,"","CHECK")</f>
        <v/>
      </c>
      <c r="D244" s="32" t="str">
        <f>IF(raw_data1!D244=raw_data2!D244,"","CHECK")</f>
        <v/>
      </c>
      <c r="E244" s="32" t="str">
        <f>IF(raw_data1!E244=raw_data2!E244,"","CHECK")</f>
        <v/>
      </c>
      <c r="F244" s="32" t="str">
        <f>IF(raw_data1!F244=raw_data2!F244,"","CHECK")</f>
        <v/>
      </c>
      <c r="G244" s="32" t="str">
        <f>IF(raw_data1!G244=raw_data2!G244,"","CHECK")</f>
        <v/>
      </c>
      <c r="H244" s="32" t="str">
        <f>IF(raw_data1!H244=raw_data2!H244,"","CHECK")</f>
        <v/>
      </c>
      <c r="I244" s="32" t="str">
        <f>IF(raw_data1!I244=raw_data2!I244,"","CHECK")</f>
        <v/>
      </c>
      <c r="J244" s="32" t="str">
        <f>IF(raw_data1!J244=raw_data2!J244,"","CHECK")</f>
        <v/>
      </c>
      <c r="K244" s="32" t="str">
        <f>IF(raw_data1!K244=raw_data2!K244,"","CHECK")</f>
        <v/>
      </c>
      <c r="L244" s="32" t="str">
        <f>IF(raw_data1!L244=raw_data2!L244,"","CHECK")</f>
        <v/>
      </c>
      <c r="M244" s="32" t="str">
        <f>IF(raw_data1!M244=raw_data2!M244,"","CHECK")</f>
        <v/>
      </c>
    </row>
    <row r="245" spans="1:13" x14ac:dyDescent="0.25">
      <c r="A245" s="32" t="str">
        <f>IF(raw_data1!A245=raw_data2!A245,"","CHECK")</f>
        <v/>
      </c>
      <c r="B245" s="32" t="str">
        <f>IF(raw_data1!B245=raw_data2!B245,"","CHECK")</f>
        <v/>
      </c>
      <c r="C245" s="32" t="str">
        <f>IF(raw_data1!C245=raw_data2!C245,"","CHECK")</f>
        <v/>
      </c>
      <c r="D245" s="32" t="str">
        <f>IF(raw_data1!D245=raw_data2!D245,"","CHECK")</f>
        <v/>
      </c>
      <c r="E245" s="32" t="str">
        <f>IF(raw_data1!E245=raw_data2!E245,"","CHECK")</f>
        <v/>
      </c>
      <c r="F245" s="32" t="str">
        <f>IF(raw_data1!F245=raw_data2!F245,"","CHECK")</f>
        <v/>
      </c>
      <c r="G245" s="32" t="str">
        <f>IF(raw_data1!G245=raw_data2!G245,"","CHECK")</f>
        <v/>
      </c>
      <c r="H245" s="32" t="str">
        <f>IF(raw_data1!H245=raw_data2!H245,"","CHECK")</f>
        <v/>
      </c>
      <c r="I245" s="32" t="str">
        <f>IF(raw_data1!I245=raw_data2!I245,"","CHECK")</f>
        <v/>
      </c>
      <c r="J245" s="32" t="str">
        <f>IF(raw_data1!J245=raw_data2!J245,"","CHECK")</f>
        <v/>
      </c>
      <c r="K245" s="32" t="str">
        <f>IF(raw_data1!K245=raw_data2!K245,"","CHECK")</f>
        <v/>
      </c>
      <c r="L245" s="32" t="str">
        <f>IF(raw_data1!L245=raw_data2!L245,"","CHECK")</f>
        <v/>
      </c>
      <c r="M245" s="32" t="str">
        <f>IF(raw_data1!M245=raw_data2!M245,"","CHECK")</f>
        <v/>
      </c>
    </row>
    <row r="246" spans="1:13" x14ac:dyDescent="0.25">
      <c r="A246" s="32" t="str">
        <f>IF(raw_data1!A246=raw_data2!A246,"","CHECK")</f>
        <v/>
      </c>
      <c r="B246" s="32" t="str">
        <f>IF(raw_data1!B246=raw_data2!B246,"","CHECK")</f>
        <v/>
      </c>
      <c r="C246" s="32" t="str">
        <f>IF(raw_data1!C246=raw_data2!C246,"","CHECK")</f>
        <v/>
      </c>
      <c r="D246" s="32" t="str">
        <f>IF(raw_data1!D246=raw_data2!D246,"","CHECK")</f>
        <v/>
      </c>
      <c r="E246" s="32" t="str">
        <f>IF(raw_data1!E246=raw_data2!E246,"","CHECK")</f>
        <v/>
      </c>
      <c r="F246" s="32" t="str">
        <f>IF(raw_data1!F246=raw_data2!F246,"","CHECK")</f>
        <v/>
      </c>
      <c r="G246" s="32" t="str">
        <f>IF(raw_data1!G246=raw_data2!G246,"","CHECK")</f>
        <v/>
      </c>
      <c r="H246" s="32" t="str">
        <f>IF(raw_data1!H246=raw_data2!H246,"","CHECK")</f>
        <v/>
      </c>
      <c r="I246" s="32" t="str">
        <f>IF(raw_data1!I246=raw_data2!I246,"","CHECK")</f>
        <v/>
      </c>
      <c r="J246" s="32" t="str">
        <f>IF(raw_data1!J246=raw_data2!J246,"","CHECK")</f>
        <v/>
      </c>
      <c r="K246" s="32" t="str">
        <f>IF(raw_data1!K246=raw_data2!K246,"","CHECK")</f>
        <v/>
      </c>
      <c r="L246" s="32" t="str">
        <f>IF(raw_data1!L246=raw_data2!L246,"","CHECK")</f>
        <v/>
      </c>
      <c r="M246" s="32" t="str">
        <f>IF(raw_data1!M246=raw_data2!M246,"","CHECK")</f>
        <v/>
      </c>
    </row>
    <row r="247" spans="1:13" x14ac:dyDescent="0.25">
      <c r="A247" s="32" t="str">
        <f>IF(raw_data1!A247=raw_data2!A247,"","CHECK")</f>
        <v/>
      </c>
      <c r="B247" s="32" t="str">
        <f>IF(raw_data1!B247=raw_data2!B247,"","CHECK")</f>
        <v/>
      </c>
      <c r="C247" s="32" t="str">
        <f>IF(raw_data1!C247=raw_data2!C247,"","CHECK")</f>
        <v/>
      </c>
      <c r="D247" s="32" t="str">
        <f>IF(raw_data1!D247=raw_data2!D247,"","CHECK")</f>
        <v/>
      </c>
      <c r="E247" s="32" t="str">
        <f>IF(raw_data1!E247=raw_data2!E247,"","CHECK")</f>
        <v/>
      </c>
      <c r="F247" s="32" t="str">
        <f>IF(raw_data1!F247=raw_data2!F247,"","CHECK")</f>
        <v/>
      </c>
      <c r="G247" s="32" t="str">
        <f>IF(raw_data1!G247=raw_data2!G247,"","CHECK")</f>
        <v/>
      </c>
      <c r="H247" s="32" t="str">
        <f>IF(raw_data1!H247=raw_data2!H247,"","CHECK")</f>
        <v/>
      </c>
      <c r="I247" s="32" t="str">
        <f>IF(raw_data1!I247=raw_data2!I247,"","CHECK")</f>
        <v/>
      </c>
      <c r="J247" s="32" t="str">
        <f>IF(raw_data1!J247=raw_data2!J247,"","CHECK")</f>
        <v/>
      </c>
      <c r="K247" s="32" t="str">
        <f>IF(raw_data1!K247=raw_data2!K247,"","CHECK")</f>
        <v/>
      </c>
      <c r="L247" s="32" t="str">
        <f>IF(raw_data1!L247=raw_data2!L247,"","CHECK")</f>
        <v/>
      </c>
      <c r="M247" s="32" t="str">
        <f>IF(raw_data1!M247=raw_data2!M247,"","CHECK")</f>
        <v/>
      </c>
    </row>
    <row r="248" spans="1:13" x14ac:dyDescent="0.25">
      <c r="A248" s="32" t="str">
        <f>IF(raw_data1!A248=raw_data2!A248,"","CHECK")</f>
        <v/>
      </c>
      <c r="B248" s="32" t="str">
        <f>IF(raw_data1!B248=raw_data2!B248,"","CHECK")</f>
        <v/>
      </c>
      <c r="C248" s="32" t="str">
        <f>IF(raw_data1!C248=raw_data2!C248,"","CHECK")</f>
        <v/>
      </c>
      <c r="D248" s="32" t="str">
        <f>IF(raw_data1!D248=raw_data2!D248,"","CHECK")</f>
        <v/>
      </c>
      <c r="E248" s="32" t="str">
        <f>IF(raw_data1!E248=raw_data2!E248,"","CHECK")</f>
        <v/>
      </c>
      <c r="F248" s="32" t="str">
        <f>IF(raw_data1!F248=raw_data2!F248,"","CHECK")</f>
        <v/>
      </c>
      <c r="G248" s="32" t="str">
        <f>IF(raw_data1!G248=raw_data2!G248,"","CHECK")</f>
        <v/>
      </c>
      <c r="H248" s="32" t="str">
        <f>IF(raw_data1!H248=raw_data2!H248,"","CHECK")</f>
        <v/>
      </c>
      <c r="I248" s="32" t="str">
        <f>IF(raw_data1!I248=raw_data2!I248,"","CHECK")</f>
        <v/>
      </c>
      <c r="J248" s="32" t="str">
        <f>IF(raw_data1!J248=raw_data2!J248,"","CHECK")</f>
        <v/>
      </c>
      <c r="K248" s="32" t="str">
        <f>IF(raw_data1!K248=raw_data2!K248,"","CHECK")</f>
        <v/>
      </c>
      <c r="L248" s="32" t="str">
        <f>IF(raw_data1!L248=raw_data2!L248,"","CHECK")</f>
        <v/>
      </c>
      <c r="M248" s="32" t="str">
        <f>IF(raw_data1!M248=raw_data2!M248,"","CHECK")</f>
        <v/>
      </c>
    </row>
    <row r="249" spans="1:13" x14ac:dyDescent="0.25">
      <c r="A249" s="32" t="str">
        <f>IF(raw_data1!A249=raw_data2!A249,"","CHECK")</f>
        <v/>
      </c>
      <c r="B249" s="32" t="str">
        <f>IF(raw_data1!B249=raw_data2!B249,"","CHECK")</f>
        <v/>
      </c>
      <c r="C249" s="32" t="str">
        <f>IF(raw_data1!C249=raw_data2!C249,"","CHECK")</f>
        <v/>
      </c>
      <c r="D249" s="32" t="str">
        <f>IF(raw_data1!D249=raw_data2!D249,"","CHECK")</f>
        <v/>
      </c>
      <c r="E249" s="32" t="str">
        <f>IF(raw_data1!E249=raw_data2!E249,"","CHECK")</f>
        <v/>
      </c>
      <c r="F249" s="32" t="str">
        <f>IF(raw_data1!F249=raw_data2!F249,"","CHECK")</f>
        <v/>
      </c>
      <c r="G249" s="32" t="str">
        <f>IF(raw_data1!G249=raw_data2!G249,"","CHECK")</f>
        <v/>
      </c>
      <c r="H249" s="32" t="str">
        <f>IF(raw_data1!H249=raw_data2!H249,"","CHECK")</f>
        <v/>
      </c>
      <c r="I249" s="32" t="str">
        <f>IF(raw_data1!I249=raw_data2!I249,"","CHECK")</f>
        <v/>
      </c>
      <c r="J249" s="32" t="str">
        <f>IF(raw_data1!J249=raw_data2!J249,"","CHECK")</f>
        <v/>
      </c>
      <c r="K249" s="32" t="str">
        <f>IF(raw_data1!K249=raw_data2!K249,"","CHECK")</f>
        <v/>
      </c>
      <c r="L249" s="32" t="str">
        <f>IF(raw_data1!L249=raw_data2!L249,"","CHECK")</f>
        <v/>
      </c>
      <c r="M249" s="32" t="str">
        <f>IF(raw_data1!M249=raw_data2!M249,"","CHECK")</f>
        <v/>
      </c>
    </row>
    <row r="250" spans="1:13" x14ac:dyDescent="0.25">
      <c r="A250" s="32" t="str">
        <f>IF(raw_data1!A250=raw_data2!A250,"","CHECK")</f>
        <v/>
      </c>
      <c r="B250" s="32" t="str">
        <f>IF(raw_data1!B250=raw_data2!B250,"","CHECK")</f>
        <v/>
      </c>
      <c r="C250" s="32" t="str">
        <f>IF(raw_data1!C250=raw_data2!C250,"","CHECK")</f>
        <v/>
      </c>
      <c r="D250" s="32" t="str">
        <f>IF(raw_data1!D250=raw_data2!D250,"","CHECK")</f>
        <v/>
      </c>
      <c r="E250" s="32" t="str">
        <f>IF(raw_data1!E250=raw_data2!E250,"","CHECK")</f>
        <v/>
      </c>
      <c r="F250" s="32" t="str">
        <f>IF(raw_data1!F250=raw_data2!F250,"","CHECK")</f>
        <v/>
      </c>
      <c r="G250" s="32" t="str">
        <f>IF(raw_data1!G250=raw_data2!G250,"","CHECK")</f>
        <v/>
      </c>
      <c r="H250" s="32" t="str">
        <f>IF(raw_data1!H250=raw_data2!H250,"","CHECK")</f>
        <v/>
      </c>
      <c r="I250" s="32" t="str">
        <f>IF(raw_data1!I250=raw_data2!I250,"","CHECK")</f>
        <v/>
      </c>
      <c r="J250" s="32" t="str">
        <f>IF(raw_data1!J250=raw_data2!J250,"","CHECK")</f>
        <v/>
      </c>
      <c r="K250" s="32" t="str">
        <f>IF(raw_data1!K250=raw_data2!K250,"","CHECK")</f>
        <v/>
      </c>
      <c r="L250" s="32" t="str">
        <f>IF(raw_data1!L250=raw_data2!L250,"","CHECK")</f>
        <v/>
      </c>
      <c r="M250" s="32" t="str">
        <f>IF(raw_data1!M250=raw_data2!M250,"","CHECK")</f>
        <v/>
      </c>
    </row>
    <row r="251" spans="1:13" x14ac:dyDescent="0.25">
      <c r="A251" s="32" t="str">
        <f>IF(raw_data1!A251=raw_data2!A251,"","CHECK")</f>
        <v/>
      </c>
      <c r="B251" s="32" t="str">
        <f>IF(raw_data1!B251=raw_data2!B251,"","CHECK")</f>
        <v/>
      </c>
      <c r="C251" s="32" t="str">
        <f>IF(raw_data1!C251=raw_data2!C251,"","CHECK")</f>
        <v/>
      </c>
      <c r="D251" s="32" t="str">
        <f>IF(raw_data1!D251=raw_data2!D251,"","CHECK")</f>
        <v/>
      </c>
      <c r="E251" s="32" t="str">
        <f>IF(raw_data1!E251=raw_data2!E251,"","CHECK")</f>
        <v/>
      </c>
      <c r="F251" s="32" t="str">
        <f>IF(raw_data1!F251=raw_data2!F251,"","CHECK")</f>
        <v/>
      </c>
      <c r="G251" s="32" t="str">
        <f>IF(raw_data1!G251=raw_data2!G251,"","CHECK")</f>
        <v/>
      </c>
      <c r="H251" s="32" t="str">
        <f>IF(raw_data1!H251=raw_data2!H251,"","CHECK")</f>
        <v/>
      </c>
      <c r="I251" s="32" t="str">
        <f>IF(raw_data1!I251=raw_data2!I251,"","CHECK")</f>
        <v/>
      </c>
      <c r="J251" s="32" t="str">
        <f>IF(raw_data1!J251=raw_data2!J251,"","CHECK")</f>
        <v/>
      </c>
      <c r="K251" s="32" t="str">
        <f>IF(raw_data1!K251=raw_data2!K251,"","CHECK")</f>
        <v/>
      </c>
      <c r="L251" s="32" t="str">
        <f>IF(raw_data1!L251=raw_data2!L251,"","CHECK")</f>
        <v/>
      </c>
      <c r="M251" s="32" t="str">
        <f>IF(raw_data1!M251=raw_data2!M251,"","CHECK")</f>
        <v/>
      </c>
    </row>
    <row r="252" spans="1:13" x14ac:dyDescent="0.25">
      <c r="A252" s="32" t="str">
        <f>IF(raw_data1!A252=raw_data2!A252,"","CHECK")</f>
        <v/>
      </c>
      <c r="B252" s="32" t="str">
        <f>IF(raw_data1!B252=raw_data2!B252,"","CHECK")</f>
        <v/>
      </c>
      <c r="C252" s="32" t="str">
        <f>IF(raw_data1!C252=raw_data2!C252,"","CHECK")</f>
        <v/>
      </c>
      <c r="D252" s="32" t="str">
        <f>IF(raw_data1!D252=raw_data2!D252,"","CHECK")</f>
        <v/>
      </c>
      <c r="E252" s="32" t="str">
        <f>IF(raw_data1!E252=raw_data2!E252,"","CHECK")</f>
        <v/>
      </c>
      <c r="F252" s="32" t="str">
        <f>IF(raw_data1!F252=raw_data2!F252,"","CHECK")</f>
        <v/>
      </c>
      <c r="G252" s="32" t="str">
        <f>IF(raw_data1!G252=raw_data2!G252,"","CHECK")</f>
        <v/>
      </c>
      <c r="H252" s="32" t="str">
        <f>IF(raw_data1!H252=raw_data2!H252,"","CHECK")</f>
        <v/>
      </c>
      <c r="I252" s="32" t="str">
        <f>IF(raw_data1!I252=raw_data2!I252,"","CHECK")</f>
        <v/>
      </c>
      <c r="J252" s="32" t="str">
        <f>IF(raw_data1!J252=raw_data2!J252,"","CHECK")</f>
        <v/>
      </c>
      <c r="K252" s="32" t="str">
        <f>IF(raw_data1!K252=raw_data2!K252,"","CHECK")</f>
        <v/>
      </c>
      <c r="L252" s="32" t="str">
        <f>IF(raw_data1!L252=raw_data2!L252,"","CHECK")</f>
        <v/>
      </c>
      <c r="M252" s="32" t="str">
        <f>IF(raw_data1!M252=raw_data2!M252,"","CHECK")</f>
        <v/>
      </c>
    </row>
    <row r="253" spans="1:13" x14ac:dyDescent="0.25">
      <c r="A253" s="32" t="str">
        <f>IF(raw_data1!A253=raw_data2!A253,"","CHECK")</f>
        <v/>
      </c>
      <c r="B253" s="32" t="str">
        <f>IF(raw_data1!B253=raw_data2!B253,"","CHECK")</f>
        <v/>
      </c>
      <c r="C253" s="32" t="str">
        <f>IF(raw_data1!C253=raw_data2!C253,"","CHECK")</f>
        <v/>
      </c>
      <c r="D253" s="32" t="str">
        <f>IF(raw_data1!D253=raw_data2!D253,"","CHECK")</f>
        <v/>
      </c>
      <c r="E253" s="32" t="str">
        <f>IF(raw_data1!E253=raw_data2!E253,"","CHECK")</f>
        <v/>
      </c>
      <c r="F253" s="32" t="str">
        <f>IF(raw_data1!F253=raw_data2!F253,"","CHECK")</f>
        <v/>
      </c>
      <c r="G253" s="32" t="str">
        <f>IF(raw_data1!G253=raw_data2!G253,"","CHECK")</f>
        <v/>
      </c>
      <c r="H253" s="32" t="str">
        <f>IF(raw_data1!H253=raw_data2!H253,"","CHECK")</f>
        <v/>
      </c>
      <c r="I253" s="32" t="str">
        <f>IF(raw_data1!I253=raw_data2!I253,"","CHECK")</f>
        <v/>
      </c>
      <c r="J253" s="32" t="str">
        <f>IF(raw_data1!J253=raw_data2!J253,"","CHECK")</f>
        <v/>
      </c>
      <c r="K253" s="32" t="str">
        <f>IF(raw_data1!K253=raw_data2!K253,"","CHECK")</f>
        <v/>
      </c>
      <c r="L253" s="32" t="str">
        <f>IF(raw_data1!L253=raw_data2!L253,"","CHECK")</f>
        <v/>
      </c>
      <c r="M253" s="32" t="str">
        <f>IF(raw_data1!M253=raw_data2!M253,"","CHECK")</f>
        <v/>
      </c>
    </row>
    <row r="254" spans="1:13" x14ac:dyDescent="0.25">
      <c r="A254" s="32" t="str">
        <f>IF(raw_data1!A254=raw_data2!A254,"","CHECK")</f>
        <v/>
      </c>
      <c r="B254" s="32" t="str">
        <f>IF(raw_data1!B254=raw_data2!B254,"","CHECK")</f>
        <v/>
      </c>
      <c r="C254" s="32" t="str">
        <f>IF(raw_data1!C254=raw_data2!C254,"","CHECK")</f>
        <v/>
      </c>
      <c r="D254" s="32" t="str">
        <f>IF(raw_data1!D254=raw_data2!D254,"","CHECK")</f>
        <v/>
      </c>
      <c r="E254" s="32" t="str">
        <f>IF(raw_data1!E254=raw_data2!E254,"","CHECK")</f>
        <v/>
      </c>
      <c r="F254" s="32" t="str">
        <f>IF(raw_data1!F254=raw_data2!F254,"","CHECK")</f>
        <v/>
      </c>
      <c r="G254" s="32" t="str">
        <f>IF(raw_data1!G254=raw_data2!G254,"","CHECK")</f>
        <v/>
      </c>
      <c r="H254" s="32" t="str">
        <f>IF(raw_data1!H254=raw_data2!H254,"","CHECK")</f>
        <v/>
      </c>
      <c r="I254" s="32" t="str">
        <f>IF(raw_data1!I254=raw_data2!I254,"","CHECK")</f>
        <v/>
      </c>
      <c r="J254" s="32" t="str">
        <f>IF(raw_data1!J254=raw_data2!J254,"","CHECK")</f>
        <v/>
      </c>
      <c r="K254" s="32" t="str">
        <f>IF(raw_data1!K254=raw_data2!K254,"","CHECK")</f>
        <v/>
      </c>
      <c r="L254" s="32" t="str">
        <f>IF(raw_data1!L254=raw_data2!L254,"","CHECK")</f>
        <v/>
      </c>
      <c r="M254" s="32" t="str">
        <f>IF(raw_data1!M254=raw_data2!M254,"","CHECK")</f>
        <v/>
      </c>
    </row>
    <row r="255" spans="1:13" x14ac:dyDescent="0.25">
      <c r="A255" s="32" t="str">
        <f>IF(raw_data1!A255=raw_data2!A255,"","CHECK")</f>
        <v/>
      </c>
      <c r="B255" s="32" t="str">
        <f>IF(raw_data1!B255=raw_data2!B255,"","CHECK")</f>
        <v/>
      </c>
      <c r="C255" s="32" t="str">
        <f>IF(raw_data1!C255=raw_data2!C255,"","CHECK")</f>
        <v/>
      </c>
      <c r="D255" s="32" t="str">
        <f>IF(raw_data1!D255=raw_data2!D255,"","CHECK")</f>
        <v/>
      </c>
      <c r="E255" s="32" t="str">
        <f>IF(raw_data1!E255=raw_data2!E255,"","CHECK")</f>
        <v/>
      </c>
      <c r="F255" s="32" t="str">
        <f>IF(raw_data1!F255=raw_data2!F255,"","CHECK")</f>
        <v/>
      </c>
      <c r="G255" s="32" t="str">
        <f>IF(raw_data1!G255=raw_data2!G255,"","CHECK")</f>
        <v/>
      </c>
      <c r="H255" s="32" t="str">
        <f>IF(raw_data1!H255=raw_data2!H255,"","CHECK")</f>
        <v/>
      </c>
      <c r="I255" s="32" t="str">
        <f>IF(raw_data1!I255=raw_data2!I255,"","CHECK")</f>
        <v/>
      </c>
      <c r="J255" s="32" t="str">
        <f>IF(raw_data1!J255=raw_data2!J255,"","CHECK")</f>
        <v/>
      </c>
      <c r="K255" s="32" t="str">
        <f>IF(raw_data1!K255=raw_data2!K255,"","CHECK")</f>
        <v/>
      </c>
      <c r="L255" s="32" t="str">
        <f>IF(raw_data1!L255=raw_data2!L255,"","CHECK")</f>
        <v/>
      </c>
      <c r="M255" s="32" t="str">
        <f>IF(raw_data1!M255=raw_data2!M255,"","CHECK")</f>
        <v/>
      </c>
    </row>
    <row r="256" spans="1:13" x14ac:dyDescent="0.25">
      <c r="A256" s="32" t="str">
        <f>IF(raw_data1!A256=raw_data2!A256,"","CHECK")</f>
        <v/>
      </c>
      <c r="B256" s="32" t="str">
        <f>IF(raw_data1!B256=raw_data2!B256,"","CHECK")</f>
        <v/>
      </c>
      <c r="C256" s="32" t="str">
        <f>IF(raw_data1!C256=raw_data2!C256,"","CHECK")</f>
        <v/>
      </c>
      <c r="D256" s="32" t="str">
        <f>IF(raw_data1!D256=raw_data2!D256,"","CHECK")</f>
        <v/>
      </c>
      <c r="E256" s="32" t="str">
        <f>IF(raw_data1!E256=raw_data2!E256,"","CHECK")</f>
        <v/>
      </c>
      <c r="F256" s="32" t="str">
        <f>IF(raw_data1!F256=raw_data2!F256,"","CHECK")</f>
        <v/>
      </c>
      <c r="G256" s="32" t="str">
        <f>IF(raw_data1!G256=raw_data2!G256,"","CHECK")</f>
        <v/>
      </c>
      <c r="H256" s="32" t="str">
        <f>IF(raw_data1!H256=raw_data2!H256,"","CHECK")</f>
        <v/>
      </c>
      <c r="I256" s="32" t="str">
        <f>IF(raw_data1!I256=raw_data2!I256,"","CHECK")</f>
        <v/>
      </c>
      <c r="J256" s="32" t="str">
        <f>IF(raw_data1!J256=raw_data2!J256,"","CHECK")</f>
        <v/>
      </c>
      <c r="K256" s="32" t="str">
        <f>IF(raw_data1!K256=raw_data2!K256,"","CHECK")</f>
        <v/>
      </c>
      <c r="L256" s="32" t="str">
        <f>IF(raw_data1!L256=raw_data2!L256,"","CHECK")</f>
        <v/>
      </c>
      <c r="M256" s="32" t="str">
        <f>IF(raw_data1!M256=raw_data2!M256,"","CHECK")</f>
        <v/>
      </c>
    </row>
    <row r="257" spans="1:13" x14ac:dyDescent="0.25">
      <c r="A257" s="32" t="str">
        <f>IF(raw_data1!A257=raw_data2!A257,"","CHECK")</f>
        <v/>
      </c>
      <c r="B257" s="32" t="str">
        <f>IF(raw_data1!B257=raw_data2!B257,"","CHECK")</f>
        <v/>
      </c>
      <c r="C257" s="32" t="str">
        <f>IF(raw_data1!C257=raw_data2!C257,"","CHECK")</f>
        <v/>
      </c>
      <c r="D257" s="32" t="str">
        <f>IF(raw_data1!D257=raw_data2!D257,"","CHECK")</f>
        <v/>
      </c>
      <c r="E257" s="32" t="str">
        <f>IF(raw_data1!E257=raw_data2!E257,"","CHECK")</f>
        <v/>
      </c>
      <c r="F257" s="32" t="str">
        <f>IF(raw_data1!F257=raw_data2!F257,"","CHECK")</f>
        <v/>
      </c>
      <c r="G257" s="32" t="str">
        <f>IF(raw_data1!G257=raw_data2!G257,"","CHECK")</f>
        <v/>
      </c>
      <c r="H257" s="32" t="str">
        <f>IF(raw_data1!H257=raw_data2!H257,"","CHECK")</f>
        <v/>
      </c>
      <c r="I257" s="32" t="str">
        <f>IF(raw_data1!I257=raw_data2!I257,"","CHECK")</f>
        <v/>
      </c>
      <c r="J257" s="32" t="str">
        <f>IF(raw_data1!J257=raw_data2!J257,"","CHECK")</f>
        <v/>
      </c>
      <c r="K257" s="32" t="str">
        <f>IF(raw_data1!K257=raw_data2!K257,"","CHECK")</f>
        <v/>
      </c>
      <c r="L257" s="32" t="str">
        <f>IF(raw_data1!L257=raw_data2!L257,"","CHECK")</f>
        <v/>
      </c>
      <c r="M257" s="32" t="str">
        <f>IF(raw_data1!M257=raw_data2!M257,"","CHECK")</f>
        <v/>
      </c>
    </row>
    <row r="258" spans="1:13" x14ac:dyDescent="0.25">
      <c r="A258" s="32" t="str">
        <f>IF(raw_data1!A258=raw_data2!A258,"","CHECK")</f>
        <v/>
      </c>
      <c r="B258" s="32" t="str">
        <f>IF(raw_data1!B258=raw_data2!B258,"","CHECK")</f>
        <v/>
      </c>
      <c r="C258" s="32" t="str">
        <f>IF(raw_data1!C258=raw_data2!C258,"","CHECK")</f>
        <v/>
      </c>
      <c r="D258" s="32" t="str">
        <f>IF(raw_data1!D258=raw_data2!D258,"","CHECK")</f>
        <v/>
      </c>
      <c r="E258" s="32" t="str">
        <f>IF(raw_data1!E258=raw_data2!E258,"","CHECK")</f>
        <v/>
      </c>
      <c r="F258" s="32" t="str">
        <f>IF(raw_data1!F258=raw_data2!F258,"","CHECK")</f>
        <v/>
      </c>
      <c r="G258" s="32" t="str">
        <f>IF(raw_data1!G258=raw_data2!G258,"","CHECK")</f>
        <v/>
      </c>
      <c r="H258" s="32" t="str">
        <f>IF(raw_data1!H258=raw_data2!H258,"","CHECK")</f>
        <v/>
      </c>
      <c r="I258" s="32" t="str">
        <f>IF(raw_data1!I258=raw_data2!I258,"","CHECK")</f>
        <v/>
      </c>
      <c r="J258" s="32" t="str">
        <f>IF(raw_data1!J258=raw_data2!J258,"","CHECK")</f>
        <v/>
      </c>
      <c r="K258" s="32" t="str">
        <f>IF(raw_data1!K258=raw_data2!K258,"","CHECK")</f>
        <v/>
      </c>
      <c r="L258" s="32" t="str">
        <f>IF(raw_data1!L258=raw_data2!L258,"","CHECK")</f>
        <v/>
      </c>
      <c r="M258" s="32" t="str">
        <f>IF(raw_data1!M258=raw_data2!M258,"","CHECK")</f>
        <v/>
      </c>
    </row>
    <row r="259" spans="1:13" x14ac:dyDescent="0.25">
      <c r="A259" s="32" t="str">
        <f>IF(raw_data1!A259=raw_data2!A259,"","CHECK")</f>
        <v/>
      </c>
      <c r="B259" s="32" t="str">
        <f>IF(raw_data1!B259=raw_data2!B259,"","CHECK")</f>
        <v/>
      </c>
      <c r="C259" s="32" t="str">
        <f>IF(raw_data1!C259=raw_data2!C259,"","CHECK")</f>
        <v/>
      </c>
      <c r="D259" s="32" t="str">
        <f>IF(raw_data1!D259=raw_data2!D259,"","CHECK")</f>
        <v/>
      </c>
      <c r="E259" s="32" t="str">
        <f>IF(raw_data1!E259=raw_data2!E259,"","CHECK")</f>
        <v/>
      </c>
      <c r="F259" s="32" t="str">
        <f>IF(raw_data1!F259=raw_data2!F259,"","CHECK")</f>
        <v/>
      </c>
      <c r="G259" s="32" t="str">
        <f>IF(raw_data1!G259=raw_data2!G259,"","CHECK")</f>
        <v/>
      </c>
      <c r="H259" s="32" t="str">
        <f>IF(raw_data1!H259=raw_data2!H259,"","CHECK")</f>
        <v/>
      </c>
      <c r="I259" s="32" t="str">
        <f>IF(raw_data1!I259=raw_data2!I259,"","CHECK")</f>
        <v/>
      </c>
      <c r="J259" s="32" t="str">
        <f>IF(raw_data1!J259=raw_data2!J259,"","CHECK")</f>
        <v/>
      </c>
      <c r="K259" s="32" t="str">
        <f>IF(raw_data1!K259=raw_data2!K259,"","CHECK")</f>
        <v/>
      </c>
      <c r="L259" s="32" t="str">
        <f>IF(raw_data1!L259=raw_data2!L259,"","CHECK")</f>
        <v/>
      </c>
      <c r="M259" s="32" t="str">
        <f>IF(raw_data1!M259=raw_data2!M259,"","CHECK")</f>
        <v/>
      </c>
    </row>
    <row r="260" spans="1:13" x14ac:dyDescent="0.25">
      <c r="A260" s="32" t="str">
        <f>IF(raw_data1!A260=raw_data2!A260,"","CHECK")</f>
        <v/>
      </c>
      <c r="B260" s="32" t="str">
        <f>IF(raw_data1!B260=raw_data2!B260,"","CHECK")</f>
        <v/>
      </c>
      <c r="C260" s="32" t="str">
        <f>IF(raw_data1!C260=raw_data2!C260,"","CHECK")</f>
        <v/>
      </c>
      <c r="D260" s="32" t="str">
        <f>IF(raw_data1!D260=raw_data2!D260,"","CHECK")</f>
        <v/>
      </c>
      <c r="E260" s="32" t="str">
        <f>IF(raw_data1!E260=raw_data2!E260,"","CHECK")</f>
        <v/>
      </c>
      <c r="F260" s="32" t="str">
        <f>IF(raw_data1!F260=raw_data2!F260,"","CHECK")</f>
        <v/>
      </c>
      <c r="G260" s="32" t="str">
        <f>IF(raw_data1!G260=raw_data2!G260,"","CHECK")</f>
        <v/>
      </c>
      <c r="H260" s="32" t="str">
        <f>IF(raw_data1!H260=raw_data2!H260,"","CHECK")</f>
        <v/>
      </c>
      <c r="I260" s="32" t="str">
        <f>IF(raw_data1!I260=raw_data2!I260,"","CHECK")</f>
        <v/>
      </c>
      <c r="J260" s="32" t="str">
        <f>IF(raw_data1!J260=raw_data2!J260,"","CHECK")</f>
        <v/>
      </c>
      <c r="K260" s="32" t="str">
        <f>IF(raw_data1!K260=raw_data2!K260,"","CHECK")</f>
        <v/>
      </c>
      <c r="L260" s="32" t="str">
        <f>IF(raw_data1!L260=raw_data2!L260,"","CHECK")</f>
        <v/>
      </c>
      <c r="M260" s="32" t="str">
        <f>IF(raw_data1!M260=raw_data2!M260,"","CHECK")</f>
        <v/>
      </c>
    </row>
    <row r="261" spans="1:13" x14ac:dyDescent="0.25">
      <c r="A261" s="32" t="str">
        <f>IF(raw_data1!A261=raw_data2!A261,"","CHECK")</f>
        <v/>
      </c>
      <c r="B261" s="32" t="str">
        <f>IF(raw_data1!B261=raw_data2!B261,"","CHECK")</f>
        <v/>
      </c>
      <c r="C261" s="32" t="str">
        <f>IF(raw_data1!C261=raw_data2!C261,"","CHECK")</f>
        <v/>
      </c>
      <c r="D261" s="32" t="str">
        <f>IF(raw_data1!D261=raw_data2!D261,"","CHECK")</f>
        <v/>
      </c>
      <c r="E261" s="32" t="str">
        <f>IF(raw_data1!E261=raw_data2!E261,"","CHECK")</f>
        <v/>
      </c>
      <c r="F261" s="32" t="str">
        <f>IF(raw_data1!F261=raw_data2!F261,"","CHECK")</f>
        <v/>
      </c>
      <c r="G261" s="32" t="str">
        <f>IF(raw_data1!G261=raw_data2!G261,"","CHECK")</f>
        <v/>
      </c>
      <c r="H261" s="32" t="str">
        <f>IF(raw_data1!H261=raw_data2!H261,"","CHECK")</f>
        <v/>
      </c>
      <c r="I261" s="32" t="str">
        <f>IF(raw_data1!I261=raw_data2!I261,"","CHECK")</f>
        <v/>
      </c>
      <c r="J261" s="32" t="str">
        <f>IF(raw_data1!J261=raw_data2!J261,"","CHECK")</f>
        <v/>
      </c>
      <c r="K261" s="32" t="str">
        <f>IF(raw_data1!K261=raw_data2!K261,"","CHECK")</f>
        <v/>
      </c>
      <c r="L261" s="32" t="str">
        <f>IF(raw_data1!L261=raw_data2!L261,"","CHECK")</f>
        <v/>
      </c>
      <c r="M261" s="32" t="str">
        <f>IF(raw_data1!M261=raw_data2!M261,"","CHECK")</f>
        <v/>
      </c>
    </row>
    <row r="262" spans="1:13" x14ac:dyDescent="0.25">
      <c r="A262" s="32" t="str">
        <f>IF(raw_data1!A262=raw_data2!A262,"","CHECK")</f>
        <v/>
      </c>
      <c r="B262" s="32" t="str">
        <f>IF(raw_data1!B262=raw_data2!B262,"","CHECK")</f>
        <v/>
      </c>
      <c r="C262" s="32" t="str">
        <f>IF(raw_data1!C262=raw_data2!C262,"","CHECK")</f>
        <v/>
      </c>
      <c r="D262" s="32" t="str">
        <f>IF(raw_data1!D262=raw_data2!D262,"","CHECK")</f>
        <v/>
      </c>
      <c r="E262" s="32" t="str">
        <f>IF(raw_data1!E262=raw_data2!E262,"","CHECK")</f>
        <v/>
      </c>
      <c r="F262" s="32" t="str">
        <f>IF(raw_data1!F262=raw_data2!F262,"","CHECK")</f>
        <v/>
      </c>
      <c r="G262" s="32" t="str">
        <f>IF(raw_data1!G262=raw_data2!G262,"","CHECK")</f>
        <v/>
      </c>
      <c r="H262" s="32" t="str">
        <f>IF(raw_data1!H262=raw_data2!H262,"","CHECK")</f>
        <v/>
      </c>
      <c r="I262" s="32" t="str">
        <f>IF(raw_data1!I262=raw_data2!I262,"","CHECK")</f>
        <v/>
      </c>
      <c r="J262" s="32" t="str">
        <f>IF(raw_data1!J262=raw_data2!J262,"","CHECK")</f>
        <v/>
      </c>
      <c r="K262" s="32" t="str">
        <f>IF(raw_data1!K262=raw_data2!K262,"","CHECK")</f>
        <v/>
      </c>
      <c r="L262" s="32" t="str">
        <f>IF(raw_data1!L262=raw_data2!L262,"","CHECK")</f>
        <v/>
      </c>
      <c r="M262" s="32" t="str">
        <f>IF(raw_data1!M262=raw_data2!M262,"","CHECK")</f>
        <v/>
      </c>
    </row>
    <row r="263" spans="1:13" x14ac:dyDescent="0.25">
      <c r="A263" s="32" t="str">
        <f>IF(raw_data1!A263=raw_data2!A263,"","CHECK")</f>
        <v/>
      </c>
      <c r="B263" s="32" t="str">
        <f>IF(raw_data1!B263=raw_data2!B263,"","CHECK")</f>
        <v/>
      </c>
      <c r="C263" s="32" t="str">
        <f>IF(raw_data1!C263=raw_data2!C263,"","CHECK")</f>
        <v/>
      </c>
      <c r="D263" s="32" t="str">
        <f>IF(raw_data1!D263=raw_data2!D263,"","CHECK")</f>
        <v/>
      </c>
      <c r="E263" s="32" t="str">
        <f>IF(raw_data1!E263=raw_data2!E263,"","CHECK")</f>
        <v/>
      </c>
      <c r="F263" s="32" t="str">
        <f>IF(raw_data1!F263=raw_data2!F263,"","CHECK")</f>
        <v/>
      </c>
      <c r="G263" s="32" t="str">
        <f>IF(raw_data1!G263=raw_data2!G263,"","CHECK")</f>
        <v/>
      </c>
      <c r="H263" s="32" t="str">
        <f>IF(raw_data1!H263=raw_data2!H263,"","CHECK")</f>
        <v/>
      </c>
      <c r="I263" s="32" t="str">
        <f>IF(raw_data1!I263=raw_data2!I263,"","CHECK")</f>
        <v/>
      </c>
      <c r="J263" s="32" t="str">
        <f>IF(raw_data1!J263=raw_data2!J263,"","CHECK")</f>
        <v/>
      </c>
      <c r="K263" s="32" t="str">
        <f>IF(raw_data1!K263=raw_data2!K263,"","CHECK")</f>
        <v/>
      </c>
      <c r="L263" s="32" t="str">
        <f>IF(raw_data1!L263=raw_data2!L263,"","CHECK")</f>
        <v/>
      </c>
      <c r="M263" s="32" t="str">
        <f>IF(raw_data1!M263=raw_data2!M263,"","CHECK")</f>
        <v/>
      </c>
    </row>
    <row r="264" spans="1:13" x14ac:dyDescent="0.25">
      <c r="A264" s="32" t="str">
        <f>IF(raw_data1!A264=raw_data2!A264,"","CHECK")</f>
        <v/>
      </c>
      <c r="B264" s="32" t="str">
        <f>IF(raw_data1!B264=raw_data2!B264,"","CHECK")</f>
        <v/>
      </c>
      <c r="C264" s="32" t="str">
        <f>IF(raw_data1!C264=raw_data2!C264,"","CHECK")</f>
        <v/>
      </c>
      <c r="D264" s="32" t="str">
        <f>IF(raw_data1!D264=raw_data2!D264,"","CHECK")</f>
        <v/>
      </c>
      <c r="E264" s="32" t="str">
        <f>IF(raw_data1!E264=raw_data2!E264,"","CHECK")</f>
        <v/>
      </c>
      <c r="F264" s="32" t="str">
        <f>IF(raw_data1!F264=raw_data2!F264,"","CHECK")</f>
        <v/>
      </c>
      <c r="G264" s="32" t="str">
        <f>IF(raw_data1!G264=raw_data2!G264,"","CHECK")</f>
        <v/>
      </c>
      <c r="H264" s="32" t="str">
        <f>IF(raw_data1!H264=raw_data2!H264,"","CHECK")</f>
        <v/>
      </c>
      <c r="I264" s="32" t="str">
        <f>IF(raw_data1!I264=raw_data2!I264,"","CHECK")</f>
        <v/>
      </c>
      <c r="J264" s="32" t="str">
        <f>IF(raw_data1!J264=raw_data2!J264,"","CHECK")</f>
        <v/>
      </c>
      <c r="K264" s="32" t="str">
        <f>IF(raw_data1!K264=raw_data2!K264,"","CHECK")</f>
        <v/>
      </c>
      <c r="L264" s="32" t="str">
        <f>IF(raw_data1!L264=raw_data2!L264,"","CHECK")</f>
        <v/>
      </c>
      <c r="M264" s="32" t="str">
        <f>IF(raw_data1!M264=raw_data2!M264,"","CHECK")</f>
        <v/>
      </c>
    </row>
    <row r="265" spans="1:13" x14ac:dyDescent="0.25">
      <c r="A265" s="32" t="str">
        <f>IF(raw_data1!A265=raw_data2!A265,"","CHECK")</f>
        <v/>
      </c>
      <c r="B265" s="32" t="str">
        <f>IF(raw_data1!B265=raw_data2!B265,"","CHECK")</f>
        <v/>
      </c>
      <c r="C265" s="32" t="str">
        <f>IF(raw_data1!C265=raw_data2!C265,"","CHECK")</f>
        <v/>
      </c>
      <c r="D265" s="32" t="str">
        <f>IF(raw_data1!D265=raw_data2!D265,"","CHECK")</f>
        <v/>
      </c>
      <c r="E265" s="32" t="str">
        <f>IF(raw_data1!E265=raw_data2!E265,"","CHECK")</f>
        <v/>
      </c>
      <c r="F265" s="32" t="str">
        <f>IF(raw_data1!F265=raw_data2!F265,"","CHECK")</f>
        <v/>
      </c>
      <c r="G265" s="32" t="str">
        <f>IF(raw_data1!G265=raw_data2!G265,"","CHECK")</f>
        <v/>
      </c>
      <c r="H265" s="32" t="str">
        <f>IF(raw_data1!H265=raw_data2!H265,"","CHECK")</f>
        <v/>
      </c>
      <c r="I265" s="32" t="str">
        <f>IF(raw_data1!I265=raw_data2!I265,"","CHECK")</f>
        <v/>
      </c>
      <c r="J265" s="32" t="str">
        <f>IF(raw_data1!J265=raw_data2!J265,"","CHECK")</f>
        <v/>
      </c>
      <c r="K265" s="32" t="str">
        <f>IF(raw_data1!K265=raw_data2!K265,"","CHECK")</f>
        <v/>
      </c>
      <c r="L265" s="32" t="str">
        <f>IF(raw_data1!L265=raw_data2!L265,"","CHECK")</f>
        <v/>
      </c>
      <c r="M265" s="32" t="str">
        <f>IF(raw_data1!M265=raw_data2!M265,"","CHECK")</f>
        <v/>
      </c>
    </row>
    <row r="266" spans="1:13" x14ac:dyDescent="0.25">
      <c r="A266" s="32" t="str">
        <f>IF(raw_data1!A266=raw_data2!A266,"","CHECK")</f>
        <v/>
      </c>
      <c r="B266" s="32" t="str">
        <f>IF(raw_data1!B266=raw_data2!B266,"","CHECK")</f>
        <v/>
      </c>
      <c r="C266" s="32" t="str">
        <f>IF(raw_data1!C266=raw_data2!C266,"","CHECK")</f>
        <v/>
      </c>
      <c r="D266" s="32" t="str">
        <f>IF(raw_data1!D266=raw_data2!D266,"","CHECK")</f>
        <v/>
      </c>
      <c r="E266" s="32" t="str">
        <f>IF(raw_data1!E266=raw_data2!E266,"","CHECK")</f>
        <v/>
      </c>
      <c r="F266" s="32" t="str">
        <f>IF(raw_data1!F266=raw_data2!F266,"","CHECK")</f>
        <v/>
      </c>
      <c r="G266" s="32" t="str">
        <f>IF(raw_data1!G266=raw_data2!G266,"","CHECK")</f>
        <v/>
      </c>
      <c r="H266" s="32" t="str">
        <f>IF(raw_data1!H266=raw_data2!H266,"","CHECK")</f>
        <v/>
      </c>
      <c r="I266" s="32" t="str">
        <f>IF(raw_data1!I266=raw_data2!I266,"","CHECK")</f>
        <v/>
      </c>
      <c r="J266" s="32" t="str">
        <f>IF(raw_data1!J266=raw_data2!J266,"","CHECK")</f>
        <v/>
      </c>
      <c r="K266" s="32" t="str">
        <f>IF(raw_data1!K266=raw_data2!K266,"","CHECK")</f>
        <v/>
      </c>
      <c r="L266" s="32" t="str">
        <f>IF(raw_data1!L266=raw_data2!L266,"","CHECK")</f>
        <v/>
      </c>
      <c r="M266" s="32" t="str">
        <f>IF(raw_data1!M266=raw_data2!M266,"","CHECK")</f>
        <v/>
      </c>
    </row>
    <row r="267" spans="1:13" x14ac:dyDescent="0.25">
      <c r="A267" s="32" t="str">
        <f>IF(raw_data1!A267=raw_data2!A267,"","CHECK")</f>
        <v/>
      </c>
      <c r="B267" s="32" t="str">
        <f>IF(raw_data1!B267=raw_data2!B267,"","CHECK")</f>
        <v/>
      </c>
      <c r="C267" s="32" t="str">
        <f>IF(raw_data1!C267=raw_data2!C267,"","CHECK")</f>
        <v/>
      </c>
      <c r="D267" s="32" t="str">
        <f>IF(raw_data1!D267=raw_data2!D267,"","CHECK")</f>
        <v/>
      </c>
      <c r="E267" s="32" t="str">
        <f>IF(raw_data1!E267=raw_data2!E267,"","CHECK")</f>
        <v/>
      </c>
      <c r="F267" s="32" t="str">
        <f>IF(raw_data1!F267=raw_data2!F267,"","CHECK")</f>
        <v/>
      </c>
      <c r="G267" s="32" t="str">
        <f>IF(raw_data1!G267=raw_data2!G267,"","CHECK")</f>
        <v/>
      </c>
      <c r="H267" s="32" t="str">
        <f>IF(raw_data1!H267=raw_data2!H267,"","CHECK")</f>
        <v/>
      </c>
      <c r="I267" s="32" t="str">
        <f>IF(raw_data1!I267=raw_data2!I267,"","CHECK")</f>
        <v/>
      </c>
      <c r="J267" s="32" t="str">
        <f>IF(raw_data1!J267=raw_data2!J267,"","CHECK")</f>
        <v/>
      </c>
      <c r="K267" s="32" t="str">
        <f>IF(raw_data1!K267=raw_data2!K267,"","CHECK")</f>
        <v/>
      </c>
      <c r="L267" s="32" t="str">
        <f>IF(raw_data1!L267=raw_data2!L267,"","CHECK")</f>
        <v/>
      </c>
      <c r="M267" s="32" t="str">
        <f>IF(raw_data1!M267=raw_data2!M267,"","CHECK")</f>
        <v/>
      </c>
    </row>
    <row r="268" spans="1:13" x14ac:dyDescent="0.25">
      <c r="A268" s="32" t="str">
        <f>IF(raw_data1!A268=raw_data2!A268,"","CHECK")</f>
        <v/>
      </c>
      <c r="B268" s="32" t="str">
        <f>IF(raw_data1!B268=raw_data2!B268,"","CHECK")</f>
        <v/>
      </c>
      <c r="C268" s="32" t="str">
        <f>IF(raw_data1!C268=raw_data2!C268,"","CHECK")</f>
        <v/>
      </c>
      <c r="D268" s="32" t="str">
        <f>IF(raw_data1!D268=raw_data2!D268,"","CHECK")</f>
        <v/>
      </c>
      <c r="E268" s="32" t="str">
        <f>IF(raw_data1!E268=raw_data2!E268,"","CHECK")</f>
        <v/>
      </c>
      <c r="F268" s="32" t="str">
        <f>IF(raw_data1!F268=raw_data2!F268,"","CHECK")</f>
        <v/>
      </c>
      <c r="G268" s="32" t="str">
        <f>IF(raw_data1!G268=raw_data2!G268,"","CHECK")</f>
        <v/>
      </c>
      <c r="H268" s="32" t="str">
        <f>IF(raw_data1!H268=raw_data2!H268,"","CHECK")</f>
        <v/>
      </c>
      <c r="I268" s="32" t="str">
        <f>IF(raw_data1!I268=raw_data2!I268,"","CHECK")</f>
        <v/>
      </c>
      <c r="J268" s="32" t="str">
        <f>IF(raw_data1!J268=raw_data2!J268,"","CHECK")</f>
        <v/>
      </c>
      <c r="K268" s="32" t="str">
        <f>IF(raw_data1!K268=raw_data2!K268,"","CHECK")</f>
        <v/>
      </c>
      <c r="L268" s="32" t="str">
        <f>IF(raw_data1!L268=raw_data2!L268,"","CHECK")</f>
        <v/>
      </c>
      <c r="M268" s="32" t="str">
        <f>IF(raw_data1!M268=raw_data2!M268,"","CHECK")</f>
        <v/>
      </c>
    </row>
    <row r="269" spans="1:13" x14ac:dyDescent="0.25">
      <c r="A269" s="32" t="str">
        <f>IF(raw_data1!A269=raw_data2!A269,"","CHECK")</f>
        <v/>
      </c>
      <c r="B269" s="32" t="str">
        <f>IF(raw_data1!B269=raw_data2!B269,"","CHECK")</f>
        <v/>
      </c>
      <c r="C269" s="32" t="str">
        <f>IF(raw_data1!C269=raw_data2!C269,"","CHECK")</f>
        <v/>
      </c>
      <c r="D269" s="32" t="str">
        <f>IF(raw_data1!D269=raw_data2!D269,"","CHECK")</f>
        <v/>
      </c>
      <c r="E269" s="32" t="str">
        <f>IF(raw_data1!E269=raw_data2!E269,"","CHECK")</f>
        <v/>
      </c>
      <c r="F269" s="32" t="str">
        <f>IF(raw_data1!F269=raw_data2!F269,"","CHECK")</f>
        <v/>
      </c>
      <c r="G269" s="32" t="str">
        <f>IF(raw_data1!G269=raw_data2!G269,"","CHECK")</f>
        <v/>
      </c>
      <c r="H269" s="32" t="str">
        <f>IF(raw_data1!H269=raw_data2!H269,"","CHECK")</f>
        <v/>
      </c>
      <c r="I269" s="32" t="str">
        <f>IF(raw_data1!I269=raw_data2!I269,"","CHECK")</f>
        <v/>
      </c>
      <c r="J269" s="32" t="str">
        <f>IF(raw_data1!J269=raw_data2!J269,"","CHECK")</f>
        <v/>
      </c>
      <c r="K269" s="32" t="str">
        <f>IF(raw_data1!K269=raw_data2!K269,"","CHECK")</f>
        <v/>
      </c>
      <c r="L269" s="32" t="str">
        <f>IF(raw_data1!L269=raw_data2!L269,"","CHECK")</f>
        <v/>
      </c>
      <c r="M269" s="32" t="str">
        <f>IF(raw_data1!M269=raw_data2!M269,"","CHECK")</f>
        <v/>
      </c>
    </row>
    <row r="270" spans="1:13" x14ac:dyDescent="0.25">
      <c r="A270" s="32" t="str">
        <f>IF(raw_data1!A270=raw_data2!A270,"","CHECK")</f>
        <v/>
      </c>
      <c r="B270" s="32" t="str">
        <f>IF(raw_data1!B270=raw_data2!B270,"","CHECK")</f>
        <v/>
      </c>
      <c r="C270" s="32" t="str">
        <f>IF(raw_data1!C270=raw_data2!C270,"","CHECK")</f>
        <v/>
      </c>
      <c r="D270" s="32" t="str">
        <f>IF(raw_data1!D270=raw_data2!D270,"","CHECK")</f>
        <v/>
      </c>
      <c r="E270" s="32" t="str">
        <f>IF(raw_data1!E270=raw_data2!E270,"","CHECK")</f>
        <v/>
      </c>
      <c r="F270" s="32" t="str">
        <f>IF(raw_data1!F270=raw_data2!F270,"","CHECK")</f>
        <v/>
      </c>
      <c r="G270" s="32" t="str">
        <f>IF(raw_data1!G270=raw_data2!G270,"","CHECK")</f>
        <v/>
      </c>
      <c r="H270" s="32" t="str">
        <f>IF(raw_data1!H270=raw_data2!H270,"","CHECK")</f>
        <v/>
      </c>
      <c r="I270" s="32" t="str">
        <f>IF(raw_data1!I270=raw_data2!I270,"","CHECK")</f>
        <v/>
      </c>
      <c r="J270" s="32" t="str">
        <f>IF(raw_data1!J270=raw_data2!J270,"","CHECK")</f>
        <v/>
      </c>
      <c r="K270" s="32" t="str">
        <f>IF(raw_data1!K270=raw_data2!K270,"","CHECK")</f>
        <v/>
      </c>
      <c r="L270" s="32" t="str">
        <f>IF(raw_data1!L270=raw_data2!L270,"","CHECK")</f>
        <v/>
      </c>
      <c r="M270" s="32" t="str">
        <f>IF(raw_data1!M270=raw_data2!M270,"","CHECK")</f>
        <v/>
      </c>
    </row>
    <row r="271" spans="1:13" x14ac:dyDescent="0.25">
      <c r="A271" s="32" t="str">
        <f>IF(raw_data1!A271=raw_data2!A271,"","CHECK")</f>
        <v/>
      </c>
      <c r="B271" s="32" t="str">
        <f>IF(raw_data1!B271=raw_data2!B271,"","CHECK")</f>
        <v/>
      </c>
      <c r="C271" s="32" t="str">
        <f>IF(raw_data1!C271=raw_data2!C271,"","CHECK")</f>
        <v/>
      </c>
      <c r="D271" s="32" t="str">
        <f>IF(raw_data1!D271=raw_data2!D271,"","CHECK")</f>
        <v/>
      </c>
      <c r="E271" s="32" t="str">
        <f>IF(raw_data1!E271=raw_data2!E271,"","CHECK")</f>
        <v/>
      </c>
      <c r="F271" s="32" t="str">
        <f>IF(raw_data1!F271=raw_data2!F271,"","CHECK")</f>
        <v/>
      </c>
      <c r="G271" s="32" t="str">
        <f>IF(raw_data1!G271=raw_data2!G271,"","CHECK")</f>
        <v/>
      </c>
      <c r="H271" s="32" t="str">
        <f>IF(raw_data1!H271=raw_data2!H271,"","CHECK")</f>
        <v/>
      </c>
      <c r="I271" s="32" t="str">
        <f>IF(raw_data1!I271=raw_data2!I271,"","CHECK")</f>
        <v/>
      </c>
      <c r="J271" s="32" t="str">
        <f>IF(raw_data1!J271=raw_data2!J271,"","CHECK")</f>
        <v/>
      </c>
      <c r="K271" s="32" t="str">
        <f>IF(raw_data1!K271=raw_data2!K271,"","CHECK")</f>
        <v/>
      </c>
      <c r="L271" s="32" t="str">
        <f>IF(raw_data1!L271=raw_data2!L271,"","CHECK")</f>
        <v/>
      </c>
      <c r="M271" s="32" t="str">
        <f>IF(raw_data1!M271=raw_data2!M271,"","CHECK")</f>
        <v/>
      </c>
    </row>
    <row r="272" spans="1:13" x14ac:dyDescent="0.25">
      <c r="A272" s="32" t="str">
        <f>IF(raw_data1!A272=raw_data2!A272,"","CHECK")</f>
        <v/>
      </c>
      <c r="B272" s="32" t="str">
        <f>IF(raw_data1!B272=raw_data2!B272,"","CHECK")</f>
        <v/>
      </c>
      <c r="C272" s="32" t="str">
        <f>IF(raw_data1!C272=raw_data2!C272,"","CHECK")</f>
        <v/>
      </c>
      <c r="D272" s="32" t="str">
        <f>IF(raw_data1!D272=raw_data2!D272,"","CHECK")</f>
        <v/>
      </c>
      <c r="E272" s="32" t="str">
        <f>IF(raw_data1!E272=raw_data2!E272,"","CHECK")</f>
        <v/>
      </c>
      <c r="F272" s="32" t="str">
        <f>IF(raw_data1!F272=raw_data2!F272,"","CHECK")</f>
        <v/>
      </c>
      <c r="G272" s="32" t="str">
        <f>IF(raw_data1!G272=raw_data2!G272,"","CHECK")</f>
        <v/>
      </c>
      <c r="H272" s="32" t="str">
        <f>IF(raw_data1!H272=raw_data2!H272,"","CHECK")</f>
        <v/>
      </c>
      <c r="I272" s="32" t="str">
        <f>IF(raw_data1!I272=raw_data2!I272,"","CHECK")</f>
        <v/>
      </c>
      <c r="J272" s="32" t="str">
        <f>IF(raw_data1!J272=raw_data2!J272,"","CHECK")</f>
        <v/>
      </c>
      <c r="K272" s="32" t="str">
        <f>IF(raw_data1!K272=raw_data2!K272,"","CHECK")</f>
        <v/>
      </c>
      <c r="L272" s="32" t="str">
        <f>IF(raw_data1!L272=raw_data2!L272,"","CHECK")</f>
        <v/>
      </c>
      <c r="M272" s="32" t="str">
        <f>IF(raw_data1!M272=raw_data2!M272,"","CHECK")</f>
        <v/>
      </c>
    </row>
    <row r="273" spans="1:13" x14ac:dyDescent="0.25">
      <c r="A273" s="32" t="str">
        <f>IF(raw_data1!A273=raw_data2!A273,"","CHECK")</f>
        <v/>
      </c>
      <c r="B273" s="32" t="str">
        <f>IF(raw_data1!B273=raw_data2!B273,"","CHECK")</f>
        <v/>
      </c>
      <c r="C273" s="32" t="str">
        <f>IF(raw_data1!C273=raw_data2!C273,"","CHECK")</f>
        <v/>
      </c>
      <c r="D273" s="32" t="str">
        <f>IF(raw_data1!D273=raw_data2!D273,"","CHECK")</f>
        <v/>
      </c>
      <c r="E273" s="32" t="str">
        <f>IF(raw_data1!E273=raw_data2!E273,"","CHECK")</f>
        <v/>
      </c>
      <c r="F273" s="32" t="str">
        <f>IF(raw_data1!F273=raw_data2!F273,"","CHECK")</f>
        <v/>
      </c>
      <c r="G273" s="32" t="str">
        <f>IF(raw_data1!G273=raw_data2!G273,"","CHECK")</f>
        <v/>
      </c>
      <c r="H273" s="32" t="str">
        <f>IF(raw_data1!H273=raw_data2!H273,"","CHECK")</f>
        <v/>
      </c>
      <c r="I273" s="32" t="str">
        <f>IF(raw_data1!I273=raw_data2!I273,"","CHECK")</f>
        <v/>
      </c>
      <c r="J273" s="32" t="str">
        <f>IF(raw_data1!J273=raw_data2!J273,"","CHECK")</f>
        <v/>
      </c>
      <c r="K273" s="32" t="str">
        <f>IF(raw_data1!K273=raw_data2!K273,"","CHECK")</f>
        <v/>
      </c>
      <c r="L273" s="32" t="str">
        <f>IF(raw_data1!L273=raw_data2!L273,"","CHECK")</f>
        <v/>
      </c>
      <c r="M273" s="32" t="str">
        <f>IF(raw_data1!M273=raw_data2!M273,"","CHECK")</f>
        <v/>
      </c>
    </row>
    <row r="274" spans="1:13" x14ac:dyDescent="0.25">
      <c r="A274" s="32" t="str">
        <f>IF(raw_data1!A274=raw_data2!A274,"","CHECK")</f>
        <v/>
      </c>
      <c r="B274" s="32" t="str">
        <f>IF(raw_data1!B274=raw_data2!B274,"","CHECK")</f>
        <v/>
      </c>
      <c r="C274" s="32" t="str">
        <f>IF(raw_data1!C274=raw_data2!C274,"","CHECK")</f>
        <v/>
      </c>
      <c r="D274" s="32" t="str">
        <f>IF(raw_data1!D274=raw_data2!D274,"","CHECK")</f>
        <v/>
      </c>
      <c r="E274" s="32" t="str">
        <f>IF(raw_data1!E274=raw_data2!E274,"","CHECK")</f>
        <v/>
      </c>
      <c r="F274" s="32" t="str">
        <f>IF(raw_data1!F274=raw_data2!F274,"","CHECK")</f>
        <v/>
      </c>
      <c r="G274" s="32" t="str">
        <f>IF(raw_data1!G274=raw_data2!G274,"","CHECK")</f>
        <v/>
      </c>
      <c r="H274" s="32" t="str">
        <f>IF(raw_data1!H274=raw_data2!H274,"","CHECK")</f>
        <v/>
      </c>
      <c r="I274" s="32" t="str">
        <f>IF(raw_data1!I274=raw_data2!I274,"","CHECK")</f>
        <v/>
      </c>
      <c r="J274" s="32" t="str">
        <f>IF(raw_data1!J274=raw_data2!J274,"","CHECK")</f>
        <v/>
      </c>
      <c r="K274" s="32" t="str">
        <f>IF(raw_data1!K274=raw_data2!K274,"","CHECK")</f>
        <v/>
      </c>
      <c r="L274" s="32" t="str">
        <f>IF(raw_data1!L274=raw_data2!L274,"","CHECK")</f>
        <v/>
      </c>
      <c r="M274" s="32" t="str">
        <f>IF(raw_data1!M274=raw_data2!M274,"","CHECK")</f>
        <v/>
      </c>
    </row>
    <row r="275" spans="1:13" x14ac:dyDescent="0.25">
      <c r="A275" s="32" t="str">
        <f>IF(raw_data1!A275=raw_data2!A275,"","CHECK")</f>
        <v/>
      </c>
      <c r="B275" s="32" t="str">
        <f>IF(raw_data1!B275=raw_data2!B275,"","CHECK")</f>
        <v/>
      </c>
      <c r="C275" s="32" t="str">
        <f>IF(raw_data1!C275=raw_data2!C275,"","CHECK")</f>
        <v/>
      </c>
      <c r="D275" s="32" t="str">
        <f>IF(raw_data1!D275=raw_data2!D275,"","CHECK")</f>
        <v/>
      </c>
      <c r="E275" s="32" t="str">
        <f>IF(raw_data1!E275=raw_data2!E275,"","CHECK")</f>
        <v/>
      </c>
      <c r="F275" s="32" t="str">
        <f>IF(raw_data1!F275=raw_data2!F275,"","CHECK")</f>
        <v/>
      </c>
      <c r="G275" s="32" t="str">
        <f>IF(raw_data1!G275=raw_data2!G275,"","CHECK")</f>
        <v/>
      </c>
      <c r="H275" s="32" t="str">
        <f>IF(raw_data1!H275=raw_data2!H275,"","CHECK")</f>
        <v/>
      </c>
      <c r="I275" s="32" t="str">
        <f>IF(raw_data1!I275=raw_data2!I275,"","CHECK")</f>
        <v/>
      </c>
      <c r="J275" s="32" t="str">
        <f>IF(raw_data1!J275=raw_data2!J275,"","CHECK")</f>
        <v/>
      </c>
      <c r="K275" s="32" t="str">
        <f>IF(raw_data1!K275=raw_data2!K275,"","CHECK")</f>
        <v/>
      </c>
      <c r="L275" s="32" t="str">
        <f>IF(raw_data1!L275=raw_data2!L275,"","CHECK")</f>
        <v/>
      </c>
      <c r="M275" s="32" t="str">
        <f>IF(raw_data1!M275=raw_data2!M275,"","CHECK")</f>
        <v/>
      </c>
    </row>
    <row r="276" spans="1:13" x14ac:dyDescent="0.25">
      <c r="A276" s="32" t="str">
        <f>IF(raw_data1!A276=raw_data2!A276,"","CHECK")</f>
        <v/>
      </c>
      <c r="B276" s="32" t="str">
        <f>IF(raw_data1!B276=raw_data2!B276,"","CHECK")</f>
        <v/>
      </c>
      <c r="C276" s="32" t="str">
        <f>IF(raw_data1!C276=raw_data2!C276,"","CHECK")</f>
        <v/>
      </c>
      <c r="D276" s="32" t="str">
        <f>IF(raw_data1!D276=raw_data2!D276,"","CHECK")</f>
        <v/>
      </c>
      <c r="E276" s="32" t="str">
        <f>IF(raw_data1!E276=raw_data2!E276,"","CHECK")</f>
        <v/>
      </c>
      <c r="F276" s="32" t="str">
        <f>IF(raw_data1!F276=raw_data2!F276,"","CHECK")</f>
        <v/>
      </c>
      <c r="G276" s="32" t="str">
        <f>IF(raw_data1!G276=raw_data2!G276,"","CHECK")</f>
        <v/>
      </c>
      <c r="H276" s="32" t="str">
        <f>IF(raw_data1!H276=raw_data2!H276,"","CHECK")</f>
        <v/>
      </c>
      <c r="I276" s="32" t="str">
        <f>IF(raw_data1!I276=raw_data2!I276,"","CHECK")</f>
        <v/>
      </c>
      <c r="J276" s="32" t="str">
        <f>IF(raw_data1!J276=raw_data2!J276,"","CHECK")</f>
        <v/>
      </c>
      <c r="K276" s="32" t="str">
        <f>IF(raw_data1!K276=raw_data2!K276,"","CHECK")</f>
        <v/>
      </c>
      <c r="L276" s="32" t="str">
        <f>IF(raw_data1!L276=raw_data2!L276,"","CHECK")</f>
        <v/>
      </c>
      <c r="M276" s="32" t="str">
        <f>IF(raw_data1!M276=raw_data2!M276,"","CHECK")</f>
        <v/>
      </c>
    </row>
    <row r="277" spans="1:13" x14ac:dyDescent="0.25">
      <c r="A277" s="32" t="str">
        <f>IF(raw_data1!A277=raw_data2!A277,"","CHECK")</f>
        <v/>
      </c>
      <c r="B277" s="32" t="str">
        <f>IF(raw_data1!B277=raw_data2!B277,"","CHECK")</f>
        <v/>
      </c>
      <c r="C277" s="32" t="str">
        <f>IF(raw_data1!C277=raw_data2!C277,"","CHECK")</f>
        <v/>
      </c>
      <c r="D277" s="32" t="str">
        <f>IF(raw_data1!D277=raw_data2!D277,"","CHECK")</f>
        <v/>
      </c>
      <c r="E277" s="32" t="str">
        <f>IF(raw_data1!E277=raw_data2!E277,"","CHECK")</f>
        <v/>
      </c>
      <c r="F277" s="32" t="str">
        <f>IF(raw_data1!F277=raw_data2!F277,"","CHECK")</f>
        <v/>
      </c>
      <c r="G277" s="32" t="str">
        <f>IF(raw_data1!G277=raw_data2!G277,"","CHECK")</f>
        <v/>
      </c>
      <c r="H277" s="32" t="str">
        <f>IF(raw_data1!H277=raw_data2!H277,"","CHECK")</f>
        <v/>
      </c>
      <c r="I277" s="32" t="str">
        <f>IF(raw_data1!I277=raw_data2!I277,"","CHECK")</f>
        <v/>
      </c>
      <c r="J277" s="32" t="str">
        <f>IF(raw_data1!J277=raw_data2!J277,"","CHECK")</f>
        <v/>
      </c>
      <c r="K277" s="32" t="str">
        <f>IF(raw_data1!K277=raw_data2!K277,"","CHECK")</f>
        <v/>
      </c>
      <c r="L277" s="32" t="str">
        <f>IF(raw_data1!L277=raw_data2!L277,"","CHECK")</f>
        <v/>
      </c>
      <c r="M277" s="32" t="str">
        <f>IF(raw_data1!M277=raw_data2!M277,"","CHECK")</f>
        <v/>
      </c>
    </row>
    <row r="278" spans="1:13" x14ac:dyDescent="0.25">
      <c r="A278" s="32" t="str">
        <f>IF(raw_data1!A278=raw_data2!A278,"","CHECK")</f>
        <v/>
      </c>
      <c r="B278" s="32" t="str">
        <f>IF(raw_data1!B278=raw_data2!B278,"","CHECK")</f>
        <v/>
      </c>
      <c r="C278" s="32" t="str">
        <f>IF(raw_data1!C278=raw_data2!C278,"","CHECK")</f>
        <v/>
      </c>
      <c r="D278" s="32" t="str">
        <f>IF(raw_data1!D278=raw_data2!D278,"","CHECK")</f>
        <v/>
      </c>
      <c r="E278" s="32" t="str">
        <f>IF(raw_data1!E278=raw_data2!E278,"","CHECK")</f>
        <v/>
      </c>
      <c r="F278" s="32" t="str">
        <f>IF(raw_data1!F278=raw_data2!F278,"","CHECK")</f>
        <v/>
      </c>
      <c r="G278" s="32" t="str">
        <f>IF(raw_data1!G278=raw_data2!G278,"","CHECK")</f>
        <v/>
      </c>
      <c r="H278" s="32" t="str">
        <f>IF(raw_data1!H278=raw_data2!H278,"","CHECK")</f>
        <v/>
      </c>
      <c r="I278" s="32" t="str">
        <f>IF(raw_data1!I278=raw_data2!I278,"","CHECK")</f>
        <v/>
      </c>
      <c r="J278" s="32" t="str">
        <f>IF(raw_data1!J278=raw_data2!J278,"","CHECK")</f>
        <v/>
      </c>
      <c r="K278" s="32" t="str">
        <f>IF(raw_data1!K278=raw_data2!K278,"","CHECK")</f>
        <v/>
      </c>
      <c r="L278" s="32" t="str">
        <f>IF(raw_data1!L278=raw_data2!L278,"","CHECK")</f>
        <v/>
      </c>
      <c r="M278" s="32" t="str">
        <f>IF(raw_data1!M278=raw_data2!M278,"","CHECK")</f>
        <v/>
      </c>
    </row>
    <row r="279" spans="1:13" x14ac:dyDescent="0.25">
      <c r="A279" s="32" t="str">
        <f>IF(raw_data1!A279=raw_data2!A279,"","CHECK")</f>
        <v/>
      </c>
      <c r="B279" s="32" t="str">
        <f>IF(raw_data1!B279=raw_data2!B279,"","CHECK")</f>
        <v/>
      </c>
      <c r="C279" s="32" t="str">
        <f>IF(raw_data1!C279=raw_data2!C279,"","CHECK")</f>
        <v/>
      </c>
      <c r="D279" s="32" t="str">
        <f>IF(raw_data1!D279=raw_data2!D279,"","CHECK")</f>
        <v/>
      </c>
      <c r="E279" s="32" t="str">
        <f>IF(raw_data1!E279=raw_data2!E279,"","CHECK")</f>
        <v/>
      </c>
      <c r="F279" s="32" t="str">
        <f>IF(raw_data1!F279=raw_data2!F279,"","CHECK")</f>
        <v/>
      </c>
      <c r="G279" s="32" t="str">
        <f>IF(raw_data1!G279=raw_data2!G279,"","CHECK")</f>
        <v/>
      </c>
      <c r="H279" s="32" t="str">
        <f>IF(raw_data1!H279=raw_data2!H279,"","CHECK")</f>
        <v/>
      </c>
      <c r="I279" s="32" t="str">
        <f>IF(raw_data1!I279=raw_data2!I279,"","CHECK")</f>
        <v/>
      </c>
      <c r="J279" s="32" t="str">
        <f>IF(raw_data1!J279=raw_data2!J279,"","CHECK")</f>
        <v/>
      </c>
      <c r="K279" s="32" t="str">
        <f>IF(raw_data1!K279=raw_data2!K279,"","CHECK")</f>
        <v/>
      </c>
      <c r="L279" s="32" t="str">
        <f>IF(raw_data1!L279=raw_data2!L279,"","CHECK")</f>
        <v/>
      </c>
      <c r="M279" s="32" t="str">
        <f>IF(raw_data1!M279=raw_data2!M279,"","CHECK")</f>
        <v/>
      </c>
    </row>
    <row r="280" spans="1:13" x14ac:dyDescent="0.25">
      <c r="A280" s="32" t="str">
        <f>IF(raw_data1!A280=raw_data2!A280,"","CHECK")</f>
        <v/>
      </c>
      <c r="B280" s="32" t="str">
        <f>IF(raw_data1!B280=raw_data2!B280,"","CHECK")</f>
        <v/>
      </c>
      <c r="C280" s="32" t="str">
        <f>IF(raw_data1!C280=raw_data2!C280,"","CHECK")</f>
        <v/>
      </c>
      <c r="D280" s="32" t="str">
        <f>IF(raw_data1!D280=raw_data2!D280,"","CHECK")</f>
        <v/>
      </c>
      <c r="E280" s="32" t="str">
        <f>IF(raw_data1!E280=raw_data2!E280,"","CHECK")</f>
        <v/>
      </c>
      <c r="F280" s="32" t="str">
        <f>IF(raw_data1!F280=raw_data2!F280,"","CHECK")</f>
        <v/>
      </c>
      <c r="G280" s="32" t="str">
        <f>IF(raw_data1!G280=raw_data2!G280,"","CHECK")</f>
        <v/>
      </c>
      <c r="H280" s="32" t="str">
        <f>IF(raw_data1!H280=raw_data2!H280,"","CHECK")</f>
        <v/>
      </c>
      <c r="I280" s="32" t="str">
        <f>IF(raw_data1!I280=raw_data2!I280,"","CHECK")</f>
        <v/>
      </c>
      <c r="J280" s="32" t="str">
        <f>IF(raw_data1!J280=raw_data2!J280,"","CHECK")</f>
        <v/>
      </c>
      <c r="K280" s="32" t="str">
        <f>IF(raw_data1!K280=raw_data2!K280,"","CHECK")</f>
        <v/>
      </c>
      <c r="L280" s="32" t="str">
        <f>IF(raw_data1!L280=raw_data2!L280,"","CHECK")</f>
        <v/>
      </c>
      <c r="M280" s="32" t="str">
        <f>IF(raw_data1!M280=raw_data2!M280,"","CHECK")</f>
        <v/>
      </c>
    </row>
    <row r="281" spans="1:13" x14ac:dyDescent="0.25">
      <c r="A281" s="32" t="str">
        <f>IF(raw_data1!A281=raw_data2!A281,"","CHECK")</f>
        <v/>
      </c>
      <c r="B281" s="32" t="str">
        <f>IF(raw_data1!B281=raw_data2!B281,"","CHECK")</f>
        <v/>
      </c>
      <c r="C281" s="32" t="str">
        <f>IF(raw_data1!C281=raw_data2!C281,"","CHECK")</f>
        <v/>
      </c>
      <c r="D281" s="32" t="str">
        <f>IF(raw_data1!D281=raw_data2!D281,"","CHECK")</f>
        <v/>
      </c>
      <c r="E281" s="32" t="str">
        <f>IF(raw_data1!E281=raw_data2!E281,"","CHECK")</f>
        <v/>
      </c>
      <c r="F281" s="32" t="str">
        <f>IF(raw_data1!F281=raw_data2!F281,"","CHECK")</f>
        <v/>
      </c>
      <c r="G281" s="32" t="str">
        <f>IF(raw_data1!G281=raw_data2!G281,"","CHECK")</f>
        <v/>
      </c>
      <c r="H281" s="32" t="str">
        <f>IF(raw_data1!H281=raw_data2!H281,"","CHECK")</f>
        <v/>
      </c>
      <c r="I281" s="32" t="str">
        <f>IF(raw_data1!I281=raw_data2!I281,"","CHECK")</f>
        <v/>
      </c>
      <c r="J281" s="32" t="str">
        <f>IF(raw_data1!J281=raw_data2!J281,"","CHECK")</f>
        <v/>
      </c>
      <c r="K281" s="32" t="str">
        <f>IF(raw_data1!K281=raw_data2!K281,"","CHECK")</f>
        <v/>
      </c>
      <c r="L281" s="32" t="str">
        <f>IF(raw_data1!L281=raw_data2!L281,"","CHECK")</f>
        <v/>
      </c>
      <c r="M281" s="32" t="str">
        <f>IF(raw_data1!M281=raw_data2!M281,"","CHECK")</f>
        <v/>
      </c>
    </row>
    <row r="282" spans="1:13" x14ac:dyDescent="0.25">
      <c r="A282" s="32" t="str">
        <f>IF(raw_data1!A282=raw_data2!A282,"","CHECK")</f>
        <v/>
      </c>
      <c r="B282" s="32" t="str">
        <f>IF(raw_data1!B282=raw_data2!B282,"","CHECK")</f>
        <v/>
      </c>
      <c r="C282" s="32" t="str">
        <f>IF(raw_data1!C282=raw_data2!C282,"","CHECK")</f>
        <v/>
      </c>
      <c r="D282" s="32" t="str">
        <f>IF(raw_data1!D282=raw_data2!D282,"","CHECK")</f>
        <v/>
      </c>
      <c r="E282" s="32" t="str">
        <f>IF(raw_data1!E282=raw_data2!E282,"","CHECK")</f>
        <v/>
      </c>
      <c r="F282" s="32" t="str">
        <f>IF(raw_data1!F282=raw_data2!F282,"","CHECK")</f>
        <v/>
      </c>
      <c r="G282" s="32" t="str">
        <f>IF(raw_data1!G282=raw_data2!G282,"","CHECK")</f>
        <v/>
      </c>
      <c r="H282" s="32" t="str">
        <f>IF(raw_data1!H282=raw_data2!H282,"","CHECK")</f>
        <v/>
      </c>
      <c r="I282" s="32" t="str">
        <f>IF(raw_data1!I282=raw_data2!I282,"","CHECK")</f>
        <v/>
      </c>
      <c r="J282" s="32" t="str">
        <f>IF(raw_data1!J282=raw_data2!J282,"","CHECK")</f>
        <v/>
      </c>
      <c r="K282" s="32" t="str">
        <f>IF(raw_data1!K282=raw_data2!K282,"","CHECK")</f>
        <v/>
      </c>
      <c r="L282" s="32" t="str">
        <f>IF(raw_data1!L282=raw_data2!L282,"","CHECK")</f>
        <v/>
      </c>
      <c r="M282" s="32" t="str">
        <f>IF(raw_data1!M282=raw_data2!M282,"","CHECK")</f>
        <v/>
      </c>
    </row>
    <row r="283" spans="1:13" x14ac:dyDescent="0.25">
      <c r="A283" s="32" t="str">
        <f>IF(raw_data1!A283=raw_data2!A283,"","CHECK")</f>
        <v/>
      </c>
      <c r="B283" s="32" t="str">
        <f>IF(raw_data1!B283=raw_data2!B283,"","CHECK")</f>
        <v/>
      </c>
      <c r="C283" s="32" t="str">
        <f>IF(raw_data1!C283=raw_data2!C283,"","CHECK")</f>
        <v/>
      </c>
      <c r="D283" s="32" t="str">
        <f>IF(raw_data1!D283=raw_data2!D283,"","CHECK")</f>
        <v/>
      </c>
      <c r="E283" s="32" t="str">
        <f>IF(raw_data1!E283=raw_data2!E283,"","CHECK")</f>
        <v/>
      </c>
      <c r="F283" s="32" t="str">
        <f>IF(raw_data1!F283=raw_data2!F283,"","CHECK")</f>
        <v/>
      </c>
      <c r="G283" s="32" t="str">
        <f>IF(raw_data1!G283=raw_data2!G283,"","CHECK")</f>
        <v/>
      </c>
      <c r="H283" s="32" t="str">
        <f>IF(raw_data1!H283=raw_data2!H283,"","CHECK")</f>
        <v/>
      </c>
      <c r="I283" s="32" t="str">
        <f>IF(raw_data1!I283=raw_data2!I283,"","CHECK")</f>
        <v/>
      </c>
      <c r="J283" s="32" t="str">
        <f>IF(raw_data1!J283=raw_data2!J283,"","CHECK")</f>
        <v/>
      </c>
      <c r="K283" s="32" t="str">
        <f>IF(raw_data1!K283=raw_data2!K283,"","CHECK")</f>
        <v/>
      </c>
      <c r="L283" s="32" t="str">
        <f>IF(raw_data1!L283=raw_data2!L283,"","CHECK")</f>
        <v/>
      </c>
      <c r="M283" s="32" t="str">
        <f>IF(raw_data1!M283=raw_data2!M283,"","CHECK")</f>
        <v/>
      </c>
    </row>
    <row r="284" spans="1:13" x14ac:dyDescent="0.25">
      <c r="A284" s="32" t="str">
        <f>IF(raw_data1!A284=raw_data2!A284,"","CHECK")</f>
        <v/>
      </c>
      <c r="B284" s="32" t="str">
        <f>IF(raw_data1!B284=raw_data2!B284,"","CHECK")</f>
        <v/>
      </c>
      <c r="C284" s="32" t="str">
        <f>IF(raw_data1!C284=raw_data2!C284,"","CHECK")</f>
        <v/>
      </c>
      <c r="D284" s="32" t="str">
        <f>IF(raw_data1!D284=raw_data2!D284,"","CHECK")</f>
        <v/>
      </c>
      <c r="E284" s="32" t="str">
        <f>IF(raw_data1!E284=raw_data2!E284,"","CHECK")</f>
        <v/>
      </c>
      <c r="F284" s="32" t="str">
        <f>IF(raw_data1!F284=raw_data2!F284,"","CHECK")</f>
        <v/>
      </c>
      <c r="G284" s="32" t="str">
        <f>IF(raw_data1!G284=raw_data2!G284,"","CHECK")</f>
        <v/>
      </c>
      <c r="H284" s="32" t="str">
        <f>IF(raw_data1!H284=raw_data2!H284,"","CHECK")</f>
        <v/>
      </c>
      <c r="I284" s="32" t="str">
        <f>IF(raw_data1!I284=raw_data2!I284,"","CHECK")</f>
        <v/>
      </c>
      <c r="J284" s="32" t="str">
        <f>IF(raw_data1!J284=raw_data2!J284,"","CHECK")</f>
        <v/>
      </c>
      <c r="K284" s="32" t="str">
        <f>IF(raw_data1!K284=raw_data2!K284,"","CHECK")</f>
        <v/>
      </c>
      <c r="L284" s="32" t="str">
        <f>IF(raw_data1!L284=raw_data2!L284,"","CHECK")</f>
        <v/>
      </c>
      <c r="M284" s="32" t="str">
        <f>IF(raw_data1!M284=raw_data2!M284,"","CHECK")</f>
        <v/>
      </c>
    </row>
    <row r="285" spans="1:13" x14ac:dyDescent="0.25">
      <c r="A285" s="32" t="str">
        <f>IF(raw_data1!A285=raw_data2!A285,"","CHECK")</f>
        <v/>
      </c>
      <c r="B285" s="32" t="str">
        <f>IF(raw_data1!B285=raw_data2!B285,"","CHECK")</f>
        <v/>
      </c>
      <c r="C285" s="32" t="str">
        <f>IF(raw_data1!C285=raw_data2!C285,"","CHECK")</f>
        <v/>
      </c>
      <c r="D285" s="32" t="str">
        <f>IF(raw_data1!D285=raw_data2!D285,"","CHECK")</f>
        <v/>
      </c>
      <c r="E285" s="32" t="str">
        <f>IF(raw_data1!E285=raw_data2!E285,"","CHECK")</f>
        <v/>
      </c>
      <c r="F285" s="32" t="str">
        <f>IF(raw_data1!F285=raw_data2!F285,"","CHECK")</f>
        <v/>
      </c>
      <c r="G285" s="32" t="str">
        <f>IF(raw_data1!G285=raw_data2!G285,"","CHECK")</f>
        <v/>
      </c>
      <c r="H285" s="32" t="str">
        <f>IF(raw_data1!H285=raw_data2!H285,"","CHECK")</f>
        <v/>
      </c>
      <c r="I285" s="32" t="str">
        <f>IF(raw_data1!I285=raw_data2!I285,"","CHECK")</f>
        <v/>
      </c>
      <c r="J285" s="32" t="str">
        <f>IF(raw_data1!J285=raw_data2!J285,"","CHECK")</f>
        <v/>
      </c>
      <c r="K285" s="32" t="str">
        <f>IF(raw_data1!K285=raw_data2!K285,"","CHECK")</f>
        <v/>
      </c>
      <c r="L285" s="32" t="str">
        <f>IF(raw_data1!L285=raw_data2!L285,"","CHECK")</f>
        <v/>
      </c>
      <c r="M285" s="32" t="str">
        <f>IF(raw_data1!M285=raw_data2!M285,"","CHECK")</f>
        <v/>
      </c>
    </row>
    <row r="286" spans="1:13" x14ac:dyDescent="0.25">
      <c r="A286" s="32" t="str">
        <f>IF(raw_data1!A286=raw_data2!A286,"","CHECK")</f>
        <v/>
      </c>
      <c r="B286" s="32" t="str">
        <f>IF(raw_data1!B286=raw_data2!B286,"","CHECK")</f>
        <v/>
      </c>
      <c r="C286" s="32" t="str">
        <f>IF(raw_data1!C286=raw_data2!C286,"","CHECK")</f>
        <v/>
      </c>
      <c r="D286" s="32" t="str">
        <f>IF(raw_data1!D286=raw_data2!D286,"","CHECK")</f>
        <v/>
      </c>
      <c r="E286" s="32" t="str">
        <f>IF(raw_data1!E286=raw_data2!E286,"","CHECK")</f>
        <v/>
      </c>
      <c r="F286" s="32" t="str">
        <f>IF(raw_data1!F286=raw_data2!F286,"","CHECK")</f>
        <v/>
      </c>
      <c r="G286" s="32" t="str">
        <f>IF(raw_data1!G286=raw_data2!G286,"","CHECK")</f>
        <v/>
      </c>
      <c r="H286" s="32" t="str">
        <f>IF(raw_data1!H286=raw_data2!H286,"","CHECK")</f>
        <v/>
      </c>
      <c r="I286" s="32" t="str">
        <f>IF(raw_data1!I286=raw_data2!I286,"","CHECK")</f>
        <v/>
      </c>
      <c r="J286" s="32" t="str">
        <f>IF(raw_data1!J286=raw_data2!J286,"","CHECK")</f>
        <v/>
      </c>
      <c r="K286" s="32" t="str">
        <f>IF(raw_data1!K286=raw_data2!K286,"","CHECK")</f>
        <v/>
      </c>
      <c r="L286" s="32" t="str">
        <f>IF(raw_data1!L286=raw_data2!L286,"","CHECK")</f>
        <v/>
      </c>
      <c r="M286" s="32" t="str">
        <f>IF(raw_data1!M286=raw_data2!M286,"","CHECK")</f>
        <v/>
      </c>
    </row>
    <row r="287" spans="1:13" x14ac:dyDescent="0.25">
      <c r="A287" s="32" t="str">
        <f>IF(raw_data1!A287=raw_data2!A287,"","CHECK")</f>
        <v/>
      </c>
      <c r="B287" s="32" t="str">
        <f>IF(raw_data1!B287=raw_data2!B287,"","CHECK")</f>
        <v/>
      </c>
      <c r="C287" s="32" t="str">
        <f>IF(raw_data1!C287=raw_data2!C287,"","CHECK")</f>
        <v/>
      </c>
      <c r="D287" s="32" t="str">
        <f>IF(raw_data1!D287=raw_data2!D287,"","CHECK")</f>
        <v/>
      </c>
      <c r="E287" s="32" t="str">
        <f>IF(raw_data1!E287=raw_data2!E287,"","CHECK")</f>
        <v/>
      </c>
      <c r="F287" s="32" t="str">
        <f>IF(raw_data1!F287=raw_data2!F287,"","CHECK")</f>
        <v/>
      </c>
      <c r="G287" s="32" t="str">
        <f>IF(raw_data1!G287=raw_data2!G287,"","CHECK")</f>
        <v/>
      </c>
      <c r="H287" s="32" t="str">
        <f>IF(raw_data1!H287=raw_data2!H287,"","CHECK")</f>
        <v/>
      </c>
      <c r="I287" s="32" t="str">
        <f>IF(raw_data1!I287=raw_data2!I287,"","CHECK")</f>
        <v/>
      </c>
      <c r="J287" s="32" t="str">
        <f>IF(raw_data1!J287=raw_data2!J287,"","CHECK")</f>
        <v/>
      </c>
      <c r="K287" s="32" t="str">
        <f>IF(raw_data1!K287=raw_data2!K287,"","CHECK")</f>
        <v/>
      </c>
      <c r="L287" s="32" t="str">
        <f>IF(raw_data1!L287=raw_data2!L287,"","CHECK")</f>
        <v/>
      </c>
      <c r="M287" s="32" t="str">
        <f>IF(raw_data1!M287=raw_data2!M287,"","CHECK")</f>
        <v/>
      </c>
    </row>
    <row r="288" spans="1:13" x14ac:dyDescent="0.25">
      <c r="A288" s="32" t="str">
        <f>IF(raw_data1!A288=raw_data2!A289,"","CHECK")</f>
        <v/>
      </c>
      <c r="B288" s="32" t="str">
        <f>IF(raw_data1!B288=raw_data2!B289,"","CHECK")</f>
        <v/>
      </c>
      <c r="C288" s="32" t="str">
        <f>IF(raw_data1!C288=raw_data2!C289,"","CHECK")</f>
        <v/>
      </c>
      <c r="D288" s="32" t="str">
        <f>IF(raw_data1!D288=raw_data2!D289,"","CHECK")</f>
        <v/>
      </c>
      <c r="E288" s="32" t="str">
        <f>IF(raw_data1!E288=raw_data2!E289,"","CHECK")</f>
        <v/>
      </c>
      <c r="F288" s="32" t="str">
        <f>IF(raw_data1!F288=raw_data2!F289,"","CHECK")</f>
        <v/>
      </c>
      <c r="G288" s="32" t="str">
        <f>IF(raw_data1!G288=raw_data2!G289,"","CHECK")</f>
        <v/>
      </c>
      <c r="H288" s="32" t="str">
        <f>IF(raw_data1!H288=raw_data2!H289,"","CHECK")</f>
        <v/>
      </c>
      <c r="I288" s="32" t="str">
        <f>IF(raw_data1!I288=raw_data2!I289,"","CHECK")</f>
        <v/>
      </c>
      <c r="J288" s="32" t="str">
        <f>IF(raw_data1!J288=raw_data2!J289,"","CHECK")</f>
        <v/>
      </c>
      <c r="K288" s="32" t="str">
        <f>IF(raw_data1!K288=raw_data2!K289,"","CHECK")</f>
        <v/>
      </c>
      <c r="L288" s="32" t="str">
        <f>IF(raw_data1!L288=raw_data2!L289,"","CHECK")</f>
        <v/>
      </c>
      <c r="M288" s="32" t="str">
        <f>IF(raw_data1!M288=raw_data2!M289,"","CHECK")</f>
        <v/>
      </c>
    </row>
    <row r="289" spans="1:13" x14ac:dyDescent="0.25">
      <c r="A289" s="32" t="str">
        <f>IF(raw_data1!A289=raw_data2!A290,"","CHECK")</f>
        <v/>
      </c>
      <c r="B289" s="32" t="str">
        <f>IF(raw_data1!B289=raw_data2!B290,"","CHECK")</f>
        <v/>
      </c>
      <c r="C289" s="32" t="str">
        <f>IF(raw_data1!C289=raw_data2!C290,"","CHECK")</f>
        <v/>
      </c>
      <c r="D289" s="32" t="str">
        <f>IF(raw_data1!D289=raw_data2!D290,"","CHECK")</f>
        <v/>
      </c>
      <c r="E289" s="32" t="str">
        <f>IF(raw_data1!E289=raw_data2!E290,"","CHECK")</f>
        <v/>
      </c>
      <c r="F289" s="32" t="str">
        <f>IF(raw_data1!F289=raw_data2!F290,"","CHECK")</f>
        <v/>
      </c>
      <c r="G289" s="32" t="str">
        <f>IF(raw_data1!G289=raw_data2!G290,"","CHECK")</f>
        <v/>
      </c>
      <c r="H289" s="32" t="str">
        <f>IF(raw_data1!H289=raw_data2!H290,"","CHECK")</f>
        <v/>
      </c>
      <c r="I289" s="32" t="str">
        <f>IF(raw_data1!I289=raw_data2!I290,"","CHECK")</f>
        <v/>
      </c>
      <c r="J289" s="32" t="str">
        <f>IF(raw_data1!J289=raw_data2!J290,"","CHECK")</f>
        <v/>
      </c>
      <c r="K289" s="32" t="str">
        <f>IF(raw_data1!K289=raw_data2!K290,"","CHECK")</f>
        <v/>
      </c>
      <c r="L289" s="32" t="str">
        <f>IF(raw_data1!L289=raw_data2!L290,"","CHECK")</f>
        <v/>
      </c>
      <c r="M289" s="32" t="str">
        <f>IF(raw_data1!M289=raw_data2!M290,"","CHECK")</f>
        <v/>
      </c>
    </row>
    <row r="290" spans="1:13" x14ac:dyDescent="0.25">
      <c r="A290" s="32" t="str">
        <f>IF(raw_data1!A290=raw_data2!A291,"","CHECK")</f>
        <v/>
      </c>
      <c r="B290" s="32" t="str">
        <f>IF(raw_data1!B290=raw_data2!B291,"","CHECK")</f>
        <v/>
      </c>
      <c r="C290" s="32" t="str">
        <f>IF(raw_data1!C290=raw_data2!C291,"","CHECK")</f>
        <v/>
      </c>
      <c r="D290" s="32" t="str">
        <f>IF(raw_data1!D290=raw_data2!D291,"","CHECK")</f>
        <v/>
      </c>
      <c r="E290" s="32" t="str">
        <f>IF(raw_data1!E290=raw_data2!E291,"","CHECK")</f>
        <v/>
      </c>
      <c r="F290" s="32" t="str">
        <f>IF(raw_data1!F290=raw_data2!F291,"","CHECK")</f>
        <v/>
      </c>
      <c r="G290" s="32" t="str">
        <f>IF(raw_data1!G290=raw_data2!G291,"","CHECK")</f>
        <v/>
      </c>
      <c r="H290" s="32" t="str">
        <f>IF(raw_data1!H290=raw_data2!H291,"","CHECK")</f>
        <v/>
      </c>
      <c r="I290" s="32" t="str">
        <f>IF(raw_data1!I290=raw_data2!I291,"","CHECK")</f>
        <v/>
      </c>
      <c r="J290" s="32" t="str">
        <f>IF(raw_data1!J290=raw_data2!J291,"","CHECK")</f>
        <v/>
      </c>
      <c r="K290" s="32" t="str">
        <f>IF(raw_data1!K290=raw_data2!K291,"","CHECK")</f>
        <v/>
      </c>
      <c r="L290" s="32" t="str">
        <f>IF(raw_data1!L290=raw_data2!L291,"","CHECK")</f>
        <v/>
      </c>
      <c r="M290" s="32" t="str">
        <f>IF(raw_data1!M290=raw_data2!M291,"","CHECK")</f>
        <v/>
      </c>
    </row>
    <row r="291" spans="1:13" x14ac:dyDescent="0.25">
      <c r="A291" s="32" t="str">
        <f>IF(raw_data1!A291=raw_data2!A292,"","CHECK")</f>
        <v/>
      </c>
      <c r="B291" s="32" t="str">
        <f>IF(raw_data1!B291=raw_data2!B292,"","CHECK")</f>
        <v/>
      </c>
      <c r="C291" s="32" t="str">
        <f>IF(raw_data1!C291=raw_data2!C292,"","CHECK")</f>
        <v/>
      </c>
      <c r="D291" s="32" t="str">
        <f>IF(raw_data1!D291=raw_data2!D292,"","CHECK")</f>
        <v/>
      </c>
      <c r="E291" s="32" t="str">
        <f>IF(raw_data1!E291=raw_data2!E292,"","CHECK")</f>
        <v/>
      </c>
      <c r="F291" s="32" t="str">
        <f>IF(raw_data1!F291=raw_data2!F292,"","CHECK")</f>
        <v/>
      </c>
      <c r="G291" s="32" t="str">
        <f>IF(raw_data1!G291=raw_data2!G292,"","CHECK")</f>
        <v/>
      </c>
      <c r="H291" s="32" t="str">
        <f>IF(raw_data1!H291=raw_data2!H292,"","CHECK")</f>
        <v/>
      </c>
      <c r="I291" s="32" t="str">
        <f>IF(raw_data1!I291=raw_data2!I292,"","CHECK")</f>
        <v/>
      </c>
      <c r="J291" s="32" t="str">
        <f>IF(raw_data1!J291=raw_data2!J292,"","CHECK")</f>
        <v/>
      </c>
      <c r="K291" s="32" t="str">
        <f>IF(raw_data1!K291=raw_data2!K292,"","CHECK")</f>
        <v/>
      </c>
      <c r="L291" s="32" t="str">
        <f>IF(raw_data1!L291=raw_data2!L292,"","CHECK")</f>
        <v/>
      </c>
      <c r="M291" s="32" t="str">
        <f>IF(raw_data1!M291=raw_data2!M292,"","CHECK")</f>
        <v/>
      </c>
    </row>
    <row r="292" spans="1:13" x14ac:dyDescent="0.25">
      <c r="A292" s="32" t="str">
        <f>IF(raw_data1!A292=raw_data2!A293,"","CHECK")</f>
        <v/>
      </c>
      <c r="B292" s="32" t="str">
        <f>IF(raw_data1!B292=raw_data2!B293,"","CHECK")</f>
        <v/>
      </c>
      <c r="C292" s="32" t="str">
        <f>IF(raw_data1!C292=raw_data2!C293,"","CHECK")</f>
        <v/>
      </c>
      <c r="D292" s="32" t="str">
        <f>IF(raw_data1!D292=raw_data2!D293,"","CHECK")</f>
        <v/>
      </c>
      <c r="E292" s="32" t="str">
        <f>IF(raw_data1!E292=raw_data2!E293,"","CHECK")</f>
        <v/>
      </c>
      <c r="F292" s="32" t="str">
        <f>IF(raw_data1!F292=raw_data2!F293,"","CHECK")</f>
        <v/>
      </c>
      <c r="G292" s="32" t="str">
        <f>IF(raw_data1!G292=raw_data2!G293,"","CHECK")</f>
        <v/>
      </c>
      <c r="H292" s="32" t="str">
        <f>IF(raw_data1!H292=raw_data2!H293,"","CHECK")</f>
        <v/>
      </c>
      <c r="I292" s="32" t="str">
        <f>IF(raw_data1!I292=raw_data2!I293,"","CHECK")</f>
        <v/>
      </c>
      <c r="J292" s="32" t="str">
        <f>IF(raw_data1!J292=raw_data2!J293,"","CHECK")</f>
        <v/>
      </c>
      <c r="K292" s="32" t="str">
        <f>IF(raw_data1!K292=raw_data2!K293,"","CHECK")</f>
        <v/>
      </c>
      <c r="L292" s="32" t="str">
        <f>IF(raw_data1!L292=raw_data2!L293,"","CHECK")</f>
        <v/>
      </c>
      <c r="M292" s="32" t="str">
        <f>IF(raw_data1!M292=raw_data2!M293,"","CHECK")</f>
        <v/>
      </c>
    </row>
    <row r="293" spans="1:13" x14ac:dyDescent="0.25">
      <c r="A293" s="32" t="str">
        <f>IF(raw_data1!A293=raw_data2!A294,"","CHECK")</f>
        <v/>
      </c>
      <c r="B293" s="32" t="str">
        <f>IF(raw_data1!B293=raw_data2!B294,"","CHECK")</f>
        <v/>
      </c>
      <c r="C293" s="32" t="str">
        <f>IF(raw_data1!C293=raw_data2!C294,"","CHECK")</f>
        <v/>
      </c>
      <c r="D293" s="32" t="str">
        <f>IF(raw_data1!D293=raw_data2!D294,"","CHECK")</f>
        <v/>
      </c>
      <c r="E293" s="32" t="str">
        <f>IF(raw_data1!E293=raw_data2!E294,"","CHECK")</f>
        <v/>
      </c>
      <c r="F293" s="32" t="str">
        <f>IF(raw_data1!F293=raw_data2!F294,"","CHECK")</f>
        <v/>
      </c>
      <c r="G293" s="32" t="str">
        <f>IF(raw_data1!G293=raw_data2!G294,"","CHECK")</f>
        <v/>
      </c>
      <c r="H293" s="32" t="str">
        <f>IF(raw_data1!H293=raw_data2!H294,"","CHECK")</f>
        <v/>
      </c>
      <c r="I293" s="32" t="str">
        <f>IF(raw_data1!I293=raw_data2!I294,"","CHECK")</f>
        <v/>
      </c>
      <c r="J293" s="32" t="str">
        <f>IF(raw_data1!J293=raw_data2!J294,"","CHECK")</f>
        <v/>
      </c>
      <c r="K293" s="32" t="str">
        <f>IF(raw_data1!K293=raw_data2!K294,"","CHECK")</f>
        <v/>
      </c>
      <c r="L293" s="32" t="str">
        <f>IF(raw_data1!L293=raw_data2!L294,"","CHECK")</f>
        <v/>
      </c>
      <c r="M293" s="32" t="str">
        <f>IF(raw_data1!M293=raw_data2!M294,"","CHECK")</f>
        <v/>
      </c>
    </row>
    <row r="294" spans="1:13" x14ac:dyDescent="0.25">
      <c r="A294" s="32" t="str">
        <f>IF(raw_data1!A294=raw_data2!A295,"","CHECK")</f>
        <v/>
      </c>
      <c r="B294" s="32" t="str">
        <f>IF(raw_data1!B294=raw_data2!B295,"","CHECK")</f>
        <v/>
      </c>
      <c r="C294" s="32" t="str">
        <f>IF(raw_data1!C294=raw_data2!C295,"","CHECK")</f>
        <v/>
      </c>
      <c r="D294" s="32" t="str">
        <f>IF(raw_data1!D294=raw_data2!D295,"","CHECK")</f>
        <v/>
      </c>
      <c r="E294" s="32" t="str">
        <f>IF(raw_data1!E294=raw_data2!E295,"","CHECK")</f>
        <v/>
      </c>
      <c r="F294" s="32" t="str">
        <f>IF(raw_data1!F294=raw_data2!F295,"","CHECK")</f>
        <v/>
      </c>
      <c r="G294" s="32" t="str">
        <f>IF(raw_data1!G294=raw_data2!G295,"","CHECK")</f>
        <v/>
      </c>
      <c r="H294" s="32" t="str">
        <f>IF(raw_data1!H294=raw_data2!H295,"","CHECK")</f>
        <v/>
      </c>
      <c r="I294" s="32" t="str">
        <f>IF(raw_data1!I294=raw_data2!I295,"","CHECK")</f>
        <v/>
      </c>
      <c r="J294" s="32" t="str">
        <f>IF(raw_data1!J294=raw_data2!J295,"","CHECK")</f>
        <v/>
      </c>
      <c r="K294" s="32" t="str">
        <f>IF(raw_data1!K294=raw_data2!K295,"","CHECK")</f>
        <v/>
      </c>
      <c r="L294" s="32" t="str">
        <f>IF(raw_data1!L294=raw_data2!L295,"","CHECK")</f>
        <v/>
      </c>
      <c r="M294" s="32" t="str">
        <f>IF(raw_data1!M294=raw_data2!M295,"","CHECK")</f>
        <v/>
      </c>
    </row>
    <row r="295" spans="1:13" x14ac:dyDescent="0.25">
      <c r="A295" s="32" t="str">
        <f>IF(raw_data1!A295=raw_data2!A296,"","CHECK")</f>
        <v/>
      </c>
      <c r="B295" s="32" t="str">
        <f>IF(raw_data1!B295=raw_data2!B296,"","CHECK")</f>
        <v/>
      </c>
      <c r="C295" s="32" t="str">
        <f>IF(raw_data1!C295=raw_data2!C296,"","CHECK")</f>
        <v/>
      </c>
      <c r="D295" s="32" t="str">
        <f>IF(raw_data1!D295=raw_data2!D296,"","CHECK")</f>
        <v/>
      </c>
      <c r="E295" s="32" t="str">
        <f>IF(raw_data1!E295=raw_data2!E296,"","CHECK")</f>
        <v/>
      </c>
      <c r="F295" s="32" t="str">
        <f>IF(raw_data1!F295=raw_data2!F296,"","CHECK")</f>
        <v/>
      </c>
      <c r="G295" s="32" t="str">
        <f>IF(raw_data1!G295=raw_data2!G296,"","CHECK")</f>
        <v/>
      </c>
      <c r="H295" s="32" t="str">
        <f>IF(raw_data1!H295=raw_data2!H296,"","CHECK")</f>
        <v/>
      </c>
      <c r="I295" s="32" t="str">
        <f>IF(raw_data1!I295=raw_data2!I296,"","CHECK")</f>
        <v/>
      </c>
      <c r="J295" s="32" t="str">
        <f>IF(raw_data1!J295=raw_data2!J296,"","CHECK")</f>
        <v/>
      </c>
      <c r="K295" s="32" t="str">
        <f>IF(raw_data1!K295=raw_data2!K296,"","CHECK")</f>
        <v/>
      </c>
      <c r="L295" s="32" t="str">
        <f>IF(raw_data1!L295=raw_data2!L296,"","CHECK")</f>
        <v/>
      </c>
      <c r="M295" s="32" t="str">
        <f>IF(raw_data1!M295=raw_data2!M296,"","CHECK")</f>
        <v/>
      </c>
    </row>
    <row r="296" spans="1:13" x14ac:dyDescent="0.25">
      <c r="A296" s="32" t="str">
        <f>IF(raw_data1!A296=raw_data2!A297,"","CHECK")</f>
        <v/>
      </c>
      <c r="B296" s="32" t="str">
        <f>IF(raw_data1!B296=raw_data2!B297,"","CHECK")</f>
        <v/>
      </c>
      <c r="C296" s="32" t="str">
        <f>IF(raw_data1!C296=raw_data2!C297,"","CHECK")</f>
        <v/>
      </c>
      <c r="D296" s="32" t="str">
        <f>IF(raw_data1!D296=raw_data2!D297,"","CHECK")</f>
        <v/>
      </c>
      <c r="E296" s="32" t="str">
        <f>IF(raw_data1!E296=raw_data2!E297,"","CHECK")</f>
        <v/>
      </c>
      <c r="F296" s="32" t="str">
        <f>IF(raw_data1!F296=raw_data2!F297,"","CHECK")</f>
        <v/>
      </c>
      <c r="G296" s="32" t="str">
        <f>IF(raw_data1!G296=raw_data2!G297,"","CHECK")</f>
        <v/>
      </c>
      <c r="H296" s="32" t="str">
        <f>IF(raw_data1!H296=raw_data2!H297,"","CHECK")</f>
        <v/>
      </c>
      <c r="I296" s="32" t="str">
        <f>IF(raw_data1!I296=raw_data2!I297,"","CHECK")</f>
        <v/>
      </c>
      <c r="J296" s="32" t="str">
        <f>IF(raw_data1!J296=raw_data2!J297,"","CHECK")</f>
        <v/>
      </c>
      <c r="K296" s="32" t="str">
        <f>IF(raw_data1!K296=raw_data2!K297,"","CHECK")</f>
        <v/>
      </c>
      <c r="L296" s="32" t="str">
        <f>IF(raw_data1!L296=raw_data2!L297,"","CHECK")</f>
        <v/>
      </c>
      <c r="M296" s="32" t="str">
        <f>IF(raw_data1!M296=raw_data2!M297,"","CHECK")</f>
        <v/>
      </c>
    </row>
    <row r="297" spans="1:13" x14ac:dyDescent="0.25">
      <c r="A297" s="32" t="str">
        <f>IF(raw_data1!A297=raw_data2!A298,"","CHECK")</f>
        <v/>
      </c>
      <c r="B297" s="32" t="str">
        <f>IF(raw_data1!B297=raw_data2!B298,"","CHECK")</f>
        <v/>
      </c>
      <c r="C297" s="32" t="str">
        <f>IF(raw_data1!C297=raw_data2!C298,"","CHECK")</f>
        <v/>
      </c>
      <c r="D297" s="32" t="str">
        <f>IF(raw_data1!D297=raw_data2!D298,"","CHECK")</f>
        <v/>
      </c>
      <c r="E297" s="32" t="str">
        <f>IF(raw_data1!E297=raw_data2!E298,"","CHECK")</f>
        <v/>
      </c>
      <c r="F297" s="32" t="str">
        <f>IF(raw_data1!F297=raw_data2!F298,"","CHECK")</f>
        <v/>
      </c>
      <c r="G297" s="32" t="str">
        <f>IF(raw_data1!G297=raw_data2!G298,"","CHECK")</f>
        <v/>
      </c>
      <c r="H297" s="32" t="str">
        <f>IF(raw_data1!H297=raw_data2!H298,"","CHECK")</f>
        <v/>
      </c>
      <c r="I297" s="32" t="str">
        <f>IF(raw_data1!I297=raw_data2!I298,"","CHECK")</f>
        <v/>
      </c>
      <c r="J297" s="32" t="str">
        <f>IF(raw_data1!J297=raw_data2!J298,"","CHECK")</f>
        <v/>
      </c>
      <c r="K297" s="32" t="str">
        <f>IF(raw_data1!K297=raw_data2!K298,"","CHECK")</f>
        <v/>
      </c>
      <c r="L297" s="32" t="str">
        <f>IF(raw_data1!L297=raw_data2!L298,"","CHECK")</f>
        <v/>
      </c>
      <c r="M297" s="32" t="str">
        <f>IF(raw_data1!M297=raw_data2!M298,"","CHECK")</f>
        <v/>
      </c>
    </row>
    <row r="298" spans="1:13" x14ac:dyDescent="0.25">
      <c r="A298" s="32" t="str">
        <f>IF(raw_data1!A298=raw_data2!A299,"","CHECK")</f>
        <v/>
      </c>
      <c r="B298" s="32" t="str">
        <f>IF(raw_data1!B298=raw_data2!B299,"","CHECK")</f>
        <v/>
      </c>
      <c r="C298" s="32" t="str">
        <f>IF(raw_data1!C298=raw_data2!C299,"","CHECK")</f>
        <v/>
      </c>
      <c r="D298" s="32" t="str">
        <f>IF(raw_data1!D298=raw_data2!D299,"","CHECK")</f>
        <v/>
      </c>
      <c r="E298" s="32" t="str">
        <f>IF(raw_data1!E298=raw_data2!E299,"","CHECK")</f>
        <v/>
      </c>
      <c r="F298" s="32" t="str">
        <f>IF(raw_data1!F298=raw_data2!F299,"","CHECK")</f>
        <v/>
      </c>
      <c r="G298" s="32" t="str">
        <f>IF(raw_data1!G298=raw_data2!G299,"","CHECK")</f>
        <v/>
      </c>
      <c r="H298" s="32" t="str">
        <f>IF(raw_data1!H298=raw_data2!H299,"","CHECK")</f>
        <v/>
      </c>
      <c r="I298" s="32" t="str">
        <f>IF(raw_data1!I298=raw_data2!I299,"","CHECK")</f>
        <v/>
      </c>
      <c r="J298" s="32" t="str">
        <f>IF(raw_data1!J298=raw_data2!J299,"","CHECK")</f>
        <v/>
      </c>
      <c r="K298" s="32" t="str">
        <f>IF(raw_data1!K298=raw_data2!K299,"","CHECK")</f>
        <v/>
      </c>
      <c r="L298" s="32" t="str">
        <f>IF(raw_data1!L298=raw_data2!L299,"","CHECK")</f>
        <v/>
      </c>
      <c r="M298" s="32" t="str">
        <f>IF(raw_data1!M298=raw_data2!M299,"","CHECK")</f>
        <v/>
      </c>
    </row>
    <row r="299" spans="1:13" x14ac:dyDescent="0.25">
      <c r="A299" s="32" t="str">
        <f>IF(raw_data1!A299=raw_data2!A300,"","CHECK")</f>
        <v/>
      </c>
      <c r="B299" s="32" t="str">
        <f>IF(raw_data1!B299=raw_data2!B300,"","CHECK")</f>
        <v/>
      </c>
      <c r="C299" s="32" t="str">
        <f>IF(raw_data1!C299=raw_data2!C300,"","CHECK")</f>
        <v/>
      </c>
      <c r="D299" s="32" t="str">
        <f>IF(raw_data1!D299=raw_data2!D300,"","CHECK")</f>
        <v/>
      </c>
      <c r="E299" s="32" t="str">
        <f>IF(raw_data1!E299=raw_data2!E300,"","CHECK")</f>
        <v/>
      </c>
      <c r="F299" s="32" t="str">
        <f>IF(raw_data1!F299=raw_data2!F300,"","CHECK")</f>
        <v/>
      </c>
      <c r="G299" s="32" t="str">
        <f>IF(raw_data1!G299=raw_data2!G300,"","CHECK")</f>
        <v/>
      </c>
      <c r="H299" s="32" t="str">
        <f>IF(raw_data1!H299=raw_data2!H300,"","CHECK")</f>
        <v/>
      </c>
      <c r="I299" s="32" t="str">
        <f>IF(raw_data1!I299=raw_data2!I300,"","CHECK")</f>
        <v/>
      </c>
      <c r="J299" s="32" t="str">
        <f>IF(raw_data1!J299=raw_data2!J300,"","CHECK")</f>
        <v/>
      </c>
      <c r="K299" s="32" t="str">
        <f>IF(raw_data1!K299=raw_data2!K300,"","CHECK")</f>
        <v/>
      </c>
      <c r="L299" s="32" t="str">
        <f>IF(raw_data1!L299=raw_data2!L300,"","CHECK")</f>
        <v/>
      </c>
      <c r="M299" s="32" t="str">
        <f>IF(raw_data1!M299=raw_data2!M300,"","CHECK")</f>
        <v/>
      </c>
    </row>
    <row r="300" spans="1:13" x14ac:dyDescent="0.25">
      <c r="A300" s="32" t="str">
        <f>IF(raw_data1!A300=raw_data2!A301,"","CHECK")</f>
        <v/>
      </c>
      <c r="B300" s="32" t="str">
        <f>IF(raw_data1!B300=raw_data2!B301,"","CHECK")</f>
        <v/>
      </c>
      <c r="C300" s="32" t="str">
        <f>IF(raw_data1!C300=raw_data2!C301,"","CHECK")</f>
        <v/>
      </c>
      <c r="D300" s="32" t="str">
        <f>IF(raw_data1!D300=raw_data2!D301,"","CHECK")</f>
        <v/>
      </c>
      <c r="E300" s="32" t="str">
        <f>IF(raw_data1!E300=raw_data2!E301,"","CHECK")</f>
        <v/>
      </c>
      <c r="F300" s="32" t="str">
        <f>IF(raw_data1!F300=raw_data2!F301,"","CHECK")</f>
        <v/>
      </c>
      <c r="G300" s="32" t="str">
        <f>IF(raw_data1!G300=raw_data2!G301,"","CHECK")</f>
        <v/>
      </c>
      <c r="H300" s="32" t="str">
        <f>IF(raw_data1!H300=raw_data2!H301,"","CHECK")</f>
        <v/>
      </c>
      <c r="I300" s="32" t="str">
        <f>IF(raw_data1!I300=raw_data2!I301,"","CHECK")</f>
        <v/>
      </c>
      <c r="J300" s="32" t="str">
        <f>IF(raw_data1!J300=raw_data2!J301,"","CHECK")</f>
        <v/>
      </c>
      <c r="K300" s="32" t="str">
        <f>IF(raw_data1!K300=raw_data2!K301,"","CHECK")</f>
        <v/>
      </c>
      <c r="L300" s="32" t="str">
        <f>IF(raw_data1!L300=raw_data2!L301,"","CHECK")</f>
        <v/>
      </c>
      <c r="M300" s="32" t="str">
        <f>IF(raw_data1!M300=raw_data2!M301,"","CHECK")</f>
        <v/>
      </c>
    </row>
    <row r="301" spans="1:13" x14ac:dyDescent="0.25">
      <c r="A301" s="32" t="str">
        <f>IF(raw_data1!A301=raw_data2!A302,"","CHECK")</f>
        <v/>
      </c>
      <c r="B301" s="32" t="str">
        <f>IF(raw_data1!B301=raw_data2!B302,"","CHECK")</f>
        <v/>
      </c>
      <c r="C301" s="32" t="str">
        <f>IF(raw_data1!C301=raw_data2!C302,"","CHECK")</f>
        <v/>
      </c>
      <c r="D301" s="32" t="str">
        <f>IF(raw_data1!D301=raw_data2!D302,"","CHECK")</f>
        <v/>
      </c>
      <c r="E301" s="32" t="str">
        <f>IF(raw_data1!E301=raw_data2!E302,"","CHECK")</f>
        <v/>
      </c>
      <c r="F301" s="32" t="str">
        <f>IF(raw_data1!F301=raw_data2!F302,"","CHECK")</f>
        <v/>
      </c>
      <c r="G301" s="32" t="str">
        <f>IF(raw_data1!G301=raw_data2!G302,"","CHECK")</f>
        <v/>
      </c>
      <c r="H301" s="32" t="str">
        <f>IF(raw_data1!H301=raw_data2!H302,"","CHECK")</f>
        <v/>
      </c>
      <c r="I301" s="32" t="str">
        <f>IF(raw_data1!I301=raw_data2!I302,"","CHECK")</f>
        <v/>
      </c>
      <c r="J301" s="32" t="str">
        <f>IF(raw_data1!J301=raw_data2!J302,"","CHECK")</f>
        <v/>
      </c>
      <c r="K301" s="32" t="str">
        <f>IF(raw_data1!K301=raw_data2!K302,"","CHECK")</f>
        <v/>
      </c>
      <c r="L301" s="32" t="str">
        <f>IF(raw_data1!L301=raw_data2!L302,"","CHECK")</f>
        <v/>
      </c>
      <c r="M301" s="32" t="str">
        <f>IF(raw_data1!M301=raw_data2!M302,"","CHECK")</f>
        <v/>
      </c>
    </row>
    <row r="302" spans="1:13" x14ac:dyDescent="0.25">
      <c r="A302" s="32" t="str">
        <f>IF(raw_data1!A302=raw_data2!A303,"","CHECK")</f>
        <v/>
      </c>
      <c r="B302" s="32" t="str">
        <f>IF(raw_data1!B302=raw_data2!B303,"","CHECK")</f>
        <v/>
      </c>
      <c r="C302" s="32" t="str">
        <f>IF(raw_data1!C302=raw_data2!C303,"","CHECK")</f>
        <v/>
      </c>
      <c r="D302" s="32" t="str">
        <f>IF(raw_data1!D302=raw_data2!D303,"","CHECK")</f>
        <v/>
      </c>
      <c r="E302" s="32" t="str">
        <f>IF(raw_data1!E302=raw_data2!E303,"","CHECK")</f>
        <v/>
      </c>
      <c r="F302" s="32" t="str">
        <f>IF(raw_data1!F302=raw_data2!F303,"","CHECK")</f>
        <v/>
      </c>
      <c r="G302" s="32" t="str">
        <f>IF(raw_data1!G302=raw_data2!G303,"","CHECK")</f>
        <v/>
      </c>
      <c r="H302" s="32" t="str">
        <f>IF(raw_data1!H302=raw_data2!H303,"","CHECK")</f>
        <v/>
      </c>
      <c r="I302" s="32" t="str">
        <f>IF(raw_data1!I302=raw_data2!I303,"","CHECK")</f>
        <v/>
      </c>
      <c r="J302" s="32" t="str">
        <f>IF(raw_data1!J302=raw_data2!J303,"","CHECK")</f>
        <v/>
      </c>
      <c r="K302" s="32" t="str">
        <f>IF(raw_data1!K302=raw_data2!K303,"","CHECK")</f>
        <v/>
      </c>
      <c r="L302" s="32" t="str">
        <f>IF(raw_data1!L302=raw_data2!L303,"","CHECK")</f>
        <v/>
      </c>
      <c r="M302" s="32" t="str">
        <f>IF(raw_data1!M302=raw_data2!M303,"","CHECK")</f>
        <v/>
      </c>
    </row>
    <row r="303" spans="1:13" x14ac:dyDescent="0.25">
      <c r="A303" s="32" t="str">
        <f>IF(raw_data1!A303=raw_data2!A304,"","CHECK")</f>
        <v/>
      </c>
      <c r="B303" s="32" t="str">
        <f>IF(raw_data1!B303=raw_data2!B304,"","CHECK")</f>
        <v/>
      </c>
      <c r="C303" s="32" t="str">
        <f>IF(raw_data1!C303=raw_data2!C304,"","CHECK")</f>
        <v/>
      </c>
      <c r="D303" s="32" t="str">
        <f>IF(raw_data1!D303=raw_data2!D304,"","CHECK")</f>
        <v/>
      </c>
      <c r="E303" s="32" t="str">
        <f>IF(raw_data1!E303=raw_data2!E304,"","CHECK")</f>
        <v/>
      </c>
      <c r="F303" s="32" t="str">
        <f>IF(raw_data1!F303=raw_data2!F304,"","CHECK")</f>
        <v/>
      </c>
      <c r="G303" s="32" t="str">
        <f>IF(raw_data1!G303=raw_data2!G304,"","CHECK")</f>
        <v/>
      </c>
      <c r="H303" s="32" t="str">
        <f>IF(raw_data1!H303=raw_data2!H304,"","CHECK")</f>
        <v/>
      </c>
      <c r="I303" s="32" t="str">
        <f>IF(raw_data1!I303=raw_data2!I304,"","CHECK")</f>
        <v/>
      </c>
      <c r="J303" s="32" t="str">
        <f>IF(raw_data1!J303=raw_data2!J304,"","CHECK")</f>
        <v/>
      </c>
      <c r="K303" s="32" t="str">
        <f>IF(raw_data1!K303=raw_data2!K304,"","CHECK")</f>
        <v/>
      </c>
      <c r="L303" s="32" t="str">
        <f>IF(raw_data1!L303=raw_data2!L304,"","CHECK")</f>
        <v/>
      </c>
      <c r="M303" s="32" t="str">
        <f>IF(raw_data1!M303=raw_data2!M304,"","CHECK")</f>
        <v/>
      </c>
    </row>
    <row r="304" spans="1:13" x14ac:dyDescent="0.25">
      <c r="A304" s="32" t="str">
        <f>IF(raw_data1!A304=raw_data2!A305,"","CHECK")</f>
        <v/>
      </c>
      <c r="B304" s="32" t="str">
        <f>IF(raw_data1!B304=raw_data2!B305,"","CHECK")</f>
        <v/>
      </c>
      <c r="C304" s="32" t="str">
        <f>IF(raw_data1!C304=raw_data2!C305,"","CHECK")</f>
        <v/>
      </c>
      <c r="D304" s="32" t="str">
        <f>IF(raw_data1!D304=raw_data2!D305,"","CHECK")</f>
        <v/>
      </c>
      <c r="E304" s="32" t="str">
        <f>IF(raw_data1!E304=raw_data2!E305,"","CHECK")</f>
        <v/>
      </c>
      <c r="F304" s="32" t="str">
        <f>IF(raw_data1!F304=raw_data2!F305,"","CHECK")</f>
        <v/>
      </c>
      <c r="G304" s="32" t="str">
        <f>IF(raw_data1!G304=raw_data2!G305,"","CHECK")</f>
        <v/>
      </c>
      <c r="H304" s="32" t="str">
        <f>IF(raw_data1!H304=raw_data2!H305,"","CHECK")</f>
        <v/>
      </c>
      <c r="I304" s="32" t="str">
        <f>IF(raw_data1!I304=raw_data2!I305,"","CHECK")</f>
        <v/>
      </c>
      <c r="J304" s="32" t="str">
        <f>IF(raw_data1!J304=raw_data2!J305,"","CHECK")</f>
        <v/>
      </c>
      <c r="K304" s="32" t="str">
        <f>IF(raw_data1!K304=raw_data2!K305,"","CHECK")</f>
        <v/>
      </c>
      <c r="L304" s="32" t="str">
        <f>IF(raw_data1!L304=raw_data2!L305,"","CHECK")</f>
        <v/>
      </c>
      <c r="M304" s="32" t="str">
        <f>IF(raw_data1!M304=raw_data2!M305,"","CHECK")</f>
        <v/>
      </c>
    </row>
    <row r="305" spans="1:13" x14ac:dyDescent="0.25">
      <c r="A305" s="32" t="str">
        <f>IF(raw_data1!A305=raw_data2!A306,"","CHECK")</f>
        <v/>
      </c>
      <c r="B305" s="32" t="str">
        <f>IF(raw_data1!B305=raw_data2!B306,"","CHECK")</f>
        <v/>
      </c>
      <c r="C305" s="32" t="str">
        <f>IF(raw_data1!C305=raw_data2!C306,"","CHECK")</f>
        <v/>
      </c>
      <c r="D305" s="32" t="str">
        <f>IF(raw_data1!D305=raw_data2!D306,"","CHECK")</f>
        <v/>
      </c>
      <c r="E305" s="32" t="str">
        <f>IF(raw_data1!E305=raw_data2!E306,"","CHECK")</f>
        <v/>
      </c>
      <c r="F305" s="32" t="str">
        <f>IF(raw_data1!F305=raw_data2!F306,"","CHECK")</f>
        <v/>
      </c>
      <c r="G305" s="32" t="str">
        <f>IF(raw_data1!G305=raw_data2!G306,"","CHECK")</f>
        <v/>
      </c>
      <c r="H305" s="32" t="str">
        <f>IF(raw_data1!H305=raw_data2!H306,"","CHECK")</f>
        <v/>
      </c>
      <c r="I305" s="32" t="str">
        <f>IF(raw_data1!I305=raw_data2!I306,"","CHECK")</f>
        <v/>
      </c>
      <c r="J305" s="32" t="str">
        <f>IF(raw_data1!J305=raw_data2!J306,"","CHECK")</f>
        <v/>
      </c>
      <c r="K305" s="32" t="str">
        <f>IF(raw_data1!K305=raw_data2!K306,"","CHECK")</f>
        <v/>
      </c>
      <c r="L305" s="32" t="str">
        <f>IF(raw_data1!L305=raw_data2!L306,"","CHECK")</f>
        <v/>
      </c>
      <c r="M305" s="32" t="str">
        <f>IF(raw_data1!M305=raw_data2!M306,"","CHECK")</f>
        <v/>
      </c>
    </row>
    <row r="306" spans="1:13" x14ac:dyDescent="0.25">
      <c r="A306" s="32" t="str">
        <f>IF(raw_data1!A306=raw_data2!A307,"","CHECK")</f>
        <v/>
      </c>
      <c r="B306" s="32" t="str">
        <f>IF(raw_data1!B306=raw_data2!B307,"","CHECK")</f>
        <v/>
      </c>
      <c r="C306" s="32" t="str">
        <f>IF(raw_data1!C306=raw_data2!C307,"","CHECK")</f>
        <v/>
      </c>
      <c r="D306" s="32" t="str">
        <f>IF(raw_data1!D306=raw_data2!D307,"","CHECK")</f>
        <v/>
      </c>
      <c r="E306" s="32" t="str">
        <f>IF(raw_data1!E306=raw_data2!E307,"","CHECK")</f>
        <v/>
      </c>
      <c r="F306" s="32" t="str">
        <f>IF(raw_data1!F306=raw_data2!F307,"","CHECK")</f>
        <v/>
      </c>
      <c r="G306" s="32" t="str">
        <f>IF(raw_data1!G306=raw_data2!G307,"","CHECK")</f>
        <v/>
      </c>
      <c r="H306" s="32" t="str">
        <f>IF(raw_data1!H306=raw_data2!H307,"","CHECK")</f>
        <v/>
      </c>
      <c r="I306" s="32" t="str">
        <f>IF(raw_data1!I306=raw_data2!I307,"","CHECK")</f>
        <v/>
      </c>
      <c r="J306" s="32" t="str">
        <f>IF(raw_data1!J306=raw_data2!J307,"","CHECK")</f>
        <v/>
      </c>
      <c r="K306" s="32" t="str">
        <f>IF(raw_data1!K306=raw_data2!K307,"","CHECK")</f>
        <v/>
      </c>
      <c r="L306" s="32" t="str">
        <f>IF(raw_data1!L306=raw_data2!L307,"","CHECK")</f>
        <v/>
      </c>
      <c r="M306" s="32" t="str">
        <f>IF(raw_data1!M306=raw_data2!M307,"","CHECK")</f>
        <v/>
      </c>
    </row>
    <row r="307" spans="1:13" x14ac:dyDescent="0.25">
      <c r="A307" s="32" t="str">
        <f>IF(raw_data1!A307=raw_data2!A308,"","CHECK")</f>
        <v/>
      </c>
      <c r="B307" s="32" t="str">
        <f>IF(raw_data1!B307=raw_data2!B308,"","CHECK")</f>
        <v/>
      </c>
      <c r="C307" s="32" t="str">
        <f>IF(raw_data1!C307=raw_data2!C308,"","CHECK")</f>
        <v/>
      </c>
      <c r="D307" s="32" t="str">
        <f>IF(raw_data1!D307=raw_data2!D308,"","CHECK")</f>
        <v/>
      </c>
      <c r="E307" s="32" t="str">
        <f>IF(raw_data1!E307=raw_data2!E308,"","CHECK")</f>
        <v/>
      </c>
      <c r="F307" s="32" t="str">
        <f>IF(raw_data1!F307=raw_data2!F308,"","CHECK")</f>
        <v/>
      </c>
      <c r="G307" s="32" t="str">
        <f>IF(raw_data1!G307=raw_data2!G308,"","CHECK")</f>
        <v/>
      </c>
      <c r="H307" s="32" t="str">
        <f>IF(raw_data1!H307=raw_data2!H308,"","CHECK")</f>
        <v/>
      </c>
      <c r="I307" s="32" t="str">
        <f>IF(raw_data1!I307=raw_data2!I308,"","CHECK")</f>
        <v/>
      </c>
      <c r="J307" s="32" t="str">
        <f>IF(raw_data1!J307=raw_data2!J308,"","CHECK")</f>
        <v/>
      </c>
      <c r="K307" s="32" t="str">
        <f>IF(raw_data1!K307=raw_data2!K308,"","CHECK")</f>
        <v/>
      </c>
      <c r="L307" s="32" t="str">
        <f>IF(raw_data1!L307=raw_data2!L308,"","CHECK")</f>
        <v/>
      </c>
      <c r="M307" s="32" t="str">
        <f>IF(raw_data1!M307=raw_data2!M308,"","CHECK")</f>
        <v/>
      </c>
    </row>
    <row r="308" spans="1:13" x14ac:dyDescent="0.25">
      <c r="A308" s="32" t="str">
        <f>IF(raw_data1!A308=raw_data2!A309,"","CHECK")</f>
        <v/>
      </c>
      <c r="B308" s="32" t="str">
        <f>IF(raw_data1!B308=raw_data2!B309,"","CHECK")</f>
        <v/>
      </c>
      <c r="C308" s="32" t="str">
        <f>IF(raw_data1!C308=raw_data2!C309,"","CHECK")</f>
        <v/>
      </c>
      <c r="D308" s="32" t="str">
        <f>IF(raw_data1!D308=raw_data2!D309,"","CHECK")</f>
        <v/>
      </c>
      <c r="E308" s="32" t="str">
        <f>IF(raw_data1!E308=raw_data2!E309,"","CHECK")</f>
        <v/>
      </c>
      <c r="F308" s="32" t="str">
        <f>IF(raw_data1!F308=raw_data2!F309,"","CHECK")</f>
        <v/>
      </c>
      <c r="G308" s="32" t="str">
        <f>IF(raw_data1!G308=raw_data2!G309,"","CHECK")</f>
        <v/>
      </c>
      <c r="H308" s="32" t="str">
        <f>IF(raw_data1!H308=raw_data2!H309,"","CHECK")</f>
        <v/>
      </c>
      <c r="I308" s="32" t="str">
        <f>IF(raw_data1!I308=raw_data2!I309,"","CHECK")</f>
        <v/>
      </c>
      <c r="J308" s="32" t="str">
        <f>IF(raw_data1!J308=raw_data2!J309,"","CHECK")</f>
        <v/>
      </c>
      <c r="K308" s="32" t="str">
        <f>IF(raw_data1!K308=raw_data2!K309,"","CHECK")</f>
        <v/>
      </c>
      <c r="L308" s="32" t="str">
        <f>IF(raw_data1!L308=raw_data2!L309,"","CHECK")</f>
        <v/>
      </c>
      <c r="M308" s="32" t="str">
        <f>IF(raw_data1!M308=raw_data2!M309,"","CHECK")</f>
        <v/>
      </c>
    </row>
    <row r="309" spans="1:13" x14ac:dyDescent="0.25">
      <c r="A309" s="32" t="str">
        <f>IF(raw_data1!A309=raw_data2!A310,"","CHECK")</f>
        <v/>
      </c>
      <c r="B309" s="32" t="str">
        <f>IF(raw_data1!B309=raw_data2!B310,"","CHECK")</f>
        <v/>
      </c>
      <c r="C309" s="32" t="str">
        <f>IF(raw_data1!C309=raw_data2!C310,"","CHECK")</f>
        <v/>
      </c>
      <c r="D309" s="32" t="str">
        <f>IF(raw_data1!D309=raw_data2!D310,"","CHECK")</f>
        <v/>
      </c>
      <c r="E309" s="32" t="str">
        <f>IF(raw_data1!E309=raw_data2!E310,"","CHECK")</f>
        <v/>
      </c>
      <c r="F309" s="32" t="str">
        <f>IF(raw_data1!F309=raw_data2!F310,"","CHECK")</f>
        <v/>
      </c>
      <c r="G309" s="32" t="str">
        <f>IF(raw_data1!G309=raw_data2!G310,"","CHECK")</f>
        <v/>
      </c>
      <c r="H309" s="32" t="str">
        <f>IF(raw_data1!H309=raw_data2!H310,"","CHECK")</f>
        <v/>
      </c>
      <c r="I309" s="32" t="str">
        <f>IF(raw_data1!I309=raw_data2!I310,"","CHECK")</f>
        <v/>
      </c>
      <c r="J309" s="32" t="str">
        <f>IF(raw_data1!J309=raw_data2!J310,"","CHECK")</f>
        <v/>
      </c>
      <c r="K309" s="32" t="str">
        <f>IF(raw_data1!K309=raw_data2!K310,"","CHECK")</f>
        <v/>
      </c>
      <c r="L309" s="32" t="str">
        <f>IF(raw_data1!L309=raw_data2!L310,"","CHECK")</f>
        <v/>
      </c>
      <c r="M309" s="32" t="str">
        <f>IF(raw_data1!M309=raw_data2!M310,"","CHECK")</f>
        <v/>
      </c>
    </row>
    <row r="310" spans="1:13" x14ac:dyDescent="0.25">
      <c r="A310" s="32" t="str">
        <f>IF(raw_data1!A310=raw_data2!A311,"","CHECK")</f>
        <v/>
      </c>
      <c r="B310" s="32" t="str">
        <f>IF(raw_data1!B310=raw_data2!B311,"","CHECK")</f>
        <v/>
      </c>
      <c r="C310" s="32" t="str">
        <f>IF(raw_data1!C310=raw_data2!C311,"","CHECK")</f>
        <v/>
      </c>
      <c r="D310" s="32" t="str">
        <f>IF(raw_data1!D310=raw_data2!D311,"","CHECK")</f>
        <v/>
      </c>
      <c r="E310" s="32" t="str">
        <f>IF(raw_data1!E310=raw_data2!E311,"","CHECK")</f>
        <v/>
      </c>
      <c r="F310" s="32" t="str">
        <f>IF(raw_data1!F310=raw_data2!F311,"","CHECK")</f>
        <v/>
      </c>
      <c r="G310" s="32" t="str">
        <f>IF(raw_data1!G310=raw_data2!G311,"","CHECK")</f>
        <v/>
      </c>
      <c r="H310" s="32" t="str">
        <f>IF(raw_data1!H310=raw_data2!H311,"","CHECK")</f>
        <v/>
      </c>
      <c r="I310" s="32" t="str">
        <f>IF(raw_data1!I310=raw_data2!I311,"","CHECK")</f>
        <v/>
      </c>
      <c r="J310" s="32" t="str">
        <f>IF(raw_data1!J310=raw_data2!J311,"","CHECK")</f>
        <v/>
      </c>
      <c r="K310" s="32" t="str">
        <f>IF(raw_data1!K310=raw_data2!K311,"","CHECK")</f>
        <v/>
      </c>
      <c r="L310" s="32" t="str">
        <f>IF(raw_data1!L310=raw_data2!L311,"","CHECK")</f>
        <v/>
      </c>
      <c r="M310" s="32" t="str">
        <f>IF(raw_data1!M310=raw_data2!M311,"","CHECK")</f>
        <v/>
      </c>
    </row>
    <row r="311" spans="1:13" x14ac:dyDescent="0.25">
      <c r="A311" s="32" t="str">
        <f>IF(raw_data1!A311=raw_data2!A312,"","CHECK")</f>
        <v/>
      </c>
      <c r="B311" s="32" t="str">
        <f>IF(raw_data1!B311=raw_data2!B312,"","CHECK")</f>
        <v/>
      </c>
      <c r="C311" s="32" t="str">
        <f>IF(raw_data1!C311=raw_data2!C312,"","CHECK")</f>
        <v/>
      </c>
      <c r="D311" s="32" t="str">
        <f>IF(raw_data1!D311=raw_data2!D312,"","CHECK")</f>
        <v/>
      </c>
      <c r="E311" s="32" t="str">
        <f>IF(raw_data1!E311=raw_data2!E312,"","CHECK")</f>
        <v/>
      </c>
      <c r="F311" s="32" t="str">
        <f>IF(raw_data1!F311=raw_data2!F312,"","CHECK")</f>
        <v/>
      </c>
      <c r="G311" s="32" t="str">
        <f>IF(raw_data1!G311=raw_data2!G312,"","CHECK")</f>
        <v/>
      </c>
      <c r="H311" s="32" t="str">
        <f>IF(raw_data1!H311=raw_data2!H312,"","CHECK")</f>
        <v/>
      </c>
      <c r="I311" s="32" t="str">
        <f>IF(raw_data1!I311=raw_data2!I312,"","CHECK")</f>
        <v/>
      </c>
      <c r="J311" s="32" t="str">
        <f>IF(raw_data1!J311=raw_data2!J312,"","CHECK")</f>
        <v/>
      </c>
      <c r="K311" s="32" t="str">
        <f>IF(raw_data1!K311=raw_data2!K312,"","CHECK")</f>
        <v/>
      </c>
      <c r="L311" s="32" t="str">
        <f>IF(raw_data1!L311=raw_data2!L312,"","CHECK")</f>
        <v/>
      </c>
      <c r="M311" s="32" t="str">
        <f>IF(raw_data1!M311=raw_data2!M312,"","CHECK")</f>
        <v/>
      </c>
    </row>
    <row r="312" spans="1:13" x14ac:dyDescent="0.25">
      <c r="A312" s="32" t="str">
        <f>IF(raw_data1!A312=raw_data2!A313,"","CHECK")</f>
        <v/>
      </c>
      <c r="B312" s="32" t="str">
        <f>IF(raw_data1!B312=raw_data2!B313,"","CHECK")</f>
        <v/>
      </c>
      <c r="C312" s="32" t="str">
        <f>IF(raw_data1!C312=raw_data2!C313,"","CHECK")</f>
        <v/>
      </c>
      <c r="D312" s="32" t="str">
        <f>IF(raw_data1!D312=raw_data2!D313,"","CHECK")</f>
        <v/>
      </c>
      <c r="E312" s="32" t="str">
        <f>IF(raw_data1!E312=raw_data2!E313,"","CHECK")</f>
        <v/>
      </c>
      <c r="F312" s="32" t="str">
        <f>IF(raw_data1!F312=raw_data2!F313,"","CHECK")</f>
        <v/>
      </c>
      <c r="G312" s="32" t="str">
        <f>IF(raw_data1!G312=raw_data2!G313,"","CHECK")</f>
        <v/>
      </c>
      <c r="H312" s="32" t="str">
        <f>IF(raw_data1!H312=raw_data2!H313,"","CHECK")</f>
        <v/>
      </c>
      <c r="I312" s="32" t="str">
        <f>IF(raw_data1!I312=raw_data2!I313,"","CHECK")</f>
        <v/>
      </c>
      <c r="J312" s="32" t="str">
        <f>IF(raw_data1!J312=raw_data2!J313,"","CHECK")</f>
        <v/>
      </c>
      <c r="K312" s="32" t="str">
        <f>IF(raw_data1!K312=raw_data2!K313,"","CHECK")</f>
        <v/>
      </c>
      <c r="L312" s="32" t="str">
        <f>IF(raw_data1!L312=raw_data2!L313,"","CHECK")</f>
        <v/>
      </c>
      <c r="M312" s="32" t="str">
        <f>IF(raw_data1!M312=raw_data2!M313,"","CHECK")</f>
        <v/>
      </c>
    </row>
    <row r="313" spans="1:13" x14ac:dyDescent="0.25">
      <c r="A313" s="32" t="str">
        <f>IF(raw_data1!A313=raw_data2!A314,"","CHECK")</f>
        <v/>
      </c>
      <c r="B313" s="32" t="str">
        <f>IF(raw_data1!B313=raw_data2!B314,"","CHECK")</f>
        <v/>
      </c>
      <c r="C313" s="32" t="str">
        <f>IF(raw_data1!C313=raw_data2!C314,"","CHECK")</f>
        <v/>
      </c>
      <c r="D313" s="32" t="str">
        <f>IF(raw_data1!D313=raw_data2!D314,"","CHECK")</f>
        <v/>
      </c>
      <c r="E313" s="32" t="str">
        <f>IF(raw_data1!E313=raw_data2!E314,"","CHECK")</f>
        <v/>
      </c>
      <c r="F313" s="32" t="str">
        <f>IF(raw_data1!F313=raw_data2!F314,"","CHECK")</f>
        <v/>
      </c>
      <c r="G313" s="32" t="str">
        <f>IF(raw_data1!G313=raw_data2!G314,"","CHECK")</f>
        <v/>
      </c>
      <c r="H313" s="32" t="str">
        <f>IF(raw_data1!H313=raw_data2!H314,"","CHECK")</f>
        <v/>
      </c>
      <c r="I313" s="32" t="str">
        <f>IF(raw_data1!I313=raw_data2!I314,"","CHECK")</f>
        <v/>
      </c>
      <c r="J313" s="32" t="str">
        <f>IF(raw_data1!J313=raw_data2!J314,"","CHECK")</f>
        <v/>
      </c>
      <c r="K313" s="32" t="str">
        <f>IF(raw_data1!K313=raw_data2!K314,"","CHECK")</f>
        <v/>
      </c>
      <c r="L313" s="32" t="str">
        <f>IF(raw_data1!L313=raw_data2!L314,"","CHECK")</f>
        <v/>
      </c>
      <c r="M313" s="32" t="str">
        <f>IF(raw_data1!M313=raw_data2!M314,"","CHECK")</f>
        <v/>
      </c>
    </row>
    <row r="314" spans="1:13" x14ac:dyDescent="0.25">
      <c r="A314" s="32" t="str">
        <f>IF(raw_data1!A314=raw_data2!A315,"","CHECK")</f>
        <v/>
      </c>
      <c r="B314" s="32" t="str">
        <f>IF(raw_data1!B314=raw_data2!B315,"","CHECK")</f>
        <v/>
      </c>
      <c r="C314" s="32" t="str">
        <f>IF(raw_data1!C314=raw_data2!C315,"","CHECK")</f>
        <v/>
      </c>
      <c r="D314" s="32" t="str">
        <f>IF(raw_data1!D314=raw_data2!D315,"","CHECK")</f>
        <v/>
      </c>
      <c r="E314" s="32" t="str">
        <f>IF(raw_data1!E314=raw_data2!E315,"","CHECK")</f>
        <v/>
      </c>
      <c r="F314" s="32" t="str">
        <f>IF(raw_data1!F314=raw_data2!F315,"","CHECK")</f>
        <v/>
      </c>
      <c r="G314" s="32" t="str">
        <f>IF(raw_data1!G314=raw_data2!G315,"","CHECK")</f>
        <v/>
      </c>
      <c r="H314" s="32" t="str">
        <f>IF(raw_data1!H314=raw_data2!H315,"","CHECK")</f>
        <v/>
      </c>
      <c r="I314" s="32" t="str">
        <f>IF(raw_data1!I314=raw_data2!I315,"","CHECK")</f>
        <v/>
      </c>
      <c r="J314" s="32" t="str">
        <f>IF(raw_data1!J314=raw_data2!J315,"","CHECK")</f>
        <v/>
      </c>
      <c r="K314" s="32" t="str">
        <f>IF(raw_data1!K314=raw_data2!K315,"","CHECK")</f>
        <v/>
      </c>
      <c r="L314" s="32" t="str">
        <f>IF(raw_data1!L314=raw_data2!L315,"","CHECK")</f>
        <v/>
      </c>
      <c r="M314" s="32" t="str">
        <f>IF(raw_data1!M314=raw_data2!M315,"","CHECK")</f>
        <v/>
      </c>
    </row>
    <row r="315" spans="1:13" x14ac:dyDescent="0.25">
      <c r="A315" s="32" t="str">
        <f>IF(raw_data1!A315=raw_data2!A316,"","CHECK")</f>
        <v/>
      </c>
      <c r="B315" s="32" t="str">
        <f>IF(raw_data1!B315=raw_data2!B316,"","CHECK")</f>
        <v/>
      </c>
      <c r="C315" s="32" t="str">
        <f>IF(raw_data1!C315=raw_data2!C316,"","CHECK")</f>
        <v/>
      </c>
      <c r="D315" s="32" t="str">
        <f>IF(raw_data1!D315=raw_data2!D316,"","CHECK")</f>
        <v/>
      </c>
      <c r="E315" s="32" t="str">
        <f>IF(raw_data1!E315=raw_data2!E316,"","CHECK")</f>
        <v/>
      </c>
      <c r="F315" s="32" t="str">
        <f>IF(raw_data1!F315=raw_data2!F316,"","CHECK")</f>
        <v/>
      </c>
      <c r="G315" s="32" t="str">
        <f>IF(raw_data1!G315=raw_data2!G316,"","CHECK")</f>
        <v/>
      </c>
      <c r="H315" s="32" t="str">
        <f>IF(raw_data1!H315=raw_data2!H316,"","CHECK")</f>
        <v/>
      </c>
      <c r="I315" s="32" t="str">
        <f>IF(raw_data1!I315=raw_data2!I316,"","CHECK")</f>
        <v/>
      </c>
      <c r="J315" s="32" t="str">
        <f>IF(raw_data1!J315=raw_data2!J316,"","CHECK")</f>
        <v/>
      </c>
      <c r="K315" s="32" t="str">
        <f>IF(raw_data1!K315=raw_data2!K316,"","CHECK")</f>
        <v/>
      </c>
      <c r="L315" s="32" t="str">
        <f>IF(raw_data1!L315=raw_data2!L316,"","CHECK")</f>
        <v/>
      </c>
      <c r="M315" s="32" t="str">
        <f>IF(raw_data1!M315=raw_data2!M316,"","CHECK")</f>
        <v/>
      </c>
    </row>
    <row r="316" spans="1:13" x14ac:dyDescent="0.25">
      <c r="A316" s="32" t="str">
        <f>IF(raw_data1!A316=raw_data2!A317,"","CHECK")</f>
        <v/>
      </c>
      <c r="B316" s="32" t="str">
        <f>IF(raw_data1!B316=raw_data2!B317,"","CHECK")</f>
        <v/>
      </c>
      <c r="C316" s="32" t="str">
        <f>IF(raw_data1!C316=raw_data2!C317,"","CHECK")</f>
        <v/>
      </c>
      <c r="D316" s="32" t="str">
        <f>IF(raw_data1!D316=raw_data2!D317,"","CHECK")</f>
        <v/>
      </c>
      <c r="E316" s="32" t="str">
        <f>IF(raw_data1!E316=raw_data2!E317,"","CHECK")</f>
        <v/>
      </c>
      <c r="F316" s="32" t="str">
        <f>IF(raw_data1!F316=raw_data2!F317,"","CHECK")</f>
        <v/>
      </c>
      <c r="G316" s="32" t="str">
        <f>IF(raw_data1!G316=raw_data2!G317,"","CHECK")</f>
        <v/>
      </c>
      <c r="H316" s="32" t="str">
        <f>IF(raw_data1!H316=raw_data2!H317,"","CHECK")</f>
        <v/>
      </c>
      <c r="I316" s="32" t="str">
        <f>IF(raw_data1!I316=raw_data2!I317,"","CHECK")</f>
        <v/>
      </c>
      <c r="J316" s="32" t="str">
        <f>IF(raw_data1!J316=raw_data2!J317,"","CHECK")</f>
        <v/>
      </c>
      <c r="K316" s="32" t="str">
        <f>IF(raw_data1!K316=raw_data2!K317,"","CHECK")</f>
        <v/>
      </c>
      <c r="L316" s="32" t="str">
        <f>IF(raw_data1!L316=raw_data2!L317,"","CHECK")</f>
        <v/>
      </c>
      <c r="M316" s="32" t="str">
        <f>IF(raw_data1!M316=raw_data2!M317,"","CHECK")</f>
        <v/>
      </c>
    </row>
    <row r="317" spans="1:13" x14ac:dyDescent="0.25">
      <c r="A317" s="32" t="str">
        <f>IF(raw_data1!A317=raw_data2!A318,"","CHECK")</f>
        <v/>
      </c>
      <c r="B317" s="32" t="str">
        <f>IF(raw_data1!B317=raw_data2!B318,"","CHECK")</f>
        <v/>
      </c>
      <c r="C317" s="32" t="str">
        <f>IF(raw_data1!C317=raw_data2!C318,"","CHECK")</f>
        <v/>
      </c>
      <c r="D317" s="32" t="str">
        <f>IF(raw_data1!D317=raw_data2!D318,"","CHECK")</f>
        <v/>
      </c>
      <c r="E317" s="32" t="str">
        <f>IF(raw_data1!E317=raw_data2!E318,"","CHECK")</f>
        <v/>
      </c>
      <c r="F317" s="32" t="str">
        <f>IF(raw_data1!F317=raw_data2!F318,"","CHECK")</f>
        <v/>
      </c>
      <c r="G317" s="32" t="str">
        <f>IF(raw_data1!G317=raw_data2!G318,"","CHECK")</f>
        <v/>
      </c>
      <c r="H317" s="32" t="str">
        <f>IF(raw_data1!H317=raw_data2!H318,"","CHECK")</f>
        <v/>
      </c>
      <c r="I317" s="32" t="str">
        <f>IF(raw_data1!I317=raw_data2!I318,"","CHECK")</f>
        <v/>
      </c>
      <c r="J317" s="32" t="str">
        <f>IF(raw_data1!J317=raw_data2!J318,"","CHECK")</f>
        <v/>
      </c>
      <c r="K317" s="32" t="str">
        <f>IF(raw_data1!K317=raw_data2!K318,"","CHECK")</f>
        <v/>
      </c>
      <c r="L317" s="32" t="str">
        <f>IF(raw_data1!L317=raw_data2!L318,"","CHECK")</f>
        <v/>
      </c>
      <c r="M317" s="32" t="str">
        <f>IF(raw_data1!M317=raw_data2!M318,"","CHECK")</f>
        <v/>
      </c>
    </row>
    <row r="318" spans="1:13" x14ac:dyDescent="0.25">
      <c r="A318" s="32" t="str">
        <f>IF(raw_data1!A318=raw_data2!A319,"","CHECK")</f>
        <v/>
      </c>
      <c r="B318" s="32" t="str">
        <f>IF(raw_data1!B318=raw_data2!B319,"","CHECK")</f>
        <v/>
      </c>
      <c r="C318" s="32" t="str">
        <f>IF(raw_data1!C318=raw_data2!C319,"","CHECK")</f>
        <v/>
      </c>
      <c r="D318" s="32" t="str">
        <f>IF(raw_data1!D318=raw_data2!D319,"","CHECK")</f>
        <v/>
      </c>
      <c r="E318" s="32" t="str">
        <f>IF(raw_data1!E318=raw_data2!E319,"","CHECK")</f>
        <v/>
      </c>
      <c r="F318" s="32" t="str">
        <f>IF(raw_data1!F318=raw_data2!F319,"","CHECK")</f>
        <v/>
      </c>
      <c r="G318" s="32" t="str">
        <f>IF(raw_data1!G318=raw_data2!G319,"","CHECK")</f>
        <v/>
      </c>
      <c r="H318" s="32" t="str">
        <f>IF(raw_data1!H318=raw_data2!H319,"","CHECK")</f>
        <v/>
      </c>
      <c r="I318" s="32" t="str">
        <f>IF(raw_data1!I318=raw_data2!I319,"","CHECK")</f>
        <v/>
      </c>
      <c r="J318" s="32" t="str">
        <f>IF(raw_data1!J318=raw_data2!J319,"","CHECK")</f>
        <v/>
      </c>
      <c r="K318" s="32" t="str">
        <f>IF(raw_data1!K318=raw_data2!K319,"","CHECK")</f>
        <v/>
      </c>
      <c r="L318" s="32" t="str">
        <f>IF(raw_data1!L318=raw_data2!L319,"","CHECK")</f>
        <v/>
      </c>
      <c r="M318" s="32" t="str">
        <f>IF(raw_data1!M318=raw_data2!M319,"","CHECK")</f>
        <v/>
      </c>
    </row>
    <row r="319" spans="1:13" x14ac:dyDescent="0.25">
      <c r="A319" s="32" t="str">
        <f>IF(raw_data1!A319=raw_data2!A320,"","CHECK")</f>
        <v/>
      </c>
      <c r="B319" s="32" t="str">
        <f>IF(raw_data1!B319=raw_data2!B320,"","CHECK")</f>
        <v/>
      </c>
      <c r="C319" s="32" t="str">
        <f>IF(raw_data1!C319=raw_data2!C320,"","CHECK")</f>
        <v/>
      </c>
      <c r="D319" s="32" t="str">
        <f>IF(raw_data1!D319=raw_data2!D320,"","CHECK")</f>
        <v/>
      </c>
      <c r="E319" s="32" t="str">
        <f>IF(raw_data1!E319=raw_data2!E320,"","CHECK")</f>
        <v/>
      </c>
      <c r="F319" s="32" t="str">
        <f>IF(raw_data1!F319=raw_data2!F320,"","CHECK")</f>
        <v/>
      </c>
      <c r="G319" s="32" t="str">
        <f>IF(raw_data1!G319=raw_data2!G320,"","CHECK")</f>
        <v/>
      </c>
      <c r="H319" s="32" t="str">
        <f>IF(raw_data1!H319=raw_data2!H320,"","CHECK")</f>
        <v/>
      </c>
      <c r="I319" s="32" t="str">
        <f>IF(raw_data1!I319=raw_data2!I320,"","CHECK")</f>
        <v/>
      </c>
      <c r="J319" s="32" t="str">
        <f>IF(raw_data1!J319=raw_data2!J320,"","CHECK")</f>
        <v/>
      </c>
      <c r="K319" s="32" t="str">
        <f>IF(raw_data1!K319=raw_data2!K320,"","CHECK")</f>
        <v/>
      </c>
      <c r="L319" s="32" t="str">
        <f>IF(raw_data1!L319=raw_data2!L320,"","CHECK")</f>
        <v/>
      </c>
      <c r="M319" s="32" t="str">
        <f>IF(raw_data1!M319=raw_data2!M320,"","CHECK")</f>
        <v/>
      </c>
    </row>
    <row r="320" spans="1:13" x14ac:dyDescent="0.25">
      <c r="A320" s="32" t="str">
        <f>IF(raw_data1!A320=raw_data2!A321,"","CHECK")</f>
        <v/>
      </c>
      <c r="B320" s="32" t="str">
        <f>IF(raw_data1!B320=raw_data2!B321,"","CHECK")</f>
        <v/>
      </c>
      <c r="C320" s="32" t="str">
        <f>IF(raw_data1!C320=raw_data2!C321,"","CHECK")</f>
        <v/>
      </c>
      <c r="D320" s="32" t="str">
        <f>IF(raw_data1!D320=raw_data2!D321,"","CHECK")</f>
        <v/>
      </c>
      <c r="E320" s="32" t="str">
        <f>IF(raw_data1!E320=raw_data2!E321,"","CHECK")</f>
        <v/>
      </c>
      <c r="F320" s="32" t="str">
        <f>IF(raw_data1!F320=raw_data2!F321,"","CHECK")</f>
        <v/>
      </c>
      <c r="G320" s="32" t="str">
        <f>IF(raw_data1!G320=raw_data2!G321,"","CHECK")</f>
        <v/>
      </c>
      <c r="H320" s="32" t="str">
        <f>IF(raw_data1!H320=raw_data2!H321,"","CHECK")</f>
        <v/>
      </c>
      <c r="I320" s="32" t="str">
        <f>IF(raw_data1!I320=raw_data2!I321,"","CHECK")</f>
        <v/>
      </c>
      <c r="J320" s="32" t="str">
        <f>IF(raw_data1!J320=raw_data2!J321,"","CHECK")</f>
        <v/>
      </c>
      <c r="K320" s="32" t="str">
        <f>IF(raw_data1!K320=raw_data2!K321,"","CHECK")</f>
        <v/>
      </c>
      <c r="L320" s="32" t="str">
        <f>IF(raw_data1!L320=raw_data2!L321,"","CHECK")</f>
        <v/>
      </c>
      <c r="M320" s="32" t="str">
        <f>IF(raw_data1!M320=raw_data2!M321,"","CHECK")</f>
        <v/>
      </c>
    </row>
    <row r="321" spans="1:13" x14ac:dyDescent="0.25">
      <c r="A321" s="32" t="str">
        <f>IF(raw_data1!A321=raw_data2!A322,"","CHECK")</f>
        <v/>
      </c>
      <c r="B321" s="32" t="str">
        <f>IF(raw_data1!B321=raw_data2!B322,"","CHECK")</f>
        <v/>
      </c>
      <c r="C321" s="32" t="str">
        <f>IF(raw_data1!C321=raw_data2!C322,"","CHECK")</f>
        <v/>
      </c>
      <c r="D321" s="32" t="str">
        <f>IF(raw_data1!D321=raw_data2!D322,"","CHECK")</f>
        <v/>
      </c>
      <c r="E321" s="32" t="str">
        <f>IF(raw_data1!E321=raw_data2!E322,"","CHECK")</f>
        <v/>
      </c>
      <c r="F321" s="32" t="str">
        <f>IF(raw_data1!F321=raw_data2!F322,"","CHECK")</f>
        <v/>
      </c>
      <c r="G321" s="32" t="str">
        <f>IF(raw_data1!G321=raw_data2!G322,"","CHECK")</f>
        <v/>
      </c>
      <c r="H321" s="32" t="str">
        <f>IF(raw_data1!H321=raw_data2!H322,"","CHECK")</f>
        <v/>
      </c>
      <c r="I321" s="32" t="str">
        <f>IF(raw_data1!I321=raw_data2!I322,"","CHECK")</f>
        <v/>
      </c>
      <c r="J321" s="32" t="str">
        <f>IF(raw_data1!J321=raw_data2!J322,"","CHECK")</f>
        <v/>
      </c>
      <c r="K321" s="32" t="str">
        <f>IF(raw_data1!K321=raw_data2!K322,"","CHECK")</f>
        <v/>
      </c>
      <c r="L321" s="32" t="str">
        <f>IF(raw_data1!L321=raw_data2!L322,"","CHECK")</f>
        <v/>
      </c>
      <c r="M321" s="32" t="str">
        <f>IF(raw_data1!M321=raw_data2!M322,"","CHECK")</f>
        <v/>
      </c>
    </row>
    <row r="322" spans="1:13" x14ac:dyDescent="0.25">
      <c r="A322" s="32" t="str">
        <f>IF(raw_data1!A322=raw_data2!A323,"","CHECK")</f>
        <v/>
      </c>
      <c r="B322" s="32" t="str">
        <f>IF(raw_data1!B322=raw_data2!B323,"","CHECK")</f>
        <v/>
      </c>
      <c r="C322" s="32" t="str">
        <f>IF(raw_data1!C322=raw_data2!C323,"","CHECK")</f>
        <v/>
      </c>
      <c r="D322" s="32" t="str">
        <f>IF(raw_data1!D322=raw_data2!D323,"","CHECK")</f>
        <v/>
      </c>
      <c r="E322" s="32" t="str">
        <f>IF(raw_data1!E322=raw_data2!E323,"","CHECK")</f>
        <v/>
      </c>
      <c r="F322" s="32" t="str">
        <f>IF(raw_data1!F322=raw_data2!F323,"","CHECK")</f>
        <v/>
      </c>
      <c r="G322" s="32" t="str">
        <f>IF(raw_data1!G322=raw_data2!G323,"","CHECK")</f>
        <v/>
      </c>
      <c r="H322" s="32" t="str">
        <f>IF(raw_data1!H322=raw_data2!H323,"","CHECK")</f>
        <v/>
      </c>
      <c r="I322" s="32" t="str">
        <f>IF(raw_data1!I322=raw_data2!I323,"","CHECK")</f>
        <v/>
      </c>
      <c r="J322" s="32" t="str">
        <f>IF(raw_data1!J322=raw_data2!J323,"","CHECK")</f>
        <v/>
      </c>
      <c r="K322" s="32" t="str">
        <f>IF(raw_data1!K322=raw_data2!K323,"","CHECK")</f>
        <v/>
      </c>
      <c r="L322" s="32" t="str">
        <f>IF(raw_data1!L322=raw_data2!L323,"","CHECK")</f>
        <v/>
      </c>
      <c r="M322" s="32" t="str">
        <f>IF(raw_data1!M322=raw_data2!M323,"","CHECK")</f>
        <v/>
      </c>
    </row>
    <row r="323" spans="1:13" x14ac:dyDescent="0.25">
      <c r="A323" s="32" t="str">
        <f>IF(raw_data1!A323=raw_data2!A324,"","CHECK")</f>
        <v/>
      </c>
      <c r="B323" s="32" t="str">
        <f>IF(raw_data1!B323=raw_data2!B324,"","CHECK")</f>
        <v/>
      </c>
      <c r="C323" s="32" t="str">
        <f>IF(raw_data1!C323=raw_data2!C324,"","CHECK")</f>
        <v/>
      </c>
      <c r="D323" s="32" t="str">
        <f>IF(raw_data1!D323=raw_data2!D324,"","CHECK")</f>
        <v/>
      </c>
      <c r="E323" s="32" t="str">
        <f>IF(raw_data1!E323=raw_data2!E324,"","CHECK")</f>
        <v/>
      </c>
      <c r="F323" s="32" t="str">
        <f>IF(raw_data1!F323=raw_data2!F324,"","CHECK")</f>
        <v/>
      </c>
      <c r="G323" s="32" t="str">
        <f>IF(raw_data1!G323=raw_data2!G324,"","CHECK")</f>
        <v/>
      </c>
      <c r="H323" s="32" t="str">
        <f>IF(raw_data1!H323=raw_data2!H324,"","CHECK")</f>
        <v/>
      </c>
      <c r="I323" s="32" t="str">
        <f>IF(raw_data1!I323=raw_data2!I324,"","CHECK")</f>
        <v/>
      </c>
      <c r="J323" s="32" t="str">
        <f>IF(raw_data1!J323=raw_data2!J324,"","CHECK")</f>
        <v/>
      </c>
      <c r="K323" s="32" t="str">
        <f>IF(raw_data1!K323=raw_data2!K324,"","CHECK")</f>
        <v/>
      </c>
      <c r="L323" s="32" t="str">
        <f>IF(raw_data1!L323=raw_data2!L324,"","CHECK")</f>
        <v/>
      </c>
      <c r="M323" s="32" t="str">
        <f>IF(raw_data1!M323=raw_data2!M324,"","CHECK")</f>
        <v/>
      </c>
    </row>
    <row r="324" spans="1:13" x14ac:dyDescent="0.25">
      <c r="A324" s="32" t="str">
        <f>IF(raw_data1!A324=raw_data2!A325,"","CHECK")</f>
        <v/>
      </c>
      <c r="B324" s="32" t="str">
        <f>IF(raw_data1!B324=raw_data2!B325,"","CHECK")</f>
        <v/>
      </c>
      <c r="C324" s="32" t="str">
        <f>IF(raw_data1!C324=raw_data2!C325,"","CHECK")</f>
        <v/>
      </c>
      <c r="D324" s="32" t="str">
        <f>IF(raw_data1!D324=raw_data2!D325,"","CHECK")</f>
        <v/>
      </c>
      <c r="E324" s="32" t="str">
        <f>IF(raw_data1!E324=raw_data2!E325,"","CHECK")</f>
        <v/>
      </c>
      <c r="F324" s="32" t="str">
        <f>IF(raw_data1!F324=raw_data2!F325,"","CHECK")</f>
        <v/>
      </c>
      <c r="G324" s="32" t="str">
        <f>IF(raw_data1!G324=raw_data2!G325,"","CHECK")</f>
        <v/>
      </c>
      <c r="H324" s="32" t="str">
        <f>IF(raw_data1!H324=raw_data2!H325,"","CHECK")</f>
        <v/>
      </c>
      <c r="I324" s="32" t="str">
        <f>IF(raw_data1!I324=raw_data2!I325,"","CHECK")</f>
        <v/>
      </c>
      <c r="J324" s="32" t="str">
        <f>IF(raw_data1!J324=raw_data2!J325,"","CHECK")</f>
        <v/>
      </c>
      <c r="K324" s="32" t="str">
        <f>IF(raw_data1!K324=raw_data2!K325,"","CHECK")</f>
        <v/>
      </c>
      <c r="L324" s="32" t="str">
        <f>IF(raw_data1!L324=raw_data2!L325,"","CHECK")</f>
        <v/>
      </c>
      <c r="M324" s="32" t="str">
        <f>IF(raw_data1!M324=raw_data2!M325,"","CHECK")</f>
        <v/>
      </c>
    </row>
    <row r="325" spans="1:13" x14ac:dyDescent="0.25">
      <c r="A325" s="32" t="str">
        <f>IF(raw_data1!A325=raw_data2!A326,"","CHECK")</f>
        <v/>
      </c>
      <c r="B325" s="32" t="str">
        <f>IF(raw_data1!B325=raw_data2!B326,"","CHECK")</f>
        <v/>
      </c>
      <c r="C325" s="32" t="str">
        <f>IF(raw_data1!C325=raw_data2!C326,"","CHECK")</f>
        <v/>
      </c>
      <c r="D325" s="32" t="str">
        <f>IF(raw_data1!D325=raw_data2!D326,"","CHECK")</f>
        <v/>
      </c>
      <c r="E325" s="32" t="str">
        <f>IF(raw_data1!E325=raw_data2!E326,"","CHECK")</f>
        <v/>
      </c>
      <c r="F325" s="32" t="str">
        <f>IF(raw_data1!F325=raw_data2!F326,"","CHECK")</f>
        <v/>
      </c>
      <c r="G325" s="32" t="str">
        <f>IF(raw_data1!G325=raw_data2!G326,"","CHECK")</f>
        <v/>
      </c>
      <c r="H325" s="32" t="str">
        <f>IF(raw_data1!H325=raw_data2!H326,"","CHECK")</f>
        <v/>
      </c>
      <c r="I325" s="32" t="str">
        <f>IF(raw_data1!I325=raw_data2!I326,"","CHECK")</f>
        <v/>
      </c>
      <c r="J325" s="32" t="str">
        <f>IF(raw_data1!J325=raw_data2!J326,"","CHECK")</f>
        <v/>
      </c>
      <c r="K325" s="32" t="str">
        <f>IF(raw_data1!K325=raw_data2!K326,"","CHECK")</f>
        <v/>
      </c>
      <c r="L325" s="32" t="str">
        <f>IF(raw_data1!L325=raw_data2!L326,"","CHECK")</f>
        <v/>
      </c>
      <c r="M325" s="32" t="str">
        <f>IF(raw_data1!M325=raw_data2!M326,"","CHECK")</f>
        <v/>
      </c>
    </row>
    <row r="326" spans="1:13" x14ac:dyDescent="0.25">
      <c r="A326" s="32" t="str">
        <f>IF(raw_data1!A326=raw_data2!A327,"","CHECK")</f>
        <v/>
      </c>
      <c r="B326" s="32" t="str">
        <f>IF(raw_data1!B326=raw_data2!B327,"","CHECK")</f>
        <v/>
      </c>
      <c r="C326" s="32" t="str">
        <f>IF(raw_data1!C326=raw_data2!C327,"","CHECK")</f>
        <v/>
      </c>
      <c r="D326" s="32" t="str">
        <f>IF(raw_data1!D326=raw_data2!D327,"","CHECK")</f>
        <v/>
      </c>
      <c r="E326" s="32" t="str">
        <f>IF(raw_data1!E326=raw_data2!E327,"","CHECK")</f>
        <v/>
      </c>
      <c r="F326" s="32" t="str">
        <f>IF(raw_data1!F326=raw_data2!F327,"","CHECK")</f>
        <v/>
      </c>
      <c r="G326" s="32" t="str">
        <f>IF(raw_data1!G326=raw_data2!G327,"","CHECK")</f>
        <v/>
      </c>
      <c r="H326" s="32" t="str">
        <f>IF(raw_data1!H326=raw_data2!H327,"","CHECK")</f>
        <v/>
      </c>
      <c r="I326" s="32" t="str">
        <f>IF(raw_data1!I326=raw_data2!I327,"","CHECK")</f>
        <v/>
      </c>
      <c r="J326" s="32" t="str">
        <f>IF(raw_data1!J326=raw_data2!J327,"","CHECK")</f>
        <v/>
      </c>
      <c r="K326" s="32" t="str">
        <f>IF(raw_data1!K326=raw_data2!K327,"","CHECK")</f>
        <v/>
      </c>
      <c r="L326" s="32" t="str">
        <f>IF(raw_data1!L326=raw_data2!L327,"","CHECK")</f>
        <v/>
      </c>
      <c r="M326" s="32" t="str">
        <f>IF(raw_data1!M326=raw_data2!M327,"","CHECK")</f>
        <v/>
      </c>
    </row>
    <row r="327" spans="1:13" x14ac:dyDescent="0.25">
      <c r="A327" s="32" t="str">
        <f>IF(raw_data1!A327=raw_data2!A328,"","CHECK")</f>
        <v/>
      </c>
      <c r="B327" s="32" t="str">
        <f>IF(raw_data1!B327=raw_data2!B328,"","CHECK")</f>
        <v/>
      </c>
      <c r="C327" s="32" t="str">
        <f>IF(raw_data1!C327=raw_data2!C328,"","CHECK")</f>
        <v/>
      </c>
      <c r="D327" s="32" t="str">
        <f>IF(raw_data1!D327=raw_data2!D328,"","CHECK")</f>
        <v/>
      </c>
      <c r="E327" s="32" t="str">
        <f>IF(raw_data1!E327=raw_data2!E328,"","CHECK")</f>
        <v/>
      </c>
      <c r="F327" s="32" t="str">
        <f>IF(raw_data1!F327=raw_data2!F328,"","CHECK")</f>
        <v/>
      </c>
      <c r="G327" s="32" t="str">
        <f>IF(raw_data1!G327=raw_data2!G328,"","CHECK")</f>
        <v/>
      </c>
      <c r="H327" s="32" t="str">
        <f>IF(raw_data1!H327=raw_data2!H328,"","CHECK")</f>
        <v/>
      </c>
      <c r="I327" s="32" t="str">
        <f>IF(raw_data1!I327=raw_data2!I328,"","CHECK")</f>
        <v/>
      </c>
      <c r="J327" s="32" t="str">
        <f>IF(raw_data1!J327=raw_data2!J328,"","CHECK")</f>
        <v/>
      </c>
      <c r="K327" s="32" t="str">
        <f>IF(raw_data1!K327=raw_data2!K328,"","CHECK")</f>
        <v/>
      </c>
      <c r="L327" s="32" t="str">
        <f>IF(raw_data1!L327=raw_data2!L328,"","CHECK")</f>
        <v/>
      </c>
      <c r="M327" s="32" t="str">
        <f>IF(raw_data1!M327=raw_data2!M328,"","CHECK")</f>
        <v/>
      </c>
    </row>
    <row r="328" spans="1:13" x14ac:dyDescent="0.25">
      <c r="A328" s="32" t="str">
        <f>IF(raw_data1!A328=raw_data2!A329,"","CHECK")</f>
        <v/>
      </c>
      <c r="B328" s="32" t="str">
        <f>IF(raw_data1!B328=raw_data2!B329,"","CHECK")</f>
        <v/>
      </c>
      <c r="C328" s="32" t="str">
        <f>IF(raw_data1!C328=raw_data2!C329,"","CHECK")</f>
        <v/>
      </c>
      <c r="D328" s="32" t="str">
        <f>IF(raw_data1!D328=raw_data2!D329,"","CHECK")</f>
        <v/>
      </c>
      <c r="E328" s="32" t="str">
        <f>IF(raw_data1!E328=raw_data2!E329,"","CHECK")</f>
        <v/>
      </c>
      <c r="F328" s="32" t="str">
        <f>IF(raw_data1!F328=raw_data2!F329,"","CHECK")</f>
        <v/>
      </c>
      <c r="G328" s="32" t="str">
        <f>IF(raw_data1!G328=raw_data2!G329,"","CHECK")</f>
        <v/>
      </c>
      <c r="H328" s="32" t="str">
        <f>IF(raw_data1!H328=raw_data2!H329,"","CHECK")</f>
        <v/>
      </c>
      <c r="I328" s="32" t="str">
        <f>IF(raw_data1!I328=raw_data2!I329,"","CHECK")</f>
        <v/>
      </c>
      <c r="J328" s="32" t="str">
        <f>IF(raw_data1!J328=raw_data2!J329,"","CHECK")</f>
        <v/>
      </c>
      <c r="K328" s="32" t="str">
        <f>IF(raw_data1!K328=raw_data2!K329,"","CHECK")</f>
        <v/>
      </c>
      <c r="L328" s="32" t="str">
        <f>IF(raw_data1!L328=raw_data2!L329,"","CHECK")</f>
        <v/>
      </c>
      <c r="M328" s="32" t="str">
        <f>IF(raw_data1!M328=raw_data2!M329,"","CHECK")</f>
        <v/>
      </c>
    </row>
    <row r="329" spans="1:13" x14ac:dyDescent="0.25">
      <c r="A329" s="32" t="str">
        <f>IF(raw_data1!A329=raw_data2!A330,"","CHECK")</f>
        <v/>
      </c>
      <c r="B329" s="32" t="str">
        <f>IF(raw_data1!B329=raw_data2!B330,"","CHECK")</f>
        <v/>
      </c>
      <c r="C329" s="32" t="str">
        <f>IF(raw_data1!C329=raw_data2!C330,"","CHECK")</f>
        <v/>
      </c>
      <c r="D329" s="32" t="str">
        <f>IF(raw_data1!D329=raw_data2!D330,"","CHECK")</f>
        <v/>
      </c>
      <c r="E329" s="32" t="str">
        <f>IF(raw_data1!E329=raw_data2!E330,"","CHECK")</f>
        <v/>
      </c>
      <c r="F329" s="32" t="str">
        <f>IF(raw_data1!F329=raw_data2!F330,"","CHECK")</f>
        <v/>
      </c>
      <c r="G329" s="32" t="str">
        <f>IF(raw_data1!G329=raw_data2!G330,"","CHECK")</f>
        <v/>
      </c>
      <c r="H329" s="32" t="str">
        <f>IF(raw_data1!H329=raw_data2!H330,"","CHECK")</f>
        <v/>
      </c>
      <c r="I329" s="32" t="str">
        <f>IF(raw_data1!I329=raw_data2!I330,"","CHECK")</f>
        <v/>
      </c>
      <c r="J329" s="32" t="str">
        <f>IF(raw_data1!J329=raw_data2!J330,"","CHECK")</f>
        <v/>
      </c>
      <c r="K329" s="32" t="str">
        <f>IF(raw_data1!K329=raw_data2!K330,"","CHECK")</f>
        <v/>
      </c>
      <c r="L329" s="32" t="str">
        <f>IF(raw_data1!L329=raw_data2!L330,"","CHECK")</f>
        <v/>
      </c>
      <c r="M329" s="32" t="str">
        <f>IF(raw_data1!M329=raw_data2!M330,"","CHECK")</f>
        <v/>
      </c>
    </row>
    <row r="330" spans="1:13" x14ac:dyDescent="0.25">
      <c r="A330" s="32" t="str">
        <f>IF(raw_data1!A330=raw_data2!A331,"","CHECK")</f>
        <v/>
      </c>
      <c r="B330" s="32" t="str">
        <f>IF(raw_data1!B330=raw_data2!B331,"","CHECK")</f>
        <v/>
      </c>
      <c r="C330" s="32" t="str">
        <f>IF(raw_data1!C330=raw_data2!C331,"","CHECK")</f>
        <v/>
      </c>
      <c r="D330" s="32" t="str">
        <f>IF(raw_data1!D330=raw_data2!D331,"","CHECK")</f>
        <v/>
      </c>
      <c r="E330" s="32" t="str">
        <f>IF(raw_data1!E330=raw_data2!E331,"","CHECK")</f>
        <v/>
      </c>
      <c r="F330" s="32" t="str">
        <f>IF(raw_data1!F330=raw_data2!F331,"","CHECK")</f>
        <v/>
      </c>
      <c r="G330" s="32" t="str">
        <f>IF(raw_data1!G330=raw_data2!G331,"","CHECK")</f>
        <v/>
      </c>
      <c r="H330" s="32" t="str">
        <f>IF(raw_data1!H330=raw_data2!H331,"","CHECK")</f>
        <v/>
      </c>
      <c r="I330" s="32" t="str">
        <f>IF(raw_data1!I330=raw_data2!I331,"","CHECK")</f>
        <v/>
      </c>
      <c r="J330" s="32" t="str">
        <f>IF(raw_data1!J330=raw_data2!J331,"","CHECK")</f>
        <v/>
      </c>
      <c r="K330" s="32" t="str">
        <f>IF(raw_data1!K330=raw_data2!K331,"","CHECK")</f>
        <v/>
      </c>
      <c r="L330" s="32" t="str">
        <f>IF(raw_data1!L330=raw_data2!L331,"","CHECK")</f>
        <v/>
      </c>
      <c r="M330" s="32" t="str">
        <f>IF(raw_data1!M330=raw_data2!M331,"","CHECK")</f>
        <v/>
      </c>
    </row>
    <row r="331" spans="1:13" x14ac:dyDescent="0.25">
      <c r="A331" s="32" t="str">
        <f>IF(raw_data1!A331=raw_data2!A332,"","CHECK")</f>
        <v/>
      </c>
      <c r="B331" s="32" t="str">
        <f>IF(raw_data1!B331=raw_data2!B332,"","CHECK")</f>
        <v/>
      </c>
      <c r="C331" s="32" t="str">
        <f>IF(raw_data1!C331=raw_data2!C332,"","CHECK")</f>
        <v/>
      </c>
      <c r="D331" s="32" t="str">
        <f>IF(raw_data1!D331=raw_data2!D332,"","CHECK")</f>
        <v/>
      </c>
      <c r="E331" s="32" t="str">
        <f>IF(raw_data1!E331=raw_data2!E332,"","CHECK")</f>
        <v/>
      </c>
      <c r="F331" s="32" t="str">
        <f>IF(raw_data1!F331=raw_data2!F332,"","CHECK")</f>
        <v/>
      </c>
      <c r="G331" s="32" t="str">
        <f>IF(raw_data1!G331=raw_data2!G332,"","CHECK")</f>
        <v/>
      </c>
      <c r="H331" s="32" t="str">
        <f>IF(raw_data1!H331=raw_data2!H332,"","CHECK")</f>
        <v/>
      </c>
      <c r="I331" s="32" t="str">
        <f>IF(raw_data1!I331=raw_data2!I332,"","CHECK")</f>
        <v/>
      </c>
      <c r="J331" s="32" t="str">
        <f>IF(raw_data1!J331=raw_data2!J332,"","CHECK")</f>
        <v/>
      </c>
      <c r="K331" s="32" t="str">
        <f>IF(raw_data1!K331=raw_data2!K332,"","CHECK")</f>
        <v/>
      </c>
      <c r="L331" s="32" t="str">
        <f>IF(raw_data1!L331=raw_data2!L332,"","CHECK")</f>
        <v/>
      </c>
      <c r="M331" s="32" t="str">
        <f>IF(raw_data1!M331=raw_data2!M332,"","CHECK")</f>
        <v/>
      </c>
    </row>
    <row r="332" spans="1:13" x14ac:dyDescent="0.25">
      <c r="A332" s="32" t="str">
        <f>IF(raw_data1!A332=raw_data2!A333,"","CHECK")</f>
        <v/>
      </c>
      <c r="B332" s="32" t="str">
        <f>IF(raw_data1!B332=raw_data2!B333,"","CHECK")</f>
        <v/>
      </c>
      <c r="C332" s="32" t="str">
        <f>IF(raw_data1!C332=raw_data2!C333,"","CHECK")</f>
        <v/>
      </c>
      <c r="D332" s="32" t="str">
        <f>IF(raw_data1!D332=raw_data2!D333,"","CHECK")</f>
        <v/>
      </c>
      <c r="E332" s="32" t="str">
        <f>IF(raw_data1!E332=raw_data2!E333,"","CHECK")</f>
        <v/>
      </c>
      <c r="F332" s="32" t="str">
        <f>IF(raw_data1!F332=raw_data2!F333,"","CHECK")</f>
        <v/>
      </c>
      <c r="G332" s="32" t="str">
        <f>IF(raw_data1!G332=raw_data2!G333,"","CHECK")</f>
        <v/>
      </c>
      <c r="H332" s="32" t="str">
        <f>IF(raw_data1!H332=raw_data2!H333,"","CHECK")</f>
        <v/>
      </c>
      <c r="I332" s="32" t="str">
        <f>IF(raw_data1!I332=raw_data2!I333,"","CHECK")</f>
        <v/>
      </c>
      <c r="J332" s="32" t="str">
        <f>IF(raw_data1!J332=raw_data2!J333,"","CHECK")</f>
        <v/>
      </c>
      <c r="K332" s="32" t="str">
        <f>IF(raw_data1!K332=raw_data2!K333,"","CHECK")</f>
        <v/>
      </c>
      <c r="L332" s="32" t="str">
        <f>IF(raw_data1!L332=raw_data2!L333,"","CHECK")</f>
        <v/>
      </c>
      <c r="M332" s="32" t="str">
        <f>IF(raw_data1!M332=raw_data2!M333,"","CHECK")</f>
        <v/>
      </c>
    </row>
    <row r="333" spans="1:13" x14ac:dyDescent="0.25">
      <c r="A333" s="32" t="str">
        <f>IF(raw_data1!A333=raw_data2!A334,"","CHECK")</f>
        <v/>
      </c>
      <c r="B333" s="32" t="str">
        <f>IF(raw_data1!B333=raw_data2!B334,"","CHECK")</f>
        <v/>
      </c>
      <c r="C333" s="32" t="str">
        <f>IF(raw_data1!C333=raw_data2!C334,"","CHECK")</f>
        <v/>
      </c>
      <c r="D333" s="32" t="str">
        <f>IF(raw_data1!D333=raw_data2!D334,"","CHECK")</f>
        <v/>
      </c>
      <c r="E333" s="32" t="str">
        <f>IF(raw_data1!E333=raw_data2!E334,"","CHECK")</f>
        <v/>
      </c>
      <c r="F333" s="32" t="str">
        <f>IF(raw_data1!F333=raw_data2!F334,"","CHECK")</f>
        <v/>
      </c>
      <c r="G333" s="32" t="str">
        <f>IF(raw_data1!G333=raw_data2!G334,"","CHECK")</f>
        <v/>
      </c>
      <c r="H333" s="32" t="str">
        <f>IF(raw_data1!H333=raw_data2!H334,"","CHECK")</f>
        <v/>
      </c>
      <c r="I333" s="32" t="str">
        <f>IF(raw_data1!I333=raw_data2!I334,"","CHECK")</f>
        <v/>
      </c>
      <c r="J333" s="32" t="str">
        <f>IF(raw_data1!J333=raw_data2!J334,"","CHECK")</f>
        <v/>
      </c>
      <c r="K333" s="32" t="str">
        <f>IF(raw_data1!K333=raw_data2!K334,"","CHECK")</f>
        <v/>
      </c>
      <c r="L333" s="32" t="str">
        <f>IF(raw_data1!L333=raw_data2!L334,"","CHECK")</f>
        <v/>
      </c>
      <c r="M333" s="32" t="str">
        <f>IF(raw_data1!M333=raw_data2!M334,"","CHECK")</f>
        <v/>
      </c>
    </row>
    <row r="334" spans="1:13" x14ac:dyDescent="0.25">
      <c r="A334" t="str">
        <f>IF(raw_data1!A337=raw_data2!A335,"","CHECK")</f>
        <v/>
      </c>
      <c r="B334" t="str">
        <f>IF(raw_data1!B337=raw_data2!B335,"","CHECK")</f>
        <v/>
      </c>
      <c r="C334" t="str">
        <f>IF(raw_data1!C337=raw_data2!C335,"","CHECK")</f>
        <v/>
      </c>
      <c r="D334" t="str">
        <f>IF(raw_data1!D337=raw_data2!D335,"","CHECK")</f>
        <v/>
      </c>
      <c r="E334" t="str">
        <f>IF(raw_data1!E337=raw_data2!E335,"","CHECK")</f>
        <v/>
      </c>
      <c r="F334" t="str">
        <f>IF(raw_data1!F337=raw_data2!F335,"","CHECK")</f>
        <v/>
      </c>
      <c r="G334" t="str">
        <f>IF(raw_data1!G337=raw_data2!G335,"","CHECK")</f>
        <v/>
      </c>
      <c r="H334" t="str">
        <f>IF(raw_data1!H337=raw_data2!H335,"","CHECK")</f>
        <v/>
      </c>
      <c r="I334" t="str">
        <f>IF(raw_data1!I337=raw_data2!I335,"","CHECK")</f>
        <v/>
      </c>
      <c r="J334" t="str">
        <f>IF(raw_data1!J337=raw_data2!J335,"","CHECK")</f>
        <v/>
      </c>
      <c r="K334" t="str">
        <f>IF(raw_data1!K337=raw_data2!K335,"","CHECK")</f>
        <v/>
      </c>
      <c r="L334" t="str">
        <f>IF(raw_data1!L337=raw_data2!L335,"","CHECK")</f>
        <v/>
      </c>
      <c r="M334" t="str">
        <f>IF(raw_data1!M337=raw_data2!M335,"","CHECK")</f>
        <v/>
      </c>
    </row>
    <row r="335" spans="1:13" x14ac:dyDescent="0.25">
      <c r="A335" t="str">
        <f>IF(raw_data1!A338=raw_data2!A336,"","CHECK")</f>
        <v/>
      </c>
      <c r="B335" t="str">
        <f>IF(raw_data1!B338=raw_data2!B336,"","CHECK")</f>
        <v/>
      </c>
      <c r="C335" t="str">
        <f>IF(raw_data1!C338=raw_data2!C336,"","CHECK")</f>
        <v/>
      </c>
      <c r="D335" t="str">
        <f>IF(raw_data1!D338=raw_data2!D336,"","CHECK")</f>
        <v/>
      </c>
      <c r="E335" t="str">
        <f>IF(raw_data1!E338=raw_data2!E336,"","CHECK")</f>
        <v/>
      </c>
      <c r="F335" t="str">
        <f>IF(raw_data1!F338=raw_data2!F336,"","CHECK")</f>
        <v/>
      </c>
      <c r="G335" t="str">
        <f>IF(raw_data1!G338=raw_data2!G336,"","CHECK")</f>
        <v/>
      </c>
      <c r="H335" t="str">
        <f>IF(raw_data1!H338=raw_data2!H336,"","CHECK")</f>
        <v/>
      </c>
      <c r="I335" t="str">
        <f>IF(raw_data1!I338=raw_data2!I336,"","CHECK")</f>
        <v/>
      </c>
      <c r="J335" t="str">
        <f>IF(raw_data1!J338=raw_data2!J336,"","CHECK")</f>
        <v/>
      </c>
      <c r="K335" t="str">
        <f>IF(raw_data1!K338=raw_data2!K336,"","CHECK")</f>
        <v/>
      </c>
      <c r="L335" t="str">
        <f>IF(raw_data1!L338=raw_data2!L336,"","CHECK")</f>
        <v/>
      </c>
      <c r="M335" t="str">
        <f>IF(raw_data1!M338=raw_data2!M336,"","CHECK")</f>
        <v/>
      </c>
    </row>
    <row r="336" spans="1:13" x14ac:dyDescent="0.25">
      <c r="A336" t="str">
        <f>IF(raw_data1!A339=raw_data2!A337,"","CHECK")</f>
        <v/>
      </c>
      <c r="B336" t="str">
        <f>IF(raw_data1!B339=raw_data2!B337,"","CHECK")</f>
        <v/>
      </c>
      <c r="C336" t="str">
        <f>IF(raw_data1!C339=raw_data2!C337,"","CHECK")</f>
        <v/>
      </c>
      <c r="D336" t="str">
        <f>IF(raw_data1!D339=raw_data2!D337,"","CHECK")</f>
        <v/>
      </c>
      <c r="E336" t="str">
        <f>IF(raw_data1!E339=raw_data2!E337,"","CHECK")</f>
        <v/>
      </c>
      <c r="F336" t="str">
        <f>IF(raw_data1!F339=raw_data2!F337,"","CHECK")</f>
        <v/>
      </c>
      <c r="G336" t="str">
        <f>IF(raw_data1!G339=raw_data2!G337,"","CHECK")</f>
        <v/>
      </c>
      <c r="H336" t="str">
        <f>IF(raw_data1!H339=raw_data2!H337,"","CHECK")</f>
        <v/>
      </c>
      <c r="I336" t="str">
        <f>IF(raw_data1!I339=raw_data2!I337,"","CHECK")</f>
        <v/>
      </c>
      <c r="J336" t="str">
        <f>IF(raw_data1!J339=raw_data2!J337,"","CHECK")</f>
        <v/>
      </c>
      <c r="K336" t="str">
        <f>IF(raw_data1!K339=raw_data2!K337,"","CHECK")</f>
        <v/>
      </c>
      <c r="L336" t="str">
        <f>IF(raw_data1!L339=raw_data2!L337,"","CHECK")</f>
        <v/>
      </c>
      <c r="M336" t="str">
        <f>IF(raw_data1!M339=raw_data2!M337,"","CHECK")</f>
        <v/>
      </c>
    </row>
    <row r="337" spans="1:13" x14ac:dyDescent="0.25">
      <c r="A337" t="str">
        <f>IF(raw_data1!A340=raw_data2!A338,"","CHECK")</f>
        <v/>
      </c>
      <c r="B337" t="str">
        <f>IF(raw_data1!B340=raw_data2!B338,"","CHECK")</f>
        <v/>
      </c>
      <c r="C337" t="str">
        <f>IF(raw_data1!C340=raw_data2!C338,"","CHECK")</f>
        <v/>
      </c>
      <c r="D337" t="str">
        <f>IF(raw_data1!D340=raw_data2!D338,"","CHECK")</f>
        <v/>
      </c>
      <c r="E337" t="str">
        <f>IF(raw_data1!E340=raw_data2!E338,"","CHECK")</f>
        <v/>
      </c>
      <c r="F337" t="str">
        <f>IF(raw_data1!F340=raw_data2!F338,"","CHECK")</f>
        <v/>
      </c>
      <c r="G337" t="str">
        <f>IF(raw_data1!G340=raw_data2!G338,"","CHECK")</f>
        <v/>
      </c>
      <c r="H337" t="str">
        <f>IF(raw_data1!H340=raw_data2!H338,"","CHECK")</f>
        <v/>
      </c>
      <c r="I337" t="str">
        <f>IF(raw_data1!I340=raw_data2!I338,"","CHECK")</f>
        <v/>
      </c>
      <c r="J337" t="str">
        <f>IF(raw_data1!J340=raw_data2!J338,"","CHECK")</f>
        <v/>
      </c>
      <c r="K337" t="str">
        <f>IF(raw_data1!K340=raw_data2!K338,"","CHECK")</f>
        <v/>
      </c>
      <c r="L337" t="str">
        <f>IF(raw_data1!L340=raw_data2!L338,"","CHECK")</f>
        <v/>
      </c>
      <c r="M337" t="str">
        <f>IF(raw_data1!M340=raw_data2!M338,"","CHECK")</f>
        <v/>
      </c>
    </row>
    <row r="338" spans="1:13" x14ac:dyDescent="0.25">
      <c r="A338" t="str">
        <f>IF(raw_data1!A341=raw_data2!A339,"","CHECK")</f>
        <v/>
      </c>
      <c r="B338" t="str">
        <f>IF(raw_data1!B341=raw_data2!B339,"","CHECK")</f>
        <v/>
      </c>
      <c r="C338" t="str">
        <f>IF(raw_data1!C341=raw_data2!C339,"","CHECK")</f>
        <v/>
      </c>
      <c r="D338" t="str">
        <f>IF(raw_data1!D341=raw_data2!D339,"","CHECK")</f>
        <v/>
      </c>
      <c r="E338" t="str">
        <f>IF(raw_data1!E341=raw_data2!E339,"","CHECK")</f>
        <v/>
      </c>
      <c r="F338" t="str">
        <f>IF(raw_data1!F341=raw_data2!F339,"","CHECK")</f>
        <v/>
      </c>
      <c r="G338" t="str">
        <f>IF(raw_data1!G341=raw_data2!G339,"","CHECK")</f>
        <v/>
      </c>
      <c r="H338" t="str">
        <f>IF(raw_data1!H341=raw_data2!H339,"","CHECK")</f>
        <v/>
      </c>
      <c r="I338" t="str">
        <f>IF(raw_data1!I341=raw_data2!I339,"","CHECK")</f>
        <v/>
      </c>
      <c r="J338" t="str">
        <f>IF(raw_data1!J341=raw_data2!J339,"","CHECK")</f>
        <v/>
      </c>
      <c r="K338" t="str">
        <f>IF(raw_data1!K341=raw_data2!K339,"","CHECK")</f>
        <v/>
      </c>
      <c r="L338" t="str">
        <f>IF(raw_data1!L341=raw_data2!L339,"","CHECK")</f>
        <v/>
      </c>
      <c r="M338" t="str">
        <f>IF(raw_data1!M341=raw_data2!M339,"","CHECK")</f>
        <v/>
      </c>
    </row>
    <row r="339" spans="1:13" x14ac:dyDescent="0.25">
      <c r="A339" t="str">
        <f>IF(raw_data1!A342=raw_data2!A340,"","CHECK")</f>
        <v/>
      </c>
      <c r="B339" t="str">
        <f>IF(raw_data1!B342=raw_data2!B340,"","CHECK")</f>
        <v/>
      </c>
      <c r="C339" t="str">
        <f>IF(raw_data1!C342=raw_data2!C340,"","CHECK")</f>
        <v/>
      </c>
      <c r="D339" t="str">
        <f>IF(raw_data1!D342=raw_data2!D340,"","CHECK")</f>
        <v/>
      </c>
      <c r="E339" t="str">
        <f>IF(raw_data1!E342=raw_data2!E340,"","CHECK")</f>
        <v/>
      </c>
      <c r="F339" t="str">
        <f>IF(raw_data1!F342=raw_data2!F340,"","CHECK")</f>
        <v/>
      </c>
      <c r="G339" t="str">
        <f>IF(raw_data1!G342=raw_data2!G340,"","CHECK")</f>
        <v/>
      </c>
      <c r="H339" t="str">
        <f>IF(raw_data1!H342=raw_data2!H340,"","CHECK")</f>
        <v/>
      </c>
      <c r="I339" t="str">
        <f>IF(raw_data1!I342=raw_data2!I340,"","CHECK")</f>
        <v/>
      </c>
      <c r="J339" t="str">
        <f>IF(raw_data1!J342=raw_data2!J340,"","CHECK")</f>
        <v/>
      </c>
      <c r="K339" t="str">
        <f>IF(raw_data1!K342=raw_data2!K340,"","CHECK")</f>
        <v/>
      </c>
      <c r="L339" t="str">
        <f>IF(raw_data1!L342=raw_data2!L340,"","CHECK")</f>
        <v/>
      </c>
      <c r="M339" t="str">
        <f>IF(raw_data1!M342=raw_data2!M340,"","CHECK")</f>
        <v/>
      </c>
    </row>
    <row r="340" spans="1:13" x14ac:dyDescent="0.25">
      <c r="A340" t="str">
        <f>IF(raw_data1!A343=raw_data2!A341,"","CHECK")</f>
        <v/>
      </c>
      <c r="B340" t="str">
        <f>IF(raw_data1!B343=raw_data2!B341,"","CHECK")</f>
        <v/>
      </c>
      <c r="C340" t="str">
        <f>IF(raw_data1!C343=raw_data2!C341,"","CHECK")</f>
        <v/>
      </c>
      <c r="D340" t="str">
        <f>IF(raw_data1!D343=raw_data2!D341,"","CHECK")</f>
        <v/>
      </c>
      <c r="E340" t="str">
        <f>IF(raw_data1!E343=raw_data2!E341,"","CHECK")</f>
        <v/>
      </c>
      <c r="F340" t="str">
        <f>IF(raw_data1!F343=raw_data2!F341,"","CHECK")</f>
        <v/>
      </c>
      <c r="G340" t="str">
        <f>IF(raw_data1!G343=raw_data2!G341,"","CHECK")</f>
        <v/>
      </c>
      <c r="H340" t="str">
        <f>IF(raw_data1!H343=raw_data2!H341,"","CHECK")</f>
        <v/>
      </c>
      <c r="I340" t="str">
        <f>IF(raw_data1!I343=raw_data2!I341,"","CHECK")</f>
        <v/>
      </c>
      <c r="J340" t="str">
        <f>IF(raw_data1!J343=raw_data2!J341,"","CHECK")</f>
        <v/>
      </c>
      <c r="K340" t="str">
        <f>IF(raw_data1!K343=raw_data2!K341,"","CHECK")</f>
        <v/>
      </c>
      <c r="L340" t="str">
        <f>IF(raw_data1!L343=raw_data2!L341,"","CHECK")</f>
        <v/>
      </c>
      <c r="M340" t="str">
        <f>IF(raw_data1!M343=raw_data2!M341,"","CHECK")</f>
        <v/>
      </c>
    </row>
    <row r="341" spans="1:13" x14ac:dyDescent="0.25">
      <c r="A341" t="str">
        <f>IF(raw_data1!A344=raw_data2!A342,"","CHECK")</f>
        <v/>
      </c>
      <c r="B341" t="str">
        <f>IF(raw_data1!B344=raw_data2!B342,"","CHECK")</f>
        <v/>
      </c>
      <c r="C341" t="str">
        <f>IF(raw_data1!C344=raw_data2!C342,"","CHECK")</f>
        <v/>
      </c>
      <c r="D341" t="str">
        <f>IF(raw_data1!D344=raw_data2!D342,"","CHECK")</f>
        <v/>
      </c>
      <c r="E341" t="str">
        <f>IF(raw_data1!E344=raw_data2!E342,"","CHECK")</f>
        <v/>
      </c>
      <c r="F341" t="str">
        <f>IF(raw_data1!F344=raw_data2!F342,"","CHECK")</f>
        <v/>
      </c>
      <c r="G341" t="str">
        <f>IF(raw_data1!G344=raw_data2!G342,"","CHECK")</f>
        <v/>
      </c>
      <c r="H341" t="str">
        <f>IF(raw_data1!H344=raw_data2!H342,"","CHECK")</f>
        <v/>
      </c>
      <c r="I341" t="str">
        <f>IF(raw_data1!I344=raw_data2!I342,"","CHECK")</f>
        <v/>
      </c>
      <c r="J341" t="str">
        <f>IF(raw_data1!J344=raw_data2!J342,"","CHECK")</f>
        <v/>
      </c>
      <c r="K341" t="str">
        <f>IF(raw_data1!K344=raw_data2!K342,"","CHECK")</f>
        <v/>
      </c>
      <c r="L341" t="str">
        <f>IF(raw_data1!L344=raw_data2!L342,"","CHECK")</f>
        <v/>
      </c>
      <c r="M341" t="str">
        <f>IF(raw_data1!M344=raw_data2!M342,"","CHECK")</f>
        <v/>
      </c>
    </row>
    <row r="342" spans="1:13" x14ac:dyDescent="0.25">
      <c r="A342" t="str">
        <f>IF(raw_data1!A345=raw_data2!A343,"","CHECK")</f>
        <v/>
      </c>
      <c r="B342" t="str">
        <f>IF(raw_data1!B345=raw_data2!B343,"","CHECK")</f>
        <v/>
      </c>
      <c r="C342" t="str">
        <f>IF(raw_data1!C345=raw_data2!C343,"","CHECK")</f>
        <v/>
      </c>
      <c r="D342" t="str">
        <f>IF(raw_data1!D345=raw_data2!D343,"","CHECK")</f>
        <v/>
      </c>
      <c r="E342" t="str">
        <f>IF(raw_data1!E345=raw_data2!E343,"","CHECK")</f>
        <v/>
      </c>
      <c r="F342" t="str">
        <f>IF(raw_data1!F345=raw_data2!F343,"","CHECK")</f>
        <v/>
      </c>
      <c r="G342" t="str">
        <f>IF(raw_data1!G345=raw_data2!G343,"","CHECK")</f>
        <v/>
      </c>
      <c r="H342" t="str">
        <f>IF(raw_data1!H345=raw_data2!H343,"","CHECK")</f>
        <v/>
      </c>
      <c r="I342" t="str">
        <f>IF(raw_data1!I345=raw_data2!I343,"","CHECK")</f>
        <v/>
      </c>
      <c r="J342" t="str">
        <f>IF(raw_data1!J345=raw_data2!J343,"","CHECK")</f>
        <v/>
      </c>
      <c r="K342" t="str">
        <f>IF(raw_data1!K345=raw_data2!K343,"","CHECK")</f>
        <v/>
      </c>
      <c r="L342" t="str">
        <f>IF(raw_data1!L345=raw_data2!L343,"","CHECK")</f>
        <v/>
      </c>
      <c r="M342" t="str">
        <f>IF(raw_data1!M345=raw_data2!M343,"","CHECK")</f>
        <v/>
      </c>
    </row>
    <row r="343" spans="1:13" x14ac:dyDescent="0.25">
      <c r="A343" t="str">
        <f>IF(raw_data1!A346=raw_data2!A344,"","CHECK")</f>
        <v/>
      </c>
      <c r="B343" t="str">
        <f>IF(raw_data1!B346=raw_data2!B344,"","CHECK")</f>
        <v/>
      </c>
      <c r="C343" t="str">
        <f>IF(raw_data1!C346=raw_data2!C344,"","CHECK")</f>
        <v/>
      </c>
      <c r="D343" t="str">
        <f>IF(raw_data1!D346=raw_data2!D344,"","CHECK")</f>
        <v/>
      </c>
      <c r="E343" t="str">
        <f>IF(raw_data1!E346=raw_data2!E344,"","CHECK")</f>
        <v/>
      </c>
      <c r="F343" t="str">
        <f>IF(raw_data1!F346=raw_data2!F344,"","CHECK")</f>
        <v/>
      </c>
      <c r="G343" t="str">
        <f>IF(raw_data1!G346=raw_data2!G344,"","CHECK")</f>
        <v/>
      </c>
      <c r="H343" t="str">
        <f>IF(raw_data1!H346=raw_data2!H344,"","CHECK")</f>
        <v/>
      </c>
      <c r="I343" t="str">
        <f>IF(raw_data1!I346=raw_data2!I344,"","CHECK")</f>
        <v/>
      </c>
      <c r="J343" t="str">
        <f>IF(raw_data1!J346=raw_data2!J344,"","CHECK")</f>
        <v/>
      </c>
      <c r="K343" t="str">
        <f>IF(raw_data1!K346=raw_data2!K344,"","CHECK")</f>
        <v/>
      </c>
      <c r="L343" t="str">
        <f>IF(raw_data1!L346=raw_data2!L344,"","CHECK")</f>
        <v/>
      </c>
      <c r="M343" t="str">
        <f>IF(raw_data1!M346=raw_data2!M344,"","CHECK")</f>
        <v/>
      </c>
    </row>
    <row r="344" spans="1:13" x14ac:dyDescent="0.25">
      <c r="A344" t="str">
        <f>IF(raw_data1!A347=raw_data2!A345,"","CHECK")</f>
        <v/>
      </c>
      <c r="B344" t="str">
        <f>IF(raw_data1!B347=raw_data2!B345,"","CHECK")</f>
        <v/>
      </c>
      <c r="C344" t="str">
        <f>IF(raw_data1!C347=raw_data2!C345,"","CHECK")</f>
        <v/>
      </c>
      <c r="D344" t="str">
        <f>IF(raw_data1!D347=raw_data2!D345,"","CHECK")</f>
        <v/>
      </c>
      <c r="E344" t="str">
        <f>IF(raw_data1!E347=raw_data2!E345,"","CHECK")</f>
        <v/>
      </c>
      <c r="F344" t="str">
        <f>IF(raw_data1!F347=raw_data2!F345,"","CHECK")</f>
        <v/>
      </c>
      <c r="G344" t="str">
        <f>IF(raw_data1!G347=raw_data2!G345,"","CHECK")</f>
        <v/>
      </c>
      <c r="H344" t="str">
        <f>IF(raw_data1!H347=raw_data2!H345,"","CHECK")</f>
        <v/>
      </c>
      <c r="I344" t="str">
        <f>IF(raw_data1!I347=raw_data2!I345,"","CHECK")</f>
        <v/>
      </c>
      <c r="J344" t="str">
        <f>IF(raw_data1!J347=raw_data2!J345,"","CHECK")</f>
        <v/>
      </c>
      <c r="K344" t="str">
        <f>IF(raw_data1!K347=raw_data2!K345,"","CHECK")</f>
        <v/>
      </c>
      <c r="L344" t="str">
        <f>IF(raw_data1!L347=raw_data2!L345,"","CHECK")</f>
        <v/>
      </c>
      <c r="M344" t="str">
        <f>IF(raw_data1!M347=raw_data2!M345,"","CHECK")</f>
        <v/>
      </c>
    </row>
    <row r="345" spans="1:13" x14ac:dyDescent="0.25">
      <c r="A345" t="str">
        <f>IF(raw_data1!A348=raw_data2!A346,"","CHECK")</f>
        <v/>
      </c>
      <c r="B345" t="str">
        <f>IF(raw_data1!B348=raw_data2!B346,"","CHECK")</f>
        <v/>
      </c>
      <c r="C345" t="str">
        <f>IF(raw_data1!C348=raw_data2!C346,"","CHECK")</f>
        <v/>
      </c>
      <c r="D345" t="str">
        <f>IF(raw_data1!D348=raw_data2!D346,"","CHECK")</f>
        <v/>
      </c>
      <c r="E345" t="str">
        <f>IF(raw_data1!E348=raw_data2!E346,"","CHECK")</f>
        <v/>
      </c>
      <c r="F345" t="str">
        <f>IF(raw_data1!F348=raw_data2!F346,"","CHECK")</f>
        <v/>
      </c>
      <c r="G345" t="str">
        <f>IF(raw_data1!G348=raw_data2!G346,"","CHECK")</f>
        <v/>
      </c>
      <c r="H345" t="str">
        <f>IF(raw_data1!H348=raw_data2!H346,"","CHECK")</f>
        <v/>
      </c>
      <c r="I345" t="str">
        <f>IF(raw_data1!I348=raw_data2!I346,"","CHECK")</f>
        <v/>
      </c>
      <c r="J345" t="str">
        <f>IF(raw_data1!J348=raw_data2!J346,"","CHECK")</f>
        <v/>
      </c>
      <c r="K345" t="str">
        <f>IF(raw_data1!K348=raw_data2!K346,"","CHECK")</f>
        <v/>
      </c>
      <c r="L345" t="str">
        <f>IF(raw_data1!L348=raw_data2!L346,"","CHECK")</f>
        <v/>
      </c>
      <c r="M345" t="str">
        <f>IF(raw_data1!M348=raw_data2!M346,"","CHECK")</f>
        <v/>
      </c>
    </row>
    <row r="346" spans="1:13" x14ac:dyDescent="0.25">
      <c r="A346" t="str">
        <f>IF(raw_data1!A349=raw_data2!A347,"","CHECK")</f>
        <v/>
      </c>
      <c r="B346" t="str">
        <f>IF(raw_data1!B349=raw_data2!B347,"","CHECK")</f>
        <v/>
      </c>
      <c r="C346" t="str">
        <f>IF(raw_data1!C349=raw_data2!C347,"","CHECK")</f>
        <v/>
      </c>
      <c r="D346" t="str">
        <f>IF(raw_data1!D349=raw_data2!D347,"","CHECK")</f>
        <v/>
      </c>
      <c r="E346" t="str">
        <f>IF(raw_data1!E349=raw_data2!E347,"","CHECK")</f>
        <v/>
      </c>
      <c r="F346" t="str">
        <f>IF(raw_data1!F349=raw_data2!F347,"","CHECK")</f>
        <v/>
      </c>
      <c r="G346" t="str">
        <f>IF(raw_data1!G349=raw_data2!G347,"","CHECK")</f>
        <v/>
      </c>
      <c r="H346" t="str">
        <f>IF(raw_data1!H349=raw_data2!H347,"","CHECK")</f>
        <v/>
      </c>
      <c r="I346" t="str">
        <f>IF(raw_data1!I349=raw_data2!I347,"","CHECK")</f>
        <v/>
      </c>
      <c r="J346" t="str">
        <f>IF(raw_data1!J349=raw_data2!J347,"","CHECK")</f>
        <v/>
      </c>
      <c r="K346" t="str">
        <f>IF(raw_data1!K349=raw_data2!K347,"","CHECK")</f>
        <v/>
      </c>
      <c r="L346" t="str">
        <f>IF(raw_data1!L349=raw_data2!L347,"","CHECK")</f>
        <v/>
      </c>
      <c r="M346" t="str">
        <f>IF(raw_data1!M349=raw_data2!M347,"","CHECK")</f>
        <v/>
      </c>
    </row>
    <row r="347" spans="1:13" x14ac:dyDescent="0.25">
      <c r="A347" t="str">
        <f>IF(raw_data1!A350=raw_data2!A348,"","CHECK")</f>
        <v/>
      </c>
      <c r="B347" t="str">
        <f>IF(raw_data1!B350=raw_data2!B348,"","CHECK")</f>
        <v/>
      </c>
      <c r="C347" t="str">
        <f>IF(raw_data1!C350=raw_data2!C348,"","CHECK")</f>
        <v/>
      </c>
      <c r="D347" t="str">
        <f>IF(raw_data1!D350=raw_data2!D348,"","CHECK")</f>
        <v/>
      </c>
      <c r="E347" t="str">
        <f>IF(raw_data1!E350=raw_data2!E348,"","CHECK")</f>
        <v/>
      </c>
      <c r="F347" t="str">
        <f>IF(raw_data1!F350=raw_data2!F348,"","CHECK")</f>
        <v/>
      </c>
      <c r="G347" t="str">
        <f>IF(raw_data1!G350=raw_data2!G348,"","CHECK")</f>
        <v/>
      </c>
      <c r="H347" t="str">
        <f>IF(raw_data1!H350=raw_data2!H348,"","CHECK")</f>
        <v/>
      </c>
      <c r="I347" t="str">
        <f>IF(raw_data1!I350=raw_data2!I348,"","CHECK")</f>
        <v/>
      </c>
      <c r="J347" t="str">
        <f>IF(raw_data1!J350=raw_data2!J348,"","CHECK")</f>
        <v/>
      </c>
      <c r="K347" t="str">
        <f>IF(raw_data1!K350=raw_data2!K348,"","CHECK")</f>
        <v/>
      </c>
      <c r="L347" t="str">
        <f>IF(raw_data1!L350=raw_data2!L348,"","CHECK")</f>
        <v/>
      </c>
      <c r="M347" t="str">
        <f>IF(raw_data1!M350=raw_data2!M348,"","CHECK")</f>
        <v/>
      </c>
    </row>
    <row r="348" spans="1:13" x14ac:dyDescent="0.25">
      <c r="A348" t="str">
        <f>IF(raw_data1!A351=raw_data2!A349,"","CHECK")</f>
        <v/>
      </c>
      <c r="B348" t="str">
        <f>IF(raw_data1!B351=raw_data2!B349,"","CHECK")</f>
        <v/>
      </c>
      <c r="C348" t="str">
        <f>IF(raw_data1!C351=raw_data2!C349,"","CHECK")</f>
        <v/>
      </c>
      <c r="D348" t="str">
        <f>IF(raw_data1!D351=raw_data2!D349,"","CHECK")</f>
        <v/>
      </c>
      <c r="E348" t="str">
        <f>IF(raw_data1!E351=raw_data2!E349,"","CHECK")</f>
        <v/>
      </c>
      <c r="F348" t="str">
        <f>IF(raw_data1!F351=raw_data2!F349,"","CHECK")</f>
        <v/>
      </c>
      <c r="G348" t="str">
        <f>IF(raw_data1!G351=raw_data2!G349,"","CHECK")</f>
        <v/>
      </c>
      <c r="H348" t="str">
        <f>IF(raw_data1!H351=raw_data2!H349,"","CHECK")</f>
        <v/>
      </c>
      <c r="I348" t="str">
        <f>IF(raw_data1!I351=raw_data2!I349,"","CHECK")</f>
        <v/>
      </c>
      <c r="J348" t="str">
        <f>IF(raw_data1!J351=raw_data2!J349,"","CHECK")</f>
        <v/>
      </c>
      <c r="K348" t="str">
        <f>IF(raw_data1!K351=raw_data2!K349,"","CHECK")</f>
        <v/>
      </c>
      <c r="L348" t="str">
        <f>IF(raw_data1!L351=raw_data2!L349,"","CHECK")</f>
        <v/>
      </c>
      <c r="M348" t="str">
        <f>IF(raw_data1!M351=raw_data2!M349,"","CHECK")</f>
        <v/>
      </c>
    </row>
    <row r="349" spans="1:13" x14ac:dyDescent="0.25">
      <c r="A349" t="str">
        <f>IF(raw_data1!A352=raw_data2!A350,"","CHECK")</f>
        <v/>
      </c>
      <c r="B349" t="str">
        <f>IF(raw_data1!B352=raw_data2!B350,"","CHECK")</f>
        <v/>
      </c>
      <c r="C349" t="str">
        <f>IF(raw_data1!C352=raw_data2!C350,"","CHECK")</f>
        <v/>
      </c>
      <c r="D349" t="str">
        <f>IF(raw_data1!D352=raw_data2!D350,"","CHECK")</f>
        <v/>
      </c>
      <c r="E349" t="str">
        <f>IF(raw_data1!E352=raw_data2!E350,"","CHECK")</f>
        <v/>
      </c>
      <c r="F349" t="str">
        <f>IF(raw_data1!F352=raw_data2!F350,"","CHECK")</f>
        <v/>
      </c>
      <c r="G349" t="str">
        <f>IF(raw_data1!G352=raw_data2!G350,"","CHECK")</f>
        <v/>
      </c>
      <c r="H349" t="str">
        <f>IF(raw_data1!H352=raw_data2!H350,"","CHECK")</f>
        <v/>
      </c>
      <c r="I349" t="str">
        <f>IF(raw_data1!I352=raw_data2!I350,"","CHECK")</f>
        <v/>
      </c>
      <c r="J349" t="str">
        <f>IF(raw_data1!J352=raw_data2!J350,"","CHECK")</f>
        <v/>
      </c>
      <c r="K349" t="str">
        <f>IF(raw_data1!K352=raw_data2!K350,"","CHECK")</f>
        <v/>
      </c>
      <c r="L349" t="str">
        <f>IF(raw_data1!L352=raw_data2!L350,"","CHECK")</f>
        <v/>
      </c>
      <c r="M349" t="str">
        <f>IF(raw_data1!M352=raw_data2!M350,"","CHECK")</f>
        <v/>
      </c>
    </row>
    <row r="350" spans="1:13" x14ac:dyDescent="0.25">
      <c r="A350" t="str">
        <f>IF(raw_data1!A353=raw_data2!A351,"","CHECK")</f>
        <v/>
      </c>
      <c r="B350" t="str">
        <f>IF(raw_data1!B353=raw_data2!B351,"","CHECK")</f>
        <v/>
      </c>
      <c r="C350" t="str">
        <f>IF(raw_data1!C353=raw_data2!C351,"","CHECK")</f>
        <v/>
      </c>
      <c r="D350" t="str">
        <f>IF(raw_data1!D353=raw_data2!D351,"","CHECK")</f>
        <v/>
      </c>
      <c r="E350" t="str">
        <f>IF(raw_data1!E353=raw_data2!E351,"","CHECK")</f>
        <v/>
      </c>
      <c r="F350" t="str">
        <f>IF(raw_data1!F353=raw_data2!F351,"","CHECK")</f>
        <v/>
      </c>
      <c r="G350" t="str">
        <f>IF(raw_data1!G353=raw_data2!G351,"","CHECK")</f>
        <v/>
      </c>
      <c r="H350" t="str">
        <f>IF(raw_data1!H353=raw_data2!H351,"","CHECK")</f>
        <v/>
      </c>
      <c r="I350" t="str">
        <f>IF(raw_data1!I353=raw_data2!I351,"","CHECK")</f>
        <v/>
      </c>
      <c r="J350" t="str">
        <f>IF(raw_data1!J353=raw_data2!J351,"","CHECK")</f>
        <v/>
      </c>
      <c r="K350" t="str">
        <f>IF(raw_data1!K353=raw_data2!K351,"","CHECK")</f>
        <v/>
      </c>
      <c r="L350" t="str">
        <f>IF(raw_data1!L353=raw_data2!L351,"","CHECK")</f>
        <v/>
      </c>
      <c r="M350" t="str">
        <f>IF(raw_data1!M353=raw_data2!M351,"","CHECK")</f>
        <v/>
      </c>
    </row>
    <row r="351" spans="1:13" x14ac:dyDescent="0.25">
      <c r="A351" t="str">
        <f>IF(raw_data1!A354=raw_data2!A352,"","CHECK")</f>
        <v/>
      </c>
      <c r="B351" t="str">
        <f>IF(raw_data1!B354=raw_data2!B352,"","CHECK")</f>
        <v/>
      </c>
      <c r="C351" t="str">
        <f>IF(raw_data1!C354=raw_data2!C352,"","CHECK")</f>
        <v/>
      </c>
      <c r="D351" t="str">
        <f>IF(raw_data1!D354=raw_data2!D352,"","CHECK")</f>
        <v/>
      </c>
      <c r="E351" t="str">
        <f>IF(raw_data1!E354=raw_data2!E352,"","CHECK")</f>
        <v/>
      </c>
      <c r="F351" t="str">
        <f>IF(raw_data1!F354=raw_data2!F352,"","CHECK")</f>
        <v/>
      </c>
      <c r="G351" t="str">
        <f>IF(raw_data1!G354=raw_data2!G352,"","CHECK")</f>
        <v/>
      </c>
      <c r="H351" t="str">
        <f>IF(raw_data1!H354=raw_data2!H352,"","CHECK")</f>
        <v/>
      </c>
      <c r="I351" t="str">
        <f>IF(raw_data1!I354=raw_data2!I352,"","CHECK")</f>
        <v/>
      </c>
      <c r="J351" t="str">
        <f>IF(raw_data1!J354=raw_data2!J352,"","CHECK")</f>
        <v/>
      </c>
      <c r="K351" t="str">
        <f>IF(raw_data1!K354=raw_data2!K352,"","CHECK")</f>
        <v/>
      </c>
      <c r="L351" t="str">
        <f>IF(raw_data1!L354=raw_data2!L352,"","CHECK")</f>
        <v/>
      </c>
      <c r="M351" t="str">
        <f>IF(raw_data1!M354=raw_data2!M352,"","CHECK")</f>
        <v/>
      </c>
    </row>
    <row r="352" spans="1:13" x14ac:dyDescent="0.25">
      <c r="A352" t="str">
        <f>IF(raw_data1!A355=raw_data2!A353,"","CHECK")</f>
        <v/>
      </c>
      <c r="B352" t="str">
        <f>IF(raw_data1!B355=raw_data2!B353,"","CHECK")</f>
        <v/>
      </c>
      <c r="C352" t="str">
        <f>IF(raw_data1!C355=raw_data2!C353,"","CHECK")</f>
        <v/>
      </c>
      <c r="D352" t="str">
        <f>IF(raw_data1!D355=raw_data2!D353,"","CHECK")</f>
        <v/>
      </c>
      <c r="E352" t="str">
        <f>IF(raw_data1!E355=raw_data2!E353,"","CHECK")</f>
        <v/>
      </c>
      <c r="F352" t="str">
        <f>IF(raw_data1!F355=raw_data2!F353,"","CHECK")</f>
        <v/>
      </c>
      <c r="G352" t="str">
        <f>IF(raw_data1!G355=raw_data2!G353,"","CHECK")</f>
        <v/>
      </c>
      <c r="H352" t="str">
        <f>IF(raw_data1!H355=raw_data2!H353,"","CHECK")</f>
        <v/>
      </c>
      <c r="I352" t="str">
        <f>IF(raw_data1!I355=raw_data2!I353,"","CHECK")</f>
        <v/>
      </c>
      <c r="J352" t="str">
        <f>IF(raw_data1!J355=raw_data2!J353,"","CHECK")</f>
        <v/>
      </c>
      <c r="K352" t="str">
        <f>IF(raw_data1!K355=raw_data2!K353,"","CHECK")</f>
        <v/>
      </c>
      <c r="L352" t="str">
        <f>IF(raw_data1!L355=raw_data2!L353,"","CHECK")</f>
        <v/>
      </c>
      <c r="M352" t="str">
        <f>IF(raw_data1!M355=raw_data2!M353,"","CHECK")</f>
        <v/>
      </c>
    </row>
    <row r="353" spans="1:13" x14ac:dyDescent="0.25">
      <c r="A353" t="str">
        <f>IF(raw_data1!A356=raw_data2!A354,"","CHECK")</f>
        <v/>
      </c>
      <c r="B353" t="str">
        <f>IF(raw_data1!B356=raw_data2!B354,"","CHECK")</f>
        <v/>
      </c>
      <c r="C353" t="str">
        <f>IF(raw_data1!C356=raw_data2!C354,"","CHECK")</f>
        <v/>
      </c>
      <c r="D353" t="str">
        <f>IF(raw_data1!D356=raw_data2!D354,"","CHECK")</f>
        <v/>
      </c>
      <c r="E353" t="str">
        <f>IF(raw_data1!E356=raw_data2!E354,"","CHECK")</f>
        <v/>
      </c>
      <c r="F353" t="str">
        <f>IF(raw_data1!F356=raw_data2!F354,"","CHECK")</f>
        <v/>
      </c>
      <c r="G353" t="str">
        <f>IF(raw_data1!G356=raw_data2!G354,"","CHECK")</f>
        <v/>
      </c>
      <c r="H353" t="str">
        <f>IF(raw_data1!H356=raw_data2!H354,"","CHECK")</f>
        <v/>
      </c>
      <c r="I353" t="str">
        <f>IF(raw_data1!I356=raw_data2!I354,"","CHECK")</f>
        <v/>
      </c>
      <c r="J353" t="str">
        <f>IF(raw_data1!J356=raw_data2!J354,"","CHECK")</f>
        <v/>
      </c>
      <c r="K353" t="str">
        <f>IF(raw_data1!K356=raw_data2!K354,"","CHECK")</f>
        <v/>
      </c>
      <c r="L353" t="str">
        <f>IF(raw_data1!L356=raw_data2!L354,"","CHECK")</f>
        <v/>
      </c>
      <c r="M353" t="str">
        <f>IF(raw_data1!M356=raw_data2!M354,"","CHECK")</f>
        <v/>
      </c>
    </row>
    <row r="354" spans="1:13" x14ac:dyDescent="0.25">
      <c r="A354" t="str">
        <f>IF(raw_data1!A357=raw_data2!A355,"","CHECK")</f>
        <v/>
      </c>
      <c r="B354" t="str">
        <f>IF(raw_data1!B357=raw_data2!B355,"","CHECK")</f>
        <v/>
      </c>
      <c r="C354" t="str">
        <f>IF(raw_data1!C357=raw_data2!C355,"","CHECK")</f>
        <v/>
      </c>
      <c r="D354" t="str">
        <f>IF(raw_data1!D357=raw_data2!D355,"","CHECK")</f>
        <v/>
      </c>
      <c r="E354" t="str">
        <f>IF(raw_data1!E357=raw_data2!E355,"","CHECK")</f>
        <v/>
      </c>
      <c r="F354" t="str">
        <f>IF(raw_data1!F357=raw_data2!F355,"","CHECK")</f>
        <v/>
      </c>
      <c r="G354" t="str">
        <f>IF(raw_data1!G357=raw_data2!G355,"","CHECK")</f>
        <v/>
      </c>
      <c r="H354" t="str">
        <f>IF(raw_data1!H357=raw_data2!H355,"","CHECK")</f>
        <v/>
      </c>
      <c r="I354" t="str">
        <f>IF(raw_data1!I357=raw_data2!I355,"","CHECK")</f>
        <v/>
      </c>
      <c r="J354" t="str">
        <f>IF(raw_data1!J357=raw_data2!J355,"","CHECK")</f>
        <v/>
      </c>
      <c r="K354" t="str">
        <f>IF(raw_data1!K357=raw_data2!K355,"","CHECK")</f>
        <v/>
      </c>
      <c r="L354" t="str">
        <f>IF(raw_data1!L357=raw_data2!L355,"","CHECK")</f>
        <v/>
      </c>
      <c r="M354" t="str">
        <f>IF(raw_data1!M357=raw_data2!M355,"","CHECK")</f>
        <v/>
      </c>
    </row>
    <row r="355" spans="1:13" x14ac:dyDescent="0.25">
      <c r="A355" t="str">
        <f>IF(raw_data1!A358=raw_data2!A356,"","CHECK")</f>
        <v/>
      </c>
      <c r="B355" t="str">
        <f>IF(raw_data1!B358=raw_data2!B356,"","CHECK")</f>
        <v/>
      </c>
      <c r="C355" t="str">
        <f>IF(raw_data1!C358=raw_data2!C356,"","CHECK")</f>
        <v/>
      </c>
      <c r="D355" t="str">
        <f>IF(raw_data1!D358=raw_data2!D356,"","CHECK")</f>
        <v/>
      </c>
      <c r="E355" t="str">
        <f>IF(raw_data1!E358=raw_data2!E356,"","CHECK")</f>
        <v/>
      </c>
      <c r="F355" t="str">
        <f>IF(raw_data1!F358=raw_data2!F356,"","CHECK")</f>
        <v/>
      </c>
      <c r="G355" t="str">
        <f>IF(raw_data1!G358=raw_data2!G356,"","CHECK")</f>
        <v/>
      </c>
      <c r="H355" t="str">
        <f>IF(raw_data1!H358=raw_data2!H356,"","CHECK")</f>
        <v/>
      </c>
      <c r="I355" t="str">
        <f>IF(raw_data1!I358=raw_data2!I356,"","CHECK")</f>
        <v/>
      </c>
      <c r="J355" t="str">
        <f>IF(raw_data1!J358=raw_data2!J356,"","CHECK")</f>
        <v/>
      </c>
      <c r="K355" t="str">
        <f>IF(raw_data1!K358=raw_data2!K356,"","CHECK")</f>
        <v/>
      </c>
      <c r="L355" t="str">
        <f>IF(raw_data1!L358=raw_data2!L356,"","CHECK")</f>
        <v/>
      </c>
      <c r="M355" t="str">
        <f>IF(raw_data1!M358=raw_data2!M356,"","CHECK")</f>
        <v/>
      </c>
    </row>
    <row r="356" spans="1:13" x14ac:dyDescent="0.25">
      <c r="A356" t="str">
        <f>IF(raw_data1!A359=raw_data2!A357,"","CHECK")</f>
        <v/>
      </c>
      <c r="B356" t="str">
        <f>IF(raw_data1!B359=raw_data2!B357,"","CHECK")</f>
        <v/>
      </c>
      <c r="C356" t="str">
        <f>IF(raw_data1!C359=raw_data2!C357,"","CHECK")</f>
        <v/>
      </c>
      <c r="D356" t="str">
        <f>IF(raw_data1!D359=raw_data2!D357,"","CHECK")</f>
        <v/>
      </c>
      <c r="E356" t="str">
        <f>IF(raw_data1!E359=raw_data2!E357,"","CHECK")</f>
        <v/>
      </c>
      <c r="F356" t="str">
        <f>IF(raw_data1!F359=raw_data2!F357,"","CHECK")</f>
        <v/>
      </c>
      <c r="G356" t="str">
        <f>IF(raw_data1!G359=raw_data2!G357,"","CHECK")</f>
        <v/>
      </c>
      <c r="H356" t="str">
        <f>IF(raw_data1!H359=raw_data2!H357,"","CHECK")</f>
        <v/>
      </c>
      <c r="I356" t="str">
        <f>IF(raw_data1!I359=raw_data2!I357,"","CHECK")</f>
        <v/>
      </c>
      <c r="J356" t="str">
        <f>IF(raw_data1!J359=raw_data2!J357,"","CHECK")</f>
        <v/>
      </c>
      <c r="K356" t="str">
        <f>IF(raw_data1!K359=raw_data2!K357,"","CHECK")</f>
        <v/>
      </c>
      <c r="L356" t="str">
        <f>IF(raw_data1!L359=raw_data2!L357,"","CHECK")</f>
        <v/>
      </c>
      <c r="M356" t="str">
        <f>IF(raw_data1!M359=raw_data2!M357,"","CHECK")</f>
        <v/>
      </c>
    </row>
    <row r="357" spans="1:13" x14ac:dyDescent="0.25">
      <c r="A357" t="str">
        <f>IF(raw_data1!A360=raw_data2!A358,"","CHECK")</f>
        <v/>
      </c>
      <c r="B357" t="str">
        <f>IF(raw_data1!B360=raw_data2!B358,"","CHECK")</f>
        <v/>
      </c>
      <c r="C357" t="str">
        <f>IF(raw_data1!C360=raw_data2!C358,"","CHECK")</f>
        <v/>
      </c>
      <c r="D357" t="str">
        <f>IF(raw_data1!D360=raw_data2!D358,"","CHECK")</f>
        <v/>
      </c>
      <c r="E357" t="str">
        <f>IF(raw_data1!E360=raw_data2!E358,"","CHECK")</f>
        <v/>
      </c>
      <c r="F357" t="str">
        <f>IF(raw_data1!F360=raw_data2!F358,"","CHECK")</f>
        <v/>
      </c>
      <c r="G357" t="str">
        <f>IF(raw_data1!G360=raw_data2!G358,"","CHECK")</f>
        <v/>
      </c>
      <c r="H357" t="str">
        <f>IF(raw_data1!H360=raw_data2!H358,"","CHECK")</f>
        <v/>
      </c>
      <c r="I357" t="str">
        <f>IF(raw_data1!I360=raw_data2!I358,"","CHECK")</f>
        <v/>
      </c>
      <c r="J357" t="str">
        <f>IF(raw_data1!J360=raw_data2!J358,"","CHECK")</f>
        <v/>
      </c>
      <c r="K357" t="str">
        <f>IF(raw_data1!K360=raw_data2!K358,"","CHECK")</f>
        <v/>
      </c>
      <c r="L357" t="str">
        <f>IF(raw_data1!L360=raw_data2!L358,"","CHECK")</f>
        <v/>
      </c>
      <c r="M357" t="str">
        <f>IF(raw_data1!M360=raw_data2!M358,"","CHECK")</f>
        <v/>
      </c>
    </row>
    <row r="358" spans="1:13" x14ac:dyDescent="0.25">
      <c r="A358" t="str">
        <f>IF(raw_data1!A361=raw_data2!A359,"","CHECK")</f>
        <v/>
      </c>
      <c r="B358" t="str">
        <f>IF(raw_data1!B361=raw_data2!B359,"","CHECK")</f>
        <v/>
      </c>
      <c r="C358" t="str">
        <f>IF(raw_data1!C361=raw_data2!C359,"","CHECK")</f>
        <v/>
      </c>
      <c r="D358" t="str">
        <f>IF(raw_data1!D361=raw_data2!D359,"","CHECK")</f>
        <v/>
      </c>
      <c r="E358" t="str">
        <f>IF(raw_data1!E361=raw_data2!E359,"","CHECK")</f>
        <v/>
      </c>
      <c r="F358" t="str">
        <f>IF(raw_data1!F361=raw_data2!F359,"","CHECK")</f>
        <v/>
      </c>
      <c r="G358" t="str">
        <f>IF(raw_data1!G361=raw_data2!G359,"","CHECK")</f>
        <v/>
      </c>
      <c r="H358" t="str">
        <f>IF(raw_data1!H361=raw_data2!H359,"","CHECK")</f>
        <v/>
      </c>
      <c r="I358" t="str">
        <f>IF(raw_data1!I361=raw_data2!I359,"","CHECK")</f>
        <v/>
      </c>
      <c r="J358" t="str">
        <f>IF(raw_data1!J361=raw_data2!J359,"","CHECK")</f>
        <v/>
      </c>
      <c r="K358" t="str">
        <f>IF(raw_data1!K361=raw_data2!K359,"","CHECK")</f>
        <v/>
      </c>
      <c r="L358" t="str">
        <f>IF(raw_data1!L361=raw_data2!L359,"","CHECK")</f>
        <v/>
      </c>
      <c r="M358" t="str">
        <f>IF(raw_data1!M361=raw_data2!M359,"","CHECK")</f>
        <v/>
      </c>
    </row>
    <row r="359" spans="1:13" x14ac:dyDescent="0.25">
      <c r="A359" t="str">
        <f>IF(raw_data1!A362=raw_data2!A360,"","CHECK")</f>
        <v/>
      </c>
      <c r="B359" t="str">
        <f>IF(raw_data1!B362=raw_data2!B360,"","CHECK")</f>
        <v/>
      </c>
      <c r="C359" t="str">
        <f>IF(raw_data1!C362=raw_data2!C360,"","CHECK")</f>
        <v/>
      </c>
      <c r="D359" t="str">
        <f>IF(raw_data1!D362=raw_data2!D360,"","CHECK")</f>
        <v/>
      </c>
      <c r="E359" t="str">
        <f>IF(raw_data1!E362=raw_data2!E360,"","CHECK")</f>
        <v/>
      </c>
      <c r="F359" t="str">
        <f>IF(raw_data1!F362=raw_data2!F360,"","CHECK")</f>
        <v/>
      </c>
      <c r="G359" t="str">
        <f>IF(raw_data1!G362=raw_data2!G360,"","CHECK")</f>
        <v/>
      </c>
      <c r="H359" t="str">
        <f>IF(raw_data1!H362=raw_data2!H360,"","CHECK")</f>
        <v/>
      </c>
      <c r="I359" t="str">
        <f>IF(raw_data1!I362=raw_data2!I360,"","CHECK")</f>
        <v/>
      </c>
      <c r="J359" t="str">
        <f>IF(raw_data1!J362=raw_data2!J360,"","CHECK")</f>
        <v/>
      </c>
      <c r="K359" t="str">
        <f>IF(raw_data1!K362=raw_data2!K360,"","CHECK")</f>
        <v/>
      </c>
      <c r="L359" t="str">
        <f>IF(raw_data1!L362=raw_data2!L360,"","CHECK")</f>
        <v/>
      </c>
      <c r="M359" t="str">
        <f>IF(raw_data1!M362=raw_data2!M360,"","CHECK")</f>
        <v/>
      </c>
    </row>
    <row r="360" spans="1:13" x14ac:dyDescent="0.25">
      <c r="A360" t="str">
        <f>IF(raw_data1!A363=raw_data2!A361,"","CHECK")</f>
        <v/>
      </c>
      <c r="B360" t="str">
        <f>IF(raw_data1!B363=raw_data2!B361,"","CHECK")</f>
        <v/>
      </c>
      <c r="C360" t="str">
        <f>IF(raw_data1!C363=raw_data2!C361,"","CHECK")</f>
        <v/>
      </c>
      <c r="D360" t="str">
        <f>IF(raw_data1!D363=raw_data2!D361,"","CHECK")</f>
        <v/>
      </c>
      <c r="E360" t="str">
        <f>IF(raw_data1!E363=raw_data2!E361,"","CHECK")</f>
        <v/>
      </c>
      <c r="F360" t="str">
        <f>IF(raw_data1!F363=raw_data2!F361,"","CHECK")</f>
        <v/>
      </c>
      <c r="G360" t="str">
        <f>IF(raw_data1!G363=raw_data2!G361,"","CHECK")</f>
        <v/>
      </c>
      <c r="H360" t="str">
        <f>IF(raw_data1!H363=raw_data2!H361,"","CHECK")</f>
        <v/>
      </c>
      <c r="I360" t="str">
        <f>IF(raw_data1!I363=raw_data2!I361,"","CHECK")</f>
        <v/>
      </c>
      <c r="J360" t="str">
        <f>IF(raw_data1!J363=raw_data2!J361,"","CHECK")</f>
        <v/>
      </c>
      <c r="K360" t="str">
        <f>IF(raw_data1!K363=raw_data2!K361,"","CHECK")</f>
        <v/>
      </c>
      <c r="L360" t="str">
        <f>IF(raw_data1!L363=raw_data2!L361,"","CHECK")</f>
        <v/>
      </c>
      <c r="M360" t="str">
        <f>IF(raw_data1!M363=raw_data2!M361,"","CHECK")</f>
        <v/>
      </c>
    </row>
    <row r="361" spans="1:13" x14ac:dyDescent="0.25">
      <c r="A361" t="str">
        <f>IF(raw_data1!A364=raw_data2!A362,"","CHECK")</f>
        <v/>
      </c>
      <c r="B361" t="str">
        <f>IF(raw_data1!B364=raw_data2!B362,"","CHECK")</f>
        <v/>
      </c>
      <c r="C361" t="str">
        <f>IF(raw_data1!C364=raw_data2!C362,"","CHECK")</f>
        <v/>
      </c>
      <c r="D361" t="str">
        <f>IF(raw_data1!D364=raw_data2!D362,"","CHECK")</f>
        <v/>
      </c>
      <c r="E361" t="str">
        <f>IF(raw_data1!E364=raw_data2!E362,"","CHECK")</f>
        <v/>
      </c>
      <c r="F361" t="str">
        <f>IF(raw_data1!F364=raw_data2!F362,"","CHECK")</f>
        <v/>
      </c>
      <c r="G361" t="str">
        <f>IF(raw_data1!G364=raw_data2!G362,"","CHECK")</f>
        <v/>
      </c>
      <c r="H361" t="str">
        <f>IF(raw_data1!H364=raw_data2!H362,"","CHECK")</f>
        <v/>
      </c>
      <c r="I361" t="str">
        <f>IF(raw_data1!I364=raw_data2!I362,"","CHECK")</f>
        <v/>
      </c>
      <c r="J361" t="str">
        <f>IF(raw_data1!J364=raw_data2!J362,"","CHECK")</f>
        <v/>
      </c>
      <c r="K361" t="str">
        <f>IF(raw_data1!K364=raw_data2!K362,"","CHECK")</f>
        <v/>
      </c>
      <c r="L361" t="str">
        <f>IF(raw_data1!L364=raw_data2!L362,"","CHECK")</f>
        <v/>
      </c>
      <c r="M361" t="str">
        <f>IF(raw_data1!M364=raw_data2!M362,"","CHECK")</f>
        <v/>
      </c>
    </row>
    <row r="362" spans="1:13" x14ac:dyDescent="0.25">
      <c r="A362" t="str">
        <f>IF(raw_data1!A365=raw_data2!A363,"","CHECK")</f>
        <v/>
      </c>
      <c r="B362" t="str">
        <f>IF(raw_data1!B365=raw_data2!B363,"","CHECK")</f>
        <v/>
      </c>
      <c r="C362" t="str">
        <f>IF(raw_data1!C365=raw_data2!C363,"","CHECK")</f>
        <v/>
      </c>
      <c r="D362" t="str">
        <f>IF(raw_data1!D365=raw_data2!D363,"","CHECK")</f>
        <v/>
      </c>
      <c r="E362" t="str">
        <f>IF(raw_data1!E365=raw_data2!E363,"","CHECK")</f>
        <v/>
      </c>
      <c r="F362" t="str">
        <f>IF(raw_data1!F365=raw_data2!F363,"","CHECK")</f>
        <v/>
      </c>
      <c r="G362" t="str">
        <f>IF(raw_data1!G365=raw_data2!G363,"","CHECK")</f>
        <v/>
      </c>
      <c r="H362" t="str">
        <f>IF(raw_data1!H365=raw_data2!H363,"","CHECK")</f>
        <v/>
      </c>
      <c r="I362" t="str">
        <f>IF(raw_data1!I365=raw_data2!I363,"","CHECK")</f>
        <v/>
      </c>
      <c r="J362" t="str">
        <f>IF(raw_data1!J365=raw_data2!J363,"","CHECK")</f>
        <v/>
      </c>
      <c r="K362" t="str">
        <f>IF(raw_data1!K365=raw_data2!K363,"","CHECK")</f>
        <v/>
      </c>
      <c r="L362" t="str">
        <f>IF(raw_data1!L365=raw_data2!L363,"","CHECK")</f>
        <v/>
      </c>
      <c r="M362" t="str">
        <f>IF(raw_data1!M365=raw_data2!M363,"","CHECK")</f>
        <v/>
      </c>
    </row>
    <row r="363" spans="1:13" x14ac:dyDescent="0.25">
      <c r="A363" t="str">
        <f>IF(raw_data1!A366=raw_data2!A364,"","CHECK")</f>
        <v/>
      </c>
      <c r="B363" t="str">
        <f>IF(raw_data1!B366=raw_data2!B364,"","CHECK")</f>
        <v/>
      </c>
      <c r="C363" t="str">
        <f>IF(raw_data1!C366=raw_data2!C364,"","CHECK")</f>
        <v/>
      </c>
      <c r="D363" t="str">
        <f>IF(raw_data1!D366=raw_data2!D364,"","CHECK")</f>
        <v/>
      </c>
      <c r="E363" t="str">
        <f>IF(raw_data1!E366=raw_data2!E364,"","CHECK")</f>
        <v/>
      </c>
      <c r="F363" t="str">
        <f>IF(raw_data1!F366=raw_data2!F364,"","CHECK")</f>
        <v/>
      </c>
      <c r="G363" t="str">
        <f>IF(raw_data1!G366=raw_data2!G364,"","CHECK")</f>
        <v/>
      </c>
      <c r="H363" t="str">
        <f>IF(raw_data1!H366=raw_data2!H364,"","CHECK")</f>
        <v/>
      </c>
      <c r="I363" t="str">
        <f>IF(raw_data1!I366=raw_data2!I364,"","CHECK")</f>
        <v/>
      </c>
      <c r="J363" t="str">
        <f>IF(raw_data1!J366=raw_data2!J364,"","CHECK")</f>
        <v/>
      </c>
      <c r="K363" t="str">
        <f>IF(raw_data1!K366=raw_data2!K364,"","CHECK")</f>
        <v/>
      </c>
      <c r="L363" t="str">
        <f>IF(raw_data1!L366=raw_data2!L364,"","CHECK")</f>
        <v/>
      </c>
      <c r="M363" t="str">
        <f>IF(raw_data1!M366=raw_data2!M364,"","CHECK")</f>
        <v/>
      </c>
    </row>
    <row r="364" spans="1:13" x14ac:dyDescent="0.25">
      <c r="A364" t="str">
        <f>IF(raw_data1!A367=raw_data2!A365,"","CHECK")</f>
        <v/>
      </c>
      <c r="B364" t="str">
        <f>IF(raw_data1!B367=raw_data2!B365,"","CHECK")</f>
        <v/>
      </c>
      <c r="C364" t="str">
        <f>IF(raw_data1!C367=raw_data2!C365,"","CHECK")</f>
        <v/>
      </c>
      <c r="D364" t="str">
        <f>IF(raw_data1!D367=raw_data2!D365,"","CHECK")</f>
        <v/>
      </c>
      <c r="E364" t="str">
        <f>IF(raw_data1!E367=raw_data2!E365,"","CHECK")</f>
        <v/>
      </c>
      <c r="F364" t="str">
        <f>IF(raw_data1!F367=raw_data2!F365,"","CHECK")</f>
        <v/>
      </c>
      <c r="G364" t="str">
        <f>IF(raw_data1!G367=raw_data2!G365,"","CHECK")</f>
        <v/>
      </c>
      <c r="H364" t="str">
        <f>IF(raw_data1!H367=raw_data2!H365,"","CHECK")</f>
        <v/>
      </c>
      <c r="I364" t="str">
        <f>IF(raw_data1!I367=raw_data2!I365,"","CHECK")</f>
        <v/>
      </c>
      <c r="J364" t="str">
        <f>IF(raw_data1!J367=raw_data2!J365,"","CHECK")</f>
        <v/>
      </c>
      <c r="K364" t="str">
        <f>IF(raw_data1!K367=raw_data2!K365,"","CHECK")</f>
        <v/>
      </c>
      <c r="L364" t="str">
        <f>IF(raw_data1!L367=raw_data2!L365,"","CHECK")</f>
        <v/>
      </c>
      <c r="M364" t="str">
        <f>IF(raw_data1!M367=raw_data2!M365,"","CHECK")</f>
        <v/>
      </c>
    </row>
    <row r="365" spans="1:13" x14ac:dyDescent="0.25">
      <c r="A365" t="str">
        <f>IF(raw_data1!A368=raw_data2!A366,"","CHECK")</f>
        <v/>
      </c>
      <c r="B365" t="str">
        <f>IF(raw_data1!B368=raw_data2!B366,"","CHECK")</f>
        <v/>
      </c>
      <c r="C365" t="str">
        <f>IF(raw_data1!C368=raw_data2!C366,"","CHECK")</f>
        <v/>
      </c>
      <c r="D365" t="str">
        <f>IF(raw_data1!D368=raw_data2!D366,"","CHECK")</f>
        <v/>
      </c>
      <c r="E365" t="str">
        <f>IF(raw_data1!E368=raw_data2!E366,"","CHECK")</f>
        <v/>
      </c>
      <c r="F365" t="str">
        <f>IF(raw_data1!F368=raw_data2!F366,"","CHECK")</f>
        <v/>
      </c>
      <c r="G365" t="str">
        <f>IF(raw_data1!G368=raw_data2!G366,"","CHECK")</f>
        <v/>
      </c>
      <c r="H365" t="str">
        <f>IF(raw_data1!H368=raw_data2!H366,"","CHECK")</f>
        <v/>
      </c>
      <c r="I365" t="str">
        <f>IF(raw_data1!I368=raw_data2!I366,"","CHECK")</f>
        <v/>
      </c>
      <c r="J365" t="str">
        <f>IF(raw_data1!J368=raw_data2!J366,"","CHECK")</f>
        <v/>
      </c>
      <c r="K365" t="str">
        <f>IF(raw_data1!K368=raw_data2!K366,"","CHECK")</f>
        <v/>
      </c>
      <c r="L365" t="str">
        <f>IF(raw_data1!L368=raw_data2!L366,"","CHECK")</f>
        <v/>
      </c>
      <c r="M365" t="str">
        <f>IF(raw_data1!M368=raw_data2!M366,"","CHECK")</f>
        <v/>
      </c>
    </row>
    <row r="366" spans="1:13" x14ac:dyDescent="0.25">
      <c r="A366" t="str">
        <f>IF(raw_data1!A369=raw_data2!A367,"","CHECK")</f>
        <v/>
      </c>
      <c r="B366" t="str">
        <f>IF(raw_data1!B369=raw_data2!B367,"","CHECK")</f>
        <v/>
      </c>
      <c r="C366" t="str">
        <f>IF(raw_data1!C369=raw_data2!C367,"","CHECK")</f>
        <v/>
      </c>
      <c r="D366" t="str">
        <f>IF(raw_data1!D369=raw_data2!D367,"","CHECK")</f>
        <v/>
      </c>
      <c r="E366" t="str">
        <f>IF(raw_data1!E369=raw_data2!E367,"","CHECK")</f>
        <v/>
      </c>
      <c r="F366" t="str">
        <f>IF(raw_data1!F369=raw_data2!F367,"","CHECK")</f>
        <v/>
      </c>
      <c r="G366" t="str">
        <f>IF(raw_data1!G369=raw_data2!G367,"","CHECK")</f>
        <v/>
      </c>
      <c r="H366" t="str">
        <f>IF(raw_data1!H369=raw_data2!H367,"","CHECK")</f>
        <v/>
      </c>
      <c r="I366" t="str">
        <f>IF(raw_data1!I369=raw_data2!I367,"","CHECK")</f>
        <v/>
      </c>
      <c r="J366" t="str">
        <f>IF(raw_data1!J369=raw_data2!J367,"","CHECK")</f>
        <v/>
      </c>
      <c r="K366" t="str">
        <f>IF(raw_data1!K369=raw_data2!K367,"","CHECK")</f>
        <v/>
      </c>
      <c r="L366" t="str">
        <f>IF(raw_data1!L369=raw_data2!L367,"","CHECK")</f>
        <v/>
      </c>
      <c r="M366" t="str">
        <f>IF(raw_data1!M369=raw_data2!M367,"","CHECK")</f>
        <v/>
      </c>
    </row>
    <row r="367" spans="1:13" x14ac:dyDescent="0.25">
      <c r="A367" t="str">
        <f>IF(raw_data1!A370=raw_data2!A368,"","CHECK")</f>
        <v/>
      </c>
      <c r="B367" t="str">
        <f>IF(raw_data1!B370=raw_data2!B368,"","CHECK")</f>
        <v/>
      </c>
      <c r="C367" t="str">
        <f>IF(raw_data1!C370=raw_data2!C368,"","CHECK")</f>
        <v/>
      </c>
      <c r="D367" t="str">
        <f>IF(raw_data1!D370=raw_data2!D368,"","CHECK")</f>
        <v/>
      </c>
      <c r="E367" t="str">
        <f>IF(raw_data1!E370=raw_data2!E368,"","CHECK")</f>
        <v/>
      </c>
      <c r="F367" t="str">
        <f>IF(raw_data1!F370=raw_data2!F368,"","CHECK")</f>
        <v/>
      </c>
      <c r="G367" t="str">
        <f>IF(raw_data1!G370=raw_data2!G368,"","CHECK")</f>
        <v/>
      </c>
      <c r="H367" t="str">
        <f>IF(raw_data1!H370=raw_data2!H368,"","CHECK")</f>
        <v/>
      </c>
      <c r="I367" t="str">
        <f>IF(raw_data1!I370=raw_data2!I368,"","CHECK")</f>
        <v/>
      </c>
      <c r="J367" t="str">
        <f>IF(raw_data1!J370=raw_data2!J368,"","CHECK")</f>
        <v/>
      </c>
      <c r="K367" t="str">
        <f>IF(raw_data1!K370=raw_data2!K368,"","CHECK")</f>
        <v/>
      </c>
      <c r="L367" t="str">
        <f>IF(raw_data1!L370=raw_data2!L368,"","CHECK")</f>
        <v/>
      </c>
      <c r="M367" t="str">
        <f>IF(raw_data1!M370=raw_data2!M368,"","CHECK")</f>
        <v/>
      </c>
    </row>
    <row r="368" spans="1:13" x14ac:dyDescent="0.25">
      <c r="A368" t="str">
        <f>IF(raw_data1!A371=raw_data2!A369,"","CHECK")</f>
        <v/>
      </c>
      <c r="B368" t="str">
        <f>IF(raw_data1!B371=raw_data2!B369,"","CHECK")</f>
        <v/>
      </c>
      <c r="C368" t="str">
        <f>IF(raw_data1!C371=raw_data2!C369,"","CHECK")</f>
        <v/>
      </c>
      <c r="D368" t="str">
        <f>IF(raw_data1!D371=raw_data2!D369,"","CHECK")</f>
        <v/>
      </c>
      <c r="E368" t="str">
        <f>IF(raw_data1!E371=raw_data2!E369,"","CHECK")</f>
        <v/>
      </c>
      <c r="F368" t="str">
        <f>IF(raw_data1!F371=raw_data2!F369,"","CHECK")</f>
        <v/>
      </c>
      <c r="G368" t="str">
        <f>IF(raw_data1!G371=raw_data2!G369,"","CHECK")</f>
        <v/>
      </c>
      <c r="H368" t="str">
        <f>IF(raw_data1!H371=raw_data2!H369,"","CHECK")</f>
        <v/>
      </c>
      <c r="I368" t="str">
        <f>IF(raw_data1!I371=raw_data2!I369,"","CHECK")</f>
        <v/>
      </c>
      <c r="J368" t="str">
        <f>IF(raw_data1!J371=raw_data2!J369,"","CHECK")</f>
        <v/>
      </c>
      <c r="K368" t="str">
        <f>IF(raw_data1!K371=raw_data2!K369,"","CHECK")</f>
        <v/>
      </c>
      <c r="L368" t="str">
        <f>IF(raw_data1!L371=raw_data2!L369,"","CHECK")</f>
        <v/>
      </c>
      <c r="M368" t="str">
        <f>IF(raw_data1!M371=raw_data2!M369,"","CHECK")</f>
        <v/>
      </c>
    </row>
    <row r="369" spans="1:13" x14ac:dyDescent="0.25">
      <c r="A369" t="str">
        <f>IF(raw_data1!A372=raw_data2!A370,"","CHECK")</f>
        <v/>
      </c>
      <c r="B369" t="str">
        <f>IF(raw_data1!B372=raw_data2!B370,"","CHECK")</f>
        <v/>
      </c>
      <c r="C369" t="str">
        <f>IF(raw_data1!C372=raw_data2!C370,"","CHECK")</f>
        <v/>
      </c>
      <c r="D369" t="str">
        <f>IF(raw_data1!D372=raw_data2!D370,"","CHECK")</f>
        <v/>
      </c>
      <c r="E369" t="str">
        <f>IF(raw_data1!E372=raw_data2!E370,"","CHECK")</f>
        <v/>
      </c>
      <c r="F369" t="str">
        <f>IF(raw_data1!F372=raw_data2!F370,"","CHECK")</f>
        <v/>
      </c>
      <c r="G369" t="str">
        <f>IF(raw_data1!G372=raw_data2!G370,"","CHECK")</f>
        <v/>
      </c>
      <c r="H369" t="str">
        <f>IF(raw_data1!H372=raw_data2!H370,"","CHECK")</f>
        <v/>
      </c>
      <c r="I369" t="str">
        <f>IF(raw_data1!I372=raw_data2!I370,"","CHECK")</f>
        <v/>
      </c>
      <c r="J369" t="str">
        <f>IF(raw_data1!J372=raw_data2!J370,"","CHECK")</f>
        <v/>
      </c>
      <c r="K369" t="str">
        <f>IF(raw_data1!K372=raw_data2!K370,"","CHECK")</f>
        <v/>
      </c>
      <c r="L369" t="str">
        <f>IF(raw_data1!L372=raw_data2!L370,"","CHECK")</f>
        <v/>
      </c>
      <c r="M369" t="str">
        <f>IF(raw_data1!M372=raw_data2!M370,"","CHECK")</f>
        <v/>
      </c>
    </row>
    <row r="370" spans="1:13" x14ac:dyDescent="0.25">
      <c r="A370" t="str">
        <f>IF(raw_data1!A373=raw_data2!A371,"","CHECK")</f>
        <v/>
      </c>
      <c r="B370" t="str">
        <f>IF(raw_data1!B373=raw_data2!B371,"","CHECK")</f>
        <v/>
      </c>
      <c r="C370" t="str">
        <f>IF(raw_data1!C373=raw_data2!C371,"","CHECK")</f>
        <v/>
      </c>
      <c r="D370" t="str">
        <f>IF(raw_data1!D373=raw_data2!D371,"","CHECK")</f>
        <v/>
      </c>
      <c r="E370" t="str">
        <f>IF(raw_data1!E373=raw_data2!E371,"","CHECK")</f>
        <v/>
      </c>
      <c r="F370" t="str">
        <f>IF(raw_data1!F373=raw_data2!F371,"","CHECK")</f>
        <v/>
      </c>
      <c r="G370" t="str">
        <f>IF(raw_data1!G373=raw_data2!G371,"","CHECK")</f>
        <v/>
      </c>
      <c r="H370" t="str">
        <f>IF(raw_data1!H373=raw_data2!H371,"","CHECK")</f>
        <v/>
      </c>
      <c r="I370" t="str">
        <f>IF(raw_data1!I373=raw_data2!I371,"","CHECK")</f>
        <v/>
      </c>
      <c r="J370" t="str">
        <f>IF(raw_data1!J373=raw_data2!J371,"","CHECK")</f>
        <v/>
      </c>
      <c r="K370" t="str">
        <f>IF(raw_data1!K373=raw_data2!K371,"","CHECK")</f>
        <v/>
      </c>
      <c r="L370" t="str">
        <f>IF(raw_data1!L373=raw_data2!L371,"","CHECK")</f>
        <v/>
      </c>
      <c r="M370" t="str">
        <f>IF(raw_data1!M373=raw_data2!M371,"","CHECK")</f>
        <v/>
      </c>
    </row>
    <row r="371" spans="1:13" x14ac:dyDescent="0.25">
      <c r="A371" t="str">
        <f>IF(raw_data1!A374=raw_data2!A372,"","CHECK")</f>
        <v/>
      </c>
      <c r="B371" t="str">
        <f>IF(raw_data1!B374=raw_data2!B372,"","CHECK")</f>
        <v/>
      </c>
      <c r="C371" t="str">
        <f>IF(raw_data1!C374=raw_data2!C372,"","CHECK")</f>
        <v/>
      </c>
      <c r="D371" t="str">
        <f>IF(raw_data1!D374=raw_data2!D372,"","CHECK")</f>
        <v/>
      </c>
      <c r="E371" t="str">
        <f>IF(raw_data1!E374=raw_data2!E372,"","CHECK")</f>
        <v/>
      </c>
      <c r="F371" t="str">
        <f>IF(raw_data1!F374=raw_data2!F372,"","CHECK")</f>
        <v/>
      </c>
      <c r="G371" t="str">
        <f>IF(raw_data1!G374=raw_data2!G372,"","CHECK")</f>
        <v/>
      </c>
      <c r="H371" t="str">
        <f>IF(raw_data1!H374=raw_data2!H372,"","CHECK")</f>
        <v/>
      </c>
      <c r="I371" t="str">
        <f>IF(raw_data1!I374=raw_data2!I372,"","CHECK")</f>
        <v/>
      </c>
      <c r="J371" t="str">
        <f>IF(raw_data1!J374=raw_data2!J372,"","CHECK")</f>
        <v/>
      </c>
      <c r="K371" t="str">
        <f>IF(raw_data1!K374=raw_data2!K372,"","CHECK")</f>
        <v/>
      </c>
      <c r="L371" t="str">
        <f>IF(raw_data1!L374=raw_data2!L372,"","CHECK")</f>
        <v/>
      </c>
      <c r="M371" t="str">
        <f>IF(raw_data1!M374=raw_data2!M372,"","CHECK")</f>
        <v/>
      </c>
    </row>
    <row r="372" spans="1:13" x14ac:dyDescent="0.25">
      <c r="A372" t="str">
        <f>IF(raw_data1!A375=raw_data2!A373,"","CHECK")</f>
        <v/>
      </c>
      <c r="B372" t="str">
        <f>IF(raw_data1!B375=raw_data2!B373,"","CHECK")</f>
        <v/>
      </c>
      <c r="C372" t="str">
        <f>IF(raw_data1!C375=raw_data2!C373,"","CHECK")</f>
        <v/>
      </c>
      <c r="D372" t="str">
        <f>IF(raw_data1!D375=raw_data2!D373,"","CHECK")</f>
        <v/>
      </c>
      <c r="E372" t="str">
        <f>IF(raw_data1!E375=raw_data2!E373,"","CHECK")</f>
        <v/>
      </c>
      <c r="F372" t="str">
        <f>IF(raw_data1!F375=raw_data2!F373,"","CHECK")</f>
        <v/>
      </c>
      <c r="G372" t="str">
        <f>IF(raw_data1!G375=raw_data2!G373,"","CHECK")</f>
        <v/>
      </c>
      <c r="H372" t="str">
        <f>IF(raw_data1!H375=raw_data2!H373,"","CHECK")</f>
        <v/>
      </c>
      <c r="I372" t="str">
        <f>IF(raw_data1!I375=raw_data2!I373,"","CHECK")</f>
        <v/>
      </c>
      <c r="J372" t="str">
        <f>IF(raw_data1!J375=raw_data2!J373,"","CHECK")</f>
        <v/>
      </c>
      <c r="K372" t="str">
        <f>IF(raw_data1!K375=raw_data2!K373,"","CHECK")</f>
        <v/>
      </c>
      <c r="L372" t="str">
        <f>IF(raw_data1!L375=raw_data2!L373,"","CHECK")</f>
        <v/>
      </c>
      <c r="M372" t="str">
        <f>IF(raw_data1!M375=raw_data2!M373,"","CHECK")</f>
        <v/>
      </c>
    </row>
    <row r="373" spans="1:13" x14ac:dyDescent="0.25">
      <c r="A373" t="str">
        <f>IF(raw_data1!A376=raw_data2!A374,"","CHECK")</f>
        <v/>
      </c>
      <c r="B373" t="str">
        <f>IF(raw_data1!B376=raw_data2!B374,"","CHECK")</f>
        <v/>
      </c>
      <c r="C373" t="str">
        <f>IF(raw_data1!C376=raw_data2!C374,"","CHECK")</f>
        <v/>
      </c>
      <c r="D373" t="str">
        <f>IF(raw_data1!D376=raw_data2!D374,"","CHECK")</f>
        <v/>
      </c>
      <c r="E373" t="str">
        <f>IF(raw_data1!E376=raw_data2!E374,"","CHECK")</f>
        <v/>
      </c>
      <c r="F373" t="str">
        <f>IF(raw_data1!F376=raw_data2!F374,"","CHECK")</f>
        <v/>
      </c>
      <c r="G373" t="str">
        <f>IF(raw_data1!G376=raw_data2!G374,"","CHECK")</f>
        <v/>
      </c>
      <c r="H373" t="str">
        <f>IF(raw_data1!H376=raw_data2!H374,"","CHECK")</f>
        <v/>
      </c>
      <c r="I373" t="str">
        <f>IF(raw_data1!I376=raw_data2!I374,"","CHECK")</f>
        <v/>
      </c>
      <c r="J373" t="str">
        <f>IF(raw_data1!J376=raw_data2!J374,"","CHECK")</f>
        <v/>
      </c>
      <c r="K373" t="str">
        <f>IF(raw_data1!K376=raw_data2!K374,"","CHECK")</f>
        <v/>
      </c>
      <c r="L373" t="str">
        <f>IF(raw_data1!L376=raw_data2!L374,"","CHECK")</f>
        <v/>
      </c>
      <c r="M373" t="str">
        <f>IF(raw_data1!M376=raw_data2!M374,"","CHECK")</f>
        <v/>
      </c>
    </row>
    <row r="374" spans="1:13" x14ac:dyDescent="0.25">
      <c r="A374" t="str">
        <f>IF(raw_data1!A377=raw_data2!A375,"","CHECK")</f>
        <v/>
      </c>
      <c r="B374" t="str">
        <f>IF(raw_data1!B377=raw_data2!B375,"","CHECK")</f>
        <v/>
      </c>
      <c r="C374" t="str">
        <f>IF(raw_data1!C377=raw_data2!C375,"","CHECK")</f>
        <v/>
      </c>
      <c r="D374" t="str">
        <f>IF(raw_data1!D377=raw_data2!D375,"","CHECK")</f>
        <v/>
      </c>
      <c r="E374" t="str">
        <f>IF(raw_data1!E377=raw_data2!E375,"","CHECK")</f>
        <v/>
      </c>
      <c r="F374" t="str">
        <f>IF(raw_data1!F377=raw_data2!F375,"","CHECK")</f>
        <v/>
      </c>
      <c r="G374" t="str">
        <f>IF(raw_data1!G377=raw_data2!G375,"","CHECK")</f>
        <v/>
      </c>
      <c r="H374" t="str">
        <f>IF(raw_data1!H377=raw_data2!H375,"","CHECK")</f>
        <v/>
      </c>
      <c r="I374" t="str">
        <f>IF(raw_data1!I377=raw_data2!I375,"","CHECK")</f>
        <v/>
      </c>
      <c r="J374" t="str">
        <f>IF(raw_data1!J377=raw_data2!J375,"","CHECK")</f>
        <v/>
      </c>
      <c r="K374" t="str">
        <f>IF(raw_data1!K377=raw_data2!K375,"","CHECK")</f>
        <v/>
      </c>
      <c r="L374" t="str">
        <f>IF(raw_data1!L377=raw_data2!L375,"","CHECK")</f>
        <v/>
      </c>
      <c r="M374" t="str">
        <f>IF(raw_data1!M377=raw_data2!M375,"","CHECK")</f>
        <v/>
      </c>
    </row>
    <row r="375" spans="1:13" x14ac:dyDescent="0.25">
      <c r="A375" t="str">
        <f>IF(raw_data1!A378=raw_data2!A376,"","CHECK")</f>
        <v/>
      </c>
      <c r="B375" t="str">
        <f>IF(raw_data1!B378=raw_data2!B376,"","CHECK")</f>
        <v/>
      </c>
      <c r="C375" t="str">
        <f>IF(raw_data1!C378=raw_data2!C376,"","CHECK")</f>
        <v/>
      </c>
      <c r="D375" t="str">
        <f>IF(raw_data1!D378=raw_data2!D376,"","CHECK")</f>
        <v/>
      </c>
      <c r="E375" t="str">
        <f>IF(raw_data1!E378=raw_data2!E376,"","CHECK")</f>
        <v/>
      </c>
      <c r="F375" t="str">
        <f>IF(raw_data1!F378=raw_data2!F376,"","CHECK")</f>
        <v/>
      </c>
      <c r="G375" t="str">
        <f>IF(raw_data1!G378=raw_data2!G376,"","CHECK")</f>
        <v/>
      </c>
      <c r="H375" t="str">
        <f>IF(raw_data1!H378=raw_data2!H376,"","CHECK")</f>
        <v/>
      </c>
      <c r="I375" t="str">
        <f>IF(raw_data1!I378=raw_data2!I376,"","CHECK")</f>
        <v/>
      </c>
      <c r="J375" t="str">
        <f>IF(raw_data1!J378=raw_data2!J376,"","CHECK")</f>
        <v/>
      </c>
      <c r="K375" t="str">
        <f>IF(raw_data1!K378=raw_data2!K376,"","CHECK")</f>
        <v/>
      </c>
      <c r="L375" t="str">
        <f>IF(raw_data1!L378=raw_data2!L376,"","CHECK")</f>
        <v/>
      </c>
      <c r="M375" t="str">
        <f>IF(raw_data1!M378=raw_data2!M376,"","CHECK")</f>
        <v/>
      </c>
    </row>
    <row r="376" spans="1:13" x14ac:dyDescent="0.25">
      <c r="A376" t="str">
        <f>IF(raw_data1!A379=raw_data2!A377,"","CHECK")</f>
        <v/>
      </c>
      <c r="B376" t="str">
        <f>IF(raw_data1!B379=raw_data2!B377,"","CHECK")</f>
        <v/>
      </c>
      <c r="C376" t="str">
        <f>IF(raw_data1!C379=raw_data2!C377,"","CHECK")</f>
        <v/>
      </c>
      <c r="D376" t="str">
        <f>IF(raw_data1!D379=raw_data2!D377,"","CHECK")</f>
        <v/>
      </c>
      <c r="E376" t="str">
        <f>IF(raw_data1!E379=raw_data2!E377,"","CHECK")</f>
        <v/>
      </c>
      <c r="F376" t="str">
        <f>IF(raw_data1!F379=raw_data2!F377,"","CHECK")</f>
        <v/>
      </c>
      <c r="G376" t="str">
        <f>IF(raw_data1!G379=raw_data2!G377,"","CHECK")</f>
        <v/>
      </c>
      <c r="H376" t="str">
        <f>IF(raw_data1!H379=raw_data2!H377,"","CHECK")</f>
        <v/>
      </c>
      <c r="I376" t="str">
        <f>IF(raw_data1!I379=raw_data2!I377,"","CHECK")</f>
        <v/>
      </c>
      <c r="J376" t="str">
        <f>IF(raw_data1!J379=raw_data2!J377,"","CHECK")</f>
        <v/>
      </c>
      <c r="K376" t="str">
        <f>IF(raw_data1!K379=raw_data2!K377,"","CHECK")</f>
        <v/>
      </c>
      <c r="L376" t="str">
        <f>IF(raw_data1!L379=raw_data2!L377,"","CHECK")</f>
        <v/>
      </c>
      <c r="M376" t="str">
        <f>IF(raw_data1!M379=raw_data2!M377,"","CHECK")</f>
        <v/>
      </c>
    </row>
    <row r="377" spans="1:13" x14ac:dyDescent="0.25">
      <c r="A377" t="str">
        <f>IF(raw_data1!A380=raw_data2!A378,"","CHECK")</f>
        <v/>
      </c>
      <c r="B377" t="str">
        <f>IF(raw_data1!B380=raw_data2!B378,"","CHECK")</f>
        <v/>
      </c>
      <c r="C377" t="str">
        <f>IF(raw_data1!C380=raw_data2!C378,"","CHECK")</f>
        <v/>
      </c>
      <c r="D377" t="str">
        <f>IF(raw_data1!D380=raw_data2!D378,"","CHECK")</f>
        <v/>
      </c>
      <c r="E377" t="str">
        <f>IF(raw_data1!E380=raw_data2!E378,"","CHECK")</f>
        <v/>
      </c>
      <c r="F377" t="str">
        <f>IF(raw_data1!F380=raw_data2!F378,"","CHECK")</f>
        <v/>
      </c>
      <c r="G377" t="str">
        <f>IF(raw_data1!G380=raw_data2!G378,"","CHECK")</f>
        <v/>
      </c>
      <c r="H377" t="str">
        <f>IF(raw_data1!H380=raw_data2!H378,"","CHECK")</f>
        <v/>
      </c>
      <c r="I377" t="str">
        <f>IF(raw_data1!I380=raw_data2!I378,"","CHECK")</f>
        <v/>
      </c>
      <c r="J377" t="str">
        <f>IF(raw_data1!J380=raw_data2!J378,"","CHECK")</f>
        <v/>
      </c>
      <c r="K377" t="str">
        <f>IF(raw_data1!K380=raw_data2!K378,"","CHECK")</f>
        <v/>
      </c>
      <c r="L377" t="str">
        <f>IF(raw_data1!L380=raw_data2!L378,"","CHECK")</f>
        <v/>
      </c>
      <c r="M377" t="str">
        <f>IF(raw_data1!M380=raw_data2!M378,"","CHECK")</f>
        <v/>
      </c>
    </row>
    <row r="378" spans="1:13" x14ac:dyDescent="0.25">
      <c r="A378" t="str">
        <f>IF(raw_data1!A381=raw_data2!A379,"","CHECK")</f>
        <v/>
      </c>
      <c r="B378" t="str">
        <f>IF(raw_data1!B381=raw_data2!B379,"","CHECK")</f>
        <v/>
      </c>
      <c r="C378" t="str">
        <f>IF(raw_data1!C381=raw_data2!C379,"","CHECK")</f>
        <v/>
      </c>
      <c r="D378" t="str">
        <f>IF(raw_data1!D381=raw_data2!D379,"","CHECK")</f>
        <v/>
      </c>
      <c r="E378" t="str">
        <f>IF(raw_data1!E381=raw_data2!E379,"","CHECK")</f>
        <v/>
      </c>
      <c r="F378" t="str">
        <f>IF(raw_data1!F381=raw_data2!F379,"","CHECK")</f>
        <v/>
      </c>
      <c r="G378" t="str">
        <f>IF(raw_data1!G381=raw_data2!G379,"","CHECK")</f>
        <v/>
      </c>
      <c r="H378" t="str">
        <f>IF(raw_data1!H381=raw_data2!H379,"","CHECK")</f>
        <v/>
      </c>
      <c r="I378" t="str">
        <f>IF(raw_data1!I381=raw_data2!I379,"","CHECK")</f>
        <v/>
      </c>
      <c r="J378" t="str">
        <f>IF(raw_data1!J381=raw_data2!J379,"","CHECK")</f>
        <v/>
      </c>
      <c r="K378" t="str">
        <f>IF(raw_data1!K381=raw_data2!K379,"","CHECK")</f>
        <v/>
      </c>
      <c r="L378" t="str">
        <f>IF(raw_data1!L381=raw_data2!L379,"","CHECK")</f>
        <v/>
      </c>
      <c r="M378" t="str">
        <f>IF(raw_data1!M381=raw_data2!M379,"","CHECK")</f>
        <v/>
      </c>
    </row>
    <row r="379" spans="1:13" x14ac:dyDescent="0.25">
      <c r="A379" t="str">
        <f>IF(raw_data1!A382=raw_data2!A380,"","CHECK")</f>
        <v/>
      </c>
      <c r="B379" t="str">
        <f>IF(raw_data1!B382=raw_data2!B380,"","CHECK")</f>
        <v/>
      </c>
      <c r="C379" t="str">
        <f>IF(raw_data1!C382=raw_data2!C380,"","CHECK")</f>
        <v/>
      </c>
      <c r="D379" t="str">
        <f>IF(raw_data1!D382=raw_data2!D380,"","CHECK")</f>
        <v/>
      </c>
      <c r="E379" t="str">
        <f>IF(raw_data1!E382=raw_data2!E380,"","CHECK")</f>
        <v/>
      </c>
      <c r="F379" t="str">
        <f>IF(raw_data1!F382=raw_data2!F380,"","CHECK")</f>
        <v/>
      </c>
      <c r="G379" t="str">
        <f>IF(raw_data1!G382=raw_data2!G380,"","CHECK")</f>
        <v/>
      </c>
      <c r="H379" t="str">
        <f>IF(raw_data1!H382=raw_data2!H380,"","CHECK")</f>
        <v/>
      </c>
      <c r="I379" t="str">
        <f>IF(raw_data1!I382=raw_data2!I380,"","CHECK")</f>
        <v/>
      </c>
      <c r="J379" t="str">
        <f>IF(raw_data1!J382=raw_data2!J380,"","CHECK")</f>
        <v/>
      </c>
      <c r="K379" t="str">
        <f>IF(raw_data1!K382=raw_data2!K380,"","CHECK")</f>
        <v/>
      </c>
      <c r="L379" t="str">
        <f>IF(raw_data1!L382=raw_data2!L380,"","CHECK")</f>
        <v/>
      </c>
      <c r="M379" t="str">
        <f>IF(raw_data1!M382=raw_data2!M380,"","CHECK")</f>
        <v/>
      </c>
    </row>
    <row r="380" spans="1:13" x14ac:dyDescent="0.25">
      <c r="A380" t="str">
        <f>IF(raw_data1!A383=raw_data2!A381,"","CHECK")</f>
        <v/>
      </c>
      <c r="B380" t="str">
        <f>IF(raw_data1!B383=raw_data2!B381,"","CHECK")</f>
        <v/>
      </c>
      <c r="C380" t="str">
        <f>IF(raw_data1!C383=raw_data2!C381,"","CHECK")</f>
        <v/>
      </c>
      <c r="D380" t="str">
        <f>IF(raw_data1!D383=raw_data2!D381,"","CHECK")</f>
        <v/>
      </c>
      <c r="E380" t="str">
        <f>IF(raw_data1!E383=raw_data2!E381,"","CHECK")</f>
        <v/>
      </c>
      <c r="F380" t="str">
        <f>IF(raw_data1!F383=raw_data2!F381,"","CHECK")</f>
        <v/>
      </c>
      <c r="G380" t="str">
        <f>IF(raw_data1!G383=raw_data2!G381,"","CHECK")</f>
        <v/>
      </c>
      <c r="H380" t="str">
        <f>IF(raw_data1!H383=raw_data2!H381,"","CHECK")</f>
        <v/>
      </c>
      <c r="I380" t="str">
        <f>IF(raw_data1!I383=raw_data2!I381,"","CHECK")</f>
        <v/>
      </c>
      <c r="J380" t="str">
        <f>IF(raw_data1!J383=raw_data2!J381,"","CHECK")</f>
        <v/>
      </c>
      <c r="K380" t="str">
        <f>IF(raw_data1!K383=raw_data2!K381,"","CHECK")</f>
        <v/>
      </c>
      <c r="L380" t="str">
        <f>IF(raw_data1!L383=raw_data2!L381,"","CHECK")</f>
        <v/>
      </c>
      <c r="M380" t="str">
        <f>IF(raw_data1!M383=raw_data2!M381,"","CHECK")</f>
        <v/>
      </c>
    </row>
    <row r="381" spans="1:13" x14ac:dyDescent="0.25">
      <c r="A381" t="str">
        <f>IF(raw_data1!A384=raw_data2!A382,"","CHECK")</f>
        <v/>
      </c>
      <c r="B381" t="str">
        <f>IF(raw_data1!B384=raw_data2!B382,"","CHECK")</f>
        <v/>
      </c>
      <c r="C381" t="str">
        <f>IF(raw_data1!C384=raw_data2!C382,"","CHECK")</f>
        <v/>
      </c>
      <c r="D381" t="str">
        <f>IF(raw_data1!D384=raw_data2!D382,"","CHECK")</f>
        <v/>
      </c>
      <c r="E381" t="str">
        <f>IF(raw_data1!E384=raw_data2!E382,"","CHECK")</f>
        <v/>
      </c>
      <c r="F381" t="str">
        <f>IF(raw_data1!F384=raw_data2!F382,"","CHECK")</f>
        <v/>
      </c>
      <c r="G381" t="str">
        <f>IF(raw_data1!G384=raw_data2!G382,"","CHECK")</f>
        <v/>
      </c>
      <c r="H381" t="str">
        <f>IF(raw_data1!H384=raw_data2!H382,"","CHECK")</f>
        <v/>
      </c>
      <c r="I381" t="str">
        <f>IF(raw_data1!I384=raw_data2!I382,"","CHECK")</f>
        <v/>
      </c>
      <c r="J381" t="str">
        <f>IF(raw_data1!J384=raw_data2!J382,"","CHECK")</f>
        <v/>
      </c>
      <c r="K381" t="str">
        <f>IF(raw_data1!K384=raw_data2!K382,"","CHECK")</f>
        <v/>
      </c>
      <c r="L381" t="str">
        <f>IF(raw_data1!L384=raw_data2!L382,"","CHECK")</f>
        <v/>
      </c>
      <c r="M381" t="str">
        <f>IF(raw_data1!M384=raw_data2!M382,"","CHECK")</f>
        <v/>
      </c>
    </row>
    <row r="382" spans="1:13" x14ac:dyDescent="0.25">
      <c r="A382" t="str">
        <f>IF(raw_data1!A385=raw_data2!A383,"","CHECK")</f>
        <v/>
      </c>
      <c r="B382" t="str">
        <f>IF(raw_data1!B385=raw_data2!B383,"","CHECK")</f>
        <v/>
      </c>
      <c r="C382" t="str">
        <f>IF(raw_data1!C385=raw_data2!C383,"","CHECK")</f>
        <v/>
      </c>
      <c r="D382" t="str">
        <f>IF(raw_data1!D385=raw_data2!D383,"","CHECK")</f>
        <v/>
      </c>
      <c r="E382" t="str">
        <f>IF(raw_data1!E385=raw_data2!E383,"","CHECK")</f>
        <v/>
      </c>
      <c r="F382" t="str">
        <f>IF(raw_data1!F385=raw_data2!F383,"","CHECK")</f>
        <v/>
      </c>
      <c r="G382" t="str">
        <f>IF(raw_data1!G385=raw_data2!G383,"","CHECK")</f>
        <v/>
      </c>
      <c r="H382" t="str">
        <f>IF(raw_data1!H385=raw_data2!H383,"","CHECK")</f>
        <v/>
      </c>
      <c r="I382" t="str">
        <f>IF(raw_data1!I385=raw_data2!I383,"","CHECK")</f>
        <v/>
      </c>
      <c r="J382" t="str">
        <f>IF(raw_data1!J385=raw_data2!J383,"","CHECK")</f>
        <v/>
      </c>
      <c r="K382" t="str">
        <f>IF(raw_data1!K385=raw_data2!K383,"","CHECK")</f>
        <v/>
      </c>
      <c r="L382" t="str">
        <f>IF(raw_data1!L385=raw_data2!L383,"","CHECK")</f>
        <v/>
      </c>
      <c r="M382" t="str">
        <f>IF(raw_data1!M385=raw_data2!M383,"","CHECK")</f>
        <v/>
      </c>
    </row>
    <row r="383" spans="1:13" x14ac:dyDescent="0.25">
      <c r="A383" t="str">
        <f>IF(raw_data1!A386=raw_data2!A384,"","CHECK")</f>
        <v/>
      </c>
      <c r="B383" t="str">
        <f>IF(raw_data1!B386=raw_data2!B384,"","CHECK")</f>
        <v/>
      </c>
      <c r="C383" t="str">
        <f>IF(raw_data1!C386=raw_data2!C384,"","CHECK")</f>
        <v/>
      </c>
      <c r="D383" t="str">
        <f>IF(raw_data1!D386=raw_data2!D384,"","CHECK")</f>
        <v/>
      </c>
      <c r="E383" t="str">
        <f>IF(raw_data1!E386=raw_data2!E384,"","CHECK")</f>
        <v/>
      </c>
      <c r="F383" t="str">
        <f>IF(raw_data1!F386=raw_data2!F384,"","CHECK")</f>
        <v/>
      </c>
      <c r="G383" t="str">
        <f>IF(raw_data1!G386=raw_data2!G384,"","CHECK")</f>
        <v/>
      </c>
      <c r="H383" t="str">
        <f>IF(raw_data1!H386=raw_data2!H384,"","CHECK")</f>
        <v/>
      </c>
      <c r="I383" t="str">
        <f>IF(raw_data1!I386=raw_data2!I384,"","CHECK")</f>
        <v/>
      </c>
      <c r="J383" t="str">
        <f>IF(raw_data1!J386=raw_data2!J384,"","CHECK")</f>
        <v/>
      </c>
      <c r="K383" t="str">
        <f>IF(raw_data1!K386=raw_data2!K384,"","CHECK")</f>
        <v/>
      </c>
      <c r="L383" t="str">
        <f>IF(raw_data1!L386=raw_data2!L384,"","CHECK")</f>
        <v/>
      </c>
      <c r="M383" t="str">
        <f>IF(raw_data1!M386=raw_data2!M384,"","CHECK")</f>
        <v/>
      </c>
    </row>
    <row r="384" spans="1:13" x14ac:dyDescent="0.25">
      <c r="A384" t="str">
        <f>IF(raw_data1!A387=raw_data2!A385,"","CHECK")</f>
        <v/>
      </c>
      <c r="B384" t="str">
        <f>IF(raw_data1!B387=raw_data2!B385,"","CHECK")</f>
        <v/>
      </c>
      <c r="C384" t="str">
        <f>IF(raw_data1!C387=raw_data2!C385,"","CHECK")</f>
        <v/>
      </c>
      <c r="D384" t="str">
        <f>IF(raw_data1!D387=raw_data2!D385,"","CHECK")</f>
        <v/>
      </c>
      <c r="E384" t="str">
        <f>IF(raw_data1!E387=raw_data2!E385,"","CHECK")</f>
        <v/>
      </c>
      <c r="F384" t="str">
        <f>IF(raw_data1!F387=raw_data2!F385,"","CHECK")</f>
        <v/>
      </c>
      <c r="G384" t="str">
        <f>IF(raw_data1!G387=raw_data2!G385,"","CHECK")</f>
        <v/>
      </c>
      <c r="H384" t="str">
        <f>IF(raw_data1!H387=raw_data2!H385,"","CHECK")</f>
        <v/>
      </c>
      <c r="I384" t="str">
        <f>IF(raw_data1!I387=raw_data2!I385,"","CHECK")</f>
        <v/>
      </c>
      <c r="J384" t="str">
        <f>IF(raw_data1!J387=raw_data2!J385,"","CHECK")</f>
        <v/>
      </c>
      <c r="K384" t="str">
        <f>IF(raw_data1!K387=raw_data2!K385,"","CHECK")</f>
        <v/>
      </c>
      <c r="L384" t="str">
        <f>IF(raw_data1!L387=raw_data2!L385,"","CHECK")</f>
        <v/>
      </c>
      <c r="M384" t="str">
        <f>IF(raw_data1!M387=raw_data2!M385,"","CHECK")</f>
        <v/>
      </c>
    </row>
    <row r="385" spans="1:13" x14ac:dyDescent="0.25">
      <c r="A385" t="str">
        <f>IF(raw_data1!A388=raw_data2!A386,"","CHECK")</f>
        <v/>
      </c>
      <c r="B385" t="str">
        <f>IF(raw_data1!B388=raw_data2!B386,"","CHECK")</f>
        <v/>
      </c>
      <c r="C385" t="str">
        <f>IF(raw_data1!C388=raw_data2!C386,"","CHECK")</f>
        <v/>
      </c>
      <c r="D385" t="str">
        <f>IF(raw_data1!D388=raw_data2!D386,"","CHECK")</f>
        <v/>
      </c>
      <c r="E385" t="str">
        <f>IF(raw_data1!E388=raw_data2!E386,"","CHECK")</f>
        <v/>
      </c>
      <c r="F385" t="str">
        <f>IF(raw_data1!F388=raw_data2!F386,"","CHECK")</f>
        <v/>
      </c>
      <c r="G385" t="str">
        <f>IF(raw_data1!G388=raw_data2!G386,"","CHECK")</f>
        <v/>
      </c>
      <c r="H385" t="str">
        <f>IF(raw_data1!H388=raw_data2!H386,"","CHECK")</f>
        <v/>
      </c>
      <c r="I385" t="str">
        <f>IF(raw_data1!I388=raw_data2!I386,"","CHECK")</f>
        <v/>
      </c>
      <c r="J385" t="str">
        <f>IF(raw_data1!J388=raw_data2!J386,"","CHECK")</f>
        <v/>
      </c>
      <c r="K385" t="str">
        <f>IF(raw_data1!K388=raw_data2!K386,"","CHECK")</f>
        <v/>
      </c>
      <c r="L385" t="str">
        <f>IF(raw_data1!L388=raw_data2!L386,"","CHECK")</f>
        <v/>
      </c>
      <c r="M385" t="str">
        <f>IF(raw_data1!M388=raw_data2!M386,"","CHECK")</f>
        <v/>
      </c>
    </row>
    <row r="386" spans="1:13" x14ac:dyDescent="0.25">
      <c r="A386" t="str">
        <f>IF(raw_data1!A389=raw_data2!A387,"","CHECK")</f>
        <v/>
      </c>
      <c r="B386" t="str">
        <f>IF(raw_data1!B389=raw_data2!B387,"","CHECK")</f>
        <v/>
      </c>
      <c r="C386" t="str">
        <f>IF(raw_data1!C389=raw_data2!C387,"","CHECK")</f>
        <v/>
      </c>
      <c r="D386" t="str">
        <f>IF(raw_data1!D389=raw_data2!D387,"","CHECK")</f>
        <v/>
      </c>
      <c r="E386" t="str">
        <f>IF(raw_data1!E389=raw_data2!E387,"","CHECK")</f>
        <v/>
      </c>
      <c r="F386" t="str">
        <f>IF(raw_data1!F389=raw_data2!F387,"","CHECK")</f>
        <v/>
      </c>
      <c r="G386" t="str">
        <f>IF(raw_data1!G389=raw_data2!G387,"","CHECK")</f>
        <v/>
      </c>
      <c r="H386" t="str">
        <f>IF(raw_data1!H389=raw_data2!H387,"","CHECK")</f>
        <v/>
      </c>
      <c r="I386" t="str">
        <f>IF(raw_data1!I389=raw_data2!I387,"","CHECK")</f>
        <v/>
      </c>
      <c r="J386" t="str">
        <f>IF(raw_data1!J389=raw_data2!J387,"","CHECK")</f>
        <v/>
      </c>
      <c r="K386" t="str">
        <f>IF(raw_data1!K389=raw_data2!K387,"","CHECK")</f>
        <v/>
      </c>
      <c r="L386" t="str">
        <f>IF(raw_data1!L389=raw_data2!L387,"","CHECK")</f>
        <v/>
      </c>
      <c r="M386" t="str">
        <f>IF(raw_data1!M389=raw_data2!M387,"","CHECK")</f>
        <v/>
      </c>
    </row>
    <row r="387" spans="1:13" x14ac:dyDescent="0.25">
      <c r="A387" t="str">
        <f>IF(raw_data1!A390=raw_data2!A388,"","CHECK")</f>
        <v/>
      </c>
      <c r="B387" t="str">
        <f>IF(raw_data1!B390=raw_data2!B388,"","CHECK")</f>
        <v/>
      </c>
      <c r="C387" t="str">
        <f>IF(raw_data1!C390=raw_data2!C388,"","CHECK")</f>
        <v/>
      </c>
      <c r="D387" t="str">
        <f>IF(raw_data1!D390=raw_data2!D388,"","CHECK")</f>
        <v/>
      </c>
      <c r="E387" t="str">
        <f>IF(raw_data1!E390=raw_data2!E388,"","CHECK")</f>
        <v/>
      </c>
      <c r="F387" t="str">
        <f>IF(raw_data1!F390=raw_data2!F388,"","CHECK")</f>
        <v/>
      </c>
      <c r="G387" t="str">
        <f>IF(raw_data1!G390=raw_data2!G388,"","CHECK")</f>
        <v/>
      </c>
      <c r="H387" t="str">
        <f>IF(raw_data1!H390=raw_data2!H388,"","CHECK")</f>
        <v/>
      </c>
      <c r="I387" t="str">
        <f>IF(raw_data1!I390=raw_data2!I388,"","CHECK")</f>
        <v/>
      </c>
      <c r="J387" t="str">
        <f>IF(raw_data1!J390=raw_data2!J388,"","CHECK")</f>
        <v/>
      </c>
      <c r="K387" t="str">
        <f>IF(raw_data1!K390=raw_data2!K388,"","CHECK")</f>
        <v/>
      </c>
      <c r="L387" t="str">
        <f>IF(raw_data1!L390=raw_data2!L388,"","CHECK")</f>
        <v/>
      </c>
      <c r="M387" t="str">
        <f>IF(raw_data1!M390=raw_data2!M388,"","CHECK")</f>
        <v/>
      </c>
    </row>
    <row r="388" spans="1:13" x14ac:dyDescent="0.25">
      <c r="A388" t="str">
        <f>IF(raw_data1!A391=raw_data2!A389,"","CHECK")</f>
        <v/>
      </c>
      <c r="B388" t="str">
        <f>IF(raw_data1!B391=raw_data2!B389,"","CHECK")</f>
        <v/>
      </c>
      <c r="C388" t="str">
        <f>IF(raw_data1!C391=raw_data2!C389,"","CHECK")</f>
        <v/>
      </c>
      <c r="D388" t="str">
        <f>IF(raw_data1!D391=raw_data2!D389,"","CHECK")</f>
        <v/>
      </c>
      <c r="E388" t="str">
        <f>IF(raw_data1!E391=raw_data2!E389,"","CHECK")</f>
        <v/>
      </c>
      <c r="F388" t="str">
        <f>IF(raw_data1!F391=raw_data2!F389,"","CHECK")</f>
        <v/>
      </c>
      <c r="G388" t="str">
        <f>IF(raw_data1!G391=raw_data2!G389,"","CHECK")</f>
        <v/>
      </c>
      <c r="H388" t="str">
        <f>IF(raw_data1!H391=raw_data2!H389,"","CHECK")</f>
        <v/>
      </c>
      <c r="I388" t="str">
        <f>IF(raw_data1!I391=raw_data2!I389,"","CHECK")</f>
        <v/>
      </c>
      <c r="J388" t="str">
        <f>IF(raw_data1!J391=raw_data2!J389,"","CHECK")</f>
        <v/>
      </c>
      <c r="K388" t="str">
        <f>IF(raw_data1!K391=raw_data2!K389,"","CHECK")</f>
        <v/>
      </c>
      <c r="L388" t="str">
        <f>IF(raw_data1!L391=raw_data2!L389,"","CHECK")</f>
        <v/>
      </c>
      <c r="M388" t="str">
        <f>IF(raw_data1!M391=raw_data2!M389,"","CHECK")</f>
        <v/>
      </c>
    </row>
    <row r="389" spans="1:13" x14ac:dyDescent="0.25">
      <c r="A389" t="str">
        <f>IF(raw_data1!A392=raw_data2!A390,"","CHECK")</f>
        <v/>
      </c>
      <c r="B389" t="str">
        <f>IF(raw_data1!B392=raw_data2!B390,"","CHECK")</f>
        <v/>
      </c>
      <c r="C389" t="str">
        <f>IF(raw_data1!C392=raw_data2!C390,"","CHECK")</f>
        <v/>
      </c>
      <c r="D389" t="str">
        <f>IF(raw_data1!D392=raw_data2!D390,"","CHECK")</f>
        <v/>
      </c>
      <c r="E389" t="str">
        <f>IF(raw_data1!E392=raw_data2!E390,"","CHECK")</f>
        <v/>
      </c>
      <c r="F389" t="str">
        <f>IF(raw_data1!F392=raw_data2!F390,"","CHECK")</f>
        <v/>
      </c>
      <c r="G389" t="str">
        <f>IF(raw_data1!G392=raw_data2!G390,"","CHECK")</f>
        <v/>
      </c>
      <c r="H389" t="str">
        <f>IF(raw_data1!H392=raw_data2!H390,"","CHECK")</f>
        <v/>
      </c>
      <c r="I389" t="str">
        <f>IF(raw_data1!I392=raw_data2!I390,"","CHECK")</f>
        <v/>
      </c>
      <c r="J389" t="str">
        <f>IF(raw_data1!J392=raw_data2!J390,"","CHECK")</f>
        <v/>
      </c>
      <c r="K389" t="str">
        <f>IF(raw_data1!K392=raw_data2!K390,"","CHECK")</f>
        <v/>
      </c>
      <c r="L389" t="str">
        <f>IF(raw_data1!L392=raw_data2!L390,"","CHECK")</f>
        <v/>
      </c>
      <c r="M389" t="str">
        <f>IF(raw_data1!M392=raw_data2!M390,"","CHECK")</f>
        <v/>
      </c>
    </row>
    <row r="390" spans="1:13" x14ac:dyDescent="0.25">
      <c r="A390" t="str">
        <f>IF(raw_data1!A393=raw_data2!A391,"","CHECK")</f>
        <v/>
      </c>
      <c r="B390" t="str">
        <f>IF(raw_data1!B393=raw_data2!B391,"","CHECK")</f>
        <v/>
      </c>
      <c r="C390" t="str">
        <f>IF(raw_data1!C393=raw_data2!C391,"","CHECK")</f>
        <v/>
      </c>
      <c r="D390" t="str">
        <f>IF(raw_data1!D393=raw_data2!D391,"","CHECK")</f>
        <v/>
      </c>
      <c r="E390" t="str">
        <f>IF(raw_data1!E393=raw_data2!E391,"","CHECK")</f>
        <v/>
      </c>
      <c r="F390" t="str">
        <f>IF(raw_data1!F393=raw_data2!F391,"","CHECK")</f>
        <v/>
      </c>
      <c r="G390" t="str">
        <f>IF(raw_data1!G393=raw_data2!G391,"","CHECK")</f>
        <v/>
      </c>
      <c r="H390" t="str">
        <f>IF(raw_data1!H393=raw_data2!H391,"","CHECK")</f>
        <v/>
      </c>
      <c r="I390" t="str">
        <f>IF(raw_data1!I393=raw_data2!I391,"","CHECK")</f>
        <v/>
      </c>
      <c r="J390" t="str">
        <f>IF(raw_data1!J393=raw_data2!J391,"","CHECK")</f>
        <v/>
      </c>
      <c r="K390" t="str">
        <f>IF(raw_data1!K393=raw_data2!K391,"","CHECK")</f>
        <v/>
      </c>
      <c r="L390" t="str">
        <f>IF(raw_data1!L393=raw_data2!L391,"","CHECK")</f>
        <v/>
      </c>
      <c r="M390" t="str">
        <f>IF(raw_data1!M393=raw_data2!M391,"","CHECK")</f>
        <v/>
      </c>
    </row>
    <row r="391" spans="1:13" x14ac:dyDescent="0.25">
      <c r="A391" t="str">
        <f>IF(raw_data1!A394=raw_data2!A392,"","CHECK")</f>
        <v/>
      </c>
      <c r="B391" t="str">
        <f>IF(raw_data1!B394=raw_data2!B392,"","CHECK")</f>
        <v/>
      </c>
      <c r="C391" t="str">
        <f>IF(raw_data1!C394=raw_data2!C392,"","CHECK")</f>
        <v/>
      </c>
      <c r="D391" t="str">
        <f>IF(raw_data1!D394=raw_data2!D392,"","CHECK")</f>
        <v/>
      </c>
      <c r="E391" t="str">
        <f>IF(raw_data1!E394=raw_data2!E392,"","CHECK")</f>
        <v/>
      </c>
      <c r="F391" t="str">
        <f>IF(raw_data1!F394=raw_data2!F392,"","CHECK")</f>
        <v/>
      </c>
      <c r="G391" t="str">
        <f>IF(raw_data1!G394=raw_data2!G392,"","CHECK")</f>
        <v/>
      </c>
      <c r="H391" t="str">
        <f>IF(raw_data1!H394=raw_data2!H392,"","CHECK")</f>
        <v/>
      </c>
      <c r="I391" t="str">
        <f>IF(raw_data1!I394=raw_data2!I392,"","CHECK")</f>
        <v/>
      </c>
      <c r="J391" t="str">
        <f>IF(raw_data1!J394=raw_data2!J392,"","CHECK")</f>
        <v/>
      </c>
      <c r="K391" t="str">
        <f>IF(raw_data1!K394=raw_data2!K392,"","CHECK")</f>
        <v/>
      </c>
      <c r="L391" t="str">
        <f>IF(raw_data1!L394=raw_data2!L392,"","CHECK")</f>
        <v/>
      </c>
      <c r="M391" t="str">
        <f>IF(raw_data1!M394=raw_data2!M392,"","CHECK")</f>
        <v/>
      </c>
    </row>
    <row r="392" spans="1:13" x14ac:dyDescent="0.25">
      <c r="A392" t="str">
        <f>IF(raw_data1!A395=raw_data2!A393,"","CHECK")</f>
        <v/>
      </c>
      <c r="B392" t="str">
        <f>IF(raw_data1!B395=raw_data2!B393,"","CHECK")</f>
        <v/>
      </c>
      <c r="C392" t="str">
        <f>IF(raw_data1!C395=raw_data2!C393,"","CHECK")</f>
        <v/>
      </c>
      <c r="D392" t="str">
        <f>IF(raw_data1!D395=raw_data2!D393,"","CHECK")</f>
        <v/>
      </c>
      <c r="E392" t="str">
        <f>IF(raw_data1!E395=raw_data2!E393,"","CHECK")</f>
        <v/>
      </c>
      <c r="F392" t="str">
        <f>IF(raw_data1!F395=raw_data2!F393,"","CHECK")</f>
        <v/>
      </c>
      <c r="G392" t="str">
        <f>IF(raw_data1!G395=raw_data2!G393,"","CHECK")</f>
        <v/>
      </c>
      <c r="H392" t="str">
        <f>IF(raw_data1!H395=raw_data2!H393,"","CHECK")</f>
        <v/>
      </c>
      <c r="I392" t="str">
        <f>IF(raw_data1!I395=raw_data2!I393,"","CHECK")</f>
        <v/>
      </c>
      <c r="J392" t="str">
        <f>IF(raw_data1!J395=raw_data2!J393,"","CHECK")</f>
        <v/>
      </c>
      <c r="K392" t="str">
        <f>IF(raw_data1!K395=raw_data2!K393,"","CHECK")</f>
        <v/>
      </c>
      <c r="L392" t="str">
        <f>IF(raw_data1!L395=raw_data2!L393,"","CHECK")</f>
        <v/>
      </c>
      <c r="M392" t="str">
        <f>IF(raw_data1!M395=raw_data2!M393,"","CHECK")</f>
        <v/>
      </c>
    </row>
    <row r="393" spans="1:13" x14ac:dyDescent="0.25">
      <c r="A393" t="str">
        <f>IF(raw_data1!A396=raw_data2!A394,"","CHECK")</f>
        <v/>
      </c>
      <c r="B393" t="str">
        <f>IF(raw_data1!B396=raw_data2!B394,"","CHECK")</f>
        <v/>
      </c>
      <c r="C393" t="str">
        <f>IF(raw_data1!C396=raw_data2!C394,"","CHECK")</f>
        <v/>
      </c>
      <c r="D393" t="str">
        <f>IF(raw_data1!D396=raw_data2!D394,"","CHECK")</f>
        <v/>
      </c>
      <c r="E393" t="str">
        <f>IF(raw_data1!E396=raw_data2!E394,"","CHECK")</f>
        <v/>
      </c>
      <c r="F393" t="str">
        <f>IF(raw_data1!F396=raw_data2!F394,"","CHECK")</f>
        <v/>
      </c>
      <c r="G393" t="str">
        <f>IF(raw_data1!G396=raw_data2!G394,"","CHECK")</f>
        <v/>
      </c>
      <c r="H393" t="str">
        <f>IF(raw_data1!H396=raw_data2!H394,"","CHECK")</f>
        <v/>
      </c>
      <c r="I393" t="str">
        <f>IF(raw_data1!I396=raw_data2!I394,"","CHECK")</f>
        <v/>
      </c>
      <c r="J393" t="str">
        <f>IF(raw_data1!J396=raw_data2!J394,"","CHECK")</f>
        <v/>
      </c>
      <c r="K393" t="str">
        <f>IF(raw_data1!K396=raw_data2!K394,"","CHECK")</f>
        <v/>
      </c>
      <c r="L393" t="str">
        <f>IF(raw_data1!L396=raw_data2!L394,"","CHECK")</f>
        <v/>
      </c>
      <c r="M393" t="str">
        <f>IF(raw_data1!M396=raw_data2!M394,"","CHECK")</f>
        <v/>
      </c>
    </row>
    <row r="394" spans="1:13" x14ac:dyDescent="0.25">
      <c r="A394" t="str">
        <f>IF(raw_data1!A397=raw_data2!A395,"","CHECK")</f>
        <v/>
      </c>
      <c r="B394" t="str">
        <f>IF(raw_data1!B397=raw_data2!B395,"","CHECK")</f>
        <v/>
      </c>
      <c r="C394" t="str">
        <f>IF(raw_data1!C397=raw_data2!C395,"","CHECK")</f>
        <v/>
      </c>
      <c r="D394" t="str">
        <f>IF(raw_data1!D397=raw_data2!D395,"","CHECK")</f>
        <v/>
      </c>
      <c r="E394" t="str">
        <f>IF(raw_data1!E397=raw_data2!E395,"","CHECK")</f>
        <v/>
      </c>
      <c r="F394" t="str">
        <f>IF(raw_data1!F397=raw_data2!F395,"","CHECK")</f>
        <v/>
      </c>
      <c r="G394" t="str">
        <f>IF(raw_data1!G397=raw_data2!G395,"","CHECK")</f>
        <v/>
      </c>
      <c r="H394" t="str">
        <f>IF(raw_data1!H397=raw_data2!H395,"","CHECK")</f>
        <v/>
      </c>
      <c r="I394" t="str">
        <f>IF(raw_data1!I397=raw_data2!I395,"","CHECK")</f>
        <v/>
      </c>
      <c r="J394" t="str">
        <f>IF(raw_data1!J397=raw_data2!J395,"","CHECK")</f>
        <v/>
      </c>
      <c r="K394" t="str">
        <f>IF(raw_data1!K397=raw_data2!K395,"","CHECK")</f>
        <v/>
      </c>
      <c r="L394" t="str">
        <f>IF(raw_data1!L397=raw_data2!L395,"","CHECK")</f>
        <v/>
      </c>
      <c r="M394" t="str">
        <f>IF(raw_data1!M397=raw_data2!M395,"","CHECK")</f>
        <v/>
      </c>
    </row>
    <row r="395" spans="1:13" x14ac:dyDescent="0.25">
      <c r="A395" t="str">
        <f>IF(raw_data1!A398=raw_data2!A396,"","CHECK")</f>
        <v/>
      </c>
      <c r="B395" t="str">
        <f>IF(raw_data1!B398=raw_data2!B396,"","CHECK")</f>
        <v/>
      </c>
      <c r="C395" t="str">
        <f>IF(raw_data1!C398=raw_data2!C396,"","CHECK")</f>
        <v/>
      </c>
      <c r="D395" t="str">
        <f>IF(raw_data1!D398=raw_data2!D396,"","CHECK")</f>
        <v/>
      </c>
      <c r="E395" t="str">
        <f>IF(raw_data1!E398=raw_data2!E396,"","CHECK")</f>
        <v/>
      </c>
      <c r="F395" t="str">
        <f>IF(raw_data1!F398=raw_data2!F396,"","CHECK")</f>
        <v/>
      </c>
      <c r="G395" t="str">
        <f>IF(raw_data1!G398=raw_data2!G396,"","CHECK")</f>
        <v/>
      </c>
      <c r="H395" t="str">
        <f>IF(raw_data1!H398=raw_data2!H396,"","CHECK")</f>
        <v/>
      </c>
      <c r="I395" t="str">
        <f>IF(raw_data1!I398=raw_data2!I396,"","CHECK")</f>
        <v/>
      </c>
      <c r="J395" t="str">
        <f>IF(raw_data1!J398=raw_data2!J396,"","CHECK")</f>
        <v/>
      </c>
      <c r="K395" t="str">
        <f>IF(raw_data1!K398=raw_data2!K396,"","CHECK")</f>
        <v/>
      </c>
      <c r="L395" t="str">
        <f>IF(raw_data1!L398=raw_data2!L396,"","CHECK")</f>
        <v/>
      </c>
      <c r="M395" t="str">
        <f>IF(raw_data1!M398=raw_data2!M396,"","CHECK")</f>
        <v/>
      </c>
    </row>
    <row r="396" spans="1:13" x14ac:dyDescent="0.25">
      <c r="A396" t="str">
        <f>IF(raw_data1!A399=raw_data2!A397,"","CHECK")</f>
        <v/>
      </c>
      <c r="B396" t="str">
        <f>IF(raw_data1!B399=raw_data2!B397,"","CHECK")</f>
        <v/>
      </c>
      <c r="C396" t="str">
        <f>IF(raw_data1!C399=raw_data2!C397,"","CHECK")</f>
        <v/>
      </c>
      <c r="D396" t="str">
        <f>IF(raw_data1!D399=raw_data2!D397,"","CHECK")</f>
        <v/>
      </c>
      <c r="E396" t="str">
        <f>IF(raw_data1!E399=raw_data2!E397,"","CHECK")</f>
        <v/>
      </c>
      <c r="F396" t="str">
        <f>IF(raw_data1!F399=raw_data2!F397,"","CHECK")</f>
        <v/>
      </c>
      <c r="G396" t="str">
        <f>IF(raw_data1!G399=raw_data2!G397,"","CHECK")</f>
        <v/>
      </c>
      <c r="H396" t="str">
        <f>IF(raw_data1!H399=raw_data2!H397,"","CHECK")</f>
        <v/>
      </c>
      <c r="I396" t="str">
        <f>IF(raw_data1!I399=raw_data2!I397,"","CHECK")</f>
        <v/>
      </c>
      <c r="J396" t="str">
        <f>IF(raw_data1!J399=raw_data2!J397,"","CHECK")</f>
        <v/>
      </c>
      <c r="K396" t="str">
        <f>IF(raw_data1!K399=raw_data2!K397,"","CHECK")</f>
        <v/>
      </c>
      <c r="L396" t="str">
        <f>IF(raw_data1!L399=raw_data2!L397,"","CHECK")</f>
        <v/>
      </c>
      <c r="M396" t="str">
        <f>IF(raw_data1!M399=raw_data2!M397,"","CHECK")</f>
        <v/>
      </c>
    </row>
    <row r="397" spans="1:13" x14ac:dyDescent="0.25">
      <c r="A397" t="str">
        <f>IF(raw_data1!A400=raw_data2!A398,"","CHECK")</f>
        <v/>
      </c>
      <c r="B397" t="str">
        <f>IF(raw_data1!B400=raw_data2!B398,"","CHECK")</f>
        <v/>
      </c>
      <c r="C397" t="str">
        <f>IF(raw_data1!C400=raw_data2!C398,"","CHECK")</f>
        <v/>
      </c>
      <c r="D397" t="str">
        <f>IF(raw_data1!D400=raw_data2!D398,"","CHECK")</f>
        <v/>
      </c>
      <c r="E397" t="str">
        <f>IF(raw_data1!E400=raw_data2!E398,"","CHECK")</f>
        <v/>
      </c>
      <c r="F397" t="str">
        <f>IF(raw_data1!F400=raw_data2!F398,"","CHECK")</f>
        <v/>
      </c>
      <c r="G397" t="str">
        <f>IF(raw_data1!G400=raw_data2!G398,"","CHECK")</f>
        <v/>
      </c>
      <c r="H397" t="str">
        <f>IF(raw_data1!H400=raw_data2!H398,"","CHECK")</f>
        <v/>
      </c>
      <c r="I397" t="str">
        <f>IF(raw_data1!I400=raw_data2!I398,"","CHECK")</f>
        <v/>
      </c>
      <c r="J397" t="str">
        <f>IF(raw_data1!J400=raw_data2!J398,"","CHECK")</f>
        <v/>
      </c>
      <c r="K397" t="str">
        <f>IF(raw_data1!K400=raw_data2!K398,"","CHECK")</f>
        <v/>
      </c>
      <c r="L397" t="str">
        <f>IF(raw_data1!L400=raw_data2!L398,"","CHECK")</f>
        <v/>
      </c>
      <c r="M397" t="str">
        <f>IF(raw_data1!M400=raw_data2!M398,"","CHECK")</f>
        <v/>
      </c>
    </row>
    <row r="398" spans="1:13" x14ac:dyDescent="0.25">
      <c r="A398" t="str">
        <f>IF(raw_data1!A401=raw_data2!A399,"","CHECK")</f>
        <v/>
      </c>
      <c r="B398" t="str">
        <f>IF(raw_data1!B401=raw_data2!B399,"","CHECK")</f>
        <v/>
      </c>
      <c r="C398" t="str">
        <f>IF(raw_data1!C401=raw_data2!C399,"","CHECK")</f>
        <v/>
      </c>
      <c r="D398" t="str">
        <f>IF(raw_data1!D401=raw_data2!D399,"","CHECK")</f>
        <v/>
      </c>
      <c r="E398" t="str">
        <f>IF(raw_data1!E401=raw_data2!E399,"","CHECK")</f>
        <v/>
      </c>
      <c r="F398" t="str">
        <f>IF(raw_data1!F401=raw_data2!F399,"","CHECK")</f>
        <v/>
      </c>
      <c r="G398" t="str">
        <f>IF(raw_data1!G401=raw_data2!G399,"","CHECK")</f>
        <v/>
      </c>
      <c r="H398" t="str">
        <f>IF(raw_data1!H401=raw_data2!H399,"","CHECK")</f>
        <v/>
      </c>
      <c r="I398" t="str">
        <f>IF(raw_data1!I401=raw_data2!I399,"","CHECK")</f>
        <v/>
      </c>
      <c r="J398" t="str">
        <f>IF(raw_data1!J401=raw_data2!J399,"","CHECK")</f>
        <v/>
      </c>
      <c r="K398" t="str">
        <f>IF(raw_data1!K401=raw_data2!K399,"","CHECK")</f>
        <v/>
      </c>
      <c r="L398" t="str">
        <f>IF(raw_data1!L401=raw_data2!L399,"","CHECK")</f>
        <v/>
      </c>
      <c r="M398" t="str">
        <f>IF(raw_data1!M401=raw_data2!M399,"","CHECK")</f>
        <v/>
      </c>
    </row>
    <row r="399" spans="1:13" x14ac:dyDescent="0.25">
      <c r="A399" t="str">
        <f>IF(raw_data1!A402=raw_data2!A400,"","CHECK")</f>
        <v/>
      </c>
      <c r="B399" t="str">
        <f>IF(raw_data1!B402=raw_data2!B400,"","CHECK")</f>
        <v/>
      </c>
      <c r="C399" t="str">
        <f>IF(raw_data1!C402=raw_data2!C400,"","CHECK")</f>
        <v/>
      </c>
      <c r="D399" t="str">
        <f>IF(raw_data1!D402=raw_data2!D400,"","CHECK")</f>
        <v/>
      </c>
      <c r="E399" t="str">
        <f>IF(raw_data1!E402=raw_data2!E400,"","CHECK")</f>
        <v/>
      </c>
      <c r="F399" t="str">
        <f>IF(raw_data1!F402=raw_data2!F400,"","CHECK")</f>
        <v/>
      </c>
      <c r="G399" t="str">
        <f>IF(raw_data1!G402=raw_data2!G400,"","CHECK")</f>
        <v/>
      </c>
      <c r="H399" t="str">
        <f>IF(raw_data1!H402=raw_data2!H400,"","CHECK")</f>
        <v/>
      </c>
      <c r="I399" t="str">
        <f>IF(raw_data1!I402=raw_data2!I400,"","CHECK")</f>
        <v/>
      </c>
      <c r="J399" t="str">
        <f>IF(raw_data1!J402=raw_data2!J400,"","CHECK")</f>
        <v/>
      </c>
      <c r="K399" t="str">
        <f>IF(raw_data1!K402=raw_data2!K400,"","CHECK")</f>
        <v/>
      </c>
      <c r="L399" t="str">
        <f>IF(raw_data1!L402=raw_data2!L400,"","CHECK")</f>
        <v/>
      </c>
      <c r="M399" t="str">
        <f>IF(raw_data1!M402=raw_data2!M400,"","CHECK")</f>
        <v/>
      </c>
    </row>
    <row r="400" spans="1:13" x14ac:dyDescent="0.25">
      <c r="A400" t="str">
        <f>IF(raw_data1!A403=raw_data2!A401,"","CHECK")</f>
        <v/>
      </c>
      <c r="B400" t="str">
        <f>IF(raw_data1!B403=raw_data2!B401,"","CHECK")</f>
        <v/>
      </c>
      <c r="C400" t="str">
        <f>IF(raw_data1!C403=raw_data2!C401,"","CHECK")</f>
        <v/>
      </c>
      <c r="D400" t="str">
        <f>IF(raw_data1!D403=raw_data2!D401,"","CHECK")</f>
        <v/>
      </c>
      <c r="E400" t="str">
        <f>IF(raw_data1!E403=raw_data2!E401,"","CHECK")</f>
        <v/>
      </c>
      <c r="F400" t="str">
        <f>IF(raw_data1!F403=raw_data2!F401,"","CHECK")</f>
        <v/>
      </c>
      <c r="G400" t="str">
        <f>IF(raw_data1!G403=raw_data2!G401,"","CHECK")</f>
        <v/>
      </c>
      <c r="H400" t="str">
        <f>IF(raw_data1!H403=raw_data2!H401,"","CHECK")</f>
        <v/>
      </c>
      <c r="I400" t="str">
        <f>IF(raw_data1!I403=raw_data2!I401,"","CHECK")</f>
        <v/>
      </c>
      <c r="J400" t="str">
        <f>IF(raw_data1!J403=raw_data2!J401,"","CHECK")</f>
        <v/>
      </c>
      <c r="K400" t="str">
        <f>IF(raw_data1!K403=raw_data2!K401,"","CHECK")</f>
        <v/>
      </c>
      <c r="L400" t="str">
        <f>IF(raw_data1!L403=raw_data2!L401,"","CHECK")</f>
        <v/>
      </c>
      <c r="M400" t="str">
        <f>IF(raw_data1!M403=raw_data2!M401,"","CHECK")</f>
        <v/>
      </c>
    </row>
    <row r="401" spans="1:13" x14ac:dyDescent="0.25">
      <c r="A401" t="str">
        <f>IF(raw_data1!A404=raw_data2!A402,"","CHECK")</f>
        <v/>
      </c>
      <c r="B401" t="str">
        <f>IF(raw_data1!B404=raw_data2!B402,"","CHECK")</f>
        <v/>
      </c>
      <c r="C401" t="str">
        <f>IF(raw_data1!C404=raw_data2!C402,"","CHECK")</f>
        <v/>
      </c>
      <c r="D401" t="str">
        <f>IF(raw_data1!D404=raw_data2!D402,"","CHECK")</f>
        <v/>
      </c>
      <c r="E401" t="str">
        <f>IF(raw_data1!E404=raw_data2!E402,"","CHECK")</f>
        <v/>
      </c>
      <c r="F401" t="str">
        <f>IF(raw_data1!F404=raw_data2!F402,"","CHECK")</f>
        <v/>
      </c>
      <c r="G401" t="str">
        <f>IF(raw_data1!G404=raw_data2!G402,"","CHECK")</f>
        <v/>
      </c>
      <c r="H401" t="str">
        <f>IF(raw_data1!H404=raw_data2!H402,"","CHECK")</f>
        <v/>
      </c>
      <c r="I401" t="str">
        <f>IF(raw_data1!I404=raw_data2!I402,"","CHECK")</f>
        <v/>
      </c>
      <c r="J401" t="str">
        <f>IF(raw_data1!J404=raw_data2!J402,"","CHECK")</f>
        <v/>
      </c>
      <c r="K401" t="str">
        <f>IF(raw_data1!K404=raw_data2!K402,"","CHECK")</f>
        <v/>
      </c>
      <c r="L401" t="str">
        <f>IF(raw_data1!L404=raw_data2!L402,"","CHECK")</f>
        <v/>
      </c>
      <c r="M401" t="str">
        <f>IF(raw_data1!M404=raw_data2!M402,"","CHECK")</f>
        <v/>
      </c>
    </row>
    <row r="402" spans="1:13" x14ac:dyDescent="0.25">
      <c r="A402" t="str">
        <f>IF(raw_data1!A405=raw_data2!A403,"","CHECK")</f>
        <v/>
      </c>
      <c r="B402" t="str">
        <f>IF(raw_data1!B405=raw_data2!B403,"","CHECK")</f>
        <v/>
      </c>
      <c r="C402" t="str">
        <f>IF(raw_data1!C405=raw_data2!C403,"","CHECK")</f>
        <v/>
      </c>
      <c r="D402" t="str">
        <f>IF(raw_data1!D405=raw_data2!D403,"","CHECK")</f>
        <v/>
      </c>
      <c r="E402" t="str">
        <f>IF(raw_data1!E405=raw_data2!E403,"","CHECK")</f>
        <v/>
      </c>
      <c r="F402" t="str">
        <f>IF(raw_data1!F405=raw_data2!F403,"","CHECK")</f>
        <v/>
      </c>
      <c r="G402" t="str">
        <f>IF(raw_data1!G405=raw_data2!G403,"","CHECK")</f>
        <v/>
      </c>
      <c r="H402" t="str">
        <f>IF(raw_data1!H405=raw_data2!H403,"","CHECK")</f>
        <v/>
      </c>
      <c r="I402" t="str">
        <f>IF(raw_data1!I405=raw_data2!I403,"","CHECK")</f>
        <v/>
      </c>
      <c r="J402" t="str">
        <f>IF(raw_data1!J405=raw_data2!J403,"","CHECK")</f>
        <v/>
      </c>
      <c r="K402" t="str">
        <f>IF(raw_data1!K405=raw_data2!K403,"","CHECK")</f>
        <v/>
      </c>
      <c r="L402" t="str">
        <f>IF(raw_data1!L405=raw_data2!L403,"","CHECK")</f>
        <v/>
      </c>
      <c r="M402" t="str">
        <f>IF(raw_data1!M405=raw_data2!M403,"","CHECK")</f>
        <v/>
      </c>
    </row>
    <row r="403" spans="1:13" x14ac:dyDescent="0.25">
      <c r="A403" t="str">
        <f>IF(raw_data1!A406=raw_data2!A404,"","CHECK")</f>
        <v/>
      </c>
      <c r="B403" t="str">
        <f>IF(raw_data1!B406=raw_data2!B404,"","CHECK")</f>
        <v/>
      </c>
      <c r="C403" t="str">
        <f>IF(raw_data1!C406=raw_data2!C404,"","CHECK")</f>
        <v/>
      </c>
      <c r="D403" t="str">
        <f>IF(raw_data1!D406=raw_data2!D404,"","CHECK")</f>
        <v/>
      </c>
      <c r="E403" t="str">
        <f>IF(raw_data1!E406=raw_data2!E404,"","CHECK")</f>
        <v/>
      </c>
      <c r="F403" t="str">
        <f>IF(raw_data1!F406=raw_data2!F404,"","CHECK")</f>
        <v/>
      </c>
      <c r="G403" t="str">
        <f>IF(raw_data1!G406=raw_data2!G404,"","CHECK")</f>
        <v/>
      </c>
      <c r="H403" t="str">
        <f>IF(raw_data1!H406=raw_data2!H404,"","CHECK")</f>
        <v/>
      </c>
      <c r="I403" t="str">
        <f>IF(raw_data1!I406=raw_data2!I404,"","CHECK")</f>
        <v/>
      </c>
      <c r="J403" t="str">
        <f>IF(raw_data1!J406=raw_data2!J404,"","CHECK")</f>
        <v/>
      </c>
      <c r="K403" t="str">
        <f>IF(raw_data1!K406=raw_data2!K404,"","CHECK")</f>
        <v/>
      </c>
      <c r="L403" t="str">
        <f>IF(raw_data1!L406=raw_data2!L404,"","CHECK")</f>
        <v/>
      </c>
      <c r="M403" t="str">
        <f>IF(raw_data1!M406=raw_data2!M404,"","CHECK")</f>
        <v/>
      </c>
    </row>
    <row r="404" spans="1:13" x14ac:dyDescent="0.25">
      <c r="A404" t="str">
        <f>IF(raw_data1!A407=raw_data2!A405,"","CHECK")</f>
        <v/>
      </c>
      <c r="B404" t="str">
        <f>IF(raw_data1!B407=raw_data2!B405,"","CHECK")</f>
        <v/>
      </c>
      <c r="C404" t="str">
        <f>IF(raw_data1!C407=raw_data2!C405,"","CHECK")</f>
        <v/>
      </c>
      <c r="D404" t="str">
        <f>IF(raw_data1!D407=raw_data2!D405,"","CHECK")</f>
        <v/>
      </c>
      <c r="E404" t="str">
        <f>IF(raw_data1!E407=raw_data2!E405,"","CHECK")</f>
        <v/>
      </c>
      <c r="F404" t="str">
        <f>IF(raw_data1!F407=raw_data2!F405,"","CHECK")</f>
        <v/>
      </c>
      <c r="G404" t="str">
        <f>IF(raw_data1!G407=raw_data2!G405,"","CHECK")</f>
        <v/>
      </c>
      <c r="H404" t="str">
        <f>IF(raw_data1!H407=raw_data2!H405,"","CHECK")</f>
        <v/>
      </c>
      <c r="I404" t="str">
        <f>IF(raw_data1!I407=raw_data2!I405,"","CHECK")</f>
        <v/>
      </c>
      <c r="J404" t="str">
        <f>IF(raw_data1!J407=raw_data2!J405,"","CHECK")</f>
        <v/>
      </c>
      <c r="K404" t="str">
        <f>IF(raw_data1!K407=raw_data2!K405,"","CHECK")</f>
        <v/>
      </c>
      <c r="L404" t="str">
        <f>IF(raw_data1!L407=raw_data2!L405,"","CHECK")</f>
        <v/>
      </c>
      <c r="M404" t="str">
        <f>IF(raw_data1!M407=raw_data2!M405,"","CHECK")</f>
        <v/>
      </c>
    </row>
    <row r="405" spans="1:13" x14ac:dyDescent="0.25">
      <c r="A405" t="str">
        <f>IF(raw_data1!A408=raw_data2!A406,"","CHECK")</f>
        <v/>
      </c>
      <c r="B405" t="str">
        <f>IF(raw_data1!B408=raw_data2!B406,"","CHECK")</f>
        <v/>
      </c>
      <c r="C405" t="str">
        <f>IF(raw_data1!C408=raw_data2!C406,"","CHECK")</f>
        <v/>
      </c>
      <c r="D405" t="str">
        <f>IF(raw_data1!D408=raw_data2!D406,"","CHECK")</f>
        <v/>
      </c>
      <c r="E405" t="str">
        <f>IF(raw_data1!E408=raw_data2!E406,"","CHECK")</f>
        <v/>
      </c>
      <c r="F405" t="str">
        <f>IF(raw_data1!F408=raw_data2!F406,"","CHECK")</f>
        <v/>
      </c>
      <c r="G405" t="str">
        <f>IF(raw_data1!G408=raw_data2!G406,"","CHECK")</f>
        <v/>
      </c>
      <c r="H405" t="str">
        <f>IF(raw_data1!H408=raw_data2!H406,"","CHECK")</f>
        <v/>
      </c>
      <c r="I405" t="str">
        <f>IF(raw_data1!I408=raw_data2!I406,"","CHECK")</f>
        <v/>
      </c>
      <c r="J405" t="str">
        <f>IF(raw_data1!J408=raw_data2!J406,"","CHECK")</f>
        <v/>
      </c>
      <c r="K405" t="str">
        <f>IF(raw_data1!K408=raw_data2!K406,"","CHECK")</f>
        <v/>
      </c>
      <c r="L405" t="str">
        <f>IF(raw_data1!L408=raw_data2!L406,"","CHECK")</f>
        <v/>
      </c>
      <c r="M405" t="str">
        <f>IF(raw_data1!M408=raw_data2!M406,"","CHECK")</f>
        <v/>
      </c>
    </row>
    <row r="406" spans="1:13" x14ac:dyDescent="0.25">
      <c r="A406" t="str">
        <f>IF(raw_data1!A409=raw_data2!A407,"","CHECK")</f>
        <v/>
      </c>
      <c r="B406" t="str">
        <f>IF(raw_data1!B409=raw_data2!B407,"","CHECK")</f>
        <v/>
      </c>
      <c r="C406" t="str">
        <f>IF(raw_data1!C409=raw_data2!C407,"","CHECK")</f>
        <v/>
      </c>
      <c r="D406" t="str">
        <f>IF(raw_data1!D409=raw_data2!D407,"","CHECK")</f>
        <v/>
      </c>
      <c r="E406" t="str">
        <f>IF(raw_data1!E409=raw_data2!E407,"","CHECK")</f>
        <v/>
      </c>
      <c r="F406" t="str">
        <f>IF(raw_data1!F409=raw_data2!F407,"","CHECK")</f>
        <v/>
      </c>
      <c r="G406" t="str">
        <f>IF(raw_data1!G409=raw_data2!G407,"","CHECK")</f>
        <v/>
      </c>
      <c r="H406" t="str">
        <f>IF(raw_data1!H409=raw_data2!H407,"","CHECK")</f>
        <v/>
      </c>
      <c r="I406" t="str">
        <f>IF(raw_data1!I409=raw_data2!I407,"","CHECK")</f>
        <v/>
      </c>
      <c r="J406" t="str">
        <f>IF(raw_data1!J409=raw_data2!J407,"","CHECK")</f>
        <v/>
      </c>
      <c r="K406" t="str">
        <f>IF(raw_data1!K409=raw_data2!K407,"","CHECK")</f>
        <v/>
      </c>
      <c r="L406" t="str">
        <f>IF(raw_data1!L409=raw_data2!L407,"","CHECK")</f>
        <v/>
      </c>
      <c r="M406" t="str">
        <f>IF(raw_data1!M409=raw_data2!M407,"","CHECK")</f>
        <v/>
      </c>
    </row>
    <row r="407" spans="1:13" x14ac:dyDescent="0.25">
      <c r="A407" t="str">
        <f>IF(raw_data1!A410=raw_data2!A408,"","CHECK")</f>
        <v/>
      </c>
      <c r="B407" t="str">
        <f>IF(raw_data1!B410=raw_data2!B408,"","CHECK")</f>
        <v/>
      </c>
      <c r="C407" t="str">
        <f>IF(raw_data1!C410=raw_data2!C408,"","CHECK")</f>
        <v/>
      </c>
      <c r="D407" t="str">
        <f>IF(raw_data1!D410=raw_data2!D408,"","CHECK")</f>
        <v/>
      </c>
      <c r="E407" t="str">
        <f>IF(raw_data1!E410=raw_data2!E408,"","CHECK")</f>
        <v/>
      </c>
      <c r="F407" t="str">
        <f>IF(raw_data1!F410=raw_data2!F408,"","CHECK")</f>
        <v/>
      </c>
      <c r="G407" t="str">
        <f>IF(raw_data1!G410=raw_data2!G408,"","CHECK")</f>
        <v/>
      </c>
      <c r="H407" t="str">
        <f>IF(raw_data1!H410=raw_data2!H408,"","CHECK")</f>
        <v/>
      </c>
      <c r="I407" t="str">
        <f>IF(raw_data1!I410=raw_data2!I408,"","CHECK")</f>
        <v/>
      </c>
      <c r="J407" t="str">
        <f>IF(raw_data1!J410=raw_data2!J408,"","CHECK")</f>
        <v/>
      </c>
      <c r="K407" t="str">
        <f>IF(raw_data1!K410=raw_data2!K408,"","CHECK")</f>
        <v/>
      </c>
      <c r="L407" t="str">
        <f>IF(raw_data1!L410=raw_data2!L408,"","CHECK")</f>
        <v/>
      </c>
      <c r="M407" t="str">
        <f>IF(raw_data1!M410=raw_data2!M408,"","CHECK")</f>
        <v/>
      </c>
    </row>
    <row r="408" spans="1:13" x14ac:dyDescent="0.25">
      <c r="A408" t="str">
        <f>IF(raw_data1!A411=raw_data2!A409,"","CHECK")</f>
        <v/>
      </c>
      <c r="B408" t="str">
        <f>IF(raw_data1!B411=raw_data2!B409,"","CHECK")</f>
        <v/>
      </c>
      <c r="C408" t="str">
        <f>IF(raw_data1!C411=raw_data2!C409,"","CHECK")</f>
        <v/>
      </c>
      <c r="D408" t="str">
        <f>IF(raw_data1!D411=raw_data2!D409,"","CHECK")</f>
        <v/>
      </c>
      <c r="E408" t="str">
        <f>IF(raw_data1!E411=raw_data2!E409,"","CHECK")</f>
        <v/>
      </c>
      <c r="F408" t="str">
        <f>IF(raw_data1!F411=raw_data2!F409,"","CHECK")</f>
        <v/>
      </c>
      <c r="G408" t="str">
        <f>IF(raw_data1!G411=raw_data2!G409,"","CHECK")</f>
        <v/>
      </c>
      <c r="H408" t="str">
        <f>IF(raw_data1!H411=raw_data2!H409,"","CHECK")</f>
        <v/>
      </c>
      <c r="I408" t="str">
        <f>IF(raw_data1!I411=raw_data2!I409,"","CHECK")</f>
        <v/>
      </c>
      <c r="J408" t="str">
        <f>IF(raw_data1!J411=raw_data2!J409,"","CHECK")</f>
        <v/>
      </c>
      <c r="K408" t="str">
        <f>IF(raw_data1!K411=raw_data2!K409,"","CHECK")</f>
        <v/>
      </c>
      <c r="L408" t="str">
        <f>IF(raw_data1!L411=raw_data2!L409,"","CHECK")</f>
        <v/>
      </c>
      <c r="M408" t="str">
        <f>IF(raw_data1!M411=raw_data2!M409,"","CHECK")</f>
        <v/>
      </c>
    </row>
    <row r="409" spans="1:13" x14ac:dyDescent="0.25">
      <c r="A409" t="str">
        <f>IF(raw_data1!A412=raw_data2!A410,"","CHECK")</f>
        <v/>
      </c>
      <c r="B409" t="str">
        <f>IF(raw_data1!B412=raw_data2!B410,"","CHECK")</f>
        <v/>
      </c>
      <c r="C409" t="str">
        <f>IF(raw_data1!C412=raw_data2!C410,"","CHECK")</f>
        <v/>
      </c>
      <c r="D409" t="str">
        <f>IF(raw_data1!D412=raw_data2!D410,"","CHECK")</f>
        <v/>
      </c>
      <c r="E409" t="str">
        <f>IF(raw_data1!E412=raw_data2!E410,"","CHECK")</f>
        <v/>
      </c>
      <c r="F409" t="str">
        <f>IF(raw_data1!F412=raw_data2!F410,"","CHECK")</f>
        <v/>
      </c>
      <c r="G409" t="str">
        <f>IF(raw_data1!G412=raw_data2!G410,"","CHECK")</f>
        <v/>
      </c>
      <c r="H409" t="str">
        <f>IF(raw_data1!H412=raw_data2!H410,"","CHECK")</f>
        <v/>
      </c>
      <c r="I409" t="str">
        <f>IF(raw_data1!I412=raw_data2!I410,"","CHECK")</f>
        <v/>
      </c>
      <c r="J409" t="str">
        <f>IF(raw_data1!J412=raw_data2!J410,"","CHECK")</f>
        <v/>
      </c>
      <c r="K409" t="str">
        <f>IF(raw_data1!K412=raw_data2!K410,"","CHECK")</f>
        <v/>
      </c>
      <c r="L409" t="str">
        <f>IF(raw_data1!L412=raw_data2!L410,"","CHECK")</f>
        <v/>
      </c>
      <c r="M409" t="str">
        <f>IF(raw_data1!M412=raw_data2!M410,"","CHECK")</f>
        <v/>
      </c>
    </row>
    <row r="410" spans="1:13" x14ac:dyDescent="0.25">
      <c r="A410" t="str">
        <f>IF(raw_data1!A413=raw_data2!A411,"","CHECK")</f>
        <v/>
      </c>
      <c r="B410" t="str">
        <f>IF(raw_data1!B413=raw_data2!B411,"","CHECK")</f>
        <v/>
      </c>
      <c r="C410" t="str">
        <f>IF(raw_data1!C413=raw_data2!C411,"","CHECK")</f>
        <v/>
      </c>
      <c r="D410" t="str">
        <f>IF(raw_data1!D413=raw_data2!D411,"","CHECK")</f>
        <v/>
      </c>
      <c r="E410" t="str">
        <f>IF(raw_data1!E413=raw_data2!E411,"","CHECK")</f>
        <v/>
      </c>
      <c r="F410" t="str">
        <f>IF(raw_data1!F413=raw_data2!F411,"","CHECK")</f>
        <v/>
      </c>
      <c r="G410" t="str">
        <f>IF(raw_data1!G413=raw_data2!G411,"","CHECK")</f>
        <v/>
      </c>
      <c r="H410" t="str">
        <f>IF(raw_data1!H413=raw_data2!H411,"","CHECK")</f>
        <v/>
      </c>
      <c r="I410" t="str">
        <f>IF(raw_data1!I413=raw_data2!I411,"","CHECK")</f>
        <v/>
      </c>
      <c r="J410" t="str">
        <f>IF(raw_data1!J413=raw_data2!J411,"","CHECK")</f>
        <v/>
      </c>
      <c r="K410" t="str">
        <f>IF(raw_data1!K413=raw_data2!K411,"","CHECK")</f>
        <v/>
      </c>
      <c r="L410" t="str">
        <f>IF(raw_data1!L413=raw_data2!L411,"","CHECK")</f>
        <v/>
      </c>
      <c r="M410" t="str">
        <f>IF(raw_data1!M413=raw_data2!M411,"","CHECK")</f>
        <v/>
      </c>
    </row>
    <row r="411" spans="1:13" x14ac:dyDescent="0.25">
      <c r="A411" t="str">
        <f>IF(raw_data1!A414=raw_data2!A412,"","CHECK")</f>
        <v/>
      </c>
      <c r="B411" t="str">
        <f>IF(raw_data1!B414=raw_data2!B412,"","CHECK")</f>
        <v/>
      </c>
      <c r="C411" t="str">
        <f>IF(raw_data1!C414=raw_data2!C412,"","CHECK")</f>
        <v/>
      </c>
      <c r="D411" t="str">
        <f>IF(raw_data1!D414=raw_data2!D412,"","CHECK")</f>
        <v/>
      </c>
      <c r="E411" t="str">
        <f>IF(raw_data1!E414=raw_data2!E412,"","CHECK")</f>
        <v/>
      </c>
      <c r="F411" t="str">
        <f>IF(raw_data1!F414=raw_data2!F412,"","CHECK")</f>
        <v/>
      </c>
      <c r="G411" t="str">
        <f>IF(raw_data1!G414=raw_data2!G412,"","CHECK")</f>
        <v/>
      </c>
      <c r="H411" t="str">
        <f>IF(raw_data1!H414=raw_data2!H412,"","CHECK")</f>
        <v/>
      </c>
      <c r="I411" t="str">
        <f>IF(raw_data1!I414=raw_data2!I412,"","CHECK")</f>
        <v/>
      </c>
      <c r="J411" t="str">
        <f>IF(raw_data1!J414=raw_data2!J412,"","CHECK")</f>
        <v/>
      </c>
      <c r="K411" t="str">
        <f>IF(raw_data1!K414=raw_data2!K412,"","CHECK")</f>
        <v/>
      </c>
      <c r="L411" t="str">
        <f>IF(raw_data1!L414=raw_data2!L412,"","CHECK")</f>
        <v/>
      </c>
      <c r="M411" t="str">
        <f>IF(raw_data1!M414=raw_data2!M412,"","CHECK")</f>
        <v/>
      </c>
    </row>
    <row r="412" spans="1:13" x14ac:dyDescent="0.25">
      <c r="A412" t="str">
        <f>IF(raw_data1!A415=raw_data2!A413,"","CHECK")</f>
        <v/>
      </c>
      <c r="B412" t="str">
        <f>IF(raw_data1!B415=raw_data2!B413,"","CHECK")</f>
        <v/>
      </c>
      <c r="C412" t="str">
        <f>IF(raw_data1!C415=raw_data2!C413,"","CHECK")</f>
        <v/>
      </c>
      <c r="D412" t="str">
        <f>IF(raw_data1!D415=raw_data2!D413,"","CHECK")</f>
        <v/>
      </c>
      <c r="E412" t="str">
        <f>IF(raw_data1!E415=raw_data2!E413,"","CHECK")</f>
        <v/>
      </c>
      <c r="F412" t="str">
        <f>IF(raw_data1!F415=raw_data2!F413,"","CHECK")</f>
        <v/>
      </c>
      <c r="G412" t="str">
        <f>IF(raw_data1!G415=raw_data2!G413,"","CHECK")</f>
        <v/>
      </c>
      <c r="H412" t="str">
        <f>IF(raw_data1!H415=raw_data2!H413,"","CHECK")</f>
        <v/>
      </c>
      <c r="I412" t="str">
        <f>IF(raw_data1!I415=raw_data2!I413,"","CHECK")</f>
        <v/>
      </c>
      <c r="J412" t="str">
        <f>IF(raw_data1!J415=raw_data2!J413,"","CHECK")</f>
        <v/>
      </c>
      <c r="K412" t="str">
        <f>IF(raw_data1!K415=raw_data2!K413,"","CHECK")</f>
        <v/>
      </c>
      <c r="L412" t="str">
        <f>IF(raw_data1!L415=raw_data2!L413,"","CHECK")</f>
        <v/>
      </c>
      <c r="M412" t="str">
        <f>IF(raw_data1!M415=raw_data2!M413,"","CHECK")</f>
        <v/>
      </c>
    </row>
    <row r="413" spans="1:13" x14ac:dyDescent="0.25">
      <c r="A413" t="str">
        <f>IF(raw_data1!A416=raw_data2!A414,"","CHECK")</f>
        <v/>
      </c>
      <c r="B413" t="str">
        <f>IF(raw_data1!B416=raw_data2!B414,"","CHECK")</f>
        <v/>
      </c>
      <c r="C413" t="str">
        <f>IF(raw_data1!C416=raw_data2!C414,"","CHECK")</f>
        <v/>
      </c>
      <c r="D413" t="str">
        <f>IF(raw_data1!D416=raw_data2!D414,"","CHECK")</f>
        <v/>
      </c>
      <c r="E413" t="str">
        <f>IF(raw_data1!E416=raw_data2!E414,"","CHECK")</f>
        <v/>
      </c>
      <c r="F413" t="str">
        <f>IF(raw_data1!F416=raw_data2!F414,"","CHECK")</f>
        <v/>
      </c>
      <c r="G413" t="str">
        <f>IF(raw_data1!G416=raw_data2!G414,"","CHECK")</f>
        <v/>
      </c>
      <c r="H413" t="str">
        <f>IF(raw_data1!H416=raw_data2!H414,"","CHECK")</f>
        <v/>
      </c>
      <c r="I413" t="str">
        <f>IF(raw_data1!I416=raw_data2!I414,"","CHECK")</f>
        <v/>
      </c>
      <c r="J413" t="str">
        <f>IF(raw_data1!J416=raw_data2!J414,"","CHECK")</f>
        <v/>
      </c>
      <c r="K413" t="str">
        <f>IF(raw_data1!K416=raw_data2!K414,"","CHECK")</f>
        <v/>
      </c>
      <c r="L413" t="str">
        <f>IF(raw_data1!L416=raw_data2!L414,"","CHECK")</f>
        <v/>
      </c>
      <c r="M413" t="str">
        <f>IF(raw_data1!M416=raw_data2!M414,"","CHECK")</f>
        <v/>
      </c>
    </row>
    <row r="414" spans="1:13" x14ac:dyDescent="0.25">
      <c r="A414" t="str">
        <f>IF(raw_data1!A417=raw_data2!A415,"","CHECK")</f>
        <v/>
      </c>
      <c r="B414" t="str">
        <f>IF(raw_data1!B417=raw_data2!B415,"","CHECK")</f>
        <v/>
      </c>
      <c r="C414" t="str">
        <f>IF(raw_data1!C417=raw_data2!C415,"","CHECK")</f>
        <v/>
      </c>
      <c r="D414" t="str">
        <f>IF(raw_data1!D417=raw_data2!D415,"","CHECK")</f>
        <v/>
      </c>
      <c r="E414" t="str">
        <f>IF(raw_data1!E417=raw_data2!E415,"","CHECK")</f>
        <v/>
      </c>
      <c r="F414" t="str">
        <f>IF(raw_data1!F417=raw_data2!F415,"","CHECK")</f>
        <v/>
      </c>
      <c r="G414" t="str">
        <f>IF(raw_data1!G417=raw_data2!G415,"","CHECK")</f>
        <v/>
      </c>
      <c r="H414" t="str">
        <f>IF(raw_data1!H417=raw_data2!H415,"","CHECK")</f>
        <v/>
      </c>
      <c r="I414" t="str">
        <f>IF(raw_data1!I417=raw_data2!I415,"","CHECK")</f>
        <v/>
      </c>
      <c r="J414" t="str">
        <f>IF(raw_data1!J417=raw_data2!J415,"","CHECK")</f>
        <v/>
      </c>
      <c r="K414" t="str">
        <f>IF(raw_data1!K417=raw_data2!K415,"","CHECK")</f>
        <v/>
      </c>
      <c r="L414" t="str">
        <f>IF(raw_data1!L417=raw_data2!L415,"","CHECK")</f>
        <v/>
      </c>
      <c r="M414" t="str">
        <f>IF(raw_data1!M417=raw_data2!M415,"","CHECK")</f>
        <v/>
      </c>
    </row>
    <row r="415" spans="1:13" x14ac:dyDescent="0.25">
      <c r="A415" t="str">
        <f>IF(raw_data1!A418=raw_data2!A416,"","CHECK")</f>
        <v/>
      </c>
      <c r="B415" t="str">
        <f>IF(raw_data1!B418=raw_data2!B416,"","CHECK")</f>
        <v/>
      </c>
      <c r="C415" t="str">
        <f>IF(raw_data1!C418=raw_data2!C416,"","CHECK")</f>
        <v/>
      </c>
      <c r="D415" t="str">
        <f>IF(raw_data1!D418=raw_data2!D416,"","CHECK")</f>
        <v/>
      </c>
      <c r="E415" t="str">
        <f>IF(raw_data1!E418=raw_data2!E416,"","CHECK")</f>
        <v/>
      </c>
      <c r="F415" t="str">
        <f>IF(raw_data1!F418=raw_data2!F416,"","CHECK")</f>
        <v/>
      </c>
      <c r="G415" t="str">
        <f>IF(raw_data1!G418=raw_data2!G416,"","CHECK")</f>
        <v/>
      </c>
      <c r="H415" t="str">
        <f>IF(raw_data1!H418=raw_data2!H416,"","CHECK")</f>
        <v/>
      </c>
      <c r="I415" t="str">
        <f>IF(raw_data1!I418=raw_data2!I416,"","CHECK")</f>
        <v/>
      </c>
      <c r="J415" t="str">
        <f>IF(raw_data1!J418=raw_data2!J416,"","CHECK")</f>
        <v/>
      </c>
      <c r="K415" t="str">
        <f>IF(raw_data1!K418=raw_data2!K416,"","CHECK")</f>
        <v/>
      </c>
      <c r="L415" t="str">
        <f>IF(raw_data1!L418=raw_data2!L416,"","CHECK")</f>
        <v/>
      </c>
      <c r="M415" t="str">
        <f>IF(raw_data1!M418=raw_data2!M416,"","CHECK")</f>
        <v/>
      </c>
    </row>
    <row r="416" spans="1:13" x14ac:dyDescent="0.25">
      <c r="A416" t="str">
        <f>IF(raw_data1!A419=raw_data2!A417,"","CHECK")</f>
        <v/>
      </c>
      <c r="B416" t="str">
        <f>IF(raw_data1!B419=raw_data2!B417,"","CHECK")</f>
        <v/>
      </c>
      <c r="C416" t="str">
        <f>IF(raw_data1!C419=raw_data2!C417,"","CHECK")</f>
        <v/>
      </c>
      <c r="D416" t="str">
        <f>IF(raw_data1!D419=raw_data2!D417,"","CHECK")</f>
        <v/>
      </c>
      <c r="E416" t="str">
        <f>IF(raw_data1!E419=raw_data2!E417,"","CHECK")</f>
        <v/>
      </c>
      <c r="F416" t="str">
        <f>IF(raw_data1!F419=raw_data2!F417,"","CHECK")</f>
        <v/>
      </c>
      <c r="G416" t="str">
        <f>IF(raw_data1!G419=raw_data2!G417,"","CHECK")</f>
        <v/>
      </c>
      <c r="H416" t="str">
        <f>IF(raw_data1!H419=raw_data2!H417,"","CHECK")</f>
        <v/>
      </c>
      <c r="I416" t="str">
        <f>IF(raw_data1!I419=raw_data2!I417,"","CHECK")</f>
        <v/>
      </c>
      <c r="J416" t="str">
        <f>IF(raw_data1!J419=raw_data2!J417,"","CHECK")</f>
        <v/>
      </c>
      <c r="K416" t="str">
        <f>IF(raw_data1!K419=raw_data2!K417,"","CHECK")</f>
        <v/>
      </c>
      <c r="L416" t="str">
        <f>IF(raw_data1!L419=raw_data2!L417,"","CHECK")</f>
        <v/>
      </c>
      <c r="M416" t="str">
        <f>IF(raw_data1!M419=raw_data2!M417,"","CHECK")</f>
        <v/>
      </c>
    </row>
    <row r="417" spans="1:13" x14ac:dyDescent="0.25">
      <c r="A417" t="str">
        <f>IF(raw_data1!A420=raw_data2!A418,"","CHECK")</f>
        <v/>
      </c>
      <c r="B417" t="str">
        <f>IF(raw_data1!B420=raw_data2!B418,"","CHECK")</f>
        <v/>
      </c>
      <c r="C417" t="str">
        <f>IF(raw_data1!C420=raw_data2!C418,"","CHECK")</f>
        <v/>
      </c>
      <c r="D417" t="str">
        <f>IF(raw_data1!D420=raw_data2!D418,"","CHECK")</f>
        <v/>
      </c>
      <c r="E417" t="str">
        <f>IF(raw_data1!E420=raw_data2!E418,"","CHECK")</f>
        <v/>
      </c>
      <c r="F417" t="str">
        <f>IF(raw_data1!F420=raw_data2!F418,"","CHECK")</f>
        <v/>
      </c>
      <c r="G417" t="str">
        <f>IF(raw_data1!G420=raw_data2!G418,"","CHECK")</f>
        <v/>
      </c>
      <c r="H417" t="str">
        <f>IF(raw_data1!H420=raw_data2!H418,"","CHECK")</f>
        <v/>
      </c>
      <c r="I417" t="str">
        <f>IF(raw_data1!I420=raw_data2!I418,"","CHECK")</f>
        <v/>
      </c>
      <c r="J417" t="str">
        <f>IF(raw_data1!J420=raw_data2!J418,"","CHECK")</f>
        <v/>
      </c>
      <c r="K417" t="str">
        <f>IF(raw_data1!K420=raw_data2!K418,"","CHECK")</f>
        <v/>
      </c>
      <c r="L417" t="str">
        <f>IF(raw_data1!L420=raw_data2!L418,"","CHECK")</f>
        <v/>
      </c>
      <c r="M417" t="str">
        <f>IF(raw_data1!M420=raw_data2!M418,"","CHECK")</f>
        <v/>
      </c>
    </row>
    <row r="418" spans="1:13" x14ac:dyDescent="0.25">
      <c r="A418" t="str">
        <f>IF(raw_data1!A421=raw_data2!A419,"","CHECK")</f>
        <v/>
      </c>
      <c r="B418" t="str">
        <f>IF(raw_data1!B421=raw_data2!B419,"","CHECK")</f>
        <v/>
      </c>
      <c r="C418" t="str">
        <f>IF(raw_data1!C421=raw_data2!C419,"","CHECK")</f>
        <v/>
      </c>
      <c r="D418" t="str">
        <f>IF(raw_data1!D421=raw_data2!D419,"","CHECK")</f>
        <v/>
      </c>
      <c r="E418" t="str">
        <f>IF(raw_data1!E421=raw_data2!E419,"","CHECK")</f>
        <v/>
      </c>
      <c r="F418" t="str">
        <f>IF(raw_data1!F421=raw_data2!F419,"","CHECK")</f>
        <v/>
      </c>
      <c r="G418" t="str">
        <f>IF(raw_data1!G421=raw_data2!G419,"","CHECK")</f>
        <v/>
      </c>
      <c r="H418" t="str">
        <f>IF(raw_data1!H421=raw_data2!H419,"","CHECK")</f>
        <v/>
      </c>
      <c r="I418" t="str">
        <f>IF(raw_data1!I421=raw_data2!I419,"","CHECK")</f>
        <v/>
      </c>
      <c r="J418" t="str">
        <f>IF(raw_data1!J421=raw_data2!J419,"","CHECK")</f>
        <v/>
      </c>
      <c r="K418" t="str">
        <f>IF(raw_data1!K421=raw_data2!K419,"","CHECK")</f>
        <v/>
      </c>
      <c r="L418" t="str">
        <f>IF(raw_data1!L421=raw_data2!L419,"","CHECK")</f>
        <v/>
      </c>
      <c r="M418" t="str">
        <f>IF(raw_data1!M421=raw_data2!M419,"","CHECK")</f>
        <v/>
      </c>
    </row>
    <row r="419" spans="1:13" x14ac:dyDescent="0.25">
      <c r="A419" t="str">
        <f>IF(raw_data1!A422=raw_data2!A420,"","CHECK")</f>
        <v/>
      </c>
      <c r="B419" t="str">
        <f>IF(raw_data1!B422=raw_data2!B420,"","CHECK")</f>
        <v/>
      </c>
      <c r="C419" t="str">
        <f>IF(raw_data1!C422=raw_data2!C420,"","CHECK")</f>
        <v/>
      </c>
      <c r="D419" t="str">
        <f>IF(raw_data1!D422=raw_data2!D420,"","CHECK")</f>
        <v/>
      </c>
      <c r="E419" t="str">
        <f>IF(raw_data1!E422=raw_data2!E420,"","CHECK")</f>
        <v/>
      </c>
      <c r="F419" t="str">
        <f>IF(raw_data1!F422=raw_data2!F420,"","CHECK")</f>
        <v/>
      </c>
      <c r="G419" t="str">
        <f>IF(raw_data1!G422=raw_data2!G420,"","CHECK")</f>
        <v/>
      </c>
      <c r="H419" t="str">
        <f>IF(raw_data1!H422=raw_data2!H420,"","CHECK")</f>
        <v/>
      </c>
      <c r="I419" t="str">
        <f>IF(raw_data1!I422=raw_data2!I420,"","CHECK")</f>
        <v/>
      </c>
      <c r="J419" t="str">
        <f>IF(raw_data1!J422=raw_data2!J420,"","CHECK")</f>
        <v/>
      </c>
      <c r="K419" t="str">
        <f>IF(raw_data1!K422=raw_data2!K420,"","CHECK")</f>
        <v/>
      </c>
      <c r="L419" t="str">
        <f>IF(raw_data1!L422=raw_data2!L420,"","CHECK")</f>
        <v/>
      </c>
      <c r="M419" t="str">
        <f>IF(raw_data1!M422=raw_data2!M420,"","CHECK")</f>
        <v/>
      </c>
    </row>
    <row r="420" spans="1:13" x14ac:dyDescent="0.25">
      <c r="A420" t="str">
        <f>IF(raw_data1!A423=raw_data2!A421,"","CHECK")</f>
        <v/>
      </c>
      <c r="B420" t="str">
        <f>IF(raw_data1!B423=raw_data2!B421,"","CHECK")</f>
        <v/>
      </c>
      <c r="C420" t="str">
        <f>IF(raw_data1!C423=raw_data2!C421,"","CHECK")</f>
        <v/>
      </c>
      <c r="D420" t="str">
        <f>IF(raw_data1!D423=raw_data2!D421,"","CHECK")</f>
        <v/>
      </c>
      <c r="E420" t="str">
        <f>IF(raw_data1!E423=raw_data2!E421,"","CHECK")</f>
        <v/>
      </c>
      <c r="F420" t="str">
        <f>IF(raw_data1!F423=raw_data2!F421,"","CHECK")</f>
        <v/>
      </c>
      <c r="G420" t="str">
        <f>IF(raw_data1!G423=raw_data2!G421,"","CHECK")</f>
        <v/>
      </c>
      <c r="H420" t="str">
        <f>IF(raw_data1!H423=raw_data2!H421,"","CHECK")</f>
        <v/>
      </c>
      <c r="I420" t="str">
        <f>IF(raw_data1!I423=raw_data2!I421,"","CHECK")</f>
        <v/>
      </c>
      <c r="J420" t="str">
        <f>IF(raw_data1!J423=raw_data2!J421,"","CHECK")</f>
        <v/>
      </c>
      <c r="K420" t="str">
        <f>IF(raw_data1!K423=raw_data2!K421,"","CHECK")</f>
        <v/>
      </c>
      <c r="L420" t="str">
        <f>IF(raw_data1!L423=raw_data2!L421,"","CHECK")</f>
        <v/>
      </c>
      <c r="M420" t="str">
        <f>IF(raw_data1!M423=raw_data2!M421,"","CHECK")</f>
        <v/>
      </c>
    </row>
    <row r="421" spans="1:13" x14ac:dyDescent="0.25">
      <c r="A421" t="str">
        <f>IF(raw_data1!A424=raw_data2!A422,"","CHECK")</f>
        <v/>
      </c>
      <c r="B421" t="str">
        <f>IF(raw_data1!B424=raw_data2!B422,"","CHECK")</f>
        <v/>
      </c>
      <c r="C421" t="str">
        <f>IF(raw_data1!C424=raw_data2!C422,"","CHECK")</f>
        <v/>
      </c>
      <c r="D421" t="str">
        <f>IF(raw_data1!D424=raw_data2!D422,"","CHECK")</f>
        <v/>
      </c>
      <c r="E421" t="str">
        <f>IF(raw_data1!E424=raw_data2!E422,"","CHECK")</f>
        <v/>
      </c>
      <c r="F421" t="str">
        <f>IF(raw_data1!F424=raw_data2!F422,"","CHECK")</f>
        <v/>
      </c>
      <c r="G421" t="str">
        <f>IF(raw_data1!G424=raw_data2!G422,"","CHECK")</f>
        <v/>
      </c>
      <c r="H421" t="str">
        <f>IF(raw_data1!H424=raw_data2!H422,"","CHECK")</f>
        <v/>
      </c>
      <c r="I421" t="str">
        <f>IF(raw_data1!I424=raw_data2!I422,"","CHECK")</f>
        <v/>
      </c>
      <c r="J421" t="str">
        <f>IF(raw_data1!J424=raw_data2!J422,"","CHECK")</f>
        <v/>
      </c>
      <c r="K421" t="str">
        <f>IF(raw_data1!K424=raw_data2!K422,"","CHECK")</f>
        <v/>
      </c>
      <c r="L421" t="str">
        <f>IF(raw_data1!L424=raw_data2!L422,"","CHECK")</f>
        <v/>
      </c>
      <c r="M421" t="str">
        <f>IF(raw_data1!M424=raw_data2!M422,"","CHECK")</f>
        <v/>
      </c>
    </row>
    <row r="422" spans="1:13" x14ac:dyDescent="0.25">
      <c r="A422" t="str">
        <f>IF(raw_data1!A425=raw_data2!A423,"","CHECK")</f>
        <v/>
      </c>
      <c r="B422" t="str">
        <f>IF(raw_data1!B425=raw_data2!B423,"","CHECK")</f>
        <v/>
      </c>
      <c r="C422" t="str">
        <f>IF(raw_data1!C425=raw_data2!C423,"","CHECK")</f>
        <v/>
      </c>
      <c r="D422" t="str">
        <f>IF(raw_data1!D425=raw_data2!D423,"","CHECK")</f>
        <v/>
      </c>
      <c r="E422" t="str">
        <f>IF(raw_data1!E425=raw_data2!E423,"","CHECK")</f>
        <v/>
      </c>
      <c r="F422" t="str">
        <f>IF(raw_data1!F425=raw_data2!F423,"","CHECK")</f>
        <v/>
      </c>
      <c r="G422" t="str">
        <f>IF(raw_data1!G425=raw_data2!G423,"","CHECK")</f>
        <v/>
      </c>
      <c r="H422" t="str">
        <f>IF(raw_data1!H425=raw_data2!H423,"","CHECK")</f>
        <v/>
      </c>
      <c r="I422" t="str">
        <f>IF(raw_data1!I425=raw_data2!I423,"","CHECK")</f>
        <v/>
      </c>
      <c r="J422" t="str">
        <f>IF(raw_data1!J425=raw_data2!J423,"","CHECK")</f>
        <v/>
      </c>
      <c r="K422" t="str">
        <f>IF(raw_data1!K425=raw_data2!K423,"","CHECK")</f>
        <v/>
      </c>
      <c r="L422" t="str">
        <f>IF(raw_data1!L425=raw_data2!L423,"","CHECK")</f>
        <v/>
      </c>
      <c r="M422" t="str">
        <f>IF(raw_data1!M425=raw_data2!M423,"","CHECK")</f>
        <v/>
      </c>
    </row>
    <row r="423" spans="1:13" x14ac:dyDescent="0.25">
      <c r="A423" t="str">
        <f>IF(raw_data1!A426=raw_data2!A424,"","CHECK")</f>
        <v/>
      </c>
      <c r="B423" t="str">
        <f>IF(raw_data1!B426=raw_data2!B424,"","CHECK")</f>
        <v/>
      </c>
      <c r="C423" t="str">
        <f>IF(raw_data1!C426=raw_data2!C424,"","CHECK")</f>
        <v/>
      </c>
      <c r="D423" t="str">
        <f>IF(raw_data1!D426=raw_data2!D424,"","CHECK")</f>
        <v/>
      </c>
      <c r="E423" t="str">
        <f>IF(raw_data1!E426=raw_data2!E424,"","CHECK")</f>
        <v/>
      </c>
      <c r="F423" t="str">
        <f>IF(raw_data1!F426=raw_data2!F424,"","CHECK")</f>
        <v/>
      </c>
      <c r="G423" t="str">
        <f>IF(raw_data1!G426=raw_data2!G424,"","CHECK")</f>
        <v/>
      </c>
      <c r="H423" t="str">
        <f>IF(raw_data1!H426=raw_data2!H424,"","CHECK")</f>
        <v/>
      </c>
      <c r="I423" t="str">
        <f>IF(raw_data1!I426=raw_data2!I424,"","CHECK")</f>
        <v/>
      </c>
      <c r="J423" t="str">
        <f>IF(raw_data1!J426=raw_data2!J424,"","CHECK")</f>
        <v/>
      </c>
      <c r="K423" t="str">
        <f>IF(raw_data1!K426=raw_data2!K424,"","CHECK")</f>
        <v/>
      </c>
      <c r="L423" t="str">
        <f>IF(raw_data1!L426=raw_data2!L424,"","CHECK")</f>
        <v/>
      </c>
      <c r="M423" t="str">
        <f>IF(raw_data1!M426=raw_data2!M424,"","CHECK")</f>
        <v/>
      </c>
    </row>
    <row r="424" spans="1:13" x14ac:dyDescent="0.25">
      <c r="A424" t="str">
        <f>IF(raw_data1!A427=raw_data2!A425,"","CHECK")</f>
        <v/>
      </c>
      <c r="B424" t="str">
        <f>IF(raw_data1!B427=raw_data2!B425,"","CHECK")</f>
        <v/>
      </c>
      <c r="C424" t="str">
        <f>IF(raw_data1!C427=raw_data2!C425,"","CHECK")</f>
        <v/>
      </c>
      <c r="D424" t="str">
        <f>IF(raw_data1!D427=raw_data2!D425,"","CHECK")</f>
        <v/>
      </c>
      <c r="E424" t="str">
        <f>IF(raw_data1!E427=raw_data2!E425,"","CHECK")</f>
        <v/>
      </c>
      <c r="F424" t="str">
        <f>IF(raw_data1!F427=raw_data2!F425,"","CHECK")</f>
        <v/>
      </c>
      <c r="G424" t="str">
        <f>IF(raw_data1!G427=raw_data2!G425,"","CHECK")</f>
        <v/>
      </c>
      <c r="H424" t="str">
        <f>IF(raw_data1!H427=raw_data2!H425,"","CHECK")</f>
        <v/>
      </c>
      <c r="I424" t="str">
        <f>IF(raw_data1!I427=raw_data2!I425,"","CHECK")</f>
        <v/>
      </c>
      <c r="J424" t="str">
        <f>IF(raw_data1!J427=raw_data2!J425,"","CHECK")</f>
        <v/>
      </c>
      <c r="K424" t="str">
        <f>IF(raw_data1!K427=raw_data2!K425,"","CHECK")</f>
        <v/>
      </c>
      <c r="L424" t="str">
        <f>IF(raw_data1!L427=raw_data2!L425,"","CHECK")</f>
        <v/>
      </c>
      <c r="M424" t="str">
        <f>IF(raw_data1!M427=raw_data2!M425,"","CHECK")</f>
        <v/>
      </c>
    </row>
    <row r="425" spans="1:13" x14ac:dyDescent="0.25">
      <c r="A425" t="str">
        <f>IF(raw_data1!A428=raw_data2!A426,"","CHECK")</f>
        <v/>
      </c>
      <c r="B425" t="str">
        <f>IF(raw_data1!B428=raw_data2!B426,"","CHECK")</f>
        <v/>
      </c>
      <c r="C425" t="str">
        <f>IF(raw_data1!C428=raw_data2!C426,"","CHECK")</f>
        <v/>
      </c>
      <c r="D425" t="str">
        <f>IF(raw_data1!D428=raw_data2!D426,"","CHECK")</f>
        <v/>
      </c>
      <c r="E425" t="str">
        <f>IF(raw_data1!E428=raw_data2!E426,"","CHECK")</f>
        <v/>
      </c>
      <c r="F425" t="str">
        <f>IF(raw_data1!F428=raw_data2!F426,"","CHECK")</f>
        <v/>
      </c>
      <c r="G425" t="str">
        <f>IF(raw_data1!G428=raw_data2!G426,"","CHECK")</f>
        <v/>
      </c>
      <c r="H425" t="str">
        <f>IF(raw_data1!H428=raw_data2!H426,"","CHECK")</f>
        <v/>
      </c>
      <c r="I425" t="str">
        <f>IF(raw_data1!I428=raw_data2!I426,"","CHECK")</f>
        <v/>
      </c>
      <c r="J425" t="str">
        <f>IF(raw_data1!J428=raw_data2!J426,"","CHECK")</f>
        <v/>
      </c>
      <c r="K425" t="str">
        <f>IF(raw_data1!K428=raw_data2!K426,"","CHECK")</f>
        <v/>
      </c>
      <c r="L425" t="str">
        <f>IF(raw_data1!L428=raw_data2!L426,"","CHECK")</f>
        <v/>
      </c>
      <c r="M425" t="str">
        <f>IF(raw_data1!M428=raw_data2!M426,"","CHECK")</f>
        <v/>
      </c>
    </row>
    <row r="426" spans="1:13" x14ac:dyDescent="0.25">
      <c r="A426" t="str">
        <f>IF(raw_data1!A429=raw_data2!A427,"","CHECK")</f>
        <v/>
      </c>
      <c r="B426" t="str">
        <f>IF(raw_data1!B429=raw_data2!B427,"","CHECK")</f>
        <v/>
      </c>
      <c r="C426" t="str">
        <f>IF(raw_data1!C429=raw_data2!C427,"","CHECK")</f>
        <v/>
      </c>
      <c r="D426" t="str">
        <f>IF(raw_data1!D429=raw_data2!D427,"","CHECK")</f>
        <v/>
      </c>
      <c r="E426" t="str">
        <f>IF(raw_data1!E429=raw_data2!E427,"","CHECK")</f>
        <v/>
      </c>
      <c r="F426" t="str">
        <f>IF(raw_data1!F429=raw_data2!F427,"","CHECK")</f>
        <v/>
      </c>
      <c r="G426" t="str">
        <f>IF(raw_data1!G429=raw_data2!G427,"","CHECK")</f>
        <v/>
      </c>
      <c r="H426" t="str">
        <f>IF(raw_data1!H429=raw_data2!H427,"","CHECK")</f>
        <v/>
      </c>
      <c r="I426" t="str">
        <f>IF(raw_data1!I429=raw_data2!I427,"","CHECK")</f>
        <v/>
      </c>
      <c r="J426" t="str">
        <f>IF(raw_data1!J429=raw_data2!J427,"","CHECK")</f>
        <v/>
      </c>
      <c r="K426" t="str">
        <f>IF(raw_data1!K429=raw_data2!K427,"","CHECK")</f>
        <v/>
      </c>
      <c r="L426" t="str">
        <f>IF(raw_data1!L429=raw_data2!L427,"","CHECK")</f>
        <v/>
      </c>
      <c r="M426" t="str">
        <f>IF(raw_data1!M429=raw_data2!M427,"","CHECK")</f>
        <v/>
      </c>
    </row>
    <row r="427" spans="1:13" x14ac:dyDescent="0.25">
      <c r="A427" t="str">
        <f>IF(raw_data1!A430=raw_data2!A428,"","CHECK")</f>
        <v/>
      </c>
      <c r="B427" t="str">
        <f>IF(raw_data1!B430=raw_data2!B428,"","CHECK")</f>
        <v/>
      </c>
      <c r="C427" t="str">
        <f>IF(raw_data1!C430=raw_data2!C428,"","CHECK")</f>
        <v/>
      </c>
      <c r="D427" t="str">
        <f>IF(raw_data1!D430=raw_data2!D428,"","CHECK")</f>
        <v/>
      </c>
      <c r="E427" t="str">
        <f>IF(raw_data1!E430=raw_data2!E428,"","CHECK")</f>
        <v/>
      </c>
      <c r="F427" t="str">
        <f>IF(raw_data1!F430=raw_data2!F428,"","CHECK")</f>
        <v/>
      </c>
      <c r="G427" t="str">
        <f>IF(raw_data1!G430=raw_data2!G428,"","CHECK")</f>
        <v/>
      </c>
      <c r="H427" t="str">
        <f>IF(raw_data1!H430=raw_data2!H428,"","CHECK")</f>
        <v/>
      </c>
      <c r="I427" t="str">
        <f>IF(raw_data1!I430=raw_data2!I428,"","CHECK")</f>
        <v/>
      </c>
      <c r="J427" t="str">
        <f>IF(raw_data1!J430=raw_data2!J428,"","CHECK")</f>
        <v/>
      </c>
      <c r="K427" t="str">
        <f>IF(raw_data1!K430=raw_data2!K428,"","CHECK")</f>
        <v/>
      </c>
      <c r="L427" t="str">
        <f>IF(raw_data1!L430=raw_data2!L428,"","CHECK")</f>
        <v/>
      </c>
      <c r="M427" t="str">
        <f>IF(raw_data1!M430=raw_data2!M428,"","CHECK")</f>
        <v/>
      </c>
    </row>
    <row r="428" spans="1:13" x14ac:dyDescent="0.25">
      <c r="A428" t="str">
        <f>IF(raw_data1!A431=raw_data2!A429,"","CHECK")</f>
        <v/>
      </c>
      <c r="B428" t="str">
        <f>IF(raw_data1!B431=raw_data2!B429,"","CHECK")</f>
        <v/>
      </c>
      <c r="C428" t="str">
        <f>IF(raw_data1!C431=raw_data2!C429,"","CHECK")</f>
        <v/>
      </c>
      <c r="D428" t="str">
        <f>IF(raw_data1!D431=raw_data2!D429,"","CHECK")</f>
        <v/>
      </c>
      <c r="E428" t="str">
        <f>IF(raw_data1!E431=raw_data2!E429,"","CHECK")</f>
        <v/>
      </c>
      <c r="F428" t="str">
        <f>IF(raw_data1!F431=raw_data2!F429,"","CHECK")</f>
        <v/>
      </c>
      <c r="G428" t="str">
        <f>IF(raw_data1!G431=raw_data2!G429,"","CHECK")</f>
        <v/>
      </c>
      <c r="H428" t="str">
        <f>IF(raw_data1!H431=raw_data2!H429,"","CHECK")</f>
        <v/>
      </c>
      <c r="I428" t="str">
        <f>IF(raw_data1!I431=raw_data2!I429,"","CHECK")</f>
        <v/>
      </c>
      <c r="J428" t="str">
        <f>IF(raw_data1!J431=raw_data2!J429,"","CHECK")</f>
        <v/>
      </c>
      <c r="K428" t="str">
        <f>IF(raw_data1!K431=raw_data2!K429,"","CHECK")</f>
        <v/>
      </c>
      <c r="L428" t="str">
        <f>IF(raw_data1!L431=raw_data2!L429,"","CHECK")</f>
        <v/>
      </c>
      <c r="M428" t="str">
        <f>IF(raw_data1!M431=raw_data2!M429,"","CHECK")</f>
        <v/>
      </c>
    </row>
    <row r="429" spans="1:13" x14ac:dyDescent="0.25">
      <c r="A429" t="str">
        <f>IF(raw_data1!A432=raw_data2!A430,"","CHECK")</f>
        <v/>
      </c>
      <c r="B429" t="str">
        <f>IF(raw_data1!B432=raw_data2!B430,"","CHECK")</f>
        <v/>
      </c>
      <c r="C429" t="str">
        <f>IF(raw_data1!C432=raw_data2!C430,"","CHECK")</f>
        <v/>
      </c>
      <c r="D429" t="str">
        <f>IF(raw_data1!D432=raw_data2!D430,"","CHECK")</f>
        <v/>
      </c>
      <c r="E429" t="str">
        <f>IF(raw_data1!E432=raw_data2!E430,"","CHECK")</f>
        <v/>
      </c>
      <c r="F429" t="str">
        <f>IF(raw_data1!F432=raw_data2!F430,"","CHECK")</f>
        <v/>
      </c>
      <c r="G429" t="str">
        <f>IF(raw_data1!G432=raw_data2!G430,"","CHECK")</f>
        <v/>
      </c>
      <c r="H429" t="str">
        <f>IF(raw_data1!H432=raw_data2!H430,"","CHECK")</f>
        <v/>
      </c>
      <c r="I429" t="str">
        <f>IF(raw_data1!I432=raw_data2!I430,"","CHECK")</f>
        <v/>
      </c>
      <c r="J429" t="str">
        <f>IF(raw_data1!J432=raw_data2!J430,"","CHECK")</f>
        <v/>
      </c>
      <c r="K429" t="str">
        <f>IF(raw_data1!K432=raw_data2!K430,"","CHECK")</f>
        <v/>
      </c>
      <c r="L429" t="str">
        <f>IF(raw_data1!L432=raw_data2!L430,"","CHECK")</f>
        <v/>
      </c>
      <c r="M429" t="str">
        <f>IF(raw_data1!M432=raw_data2!M430,"","CHECK")</f>
        <v/>
      </c>
    </row>
    <row r="430" spans="1:13" x14ac:dyDescent="0.25">
      <c r="A430" t="str">
        <f>IF(raw_data1!A433=raw_data2!A431,"","CHECK")</f>
        <v/>
      </c>
      <c r="B430" t="str">
        <f>IF(raw_data1!B433=raw_data2!B431,"","CHECK")</f>
        <v/>
      </c>
      <c r="C430" t="str">
        <f>IF(raw_data1!C433=raw_data2!C431,"","CHECK")</f>
        <v/>
      </c>
      <c r="D430" t="str">
        <f>IF(raw_data1!D433=raw_data2!D431,"","CHECK")</f>
        <v/>
      </c>
      <c r="E430" t="str">
        <f>IF(raw_data1!E433=raw_data2!E431,"","CHECK")</f>
        <v/>
      </c>
      <c r="F430" t="str">
        <f>IF(raw_data1!F433=raw_data2!F431,"","CHECK")</f>
        <v/>
      </c>
      <c r="G430" t="str">
        <f>IF(raw_data1!G433=raw_data2!G431,"","CHECK")</f>
        <v/>
      </c>
      <c r="H430" t="str">
        <f>IF(raw_data1!H433=raw_data2!H431,"","CHECK")</f>
        <v/>
      </c>
      <c r="I430" t="str">
        <f>IF(raw_data1!I433=raw_data2!I431,"","CHECK")</f>
        <v/>
      </c>
      <c r="J430" t="str">
        <f>IF(raw_data1!J433=raw_data2!J431,"","CHECK")</f>
        <v/>
      </c>
      <c r="K430" t="str">
        <f>IF(raw_data1!K433=raw_data2!K431,"","CHECK")</f>
        <v/>
      </c>
      <c r="L430" t="str">
        <f>IF(raw_data1!L433=raw_data2!L431,"","CHECK")</f>
        <v/>
      </c>
      <c r="M430" t="str">
        <f>IF(raw_data1!M433=raw_data2!M431,"","CHECK")</f>
        <v/>
      </c>
    </row>
    <row r="431" spans="1:13" x14ac:dyDescent="0.25">
      <c r="A431" t="str">
        <f>IF(raw_data1!A434=raw_data2!A432,"","CHECK")</f>
        <v/>
      </c>
      <c r="B431" t="str">
        <f>IF(raw_data1!B434=raw_data2!B432,"","CHECK")</f>
        <v/>
      </c>
      <c r="C431" t="str">
        <f>IF(raw_data1!C434=raw_data2!C432,"","CHECK")</f>
        <v/>
      </c>
      <c r="D431" t="str">
        <f>IF(raw_data1!D434=raw_data2!D432,"","CHECK")</f>
        <v/>
      </c>
      <c r="E431" t="str">
        <f>IF(raw_data1!E434=raw_data2!E432,"","CHECK")</f>
        <v/>
      </c>
      <c r="F431" t="str">
        <f>IF(raw_data1!F434=raw_data2!F432,"","CHECK")</f>
        <v/>
      </c>
      <c r="G431" t="str">
        <f>IF(raw_data1!G434=raw_data2!G432,"","CHECK")</f>
        <v/>
      </c>
      <c r="H431" t="str">
        <f>IF(raw_data1!H434=raw_data2!H432,"","CHECK")</f>
        <v/>
      </c>
      <c r="I431" t="str">
        <f>IF(raw_data1!I434=raw_data2!I432,"","CHECK")</f>
        <v/>
      </c>
      <c r="J431" t="str">
        <f>IF(raw_data1!J434=raw_data2!J432,"","CHECK")</f>
        <v/>
      </c>
      <c r="K431" t="str">
        <f>IF(raw_data1!K434=raw_data2!K432,"","CHECK")</f>
        <v/>
      </c>
      <c r="L431" t="str">
        <f>IF(raw_data1!L434=raw_data2!L432,"","CHECK")</f>
        <v/>
      </c>
      <c r="M431" t="str">
        <f>IF(raw_data1!M434=raw_data2!M432,"","CHECK")</f>
        <v/>
      </c>
    </row>
    <row r="432" spans="1:13" x14ac:dyDescent="0.25">
      <c r="A432" t="str">
        <f>IF(raw_data1!A435=raw_data2!A433,"","CHECK")</f>
        <v/>
      </c>
      <c r="B432" t="str">
        <f>IF(raw_data1!B435=raw_data2!B433,"","CHECK")</f>
        <v/>
      </c>
      <c r="C432" t="str">
        <f>IF(raw_data1!C435=raw_data2!C433,"","CHECK")</f>
        <v/>
      </c>
      <c r="D432" t="str">
        <f>IF(raw_data1!D435=raw_data2!D433,"","CHECK")</f>
        <v/>
      </c>
      <c r="E432" t="str">
        <f>IF(raw_data1!E435=raw_data2!E433,"","CHECK")</f>
        <v/>
      </c>
      <c r="F432" t="str">
        <f>IF(raw_data1!F435=raw_data2!F433,"","CHECK")</f>
        <v/>
      </c>
      <c r="G432" t="str">
        <f>IF(raw_data1!G435=raw_data2!G433,"","CHECK")</f>
        <v/>
      </c>
      <c r="H432" t="str">
        <f>IF(raw_data1!H435=raw_data2!H433,"","CHECK")</f>
        <v/>
      </c>
      <c r="I432" t="str">
        <f>IF(raw_data1!I435=raw_data2!I433,"","CHECK")</f>
        <v/>
      </c>
      <c r="J432" t="str">
        <f>IF(raw_data1!J435=raw_data2!J433,"","CHECK")</f>
        <v/>
      </c>
      <c r="K432" t="str">
        <f>IF(raw_data1!K435=raw_data2!K433,"","CHECK")</f>
        <v/>
      </c>
      <c r="L432" t="str">
        <f>IF(raw_data1!L435=raw_data2!L433,"","CHECK")</f>
        <v/>
      </c>
      <c r="M432" t="str">
        <f>IF(raw_data1!M435=raw_data2!M433,"","CHECK")</f>
        <v/>
      </c>
    </row>
    <row r="433" spans="1:13" x14ac:dyDescent="0.25">
      <c r="A433" t="str">
        <f>IF(raw_data1!A436=raw_data2!A434,"","CHECK")</f>
        <v/>
      </c>
      <c r="B433" t="str">
        <f>IF(raw_data1!B436=raw_data2!B434,"","CHECK")</f>
        <v/>
      </c>
      <c r="C433" t="str">
        <f>IF(raw_data1!C436=raw_data2!C434,"","CHECK")</f>
        <v/>
      </c>
      <c r="D433" t="str">
        <f>IF(raw_data1!D436=raw_data2!D434,"","CHECK")</f>
        <v/>
      </c>
      <c r="E433" t="str">
        <f>IF(raw_data1!E436=raw_data2!E434,"","CHECK")</f>
        <v/>
      </c>
      <c r="F433" t="str">
        <f>IF(raw_data1!F436=raw_data2!F434,"","CHECK")</f>
        <v/>
      </c>
      <c r="G433" t="str">
        <f>IF(raw_data1!G436=raw_data2!G434,"","CHECK")</f>
        <v/>
      </c>
      <c r="H433" t="str">
        <f>IF(raw_data1!H436=raw_data2!H434,"","CHECK")</f>
        <v/>
      </c>
      <c r="I433" t="str">
        <f>IF(raw_data1!I436=raw_data2!I434,"","CHECK")</f>
        <v/>
      </c>
      <c r="J433" t="str">
        <f>IF(raw_data1!J436=raw_data2!J434,"","CHECK")</f>
        <v/>
      </c>
      <c r="K433" t="str">
        <f>IF(raw_data1!K436=raw_data2!K434,"","CHECK")</f>
        <v/>
      </c>
      <c r="L433" t="str">
        <f>IF(raw_data1!L436=raw_data2!L434,"","CHECK")</f>
        <v/>
      </c>
      <c r="M433" t="str">
        <f>IF(raw_data1!M436=raw_data2!M434,"","CHECK")</f>
        <v/>
      </c>
    </row>
    <row r="434" spans="1:13" x14ac:dyDescent="0.25">
      <c r="A434" t="str">
        <f>IF(raw_data1!A437=raw_data2!A435,"","CHECK")</f>
        <v/>
      </c>
      <c r="B434" t="str">
        <f>IF(raw_data1!B437=raw_data2!B435,"","CHECK")</f>
        <v/>
      </c>
      <c r="C434" t="str">
        <f>IF(raw_data1!C437=raw_data2!C435,"","CHECK")</f>
        <v/>
      </c>
      <c r="D434" t="str">
        <f>IF(raw_data1!D437=raw_data2!D435,"","CHECK")</f>
        <v/>
      </c>
      <c r="E434" t="str">
        <f>IF(raw_data1!E437=raw_data2!E435,"","CHECK")</f>
        <v/>
      </c>
      <c r="F434" t="str">
        <f>IF(raw_data1!F437=raw_data2!F435,"","CHECK")</f>
        <v/>
      </c>
      <c r="G434" t="str">
        <f>IF(raw_data1!G437=raw_data2!G435,"","CHECK")</f>
        <v/>
      </c>
      <c r="H434" t="str">
        <f>IF(raw_data1!H437=raw_data2!H435,"","CHECK")</f>
        <v/>
      </c>
      <c r="I434" t="str">
        <f>IF(raw_data1!I437=raw_data2!I435,"","CHECK")</f>
        <v/>
      </c>
      <c r="J434" t="str">
        <f>IF(raw_data1!J437=raw_data2!J435,"","CHECK")</f>
        <v/>
      </c>
      <c r="K434" t="str">
        <f>IF(raw_data1!K437=raw_data2!K435,"","CHECK")</f>
        <v/>
      </c>
      <c r="L434" t="str">
        <f>IF(raw_data1!L437=raw_data2!L435,"","CHECK")</f>
        <v/>
      </c>
      <c r="M434" t="str">
        <f>IF(raw_data1!M437=raw_data2!M435,"","CHECK")</f>
        <v/>
      </c>
    </row>
    <row r="435" spans="1:13" x14ac:dyDescent="0.25">
      <c r="A435" t="str">
        <f>IF(raw_data1!A438=raw_data2!A436,"","CHECK")</f>
        <v/>
      </c>
      <c r="B435" t="str">
        <f>IF(raw_data1!B438=raw_data2!B436,"","CHECK")</f>
        <v/>
      </c>
      <c r="C435" t="str">
        <f>IF(raw_data1!C438=raw_data2!C436,"","CHECK")</f>
        <v/>
      </c>
      <c r="D435" t="str">
        <f>IF(raw_data1!D438=raw_data2!D436,"","CHECK")</f>
        <v/>
      </c>
      <c r="E435" t="str">
        <f>IF(raw_data1!E438=raw_data2!E436,"","CHECK")</f>
        <v/>
      </c>
      <c r="F435" t="str">
        <f>IF(raw_data1!F438=raw_data2!F436,"","CHECK")</f>
        <v/>
      </c>
      <c r="G435" t="str">
        <f>IF(raw_data1!G438=raw_data2!G436,"","CHECK")</f>
        <v/>
      </c>
      <c r="H435" t="str">
        <f>IF(raw_data1!H438=raw_data2!H436,"","CHECK")</f>
        <v/>
      </c>
      <c r="I435" t="str">
        <f>IF(raw_data1!I438=raw_data2!I436,"","CHECK")</f>
        <v/>
      </c>
      <c r="J435" t="str">
        <f>IF(raw_data1!J438=raw_data2!J436,"","CHECK")</f>
        <v/>
      </c>
      <c r="K435" t="str">
        <f>IF(raw_data1!K438=raw_data2!K436,"","CHECK")</f>
        <v/>
      </c>
      <c r="L435" t="str">
        <f>IF(raw_data1!L438=raw_data2!L436,"","CHECK")</f>
        <v/>
      </c>
      <c r="M435" t="str">
        <f>IF(raw_data1!M438=raw_data2!M436,"","CHECK")</f>
        <v/>
      </c>
    </row>
    <row r="436" spans="1:13" x14ac:dyDescent="0.25">
      <c r="A436" t="str">
        <f>IF(raw_data1!A439=raw_data2!A437,"","CHECK")</f>
        <v/>
      </c>
      <c r="B436" t="str">
        <f>IF(raw_data1!B439=raw_data2!B437,"","CHECK")</f>
        <v/>
      </c>
      <c r="C436" t="str">
        <f>IF(raw_data1!C439=raw_data2!C437,"","CHECK")</f>
        <v/>
      </c>
      <c r="D436" t="str">
        <f>IF(raw_data1!D439=raw_data2!D437,"","CHECK")</f>
        <v/>
      </c>
      <c r="E436" t="str">
        <f>IF(raw_data1!E439=raw_data2!E437,"","CHECK")</f>
        <v/>
      </c>
      <c r="F436" t="str">
        <f>IF(raw_data1!F439=raw_data2!F437,"","CHECK")</f>
        <v/>
      </c>
      <c r="G436" t="str">
        <f>IF(raw_data1!G439=raw_data2!G437,"","CHECK")</f>
        <v/>
      </c>
      <c r="H436" t="str">
        <f>IF(raw_data1!H439=raw_data2!H437,"","CHECK")</f>
        <v/>
      </c>
      <c r="I436" t="str">
        <f>IF(raw_data1!I439=raw_data2!I437,"","CHECK")</f>
        <v/>
      </c>
      <c r="J436" t="str">
        <f>IF(raw_data1!J439=raw_data2!J437,"","CHECK")</f>
        <v/>
      </c>
      <c r="K436" t="str">
        <f>IF(raw_data1!K439=raw_data2!K437,"","CHECK")</f>
        <v/>
      </c>
      <c r="L436" t="str">
        <f>IF(raw_data1!L439=raw_data2!L437,"","CHECK")</f>
        <v/>
      </c>
      <c r="M436" t="str">
        <f>IF(raw_data1!M439=raw_data2!M437,"","CHECK")</f>
        <v/>
      </c>
    </row>
    <row r="437" spans="1:13" x14ac:dyDescent="0.25">
      <c r="A437" t="str">
        <f>IF(raw_data1!A440=raw_data2!A438,"","CHECK")</f>
        <v/>
      </c>
      <c r="B437" t="str">
        <f>IF(raw_data1!B440=raw_data2!B438,"","CHECK")</f>
        <v/>
      </c>
      <c r="C437" t="str">
        <f>IF(raw_data1!C440=raw_data2!C438,"","CHECK")</f>
        <v/>
      </c>
      <c r="D437" t="str">
        <f>IF(raw_data1!D440=raw_data2!D438,"","CHECK")</f>
        <v/>
      </c>
      <c r="E437" t="str">
        <f>IF(raw_data1!E440=raw_data2!E438,"","CHECK")</f>
        <v/>
      </c>
      <c r="F437" t="str">
        <f>IF(raw_data1!F440=raw_data2!F438,"","CHECK")</f>
        <v/>
      </c>
      <c r="G437" t="str">
        <f>IF(raw_data1!G440=raw_data2!G438,"","CHECK")</f>
        <v/>
      </c>
      <c r="H437" t="str">
        <f>IF(raw_data1!H440=raw_data2!H438,"","CHECK")</f>
        <v/>
      </c>
      <c r="I437" t="str">
        <f>IF(raw_data1!I440=raw_data2!I438,"","CHECK")</f>
        <v/>
      </c>
      <c r="J437" t="str">
        <f>IF(raw_data1!J440=raw_data2!J438,"","CHECK")</f>
        <v/>
      </c>
      <c r="K437" t="str">
        <f>IF(raw_data1!K440=raw_data2!K438,"","CHECK")</f>
        <v/>
      </c>
      <c r="L437" t="str">
        <f>IF(raw_data1!L440=raw_data2!L438,"","CHECK")</f>
        <v/>
      </c>
      <c r="M437" t="str">
        <f>IF(raw_data1!M440=raw_data2!M438,"","CHECK")</f>
        <v/>
      </c>
    </row>
    <row r="438" spans="1:13" x14ac:dyDescent="0.25">
      <c r="A438" t="str">
        <f>IF(raw_data1!A441=raw_data2!A439,"","CHECK")</f>
        <v/>
      </c>
      <c r="B438" t="str">
        <f>IF(raw_data1!B441=raw_data2!B439,"","CHECK")</f>
        <v/>
      </c>
      <c r="C438" t="str">
        <f>IF(raw_data1!C441=raw_data2!C439,"","CHECK")</f>
        <v/>
      </c>
      <c r="D438" t="str">
        <f>IF(raw_data1!D441=raw_data2!D439,"","CHECK")</f>
        <v/>
      </c>
      <c r="E438" t="str">
        <f>IF(raw_data1!E441=raw_data2!E439,"","CHECK")</f>
        <v/>
      </c>
      <c r="F438" t="str">
        <f>IF(raw_data1!F441=raw_data2!F439,"","CHECK")</f>
        <v/>
      </c>
      <c r="G438" t="str">
        <f>IF(raw_data1!G441=raw_data2!G439,"","CHECK")</f>
        <v/>
      </c>
      <c r="H438" t="str">
        <f>IF(raw_data1!H441=raw_data2!H439,"","CHECK")</f>
        <v/>
      </c>
      <c r="I438" t="str">
        <f>IF(raw_data1!I441=raw_data2!I439,"","CHECK")</f>
        <v/>
      </c>
      <c r="J438" t="str">
        <f>IF(raw_data1!J441=raw_data2!J439,"","CHECK")</f>
        <v/>
      </c>
      <c r="K438" t="str">
        <f>IF(raw_data1!K441=raw_data2!K439,"","CHECK")</f>
        <v/>
      </c>
      <c r="L438" t="str">
        <f>IF(raw_data1!L441=raw_data2!L439,"","CHECK")</f>
        <v/>
      </c>
      <c r="M438" t="str">
        <f>IF(raw_data1!M441=raw_data2!M439,"","CHECK")</f>
        <v/>
      </c>
    </row>
    <row r="439" spans="1:13" x14ac:dyDescent="0.25">
      <c r="A439" t="str">
        <f>IF(raw_data1!A442=raw_data2!A440,"","CHECK")</f>
        <v/>
      </c>
      <c r="B439" t="str">
        <f>IF(raw_data1!B442=raw_data2!B440,"","CHECK")</f>
        <v/>
      </c>
      <c r="C439" t="str">
        <f>IF(raw_data1!C442=raw_data2!C440,"","CHECK")</f>
        <v/>
      </c>
      <c r="D439" t="str">
        <f>IF(raw_data1!D442=raw_data2!D440,"","CHECK")</f>
        <v/>
      </c>
      <c r="E439" t="str">
        <f>IF(raw_data1!E442=raw_data2!E440,"","CHECK")</f>
        <v/>
      </c>
      <c r="F439" t="str">
        <f>IF(raw_data1!F442=raw_data2!F440,"","CHECK")</f>
        <v/>
      </c>
      <c r="G439" t="str">
        <f>IF(raw_data1!G442=raw_data2!G440,"","CHECK")</f>
        <v/>
      </c>
      <c r="H439" t="str">
        <f>IF(raw_data1!H442=raw_data2!H440,"","CHECK")</f>
        <v/>
      </c>
      <c r="I439" t="str">
        <f>IF(raw_data1!I442=raw_data2!I440,"","CHECK")</f>
        <v/>
      </c>
      <c r="J439" t="str">
        <f>IF(raw_data1!J442=raw_data2!J440,"","CHECK")</f>
        <v/>
      </c>
      <c r="K439" t="str">
        <f>IF(raw_data1!K442=raw_data2!K440,"","CHECK")</f>
        <v/>
      </c>
      <c r="L439" t="str">
        <f>IF(raw_data1!L442=raw_data2!L440,"","CHECK")</f>
        <v/>
      </c>
      <c r="M439" t="str">
        <f>IF(raw_data1!M442=raw_data2!M440,"","CHECK")</f>
        <v/>
      </c>
    </row>
    <row r="440" spans="1:13" x14ac:dyDescent="0.25">
      <c r="A440" t="str">
        <f>IF(raw_data1!A443=raw_data2!A441,"","CHECK")</f>
        <v/>
      </c>
      <c r="B440" t="str">
        <f>IF(raw_data1!B443=raw_data2!B441,"","CHECK")</f>
        <v/>
      </c>
      <c r="C440" t="str">
        <f>IF(raw_data1!C443=raw_data2!C441,"","CHECK")</f>
        <v/>
      </c>
      <c r="D440" t="str">
        <f>IF(raw_data1!D443=raw_data2!D441,"","CHECK")</f>
        <v/>
      </c>
      <c r="E440" t="str">
        <f>IF(raw_data1!E443=raw_data2!E441,"","CHECK")</f>
        <v/>
      </c>
      <c r="F440" t="str">
        <f>IF(raw_data1!F443=raw_data2!F441,"","CHECK")</f>
        <v/>
      </c>
      <c r="G440" t="str">
        <f>IF(raw_data1!G443=raw_data2!G441,"","CHECK")</f>
        <v/>
      </c>
      <c r="H440" t="str">
        <f>IF(raw_data1!H443=raw_data2!H441,"","CHECK")</f>
        <v/>
      </c>
      <c r="I440" t="str">
        <f>IF(raw_data1!I443=raw_data2!I441,"","CHECK")</f>
        <v/>
      </c>
      <c r="J440" t="str">
        <f>IF(raw_data1!J443=raw_data2!J441,"","CHECK")</f>
        <v/>
      </c>
      <c r="K440" t="str">
        <f>IF(raw_data1!K443=raw_data2!K441,"","CHECK")</f>
        <v/>
      </c>
      <c r="L440" t="str">
        <f>IF(raw_data1!L443=raw_data2!L441,"","CHECK")</f>
        <v/>
      </c>
      <c r="M440" t="str">
        <f>IF(raw_data1!M443=raw_data2!M441,"","CHECK")</f>
        <v/>
      </c>
    </row>
    <row r="441" spans="1:13" x14ac:dyDescent="0.25">
      <c r="A441" t="str">
        <f>IF(raw_data1!A444=raw_data2!A442,"","CHECK")</f>
        <v/>
      </c>
      <c r="B441" t="str">
        <f>IF(raw_data1!B444=raw_data2!B442,"","CHECK")</f>
        <v/>
      </c>
      <c r="C441" t="str">
        <f>IF(raw_data1!C444=raw_data2!C442,"","CHECK")</f>
        <v/>
      </c>
      <c r="D441" t="str">
        <f>IF(raw_data1!D444=raw_data2!D442,"","CHECK")</f>
        <v/>
      </c>
      <c r="E441" t="str">
        <f>IF(raw_data1!E444=raw_data2!E442,"","CHECK")</f>
        <v/>
      </c>
      <c r="F441" t="str">
        <f>IF(raw_data1!F444=raw_data2!F442,"","CHECK")</f>
        <v/>
      </c>
      <c r="G441" t="str">
        <f>IF(raw_data1!G444=raw_data2!G442,"","CHECK")</f>
        <v/>
      </c>
      <c r="H441" t="str">
        <f>IF(raw_data1!H444=raw_data2!H442,"","CHECK")</f>
        <v/>
      </c>
      <c r="I441" t="str">
        <f>IF(raw_data1!I444=raw_data2!I442,"","CHECK")</f>
        <v/>
      </c>
      <c r="J441" t="str">
        <f>IF(raw_data1!J444=raw_data2!J442,"","CHECK")</f>
        <v/>
      </c>
      <c r="K441" t="str">
        <f>IF(raw_data1!K444=raw_data2!K442,"","CHECK")</f>
        <v/>
      </c>
      <c r="L441" t="str">
        <f>IF(raw_data1!L444=raw_data2!L442,"","CHECK")</f>
        <v/>
      </c>
      <c r="M441" t="str">
        <f>IF(raw_data1!M444=raw_data2!M442,"","CHECK")</f>
        <v/>
      </c>
    </row>
    <row r="442" spans="1:13" x14ac:dyDescent="0.25">
      <c r="A442" t="str">
        <f>IF(raw_data1!A445=raw_data2!A443,"","CHECK")</f>
        <v/>
      </c>
      <c r="B442" t="str">
        <f>IF(raw_data1!B445=raw_data2!B443,"","CHECK")</f>
        <v/>
      </c>
      <c r="C442" t="str">
        <f>IF(raw_data1!C445=raw_data2!C443,"","CHECK")</f>
        <v/>
      </c>
      <c r="D442" t="str">
        <f>IF(raw_data1!D445=raw_data2!D443,"","CHECK")</f>
        <v/>
      </c>
      <c r="E442" t="str">
        <f>IF(raw_data1!E445=raw_data2!E443,"","CHECK")</f>
        <v/>
      </c>
      <c r="F442" t="str">
        <f>IF(raw_data1!F445=raw_data2!F443,"","CHECK")</f>
        <v/>
      </c>
      <c r="G442" t="str">
        <f>IF(raw_data1!G445=raw_data2!G443,"","CHECK")</f>
        <v/>
      </c>
      <c r="H442" t="str">
        <f>IF(raw_data1!H445=raw_data2!H443,"","CHECK")</f>
        <v/>
      </c>
      <c r="I442" t="str">
        <f>IF(raw_data1!I445=raw_data2!I443,"","CHECK")</f>
        <v/>
      </c>
      <c r="J442" t="str">
        <f>IF(raw_data1!J445=raw_data2!J443,"","CHECK")</f>
        <v/>
      </c>
      <c r="K442" t="str">
        <f>IF(raw_data1!K445=raw_data2!K443,"","CHECK")</f>
        <v/>
      </c>
      <c r="L442" t="str">
        <f>IF(raw_data1!L445=raw_data2!L443,"","CHECK")</f>
        <v/>
      </c>
      <c r="M442" t="str">
        <f>IF(raw_data1!M445=raw_data2!M443,"","CHECK")</f>
        <v/>
      </c>
    </row>
    <row r="443" spans="1:13" x14ac:dyDescent="0.25">
      <c r="A443" t="str">
        <f>IF(raw_data1!A446=raw_data2!A444,"","CHECK")</f>
        <v/>
      </c>
      <c r="B443" t="str">
        <f>IF(raw_data1!B446=raw_data2!B444,"","CHECK")</f>
        <v/>
      </c>
      <c r="C443" t="str">
        <f>IF(raw_data1!C446=raw_data2!C444,"","CHECK")</f>
        <v/>
      </c>
      <c r="D443" t="str">
        <f>IF(raw_data1!D446=raw_data2!D444,"","CHECK")</f>
        <v/>
      </c>
      <c r="E443" t="str">
        <f>IF(raw_data1!E446=raw_data2!E444,"","CHECK")</f>
        <v/>
      </c>
      <c r="F443" t="str">
        <f>IF(raw_data1!F446=raw_data2!F444,"","CHECK")</f>
        <v/>
      </c>
      <c r="G443" t="str">
        <f>IF(raw_data1!G446=raw_data2!G444,"","CHECK")</f>
        <v/>
      </c>
      <c r="H443" t="str">
        <f>IF(raw_data1!H446=raw_data2!H444,"","CHECK")</f>
        <v/>
      </c>
      <c r="I443" t="str">
        <f>IF(raw_data1!I446=raw_data2!I444,"","CHECK")</f>
        <v/>
      </c>
      <c r="J443" t="str">
        <f>IF(raw_data1!J446=raw_data2!J444,"","CHECK")</f>
        <v/>
      </c>
      <c r="K443" t="str">
        <f>IF(raw_data1!K446=raw_data2!K444,"","CHECK")</f>
        <v/>
      </c>
      <c r="L443" t="str">
        <f>IF(raw_data1!L446=raw_data2!L444,"","CHECK")</f>
        <v/>
      </c>
      <c r="M443" t="str">
        <f>IF(raw_data1!M446=raw_data2!M444,"","CHECK")</f>
        <v/>
      </c>
    </row>
    <row r="444" spans="1:13" x14ac:dyDescent="0.25">
      <c r="A444" t="str">
        <f>IF(raw_data1!A447=raw_data2!A445,"","CHECK")</f>
        <v/>
      </c>
      <c r="B444" t="str">
        <f>IF(raw_data1!B447=raw_data2!B445,"","CHECK")</f>
        <v/>
      </c>
      <c r="C444" t="str">
        <f>IF(raw_data1!C447=raw_data2!C445,"","CHECK")</f>
        <v/>
      </c>
      <c r="D444" t="str">
        <f>IF(raw_data1!D447=raw_data2!D445,"","CHECK")</f>
        <v/>
      </c>
      <c r="E444" t="str">
        <f>IF(raw_data1!E447=raw_data2!E445,"","CHECK")</f>
        <v/>
      </c>
      <c r="F444" t="str">
        <f>IF(raw_data1!F447=raw_data2!F445,"","CHECK")</f>
        <v/>
      </c>
      <c r="G444" t="str">
        <f>IF(raw_data1!G447=raw_data2!G445,"","CHECK")</f>
        <v/>
      </c>
      <c r="H444" t="str">
        <f>IF(raw_data1!H447=raw_data2!H445,"","CHECK")</f>
        <v/>
      </c>
      <c r="I444" t="str">
        <f>IF(raw_data1!I447=raw_data2!I445,"","CHECK")</f>
        <v/>
      </c>
      <c r="J444" t="str">
        <f>IF(raw_data1!J447=raw_data2!J445,"","CHECK")</f>
        <v/>
      </c>
      <c r="K444" t="str">
        <f>IF(raw_data1!K447=raw_data2!K445,"","CHECK")</f>
        <v/>
      </c>
      <c r="L444" t="str">
        <f>IF(raw_data1!L447=raw_data2!L445,"","CHECK")</f>
        <v/>
      </c>
      <c r="M444" t="str">
        <f>IF(raw_data1!M447=raw_data2!M445,"","CHECK")</f>
        <v/>
      </c>
    </row>
    <row r="445" spans="1:13" x14ac:dyDescent="0.25">
      <c r="A445" t="str">
        <f>IF(raw_data1!A448=raw_data2!A446,"","CHECK")</f>
        <v/>
      </c>
      <c r="B445" t="str">
        <f>IF(raw_data1!B448=raw_data2!B446,"","CHECK")</f>
        <v/>
      </c>
      <c r="C445" t="str">
        <f>IF(raw_data1!C448=raw_data2!C446,"","CHECK")</f>
        <v/>
      </c>
      <c r="D445" t="str">
        <f>IF(raw_data1!D448=raw_data2!D446,"","CHECK")</f>
        <v/>
      </c>
      <c r="E445" t="str">
        <f>IF(raw_data1!E448=raw_data2!E446,"","CHECK")</f>
        <v/>
      </c>
      <c r="F445" t="str">
        <f>IF(raw_data1!F448=raw_data2!F446,"","CHECK")</f>
        <v/>
      </c>
      <c r="G445" t="str">
        <f>IF(raw_data1!G448=raw_data2!G446,"","CHECK")</f>
        <v/>
      </c>
      <c r="H445" t="str">
        <f>IF(raw_data1!H448=raw_data2!H446,"","CHECK")</f>
        <v/>
      </c>
      <c r="I445" t="str">
        <f>IF(raw_data1!I448=raw_data2!I446,"","CHECK")</f>
        <v/>
      </c>
      <c r="J445" t="str">
        <f>IF(raw_data1!J448=raw_data2!J446,"","CHECK")</f>
        <v/>
      </c>
      <c r="K445" t="str">
        <f>IF(raw_data1!K448=raw_data2!K446,"","CHECK")</f>
        <v/>
      </c>
      <c r="L445" t="str">
        <f>IF(raw_data1!L448=raw_data2!L446,"","CHECK")</f>
        <v/>
      </c>
      <c r="M445" t="str">
        <f>IF(raw_data1!M448=raw_data2!M446,"","CHECK")</f>
        <v/>
      </c>
    </row>
    <row r="446" spans="1:13" x14ac:dyDescent="0.25">
      <c r="A446" t="str">
        <f>IF(raw_data1!A449=raw_data2!A447,"","CHECK")</f>
        <v/>
      </c>
      <c r="B446" t="str">
        <f>IF(raw_data1!B449=raw_data2!B447,"","CHECK")</f>
        <v/>
      </c>
      <c r="C446" t="str">
        <f>IF(raw_data1!C449=raw_data2!C447,"","CHECK")</f>
        <v/>
      </c>
      <c r="D446" t="str">
        <f>IF(raw_data1!D449=raw_data2!D447,"","CHECK")</f>
        <v/>
      </c>
      <c r="E446" t="str">
        <f>IF(raw_data1!E449=raw_data2!E447,"","CHECK")</f>
        <v/>
      </c>
      <c r="F446" t="str">
        <f>IF(raw_data1!F449=raw_data2!F447,"","CHECK")</f>
        <v/>
      </c>
      <c r="G446" t="str">
        <f>IF(raw_data1!G449=raw_data2!G447,"","CHECK")</f>
        <v/>
      </c>
      <c r="H446" t="str">
        <f>IF(raw_data1!H449=raw_data2!H447,"","CHECK")</f>
        <v/>
      </c>
      <c r="I446" t="str">
        <f>IF(raw_data1!I449=raw_data2!I447,"","CHECK")</f>
        <v/>
      </c>
      <c r="J446" t="str">
        <f>IF(raw_data1!J449=raw_data2!J447,"","CHECK")</f>
        <v/>
      </c>
      <c r="K446" t="str">
        <f>IF(raw_data1!K449=raw_data2!K447,"","CHECK")</f>
        <v/>
      </c>
      <c r="L446" t="str">
        <f>IF(raw_data1!L449=raw_data2!L447,"","CHECK")</f>
        <v/>
      </c>
      <c r="M446" t="str">
        <f>IF(raw_data1!M449=raw_data2!M447,"","CHECK")</f>
        <v/>
      </c>
    </row>
    <row r="447" spans="1:13" x14ac:dyDescent="0.25">
      <c r="A447" t="str">
        <f>IF(raw_data1!A450=raw_data2!A448,"","CHECK")</f>
        <v/>
      </c>
      <c r="B447" t="str">
        <f>IF(raw_data1!B450=raw_data2!B448,"","CHECK")</f>
        <v/>
      </c>
      <c r="C447" t="str">
        <f>IF(raw_data1!C450=raw_data2!C448,"","CHECK")</f>
        <v/>
      </c>
      <c r="D447" t="str">
        <f>IF(raw_data1!D450=raw_data2!D448,"","CHECK")</f>
        <v/>
      </c>
      <c r="E447" t="str">
        <f>IF(raw_data1!E450=raw_data2!E448,"","CHECK")</f>
        <v/>
      </c>
      <c r="F447" t="str">
        <f>IF(raw_data1!F450=raw_data2!F448,"","CHECK")</f>
        <v/>
      </c>
      <c r="G447" t="str">
        <f>IF(raw_data1!G450=raw_data2!G448,"","CHECK")</f>
        <v/>
      </c>
      <c r="H447" t="str">
        <f>IF(raw_data1!H450=raw_data2!H448,"","CHECK")</f>
        <v/>
      </c>
      <c r="I447" t="str">
        <f>IF(raw_data1!I450=raw_data2!I448,"","CHECK")</f>
        <v/>
      </c>
      <c r="J447" t="str">
        <f>IF(raw_data1!J450=raw_data2!J448,"","CHECK")</f>
        <v/>
      </c>
      <c r="K447" t="str">
        <f>IF(raw_data1!K450=raw_data2!K448,"","CHECK")</f>
        <v/>
      </c>
      <c r="L447" t="str">
        <f>IF(raw_data1!L450=raw_data2!L448,"","CHECK")</f>
        <v/>
      </c>
      <c r="M447" t="str">
        <f>IF(raw_data1!M450=raw_data2!M448,"","CHECK")</f>
        <v/>
      </c>
    </row>
    <row r="448" spans="1:13" x14ac:dyDescent="0.25">
      <c r="A448" t="str">
        <f>IF(raw_data1!A451=raw_data2!A449,"","CHECK")</f>
        <v/>
      </c>
      <c r="B448" t="str">
        <f>IF(raw_data1!B451=raw_data2!B449,"","CHECK")</f>
        <v/>
      </c>
      <c r="C448" t="str">
        <f>IF(raw_data1!C451=raw_data2!C449,"","CHECK")</f>
        <v/>
      </c>
      <c r="D448" t="str">
        <f>IF(raw_data1!D451=raw_data2!D449,"","CHECK")</f>
        <v/>
      </c>
      <c r="E448" t="str">
        <f>IF(raw_data1!E451=raw_data2!E449,"","CHECK")</f>
        <v/>
      </c>
      <c r="F448" t="str">
        <f>IF(raw_data1!F451=raw_data2!F449,"","CHECK")</f>
        <v/>
      </c>
      <c r="G448" t="str">
        <f>IF(raw_data1!G451=raw_data2!G449,"","CHECK")</f>
        <v/>
      </c>
      <c r="H448" t="str">
        <f>IF(raw_data1!H451=raw_data2!H449,"","CHECK")</f>
        <v/>
      </c>
      <c r="I448" t="str">
        <f>IF(raw_data1!I451=raw_data2!I449,"","CHECK")</f>
        <v/>
      </c>
      <c r="J448" t="str">
        <f>IF(raw_data1!J451=raw_data2!J449,"","CHECK")</f>
        <v/>
      </c>
      <c r="K448" t="str">
        <f>IF(raw_data1!K451=raw_data2!K449,"","CHECK")</f>
        <v/>
      </c>
      <c r="L448" t="str">
        <f>IF(raw_data1!L451=raw_data2!L449,"","CHECK")</f>
        <v/>
      </c>
      <c r="M448" t="str">
        <f>IF(raw_data1!M451=raw_data2!M449,"","CHECK")</f>
        <v/>
      </c>
    </row>
    <row r="449" spans="1:13" x14ac:dyDescent="0.25">
      <c r="A449" t="str">
        <f>IF(raw_data1!A452=raw_data2!A450,"","CHECK")</f>
        <v/>
      </c>
      <c r="B449" t="str">
        <f>IF(raw_data1!B452=raw_data2!B450,"","CHECK")</f>
        <v/>
      </c>
      <c r="C449" t="str">
        <f>IF(raw_data1!C452=raw_data2!C450,"","CHECK")</f>
        <v/>
      </c>
      <c r="D449" t="str">
        <f>IF(raw_data1!D452=raw_data2!D450,"","CHECK")</f>
        <v/>
      </c>
      <c r="E449" t="str">
        <f>IF(raw_data1!E452=raw_data2!E450,"","CHECK")</f>
        <v/>
      </c>
      <c r="F449" t="str">
        <f>IF(raw_data1!F452=raw_data2!F450,"","CHECK")</f>
        <v/>
      </c>
      <c r="G449" t="str">
        <f>IF(raw_data1!G452=raw_data2!G450,"","CHECK")</f>
        <v/>
      </c>
      <c r="H449" t="str">
        <f>IF(raw_data1!H452=raw_data2!H450,"","CHECK")</f>
        <v/>
      </c>
      <c r="I449" t="str">
        <f>IF(raw_data1!I452=raw_data2!I450,"","CHECK")</f>
        <v/>
      </c>
      <c r="J449" t="str">
        <f>IF(raw_data1!J452=raw_data2!J450,"","CHECK")</f>
        <v/>
      </c>
      <c r="K449" t="str">
        <f>IF(raw_data1!K452=raw_data2!K450,"","CHECK")</f>
        <v/>
      </c>
      <c r="L449" t="str">
        <f>IF(raw_data1!L452=raw_data2!L450,"","CHECK")</f>
        <v/>
      </c>
      <c r="M449" t="str">
        <f>IF(raw_data1!M452=raw_data2!M450,"","CHECK")</f>
        <v/>
      </c>
    </row>
    <row r="450" spans="1:13" x14ac:dyDescent="0.25">
      <c r="A450" t="str">
        <f>IF(raw_data1!A453=raw_data2!A451,"","CHECK")</f>
        <v/>
      </c>
      <c r="B450" t="str">
        <f>IF(raw_data1!B453=raw_data2!B451,"","CHECK")</f>
        <v/>
      </c>
      <c r="C450" t="str">
        <f>IF(raw_data1!C453=raw_data2!C451,"","CHECK")</f>
        <v/>
      </c>
      <c r="D450" t="str">
        <f>IF(raw_data1!D453=raw_data2!D451,"","CHECK")</f>
        <v/>
      </c>
      <c r="E450" t="str">
        <f>IF(raw_data1!E453=raw_data2!E451,"","CHECK")</f>
        <v/>
      </c>
      <c r="F450" t="str">
        <f>IF(raw_data1!F453=raw_data2!F451,"","CHECK")</f>
        <v/>
      </c>
      <c r="G450" t="str">
        <f>IF(raw_data1!G453=raw_data2!G451,"","CHECK")</f>
        <v/>
      </c>
      <c r="H450" t="str">
        <f>IF(raw_data1!H453=raw_data2!H451,"","CHECK")</f>
        <v/>
      </c>
      <c r="I450" t="str">
        <f>IF(raw_data1!I453=raw_data2!I451,"","CHECK")</f>
        <v/>
      </c>
      <c r="J450" t="str">
        <f>IF(raw_data1!J453=raw_data2!J451,"","CHECK")</f>
        <v/>
      </c>
      <c r="K450" t="str">
        <f>IF(raw_data1!K453=raw_data2!K451,"","CHECK")</f>
        <v/>
      </c>
      <c r="L450" t="str">
        <f>IF(raw_data1!L453=raw_data2!L451,"","CHECK")</f>
        <v/>
      </c>
      <c r="M450" t="str">
        <f>IF(raw_data1!M453=raw_data2!M451,"","CHECK")</f>
        <v/>
      </c>
    </row>
    <row r="451" spans="1:13" x14ac:dyDescent="0.25">
      <c r="A451" t="str">
        <f>IF(raw_data1!A454=raw_data2!A452,"","CHECK")</f>
        <v/>
      </c>
      <c r="B451" t="str">
        <f>IF(raw_data1!B454=raw_data2!B452,"","CHECK")</f>
        <v/>
      </c>
      <c r="C451" t="str">
        <f>IF(raw_data1!C454=raw_data2!C452,"","CHECK")</f>
        <v/>
      </c>
      <c r="D451" t="str">
        <f>IF(raw_data1!D454=raw_data2!D452,"","CHECK")</f>
        <v/>
      </c>
      <c r="E451" t="str">
        <f>IF(raw_data1!E454=raw_data2!E452,"","CHECK")</f>
        <v/>
      </c>
      <c r="F451" t="str">
        <f>IF(raw_data1!F454=raw_data2!F452,"","CHECK")</f>
        <v/>
      </c>
      <c r="G451" t="str">
        <f>IF(raw_data1!G454=raw_data2!G452,"","CHECK")</f>
        <v/>
      </c>
      <c r="H451" t="str">
        <f>IF(raw_data1!H454=raw_data2!H452,"","CHECK")</f>
        <v/>
      </c>
      <c r="I451" t="str">
        <f>IF(raw_data1!I454=raw_data2!I452,"","CHECK")</f>
        <v/>
      </c>
      <c r="J451" t="str">
        <f>IF(raw_data1!J454=raw_data2!J452,"","CHECK")</f>
        <v/>
      </c>
      <c r="K451" t="str">
        <f>IF(raw_data1!K454=raw_data2!K452,"","CHECK")</f>
        <v/>
      </c>
      <c r="L451" t="str">
        <f>IF(raw_data1!L454=raw_data2!L452,"","CHECK")</f>
        <v/>
      </c>
      <c r="M451" t="str">
        <f>IF(raw_data1!M454=raw_data2!M452,"","CHECK")</f>
        <v/>
      </c>
    </row>
    <row r="452" spans="1:13" x14ac:dyDescent="0.25">
      <c r="A452" t="str">
        <f>IF(raw_data1!A455=raw_data2!A453,"","CHECK")</f>
        <v/>
      </c>
      <c r="B452" t="str">
        <f>IF(raw_data1!B455=raw_data2!B453,"","CHECK")</f>
        <v/>
      </c>
      <c r="C452" t="str">
        <f>IF(raw_data1!C455=raw_data2!C453,"","CHECK")</f>
        <v/>
      </c>
      <c r="D452" t="str">
        <f>IF(raw_data1!D455=raw_data2!D453,"","CHECK")</f>
        <v/>
      </c>
      <c r="E452" t="str">
        <f>IF(raw_data1!E455=raw_data2!E453,"","CHECK")</f>
        <v/>
      </c>
      <c r="F452" t="str">
        <f>IF(raw_data1!F455=raw_data2!F453,"","CHECK")</f>
        <v/>
      </c>
      <c r="G452" t="str">
        <f>IF(raw_data1!G455=raw_data2!G453,"","CHECK")</f>
        <v/>
      </c>
      <c r="H452" t="str">
        <f>IF(raw_data1!H455=raw_data2!H453,"","CHECK")</f>
        <v/>
      </c>
      <c r="I452" t="str">
        <f>IF(raw_data1!I455=raw_data2!I453,"","CHECK")</f>
        <v/>
      </c>
      <c r="J452" t="str">
        <f>IF(raw_data1!J455=raw_data2!J453,"","CHECK")</f>
        <v/>
      </c>
      <c r="K452" t="str">
        <f>IF(raw_data1!K455=raw_data2!K453,"","CHECK")</f>
        <v/>
      </c>
      <c r="L452" t="str">
        <f>IF(raw_data1!L455=raw_data2!L453,"","CHECK")</f>
        <v/>
      </c>
      <c r="M452" t="str">
        <f>IF(raw_data1!M455=raw_data2!M453,"","CHECK")</f>
        <v/>
      </c>
    </row>
    <row r="453" spans="1:13" x14ac:dyDescent="0.25">
      <c r="A453" t="str">
        <f>IF(raw_data1!A456=raw_data2!A454,"","CHECK")</f>
        <v/>
      </c>
      <c r="B453" t="str">
        <f>IF(raw_data1!B456=raw_data2!B454,"","CHECK")</f>
        <v/>
      </c>
      <c r="C453" t="str">
        <f>IF(raw_data1!C456=raw_data2!C454,"","CHECK")</f>
        <v/>
      </c>
      <c r="D453" t="str">
        <f>IF(raw_data1!D456=raw_data2!D454,"","CHECK")</f>
        <v/>
      </c>
      <c r="E453" t="str">
        <f>IF(raw_data1!E456=raw_data2!E454,"","CHECK")</f>
        <v/>
      </c>
      <c r="F453" t="str">
        <f>IF(raw_data1!F456=raw_data2!F454,"","CHECK")</f>
        <v/>
      </c>
      <c r="G453" t="str">
        <f>IF(raw_data1!G456=raw_data2!G454,"","CHECK")</f>
        <v/>
      </c>
      <c r="H453" t="str">
        <f>IF(raw_data1!H456=raw_data2!H454,"","CHECK")</f>
        <v/>
      </c>
      <c r="I453" t="str">
        <f>IF(raw_data1!I456=raw_data2!I454,"","CHECK")</f>
        <v/>
      </c>
      <c r="J453" t="str">
        <f>IF(raw_data1!J456=raw_data2!J454,"","CHECK")</f>
        <v/>
      </c>
      <c r="K453" t="str">
        <f>IF(raw_data1!K456=raw_data2!K454,"","CHECK")</f>
        <v/>
      </c>
      <c r="L453" t="str">
        <f>IF(raw_data1!L456=raw_data2!L454,"","CHECK")</f>
        <v/>
      </c>
      <c r="M453" t="str">
        <f>IF(raw_data1!M456=raw_data2!M454,"","CHECK")</f>
        <v/>
      </c>
    </row>
    <row r="454" spans="1:13" x14ac:dyDescent="0.25">
      <c r="A454" t="str">
        <f>IF(raw_data1!A457=raw_data2!A455,"","CHECK")</f>
        <v/>
      </c>
      <c r="B454" t="str">
        <f>IF(raw_data1!B457=raw_data2!B455,"","CHECK")</f>
        <v/>
      </c>
      <c r="C454" t="str">
        <f>IF(raw_data1!C457=raw_data2!C455,"","CHECK")</f>
        <v/>
      </c>
      <c r="D454" t="str">
        <f>IF(raw_data1!D457=raw_data2!D455,"","CHECK")</f>
        <v/>
      </c>
      <c r="E454" t="str">
        <f>IF(raw_data1!E457=raw_data2!E455,"","CHECK")</f>
        <v/>
      </c>
      <c r="F454" t="str">
        <f>IF(raw_data1!F457=raw_data2!F455,"","CHECK")</f>
        <v/>
      </c>
      <c r="G454" t="str">
        <f>IF(raw_data1!G457=raw_data2!G455,"","CHECK")</f>
        <v/>
      </c>
      <c r="H454" t="str">
        <f>IF(raw_data1!H457=raw_data2!H455,"","CHECK")</f>
        <v/>
      </c>
      <c r="I454" t="str">
        <f>IF(raw_data1!I457=raw_data2!I455,"","CHECK")</f>
        <v/>
      </c>
      <c r="J454" t="str">
        <f>IF(raw_data1!J457=raw_data2!J455,"","CHECK")</f>
        <v/>
      </c>
      <c r="K454" t="str">
        <f>IF(raw_data1!K457=raw_data2!K455,"","CHECK")</f>
        <v/>
      </c>
      <c r="L454" t="str">
        <f>IF(raw_data1!L457=raw_data2!L455,"","CHECK")</f>
        <v/>
      </c>
      <c r="M454" t="str">
        <f>IF(raw_data1!M457=raw_data2!M455,"","CHECK")</f>
        <v/>
      </c>
    </row>
    <row r="455" spans="1:13" x14ac:dyDescent="0.25">
      <c r="A455" t="str">
        <f>IF(raw_data1!A458=raw_data2!A456,"","CHECK")</f>
        <v/>
      </c>
      <c r="B455" t="str">
        <f>IF(raw_data1!B458=raw_data2!B456,"","CHECK")</f>
        <v/>
      </c>
      <c r="C455" t="str">
        <f>IF(raw_data1!C458=raw_data2!C456,"","CHECK")</f>
        <v/>
      </c>
      <c r="D455" t="str">
        <f>IF(raw_data1!D458=raw_data2!D456,"","CHECK")</f>
        <v/>
      </c>
      <c r="E455" t="str">
        <f>IF(raw_data1!E458=raw_data2!E456,"","CHECK")</f>
        <v/>
      </c>
      <c r="F455" t="str">
        <f>IF(raw_data1!F458=raw_data2!F456,"","CHECK")</f>
        <v/>
      </c>
      <c r="G455" t="str">
        <f>IF(raw_data1!G458=raw_data2!G456,"","CHECK")</f>
        <v/>
      </c>
      <c r="H455" t="str">
        <f>IF(raw_data1!H458=raw_data2!H456,"","CHECK")</f>
        <v/>
      </c>
      <c r="I455" t="str">
        <f>IF(raw_data1!I458=raw_data2!I456,"","CHECK")</f>
        <v/>
      </c>
      <c r="J455" t="str">
        <f>IF(raw_data1!J458=raw_data2!J456,"","CHECK")</f>
        <v/>
      </c>
      <c r="K455" t="str">
        <f>IF(raw_data1!K458=raw_data2!K456,"","CHECK")</f>
        <v/>
      </c>
      <c r="L455" t="str">
        <f>IF(raw_data1!L458=raw_data2!L456,"","CHECK")</f>
        <v/>
      </c>
      <c r="M455" t="str">
        <f>IF(raw_data1!M458=raw_data2!M456,"","CHECK")</f>
        <v/>
      </c>
    </row>
    <row r="456" spans="1:13" x14ac:dyDescent="0.25">
      <c r="A456" t="str">
        <f>IF(raw_data1!A459=raw_data2!A457,"","CHECK")</f>
        <v/>
      </c>
      <c r="B456" t="str">
        <f>IF(raw_data1!B459=raw_data2!B457,"","CHECK")</f>
        <v/>
      </c>
      <c r="C456" t="str">
        <f>IF(raw_data1!C459=raw_data2!C457,"","CHECK")</f>
        <v/>
      </c>
      <c r="D456" t="str">
        <f>IF(raw_data1!D459=raw_data2!D457,"","CHECK")</f>
        <v/>
      </c>
      <c r="E456" t="str">
        <f>IF(raw_data1!E459=raw_data2!E457,"","CHECK")</f>
        <v/>
      </c>
      <c r="F456" t="str">
        <f>IF(raw_data1!F459=raw_data2!F457,"","CHECK")</f>
        <v/>
      </c>
      <c r="G456" t="str">
        <f>IF(raw_data1!G459=raw_data2!G457,"","CHECK")</f>
        <v/>
      </c>
      <c r="H456" t="str">
        <f>IF(raw_data1!H459=raw_data2!H457,"","CHECK")</f>
        <v/>
      </c>
      <c r="I456" t="str">
        <f>IF(raw_data1!I459=raw_data2!I457,"","CHECK")</f>
        <v/>
      </c>
      <c r="J456" t="str">
        <f>IF(raw_data1!J459=raw_data2!J457,"","CHECK")</f>
        <v/>
      </c>
      <c r="K456" t="str">
        <f>IF(raw_data1!K459=raw_data2!K457,"","CHECK")</f>
        <v/>
      </c>
      <c r="L456" t="str">
        <f>IF(raw_data1!L459=raw_data2!L457,"","CHECK")</f>
        <v/>
      </c>
      <c r="M456" t="str">
        <f>IF(raw_data1!M459=raw_data2!M457,"","CHECK")</f>
        <v/>
      </c>
    </row>
    <row r="457" spans="1:13" x14ac:dyDescent="0.25">
      <c r="A457" t="str">
        <f>IF(raw_data1!A460=raw_data2!A458,"","CHECK")</f>
        <v/>
      </c>
      <c r="B457" t="str">
        <f>IF(raw_data1!B460=raw_data2!B458,"","CHECK")</f>
        <v/>
      </c>
      <c r="C457" t="str">
        <f>IF(raw_data1!C460=raw_data2!C458,"","CHECK")</f>
        <v/>
      </c>
      <c r="D457" t="str">
        <f>IF(raw_data1!D460=raw_data2!D458,"","CHECK")</f>
        <v/>
      </c>
      <c r="E457" t="str">
        <f>IF(raw_data1!E460=raw_data2!E458,"","CHECK")</f>
        <v/>
      </c>
      <c r="F457" t="str">
        <f>IF(raw_data1!F460=raw_data2!F458,"","CHECK")</f>
        <v/>
      </c>
      <c r="G457" t="str">
        <f>IF(raw_data1!G460=raw_data2!G458,"","CHECK")</f>
        <v/>
      </c>
      <c r="H457" t="str">
        <f>IF(raw_data1!H460=raw_data2!H458,"","CHECK")</f>
        <v/>
      </c>
      <c r="I457" t="str">
        <f>IF(raw_data1!I460=raw_data2!I458,"","CHECK")</f>
        <v/>
      </c>
      <c r="J457" t="str">
        <f>IF(raw_data1!J460=raw_data2!J458,"","CHECK")</f>
        <v/>
      </c>
      <c r="K457" t="str">
        <f>IF(raw_data1!K460=raw_data2!K458,"","CHECK")</f>
        <v/>
      </c>
      <c r="L457" t="str">
        <f>IF(raw_data1!L460=raw_data2!L458,"","CHECK")</f>
        <v/>
      </c>
      <c r="M457" t="str">
        <f>IF(raw_data1!M460=raw_data2!M458,"","CHECK")</f>
        <v/>
      </c>
    </row>
    <row r="458" spans="1:13" x14ac:dyDescent="0.25">
      <c r="A458" t="str">
        <f>IF(raw_data1!A461=raw_data2!A459,"","CHECK")</f>
        <v/>
      </c>
      <c r="B458" t="str">
        <f>IF(raw_data1!B461=raw_data2!B459,"","CHECK")</f>
        <v/>
      </c>
      <c r="C458" t="str">
        <f>IF(raw_data1!C461=raw_data2!C459,"","CHECK")</f>
        <v/>
      </c>
      <c r="D458" t="str">
        <f>IF(raw_data1!D461=raw_data2!D459,"","CHECK")</f>
        <v/>
      </c>
      <c r="E458" t="str">
        <f>IF(raw_data1!E461=raw_data2!E459,"","CHECK")</f>
        <v/>
      </c>
      <c r="F458" t="str">
        <f>IF(raw_data1!F461=raw_data2!F459,"","CHECK")</f>
        <v/>
      </c>
      <c r="G458" t="str">
        <f>IF(raw_data1!G461=raw_data2!G459,"","CHECK")</f>
        <v/>
      </c>
      <c r="H458" t="str">
        <f>IF(raw_data1!H461=raw_data2!H459,"","CHECK")</f>
        <v/>
      </c>
      <c r="I458" t="str">
        <f>IF(raw_data1!I461=raw_data2!I459,"","CHECK")</f>
        <v/>
      </c>
      <c r="J458" t="str">
        <f>IF(raw_data1!J461=raw_data2!J459,"","CHECK")</f>
        <v/>
      </c>
      <c r="K458" t="str">
        <f>IF(raw_data1!K461=raw_data2!K459,"","CHECK")</f>
        <v/>
      </c>
      <c r="L458" t="str">
        <f>IF(raw_data1!L461=raw_data2!L459,"","CHECK")</f>
        <v/>
      </c>
      <c r="M458" t="str">
        <f>IF(raw_data1!M461=raw_data2!M459,"","CHECK")</f>
        <v/>
      </c>
    </row>
    <row r="459" spans="1:13" x14ac:dyDescent="0.25">
      <c r="A459" t="str">
        <f>IF(raw_data1!A462=raw_data2!A460,"","CHECK")</f>
        <v/>
      </c>
      <c r="B459" t="str">
        <f>IF(raw_data1!B462=raw_data2!B460,"","CHECK")</f>
        <v/>
      </c>
      <c r="C459" t="str">
        <f>IF(raw_data1!C462=raw_data2!C460,"","CHECK")</f>
        <v/>
      </c>
      <c r="D459" t="str">
        <f>IF(raw_data1!D462=raw_data2!D460,"","CHECK")</f>
        <v/>
      </c>
      <c r="E459" t="str">
        <f>IF(raw_data1!E462=raw_data2!E460,"","CHECK")</f>
        <v/>
      </c>
      <c r="F459" t="str">
        <f>IF(raw_data1!F462=raw_data2!F460,"","CHECK")</f>
        <v/>
      </c>
      <c r="G459" t="str">
        <f>IF(raw_data1!G462=raw_data2!G460,"","CHECK")</f>
        <v/>
      </c>
      <c r="H459" t="str">
        <f>IF(raw_data1!H462=raw_data2!H460,"","CHECK")</f>
        <v/>
      </c>
      <c r="I459" t="str">
        <f>IF(raw_data1!I462=raw_data2!I460,"","CHECK")</f>
        <v/>
      </c>
      <c r="J459" t="str">
        <f>IF(raw_data1!J462=raw_data2!J460,"","CHECK")</f>
        <v/>
      </c>
      <c r="K459" t="str">
        <f>IF(raw_data1!K462=raw_data2!K460,"","CHECK")</f>
        <v/>
      </c>
      <c r="L459" t="str">
        <f>IF(raw_data1!L462=raw_data2!L460,"","CHECK")</f>
        <v/>
      </c>
      <c r="M459" t="str">
        <f>IF(raw_data1!M462=raw_data2!M460,"","CHECK")</f>
        <v/>
      </c>
    </row>
    <row r="460" spans="1:13" x14ac:dyDescent="0.25">
      <c r="A460" t="str">
        <f>IF(raw_data1!A463=raw_data2!A461,"","CHECK")</f>
        <v/>
      </c>
      <c r="B460" t="str">
        <f>IF(raw_data1!B463=raw_data2!B461,"","CHECK")</f>
        <v/>
      </c>
      <c r="C460" t="str">
        <f>IF(raw_data1!C463=raw_data2!C461,"","CHECK")</f>
        <v/>
      </c>
      <c r="D460" t="str">
        <f>IF(raw_data1!D463=raw_data2!D461,"","CHECK")</f>
        <v/>
      </c>
      <c r="E460" t="str">
        <f>IF(raw_data1!E463=raw_data2!E461,"","CHECK")</f>
        <v/>
      </c>
      <c r="F460" t="str">
        <f>IF(raw_data1!F463=raw_data2!F461,"","CHECK")</f>
        <v/>
      </c>
      <c r="G460" t="str">
        <f>IF(raw_data1!G463=raw_data2!G461,"","CHECK")</f>
        <v/>
      </c>
      <c r="H460" t="str">
        <f>IF(raw_data1!H463=raw_data2!H461,"","CHECK")</f>
        <v/>
      </c>
      <c r="I460" t="str">
        <f>IF(raw_data1!I463=raw_data2!I461,"","CHECK")</f>
        <v/>
      </c>
      <c r="J460" t="str">
        <f>IF(raw_data1!J463=raw_data2!J461,"","CHECK")</f>
        <v/>
      </c>
      <c r="K460" t="str">
        <f>IF(raw_data1!K463=raw_data2!K461,"","CHECK")</f>
        <v/>
      </c>
      <c r="L460" t="str">
        <f>IF(raw_data1!L463=raw_data2!L461,"","CHECK")</f>
        <v/>
      </c>
      <c r="M460" t="str">
        <f>IF(raw_data1!M463=raw_data2!M461,"","CHECK")</f>
        <v/>
      </c>
    </row>
    <row r="461" spans="1:13" x14ac:dyDescent="0.25">
      <c r="A461" t="str">
        <f>IF(raw_data1!A464=raw_data2!A462,"","CHECK")</f>
        <v/>
      </c>
      <c r="B461" t="str">
        <f>IF(raw_data1!B464=raw_data2!B462,"","CHECK")</f>
        <v/>
      </c>
      <c r="C461" t="str">
        <f>IF(raw_data1!C464=raw_data2!C462,"","CHECK")</f>
        <v/>
      </c>
      <c r="D461" t="str">
        <f>IF(raw_data1!D464=raw_data2!D462,"","CHECK")</f>
        <v/>
      </c>
      <c r="E461" t="str">
        <f>IF(raw_data1!E464=raw_data2!E462,"","CHECK")</f>
        <v/>
      </c>
      <c r="F461" t="str">
        <f>IF(raw_data1!F464=raw_data2!F462,"","CHECK")</f>
        <v/>
      </c>
      <c r="G461" t="str">
        <f>IF(raw_data1!G464=raw_data2!G462,"","CHECK")</f>
        <v/>
      </c>
      <c r="H461" t="str">
        <f>IF(raw_data1!H464=raw_data2!H462,"","CHECK")</f>
        <v/>
      </c>
      <c r="I461" t="str">
        <f>IF(raw_data1!I464=raw_data2!I462,"","CHECK")</f>
        <v/>
      </c>
      <c r="J461" t="str">
        <f>IF(raw_data1!J464=raw_data2!J462,"","CHECK")</f>
        <v/>
      </c>
      <c r="K461" t="str">
        <f>IF(raw_data1!K464=raw_data2!K462,"","CHECK")</f>
        <v/>
      </c>
      <c r="L461" t="str">
        <f>IF(raw_data1!L464=raw_data2!L462,"","CHECK")</f>
        <v/>
      </c>
      <c r="M461" t="str">
        <f>IF(raw_data1!M464=raw_data2!M462,"","CHECK")</f>
        <v/>
      </c>
    </row>
    <row r="462" spans="1:13" x14ac:dyDescent="0.25">
      <c r="A462" t="str">
        <f>IF(raw_data1!A465=raw_data2!A463,"","CHECK")</f>
        <v/>
      </c>
      <c r="B462" t="str">
        <f>IF(raw_data1!B465=raw_data2!B463,"","CHECK")</f>
        <v/>
      </c>
      <c r="C462" t="str">
        <f>IF(raw_data1!C465=raw_data2!C463,"","CHECK")</f>
        <v/>
      </c>
      <c r="D462" t="str">
        <f>IF(raw_data1!D465=raw_data2!D463,"","CHECK")</f>
        <v/>
      </c>
      <c r="E462" t="str">
        <f>IF(raw_data1!E465=raw_data2!E463,"","CHECK")</f>
        <v/>
      </c>
      <c r="F462" t="str">
        <f>IF(raw_data1!F465=raw_data2!F463,"","CHECK")</f>
        <v/>
      </c>
      <c r="G462" t="str">
        <f>IF(raw_data1!G465=raw_data2!G463,"","CHECK")</f>
        <v/>
      </c>
      <c r="H462" t="str">
        <f>IF(raw_data1!H465=raw_data2!H463,"","CHECK")</f>
        <v/>
      </c>
      <c r="I462" t="str">
        <f>IF(raw_data1!I465=raw_data2!I463,"","CHECK")</f>
        <v/>
      </c>
      <c r="J462" t="str">
        <f>IF(raw_data1!J465=raw_data2!J463,"","CHECK")</f>
        <v/>
      </c>
      <c r="K462" t="str">
        <f>IF(raw_data1!K465=raw_data2!K463,"","CHECK")</f>
        <v/>
      </c>
      <c r="L462" t="str">
        <f>IF(raw_data1!L465=raw_data2!L463,"","CHECK")</f>
        <v/>
      </c>
      <c r="M462" t="str">
        <f>IF(raw_data1!M465=raw_data2!M463,"","CHECK")</f>
        <v/>
      </c>
    </row>
    <row r="463" spans="1:13" x14ac:dyDescent="0.25">
      <c r="A463" t="str">
        <f>IF(raw_data1!A466=raw_data2!A464,"","CHECK")</f>
        <v/>
      </c>
      <c r="B463" t="str">
        <f>IF(raw_data1!B466=raw_data2!B464,"","CHECK")</f>
        <v/>
      </c>
      <c r="C463" t="str">
        <f>IF(raw_data1!C466=raw_data2!C464,"","CHECK")</f>
        <v/>
      </c>
      <c r="D463" t="str">
        <f>IF(raw_data1!D466=raw_data2!D464,"","CHECK")</f>
        <v/>
      </c>
      <c r="E463" t="str">
        <f>IF(raw_data1!E466=raw_data2!E464,"","CHECK")</f>
        <v/>
      </c>
      <c r="F463" t="str">
        <f>IF(raw_data1!F466=raw_data2!F464,"","CHECK")</f>
        <v/>
      </c>
      <c r="G463" t="str">
        <f>IF(raw_data1!G466=raw_data2!G464,"","CHECK")</f>
        <v/>
      </c>
      <c r="H463" t="str">
        <f>IF(raw_data1!H466=raw_data2!H464,"","CHECK")</f>
        <v/>
      </c>
      <c r="I463" t="str">
        <f>IF(raw_data1!I466=raw_data2!I464,"","CHECK")</f>
        <v/>
      </c>
      <c r="J463" t="str">
        <f>IF(raw_data1!J466=raw_data2!J464,"","CHECK")</f>
        <v/>
      </c>
      <c r="K463" t="str">
        <f>IF(raw_data1!K466=raw_data2!K464,"","CHECK")</f>
        <v/>
      </c>
      <c r="L463" t="str">
        <f>IF(raw_data1!L466=raw_data2!L464,"","CHECK")</f>
        <v/>
      </c>
      <c r="M463" t="str">
        <f>IF(raw_data1!M466=raw_data2!M464,"","CHECK")</f>
        <v/>
      </c>
    </row>
    <row r="464" spans="1:13" x14ac:dyDescent="0.25">
      <c r="A464" t="str">
        <f>IF(raw_data1!A467=raw_data2!A465,"","CHECK")</f>
        <v/>
      </c>
      <c r="B464" t="str">
        <f>IF(raw_data1!B467=raw_data2!B465,"","CHECK")</f>
        <v/>
      </c>
      <c r="C464" t="str">
        <f>IF(raw_data1!C467=raw_data2!C465,"","CHECK")</f>
        <v/>
      </c>
      <c r="D464" t="str">
        <f>IF(raw_data1!D467=raw_data2!D465,"","CHECK")</f>
        <v/>
      </c>
      <c r="E464" t="str">
        <f>IF(raw_data1!E467=raw_data2!E465,"","CHECK")</f>
        <v/>
      </c>
      <c r="F464" t="str">
        <f>IF(raw_data1!F467=raw_data2!F465,"","CHECK")</f>
        <v/>
      </c>
      <c r="G464" t="str">
        <f>IF(raw_data1!G467=raw_data2!G465,"","CHECK")</f>
        <v/>
      </c>
      <c r="H464" t="str">
        <f>IF(raw_data1!H467=raw_data2!H465,"","CHECK")</f>
        <v/>
      </c>
      <c r="I464" t="str">
        <f>IF(raw_data1!I467=raw_data2!I465,"","CHECK")</f>
        <v/>
      </c>
      <c r="J464" t="str">
        <f>IF(raw_data1!J467=raw_data2!J465,"","CHECK")</f>
        <v/>
      </c>
      <c r="K464" t="str">
        <f>IF(raw_data1!K467=raw_data2!K465,"","CHECK")</f>
        <v/>
      </c>
      <c r="L464" t="str">
        <f>IF(raw_data1!L467=raw_data2!L465,"","CHECK")</f>
        <v/>
      </c>
      <c r="M464" t="str">
        <f>IF(raw_data1!M467=raw_data2!M465,"","CHECK")</f>
        <v/>
      </c>
    </row>
    <row r="465" spans="1:13" x14ac:dyDescent="0.25">
      <c r="A465" t="str">
        <f>IF(raw_data1!A468=raw_data2!A466,"","CHECK")</f>
        <v/>
      </c>
      <c r="B465" t="str">
        <f>IF(raw_data1!B468=raw_data2!B466,"","CHECK")</f>
        <v/>
      </c>
      <c r="C465" t="str">
        <f>IF(raw_data1!C468=raw_data2!C466,"","CHECK")</f>
        <v/>
      </c>
      <c r="D465" t="str">
        <f>IF(raw_data1!D468=raw_data2!D466,"","CHECK")</f>
        <v/>
      </c>
      <c r="E465" t="str">
        <f>IF(raw_data1!E468=raw_data2!E466,"","CHECK")</f>
        <v/>
      </c>
      <c r="F465" t="str">
        <f>IF(raw_data1!F468=raw_data2!F466,"","CHECK")</f>
        <v/>
      </c>
      <c r="G465" t="str">
        <f>IF(raw_data1!G468=raw_data2!G466,"","CHECK")</f>
        <v/>
      </c>
      <c r="H465" t="str">
        <f>IF(raw_data1!H468=raw_data2!H466,"","CHECK")</f>
        <v/>
      </c>
      <c r="I465" t="str">
        <f>IF(raw_data1!I468=raw_data2!I466,"","CHECK")</f>
        <v/>
      </c>
      <c r="J465" t="str">
        <f>IF(raw_data1!J468=raw_data2!J466,"","CHECK")</f>
        <v/>
      </c>
      <c r="K465" t="str">
        <f>IF(raw_data1!K468=raw_data2!K466,"","CHECK")</f>
        <v/>
      </c>
      <c r="L465" t="str">
        <f>IF(raw_data1!L468=raw_data2!L466,"","CHECK")</f>
        <v/>
      </c>
      <c r="M465" t="str">
        <f>IF(raw_data1!M468=raw_data2!M466,"","CHECK")</f>
        <v/>
      </c>
    </row>
    <row r="466" spans="1:13" x14ac:dyDescent="0.25">
      <c r="A466" t="str">
        <f>IF(raw_data1!A469=raw_data2!A467,"","CHECK")</f>
        <v/>
      </c>
      <c r="B466" t="str">
        <f>IF(raw_data1!B469=raw_data2!B467,"","CHECK")</f>
        <v/>
      </c>
      <c r="C466" t="str">
        <f>IF(raw_data1!C469=raw_data2!C467,"","CHECK")</f>
        <v/>
      </c>
      <c r="D466" t="str">
        <f>IF(raw_data1!D469=raw_data2!D467,"","CHECK")</f>
        <v/>
      </c>
      <c r="E466" t="str">
        <f>IF(raw_data1!E469=raw_data2!E467,"","CHECK")</f>
        <v/>
      </c>
      <c r="F466" t="str">
        <f>IF(raw_data1!F469=raw_data2!F467,"","CHECK")</f>
        <v/>
      </c>
      <c r="G466" t="str">
        <f>IF(raw_data1!G469=raw_data2!G467,"","CHECK")</f>
        <v/>
      </c>
      <c r="H466" t="str">
        <f>IF(raw_data1!H469=raw_data2!H467,"","CHECK")</f>
        <v/>
      </c>
      <c r="I466" t="str">
        <f>IF(raw_data1!I469=raw_data2!I467,"","CHECK")</f>
        <v/>
      </c>
      <c r="J466" t="str">
        <f>IF(raw_data1!J469=raw_data2!J467,"","CHECK")</f>
        <v/>
      </c>
      <c r="K466" t="str">
        <f>IF(raw_data1!K469=raw_data2!K467,"","CHECK")</f>
        <v/>
      </c>
      <c r="L466" t="str">
        <f>IF(raw_data1!L469=raw_data2!L467,"","CHECK")</f>
        <v/>
      </c>
      <c r="M466" t="str">
        <f>IF(raw_data1!M469=raw_data2!M467,"","CHECK")</f>
        <v/>
      </c>
    </row>
    <row r="467" spans="1:13" x14ac:dyDescent="0.25">
      <c r="A467" t="str">
        <f>IF(raw_data1!A470=raw_data2!A468,"","CHECK")</f>
        <v/>
      </c>
      <c r="B467" t="str">
        <f>IF(raw_data1!B470=raw_data2!B468,"","CHECK")</f>
        <v/>
      </c>
      <c r="C467" t="str">
        <f>IF(raw_data1!C470=raw_data2!C468,"","CHECK")</f>
        <v/>
      </c>
      <c r="D467" t="str">
        <f>IF(raw_data1!D470=raw_data2!D468,"","CHECK")</f>
        <v/>
      </c>
      <c r="E467" t="str">
        <f>IF(raw_data1!E470=raw_data2!E468,"","CHECK")</f>
        <v/>
      </c>
      <c r="F467" t="str">
        <f>IF(raw_data1!F470=raw_data2!F468,"","CHECK")</f>
        <v/>
      </c>
      <c r="G467" t="str">
        <f>IF(raw_data1!G470=raw_data2!G468,"","CHECK")</f>
        <v/>
      </c>
      <c r="H467" t="str">
        <f>IF(raw_data1!H470=raw_data2!H468,"","CHECK")</f>
        <v/>
      </c>
      <c r="I467" t="str">
        <f>IF(raw_data1!I470=raw_data2!I468,"","CHECK")</f>
        <v/>
      </c>
      <c r="J467" t="str">
        <f>IF(raw_data1!J470=raw_data2!J468,"","CHECK")</f>
        <v/>
      </c>
      <c r="K467" t="str">
        <f>IF(raw_data1!K470=raw_data2!K468,"","CHECK")</f>
        <v/>
      </c>
      <c r="L467" t="str">
        <f>IF(raw_data1!L470=raw_data2!L468,"","CHECK")</f>
        <v/>
      </c>
      <c r="M467" t="str">
        <f>IF(raw_data1!M470=raw_data2!M468,"","CHECK")</f>
        <v/>
      </c>
    </row>
    <row r="468" spans="1:13" x14ac:dyDescent="0.25">
      <c r="A468" t="str">
        <f>IF(raw_data1!A471=raw_data2!A469,"","CHECK")</f>
        <v/>
      </c>
      <c r="B468" t="str">
        <f>IF(raw_data1!B471=raw_data2!B469,"","CHECK")</f>
        <v/>
      </c>
      <c r="C468" t="str">
        <f>IF(raw_data1!C471=raw_data2!C469,"","CHECK")</f>
        <v/>
      </c>
      <c r="D468" t="str">
        <f>IF(raw_data1!D471=raw_data2!D469,"","CHECK")</f>
        <v/>
      </c>
      <c r="E468" t="str">
        <f>IF(raw_data1!E471=raw_data2!E469,"","CHECK")</f>
        <v/>
      </c>
      <c r="F468" t="str">
        <f>IF(raw_data1!F471=raw_data2!F469,"","CHECK")</f>
        <v/>
      </c>
      <c r="G468" t="str">
        <f>IF(raw_data1!G471=raw_data2!G469,"","CHECK")</f>
        <v/>
      </c>
      <c r="H468" t="str">
        <f>IF(raw_data1!H471=raw_data2!H469,"","CHECK")</f>
        <v/>
      </c>
      <c r="I468" t="str">
        <f>IF(raw_data1!I471=raw_data2!I469,"","CHECK")</f>
        <v/>
      </c>
      <c r="J468" t="str">
        <f>IF(raw_data1!J471=raw_data2!J469,"","CHECK")</f>
        <v/>
      </c>
      <c r="K468" t="str">
        <f>IF(raw_data1!K471=raw_data2!K469,"","CHECK")</f>
        <v/>
      </c>
      <c r="L468" t="str">
        <f>IF(raw_data1!L471=raw_data2!L469,"","CHECK")</f>
        <v/>
      </c>
      <c r="M468" t="str">
        <f>IF(raw_data1!M471=raw_data2!M469,"","CHECK")</f>
        <v/>
      </c>
    </row>
    <row r="469" spans="1:13" x14ac:dyDescent="0.25">
      <c r="A469" t="str">
        <f>IF(raw_data1!A472=raw_data2!A470,"","CHECK")</f>
        <v/>
      </c>
      <c r="B469" t="str">
        <f>IF(raw_data1!B472=raw_data2!B470,"","CHECK")</f>
        <v/>
      </c>
      <c r="C469" t="str">
        <f>IF(raw_data1!C472=raw_data2!C470,"","CHECK")</f>
        <v/>
      </c>
      <c r="D469" t="str">
        <f>IF(raw_data1!D472=raw_data2!D470,"","CHECK")</f>
        <v/>
      </c>
      <c r="E469" t="str">
        <f>IF(raw_data1!E472=raw_data2!E470,"","CHECK")</f>
        <v/>
      </c>
      <c r="F469" t="str">
        <f>IF(raw_data1!F472=raw_data2!F470,"","CHECK")</f>
        <v/>
      </c>
      <c r="G469" t="str">
        <f>IF(raw_data1!G472=raw_data2!G470,"","CHECK")</f>
        <v/>
      </c>
      <c r="H469" t="str">
        <f>IF(raw_data1!H472=raw_data2!H470,"","CHECK")</f>
        <v/>
      </c>
      <c r="I469" t="str">
        <f>IF(raw_data1!I472=raw_data2!I470,"","CHECK")</f>
        <v/>
      </c>
      <c r="J469" t="str">
        <f>IF(raw_data1!J472=raw_data2!J470,"","CHECK")</f>
        <v/>
      </c>
      <c r="K469" t="str">
        <f>IF(raw_data1!K472=raw_data2!K470,"","CHECK")</f>
        <v/>
      </c>
      <c r="L469" t="str">
        <f>IF(raw_data1!L472=raw_data2!L470,"","CHECK")</f>
        <v/>
      </c>
      <c r="M469" t="str">
        <f>IF(raw_data1!M472=raw_data2!M470,"","CHECK")</f>
        <v/>
      </c>
    </row>
    <row r="470" spans="1:13" x14ac:dyDescent="0.25">
      <c r="A470" t="str">
        <f>IF(raw_data1!A473=raw_data2!A471,"","CHECK")</f>
        <v/>
      </c>
      <c r="B470" t="str">
        <f>IF(raw_data1!B473=raw_data2!B471,"","CHECK")</f>
        <v/>
      </c>
      <c r="C470" t="str">
        <f>IF(raw_data1!C473=raw_data2!C471,"","CHECK")</f>
        <v/>
      </c>
      <c r="D470" t="str">
        <f>IF(raw_data1!D473=raw_data2!D471,"","CHECK")</f>
        <v/>
      </c>
      <c r="E470" t="str">
        <f>IF(raw_data1!E473=raw_data2!E471,"","CHECK")</f>
        <v/>
      </c>
      <c r="F470" t="str">
        <f>IF(raw_data1!F473=raw_data2!F471,"","CHECK")</f>
        <v/>
      </c>
      <c r="G470" t="str">
        <f>IF(raw_data1!G473=raw_data2!G471,"","CHECK")</f>
        <v/>
      </c>
      <c r="H470" t="str">
        <f>IF(raw_data1!H473=raw_data2!H471,"","CHECK")</f>
        <v/>
      </c>
      <c r="I470" t="str">
        <f>IF(raw_data1!I473=raw_data2!I471,"","CHECK")</f>
        <v/>
      </c>
      <c r="J470" t="str">
        <f>IF(raw_data1!J473=raw_data2!J471,"","CHECK")</f>
        <v/>
      </c>
      <c r="K470" t="str">
        <f>IF(raw_data1!K473=raw_data2!K471,"","CHECK")</f>
        <v/>
      </c>
      <c r="L470" t="str">
        <f>IF(raw_data1!L473=raw_data2!L471,"","CHECK")</f>
        <v/>
      </c>
      <c r="M470" t="str">
        <f>IF(raw_data1!M473=raw_data2!M471,"","CHECK")</f>
        <v/>
      </c>
    </row>
    <row r="471" spans="1:13" x14ac:dyDescent="0.25">
      <c r="A471" t="str">
        <f>IF(raw_data1!A474=raw_data2!A472,"","CHECK")</f>
        <v/>
      </c>
      <c r="B471" t="str">
        <f>IF(raw_data1!B474=raw_data2!B472,"","CHECK")</f>
        <v/>
      </c>
      <c r="C471" t="str">
        <f>IF(raw_data1!C474=raw_data2!C472,"","CHECK")</f>
        <v/>
      </c>
      <c r="D471" t="str">
        <f>IF(raw_data1!D474=raw_data2!D472,"","CHECK")</f>
        <v/>
      </c>
      <c r="E471" t="str">
        <f>IF(raw_data1!E474=raw_data2!E472,"","CHECK")</f>
        <v/>
      </c>
      <c r="F471" t="str">
        <f>IF(raw_data1!F474=raw_data2!F472,"","CHECK")</f>
        <v/>
      </c>
      <c r="G471" t="str">
        <f>IF(raw_data1!G474=raw_data2!G472,"","CHECK")</f>
        <v/>
      </c>
      <c r="H471" t="str">
        <f>IF(raw_data1!H474=raw_data2!H472,"","CHECK")</f>
        <v/>
      </c>
      <c r="I471" t="str">
        <f>IF(raw_data1!I474=raw_data2!I472,"","CHECK")</f>
        <v/>
      </c>
      <c r="J471" t="str">
        <f>IF(raw_data1!J474=raw_data2!J472,"","CHECK")</f>
        <v/>
      </c>
      <c r="K471" t="str">
        <f>IF(raw_data1!K474=raw_data2!K472,"","CHECK")</f>
        <v/>
      </c>
      <c r="L471" t="str">
        <f>IF(raw_data1!L474=raw_data2!L472,"","CHECK")</f>
        <v/>
      </c>
      <c r="M471" t="str">
        <f>IF(raw_data1!M474=raw_data2!M472,"","CHECK")</f>
        <v/>
      </c>
    </row>
    <row r="472" spans="1:13" x14ac:dyDescent="0.25">
      <c r="A472" t="str">
        <f>IF(raw_data1!A475=raw_data2!A473,"","CHECK")</f>
        <v/>
      </c>
      <c r="B472" t="str">
        <f>IF(raw_data1!B475=raw_data2!B473,"","CHECK")</f>
        <v/>
      </c>
      <c r="C472" t="str">
        <f>IF(raw_data1!C475=raw_data2!C473,"","CHECK")</f>
        <v/>
      </c>
      <c r="D472" t="str">
        <f>IF(raw_data1!D475=raw_data2!D473,"","CHECK")</f>
        <v/>
      </c>
      <c r="E472" t="str">
        <f>IF(raw_data1!E475=raw_data2!E473,"","CHECK")</f>
        <v/>
      </c>
      <c r="F472" t="str">
        <f>IF(raw_data1!F475=raw_data2!F473,"","CHECK")</f>
        <v/>
      </c>
      <c r="G472" t="str">
        <f>IF(raw_data1!G475=raw_data2!G473,"","CHECK")</f>
        <v/>
      </c>
      <c r="H472" t="str">
        <f>IF(raw_data1!H475=raw_data2!H473,"","CHECK")</f>
        <v/>
      </c>
      <c r="I472" t="str">
        <f>IF(raw_data1!I475=raw_data2!I473,"","CHECK")</f>
        <v/>
      </c>
      <c r="J472" t="str">
        <f>IF(raw_data1!J475=raw_data2!J473,"","CHECK")</f>
        <v/>
      </c>
      <c r="K472" t="str">
        <f>IF(raw_data1!K475=raw_data2!K473,"","CHECK")</f>
        <v/>
      </c>
      <c r="L472" t="str">
        <f>IF(raw_data1!L475=raw_data2!L473,"","CHECK")</f>
        <v/>
      </c>
      <c r="M472" t="str">
        <f>IF(raw_data1!M475=raw_data2!M473,"","CHECK")</f>
        <v/>
      </c>
    </row>
    <row r="473" spans="1:13" x14ac:dyDescent="0.25">
      <c r="A473" t="str">
        <f>IF(raw_data1!A476=raw_data2!A474,"","CHECK")</f>
        <v/>
      </c>
      <c r="B473" t="str">
        <f>IF(raw_data1!B476=raw_data2!B474,"","CHECK")</f>
        <v/>
      </c>
      <c r="C473" t="str">
        <f>IF(raw_data1!C476=raw_data2!C474,"","CHECK")</f>
        <v/>
      </c>
      <c r="D473" t="str">
        <f>IF(raw_data1!D476=raw_data2!D474,"","CHECK")</f>
        <v/>
      </c>
      <c r="E473" t="str">
        <f>IF(raw_data1!E476=raw_data2!E474,"","CHECK")</f>
        <v/>
      </c>
      <c r="F473" t="str">
        <f>IF(raw_data1!F476=raw_data2!F474,"","CHECK")</f>
        <v/>
      </c>
      <c r="G473" t="str">
        <f>IF(raw_data1!G476=raw_data2!G474,"","CHECK")</f>
        <v/>
      </c>
      <c r="H473" t="str">
        <f>IF(raw_data1!H476=raw_data2!H474,"","CHECK")</f>
        <v/>
      </c>
      <c r="I473" t="str">
        <f>IF(raw_data1!I476=raw_data2!I474,"","CHECK")</f>
        <v/>
      </c>
      <c r="J473" t="str">
        <f>IF(raw_data1!J476=raw_data2!J474,"","CHECK")</f>
        <v/>
      </c>
      <c r="K473" t="str">
        <f>IF(raw_data1!K476=raw_data2!K474,"","CHECK")</f>
        <v/>
      </c>
      <c r="L473" t="str">
        <f>IF(raw_data1!L476=raw_data2!L474,"","CHECK")</f>
        <v/>
      </c>
      <c r="M473" t="str">
        <f>IF(raw_data1!M476=raw_data2!M474,"","CHECK")</f>
        <v/>
      </c>
    </row>
    <row r="474" spans="1:13" x14ac:dyDescent="0.25">
      <c r="A474" t="str">
        <f>IF(raw_data1!A477=raw_data2!A475,"","CHECK")</f>
        <v/>
      </c>
      <c r="B474" t="str">
        <f>IF(raw_data1!B477=raw_data2!B475,"","CHECK")</f>
        <v/>
      </c>
      <c r="C474" t="str">
        <f>IF(raw_data1!C477=raw_data2!C475,"","CHECK")</f>
        <v/>
      </c>
      <c r="D474" t="str">
        <f>IF(raw_data1!D477=raw_data2!D475,"","CHECK")</f>
        <v/>
      </c>
      <c r="E474" t="str">
        <f>IF(raw_data1!E477=raw_data2!E475,"","CHECK")</f>
        <v/>
      </c>
      <c r="F474" t="str">
        <f>IF(raw_data1!F477=raw_data2!F475,"","CHECK")</f>
        <v/>
      </c>
      <c r="G474" t="str">
        <f>IF(raw_data1!G477=raw_data2!G475,"","CHECK")</f>
        <v/>
      </c>
      <c r="H474" t="str">
        <f>IF(raw_data1!H477=raw_data2!H475,"","CHECK")</f>
        <v/>
      </c>
      <c r="I474" t="str">
        <f>IF(raw_data1!I477=raw_data2!I475,"","CHECK")</f>
        <v/>
      </c>
      <c r="J474" t="str">
        <f>IF(raw_data1!J477=raw_data2!J475,"","CHECK")</f>
        <v/>
      </c>
      <c r="K474" t="str">
        <f>IF(raw_data1!K477=raw_data2!K475,"","CHECK")</f>
        <v/>
      </c>
      <c r="L474" t="str">
        <f>IF(raw_data1!L477=raw_data2!L475,"","CHECK")</f>
        <v/>
      </c>
      <c r="M474" t="str">
        <f>IF(raw_data1!M477=raw_data2!M475,"","CHECK")</f>
        <v/>
      </c>
    </row>
    <row r="475" spans="1:13" x14ac:dyDescent="0.25">
      <c r="A475" t="str">
        <f>IF(raw_data1!A478=raw_data2!A476,"","CHECK")</f>
        <v/>
      </c>
      <c r="B475" t="str">
        <f>IF(raw_data1!B478=raw_data2!B476,"","CHECK")</f>
        <v/>
      </c>
      <c r="C475" t="str">
        <f>IF(raw_data1!C478=raw_data2!C476,"","CHECK")</f>
        <v/>
      </c>
      <c r="D475" t="str">
        <f>IF(raw_data1!D478=raw_data2!D476,"","CHECK")</f>
        <v/>
      </c>
      <c r="E475" t="str">
        <f>IF(raw_data1!E478=raw_data2!E476,"","CHECK")</f>
        <v/>
      </c>
      <c r="F475" t="str">
        <f>IF(raw_data1!F478=raw_data2!F476,"","CHECK")</f>
        <v/>
      </c>
      <c r="G475" t="str">
        <f>IF(raw_data1!G478=raw_data2!G476,"","CHECK")</f>
        <v/>
      </c>
      <c r="H475" t="str">
        <f>IF(raw_data1!H478=raw_data2!H476,"","CHECK")</f>
        <v/>
      </c>
      <c r="I475" t="str">
        <f>IF(raw_data1!I478=raw_data2!I476,"","CHECK")</f>
        <v/>
      </c>
      <c r="J475" t="str">
        <f>IF(raw_data1!J478=raw_data2!J476,"","CHECK")</f>
        <v/>
      </c>
      <c r="K475" t="str">
        <f>IF(raw_data1!K478=raw_data2!K476,"","CHECK")</f>
        <v/>
      </c>
      <c r="L475" t="str">
        <f>IF(raw_data1!L478=raw_data2!L476,"","CHECK")</f>
        <v/>
      </c>
      <c r="M475" t="str">
        <f>IF(raw_data1!M478=raw_data2!M476,"","CHECK")</f>
        <v/>
      </c>
    </row>
    <row r="476" spans="1:13" x14ac:dyDescent="0.25">
      <c r="A476" t="str">
        <f>IF(raw_data1!A479=raw_data2!A477,"","CHECK")</f>
        <v/>
      </c>
      <c r="B476" t="str">
        <f>IF(raw_data1!B479=raw_data2!B477,"","CHECK")</f>
        <v/>
      </c>
      <c r="C476" t="str">
        <f>IF(raw_data1!C479=raw_data2!C477,"","CHECK")</f>
        <v/>
      </c>
      <c r="D476" t="str">
        <f>IF(raw_data1!D479=raw_data2!D477,"","CHECK")</f>
        <v/>
      </c>
      <c r="E476" t="str">
        <f>IF(raw_data1!E479=raw_data2!E477,"","CHECK")</f>
        <v/>
      </c>
      <c r="F476" t="str">
        <f>IF(raw_data1!F479=raw_data2!F477,"","CHECK")</f>
        <v/>
      </c>
      <c r="G476" t="str">
        <f>IF(raw_data1!G479=raw_data2!G477,"","CHECK")</f>
        <v/>
      </c>
      <c r="H476" t="str">
        <f>IF(raw_data1!H479=raw_data2!H477,"","CHECK")</f>
        <v/>
      </c>
      <c r="I476" t="str">
        <f>IF(raw_data1!I479=raw_data2!I477,"","CHECK")</f>
        <v/>
      </c>
      <c r="J476" t="str">
        <f>IF(raw_data1!J479=raw_data2!J477,"","CHECK")</f>
        <v/>
      </c>
      <c r="K476" t="str">
        <f>IF(raw_data1!K479=raw_data2!K477,"","CHECK")</f>
        <v/>
      </c>
      <c r="L476" t="str">
        <f>IF(raw_data1!L479=raw_data2!L477,"","CHECK")</f>
        <v/>
      </c>
      <c r="M476" t="str">
        <f>IF(raw_data1!M479=raw_data2!M477,"","CHECK")</f>
        <v/>
      </c>
    </row>
    <row r="477" spans="1:13" x14ac:dyDescent="0.25">
      <c r="A477" t="str">
        <f>IF(raw_data1!A480=raw_data2!A478,"","CHECK")</f>
        <v/>
      </c>
      <c r="B477" t="str">
        <f>IF(raw_data1!B480=raw_data2!B478,"","CHECK")</f>
        <v/>
      </c>
      <c r="C477" t="str">
        <f>IF(raw_data1!C480=raw_data2!C478,"","CHECK")</f>
        <v/>
      </c>
      <c r="D477" t="str">
        <f>IF(raw_data1!D480=raw_data2!D478,"","CHECK")</f>
        <v/>
      </c>
      <c r="E477" t="str">
        <f>IF(raw_data1!E480=raw_data2!E478,"","CHECK")</f>
        <v/>
      </c>
      <c r="F477" t="str">
        <f>IF(raw_data1!F480=raw_data2!F478,"","CHECK")</f>
        <v/>
      </c>
      <c r="G477" t="str">
        <f>IF(raw_data1!G480=raw_data2!G478,"","CHECK")</f>
        <v/>
      </c>
      <c r="H477" t="str">
        <f>IF(raw_data1!H480=raw_data2!H478,"","CHECK")</f>
        <v/>
      </c>
      <c r="I477" t="str">
        <f>IF(raw_data1!I480=raw_data2!I478,"","CHECK")</f>
        <v/>
      </c>
      <c r="J477" t="str">
        <f>IF(raw_data1!J480=raw_data2!J478,"","CHECK")</f>
        <v/>
      </c>
      <c r="K477" t="str">
        <f>IF(raw_data1!K480=raw_data2!K478,"","CHECK")</f>
        <v/>
      </c>
      <c r="L477" t="str">
        <f>IF(raw_data1!L480=raw_data2!L478,"","CHECK")</f>
        <v/>
      </c>
      <c r="M477" t="str">
        <f>IF(raw_data1!M480=raw_data2!M478,"","CHECK")</f>
        <v/>
      </c>
    </row>
    <row r="478" spans="1:13" x14ac:dyDescent="0.25">
      <c r="A478" t="str">
        <f>IF(raw_data1!A481=raw_data2!A479,"","CHECK")</f>
        <v/>
      </c>
      <c r="B478" t="str">
        <f>IF(raw_data1!B481=raw_data2!B479,"","CHECK")</f>
        <v/>
      </c>
      <c r="C478" t="str">
        <f>IF(raw_data1!C481=raw_data2!C479,"","CHECK")</f>
        <v/>
      </c>
      <c r="D478" t="str">
        <f>IF(raw_data1!D481=raw_data2!D479,"","CHECK")</f>
        <v/>
      </c>
      <c r="E478" t="str">
        <f>IF(raw_data1!E481=raw_data2!E479,"","CHECK")</f>
        <v/>
      </c>
      <c r="F478" t="str">
        <f>IF(raw_data1!F481=raw_data2!F479,"","CHECK")</f>
        <v/>
      </c>
      <c r="G478" t="str">
        <f>IF(raw_data1!G481=raw_data2!G479,"","CHECK")</f>
        <v/>
      </c>
      <c r="H478" t="str">
        <f>IF(raw_data1!H481=raw_data2!H479,"","CHECK")</f>
        <v/>
      </c>
      <c r="I478" t="str">
        <f>IF(raw_data1!I481=raw_data2!I479,"","CHECK")</f>
        <v/>
      </c>
      <c r="J478" t="str">
        <f>IF(raw_data1!J481=raw_data2!J479,"","CHECK")</f>
        <v/>
      </c>
      <c r="K478" t="str">
        <f>IF(raw_data1!K481=raw_data2!K479,"","CHECK")</f>
        <v/>
      </c>
      <c r="L478" t="str">
        <f>IF(raw_data1!L481=raw_data2!L479,"","CHECK")</f>
        <v/>
      </c>
      <c r="M478" t="str">
        <f>IF(raw_data1!M481=raw_data2!M479,"","CHECK")</f>
        <v/>
      </c>
    </row>
    <row r="479" spans="1:13" x14ac:dyDescent="0.25">
      <c r="A479" t="str">
        <f>IF(raw_data1!A482=raw_data2!A480,"","CHECK")</f>
        <v/>
      </c>
      <c r="B479" t="str">
        <f>IF(raw_data1!B482=raw_data2!B480,"","CHECK")</f>
        <v/>
      </c>
      <c r="C479" t="str">
        <f>IF(raw_data1!C482=raw_data2!C480,"","CHECK")</f>
        <v/>
      </c>
      <c r="D479" t="str">
        <f>IF(raw_data1!D482=raw_data2!D480,"","CHECK")</f>
        <v/>
      </c>
      <c r="E479" t="str">
        <f>IF(raw_data1!E482=raw_data2!E480,"","CHECK")</f>
        <v/>
      </c>
      <c r="F479" t="str">
        <f>IF(raw_data1!F482=raw_data2!F480,"","CHECK")</f>
        <v/>
      </c>
      <c r="G479" t="str">
        <f>IF(raw_data1!G482=raw_data2!G480,"","CHECK")</f>
        <v/>
      </c>
      <c r="H479" t="str">
        <f>IF(raw_data1!H482=raw_data2!H480,"","CHECK")</f>
        <v/>
      </c>
      <c r="I479" t="str">
        <f>IF(raw_data1!I482=raw_data2!I480,"","CHECK")</f>
        <v/>
      </c>
      <c r="J479" t="str">
        <f>IF(raw_data1!J482=raw_data2!J480,"","CHECK")</f>
        <v/>
      </c>
      <c r="K479" t="str">
        <f>IF(raw_data1!K482=raw_data2!K480,"","CHECK")</f>
        <v/>
      </c>
      <c r="L479" t="str">
        <f>IF(raw_data1!L482=raw_data2!L480,"","CHECK")</f>
        <v/>
      </c>
      <c r="M479" t="str">
        <f>IF(raw_data1!M482=raw_data2!M480,"","CHECK")</f>
        <v/>
      </c>
    </row>
    <row r="480" spans="1:13" x14ac:dyDescent="0.25">
      <c r="A480" t="str">
        <f>IF(raw_data1!A483=raw_data2!A481,"","CHECK")</f>
        <v/>
      </c>
      <c r="B480" t="str">
        <f>IF(raw_data1!B483=raw_data2!B481,"","CHECK")</f>
        <v/>
      </c>
      <c r="C480" t="str">
        <f>IF(raw_data1!C483=raw_data2!C481,"","CHECK")</f>
        <v/>
      </c>
      <c r="D480" t="str">
        <f>IF(raw_data1!D483=raw_data2!D481,"","CHECK")</f>
        <v/>
      </c>
      <c r="E480" t="str">
        <f>IF(raw_data1!E483=raw_data2!E481,"","CHECK")</f>
        <v/>
      </c>
      <c r="F480" t="str">
        <f>IF(raw_data1!F483=raw_data2!F481,"","CHECK")</f>
        <v/>
      </c>
      <c r="G480" t="str">
        <f>IF(raw_data1!G483=raw_data2!G481,"","CHECK")</f>
        <v/>
      </c>
      <c r="H480" t="str">
        <f>IF(raw_data1!H483=raw_data2!H481,"","CHECK")</f>
        <v/>
      </c>
      <c r="I480" t="str">
        <f>IF(raw_data1!I483=raw_data2!I481,"","CHECK")</f>
        <v/>
      </c>
      <c r="J480" t="str">
        <f>IF(raw_data1!J483=raw_data2!J481,"","CHECK")</f>
        <v/>
      </c>
      <c r="K480" t="str">
        <f>IF(raw_data1!K483=raw_data2!K481,"","CHECK")</f>
        <v/>
      </c>
      <c r="L480" t="str">
        <f>IF(raw_data1!L483=raw_data2!L481,"","CHECK")</f>
        <v/>
      </c>
      <c r="M480" t="str">
        <f>IF(raw_data1!M483=raw_data2!M481,"","CHECK")</f>
        <v/>
      </c>
    </row>
    <row r="481" spans="1:13" x14ac:dyDescent="0.25">
      <c r="A481" t="str">
        <f>IF(raw_data1!A484=raw_data2!A482,"","CHECK")</f>
        <v/>
      </c>
      <c r="B481" t="str">
        <f>IF(raw_data1!B484=raw_data2!B482,"","CHECK")</f>
        <v/>
      </c>
      <c r="C481" t="str">
        <f>IF(raw_data1!C484=raw_data2!C482,"","CHECK")</f>
        <v/>
      </c>
      <c r="D481" t="str">
        <f>IF(raw_data1!D484=raw_data2!D482,"","CHECK")</f>
        <v/>
      </c>
      <c r="E481" t="str">
        <f>IF(raw_data1!E484=raw_data2!E482,"","CHECK")</f>
        <v/>
      </c>
      <c r="F481" t="str">
        <f>IF(raw_data1!F484=raw_data2!F482,"","CHECK")</f>
        <v/>
      </c>
      <c r="G481" t="str">
        <f>IF(raw_data1!G484=raw_data2!G482,"","CHECK")</f>
        <v/>
      </c>
      <c r="H481" t="str">
        <f>IF(raw_data1!H484=raw_data2!H482,"","CHECK")</f>
        <v/>
      </c>
      <c r="I481" t="str">
        <f>IF(raw_data1!I484=raw_data2!I482,"","CHECK")</f>
        <v/>
      </c>
      <c r="J481" t="str">
        <f>IF(raw_data1!J484=raw_data2!J482,"","CHECK")</f>
        <v/>
      </c>
      <c r="K481" t="str">
        <f>IF(raw_data1!K484=raw_data2!K482,"","CHECK")</f>
        <v/>
      </c>
      <c r="L481" t="str">
        <f>IF(raw_data1!L484=raw_data2!L482,"","CHECK")</f>
        <v/>
      </c>
      <c r="M481" t="str">
        <f>IF(raw_data1!M484=raw_data2!M482,"","CHECK")</f>
        <v/>
      </c>
    </row>
    <row r="482" spans="1:13" x14ac:dyDescent="0.25">
      <c r="A482" t="str">
        <f>IF(raw_data1!A485=raw_data2!A483,"","CHECK")</f>
        <v/>
      </c>
      <c r="B482" t="str">
        <f>IF(raw_data1!B485=raw_data2!B483,"","CHECK")</f>
        <v/>
      </c>
      <c r="C482" t="str">
        <f>IF(raw_data1!C485=raw_data2!C483,"","CHECK")</f>
        <v/>
      </c>
      <c r="D482" t="str">
        <f>IF(raw_data1!D485=raw_data2!D483,"","CHECK")</f>
        <v/>
      </c>
      <c r="E482" t="str">
        <f>IF(raw_data1!E485=raw_data2!E483,"","CHECK")</f>
        <v/>
      </c>
      <c r="F482" t="str">
        <f>IF(raw_data1!F485=raw_data2!F483,"","CHECK")</f>
        <v/>
      </c>
      <c r="G482" t="str">
        <f>IF(raw_data1!G485=raw_data2!G483,"","CHECK")</f>
        <v/>
      </c>
      <c r="H482" t="str">
        <f>IF(raw_data1!H485=raw_data2!H483,"","CHECK")</f>
        <v/>
      </c>
      <c r="I482" t="str">
        <f>IF(raw_data1!I485=raw_data2!I483,"","CHECK")</f>
        <v/>
      </c>
      <c r="J482" t="str">
        <f>IF(raw_data1!J485=raw_data2!J483,"","CHECK")</f>
        <v/>
      </c>
      <c r="K482" t="str">
        <f>IF(raw_data1!K485=raw_data2!K483,"","CHECK")</f>
        <v/>
      </c>
      <c r="L482" t="str">
        <f>IF(raw_data1!L485=raw_data2!L483,"","CHECK")</f>
        <v/>
      </c>
      <c r="M482" t="str">
        <f>IF(raw_data1!M485=raw_data2!M483,"","CHECK")</f>
        <v/>
      </c>
    </row>
    <row r="483" spans="1:13" x14ac:dyDescent="0.25">
      <c r="A483" t="str">
        <f>IF(raw_data1!A486=raw_data2!A484,"","CHECK")</f>
        <v/>
      </c>
      <c r="B483" t="str">
        <f>IF(raw_data1!B486=raw_data2!B484,"","CHECK")</f>
        <v/>
      </c>
      <c r="C483" t="str">
        <f>IF(raw_data1!C486=raw_data2!C484,"","CHECK")</f>
        <v/>
      </c>
      <c r="D483" t="str">
        <f>IF(raw_data1!D486=raw_data2!D484,"","CHECK")</f>
        <v/>
      </c>
      <c r="E483" t="str">
        <f>IF(raw_data1!E486=raw_data2!E484,"","CHECK")</f>
        <v/>
      </c>
      <c r="F483" t="str">
        <f>IF(raw_data1!F486=raw_data2!F484,"","CHECK")</f>
        <v/>
      </c>
      <c r="G483" t="str">
        <f>IF(raw_data1!G486=raw_data2!G484,"","CHECK")</f>
        <v/>
      </c>
      <c r="H483" t="str">
        <f>IF(raw_data1!H486=raw_data2!H484,"","CHECK")</f>
        <v/>
      </c>
      <c r="I483" t="str">
        <f>IF(raw_data1!I486=raw_data2!I484,"","CHECK")</f>
        <v/>
      </c>
      <c r="J483" t="str">
        <f>IF(raw_data1!J486=raw_data2!J484,"","CHECK")</f>
        <v/>
      </c>
      <c r="K483" t="str">
        <f>IF(raw_data1!K486=raw_data2!K484,"","CHECK")</f>
        <v/>
      </c>
      <c r="L483" t="str">
        <f>IF(raw_data1!L486=raw_data2!L484,"","CHECK")</f>
        <v/>
      </c>
      <c r="M483" t="str">
        <f>IF(raw_data1!M486=raw_data2!M484,"","CHECK")</f>
        <v/>
      </c>
    </row>
    <row r="484" spans="1:13" x14ac:dyDescent="0.25">
      <c r="A484" t="str">
        <f>IF(raw_data1!A487=raw_data2!A485,"","CHECK")</f>
        <v/>
      </c>
      <c r="B484" t="str">
        <f>IF(raw_data1!B487=raw_data2!B485,"","CHECK")</f>
        <v/>
      </c>
      <c r="C484" t="str">
        <f>IF(raw_data1!C487=raw_data2!C485,"","CHECK")</f>
        <v/>
      </c>
      <c r="D484" t="str">
        <f>IF(raw_data1!D487=raw_data2!D485,"","CHECK")</f>
        <v/>
      </c>
      <c r="E484" t="str">
        <f>IF(raw_data1!E487=raw_data2!E485,"","CHECK")</f>
        <v/>
      </c>
      <c r="F484" t="str">
        <f>IF(raw_data1!F487=raw_data2!F485,"","CHECK")</f>
        <v/>
      </c>
      <c r="G484" t="str">
        <f>IF(raw_data1!G487=raw_data2!G485,"","CHECK")</f>
        <v/>
      </c>
      <c r="H484" t="str">
        <f>IF(raw_data1!H487=raw_data2!H485,"","CHECK")</f>
        <v/>
      </c>
      <c r="I484" t="str">
        <f>IF(raw_data1!I487=raw_data2!I485,"","CHECK")</f>
        <v/>
      </c>
      <c r="J484" t="str">
        <f>IF(raw_data1!J487=raw_data2!J485,"","CHECK")</f>
        <v/>
      </c>
      <c r="K484" t="str">
        <f>IF(raw_data1!K487=raw_data2!K485,"","CHECK")</f>
        <v/>
      </c>
      <c r="L484" t="str">
        <f>IF(raw_data1!L487=raw_data2!L485,"","CHECK")</f>
        <v/>
      </c>
      <c r="M484" t="str">
        <f>IF(raw_data1!M487=raw_data2!M485,"","CHECK")</f>
        <v/>
      </c>
    </row>
    <row r="485" spans="1:13" x14ac:dyDescent="0.25">
      <c r="A485" t="str">
        <f>IF(raw_data1!A488=raw_data2!A486,"","CHECK")</f>
        <v/>
      </c>
      <c r="B485" t="str">
        <f>IF(raw_data1!B488=raw_data2!B486,"","CHECK")</f>
        <v/>
      </c>
      <c r="C485" t="str">
        <f>IF(raw_data1!C488=raw_data2!C486,"","CHECK")</f>
        <v/>
      </c>
      <c r="D485" t="str">
        <f>IF(raw_data1!D488=raw_data2!D486,"","CHECK")</f>
        <v/>
      </c>
      <c r="E485" t="str">
        <f>IF(raw_data1!E488=raw_data2!E486,"","CHECK")</f>
        <v/>
      </c>
      <c r="F485" t="str">
        <f>IF(raw_data1!F488=raw_data2!F486,"","CHECK")</f>
        <v/>
      </c>
      <c r="G485" t="str">
        <f>IF(raw_data1!G488=raw_data2!G486,"","CHECK")</f>
        <v/>
      </c>
      <c r="H485" t="str">
        <f>IF(raw_data1!H488=raw_data2!H486,"","CHECK")</f>
        <v/>
      </c>
      <c r="I485" t="str">
        <f>IF(raw_data1!I488=raw_data2!I486,"","CHECK")</f>
        <v/>
      </c>
      <c r="J485" t="str">
        <f>IF(raw_data1!J488=raw_data2!J486,"","CHECK")</f>
        <v/>
      </c>
      <c r="K485" t="str">
        <f>IF(raw_data1!K488=raw_data2!K486,"","CHECK")</f>
        <v/>
      </c>
      <c r="L485" t="str">
        <f>IF(raw_data1!L488=raw_data2!L486,"","CHECK")</f>
        <v/>
      </c>
      <c r="M485" t="str">
        <f>IF(raw_data1!M488=raw_data2!M486,"","CHECK")</f>
        <v/>
      </c>
    </row>
    <row r="486" spans="1:13" x14ac:dyDescent="0.25">
      <c r="A486" t="str">
        <f>IF(raw_data1!A489=raw_data2!A487,"","CHECK")</f>
        <v/>
      </c>
      <c r="B486" t="str">
        <f>IF(raw_data1!B489=raw_data2!B487,"","CHECK")</f>
        <v/>
      </c>
      <c r="C486" t="str">
        <f>IF(raw_data1!C489=raw_data2!C487,"","CHECK")</f>
        <v/>
      </c>
      <c r="D486" t="str">
        <f>IF(raw_data1!D489=raw_data2!D487,"","CHECK")</f>
        <v/>
      </c>
      <c r="E486" t="str">
        <f>IF(raw_data1!E489=raw_data2!E487,"","CHECK")</f>
        <v/>
      </c>
      <c r="F486" t="str">
        <f>IF(raw_data1!F489=raw_data2!F487,"","CHECK")</f>
        <v/>
      </c>
      <c r="G486" t="str">
        <f>IF(raw_data1!G489=raw_data2!G487,"","CHECK")</f>
        <v/>
      </c>
      <c r="H486" t="str">
        <f>IF(raw_data1!H489=raw_data2!H487,"","CHECK")</f>
        <v/>
      </c>
      <c r="I486" t="str">
        <f>IF(raw_data1!I489=raw_data2!I487,"","CHECK")</f>
        <v/>
      </c>
      <c r="J486" t="str">
        <f>IF(raw_data1!J489=raw_data2!J487,"","CHECK")</f>
        <v/>
      </c>
      <c r="K486" t="str">
        <f>IF(raw_data1!K489=raw_data2!K487,"","CHECK")</f>
        <v/>
      </c>
      <c r="L486" t="str">
        <f>IF(raw_data1!L489=raw_data2!L487,"","CHECK")</f>
        <v/>
      </c>
      <c r="M486" t="str">
        <f>IF(raw_data1!M489=raw_data2!M487,"","CHECK")</f>
        <v/>
      </c>
    </row>
    <row r="487" spans="1:13" x14ac:dyDescent="0.25">
      <c r="A487" t="str">
        <f>IF(raw_data1!A490=raw_data2!A488,"","CHECK")</f>
        <v/>
      </c>
      <c r="B487" t="str">
        <f>IF(raw_data1!B490=raw_data2!B488,"","CHECK")</f>
        <v/>
      </c>
      <c r="C487" t="str">
        <f>IF(raw_data1!C490=raw_data2!C488,"","CHECK")</f>
        <v/>
      </c>
      <c r="D487" t="str">
        <f>IF(raw_data1!D490=raw_data2!D488,"","CHECK")</f>
        <v/>
      </c>
      <c r="E487" t="str">
        <f>IF(raw_data1!E490=raw_data2!E488,"","CHECK")</f>
        <v/>
      </c>
      <c r="F487" t="str">
        <f>IF(raw_data1!F490=raw_data2!F488,"","CHECK")</f>
        <v/>
      </c>
      <c r="G487" t="str">
        <f>IF(raw_data1!G490=raw_data2!G488,"","CHECK")</f>
        <v/>
      </c>
      <c r="H487" t="str">
        <f>IF(raw_data1!H490=raw_data2!H488,"","CHECK")</f>
        <v/>
      </c>
      <c r="I487" t="str">
        <f>IF(raw_data1!I490=raw_data2!I488,"","CHECK")</f>
        <v/>
      </c>
      <c r="J487" t="str">
        <f>IF(raw_data1!J490=raw_data2!J488,"","CHECK")</f>
        <v/>
      </c>
      <c r="K487" t="str">
        <f>IF(raw_data1!K490=raw_data2!K488,"","CHECK")</f>
        <v/>
      </c>
      <c r="L487" t="str">
        <f>IF(raw_data1!L490=raw_data2!L488,"","CHECK")</f>
        <v/>
      </c>
      <c r="M487" t="str">
        <f>IF(raw_data1!M490=raw_data2!M488,"","CHECK")</f>
        <v/>
      </c>
    </row>
    <row r="488" spans="1:13" x14ac:dyDescent="0.25">
      <c r="A488" t="str">
        <f>IF(raw_data1!A491=raw_data2!A489,"","CHECK")</f>
        <v/>
      </c>
      <c r="B488" t="str">
        <f>IF(raw_data1!B491=raw_data2!B489,"","CHECK")</f>
        <v/>
      </c>
      <c r="C488" t="str">
        <f>IF(raw_data1!C491=raw_data2!C489,"","CHECK")</f>
        <v/>
      </c>
      <c r="D488" t="str">
        <f>IF(raw_data1!D491=raw_data2!D489,"","CHECK")</f>
        <v/>
      </c>
      <c r="E488" t="str">
        <f>IF(raw_data1!E491=raw_data2!E489,"","CHECK")</f>
        <v/>
      </c>
      <c r="F488" t="str">
        <f>IF(raw_data1!F491=raw_data2!F489,"","CHECK")</f>
        <v/>
      </c>
      <c r="G488" t="str">
        <f>IF(raw_data1!G491=raw_data2!G489,"","CHECK")</f>
        <v/>
      </c>
      <c r="H488" t="str">
        <f>IF(raw_data1!H491=raw_data2!H489,"","CHECK")</f>
        <v/>
      </c>
      <c r="I488" t="str">
        <f>IF(raw_data1!I491=raw_data2!I489,"","CHECK")</f>
        <v/>
      </c>
      <c r="J488" t="str">
        <f>IF(raw_data1!J491=raw_data2!J489,"","CHECK")</f>
        <v/>
      </c>
      <c r="K488" t="str">
        <f>IF(raw_data1!K491=raw_data2!K489,"","CHECK")</f>
        <v/>
      </c>
      <c r="L488" t="str">
        <f>IF(raw_data1!L491=raw_data2!L489,"","CHECK")</f>
        <v/>
      </c>
      <c r="M488" t="str">
        <f>IF(raw_data1!M491=raw_data2!M489,"","CHECK")</f>
        <v/>
      </c>
    </row>
    <row r="489" spans="1:13" x14ac:dyDescent="0.25">
      <c r="A489" t="str">
        <f>IF(raw_data1!A492=raw_data2!A490,"","CHECK")</f>
        <v/>
      </c>
      <c r="B489" t="str">
        <f>IF(raw_data1!B492=raw_data2!B490,"","CHECK")</f>
        <v/>
      </c>
      <c r="C489" t="str">
        <f>IF(raw_data1!C492=raw_data2!C490,"","CHECK")</f>
        <v/>
      </c>
      <c r="D489" t="str">
        <f>IF(raw_data1!D492=raw_data2!D490,"","CHECK")</f>
        <v/>
      </c>
      <c r="E489" t="str">
        <f>IF(raw_data1!E492=raw_data2!E490,"","CHECK")</f>
        <v/>
      </c>
      <c r="F489" t="str">
        <f>IF(raw_data1!F492=raw_data2!F490,"","CHECK")</f>
        <v/>
      </c>
      <c r="G489" t="str">
        <f>IF(raw_data1!G492=raw_data2!G490,"","CHECK")</f>
        <v/>
      </c>
      <c r="H489" t="str">
        <f>IF(raw_data1!H492=raw_data2!H490,"","CHECK")</f>
        <v/>
      </c>
      <c r="I489" t="str">
        <f>IF(raw_data1!I492=raw_data2!I490,"","CHECK")</f>
        <v/>
      </c>
      <c r="J489" t="str">
        <f>IF(raw_data1!J492=raw_data2!J490,"","CHECK")</f>
        <v/>
      </c>
      <c r="K489" t="str">
        <f>IF(raw_data1!K492=raw_data2!K490,"","CHECK")</f>
        <v/>
      </c>
      <c r="L489" t="str">
        <f>IF(raw_data1!L492=raw_data2!L490,"","CHECK")</f>
        <v/>
      </c>
      <c r="M489" t="str">
        <f>IF(raw_data1!M492=raw_data2!M490,"","CHECK")</f>
        <v/>
      </c>
    </row>
    <row r="490" spans="1:13" x14ac:dyDescent="0.25">
      <c r="A490" t="str">
        <f>IF(raw_data1!A493=raw_data2!A491,"","CHECK")</f>
        <v/>
      </c>
      <c r="B490" t="str">
        <f>IF(raw_data1!B493=raw_data2!B491,"","CHECK")</f>
        <v/>
      </c>
      <c r="C490" t="str">
        <f>IF(raw_data1!C493=raw_data2!C491,"","CHECK")</f>
        <v/>
      </c>
      <c r="D490" t="str">
        <f>IF(raw_data1!D493=raw_data2!D491,"","CHECK")</f>
        <v/>
      </c>
      <c r="E490" t="str">
        <f>IF(raw_data1!E493=raw_data2!E491,"","CHECK")</f>
        <v/>
      </c>
      <c r="F490" t="str">
        <f>IF(raw_data1!F493=raw_data2!F491,"","CHECK")</f>
        <v/>
      </c>
      <c r="G490" t="str">
        <f>IF(raw_data1!G493=raw_data2!G491,"","CHECK")</f>
        <v/>
      </c>
      <c r="H490" t="str">
        <f>IF(raw_data1!H493=raw_data2!H491,"","CHECK")</f>
        <v/>
      </c>
      <c r="I490" t="str">
        <f>IF(raw_data1!I493=raw_data2!I491,"","CHECK")</f>
        <v/>
      </c>
      <c r="J490" t="str">
        <f>IF(raw_data1!J493=raw_data2!J491,"","CHECK")</f>
        <v/>
      </c>
      <c r="K490" t="str">
        <f>IF(raw_data1!K493=raw_data2!K491,"","CHECK")</f>
        <v/>
      </c>
      <c r="L490" t="str">
        <f>IF(raw_data1!L493=raw_data2!L491,"","CHECK")</f>
        <v/>
      </c>
      <c r="M490" t="str">
        <f>IF(raw_data1!M493=raw_data2!M491,"","CHECK")</f>
        <v/>
      </c>
    </row>
    <row r="491" spans="1:13" x14ac:dyDescent="0.25">
      <c r="A491" t="str">
        <f>IF(raw_data1!A494=raw_data2!A492,"","CHECK")</f>
        <v/>
      </c>
      <c r="B491" t="str">
        <f>IF(raw_data1!B494=raw_data2!B492,"","CHECK")</f>
        <v/>
      </c>
      <c r="C491" t="str">
        <f>IF(raw_data1!C494=raw_data2!C492,"","CHECK")</f>
        <v/>
      </c>
      <c r="D491" t="str">
        <f>IF(raw_data1!D494=raw_data2!D492,"","CHECK")</f>
        <v/>
      </c>
      <c r="E491" t="str">
        <f>IF(raw_data1!E494=raw_data2!E492,"","CHECK")</f>
        <v/>
      </c>
      <c r="F491" t="str">
        <f>IF(raw_data1!F494=raw_data2!F492,"","CHECK")</f>
        <v/>
      </c>
      <c r="G491" t="str">
        <f>IF(raw_data1!G494=raw_data2!G492,"","CHECK")</f>
        <v/>
      </c>
      <c r="H491" t="str">
        <f>IF(raw_data1!H494=raw_data2!H492,"","CHECK")</f>
        <v/>
      </c>
      <c r="I491" t="str">
        <f>IF(raw_data1!I494=raw_data2!I492,"","CHECK")</f>
        <v/>
      </c>
      <c r="J491" t="str">
        <f>IF(raw_data1!J494=raw_data2!J492,"","CHECK")</f>
        <v/>
      </c>
      <c r="K491" t="str">
        <f>IF(raw_data1!K494=raw_data2!K492,"","CHECK")</f>
        <v/>
      </c>
      <c r="L491" t="str">
        <f>IF(raw_data1!L494=raw_data2!L492,"","CHECK")</f>
        <v/>
      </c>
      <c r="M491" t="str">
        <f>IF(raw_data1!M494=raw_data2!M492,"","CHECK")</f>
        <v/>
      </c>
    </row>
    <row r="492" spans="1:13" x14ac:dyDescent="0.25">
      <c r="A492" t="str">
        <f>IF(raw_data1!A495=raw_data2!A493,"","CHECK")</f>
        <v/>
      </c>
      <c r="B492" t="str">
        <f>IF(raw_data1!B495=raw_data2!B493,"","CHECK")</f>
        <v/>
      </c>
      <c r="C492" t="str">
        <f>IF(raw_data1!C495=raw_data2!C493,"","CHECK")</f>
        <v/>
      </c>
      <c r="D492" t="str">
        <f>IF(raw_data1!D495=raw_data2!D493,"","CHECK")</f>
        <v/>
      </c>
      <c r="E492" t="str">
        <f>IF(raw_data1!E495=raw_data2!E493,"","CHECK")</f>
        <v/>
      </c>
      <c r="F492" t="str">
        <f>IF(raw_data1!F495=raw_data2!F493,"","CHECK")</f>
        <v/>
      </c>
      <c r="G492" t="str">
        <f>IF(raw_data1!G495=raw_data2!G493,"","CHECK")</f>
        <v/>
      </c>
      <c r="H492" t="str">
        <f>IF(raw_data1!H495=raw_data2!H493,"","CHECK")</f>
        <v/>
      </c>
      <c r="I492" t="str">
        <f>IF(raw_data1!I495=raw_data2!I493,"","CHECK")</f>
        <v/>
      </c>
      <c r="J492" t="str">
        <f>IF(raw_data1!J495=raw_data2!J493,"","CHECK")</f>
        <v/>
      </c>
      <c r="K492" t="str">
        <f>IF(raw_data1!K495=raw_data2!K493,"","CHECK")</f>
        <v/>
      </c>
      <c r="L492" t="str">
        <f>IF(raw_data1!L495=raw_data2!L493,"","CHECK")</f>
        <v/>
      </c>
      <c r="M492" t="str">
        <f>IF(raw_data1!M495=raw_data2!M493,"","CHECK")</f>
        <v/>
      </c>
    </row>
    <row r="493" spans="1:13" x14ac:dyDescent="0.25">
      <c r="A493" t="str">
        <f>IF(raw_data1!A496=raw_data2!A494,"","CHECK")</f>
        <v/>
      </c>
      <c r="B493" t="str">
        <f>IF(raw_data1!B496=raw_data2!B494,"","CHECK")</f>
        <v/>
      </c>
      <c r="C493" t="str">
        <f>IF(raw_data1!C496=raw_data2!C494,"","CHECK")</f>
        <v/>
      </c>
      <c r="D493" t="str">
        <f>IF(raw_data1!D496=raw_data2!D494,"","CHECK")</f>
        <v/>
      </c>
      <c r="E493" t="str">
        <f>IF(raw_data1!E496=raw_data2!E494,"","CHECK")</f>
        <v/>
      </c>
      <c r="F493" t="str">
        <f>IF(raw_data1!F496=raw_data2!F494,"","CHECK")</f>
        <v/>
      </c>
      <c r="G493" t="str">
        <f>IF(raw_data1!G496=raw_data2!G494,"","CHECK")</f>
        <v/>
      </c>
      <c r="H493" t="str">
        <f>IF(raw_data1!H496=raw_data2!H494,"","CHECK")</f>
        <v/>
      </c>
      <c r="I493" t="str">
        <f>IF(raw_data1!I496=raw_data2!I494,"","CHECK")</f>
        <v/>
      </c>
      <c r="J493" t="str">
        <f>IF(raw_data1!J496=raw_data2!J494,"","CHECK")</f>
        <v/>
      </c>
      <c r="K493" t="str">
        <f>IF(raw_data1!K496=raw_data2!K494,"","CHECK")</f>
        <v/>
      </c>
      <c r="L493" t="str">
        <f>IF(raw_data1!L496=raw_data2!L494,"","CHECK")</f>
        <v/>
      </c>
      <c r="M493" t="str">
        <f>IF(raw_data1!M496=raw_data2!M494,"","CHECK")</f>
        <v/>
      </c>
    </row>
    <row r="494" spans="1:13" x14ac:dyDescent="0.25">
      <c r="A494" t="str">
        <f>IF(raw_data1!A497=raw_data2!A495,"","CHECK")</f>
        <v/>
      </c>
      <c r="B494" t="str">
        <f>IF(raw_data1!B497=raw_data2!B495,"","CHECK")</f>
        <v/>
      </c>
      <c r="C494" t="str">
        <f>IF(raw_data1!C497=raw_data2!C495,"","CHECK")</f>
        <v/>
      </c>
      <c r="D494" t="str">
        <f>IF(raw_data1!D497=raw_data2!D495,"","CHECK")</f>
        <v/>
      </c>
      <c r="E494" t="str">
        <f>IF(raw_data1!E497=raw_data2!E495,"","CHECK")</f>
        <v/>
      </c>
      <c r="F494" t="str">
        <f>IF(raw_data1!F497=raw_data2!F495,"","CHECK")</f>
        <v/>
      </c>
      <c r="G494" t="str">
        <f>IF(raw_data1!G497=raw_data2!G495,"","CHECK")</f>
        <v/>
      </c>
      <c r="H494" t="str">
        <f>IF(raw_data1!H497=raw_data2!H495,"","CHECK")</f>
        <v/>
      </c>
      <c r="I494" t="str">
        <f>IF(raw_data1!I497=raw_data2!I495,"","CHECK")</f>
        <v/>
      </c>
      <c r="J494" t="str">
        <f>IF(raw_data1!J497=raw_data2!J495,"","CHECK")</f>
        <v/>
      </c>
      <c r="K494" t="str">
        <f>IF(raw_data1!K497=raw_data2!K495,"","CHECK")</f>
        <v/>
      </c>
      <c r="L494" t="str">
        <f>IF(raw_data1!L497=raw_data2!L495,"","CHECK")</f>
        <v/>
      </c>
      <c r="M494" t="str">
        <f>IF(raw_data1!M497=raw_data2!M495,"","CHECK")</f>
        <v/>
      </c>
    </row>
    <row r="495" spans="1:13" x14ac:dyDescent="0.25">
      <c r="A495" t="str">
        <f>IF(raw_data1!A498=raw_data2!A496,"","CHECK")</f>
        <v/>
      </c>
      <c r="B495" t="str">
        <f>IF(raw_data1!B498=raw_data2!B496,"","CHECK")</f>
        <v/>
      </c>
      <c r="C495" t="str">
        <f>IF(raw_data1!C498=raw_data2!C496,"","CHECK")</f>
        <v/>
      </c>
      <c r="D495" t="str">
        <f>IF(raw_data1!D498=raw_data2!D496,"","CHECK")</f>
        <v/>
      </c>
      <c r="E495" t="str">
        <f>IF(raw_data1!E498=raw_data2!E496,"","CHECK")</f>
        <v/>
      </c>
      <c r="F495" t="str">
        <f>IF(raw_data1!F498=raw_data2!F496,"","CHECK")</f>
        <v/>
      </c>
      <c r="G495" t="str">
        <f>IF(raw_data1!G498=raw_data2!G496,"","CHECK")</f>
        <v/>
      </c>
      <c r="H495" t="str">
        <f>IF(raw_data1!H498=raw_data2!H496,"","CHECK")</f>
        <v/>
      </c>
      <c r="I495" t="str">
        <f>IF(raw_data1!I498=raw_data2!I496,"","CHECK")</f>
        <v/>
      </c>
      <c r="J495" t="str">
        <f>IF(raw_data1!J498=raw_data2!J496,"","CHECK")</f>
        <v/>
      </c>
      <c r="K495" t="str">
        <f>IF(raw_data1!K498=raw_data2!K496,"","CHECK")</f>
        <v/>
      </c>
      <c r="L495" t="str">
        <f>IF(raw_data1!L498=raw_data2!L496,"","CHECK")</f>
        <v/>
      </c>
      <c r="M495" t="str">
        <f>IF(raw_data1!M498=raw_data2!M496,"","CHECK")</f>
        <v/>
      </c>
    </row>
    <row r="496" spans="1:13" x14ac:dyDescent="0.25">
      <c r="A496" t="str">
        <f>IF(raw_data1!A499=raw_data2!A497,"","CHECK")</f>
        <v/>
      </c>
      <c r="B496" t="str">
        <f>IF(raw_data1!B499=raw_data2!B497,"","CHECK")</f>
        <v/>
      </c>
      <c r="C496" t="str">
        <f>IF(raw_data1!C499=raw_data2!C497,"","CHECK")</f>
        <v/>
      </c>
      <c r="D496" t="str">
        <f>IF(raw_data1!D499=raw_data2!D497,"","CHECK")</f>
        <v/>
      </c>
      <c r="E496" t="str">
        <f>IF(raw_data1!E499=raw_data2!E497,"","CHECK")</f>
        <v/>
      </c>
      <c r="F496" t="str">
        <f>IF(raw_data1!F499=raw_data2!F497,"","CHECK")</f>
        <v/>
      </c>
      <c r="G496" t="str">
        <f>IF(raw_data1!G499=raw_data2!G497,"","CHECK")</f>
        <v/>
      </c>
      <c r="H496" t="str">
        <f>IF(raw_data1!H499=raw_data2!H497,"","CHECK")</f>
        <v/>
      </c>
      <c r="I496" t="str">
        <f>IF(raw_data1!I499=raw_data2!I497,"","CHECK")</f>
        <v/>
      </c>
      <c r="J496" t="str">
        <f>IF(raw_data1!J499=raw_data2!J497,"","CHECK")</f>
        <v/>
      </c>
      <c r="K496" t="str">
        <f>IF(raw_data1!K499=raw_data2!K497,"","CHECK")</f>
        <v/>
      </c>
      <c r="L496" t="str">
        <f>IF(raw_data1!L499=raw_data2!L497,"","CHECK")</f>
        <v/>
      </c>
      <c r="M496" t="str">
        <f>IF(raw_data1!M499=raw_data2!M497,"","CHECK")</f>
        <v/>
      </c>
    </row>
    <row r="497" spans="1:13" x14ac:dyDescent="0.25">
      <c r="A497" t="str">
        <f>IF(raw_data1!A500=raw_data2!A498,"","CHECK")</f>
        <v/>
      </c>
      <c r="B497" t="str">
        <f>IF(raw_data1!B500=raw_data2!B498,"","CHECK")</f>
        <v/>
      </c>
      <c r="C497" t="str">
        <f>IF(raw_data1!C500=raw_data2!C498,"","CHECK")</f>
        <v/>
      </c>
      <c r="D497" t="str">
        <f>IF(raw_data1!D500=raw_data2!D498,"","CHECK")</f>
        <v/>
      </c>
      <c r="E497" t="str">
        <f>IF(raw_data1!E500=raw_data2!E498,"","CHECK")</f>
        <v/>
      </c>
      <c r="F497" t="str">
        <f>IF(raw_data1!F500=raw_data2!F498,"","CHECK")</f>
        <v/>
      </c>
      <c r="G497" t="str">
        <f>IF(raw_data1!G500=raw_data2!G498,"","CHECK")</f>
        <v/>
      </c>
      <c r="H497" t="str">
        <f>IF(raw_data1!H500=raw_data2!H498,"","CHECK")</f>
        <v/>
      </c>
      <c r="I497" t="str">
        <f>IF(raw_data1!I500=raw_data2!I498,"","CHECK")</f>
        <v/>
      </c>
      <c r="J497" t="str">
        <f>IF(raw_data1!J500=raw_data2!J498,"","CHECK")</f>
        <v/>
      </c>
      <c r="K497" t="str">
        <f>IF(raw_data1!K500=raw_data2!K498,"","CHECK")</f>
        <v/>
      </c>
      <c r="L497" t="str">
        <f>IF(raw_data1!L500=raw_data2!L498,"","CHECK")</f>
        <v/>
      </c>
      <c r="M497" t="str">
        <f>IF(raw_data1!M500=raw_data2!M498,"","CHECK")</f>
        <v/>
      </c>
    </row>
    <row r="498" spans="1:13" x14ac:dyDescent="0.25">
      <c r="A498" t="str">
        <f>IF(raw_data1!A501=raw_data2!A499,"","CHECK")</f>
        <v/>
      </c>
      <c r="B498" t="str">
        <f>IF(raw_data1!B501=raw_data2!B499,"","CHECK")</f>
        <v/>
      </c>
      <c r="C498" t="str">
        <f>IF(raw_data1!C501=raw_data2!C499,"","CHECK")</f>
        <v/>
      </c>
      <c r="D498" t="str">
        <f>IF(raw_data1!D501=raw_data2!D499,"","CHECK")</f>
        <v/>
      </c>
      <c r="E498" t="str">
        <f>IF(raw_data1!E501=raw_data2!E499,"","CHECK")</f>
        <v/>
      </c>
      <c r="F498" t="str">
        <f>IF(raw_data1!F501=raw_data2!F499,"","CHECK")</f>
        <v/>
      </c>
      <c r="G498" t="str">
        <f>IF(raw_data1!G501=raw_data2!G499,"","CHECK")</f>
        <v/>
      </c>
      <c r="H498" t="str">
        <f>IF(raw_data1!H501=raw_data2!H499,"","CHECK")</f>
        <v/>
      </c>
      <c r="I498" t="str">
        <f>IF(raw_data1!I501=raw_data2!I499,"","CHECK")</f>
        <v/>
      </c>
      <c r="J498" t="str">
        <f>IF(raw_data1!J501=raw_data2!J499,"","CHECK")</f>
        <v/>
      </c>
      <c r="K498" t="str">
        <f>IF(raw_data1!K501=raw_data2!K499,"","CHECK")</f>
        <v/>
      </c>
      <c r="L498" t="str">
        <f>IF(raw_data1!L501=raw_data2!L499,"","CHECK")</f>
        <v/>
      </c>
      <c r="M498" t="str">
        <f>IF(raw_data1!M501=raw_data2!M499,"","CHECK")</f>
        <v/>
      </c>
    </row>
    <row r="499" spans="1:13" x14ac:dyDescent="0.25">
      <c r="A499" t="str">
        <f>IF(raw_data1!A502=raw_data2!A500,"","CHECK")</f>
        <v/>
      </c>
      <c r="B499" t="str">
        <f>IF(raw_data1!B502=raw_data2!B500,"","CHECK")</f>
        <v/>
      </c>
      <c r="C499" t="str">
        <f>IF(raw_data1!C502=raw_data2!C500,"","CHECK")</f>
        <v/>
      </c>
      <c r="D499" t="str">
        <f>IF(raw_data1!D502=raw_data2!D500,"","CHECK")</f>
        <v/>
      </c>
      <c r="E499" t="str">
        <f>IF(raw_data1!E502=raw_data2!E500,"","CHECK")</f>
        <v/>
      </c>
      <c r="F499" t="str">
        <f>IF(raw_data1!F502=raw_data2!F500,"","CHECK")</f>
        <v/>
      </c>
      <c r="G499" t="str">
        <f>IF(raw_data1!G502=raw_data2!G500,"","CHECK")</f>
        <v/>
      </c>
      <c r="H499" t="str">
        <f>IF(raw_data1!H502=raw_data2!H500,"","CHECK")</f>
        <v/>
      </c>
      <c r="I499" t="str">
        <f>IF(raw_data1!I502=raw_data2!I500,"","CHECK")</f>
        <v/>
      </c>
      <c r="J499" t="str">
        <f>IF(raw_data1!J502=raw_data2!J500,"","CHECK")</f>
        <v/>
      </c>
      <c r="K499" t="str">
        <f>IF(raw_data1!K502=raw_data2!K500,"","CHECK")</f>
        <v/>
      </c>
      <c r="L499" t="str">
        <f>IF(raw_data1!L502=raw_data2!L500,"","CHECK")</f>
        <v/>
      </c>
      <c r="M499" t="str">
        <f>IF(raw_data1!M502=raw_data2!M500,"","CHECK")</f>
        <v/>
      </c>
    </row>
    <row r="500" spans="1:13" x14ac:dyDescent="0.25">
      <c r="A500" t="str">
        <f>IF(raw_data1!A503=raw_data2!A501,"","CHECK")</f>
        <v/>
      </c>
      <c r="B500" t="str">
        <f>IF(raw_data1!B503=raw_data2!B501,"","CHECK")</f>
        <v/>
      </c>
      <c r="C500" t="str">
        <f>IF(raw_data1!C503=raw_data2!C501,"","CHECK")</f>
        <v/>
      </c>
      <c r="D500" t="str">
        <f>IF(raw_data1!D503=raw_data2!D501,"","CHECK")</f>
        <v/>
      </c>
      <c r="E500" t="str">
        <f>IF(raw_data1!E503=raw_data2!E501,"","CHECK")</f>
        <v/>
      </c>
      <c r="F500" t="str">
        <f>IF(raw_data1!F503=raw_data2!F501,"","CHECK")</f>
        <v/>
      </c>
      <c r="G500" t="str">
        <f>IF(raw_data1!G503=raw_data2!G501,"","CHECK")</f>
        <v/>
      </c>
      <c r="H500" t="str">
        <f>IF(raw_data1!H503=raw_data2!H501,"","CHECK")</f>
        <v/>
      </c>
      <c r="I500" t="str">
        <f>IF(raw_data1!I503=raw_data2!I501,"","CHECK")</f>
        <v/>
      </c>
      <c r="J500" t="str">
        <f>IF(raw_data1!J503=raw_data2!J501,"","CHECK")</f>
        <v/>
      </c>
      <c r="K500" t="str">
        <f>IF(raw_data1!K503=raw_data2!K501,"","CHECK")</f>
        <v/>
      </c>
      <c r="L500" t="str">
        <f>IF(raw_data1!L503=raw_data2!L501,"","CHECK")</f>
        <v/>
      </c>
      <c r="M500" t="str">
        <f>IF(raw_data1!M503=raw_data2!M501,"","CHECK")</f>
        <v/>
      </c>
    </row>
    <row r="501" spans="1:13" x14ac:dyDescent="0.25">
      <c r="A501" t="str">
        <f>IF(raw_data1!A504=raw_data2!A502,"","CHECK")</f>
        <v/>
      </c>
      <c r="B501" t="str">
        <f>IF(raw_data1!B504=raw_data2!B502,"","CHECK")</f>
        <v/>
      </c>
      <c r="C501" t="str">
        <f>IF(raw_data1!C504=raw_data2!C502,"","CHECK")</f>
        <v/>
      </c>
      <c r="D501" t="str">
        <f>IF(raw_data1!D504=raw_data2!D502,"","CHECK")</f>
        <v/>
      </c>
      <c r="E501" t="str">
        <f>IF(raw_data1!E504=raw_data2!E502,"","CHECK")</f>
        <v/>
      </c>
      <c r="F501" t="str">
        <f>IF(raw_data1!F504=raw_data2!F502,"","CHECK")</f>
        <v/>
      </c>
      <c r="G501" t="str">
        <f>IF(raw_data1!G504=raw_data2!G502,"","CHECK")</f>
        <v/>
      </c>
      <c r="H501" t="str">
        <f>IF(raw_data1!H504=raw_data2!H502,"","CHECK")</f>
        <v/>
      </c>
      <c r="I501" t="str">
        <f>IF(raw_data1!I504=raw_data2!I502,"","CHECK")</f>
        <v/>
      </c>
      <c r="J501" t="str">
        <f>IF(raw_data1!J504=raw_data2!J502,"","CHECK")</f>
        <v/>
      </c>
      <c r="K501" t="str">
        <f>IF(raw_data1!K504=raw_data2!K502,"","CHECK")</f>
        <v/>
      </c>
      <c r="L501" t="str">
        <f>IF(raw_data1!L504=raw_data2!L502,"","CHECK")</f>
        <v/>
      </c>
      <c r="M501" t="str">
        <f>IF(raw_data1!M504=raw_data2!M502,"","CHECK")</f>
        <v/>
      </c>
    </row>
    <row r="502" spans="1:13" x14ac:dyDescent="0.25">
      <c r="A502" t="str">
        <f>IF(raw_data1!A505=raw_data2!A503,"","CHECK")</f>
        <v/>
      </c>
      <c r="B502" t="str">
        <f>IF(raw_data1!B505=raw_data2!B503,"","CHECK")</f>
        <v/>
      </c>
      <c r="C502" t="str">
        <f>IF(raw_data1!C505=raw_data2!C503,"","CHECK")</f>
        <v/>
      </c>
      <c r="D502" t="str">
        <f>IF(raw_data1!D505=raw_data2!D503,"","CHECK")</f>
        <v/>
      </c>
      <c r="E502" t="str">
        <f>IF(raw_data1!E505=raw_data2!E503,"","CHECK")</f>
        <v/>
      </c>
      <c r="F502" t="str">
        <f>IF(raw_data1!F505=raw_data2!F503,"","CHECK")</f>
        <v/>
      </c>
      <c r="G502" t="str">
        <f>IF(raw_data1!G505=raw_data2!G503,"","CHECK")</f>
        <v/>
      </c>
      <c r="H502" t="str">
        <f>IF(raw_data1!H505=raw_data2!H503,"","CHECK")</f>
        <v/>
      </c>
      <c r="I502" t="str">
        <f>IF(raw_data1!I505=raw_data2!I503,"","CHECK")</f>
        <v/>
      </c>
      <c r="J502" t="str">
        <f>IF(raw_data1!J505=raw_data2!J503,"","CHECK")</f>
        <v/>
      </c>
      <c r="K502" t="str">
        <f>IF(raw_data1!K505=raw_data2!K503,"","CHECK")</f>
        <v/>
      </c>
      <c r="L502" t="str">
        <f>IF(raw_data1!L505=raw_data2!L503,"","CHECK")</f>
        <v/>
      </c>
      <c r="M502" t="str">
        <f>IF(raw_data1!M505=raw_data2!M503,"","CHECK")</f>
        <v/>
      </c>
    </row>
    <row r="503" spans="1:13" x14ac:dyDescent="0.25">
      <c r="A503" t="str">
        <f>IF(raw_data1!A506=raw_data2!A504,"","CHECK")</f>
        <v/>
      </c>
      <c r="B503" t="str">
        <f>IF(raw_data1!B506=raw_data2!B504,"","CHECK")</f>
        <v/>
      </c>
      <c r="C503" t="str">
        <f>IF(raw_data1!C506=raw_data2!C504,"","CHECK")</f>
        <v/>
      </c>
      <c r="D503" t="str">
        <f>IF(raw_data1!D506=raw_data2!D504,"","CHECK")</f>
        <v/>
      </c>
      <c r="E503" t="str">
        <f>IF(raw_data1!E506=raw_data2!E504,"","CHECK")</f>
        <v/>
      </c>
      <c r="F503" t="str">
        <f>IF(raw_data1!F506=raw_data2!F504,"","CHECK")</f>
        <v/>
      </c>
      <c r="G503" t="str">
        <f>IF(raw_data1!G506=raw_data2!G504,"","CHECK")</f>
        <v/>
      </c>
      <c r="H503" t="str">
        <f>IF(raw_data1!H506=raw_data2!H504,"","CHECK")</f>
        <v/>
      </c>
      <c r="I503" t="str">
        <f>IF(raw_data1!I506=raw_data2!I504,"","CHECK")</f>
        <v/>
      </c>
      <c r="J503" t="str">
        <f>IF(raw_data1!J506=raw_data2!J504,"","CHECK")</f>
        <v/>
      </c>
      <c r="K503" t="str">
        <f>IF(raw_data1!K506=raw_data2!K504,"","CHECK")</f>
        <v/>
      </c>
      <c r="L503" t="str">
        <f>IF(raw_data1!L506=raw_data2!L504,"","CHECK")</f>
        <v/>
      </c>
      <c r="M503" t="str">
        <f>IF(raw_data1!M506=raw_data2!M504,"","CHECK")</f>
        <v/>
      </c>
    </row>
    <row r="504" spans="1:13" x14ac:dyDescent="0.25">
      <c r="A504" t="str">
        <f>IF(raw_data1!A507=raw_data2!A505,"","CHECK")</f>
        <v/>
      </c>
      <c r="B504" t="str">
        <f>IF(raw_data1!B507=raw_data2!B505,"","CHECK")</f>
        <v/>
      </c>
      <c r="C504" t="str">
        <f>IF(raw_data1!C507=raw_data2!C505,"","CHECK")</f>
        <v/>
      </c>
      <c r="D504" t="str">
        <f>IF(raw_data1!D507=raw_data2!D505,"","CHECK")</f>
        <v/>
      </c>
      <c r="E504" t="str">
        <f>IF(raw_data1!E507=raw_data2!E505,"","CHECK")</f>
        <v/>
      </c>
      <c r="F504" t="str">
        <f>IF(raw_data1!F507=raw_data2!F505,"","CHECK")</f>
        <v/>
      </c>
      <c r="G504" t="str">
        <f>IF(raw_data1!G507=raw_data2!G505,"","CHECK")</f>
        <v/>
      </c>
      <c r="H504" t="str">
        <f>IF(raw_data1!H507=raw_data2!H505,"","CHECK")</f>
        <v/>
      </c>
      <c r="I504" t="str">
        <f>IF(raw_data1!I507=raw_data2!I505,"","CHECK")</f>
        <v/>
      </c>
      <c r="J504" t="str">
        <f>IF(raw_data1!J507=raw_data2!J505,"","CHECK")</f>
        <v/>
      </c>
      <c r="K504" t="str">
        <f>IF(raw_data1!K507=raw_data2!K505,"","CHECK")</f>
        <v/>
      </c>
      <c r="L504" t="str">
        <f>IF(raw_data1!L507=raw_data2!L505,"","CHECK")</f>
        <v/>
      </c>
      <c r="M504" t="str">
        <f>IF(raw_data1!M507=raw_data2!M505,"","CHECK")</f>
        <v/>
      </c>
    </row>
    <row r="505" spans="1:13" x14ac:dyDescent="0.25">
      <c r="A505" t="str">
        <f>IF(raw_data1!A508=raw_data2!A506,"","CHECK")</f>
        <v/>
      </c>
      <c r="B505" t="str">
        <f>IF(raw_data1!B508=raw_data2!B506,"","CHECK")</f>
        <v/>
      </c>
      <c r="C505" t="str">
        <f>IF(raw_data1!C508=raw_data2!C506,"","CHECK")</f>
        <v/>
      </c>
      <c r="D505" t="str">
        <f>IF(raw_data1!D508=raw_data2!D506,"","CHECK")</f>
        <v/>
      </c>
      <c r="E505" t="str">
        <f>IF(raw_data1!E508=raw_data2!E506,"","CHECK")</f>
        <v/>
      </c>
      <c r="F505" t="str">
        <f>IF(raw_data1!F508=raw_data2!F506,"","CHECK")</f>
        <v/>
      </c>
      <c r="G505" t="str">
        <f>IF(raw_data1!G508=raw_data2!G506,"","CHECK")</f>
        <v/>
      </c>
      <c r="H505" t="str">
        <f>IF(raw_data1!H508=raw_data2!H506,"","CHECK")</f>
        <v/>
      </c>
      <c r="I505" t="str">
        <f>IF(raw_data1!I508=raw_data2!I506,"","CHECK")</f>
        <v/>
      </c>
      <c r="J505" t="str">
        <f>IF(raw_data1!J508=raw_data2!J506,"","CHECK")</f>
        <v/>
      </c>
      <c r="K505" t="str">
        <f>IF(raw_data1!K508=raw_data2!K506,"","CHECK")</f>
        <v/>
      </c>
      <c r="L505" t="str">
        <f>IF(raw_data1!L508=raw_data2!L506,"","CHECK")</f>
        <v/>
      </c>
      <c r="M505" t="str">
        <f>IF(raw_data1!M508=raw_data2!M506,"","CHECK")</f>
        <v/>
      </c>
    </row>
    <row r="506" spans="1:13" x14ac:dyDescent="0.25">
      <c r="A506" t="str">
        <f>IF(raw_data1!A509=raw_data2!A507,"","CHECK")</f>
        <v/>
      </c>
      <c r="B506" t="str">
        <f>IF(raw_data1!B509=raw_data2!B507,"","CHECK")</f>
        <v/>
      </c>
      <c r="C506" t="str">
        <f>IF(raw_data1!C509=raw_data2!C507,"","CHECK")</f>
        <v/>
      </c>
      <c r="D506" t="str">
        <f>IF(raw_data1!D509=raw_data2!D507,"","CHECK")</f>
        <v/>
      </c>
      <c r="E506" t="str">
        <f>IF(raw_data1!E509=raw_data2!E507,"","CHECK")</f>
        <v/>
      </c>
      <c r="F506" t="str">
        <f>IF(raw_data1!F509=raw_data2!F507,"","CHECK")</f>
        <v/>
      </c>
      <c r="G506" t="str">
        <f>IF(raw_data1!G509=raw_data2!G507,"","CHECK")</f>
        <v/>
      </c>
      <c r="H506" t="str">
        <f>IF(raw_data1!H509=raw_data2!H507,"","CHECK")</f>
        <v/>
      </c>
      <c r="I506" t="str">
        <f>IF(raw_data1!I509=raw_data2!I507,"","CHECK")</f>
        <v/>
      </c>
      <c r="J506" t="str">
        <f>IF(raw_data1!J509=raw_data2!J507,"","CHECK")</f>
        <v/>
      </c>
      <c r="K506" t="str">
        <f>IF(raw_data1!K509=raw_data2!K507,"","CHECK")</f>
        <v/>
      </c>
      <c r="L506" t="str">
        <f>IF(raw_data1!L509=raw_data2!L507,"","CHECK")</f>
        <v/>
      </c>
      <c r="M506" t="str">
        <f>IF(raw_data1!M509=raw_data2!M507,"","CHECK")</f>
        <v/>
      </c>
    </row>
    <row r="507" spans="1:13" x14ac:dyDescent="0.25">
      <c r="A507" t="str">
        <f>IF(raw_data1!A510=raw_data2!A508,"","CHECK")</f>
        <v/>
      </c>
      <c r="B507" t="str">
        <f>IF(raw_data1!B510=raw_data2!B508,"","CHECK")</f>
        <v/>
      </c>
      <c r="C507" t="str">
        <f>IF(raw_data1!C510=raw_data2!C508,"","CHECK")</f>
        <v/>
      </c>
      <c r="D507" t="str">
        <f>IF(raw_data1!D510=raw_data2!D508,"","CHECK")</f>
        <v/>
      </c>
      <c r="E507" t="str">
        <f>IF(raw_data1!E510=raw_data2!E508,"","CHECK")</f>
        <v/>
      </c>
      <c r="F507" t="str">
        <f>IF(raw_data1!F510=raw_data2!F508,"","CHECK")</f>
        <v/>
      </c>
      <c r="G507" t="str">
        <f>IF(raw_data1!G510=raw_data2!G508,"","CHECK")</f>
        <v/>
      </c>
      <c r="H507" t="str">
        <f>IF(raw_data1!H510=raw_data2!H508,"","CHECK")</f>
        <v/>
      </c>
      <c r="I507" t="str">
        <f>IF(raw_data1!I510=raw_data2!I508,"","CHECK")</f>
        <v/>
      </c>
      <c r="J507" t="str">
        <f>IF(raw_data1!J510=raw_data2!J508,"","CHECK")</f>
        <v/>
      </c>
      <c r="K507" t="str">
        <f>IF(raw_data1!K510=raw_data2!K508,"","CHECK")</f>
        <v/>
      </c>
      <c r="L507" t="str">
        <f>IF(raw_data1!L510=raw_data2!L508,"","CHECK")</f>
        <v/>
      </c>
      <c r="M507" t="str">
        <f>IF(raw_data1!M510=raw_data2!M508,"","CHECK")</f>
        <v/>
      </c>
    </row>
    <row r="508" spans="1:13" x14ac:dyDescent="0.25">
      <c r="A508" t="str">
        <f>IF(raw_data1!A511=raw_data2!A509,"","CHECK")</f>
        <v/>
      </c>
      <c r="B508" t="str">
        <f>IF(raw_data1!B511=raw_data2!B509,"","CHECK")</f>
        <v/>
      </c>
      <c r="C508" t="str">
        <f>IF(raw_data1!C511=raw_data2!C509,"","CHECK")</f>
        <v/>
      </c>
      <c r="D508" t="str">
        <f>IF(raw_data1!D511=raw_data2!D509,"","CHECK")</f>
        <v/>
      </c>
      <c r="E508" t="str">
        <f>IF(raw_data1!E511=raw_data2!E509,"","CHECK")</f>
        <v/>
      </c>
      <c r="F508" t="str">
        <f>IF(raw_data1!F511=raw_data2!F509,"","CHECK")</f>
        <v/>
      </c>
      <c r="G508" t="str">
        <f>IF(raw_data1!G511=raw_data2!G509,"","CHECK")</f>
        <v/>
      </c>
      <c r="H508" t="str">
        <f>IF(raw_data1!H511=raw_data2!H509,"","CHECK")</f>
        <v/>
      </c>
      <c r="I508" t="str">
        <f>IF(raw_data1!I511=raw_data2!I509,"","CHECK")</f>
        <v/>
      </c>
      <c r="J508" t="str">
        <f>IF(raw_data1!J511=raw_data2!J509,"","CHECK")</f>
        <v/>
      </c>
      <c r="K508" t="str">
        <f>IF(raw_data1!K511=raw_data2!K509,"","CHECK")</f>
        <v/>
      </c>
      <c r="L508" t="str">
        <f>IF(raw_data1!L511=raw_data2!L509,"","CHECK")</f>
        <v/>
      </c>
      <c r="M508" t="str">
        <f>IF(raw_data1!M511=raw_data2!M509,"","CHECK")</f>
        <v/>
      </c>
    </row>
    <row r="509" spans="1:13" x14ac:dyDescent="0.25">
      <c r="A509" t="str">
        <f>IF(raw_data1!A512=raw_data2!A510,"","CHECK")</f>
        <v/>
      </c>
      <c r="B509" t="str">
        <f>IF(raw_data1!B512=raw_data2!B510,"","CHECK")</f>
        <v/>
      </c>
      <c r="C509" t="str">
        <f>IF(raw_data1!C512=raw_data2!C510,"","CHECK")</f>
        <v/>
      </c>
      <c r="D509" t="str">
        <f>IF(raw_data1!D512=raw_data2!D510,"","CHECK")</f>
        <v/>
      </c>
      <c r="E509" t="str">
        <f>IF(raw_data1!E512=raw_data2!E510,"","CHECK")</f>
        <v/>
      </c>
      <c r="F509" t="str">
        <f>IF(raw_data1!F512=raw_data2!F510,"","CHECK")</f>
        <v/>
      </c>
      <c r="G509" t="str">
        <f>IF(raw_data1!G512=raw_data2!G510,"","CHECK")</f>
        <v/>
      </c>
      <c r="H509" t="str">
        <f>IF(raw_data1!H512=raw_data2!H510,"","CHECK")</f>
        <v/>
      </c>
      <c r="I509" t="str">
        <f>IF(raw_data1!I512=raw_data2!I510,"","CHECK")</f>
        <v/>
      </c>
      <c r="J509" t="str">
        <f>IF(raw_data1!J512=raw_data2!J510,"","CHECK")</f>
        <v/>
      </c>
      <c r="K509" t="str">
        <f>IF(raw_data1!K512=raw_data2!K510,"","CHECK")</f>
        <v/>
      </c>
      <c r="L509" t="str">
        <f>IF(raw_data1!L512=raw_data2!L510,"","CHECK")</f>
        <v/>
      </c>
      <c r="M509" t="str">
        <f>IF(raw_data1!M512=raw_data2!M510,"","CHECK")</f>
        <v/>
      </c>
    </row>
    <row r="510" spans="1:13" x14ac:dyDescent="0.25">
      <c r="A510" t="str">
        <f>IF(raw_data1!A513=raw_data2!A511,"","CHECK")</f>
        <v/>
      </c>
      <c r="B510" t="str">
        <f>IF(raw_data1!B513=raw_data2!B511,"","CHECK")</f>
        <v/>
      </c>
      <c r="C510" t="str">
        <f>IF(raw_data1!C513=raw_data2!C511,"","CHECK")</f>
        <v/>
      </c>
      <c r="D510" t="str">
        <f>IF(raw_data1!D513=raw_data2!D511,"","CHECK")</f>
        <v/>
      </c>
      <c r="E510" t="str">
        <f>IF(raw_data1!E513=raw_data2!E511,"","CHECK")</f>
        <v/>
      </c>
      <c r="F510" t="str">
        <f>IF(raw_data1!F513=raw_data2!F511,"","CHECK")</f>
        <v/>
      </c>
      <c r="G510" t="str">
        <f>IF(raw_data1!G513=raw_data2!G511,"","CHECK")</f>
        <v/>
      </c>
      <c r="H510" t="str">
        <f>IF(raw_data1!H513=raw_data2!H511,"","CHECK")</f>
        <v/>
      </c>
      <c r="I510" t="str">
        <f>IF(raw_data1!I513=raw_data2!I511,"","CHECK")</f>
        <v/>
      </c>
      <c r="J510" t="str">
        <f>IF(raw_data1!J513=raw_data2!J511,"","CHECK")</f>
        <v/>
      </c>
      <c r="K510" t="str">
        <f>IF(raw_data1!K513=raw_data2!K511,"","CHECK")</f>
        <v/>
      </c>
      <c r="L510" t="str">
        <f>IF(raw_data1!L513=raw_data2!L511,"","CHECK")</f>
        <v/>
      </c>
      <c r="M510" t="str">
        <f>IF(raw_data1!M513=raw_data2!M511,"","CHECK")</f>
        <v/>
      </c>
    </row>
    <row r="511" spans="1:13" x14ac:dyDescent="0.25">
      <c r="A511" t="str">
        <f>IF(raw_data1!A514=raw_data2!A512,"","CHECK")</f>
        <v/>
      </c>
      <c r="B511" t="str">
        <f>IF(raw_data1!B514=raw_data2!B512,"","CHECK")</f>
        <v/>
      </c>
      <c r="C511" t="str">
        <f>IF(raw_data1!C514=raw_data2!C512,"","CHECK")</f>
        <v/>
      </c>
      <c r="D511" t="str">
        <f>IF(raw_data1!D514=raw_data2!D512,"","CHECK")</f>
        <v/>
      </c>
      <c r="E511" t="str">
        <f>IF(raw_data1!E514=raw_data2!E512,"","CHECK")</f>
        <v/>
      </c>
      <c r="F511" t="str">
        <f>IF(raw_data1!F514=raw_data2!F512,"","CHECK")</f>
        <v/>
      </c>
      <c r="G511" t="str">
        <f>IF(raw_data1!G514=raw_data2!G512,"","CHECK")</f>
        <v/>
      </c>
      <c r="H511" t="str">
        <f>IF(raw_data1!H514=raw_data2!H512,"","CHECK")</f>
        <v/>
      </c>
      <c r="I511" t="str">
        <f>IF(raw_data1!I514=raw_data2!I512,"","CHECK")</f>
        <v/>
      </c>
      <c r="J511" t="str">
        <f>IF(raw_data1!J514=raw_data2!J512,"","CHECK")</f>
        <v/>
      </c>
      <c r="K511" t="str">
        <f>IF(raw_data1!K514=raw_data2!K512,"","CHECK")</f>
        <v/>
      </c>
      <c r="L511" t="str">
        <f>IF(raw_data1!L514=raw_data2!L512,"","CHECK")</f>
        <v/>
      </c>
      <c r="M511" t="str">
        <f>IF(raw_data1!M514=raw_data2!M512,"","CHECK")</f>
        <v/>
      </c>
    </row>
    <row r="512" spans="1:13" x14ac:dyDescent="0.25">
      <c r="A512" t="str">
        <f>IF(raw_data1!A515=raw_data2!A513,"","CHECK")</f>
        <v/>
      </c>
      <c r="B512" t="str">
        <f>IF(raw_data1!B515=raw_data2!B513,"","CHECK")</f>
        <v/>
      </c>
      <c r="C512" t="str">
        <f>IF(raw_data1!C515=raw_data2!C513,"","CHECK")</f>
        <v/>
      </c>
      <c r="D512" t="str">
        <f>IF(raw_data1!D515=raw_data2!D513,"","CHECK")</f>
        <v/>
      </c>
      <c r="E512" t="str">
        <f>IF(raw_data1!E515=raw_data2!E513,"","CHECK")</f>
        <v/>
      </c>
      <c r="F512" t="str">
        <f>IF(raw_data1!F515=raw_data2!F513,"","CHECK")</f>
        <v/>
      </c>
      <c r="G512" t="str">
        <f>IF(raw_data1!G515=raw_data2!G513,"","CHECK")</f>
        <v/>
      </c>
      <c r="H512" t="str">
        <f>IF(raw_data1!H515=raw_data2!H513,"","CHECK")</f>
        <v/>
      </c>
      <c r="I512" t="str">
        <f>IF(raw_data1!I515=raw_data2!I513,"","CHECK")</f>
        <v/>
      </c>
      <c r="J512" t="str">
        <f>IF(raw_data1!J515=raw_data2!J513,"","CHECK")</f>
        <v/>
      </c>
      <c r="K512" t="str">
        <f>IF(raw_data1!K515=raw_data2!K513,"","CHECK")</f>
        <v/>
      </c>
      <c r="L512" t="str">
        <f>IF(raw_data1!L515=raw_data2!L513,"","CHECK")</f>
        <v/>
      </c>
      <c r="M512" t="str">
        <f>IF(raw_data1!M515=raw_data2!M513,"","CHECK")</f>
        <v/>
      </c>
    </row>
    <row r="513" spans="1:13" x14ac:dyDescent="0.25">
      <c r="A513" t="str">
        <f>IF(raw_data1!A516=raw_data2!A514,"","CHECK")</f>
        <v/>
      </c>
      <c r="B513" t="str">
        <f>IF(raw_data1!B516=raw_data2!B514,"","CHECK")</f>
        <v/>
      </c>
      <c r="C513" t="str">
        <f>IF(raw_data1!C516=raw_data2!C514,"","CHECK")</f>
        <v/>
      </c>
      <c r="D513" t="str">
        <f>IF(raw_data1!D516=raw_data2!D514,"","CHECK")</f>
        <v/>
      </c>
      <c r="E513" t="str">
        <f>IF(raw_data1!E516=raw_data2!E514,"","CHECK")</f>
        <v/>
      </c>
      <c r="F513" t="str">
        <f>IF(raw_data1!F516=raw_data2!F514,"","CHECK")</f>
        <v/>
      </c>
      <c r="G513" t="str">
        <f>IF(raw_data1!G516=raw_data2!G514,"","CHECK")</f>
        <v/>
      </c>
      <c r="H513" t="str">
        <f>IF(raw_data1!H516=raw_data2!H514,"","CHECK")</f>
        <v/>
      </c>
      <c r="I513" t="str">
        <f>IF(raw_data1!I516=raw_data2!I514,"","CHECK")</f>
        <v/>
      </c>
      <c r="J513" t="str">
        <f>IF(raw_data1!J516=raw_data2!J514,"","CHECK")</f>
        <v/>
      </c>
      <c r="K513" t="str">
        <f>IF(raw_data1!K516=raw_data2!K514,"","CHECK")</f>
        <v/>
      </c>
      <c r="L513" t="str">
        <f>IF(raw_data1!L516=raw_data2!L514,"","CHECK")</f>
        <v/>
      </c>
      <c r="M513" t="str">
        <f>IF(raw_data1!M516=raw_data2!M514,"","CHECK")</f>
        <v/>
      </c>
    </row>
    <row r="514" spans="1:13" x14ac:dyDescent="0.25">
      <c r="A514" t="str">
        <f>IF(raw_data1!A517=raw_data2!A515,"","CHECK")</f>
        <v/>
      </c>
      <c r="B514" t="str">
        <f>IF(raw_data1!B517=raw_data2!B515,"","CHECK")</f>
        <v/>
      </c>
      <c r="C514" t="str">
        <f>IF(raw_data1!C517=raw_data2!C515,"","CHECK")</f>
        <v/>
      </c>
      <c r="D514" t="str">
        <f>IF(raw_data1!D517=raw_data2!D515,"","CHECK")</f>
        <v/>
      </c>
      <c r="E514" t="str">
        <f>IF(raw_data1!E517=raw_data2!E515,"","CHECK")</f>
        <v/>
      </c>
      <c r="F514" t="str">
        <f>IF(raw_data1!F517=raw_data2!F515,"","CHECK")</f>
        <v/>
      </c>
      <c r="G514" t="str">
        <f>IF(raw_data1!G517=raw_data2!G515,"","CHECK")</f>
        <v/>
      </c>
      <c r="H514" t="str">
        <f>IF(raw_data1!H517=raw_data2!H515,"","CHECK")</f>
        <v/>
      </c>
      <c r="I514" t="str">
        <f>IF(raw_data1!I517=raw_data2!I515,"","CHECK")</f>
        <v/>
      </c>
      <c r="J514" t="str">
        <f>IF(raw_data1!J517=raw_data2!J515,"","CHECK")</f>
        <v/>
      </c>
      <c r="K514" t="str">
        <f>IF(raw_data1!K517=raw_data2!K515,"","CHECK")</f>
        <v/>
      </c>
      <c r="L514" t="str">
        <f>IF(raw_data1!L517=raw_data2!L515,"","CHECK")</f>
        <v/>
      </c>
      <c r="M514" t="str">
        <f>IF(raw_data1!M517=raw_data2!M515,"","CHECK")</f>
        <v/>
      </c>
    </row>
    <row r="515" spans="1:13" x14ac:dyDescent="0.25">
      <c r="A515" t="str">
        <f>IF(raw_data1!A518=raw_data2!A516,"","CHECK")</f>
        <v/>
      </c>
      <c r="B515" t="str">
        <f>IF(raw_data1!B518=raw_data2!B516,"","CHECK")</f>
        <v/>
      </c>
      <c r="C515" t="str">
        <f>IF(raw_data1!C518=raw_data2!C516,"","CHECK")</f>
        <v/>
      </c>
      <c r="D515" t="str">
        <f>IF(raw_data1!D518=raw_data2!D516,"","CHECK")</f>
        <v/>
      </c>
      <c r="E515" t="str">
        <f>IF(raw_data1!E518=raw_data2!E516,"","CHECK")</f>
        <v/>
      </c>
      <c r="F515" t="str">
        <f>IF(raw_data1!F518=raw_data2!F516,"","CHECK")</f>
        <v/>
      </c>
      <c r="G515" t="str">
        <f>IF(raw_data1!G518=raw_data2!G516,"","CHECK")</f>
        <v/>
      </c>
      <c r="H515" t="str">
        <f>IF(raw_data1!H518=raw_data2!H516,"","CHECK")</f>
        <v/>
      </c>
      <c r="I515" t="str">
        <f>IF(raw_data1!I518=raw_data2!I516,"","CHECK")</f>
        <v/>
      </c>
      <c r="J515" t="str">
        <f>IF(raw_data1!J518=raw_data2!J516,"","CHECK")</f>
        <v/>
      </c>
      <c r="K515" t="str">
        <f>IF(raw_data1!K518=raw_data2!K516,"","CHECK")</f>
        <v/>
      </c>
      <c r="L515" t="str">
        <f>IF(raw_data1!L518=raw_data2!L516,"","CHECK")</f>
        <v/>
      </c>
      <c r="M515" t="str">
        <f>IF(raw_data1!M518=raw_data2!M516,"","CHECK")</f>
        <v/>
      </c>
    </row>
    <row r="516" spans="1:13" x14ac:dyDescent="0.25">
      <c r="A516" t="str">
        <f>IF(raw_data1!A519=raw_data2!A517,"","CHECK")</f>
        <v/>
      </c>
      <c r="B516" t="str">
        <f>IF(raw_data1!B519=raw_data2!B517,"","CHECK")</f>
        <v/>
      </c>
      <c r="C516" t="str">
        <f>IF(raw_data1!C519=raw_data2!C517,"","CHECK")</f>
        <v/>
      </c>
      <c r="D516" t="str">
        <f>IF(raw_data1!D519=raw_data2!D517,"","CHECK")</f>
        <v/>
      </c>
      <c r="E516" t="str">
        <f>IF(raw_data1!E519=raw_data2!E517,"","CHECK")</f>
        <v/>
      </c>
      <c r="F516" t="str">
        <f>IF(raw_data1!F519=raw_data2!F517,"","CHECK")</f>
        <v/>
      </c>
      <c r="G516" t="str">
        <f>IF(raw_data1!G519=raw_data2!G517,"","CHECK")</f>
        <v/>
      </c>
      <c r="H516" t="str">
        <f>IF(raw_data1!H519=raw_data2!H517,"","CHECK")</f>
        <v/>
      </c>
      <c r="I516" t="str">
        <f>IF(raw_data1!I519=raw_data2!I517,"","CHECK")</f>
        <v/>
      </c>
      <c r="J516" t="str">
        <f>IF(raw_data1!J519=raw_data2!J517,"","CHECK")</f>
        <v/>
      </c>
      <c r="K516" t="str">
        <f>IF(raw_data1!K519=raw_data2!K517,"","CHECK")</f>
        <v/>
      </c>
      <c r="L516" t="str">
        <f>IF(raw_data1!L519=raw_data2!L517,"","CHECK")</f>
        <v/>
      </c>
      <c r="M516" t="str">
        <f>IF(raw_data1!M519=raw_data2!M517,"","CHECK")</f>
        <v/>
      </c>
    </row>
    <row r="517" spans="1:13" x14ac:dyDescent="0.25">
      <c r="A517" t="str">
        <f>IF(raw_data1!A520=raw_data2!A518,"","CHECK")</f>
        <v/>
      </c>
      <c r="B517" t="str">
        <f>IF(raw_data1!B520=raw_data2!B518,"","CHECK")</f>
        <v/>
      </c>
      <c r="C517" t="str">
        <f>IF(raw_data1!C520=raw_data2!C518,"","CHECK")</f>
        <v/>
      </c>
      <c r="D517" t="str">
        <f>IF(raw_data1!D520=raw_data2!D518,"","CHECK")</f>
        <v/>
      </c>
      <c r="E517" t="str">
        <f>IF(raw_data1!E520=raw_data2!E518,"","CHECK")</f>
        <v/>
      </c>
      <c r="F517" t="str">
        <f>IF(raw_data1!F520=raw_data2!F518,"","CHECK")</f>
        <v/>
      </c>
      <c r="G517" t="str">
        <f>IF(raw_data1!G520=raw_data2!G518,"","CHECK")</f>
        <v/>
      </c>
      <c r="H517" t="str">
        <f>IF(raw_data1!H520=raw_data2!H518,"","CHECK")</f>
        <v/>
      </c>
      <c r="I517" t="str">
        <f>IF(raw_data1!I520=raw_data2!I518,"","CHECK")</f>
        <v/>
      </c>
      <c r="J517" t="str">
        <f>IF(raw_data1!J520=raw_data2!J518,"","CHECK")</f>
        <v/>
      </c>
      <c r="K517" t="str">
        <f>IF(raw_data1!K520=raw_data2!K518,"","CHECK")</f>
        <v/>
      </c>
      <c r="L517" t="str">
        <f>IF(raw_data1!L520=raw_data2!L518,"","CHECK")</f>
        <v/>
      </c>
      <c r="M517" t="str">
        <f>IF(raw_data1!M520=raw_data2!M518,"","CHECK")</f>
        <v/>
      </c>
    </row>
    <row r="518" spans="1:13" x14ac:dyDescent="0.25">
      <c r="A518" t="str">
        <f>IF(raw_data1!A521=raw_data2!A519,"","CHECK")</f>
        <v/>
      </c>
      <c r="B518" t="str">
        <f>IF(raw_data1!B521=raw_data2!B519,"","CHECK")</f>
        <v/>
      </c>
      <c r="C518" t="str">
        <f>IF(raw_data1!C521=raw_data2!C519,"","CHECK")</f>
        <v/>
      </c>
      <c r="D518" t="str">
        <f>IF(raw_data1!D521=raw_data2!D519,"","CHECK")</f>
        <v/>
      </c>
      <c r="E518" t="str">
        <f>IF(raw_data1!E521=raw_data2!E519,"","CHECK")</f>
        <v/>
      </c>
      <c r="F518" t="str">
        <f>IF(raw_data1!F521=raw_data2!F519,"","CHECK")</f>
        <v/>
      </c>
      <c r="G518" t="str">
        <f>IF(raw_data1!G521=raw_data2!G519,"","CHECK")</f>
        <v/>
      </c>
      <c r="H518" t="str">
        <f>IF(raw_data1!H521=raw_data2!H519,"","CHECK")</f>
        <v/>
      </c>
      <c r="I518" t="str">
        <f>IF(raw_data1!I521=raw_data2!I519,"","CHECK")</f>
        <v/>
      </c>
      <c r="J518" t="str">
        <f>IF(raw_data1!J521=raw_data2!J519,"","CHECK")</f>
        <v/>
      </c>
      <c r="K518" t="str">
        <f>IF(raw_data1!K521=raw_data2!K519,"","CHECK")</f>
        <v/>
      </c>
      <c r="L518" t="str">
        <f>IF(raw_data1!L521=raw_data2!L519,"","CHECK")</f>
        <v/>
      </c>
      <c r="M518" t="str">
        <f>IF(raw_data1!M521=raw_data2!M519,"","CHECK")</f>
        <v/>
      </c>
    </row>
    <row r="519" spans="1:13" x14ac:dyDescent="0.25">
      <c r="A519" t="str">
        <f>IF(raw_data1!A522=raw_data2!A520,"","CHECK")</f>
        <v/>
      </c>
      <c r="B519" t="str">
        <f>IF(raw_data1!B522=raw_data2!B520,"","CHECK")</f>
        <v/>
      </c>
      <c r="C519" t="str">
        <f>IF(raw_data1!C522=raw_data2!C520,"","CHECK")</f>
        <v/>
      </c>
      <c r="D519" t="str">
        <f>IF(raw_data1!D522=raw_data2!D520,"","CHECK")</f>
        <v/>
      </c>
      <c r="E519" t="str">
        <f>IF(raw_data1!E522=raw_data2!E520,"","CHECK")</f>
        <v/>
      </c>
      <c r="F519" t="str">
        <f>IF(raw_data1!F522=raw_data2!F520,"","CHECK")</f>
        <v/>
      </c>
      <c r="G519" t="str">
        <f>IF(raw_data1!G522=raw_data2!G520,"","CHECK")</f>
        <v/>
      </c>
      <c r="H519" t="str">
        <f>IF(raw_data1!H522=raw_data2!H520,"","CHECK")</f>
        <v/>
      </c>
      <c r="I519" t="str">
        <f>IF(raw_data1!I522=raw_data2!I520,"","CHECK")</f>
        <v/>
      </c>
      <c r="J519" t="str">
        <f>IF(raw_data1!J522=raw_data2!J520,"","CHECK")</f>
        <v/>
      </c>
      <c r="K519" t="str">
        <f>IF(raw_data1!K522=raw_data2!K520,"","CHECK")</f>
        <v/>
      </c>
      <c r="L519" t="str">
        <f>IF(raw_data1!L522=raw_data2!L520,"","CHECK")</f>
        <v/>
      </c>
      <c r="M519" t="str">
        <f>IF(raw_data1!M522=raw_data2!M520,"","CHECK")</f>
        <v/>
      </c>
    </row>
    <row r="520" spans="1:13" x14ac:dyDescent="0.25">
      <c r="A520" t="str">
        <f>IF(raw_data1!A523=raw_data2!A521,"","CHECK")</f>
        <v/>
      </c>
      <c r="B520" t="str">
        <f>IF(raw_data1!B523=raw_data2!B521,"","CHECK")</f>
        <v/>
      </c>
      <c r="C520" t="str">
        <f>IF(raw_data1!C523=raw_data2!C521,"","CHECK")</f>
        <v/>
      </c>
      <c r="D520" t="str">
        <f>IF(raw_data1!D523=raw_data2!D521,"","CHECK")</f>
        <v/>
      </c>
      <c r="E520" t="str">
        <f>IF(raw_data1!E523=raw_data2!E521,"","CHECK")</f>
        <v/>
      </c>
      <c r="F520" t="str">
        <f>IF(raw_data1!F523=raw_data2!F521,"","CHECK")</f>
        <v/>
      </c>
      <c r="G520" t="str">
        <f>IF(raw_data1!G523=raw_data2!G521,"","CHECK")</f>
        <v/>
      </c>
      <c r="H520" t="str">
        <f>IF(raw_data1!H523=raw_data2!H521,"","CHECK")</f>
        <v/>
      </c>
      <c r="I520" t="str">
        <f>IF(raw_data1!I523=raw_data2!I521,"","CHECK")</f>
        <v/>
      </c>
      <c r="J520" t="str">
        <f>IF(raw_data1!J523=raw_data2!J521,"","CHECK")</f>
        <v/>
      </c>
      <c r="K520" t="str">
        <f>IF(raw_data1!K523=raw_data2!K521,"","CHECK")</f>
        <v/>
      </c>
      <c r="L520" t="str">
        <f>IF(raw_data1!L523=raw_data2!L521,"","CHECK")</f>
        <v/>
      </c>
      <c r="M520" t="str">
        <f>IF(raw_data1!M523=raw_data2!M521,"","CHECK")</f>
        <v/>
      </c>
    </row>
    <row r="521" spans="1:13" x14ac:dyDescent="0.25">
      <c r="A521" t="str">
        <f>IF(raw_data1!A524=raw_data2!A522,"","CHECK")</f>
        <v/>
      </c>
      <c r="B521" t="str">
        <f>IF(raw_data1!B524=raw_data2!B522,"","CHECK")</f>
        <v/>
      </c>
      <c r="C521" t="str">
        <f>IF(raw_data1!C524=raw_data2!C522,"","CHECK")</f>
        <v/>
      </c>
      <c r="D521" t="str">
        <f>IF(raw_data1!D524=raw_data2!D522,"","CHECK")</f>
        <v/>
      </c>
      <c r="E521" t="str">
        <f>IF(raw_data1!E524=raw_data2!E522,"","CHECK")</f>
        <v/>
      </c>
      <c r="F521" t="str">
        <f>IF(raw_data1!F524=raw_data2!F522,"","CHECK")</f>
        <v/>
      </c>
      <c r="G521" t="str">
        <f>IF(raw_data1!G524=raw_data2!G522,"","CHECK")</f>
        <v/>
      </c>
      <c r="H521" t="str">
        <f>IF(raw_data1!H524=raw_data2!H522,"","CHECK")</f>
        <v/>
      </c>
      <c r="I521" t="str">
        <f>IF(raw_data1!I524=raw_data2!I522,"","CHECK")</f>
        <v/>
      </c>
      <c r="J521" t="str">
        <f>IF(raw_data1!J524=raw_data2!J522,"","CHECK")</f>
        <v/>
      </c>
      <c r="K521" t="str">
        <f>IF(raw_data1!K524=raw_data2!K522,"","CHECK")</f>
        <v/>
      </c>
      <c r="L521" t="str">
        <f>IF(raw_data1!L524=raw_data2!L522,"","CHECK")</f>
        <v/>
      </c>
      <c r="M521" t="str">
        <f>IF(raw_data1!M524=raw_data2!M522,"","CHECK")</f>
        <v/>
      </c>
    </row>
    <row r="522" spans="1:13" x14ac:dyDescent="0.25">
      <c r="A522" t="str">
        <f>IF(raw_data1!A525=raw_data2!A523,"","CHECK")</f>
        <v/>
      </c>
      <c r="B522" t="str">
        <f>IF(raw_data1!B525=raw_data2!B523,"","CHECK")</f>
        <v/>
      </c>
      <c r="C522" t="str">
        <f>IF(raw_data1!C525=raw_data2!C523,"","CHECK")</f>
        <v/>
      </c>
      <c r="D522" t="str">
        <f>IF(raw_data1!D525=raw_data2!D523,"","CHECK")</f>
        <v/>
      </c>
      <c r="E522" t="str">
        <f>IF(raw_data1!E525=raw_data2!E523,"","CHECK")</f>
        <v/>
      </c>
      <c r="F522" t="str">
        <f>IF(raw_data1!F525=raw_data2!F523,"","CHECK")</f>
        <v/>
      </c>
      <c r="G522" t="str">
        <f>IF(raw_data1!G525=raw_data2!G523,"","CHECK")</f>
        <v/>
      </c>
      <c r="H522" t="str">
        <f>IF(raw_data1!H525=raw_data2!H523,"","CHECK")</f>
        <v/>
      </c>
      <c r="I522" t="str">
        <f>IF(raw_data1!I525=raw_data2!I523,"","CHECK")</f>
        <v/>
      </c>
      <c r="J522" t="str">
        <f>IF(raw_data1!J525=raw_data2!J523,"","CHECK")</f>
        <v/>
      </c>
      <c r="K522" t="str">
        <f>IF(raw_data1!K525=raw_data2!K523,"","CHECK")</f>
        <v/>
      </c>
      <c r="L522" t="str">
        <f>IF(raw_data1!L525=raw_data2!L523,"","CHECK")</f>
        <v/>
      </c>
      <c r="M522" t="str">
        <f>IF(raw_data1!M525=raw_data2!M523,"","CHECK")</f>
        <v/>
      </c>
    </row>
    <row r="523" spans="1:13" x14ac:dyDescent="0.25">
      <c r="A523" t="str">
        <f>IF(raw_data1!A526=raw_data2!A524,"","CHECK")</f>
        <v/>
      </c>
      <c r="B523" t="str">
        <f>IF(raw_data1!B526=raw_data2!B524,"","CHECK")</f>
        <v/>
      </c>
      <c r="C523" t="str">
        <f>IF(raw_data1!C526=raw_data2!C524,"","CHECK")</f>
        <v/>
      </c>
      <c r="D523" t="str">
        <f>IF(raw_data1!D526=raw_data2!D524,"","CHECK")</f>
        <v/>
      </c>
      <c r="E523" t="str">
        <f>IF(raw_data1!E526=raw_data2!E524,"","CHECK")</f>
        <v/>
      </c>
      <c r="F523" t="str">
        <f>IF(raw_data1!F526=raw_data2!F524,"","CHECK")</f>
        <v/>
      </c>
      <c r="G523" t="str">
        <f>IF(raw_data1!G526=raw_data2!G524,"","CHECK")</f>
        <v/>
      </c>
      <c r="H523" t="str">
        <f>IF(raw_data1!H526=raw_data2!H524,"","CHECK")</f>
        <v/>
      </c>
      <c r="I523" t="str">
        <f>IF(raw_data1!I526=raw_data2!I524,"","CHECK")</f>
        <v/>
      </c>
      <c r="J523" t="str">
        <f>IF(raw_data1!J526=raw_data2!J524,"","CHECK")</f>
        <v/>
      </c>
      <c r="K523" t="str">
        <f>IF(raw_data1!K526=raw_data2!K524,"","CHECK")</f>
        <v/>
      </c>
      <c r="L523" t="str">
        <f>IF(raw_data1!L526=raw_data2!L524,"","CHECK")</f>
        <v/>
      </c>
      <c r="M523" t="str">
        <f>IF(raw_data1!M526=raw_data2!M524,"","CHECK")</f>
        <v/>
      </c>
    </row>
    <row r="524" spans="1:13" x14ac:dyDescent="0.25">
      <c r="A524" t="str">
        <f>IF(raw_data1!A527=raw_data2!A525,"","CHECK")</f>
        <v/>
      </c>
      <c r="B524" t="str">
        <f>IF(raw_data1!B527=raw_data2!B525,"","CHECK")</f>
        <v/>
      </c>
      <c r="C524" t="str">
        <f>IF(raw_data1!C527=raw_data2!C525,"","CHECK")</f>
        <v/>
      </c>
      <c r="D524" t="str">
        <f>IF(raw_data1!D527=raw_data2!D525,"","CHECK")</f>
        <v/>
      </c>
      <c r="E524" t="str">
        <f>IF(raw_data1!E527=raw_data2!E525,"","CHECK")</f>
        <v/>
      </c>
      <c r="F524" t="str">
        <f>IF(raw_data1!F527=raw_data2!F525,"","CHECK")</f>
        <v/>
      </c>
      <c r="G524" t="str">
        <f>IF(raw_data1!G527=raw_data2!G525,"","CHECK")</f>
        <v/>
      </c>
      <c r="H524" t="str">
        <f>IF(raw_data1!H527=raw_data2!H525,"","CHECK")</f>
        <v/>
      </c>
      <c r="I524" t="str">
        <f>IF(raw_data1!I527=raw_data2!I525,"","CHECK")</f>
        <v/>
      </c>
      <c r="J524" t="str">
        <f>IF(raw_data1!J527=raw_data2!J525,"","CHECK")</f>
        <v/>
      </c>
      <c r="K524" t="str">
        <f>IF(raw_data1!K527=raw_data2!K525,"","CHECK")</f>
        <v/>
      </c>
      <c r="L524" t="str">
        <f>IF(raw_data1!L527=raw_data2!L525,"","CHECK")</f>
        <v/>
      </c>
      <c r="M524" t="str">
        <f>IF(raw_data1!M527=raw_data2!M525,"","CHECK")</f>
        <v/>
      </c>
    </row>
    <row r="525" spans="1:13" x14ac:dyDescent="0.25">
      <c r="A525" t="str">
        <f>IF(raw_data1!A528=raw_data2!A526,"","CHECK")</f>
        <v/>
      </c>
      <c r="B525" t="str">
        <f>IF(raw_data1!B528=raw_data2!B526,"","CHECK")</f>
        <v/>
      </c>
      <c r="C525" t="str">
        <f>IF(raw_data1!C528=raw_data2!C526,"","CHECK")</f>
        <v/>
      </c>
      <c r="D525" t="str">
        <f>IF(raw_data1!D528=raw_data2!D526,"","CHECK")</f>
        <v/>
      </c>
      <c r="E525" t="str">
        <f>IF(raw_data1!E528=raw_data2!E526,"","CHECK")</f>
        <v/>
      </c>
      <c r="F525" t="str">
        <f>IF(raw_data1!F528=raw_data2!F526,"","CHECK")</f>
        <v/>
      </c>
      <c r="G525" t="str">
        <f>IF(raw_data1!G528=raw_data2!G526,"","CHECK")</f>
        <v/>
      </c>
      <c r="H525" t="str">
        <f>IF(raw_data1!H528=raw_data2!H526,"","CHECK")</f>
        <v/>
      </c>
      <c r="I525" t="str">
        <f>IF(raw_data1!I528=raw_data2!I526,"","CHECK")</f>
        <v/>
      </c>
      <c r="J525" t="str">
        <f>IF(raw_data1!J528=raw_data2!J526,"","CHECK")</f>
        <v/>
      </c>
      <c r="K525" t="str">
        <f>IF(raw_data1!K528=raw_data2!K526,"","CHECK")</f>
        <v/>
      </c>
      <c r="L525" t="str">
        <f>IF(raw_data1!L528=raw_data2!L526,"","CHECK")</f>
        <v/>
      </c>
      <c r="M525" t="str">
        <f>IF(raw_data1!M528=raw_data2!M526,"","CHECK")</f>
        <v/>
      </c>
    </row>
    <row r="526" spans="1:13" x14ac:dyDescent="0.25">
      <c r="A526" t="str">
        <f>IF(raw_data1!A529=raw_data2!A527,"","CHECK")</f>
        <v/>
      </c>
      <c r="B526" t="str">
        <f>IF(raw_data1!B529=raw_data2!B527,"","CHECK")</f>
        <v/>
      </c>
      <c r="C526" t="str">
        <f>IF(raw_data1!C529=raw_data2!C527,"","CHECK")</f>
        <v/>
      </c>
      <c r="D526" t="str">
        <f>IF(raw_data1!D529=raw_data2!D527,"","CHECK")</f>
        <v/>
      </c>
      <c r="E526" t="str">
        <f>IF(raw_data1!E529=raw_data2!E527,"","CHECK")</f>
        <v/>
      </c>
      <c r="F526" t="str">
        <f>IF(raw_data1!F529=raw_data2!F527,"","CHECK")</f>
        <v/>
      </c>
      <c r="G526" t="str">
        <f>IF(raw_data1!G529=raw_data2!G527,"","CHECK")</f>
        <v/>
      </c>
      <c r="H526" t="str">
        <f>IF(raw_data1!H529=raw_data2!H527,"","CHECK")</f>
        <v/>
      </c>
      <c r="I526" t="str">
        <f>IF(raw_data1!I529=raw_data2!I527,"","CHECK")</f>
        <v/>
      </c>
      <c r="J526" t="str">
        <f>IF(raw_data1!J529=raw_data2!J527,"","CHECK")</f>
        <v/>
      </c>
      <c r="K526" t="str">
        <f>IF(raw_data1!K529=raw_data2!K527,"","CHECK")</f>
        <v/>
      </c>
      <c r="L526" t="str">
        <f>IF(raw_data1!L529=raw_data2!L527,"","CHECK")</f>
        <v/>
      </c>
      <c r="M526" t="str">
        <f>IF(raw_data1!M529=raw_data2!M527,"","CHECK")</f>
        <v/>
      </c>
    </row>
    <row r="527" spans="1:13" x14ac:dyDescent="0.25">
      <c r="A527" t="str">
        <f>IF(raw_data1!A530=raw_data2!A528,"","CHECK")</f>
        <v/>
      </c>
      <c r="B527" t="str">
        <f>IF(raw_data1!B530=raw_data2!B528,"","CHECK")</f>
        <v/>
      </c>
      <c r="C527" t="str">
        <f>IF(raw_data1!C530=raw_data2!C528,"","CHECK")</f>
        <v/>
      </c>
      <c r="D527" t="str">
        <f>IF(raw_data1!D530=raw_data2!D528,"","CHECK")</f>
        <v/>
      </c>
      <c r="E527" t="str">
        <f>IF(raw_data1!E530=raw_data2!E528,"","CHECK")</f>
        <v/>
      </c>
      <c r="F527" t="str">
        <f>IF(raw_data1!F530=raw_data2!F528,"","CHECK")</f>
        <v/>
      </c>
      <c r="G527" t="str">
        <f>IF(raw_data1!G530=raw_data2!G528,"","CHECK")</f>
        <v/>
      </c>
      <c r="H527" t="str">
        <f>IF(raw_data1!H530=raw_data2!H528,"","CHECK")</f>
        <v/>
      </c>
      <c r="I527" t="str">
        <f>IF(raw_data1!I530=raw_data2!I528,"","CHECK")</f>
        <v/>
      </c>
      <c r="J527" t="str">
        <f>IF(raw_data1!J530=raw_data2!J528,"","CHECK")</f>
        <v/>
      </c>
      <c r="K527" t="str">
        <f>IF(raw_data1!K530=raw_data2!K528,"","CHECK")</f>
        <v/>
      </c>
      <c r="L527" t="str">
        <f>IF(raw_data1!L530=raw_data2!L528,"","CHECK")</f>
        <v/>
      </c>
      <c r="M527" t="str">
        <f>IF(raw_data1!M530=raw_data2!M528,"","CHECK")</f>
        <v/>
      </c>
    </row>
    <row r="528" spans="1:13" x14ac:dyDescent="0.25">
      <c r="A528" t="str">
        <f>IF(raw_data1!A531=raw_data2!A529,"","CHECK")</f>
        <v/>
      </c>
      <c r="B528" t="str">
        <f>IF(raw_data1!B531=raw_data2!B529,"","CHECK")</f>
        <v/>
      </c>
      <c r="C528" t="str">
        <f>IF(raw_data1!C531=raw_data2!C529,"","CHECK")</f>
        <v/>
      </c>
      <c r="D528" t="str">
        <f>IF(raw_data1!D531=raw_data2!D529,"","CHECK")</f>
        <v/>
      </c>
      <c r="E528" t="str">
        <f>IF(raw_data1!E531=raw_data2!E529,"","CHECK")</f>
        <v/>
      </c>
      <c r="F528" t="str">
        <f>IF(raw_data1!F531=raw_data2!F529,"","CHECK")</f>
        <v/>
      </c>
      <c r="G528" t="str">
        <f>IF(raw_data1!G531=raw_data2!G529,"","CHECK")</f>
        <v/>
      </c>
      <c r="H528" t="str">
        <f>IF(raw_data1!H531=raw_data2!H529,"","CHECK")</f>
        <v/>
      </c>
      <c r="I528" t="str">
        <f>IF(raw_data1!I531=raw_data2!I529,"","CHECK")</f>
        <v/>
      </c>
      <c r="J528" t="str">
        <f>IF(raw_data1!J531=raw_data2!J529,"","CHECK")</f>
        <v/>
      </c>
      <c r="K528" t="str">
        <f>IF(raw_data1!K531=raw_data2!K529,"","CHECK")</f>
        <v/>
      </c>
      <c r="L528" t="str">
        <f>IF(raw_data1!L531=raw_data2!L529,"","CHECK")</f>
        <v/>
      </c>
      <c r="M528" t="str">
        <f>IF(raw_data1!M531=raw_data2!M529,"","CHECK")</f>
        <v/>
      </c>
    </row>
    <row r="529" spans="1:13" x14ac:dyDescent="0.25">
      <c r="A529" t="str">
        <f>IF(raw_data1!A532=raw_data2!A530,"","CHECK")</f>
        <v/>
      </c>
      <c r="B529" t="str">
        <f>IF(raw_data1!B532=raw_data2!B530,"","CHECK")</f>
        <v/>
      </c>
      <c r="C529" t="str">
        <f>IF(raw_data1!C532=raw_data2!C530,"","CHECK")</f>
        <v/>
      </c>
      <c r="D529" t="str">
        <f>IF(raw_data1!D532=raw_data2!D530,"","CHECK")</f>
        <v/>
      </c>
      <c r="E529" t="str">
        <f>IF(raw_data1!E532=raw_data2!E530,"","CHECK")</f>
        <v/>
      </c>
      <c r="F529" t="str">
        <f>IF(raw_data1!F532=raw_data2!F530,"","CHECK")</f>
        <v/>
      </c>
      <c r="G529" t="str">
        <f>IF(raw_data1!G532=raw_data2!G530,"","CHECK")</f>
        <v/>
      </c>
      <c r="H529" t="str">
        <f>IF(raw_data1!H532=raw_data2!H530,"","CHECK")</f>
        <v/>
      </c>
      <c r="I529" t="str">
        <f>IF(raw_data1!I532=raw_data2!I530,"","CHECK")</f>
        <v/>
      </c>
      <c r="J529" t="str">
        <f>IF(raw_data1!J532=raw_data2!J530,"","CHECK")</f>
        <v/>
      </c>
      <c r="K529" t="str">
        <f>IF(raw_data1!K532=raw_data2!K530,"","CHECK")</f>
        <v/>
      </c>
      <c r="L529" t="str">
        <f>IF(raw_data1!L532=raw_data2!L530,"","CHECK")</f>
        <v/>
      </c>
      <c r="M529" t="str">
        <f>IF(raw_data1!M532=raw_data2!M530,"","CHECK")</f>
        <v/>
      </c>
    </row>
    <row r="530" spans="1:13" x14ac:dyDescent="0.25">
      <c r="A530" t="str">
        <f>IF(raw_data1!A533=raw_data2!A531,"","CHECK")</f>
        <v/>
      </c>
      <c r="B530" t="str">
        <f>IF(raw_data1!B533=raw_data2!B531,"","CHECK")</f>
        <v/>
      </c>
      <c r="C530" t="str">
        <f>IF(raw_data1!C533=raw_data2!C531,"","CHECK")</f>
        <v/>
      </c>
      <c r="D530" t="str">
        <f>IF(raw_data1!D533=raw_data2!D531,"","CHECK")</f>
        <v/>
      </c>
      <c r="E530" t="str">
        <f>IF(raw_data1!E533=raw_data2!E531,"","CHECK")</f>
        <v/>
      </c>
      <c r="F530" t="str">
        <f>IF(raw_data1!F533=raw_data2!F531,"","CHECK")</f>
        <v/>
      </c>
      <c r="G530" t="str">
        <f>IF(raw_data1!G533=raw_data2!G531,"","CHECK")</f>
        <v/>
      </c>
      <c r="H530" t="str">
        <f>IF(raw_data1!H533=raw_data2!H531,"","CHECK")</f>
        <v/>
      </c>
      <c r="I530" t="str">
        <f>IF(raw_data1!I533=raw_data2!I531,"","CHECK")</f>
        <v/>
      </c>
      <c r="J530" t="str">
        <f>IF(raw_data1!J533=raw_data2!J531,"","CHECK")</f>
        <v/>
      </c>
      <c r="K530" t="str">
        <f>IF(raw_data1!K533=raw_data2!K531,"","CHECK")</f>
        <v/>
      </c>
      <c r="L530" t="str">
        <f>IF(raw_data1!L533=raw_data2!L531,"","CHECK")</f>
        <v/>
      </c>
      <c r="M530" t="str">
        <f>IF(raw_data1!M533=raw_data2!M531,"","CHECK")</f>
        <v/>
      </c>
    </row>
    <row r="531" spans="1:13" x14ac:dyDescent="0.25">
      <c r="A531" t="str">
        <f>IF(raw_data1!A534=raw_data2!A532,"","CHECK")</f>
        <v/>
      </c>
      <c r="B531" t="str">
        <f>IF(raw_data1!B534=raw_data2!B532,"","CHECK")</f>
        <v/>
      </c>
      <c r="C531" t="str">
        <f>IF(raw_data1!C534=raw_data2!C532,"","CHECK")</f>
        <v/>
      </c>
      <c r="D531" t="str">
        <f>IF(raw_data1!D534=raw_data2!D532,"","CHECK")</f>
        <v/>
      </c>
      <c r="E531" t="str">
        <f>IF(raw_data1!E534=raw_data2!E532,"","CHECK")</f>
        <v/>
      </c>
      <c r="F531" t="str">
        <f>IF(raw_data1!F534=raw_data2!F532,"","CHECK")</f>
        <v/>
      </c>
      <c r="G531" t="str">
        <f>IF(raw_data1!G534=raw_data2!G532,"","CHECK")</f>
        <v/>
      </c>
      <c r="H531" t="str">
        <f>IF(raw_data1!H534=raw_data2!H532,"","CHECK")</f>
        <v/>
      </c>
      <c r="I531" t="str">
        <f>IF(raw_data1!I534=raw_data2!I532,"","CHECK")</f>
        <v/>
      </c>
      <c r="J531" t="str">
        <f>IF(raw_data1!J534=raw_data2!J532,"","CHECK")</f>
        <v/>
      </c>
      <c r="K531" t="str">
        <f>IF(raw_data1!K534=raw_data2!K532,"","CHECK")</f>
        <v/>
      </c>
      <c r="L531" t="str">
        <f>IF(raw_data1!L534=raw_data2!L532,"","CHECK")</f>
        <v/>
      </c>
      <c r="M531" t="str">
        <f>IF(raw_data1!M534=raw_data2!M532,"","CHECK")</f>
        <v/>
      </c>
    </row>
    <row r="532" spans="1:13" x14ac:dyDescent="0.25">
      <c r="A532" t="str">
        <f>IF(raw_data1!A535=raw_data2!A533,"","CHECK")</f>
        <v/>
      </c>
      <c r="B532" t="str">
        <f>IF(raw_data1!B535=raw_data2!B533,"","CHECK")</f>
        <v/>
      </c>
      <c r="C532" t="str">
        <f>IF(raw_data1!C535=raw_data2!C533,"","CHECK")</f>
        <v/>
      </c>
      <c r="D532" t="str">
        <f>IF(raw_data1!D535=raw_data2!D533,"","CHECK")</f>
        <v/>
      </c>
      <c r="E532" t="str">
        <f>IF(raw_data1!E535=raw_data2!E533,"","CHECK")</f>
        <v/>
      </c>
      <c r="F532" t="str">
        <f>IF(raw_data1!F535=raw_data2!F533,"","CHECK")</f>
        <v/>
      </c>
      <c r="G532" t="str">
        <f>IF(raw_data1!G535=raw_data2!G533,"","CHECK")</f>
        <v/>
      </c>
      <c r="H532" t="str">
        <f>IF(raw_data1!H535=raw_data2!H533,"","CHECK")</f>
        <v/>
      </c>
      <c r="I532" t="str">
        <f>IF(raw_data1!I535=raw_data2!I533,"","CHECK")</f>
        <v/>
      </c>
      <c r="J532" t="str">
        <f>IF(raw_data1!J535=raw_data2!J533,"","CHECK")</f>
        <v/>
      </c>
      <c r="K532" t="str">
        <f>IF(raw_data1!K535=raw_data2!K533,"","CHECK")</f>
        <v/>
      </c>
      <c r="L532" t="str">
        <f>IF(raw_data1!L535=raw_data2!L533,"","CHECK")</f>
        <v/>
      </c>
      <c r="M532" t="str">
        <f>IF(raw_data1!M535=raw_data2!M533,"","CHECK")</f>
        <v/>
      </c>
    </row>
    <row r="533" spans="1:13" x14ac:dyDescent="0.25">
      <c r="A533" t="str">
        <f>IF(raw_data1!A536=raw_data2!A534,"","CHECK")</f>
        <v/>
      </c>
      <c r="B533" t="str">
        <f>IF(raw_data1!B536=raw_data2!B534,"","CHECK")</f>
        <v/>
      </c>
      <c r="C533" t="str">
        <f>IF(raw_data1!C536=raw_data2!C534,"","CHECK")</f>
        <v/>
      </c>
      <c r="D533" t="str">
        <f>IF(raw_data1!D536=raw_data2!D534,"","CHECK")</f>
        <v/>
      </c>
      <c r="E533" t="str">
        <f>IF(raw_data1!E536=raw_data2!E534,"","CHECK")</f>
        <v/>
      </c>
      <c r="F533" t="str">
        <f>IF(raw_data1!F536=raw_data2!F534,"","CHECK")</f>
        <v/>
      </c>
      <c r="G533" t="str">
        <f>IF(raw_data1!G536=raw_data2!G534,"","CHECK")</f>
        <v/>
      </c>
      <c r="H533" t="str">
        <f>IF(raw_data1!H536=raw_data2!H534,"","CHECK")</f>
        <v/>
      </c>
      <c r="I533" t="str">
        <f>IF(raw_data1!I536=raw_data2!I534,"","CHECK")</f>
        <v/>
      </c>
      <c r="J533" t="str">
        <f>IF(raw_data1!J536=raw_data2!J534,"","CHECK")</f>
        <v/>
      </c>
      <c r="K533" t="str">
        <f>IF(raw_data1!K536=raw_data2!K534,"","CHECK")</f>
        <v/>
      </c>
      <c r="L533" t="str">
        <f>IF(raw_data1!L536=raw_data2!L534,"","CHECK")</f>
        <v/>
      </c>
      <c r="M533" t="str">
        <f>IF(raw_data1!M536=raw_data2!M534,"","CHECK")</f>
        <v/>
      </c>
    </row>
    <row r="534" spans="1:13" x14ac:dyDescent="0.25">
      <c r="A534" t="str">
        <f>IF(raw_data1!A537=raw_data2!A535,"","CHECK")</f>
        <v/>
      </c>
      <c r="B534" t="str">
        <f>IF(raw_data1!B537=raw_data2!B535,"","CHECK")</f>
        <v/>
      </c>
      <c r="C534" t="str">
        <f>IF(raw_data1!C537=raw_data2!C535,"","CHECK")</f>
        <v/>
      </c>
      <c r="D534" t="str">
        <f>IF(raw_data1!D537=raw_data2!D535,"","CHECK")</f>
        <v/>
      </c>
      <c r="E534" t="str">
        <f>IF(raw_data1!E537=raw_data2!E535,"","CHECK")</f>
        <v/>
      </c>
      <c r="F534" t="str">
        <f>IF(raw_data1!F537=raw_data2!F535,"","CHECK")</f>
        <v/>
      </c>
      <c r="G534" t="str">
        <f>IF(raw_data1!G537=raw_data2!G535,"","CHECK")</f>
        <v/>
      </c>
      <c r="H534" t="str">
        <f>IF(raw_data1!H537=raw_data2!H535,"","CHECK")</f>
        <v/>
      </c>
      <c r="I534" t="str">
        <f>IF(raw_data1!I537=raw_data2!I535,"","CHECK")</f>
        <v/>
      </c>
      <c r="J534" t="str">
        <f>IF(raw_data1!J537=raw_data2!J535,"","CHECK")</f>
        <v/>
      </c>
      <c r="K534" t="str">
        <f>IF(raw_data1!K537=raw_data2!K535,"","CHECK")</f>
        <v/>
      </c>
      <c r="L534" t="str">
        <f>IF(raw_data1!L537=raw_data2!L535,"","CHECK")</f>
        <v/>
      </c>
      <c r="M534" t="str">
        <f>IF(raw_data1!M537=raw_data2!M535,"","CHECK")</f>
        <v/>
      </c>
    </row>
    <row r="535" spans="1:13" x14ac:dyDescent="0.25">
      <c r="A535" t="str">
        <f>IF(raw_data1!A538=raw_data2!A536,"","CHECK")</f>
        <v/>
      </c>
      <c r="B535" t="str">
        <f>IF(raw_data1!B538=raw_data2!B536,"","CHECK")</f>
        <v/>
      </c>
      <c r="C535" t="str">
        <f>IF(raw_data1!C538=raw_data2!C536,"","CHECK")</f>
        <v/>
      </c>
      <c r="D535" t="str">
        <f>IF(raw_data1!D538=raw_data2!D536,"","CHECK")</f>
        <v/>
      </c>
      <c r="E535" t="str">
        <f>IF(raw_data1!E538=raw_data2!E536,"","CHECK")</f>
        <v/>
      </c>
      <c r="F535" t="str">
        <f>IF(raw_data1!F538=raw_data2!F536,"","CHECK")</f>
        <v/>
      </c>
      <c r="G535" t="str">
        <f>IF(raw_data1!G538=raw_data2!G536,"","CHECK")</f>
        <v/>
      </c>
      <c r="H535" t="str">
        <f>IF(raw_data1!H538=raw_data2!H536,"","CHECK")</f>
        <v/>
      </c>
      <c r="I535" t="str">
        <f>IF(raw_data1!I538=raw_data2!I536,"","CHECK")</f>
        <v/>
      </c>
      <c r="J535" t="str">
        <f>IF(raw_data1!J538=raw_data2!J536,"","CHECK")</f>
        <v/>
      </c>
      <c r="K535" t="str">
        <f>IF(raw_data1!K538=raw_data2!K536,"","CHECK")</f>
        <v/>
      </c>
      <c r="L535" t="str">
        <f>IF(raw_data1!L538=raw_data2!L536,"","CHECK")</f>
        <v/>
      </c>
      <c r="M535" t="str">
        <f>IF(raw_data1!M538=raw_data2!M536,"","CHECK")</f>
        <v/>
      </c>
    </row>
    <row r="536" spans="1:13" x14ac:dyDescent="0.25">
      <c r="A536" t="str">
        <f>IF(raw_data1!A539=raw_data2!A537,"","CHECK")</f>
        <v/>
      </c>
      <c r="B536" t="str">
        <f>IF(raw_data1!B539=raw_data2!B537,"","CHECK")</f>
        <v/>
      </c>
      <c r="C536" t="str">
        <f>IF(raw_data1!C539=raw_data2!C537,"","CHECK")</f>
        <v/>
      </c>
      <c r="D536" t="str">
        <f>IF(raw_data1!D539=raw_data2!D537,"","CHECK")</f>
        <v/>
      </c>
      <c r="E536" t="str">
        <f>IF(raw_data1!E539=raw_data2!E537,"","CHECK")</f>
        <v/>
      </c>
      <c r="F536" t="str">
        <f>IF(raw_data1!F539=raw_data2!F537,"","CHECK")</f>
        <v/>
      </c>
      <c r="G536" t="str">
        <f>IF(raw_data1!G539=raw_data2!G537,"","CHECK")</f>
        <v/>
      </c>
      <c r="H536" t="str">
        <f>IF(raw_data1!H539=raw_data2!H537,"","CHECK")</f>
        <v/>
      </c>
      <c r="I536" t="str">
        <f>IF(raw_data1!I539=raw_data2!I537,"","CHECK")</f>
        <v/>
      </c>
      <c r="J536" t="str">
        <f>IF(raw_data1!J539=raw_data2!J537,"","CHECK")</f>
        <v/>
      </c>
      <c r="K536" t="str">
        <f>IF(raw_data1!K539=raw_data2!K537,"","CHECK")</f>
        <v/>
      </c>
      <c r="L536" t="str">
        <f>IF(raw_data1!L539=raw_data2!L537,"","CHECK")</f>
        <v/>
      </c>
      <c r="M536" t="str">
        <f>IF(raw_data1!M539=raw_data2!M537,"","CHECK")</f>
        <v/>
      </c>
    </row>
    <row r="537" spans="1:13" x14ac:dyDescent="0.25">
      <c r="A537" t="str">
        <f>IF(raw_data1!A540=raw_data2!A538,"","CHECK")</f>
        <v/>
      </c>
      <c r="B537" t="str">
        <f>IF(raw_data1!B540=raw_data2!B538,"","CHECK")</f>
        <v/>
      </c>
      <c r="C537" t="str">
        <f>IF(raw_data1!C540=raw_data2!C538,"","CHECK")</f>
        <v/>
      </c>
      <c r="D537" t="str">
        <f>IF(raw_data1!D540=raw_data2!D538,"","CHECK")</f>
        <v/>
      </c>
      <c r="E537" t="str">
        <f>IF(raw_data1!E540=raw_data2!E538,"","CHECK")</f>
        <v/>
      </c>
      <c r="F537" t="str">
        <f>IF(raw_data1!F540=raw_data2!F538,"","CHECK")</f>
        <v/>
      </c>
      <c r="G537" t="str">
        <f>IF(raw_data1!G540=raw_data2!G538,"","CHECK")</f>
        <v/>
      </c>
      <c r="H537" t="str">
        <f>IF(raw_data1!H540=raw_data2!H538,"","CHECK")</f>
        <v/>
      </c>
      <c r="I537" t="str">
        <f>IF(raw_data1!I540=raw_data2!I538,"","CHECK")</f>
        <v/>
      </c>
      <c r="J537" t="str">
        <f>IF(raw_data1!J540=raw_data2!J538,"","CHECK")</f>
        <v/>
      </c>
      <c r="K537" t="str">
        <f>IF(raw_data1!K540=raw_data2!K538,"","CHECK")</f>
        <v/>
      </c>
      <c r="L537" t="str">
        <f>IF(raw_data1!L540=raw_data2!L538,"","CHECK")</f>
        <v/>
      </c>
      <c r="M537" t="str">
        <f>IF(raw_data1!M540=raw_data2!M538,"","CHECK")</f>
        <v/>
      </c>
    </row>
    <row r="538" spans="1:13" x14ac:dyDescent="0.25">
      <c r="A538" t="str">
        <f>IF(raw_data1!A541=raw_data2!A539,"","CHECK")</f>
        <v/>
      </c>
      <c r="B538" t="str">
        <f>IF(raw_data1!B541=raw_data2!B539,"","CHECK")</f>
        <v/>
      </c>
      <c r="C538" t="str">
        <f>IF(raw_data1!C541=raw_data2!C539,"","CHECK")</f>
        <v/>
      </c>
      <c r="D538" t="str">
        <f>IF(raw_data1!D541=raw_data2!D539,"","CHECK")</f>
        <v/>
      </c>
      <c r="E538" t="str">
        <f>IF(raw_data1!E541=raw_data2!E539,"","CHECK")</f>
        <v/>
      </c>
      <c r="F538" t="str">
        <f>IF(raw_data1!F541=raw_data2!F539,"","CHECK")</f>
        <v/>
      </c>
      <c r="G538" t="str">
        <f>IF(raw_data1!G541=raw_data2!G539,"","CHECK")</f>
        <v/>
      </c>
      <c r="H538" t="str">
        <f>IF(raw_data1!H541=raw_data2!H539,"","CHECK")</f>
        <v/>
      </c>
      <c r="I538" t="str">
        <f>IF(raw_data1!I541=raw_data2!I539,"","CHECK")</f>
        <v/>
      </c>
      <c r="J538" t="str">
        <f>IF(raw_data1!J541=raw_data2!J539,"","CHECK")</f>
        <v/>
      </c>
      <c r="K538" t="str">
        <f>IF(raw_data1!K541=raw_data2!K539,"","CHECK")</f>
        <v/>
      </c>
      <c r="L538" t="str">
        <f>IF(raw_data1!L541=raw_data2!L539,"","CHECK")</f>
        <v/>
      </c>
      <c r="M538" t="str">
        <f>IF(raw_data1!M541=raw_data2!M539,"","CHECK")</f>
        <v/>
      </c>
    </row>
    <row r="539" spans="1:13" x14ac:dyDescent="0.25">
      <c r="A539" t="str">
        <f>IF(raw_data1!A542=raw_data2!A540,"","CHECK")</f>
        <v/>
      </c>
      <c r="B539" t="str">
        <f>IF(raw_data1!B542=raw_data2!B540,"","CHECK")</f>
        <v/>
      </c>
      <c r="C539" t="str">
        <f>IF(raw_data1!C542=raw_data2!C540,"","CHECK")</f>
        <v/>
      </c>
      <c r="D539" t="str">
        <f>IF(raw_data1!D542=raw_data2!D540,"","CHECK")</f>
        <v/>
      </c>
      <c r="E539" t="str">
        <f>IF(raw_data1!E542=raw_data2!E540,"","CHECK")</f>
        <v/>
      </c>
      <c r="F539" t="str">
        <f>IF(raw_data1!F542=raw_data2!F540,"","CHECK")</f>
        <v/>
      </c>
      <c r="G539" t="str">
        <f>IF(raw_data1!G542=raw_data2!G540,"","CHECK")</f>
        <v/>
      </c>
      <c r="H539" t="str">
        <f>IF(raw_data1!H542=raw_data2!H540,"","CHECK")</f>
        <v/>
      </c>
      <c r="I539" t="str">
        <f>IF(raw_data1!I542=raw_data2!I540,"","CHECK")</f>
        <v/>
      </c>
      <c r="J539" t="str">
        <f>IF(raw_data1!J542=raw_data2!J540,"","CHECK")</f>
        <v/>
      </c>
      <c r="K539" t="str">
        <f>IF(raw_data1!K542=raw_data2!K540,"","CHECK")</f>
        <v/>
      </c>
      <c r="L539" t="str">
        <f>IF(raw_data1!L542=raw_data2!L540,"","CHECK")</f>
        <v/>
      </c>
      <c r="M539" t="str">
        <f>IF(raw_data1!M542=raw_data2!M540,"","CHECK")</f>
        <v/>
      </c>
    </row>
    <row r="540" spans="1:13" x14ac:dyDescent="0.25">
      <c r="A540" t="str">
        <f>IF(raw_data1!A543=raw_data2!A541,"","CHECK")</f>
        <v/>
      </c>
      <c r="B540" t="str">
        <f>IF(raw_data1!B543=raw_data2!B541,"","CHECK")</f>
        <v/>
      </c>
      <c r="C540" t="str">
        <f>IF(raw_data1!C543=raw_data2!C541,"","CHECK")</f>
        <v/>
      </c>
      <c r="D540" t="str">
        <f>IF(raw_data1!D543=raw_data2!D541,"","CHECK")</f>
        <v/>
      </c>
      <c r="E540" t="str">
        <f>IF(raw_data1!E543=raw_data2!E541,"","CHECK")</f>
        <v/>
      </c>
      <c r="F540" t="str">
        <f>IF(raw_data1!F543=raw_data2!F541,"","CHECK")</f>
        <v/>
      </c>
      <c r="G540" t="str">
        <f>IF(raw_data1!G543=raw_data2!G541,"","CHECK")</f>
        <v/>
      </c>
      <c r="H540" t="str">
        <f>IF(raw_data1!H543=raw_data2!H541,"","CHECK")</f>
        <v/>
      </c>
      <c r="I540" t="str">
        <f>IF(raw_data1!I543=raw_data2!I541,"","CHECK")</f>
        <v/>
      </c>
      <c r="J540" t="str">
        <f>IF(raw_data1!J543=raw_data2!J541,"","CHECK")</f>
        <v/>
      </c>
      <c r="K540" t="str">
        <f>IF(raw_data1!K543=raw_data2!K541,"","CHECK")</f>
        <v/>
      </c>
      <c r="L540" t="str">
        <f>IF(raw_data1!L543=raw_data2!L541,"","CHECK")</f>
        <v/>
      </c>
      <c r="M540" t="str">
        <f>IF(raw_data1!M543=raw_data2!M541,"","CHECK")</f>
        <v/>
      </c>
    </row>
    <row r="541" spans="1:13" x14ac:dyDescent="0.25">
      <c r="A541" t="str">
        <f>IF(raw_data1!A544=raw_data2!A542,"","CHECK")</f>
        <v/>
      </c>
      <c r="B541" t="str">
        <f>IF(raw_data1!B544=raw_data2!B542,"","CHECK")</f>
        <v/>
      </c>
      <c r="C541" t="str">
        <f>IF(raw_data1!C544=raw_data2!C542,"","CHECK")</f>
        <v/>
      </c>
      <c r="D541" t="str">
        <f>IF(raw_data1!D544=raw_data2!D542,"","CHECK")</f>
        <v/>
      </c>
      <c r="E541" t="str">
        <f>IF(raw_data1!E544=raw_data2!E542,"","CHECK")</f>
        <v/>
      </c>
      <c r="F541" t="str">
        <f>IF(raw_data1!F544=raw_data2!F542,"","CHECK")</f>
        <v/>
      </c>
      <c r="G541" t="str">
        <f>IF(raw_data1!G544=raw_data2!G542,"","CHECK")</f>
        <v/>
      </c>
      <c r="H541" t="str">
        <f>IF(raw_data1!H544=raw_data2!H542,"","CHECK")</f>
        <v/>
      </c>
      <c r="I541" t="str">
        <f>IF(raw_data1!I544=raw_data2!I542,"","CHECK")</f>
        <v/>
      </c>
      <c r="J541" t="str">
        <f>IF(raw_data1!J544=raw_data2!J542,"","CHECK")</f>
        <v/>
      </c>
      <c r="K541" t="str">
        <f>IF(raw_data1!K544=raw_data2!K542,"","CHECK")</f>
        <v/>
      </c>
      <c r="L541" t="str">
        <f>IF(raw_data1!L544=raw_data2!L542,"","CHECK")</f>
        <v/>
      </c>
      <c r="M541" t="str">
        <f>IF(raw_data1!M544=raw_data2!M542,"","CHECK")</f>
        <v/>
      </c>
    </row>
    <row r="542" spans="1:13" x14ac:dyDescent="0.25">
      <c r="A542" t="str">
        <f>IF(raw_data1!A545=raw_data2!A543,"","CHECK")</f>
        <v/>
      </c>
      <c r="B542" t="str">
        <f>IF(raw_data1!B545=raw_data2!B543,"","CHECK")</f>
        <v/>
      </c>
      <c r="C542" t="str">
        <f>IF(raw_data1!C545=raw_data2!C543,"","CHECK")</f>
        <v/>
      </c>
      <c r="D542" t="str">
        <f>IF(raw_data1!D545=raw_data2!D543,"","CHECK")</f>
        <v/>
      </c>
      <c r="E542" t="str">
        <f>IF(raw_data1!E545=raw_data2!E543,"","CHECK")</f>
        <v/>
      </c>
      <c r="F542" t="str">
        <f>IF(raw_data1!F545=raw_data2!F543,"","CHECK")</f>
        <v/>
      </c>
      <c r="G542" t="str">
        <f>IF(raw_data1!G545=raw_data2!G543,"","CHECK")</f>
        <v/>
      </c>
      <c r="H542" t="str">
        <f>IF(raw_data1!H545=raw_data2!H543,"","CHECK")</f>
        <v/>
      </c>
      <c r="I542" t="str">
        <f>IF(raw_data1!I545=raw_data2!I543,"","CHECK")</f>
        <v/>
      </c>
      <c r="J542" t="str">
        <f>IF(raw_data1!J545=raw_data2!J543,"","CHECK")</f>
        <v/>
      </c>
      <c r="K542" t="str">
        <f>IF(raw_data1!K545=raw_data2!K543,"","CHECK")</f>
        <v/>
      </c>
      <c r="L542" t="str">
        <f>IF(raw_data1!L545=raw_data2!L543,"","CHECK")</f>
        <v/>
      </c>
      <c r="M542" t="str">
        <f>IF(raw_data1!M545=raw_data2!M543,"","CHECK")</f>
        <v/>
      </c>
    </row>
    <row r="543" spans="1:13" x14ac:dyDescent="0.25">
      <c r="A543" t="str">
        <f>IF(raw_data1!A546=raw_data2!A544,"","CHECK")</f>
        <v/>
      </c>
      <c r="B543" t="str">
        <f>IF(raw_data1!B546=raw_data2!B544,"","CHECK")</f>
        <v/>
      </c>
      <c r="C543" t="str">
        <f>IF(raw_data1!C546=raw_data2!C544,"","CHECK")</f>
        <v/>
      </c>
      <c r="D543" t="str">
        <f>IF(raw_data1!D546=raw_data2!D544,"","CHECK")</f>
        <v/>
      </c>
      <c r="E543" t="str">
        <f>IF(raw_data1!E546=raw_data2!E544,"","CHECK")</f>
        <v/>
      </c>
      <c r="F543" t="str">
        <f>IF(raw_data1!F546=raw_data2!F544,"","CHECK")</f>
        <v/>
      </c>
      <c r="G543" t="str">
        <f>IF(raw_data1!G546=raw_data2!G544,"","CHECK")</f>
        <v/>
      </c>
      <c r="H543" t="str">
        <f>IF(raw_data1!H546=raw_data2!H544,"","CHECK")</f>
        <v/>
      </c>
      <c r="I543" t="str">
        <f>IF(raw_data1!I546=raw_data2!I544,"","CHECK")</f>
        <v/>
      </c>
      <c r="J543" t="str">
        <f>IF(raw_data1!J546=raw_data2!J544,"","CHECK")</f>
        <v/>
      </c>
      <c r="K543" t="str">
        <f>IF(raw_data1!K546=raw_data2!K544,"","CHECK")</f>
        <v/>
      </c>
      <c r="L543" t="str">
        <f>IF(raw_data1!L546=raw_data2!L544,"","CHECK")</f>
        <v/>
      </c>
      <c r="M543" t="str">
        <f>IF(raw_data1!M546=raw_data2!M544,"","CHECK")</f>
        <v/>
      </c>
    </row>
    <row r="544" spans="1:13" x14ac:dyDescent="0.25">
      <c r="A544" t="str">
        <f>IF(raw_data1!A547=raw_data2!A545,"","CHECK")</f>
        <v/>
      </c>
      <c r="B544" t="str">
        <f>IF(raw_data1!B547=raw_data2!B545,"","CHECK")</f>
        <v/>
      </c>
      <c r="C544" t="str">
        <f>IF(raw_data1!C547=raw_data2!C545,"","CHECK")</f>
        <v/>
      </c>
      <c r="D544" t="str">
        <f>IF(raw_data1!D547=raw_data2!D545,"","CHECK")</f>
        <v/>
      </c>
      <c r="E544" t="str">
        <f>IF(raw_data1!E547=raw_data2!E545,"","CHECK")</f>
        <v/>
      </c>
      <c r="F544" t="str">
        <f>IF(raw_data1!F547=raw_data2!F545,"","CHECK")</f>
        <v/>
      </c>
      <c r="G544" t="str">
        <f>IF(raw_data1!G547=raw_data2!G545,"","CHECK")</f>
        <v/>
      </c>
      <c r="H544" t="str">
        <f>IF(raw_data1!H547=raw_data2!H545,"","CHECK")</f>
        <v/>
      </c>
      <c r="I544" t="str">
        <f>IF(raw_data1!I547=raw_data2!I545,"","CHECK")</f>
        <v/>
      </c>
      <c r="J544" t="str">
        <f>IF(raw_data1!J547=raw_data2!J545,"","CHECK")</f>
        <v/>
      </c>
      <c r="K544" t="str">
        <f>IF(raw_data1!K547=raw_data2!K545,"","CHECK")</f>
        <v/>
      </c>
      <c r="L544" t="str">
        <f>IF(raw_data1!L547=raw_data2!L545,"","CHECK")</f>
        <v/>
      </c>
      <c r="M544" t="str">
        <f>IF(raw_data1!M547=raw_data2!M545,"","CHECK")</f>
        <v/>
      </c>
    </row>
    <row r="545" spans="1:13" x14ac:dyDescent="0.25">
      <c r="A545" t="str">
        <f>IF(raw_data1!A548=raw_data2!A546,"","CHECK")</f>
        <v/>
      </c>
      <c r="B545" t="str">
        <f>IF(raw_data1!B548=raw_data2!B546,"","CHECK")</f>
        <v/>
      </c>
      <c r="C545" t="str">
        <f>IF(raw_data1!C548=raw_data2!C546,"","CHECK")</f>
        <v/>
      </c>
      <c r="D545" t="str">
        <f>IF(raw_data1!D548=raw_data2!D546,"","CHECK")</f>
        <v/>
      </c>
      <c r="E545" t="str">
        <f>IF(raw_data1!E548=raw_data2!E546,"","CHECK")</f>
        <v/>
      </c>
      <c r="F545" t="str">
        <f>IF(raw_data1!F548=raw_data2!F546,"","CHECK")</f>
        <v/>
      </c>
      <c r="G545" t="str">
        <f>IF(raw_data1!G548=raw_data2!G546,"","CHECK")</f>
        <v/>
      </c>
      <c r="H545" t="str">
        <f>IF(raw_data1!H548=raw_data2!H546,"","CHECK")</f>
        <v/>
      </c>
      <c r="I545" t="str">
        <f>IF(raw_data1!I548=raw_data2!I546,"","CHECK")</f>
        <v/>
      </c>
      <c r="J545" t="str">
        <f>IF(raw_data1!J548=raw_data2!J546,"","CHECK")</f>
        <v/>
      </c>
      <c r="K545" t="str">
        <f>IF(raw_data1!K548=raw_data2!K546,"","CHECK")</f>
        <v/>
      </c>
      <c r="L545" t="str">
        <f>IF(raw_data1!L548=raw_data2!L546,"","CHECK")</f>
        <v/>
      </c>
      <c r="M545" t="str">
        <f>IF(raw_data1!M548=raw_data2!M546,"","CHECK")</f>
        <v/>
      </c>
    </row>
    <row r="546" spans="1:13" x14ac:dyDescent="0.25">
      <c r="A546" t="str">
        <f>IF(raw_data1!A549=raw_data2!A547,"","CHECK")</f>
        <v/>
      </c>
      <c r="B546" t="str">
        <f>IF(raw_data1!B549=raw_data2!B547,"","CHECK")</f>
        <v/>
      </c>
      <c r="C546" t="str">
        <f>IF(raw_data1!C549=raw_data2!C547,"","CHECK")</f>
        <v/>
      </c>
      <c r="D546" t="str">
        <f>IF(raw_data1!D549=raw_data2!D547,"","CHECK")</f>
        <v/>
      </c>
      <c r="E546" t="str">
        <f>IF(raw_data1!E549=raw_data2!E547,"","CHECK")</f>
        <v/>
      </c>
      <c r="F546" t="str">
        <f>IF(raw_data1!F549=raw_data2!F547,"","CHECK")</f>
        <v/>
      </c>
      <c r="G546" t="str">
        <f>IF(raw_data1!G549=raw_data2!G547,"","CHECK")</f>
        <v/>
      </c>
      <c r="H546" t="str">
        <f>IF(raw_data1!H549=raw_data2!H547,"","CHECK")</f>
        <v/>
      </c>
      <c r="I546" t="str">
        <f>IF(raw_data1!I549=raw_data2!I547,"","CHECK")</f>
        <v/>
      </c>
      <c r="J546" t="str">
        <f>IF(raw_data1!J549=raw_data2!J547,"","CHECK")</f>
        <v/>
      </c>
      <c r="K546" t="str">
        <f>IF(raw_data1!K549=raw_data2!K547,"","CHECK")</f>
        <v/>
      </c>
      <c r="L546" t="str">
        <f>IF(raw_data1!L549=raw_data2!L547,"","CHECK")</f>
        <v/>
      </c>
      <c r="M546" t="str">
        <f>IF(raw_data1!M549=raw_data2!M547,"","CHECK")</f>
        <v/>
      </c>
    </row>
    <row r="547" spans="1:13" x14ac:dyDescent="0.25">
      <c r="A547" t="str">
        <f>IF(raw_data1!A550=raw_data2!A548,"","CHECK")</f>
        <v/>
      </c>
      <c r="B547" t="str">
        <f>IF(raw_data1!B550=raw_data2!B548,"","CHECK")</f>
        <v/>
      </c>
      <c r="C547" t="str">
        <f>IF(raw_data1!C550=raw_data2!C548,"","CHECK")</f>
        <v/>
      </c>
      <c r="D547" t="str">
        <f>IF(raw_data1!D550=raw_data2!D548,"","CHECK")</f>
        <v/>
      </c>
      <c r="E547" t="str">
        <f>IF(raw_data1!E550=raw_data2!E548,"","CHECK")</f>
        <v/>
      </c>
      <c r="F547" t="str">
        <f>IF(raw_data1!F550=raw_data2!F548,"","CHECK")</f>
        <v/>
      </c>
      <c r="G547" t="str">
        <f>IF(raw_data1!G550=raw_data2!G548,"","CHECK")</f>
        <v/>
      </c>
      <c r="H547" t="str">
        <f>IF(raw_data1!H550=raw_data2!H548,"","CHECK")</f>
        <v/>
      </c>
      <c r="I547" t="str">
        <f>IF(raw_data1!I550=raw_data2!I548,"","CHECK")</f>
        <v/>
      </c>
      <c r="J547" t="str">
        <f>IF(raw_data1!J550=raw_data2!J548,"","CHECK")</f>
        <v/>
      </c>
      <c r="K547" t="str">
        <f>IF(raw_data1!K550=raw_data2!K548,"","CHECK")</f>
        <v/>
      </c>
      <c r="L547" t="str">
        <f>IF(raw_data1!L550=raw_data2!L548,"","CHECK")</f>
        <v/>
      </c>
      <c r="M547" t="str">
        <f>IF(raw_data1!M550=raw_data2!M548,"","CHECK")</f>
        <v/>
      </c>
    </row>
    <row r="548" spans="1:13" x14ac:dyDescent="0.25">
      <c r="A548" t="str">
        <f>IF(raw_data1!A551=raw_data2!A549,"","CHECK")</f>
        <v/>
      </c>
      <c r="B548" t="str">
        <f>IF(raw_data1!B551=raw_data2!B549,"","CHECK")</f>
        <v/>
      </c>
      <c r="C548" t="str">
        <f>IF(raw_data1!C551=raw_data2!C549,"","CHECK")</f>
        <v/>
      </c>
      <c r="D548" t="str">
        <f>IF(raw_data1!D551=raw_data2!D549,"","CHECK")</f>
        <v/>
      </c>
      <c r="E548" t="str">
        <f>IF(raw_data1!E551=raw_data2!E549,"","CHECK")</f>
        <v/>
      </c>
      <c r="F548" t="str">
        <f>IF(raw_data1!F551=raw_data2!F549,"","CHECK")</f>
        <v/>
      </c>
      <c r="G548" t="str">
        <f>IF(raw_data1!G551=raw_data2!G549,"","CHECK")</f>
        <v/>
      </c>
      <c r="H548" t="str">
        <f>IF(raw_data1!H551=raw_data2!H549,"","CHECK")</f>
        <v/>
      </c>
      <c r="I548" t="str">
        <f>IF(raw_data1!I551=raw_data2!I549,"","CHECK")</f>
        <v/>
      </c>
      <c r="J548" t="str">
        <f>IF(raw_data1!J551=raw_data2!J549,"","CHECK")</f>
        <v/>
      </c>
      <c r="K548" t="str">
        <f>IF(raw_data1!K551=raw_data2!K549,"","CHECK")</f>
        <v/>
      </c>
      <c r="L548" t="str">
        <f>IF(raw_data1!L551=raw_data2!L549,"","CHECK")</f>
        <v/>
      </c>
      <c r="M548" t="str">
        <f>IF(raw_data1!M551=raw_data2!M549,"","CHECK")</f>
        <v/>
      </c>
    </row>
    <row r="549" spans="1:13" x14ac:dyDescent="0.25">
      <c r="A549" t="str">
        <f>IF(raw_data1!A552=raw_data2!A550,"","CHECK")</f>
        <v/>
      </c>
      <c r="B549" t="str">
        <f>IF(raw_data1!B552=raw_data2!B550,"","CHECK")</f>
        <v/>
      </c>
      <c r="C549" t="str">
        <f>IF(raw_data1!C552=raw_data2!C550,"","CHECK")</f>
        <v/>
      </c>
      <c r="D549" t="str">
        <f>IF(raw_data1!D552=raw_data2!D550,"","CHECK")</f>
        <v/>
      </c>
      <c r="E549" t="str">
        <f>IF(raw_data1!E552=raw_data2!E550,"","CHECK")</f>
        <v/>
      </c>
      <c r="F549" t="str">
        <f>IF(raw_data1!F552=raw_data2!F550,"","CHECK")</f>
        <v/>
      </c>
      <c r="G549" t="str">
        <f>IF(raw_data1!G552=raw_data2!G550,"","CHECK")</f>
        <v/>
      </c>
      <c r="H549" t="str">
        <f>IF(raw_data1!H552=raw_data2!H550,"","CHECK")</f>
        <v/>
      </c>
      <c r="I549" t="str">
        <f>IF(raw_data1!I552=raw_data2!I550,"","CHECK")</f>
        <v/>
      </c>
      <c r="J549" t="str">
        <f>IF(raw_data1!J552=raw_data2!J550,"","CHECK")</f>
        <v/>
      </c>
      <c r="K549" t="str">
        <f>IF(raw_data1!K552=raw_data2!K550,"","CHECK")</f>
        <v/>
      </c>
      <c r="L549" t="str">
        <f>IF(raw_data1!L552=raw_data2!L550,"","CHECK")</f>
        <v/>
      </c>
      <c r="M549" t="str">
        <f>IF(raw_data1!M552=raw_data2!M550,"","CHECK")</f>
        <v/>
      </c>
    </row>
    <row r="550" spans="1:13" x14ac:dyDescent="0.25">
      <c r="A550" t="str">
        <f>IF(raw_data1!A553=raw_data2!A551,"","CHECK")</f>
        <v/>
      </c>
      <c r="B550" t="str">
        <f>IF(raw_data1!B553=raw_data2!B551,"","CHECK")</f>
        <v/>
      </c>
      <c r="C550" t="str">
        <f>IF(raw_data1!C553=raw_data2!C551,"","CHECK")</f>
        <v/>
      </c>
      <c r="D550" t="str">
        <f>IF(raw_data1!D553=raw_data2!D551,"","CHECK")</f>
        <v/>
      </c>
      <c r="E550" t="str">
        <f>IF(raw_data1!E553=raw_data2!E551,"","CHECK")</f>
        <v/>
      </c>
      <c r="F550" t="str">
        <f>IF(raw_data1!F553=raw_data2!F551,"","CHECK")</f>
        <v/>
      </c>
      <c r="G550" t="str">
        <f>IF(raw_data1!G553=raw_data2!G551,"","CHECK")</f>
        <v/>
      </c>
      <c r="H550" t="str">
        <f>IF(raw_data1!H553=raw_data2!H551,"","CHECK")</f>
        <v/>
      </c>
      <c r="I550" t="str">
        <f>IF(raw_data1!I553=raw_data2!I551,"","CHECK")</f>
        <v/>
      </c>
      <c r="J550" t="str">
        <f>IF(raw_data1!J553=raw_data2!J551,"","CHECK")</f>
        <v/>
      </c>
      <c r="K550" t="str">
        <f>IF(raw_data1!K553=raw_data2!K551,"","CHECK")</f>
        <v/>
      </c>
      <c r="L550" t="str">
        <f>IF(raw_data1!L553=raw_data2!L551,"","CHECK")</f>
        <v/>
      </c>
      <c r="M550" t="str">
        <f>IF(raw_data1!M553=raw_data2!M551,"","CHECK")</f>
        <v/>
      </c>
    </row>
    <row r="551" spans="1:13" x14ac:dyDescent="0.25">
      <c r="A551" t="str">
        <f>IF(raw_data1!A554=raw_data2!A552,"","CHECK")</f>
        <v/>
      </c>
      <c r="B551" t="str">
        <f>IF(raw_data1!B554=raw_data2!B552,"","CHECK")</f>
        <v/>
      </c>
      <c r="C551" t="str">
        <f>IF(raw_data1!C554=raw_data2!C552,"","CHECK")</f>
        <v/>
      </c>
      <c r="D551" t="str">
        <f>IF(raw_data1!D554=raw_data2!D552,"","CHECK")</f>
        <v/>
      </c>
      <c r="E551" t="str">
        <f>IF(raw_data1!E554=raw_data2!E552,"","CHECK")</f>
        <v/>
      </c>
      <c r="F551" t="str">
        <f>IF(raw_data1!F554=raw_data2!F552,"","CHECK")</f>
        <v/>
      </c>
      <c r="G551" t="str">
        <f>IF(raw_data1!G554=raw_data2!G552,"","CHECK")</f>
        <v/>
      </c>
      <c r="H551" t="str">
        <f>IF(raw_data1!H554=raw_data2!H552,"","CHECK")</f>
        <v/>
      </c>
      <c r="I551" t="str">
        <f>IF(raw_data1!I554=raw_data2!I552,"","CHECK")</f>
        <v/>
      </c>
      <c r="J551" t="str">
        <f>IF(raw_data1!J554=raw_data2!J552,"","CHECK")</f>
        <v/>
      </c>
      <c r="K551" t="str">
        <f>IF(raw_data1!K554=raw_data2!K552,"","CHECK")</f>
        <v/>
      </c>
      <c r="L551" t="str">
        <f>IF(raw_data1!L554=raw_data2!L552,"","CHECK")</f>
        <v/>
      </c>
      <c r="M551" t="str">
        <f>IF(raw_data1!M554=raw_data2!M552,"","CHECK")</f>
        <v/>
      </c>
    </row>
    <row r="552" spans="1:13" x14ac:dyDescent="0.25">
      <c r="A552" t="str">
        <f>IF(raw_data1!A555=raw_data2!A553,"","CHECK")</f>
        <v/>
      </c>
      <c r="B552" t="str">
        <f>IF(raw_data1!B555=raw_data2!B553,"","CHECK")</f>
        <v/>
      </c>
      <c r="C552" t="str">
        <f>IF(raw_data1!C555=raw_data2!C553,"","CHECK")</f>
        <v/>
      </c>
      <c r="D552" t="str">
        <f>IF(raw_data1!D555=raw_data2!D553,"","CHECK")</f>
        <v/>
      </c>
      <c r="E552" t="str">
        <f>IF(raw_data1!E555=raw_data2!E553,"","CHECK")</f>
        <v/>
      </c>
      <c r="F552" t="str">
        <f>IF(raw_data1!F555=raw_data2!F553,"","CHECK")</f>
        <v/>
      </c>
      <c r="G552" t="str">
        <f>IF(raw_data1!G555=raw_data2!G553,"","CHECK")</f>
        <v/>
      </c>
      <c r="H552" t="str">
        <f>IF(raw_data1!H555=raw_data2!H553,"","CHECK")</f>
        <v/>
      </c>
      <c r="I552" t="str">
        <f>IF(raw_data1!I555=raw_data2!I553,"","CHECK")</f>
        <v/>
      </c>
      <c r="J552" t="str">
        <f>IF(raw_data1!J555=raw_data2!J553,"","CHECK")</f>
        <v/>
      </c>
      <c r="K552" t="str">
        <f>IF(raw_data1!K555=raw_data2!K553,"","CHECK")</f>
        <v/>
      </c>
      <c r="L552" t="str">
        <f>IF(raw_data1!L555=raw_data2!L553,"","CHECK")</f>
        <v/>
      </c>
      <c r="M552" t="str">
        <f>IF(raw_data1!M555=raw_data2!M553,"","CHECK")</f>
        <v/>
      </c>
    </row>
    <row r="553" spans="1:13" x14ac:dyDescent="0.25">
      <c r="A553" t="str">
        <f>IF(raw_data1!A556=raw_data2!A554,"","CHECK")</f>
        <v/>
      </c>
      <c r="B553" t="str">
        <f>IF(raw_data1!B556=raw_data2!B554,"","CHECK")</f>
        <v/>
      </c>
      <c r="C553" t="str">
        <f>IF(raw_data1!C556=raw_data2!C554,"","CHECK")</f>
        <v/>
      </c>
      <c r="D553" t="str">
        <f>IF(raw_data1!D556=raw_data2!D554,"","CHECK")</f>
        <v/>
      </c>
      <c r="E553" t="str">
        <f>IF(raw_data1!E556=raw_data2!E554,"","CHECK")</f>
        <v/>
      </c>
      <c r="F553" t="str">
        <f>IF(raw_data1!F556=raw_data2!F554,"","CHECK")</f>
        <v/>
      </c>
      <c r="G553" t="str">
        <f>IF(raw_data1!G556=raw_data2!G554,"","CHECK")</f>
        <v/>
      </c>
      <c r="H553" t="str">
        <f>IF(raw_data1!H556=raw_data2!H554,"","CHECK")</f>
        <v/>
      </c>
      <c r="I553" t="str">
        <f>IF(raw_data1!I556=raw_data2!I554,"","CHECK")</f>
        <v/>
      </c>
      <c r="J553" t="str">
        <f>IF(raw_data1!J556=raw_data2!J554,"","CHECK")</f>
        <v/>
      </c>
      <c r="K553" t="str">
        <f>IF(raw_data1!K556=raw_data2!K554,"","CHECK")</f>
        <v/>
      </c>
      <c r="L553" t="str">
        <f>IF(raw_data1!L556=raw_data2!L554,"","CHECK")</f>
        <v/>
      </c>
      <c r="M553" t="str">
        <f>IF(raw_data1!M556=raw_data2!M554,"","CHECK")</f>
        <v/>
      </c>
    </row>
    <row r="554" spans="1:13" x14ac:dyDescent="0.25">
      <c r="A554" t="str">
        <f>IF(raw_data1!A557=raw_data2!A555,"","CHECK")</f>
        <v/>
      </c>
      <c r="B554" t="str">
        <f>IF(raw_data1!B557=raw_data2!B555,"","CHECK")</f>
        <v/>
      </c>
      <c r="C554" t="str">
        <f>IF(raw_data1!C557=raw_data2!C555,"","CHECK")</f>
        <v/>
      </c>
      <c r="D554" t="str">
        <f>IF(raw_data1!D557=raw_data2!D555,"","CHECK")</f>
        <v/>
      </c>
      <c r="E554" t="str">
        <f>IF(raw_data1!E557=raw_data2!E555,"","CHECK")</f>
        <v/>
      </c>
      <c r="F554" t="str">
        <f>IF(raw_data1!F557=raw_data2!F555,"","CHECK")</f>
        <v/>
      </c>
      <c r="G554" t="str">
        <f>IF(raw_data1!G557=raw_data2!G555,"","CHECK")</f>
        <v/>
      </c>
      <c r="H554" t="str">
        <f>IF(raw_data1!H557=raw_data2!H555,"","CHECK")</f>
        <v/>
      </c>
      <c r="I554" t="str">
        <f>IF(raw_data1!I557=raw_data2!I555,"","CHECK")</f>
        <v/>
      </c>
      <c r="J554" t="str">
        <f>IF(raw_data1!J557=raw_data2!J555,"","CHECK")</f>
        <v/>
      </c>
      <c r="K554" t="str">
        <f>IF(raw_data1!K557=raw_data2!K555,"","CHECK")</f>
        <v/>
      </c>
      <c r="L554" t="str">
        <f>IF(raw_data1!L557=raw_data2!L555,"","CHECK")</f>
        <v/>
      </c>
      <c r="M554" t="str">
        <f>IF(raw_data1!M557=raw_data2!M555,"","CHECK")</f>
        <v/>
      </c>
    </row>
    <row r="555" spans="1:13" x14ac:dyDescent="0.25">
      <c r="A555" t="str">
        <f>IF(raw_data1!A558=raw_data2!A556,"","CHECK")</f>
        <v/>
      </c>
      <c r="B555" t="str">
        <f>IF(raw_data1!B558=raw_data2!B556,"","CHECK")</f>
        <v/>
      </c>
      <c r="C555" t="str">
        <f>IF(raw_data1!C558=raw_data2!C556,"","CHECK")</f>
        <v/>
      </c>
      <c r="D555" t="str">
        <f>IF(raw_data1!D558=raw_data2!D556,"","CHECK")</f>
        <v/>
      </c>
      <c r="E555" t="str">
        <f>IF(raw_data1!E558=raw_data2!E556,"","CHECK")</f>
        <v/>
      </c>
      <c r="F555" t="str">
        <f>IF(raw_data1!F558=raw_data2!F556,"","CHECK")</f>
        <v/>
      </c>
      <c r="G555" t="str">
        <f>IF(raw_data1!G558=raw_data2!G556,"","CHECK")</f>
        <v/>
      </c>
      <c r="H555" t="str">
        <f>IF(raw_data1!H558=raw_data2!H556,"","CHECK")</f>
        <v/>
      </c>
      <c r="I555" t="str">
        <f>IF(raw_data1!I558=raw_data2!I556,"","CHECK")</f>
        <v/>
      </c>
      <c r="J555" t="str">
        <f>IF(raw_data1!J558=raw_data2!J556,"","CHECK")</f>
        <v/>
      </c>
      <c r="K555" t="str">
        <f>IF(raw_data1!K558=raw_data2!K556,"","CHECK")</f>
        <v/>
      </c>
      <c r="L555" t="str">
        <f>IF(raw_data1!L558=raw_data2!L556,"","CHECK")</f>
        <v/>
      </c>
      <c r="M555" t="str">
        <f>IF(raw_data1!M558=raw_data2!M556,"","CHECK")</f>
        <v/>
      </c>
    </row>
    <row r="556" spans="1:13" x14ac:dyDescent="0.25">
      <c r="A556" t="str">
        <f>IF(raw_data1!A559=raw_data2!A557,"","CHECK")</f>
        <v/>
      </c>
      <c r="B556" t="str">
        <f>IF(raw_data1!B559=raw_data2!B557,"","CHECK")</f>
        <v/>
      </c>
      <c r="C556" t="str">
        <f>IF(raw_data1!C559=raw_data2!C557,"","CHECK")</f>
        <v/>
      </c>
      <c r="D556" t="str">
        <f>IF(raw_data1!D559=raw_data2!D557,"","CHECK")</f>
        <v/>
      </c>
      <c r="E556" t="str">
        <f>IF(raw_data1!E559=raw_data2!E557,"","CHECK")</f>
        <v/>
      </c>
      <c r="F556" t="str">
        <f>IF(raw_data1!F559=raw_data2!F557,"","CHECK")</f>
        <v/>
      </c>
      <c r="G556" t="str">
        <f>IF(raw_data1!G559=raw_data2!G557,"","CHECK")</f>
        <v/>
      </c>
      <c r="H556" t="str">
        <f>IF(raw_data1!H559=raw_data2!H557,"","CHECK")</f>
        <v/>
      </c>
      <c r="I556" t="str">
        <f>IF(raw_data1!I559=raw_data2!I557,"","CHECK")</f>
        <v/>
      </c>
      <c r="J556" t="str">
        <f>IF(raw_data1!J559=raw_data2!J557,"","CHECK")</f>
        <v/>
      </c>
      <c r="K556" t="str">
        <f>IF(raw_data1!K559=raw_data2!K557,"","CHECK")</f>
        <v/>
      </c>
      <c r="L556" t="str">
        <f>IF(raw_data1!L559=raw_data2!L557,"","CHECK")</f>
        <v/>
      </c>
      <c r="M556" t="str">
        <f>IF(raw_data1!M559=raw_data2!M557,"","CHECK")</f>
        <v/>
      </c>
    </row>
    <row r="557" spans="1:13" x14ac:dyDescent="0.25">
      <c r="A557" t="str">
        <f>IF(raw_data1!A560=raw_data2!A558,"","CHECK")</f>
        <v/>
      </c>
      <c r="B557" t="str">
        <f>IF(raw_data1!B560=raw_data2!B558,"","CHECK")</f>
        <v/>
      </c>
      <c r="C557" t="str">
        <f>IF(raw_data1!C560=raw_data2!C558,"","CHECK")</f>
        <v/>
      </c>
      <c r="D557" t="str">
        <f>IF(raw_data1!D560=raw_data2!D558,"","CHECK")</f>
        <v/>
      </c>
      <c r="E557" t="str">
        <f>IF(raw_data1!E560=raw_data2!E558,"","CHECK")</f>
        <v/>
      </c>
      <c r="F557" t="str">
        <f>IF(raw_data1!F560=raw_data2!F558,"","CHECK")</f>
        <v/>
      </c>
      <c r="G557" t="str">
        <f>IF(raw_data1!G560=raw_data2!G558,"","CHECK")</f>
        <v/>
      </c>
      <c r="H557" t="str">
        <f>IF(raw_data1!H560=raw_data2!H558,"","CHECK")</f>
        <v/>
      </c>
      <c r="I557" t="str">
        <f>IF(raw_data1!I560=raw_data2!I558,"","CHECK")</f>
        <v/>
      </c>
      <c r="J557" t="str">
        <f>IF(raw_data1!J560=raw_data2!J558,"","CHECK")</f>
        <v/>
      </c>
      <c r="K557" t="str">
        <f>IF(raw_data1!K560=raw_data2!K558,"","CHECK")</f>
        <v/>
      </c>
      <c r="L557" t="str">
        <f>IF(raw_data1!L560=raw_data2!L558,"","CHECK")</f>
        <v/>
      </c>
      <c r="M557" t="str">
        <f>IF(raw_data1!M560=raw_data2!M558,"","CHECK")</f>
        <v/>
      </c>
    </row>
    <row r="558" spans="1:13" x14ac:dyDescent="0.25">
      <c r="A558" t="str">
        <f>IF(raw_data1!A561=raw_data2!A559,"","CHECK")</f>
        <v/>
      </c>
      <c r="B558" t="str">
        <f>IF(raw_data1!B561=raw_data2!B559,"","CHECK")</f>
        <v/>
      </c>
      <c r="C558" t="str">
        <f>IF(raw_data1!C561=raw_data2!C559,"","CHECK")</f>
        <v/>
      </c>
      <c r="D558" t="str">
        <f>IF(raw_data1!D561=raw_data2!D559,"","CHECK")</f>
        <v/>
      </c>
      <c r="E558" t="str">
        <f>IF(raw_data1!E561=raw_data2!E559,"","CHECK")</f>
        <v/>
      </c>
      <c r="F558" t="str">
        <f>IF(raw_data1!F561=raw_data2!F559,"","CHECK")</f>
        <v/>
      </c>
      <c r="G558" t="str">
        <f>IF(raw_data1!G561=raw_data2!G559,"","CHECK")</f>
        <v/>
      </c>
      <c r="H558" t="str">
        <f>IF(raw_data1!H561=raw_data2!H559,"","CHECK")</f>
        <v/>
      </c>
      <c r="I558" t="str">
        <f>IF(raw_data1!I561=raw_data2!I559,"","CHECK")</f>
        <v/>
      </c>
      <c r="J558" t="str">
        <f>IF(raw_data1!J561=raw_data2!J559,"","CHECK")</f>
        <v/>
      </c>
      <c r="K558" t="str">
        <f>IF(raw_data1!K561=raw_data2!K559,"","CHECK")</f>
        <v/>
      </c>
      <c r="L558" t="str">
        <f>IF(raw_data1!L561=raw_data2!L559,"","CHECK")</f>
        <v/>
      </c>
      <c r="M558" t="str">
        <f>IF(raw_data1!M561=raw_data2!M559,"","CHECK")</f>
        <v/>
      </c>
    </row>
    <row r="559" spans="1:13" x14ac:dyDescent="0.25">
      <c r="A559" t="str">
        <f>IF(raw_data1!A562=raw_data2!A560,"","CHECK")</f>
        <v/>
      </c>
      <c r="B559" t="str">
        <f>IF(raw_data1!B562=raw_data2!B560,"","CHECK")</f>
        <v/>
      </c>
      <c r="C559" t="str">
        <f>IF(raw_data1!C562=raw_data2!C560,"","CHECK")</f>
        <v/>
      </c>
      <c r="D559" t="str">
        <f>IF(raw_data1!D562=raw_data2!D560,"","CHECK")</f>
        <v/>
      </c>
      <c r="E559" t="str">
        <f>IF(raw_data1!E562=raw_data2!E560,"","CHECK")</f>
        <v/>
      </c>
      <c r="F559" t="str">
        <f>IF(raw_data1!F562=raw_data2!F560,"","CHECK")</f>
        <v/>
      </c>
      <c r="G559" t="str">
        <f>IF(raw_data1!G562=raw_data2!G560,"","CHECK")</f>
        <v/>
      </c>
      <c r="H559" t="str">
        <f>IF(raw_data1!H562=raw_data2!H560,"","CHECK")</f>
        <v/>
      </c>
      <c r="I559" t="str">
        <f>IF(raw_data1!I562=raw_data2!I560,"","CHECK")</f>
        <v/>
      </c>
      <c r="J559" t="str">
        <f>IF(raw_data1!J562=raw_data2!J560,"","CHECK")</f>
        <v/>
      </c>
      <c r="K559" t="str">
        <f>IF(raw_data1!K562=raw_data2!K560,"","CHECK")</f>
        <v/>
      </c>
      <c r="L559" t="str">
        <f>IF(raw_data1!L562=raw_data2!L560,"","CHECK")</f>
        <v/>
      </c>
      <c r="M559" t="str">
        <f>IF(raw_data1!M562=raw_data2!M560,"","CHECK")</f>
        <v/>
      </c>
    </row>
    <row r="560" spans="1:13" x14ac:dyDescent="0.25">
      <c r="A560" t="str">
        <f>IF(raw_data1!A563=raw_data2!A561,"","CHECK")</f>
        <v/>
      </c>
      <c r="B560" t="str">
        <f>IF(raw_data1!B563=raw_data2!B561,"","CHECK")</f>
        <v/>
      </c>
      <c r="C560" t="str">
        <f>IF(raw_data1!C563=raw_data2!C561,"","CHECK")</f>
        <v/>
      </c>
      <c r="D560" t="str">
        <f>IF(raw_data1!D563=raw_data2!D561,"","CHECK")</f>
        <v/>
      </c>
      <c r="E560" t="str">
        <f>IF(raw_data1!E563=raw_data2!E561,"","CHECK")</f>
        <v/>
      </c>
      <c r="F560" t="str">
        <f>IF(raw_data1!F563=raw_data2!F561,"","CHECK")</f>
        <v/>
      </c>
      <c r="G560" t="str">
        <f>IF(raw_data1!G563=raw_data2!G561,"","CHECK")</f>
        <v/>
      </c>
      <c r="H560" t="str">
        <f>IF(raw_data1!H563=raw_data2!H561,"","CHECK")</f>
        <v/>
      </c>
      <c r="I560" t="str">
        <f>IF(raw_data1!I563=raw_data2!I561,"","CHECK")</f>
        <v/>
      </c>
      <c r="J560" t="str">
        <f>IF(raw_data1!J563=raw_data2!J561,"","CHECK")</f>
        <v/>
      </c>
      <c r="K560" t="str">
        <f>IF(raw_data1!K563=raw_data2!K561,"","CHECK")</f>
        <v/>
      </c>
      <c r="L560" t="str">
        <f>IF(raw_data1!L563=raw_data2!L561,"","CHECK")</f>
        <v/>
      </c>
      <c r="M560" t="str">
        <f>IF(raw_data1!M563=raw_data2!M561,"","CHECK")</f>
        <v/>
      </c>
    </row>
    <row r="561" spans="1:13" x14ac:dyDescent="0.25">
      <c r="A561" t="str">
        <f>IF(raw_data1!A564=raw_data2!A562,"","CHECK")</f>
        <v/>
      </c>
      <c r="B561" t="str">
        <f>IF(raw_data1!B564=raw_data2!B562,"","CHECK")</f>
        <v/>
      </c>
      <c r="C561" t="str">
        <f>IF(raw_data1!C564=raw_data2!C562,"","CHECK")</f>
        <v/>
      </c>
      <c r="D561" t="str">
        <f>IF(raw_data1!D564=raw_data2!D562,"","CHECK")</f>
        <v/>
      </c>
      <c r="E561" t="str">
        <f>IF(raw_data1!E564=raw_data2!E562,"","CHECK")</f>
        <v/>
      </c>
      <c r="F561" t="str">
        <f>IF(raw_data1!F564=raw_data2!F562,"","CHECK")</f>
        <v/>
      </c>
      <c r="G561" t="str">
        <f>IF(raw_data1!G564=raw_data2!G562,"","CHECK")</f>
        <v/>
      </c>
      <c r="H561" t="str">
        <f>IF(raw_data1!H564=raw_data2!H562,"","CHECK")</f>
        <v/>
      </c>
      <c r="I561" t="str">
        <f>IF(raw_data1!I564=raw_data2!I562,"","CHECK")</f>
        <v/>
      </c>
      <c r="J561" t="str">
        <f>IF(raw_data1!J564=raw_data2!J562,"","CHECK")</f>
        <v/>
      </c>
      <c r="K561" t="str">
        <f>IF(raw_data1!K564=raw_data2!K562,"","CHECK")</f>
        <v/>
      </c>
      <c r="L561" t="str">
        <f>IF(raw_data1!L564=raw_data2!L562,"","CHECK")</f>
        <v/>
      </c>
      <c r="M561" t="str">
        <f>IF(raw_data1!M564=raw_data2!M562,"","CHECK")</f>
        <v/>
      </c>
    </row>
    <row r="562" spans="1:13" x14ac:dyDescent="0.25">
      <c r="A562" t="str">
        <f>IF(raw_data1!A565=raw_data2!A563,"","CHECK")</f>
        <v/>
      </c>
      <c r="B562" t="str">
        <f>IF(raw_data1!B565=raw_data2!B563,"","CHECK")</f>
        <v/>
      </c>
      <c r="C562" t="str">
        <f>IF(raw_data1!C565=raw_data2!C563,"","CHECK")</f>
        <v/>
      </c>
      <c r="D562" t="str">
        <f>IF(raw_data1!D565=raw_data2!D563,"","CHECK")</f>
        <v/>
      </c>
      <c r="E562" t="str">
        <f>IF(raw_data1!E565=raw_data2!E563,"","CHECK")</f>
        <v/>
      </c>
      <c r="F562" t="str">
        <f>IF(raw_data1!F565=raw_data2!F563,"","CHECK")</f>
        <v/>
      </c>
      <c r="G562" t="str">
        <f>IF(raw_data1!G565=raw_data2!G563,"","CHECK")</f>
        <v/>
      </c>
      <c r="H562" t="str">
        <f>IF(raw_data1!H565=raw_data2!H563,"","CHECK")</f>
        <v/>
      </c>
      <c r="I562" t="str">
        <f>IF(raw_data1!I565=raw_data2!I563,"","CHECK")</f>
        <v/>
      </c>
      <c r="J562" t="str">
        <f>IF(raw_data1!J565=raw_data2!J563,"","CHECK")</f>
        <v/>
      </c>
      <c r="K562" t="str">
        <f>IF(raw_data1!K565=raw_data2!K563,"","CHECK")</f>
        <v/>
      </c>
      <c r="L562" t="str">
        <f>IF(raw_data1!L565=raw_data2!L563,"","CHECK")</f>
        <v/>
      </c>
      <c r="M562" t="str">
        <f>IF(raw_data1!M565=raw_data2!M563,"","CHECK")</f>
        <v/>
      </c>
    </row>
    <row r="563" spans="1:13" x14ac:dyDescent="0.25">
      <c r="A563" t="str">
        <f>IF(raw_data1!A566=raw_data2!A564,"","CHECK")</f>
        <v/>
      </c>
      <c r="B563" t="str">
        <f>IF(raw_data1!B566=raw_data2!B564,"","CHECK")</f>
        <v/>
      </c>
      <c r="C563" t="str">
        <f>IF(raw_data1!C566=raw_data2!C564,"","CHECK")</f>
        <v/>
      </c>
      <c r="D563" t="str">
        <f>IF(raw_data1!D566=raw_data2!D564,"","CHECK")</f>
        <v/>
      </c>
      <c r="E563" t="str">
        <f>IF(raw_data1!E566=raw_data2!E564,"","CHECK")</f>
        <v/>
      </c>
      <c r="F563" t="str">
        <f>IF(raw_data1!F566=raw_data2!F564,"","CHECK")</f>
        <v/>
      </c>
      <c r="G563" t="str">
        <f>IF(raw_data1!G566=raw_data2!G564,"","CHECK")</f>
        <v/>
      </c>
      <c r="H563" t="str">
        <f>IF(raw_data1!H566=raw_data2!H564,"","CHECK")</f>
        <v/>
      </c>
      <c r="I563" t="str">
        <f>IF(raw_data1!I566=raw_data2!I564,"","CHECK")</f>
        <v/>
      </c>
      <c r="J563" t="str">
        <f>IF(raw_data1!J566=raw_data2!J564,"","CHECK")</f>
        <v/>
      </c>
      <c r="K563" t="str">
        <f>IF(raw_data1!K566=raw_data2!K564,"","CHECK")</f>
        <v/>
      </c>
      <c r="L563" t="str">
        <f>IF(raw_data1!L566=raw_data2!L564,"","CHECK")</f>
        <v/>
      </c>
      <c r="M563" t="str">
        <f>IF(raw_data1!M566=raw_data2!M564,"","CHECK")</f>
        <v/>
      </c>
    </row>
    <row r="564" spans="1:13" x14ac:dyDescent="0.25">
      <c r="A564" t="str">
        <f>IF(raw_data1!A567=raw_data2!A565,"","CHECK")</f>
        <v/>
      </c>
      <c r="B564" t="str">
        <f>IF(raw_data1!B567=raw_data2!B565,"","CHECK")</f>
        <v/>
      </c>
      <c r="C564" t="str">
        <f>IF(raw_data1!C567=raw_data2!C565,"","CHECK")</f>
        <v/>
      </c>
      <c r="D564" t="str">
        <f>IF(raw_data1!D567=raw_data2!D565,"","CHECK")</f>
        <v/>
      </c>
      <c r="E564" t="str">
        <f>IF(raw_data1!E567=raw_data2!E565,"","CHECK")</f>
        <v/>
      </c>
      <c r="F564" t="str">
        <f>IF(raw_data1!F567=raw_data2!F565,"","CHECK")</f>
        <v/>
      </c>
      <c r="G564" t="str">
        <f>IF(raw_data1!G567=raw_data2!G565,"","CHECK")</f>
        <v/>
      </c>
      <c r="H564" t="str">
        <f>IF(raw_data1!H567=raw_data2!H565,"","CHECK")</f>
        <v/>
      </c>
      <c r="I564" t="str">
        <f>IF(raw_data1!I567=raw_data2!I565,"","CHECK")</f>
        <v/>
      </c>
      <c r="J564" t="str">
        <f>IF(raw_data1!J567=raw_data2!J565,"","CHECK")</f>
        <v/>
      </c>
      <c r="K564" t="str">
        <f>IF(raw_data1!K567=raw_data2!K565,"","CHECK")</f>
        <v/>
      </c>
      <c r="L564" t="str">
        <f>IF(raw_data1!L567=raw_data2!L565,"","CHECK")</f>
        <v/>
      </c>
      <c r="M564" t="str">
        <f>IF(raw_data1!M567=raw_data2!M565,"","CHECK")</f>
        <v/>
      </c>
    </row>
    <row r="565" spans="1:13" x14ac:dyDescent="0.25">
      <c r="A565" t="str">
        <f>IF(raw_data1!A568=raw_data2!A566,"","CHECK")</f>
        <v/>
      </c>
      <c r="B565" t="str">
        <f>IF(raw_data1!B568=raw_data2!B566,"","CHECK")</f>
        <v/>
      </c>
      <c r="C565" t="str">
        <f>IF(raw_data1!C568=raw_data2!C566,"","CHECK")</f>
        <v/>
      </c>
      <c r="D565" t="str">
        <f>IF(raw_data1!D568=raw_data2!D566,"","CHECK")</f>
        <v/>
      </c>
      <c r="E565" t="str">
        <f>IF(raw_data1!E568=raw_data2!E566,"","CHECK")</f>
        <v/>
      </c>
      <c r="F565" t="str">
        <f>IF(raw_data1!F568=raw_data2!F566,"","CHECK")</f>
        <v/>
      </c>
      <c r="G565" t="str">
        <f>IF(raw_data1!G568=raw_data2!G566,"","CHECK")</f>
        <v/>
      </c>
      <c r="H565" t="str">
        <f>IF(raw_data1!H568=raw_data2!H566,"","CHECK")</f>
        <v/>
      </c>
      <c r="I565" t="str">
        <f>IF(raw_data1!I568=raw_data2!I566,"","CHECK")</f>
        <v/>
      </c>
      <c r="J565" t="str">
        <f>IF(raw_data1!J568=raw_data2!J566,"","CHECK")</f>
        <v/>
      </c>
      <c r="K565" t="str">
        <f>IF(raw_data1!K568=raw_data2!K566,"","CHECK")</f>
        <v/>
      </c>
      <c r="L565" t="str">
        <f>IF(raw_data1!L568=raw_data2!L566,"","CHECK")</f>
        <v/>
      </c>
      <c r="M565" t="str">
        <f>IF(raw_data1!M568=raw_data2!M566,"","CHECK")</f>
        <v/>
      </c>
    </row>
    <row r="566" spans="1:13" x14ac:dyDescent="0.25">
      <c r="A566" t="str">
        <f>IF(raw_data1!A569=raw_data2!A567,"","CHECK")</f>
        <v/>
      </c>
      <c r="B566" t="str">
        <f>IF(raw_data1!B569=raw_data2!B567,"","CHECK")</f>
        <v/>
      </c>
      <c r="C566" t="str">
        <f>IF(raw_data1!C569=raw_data2!C567,"","CHECK")</f>
        <v/>
      </c>
      <c r="D566" t="str">
        <f>IF(raw_data1!D569=raw_data2!D567,"","CHECK")</f>
        <v/>
      </c>
      <c r="E566" t="str">
        <f>IF(raw_data1!E569=raw_data2!E567,"","CHECK")</f>
        <v/>
      </c>
      <c r="F566" t="str">
        <f>IF(raw_data1!F569=raw_data2!F567,"","CHECK")</f>
        <v/>
      </c>
      <c r="G566" t="str">
        <f>IF(raw_data1!G569=raw_data2!G567,"","CHECK")</f>
        <v/>
      </c>
      <c r="H566" t="str">
        <f>IF(raw_data1!H569=raw_data2!H567,"","CHECK")</f>
        <v/>
      </c>
      <c r="I566" t="str">
        <f>IF(raw_data1!I569=raw_data2!I567,"","CHECK")</f>
        <v/>
      </c>
      <c r="J566" t="str">
        <f>IF(raw_data1!J569=raw_data2!J567,"","CHECK")</f>
        <v/>
      </c>
      <c r="K566" t="str">
        <f>IF(raw_data1!K569=raw_data2!K567,"","CHECK")</f>
        <v/>
      </c>
      <c r="L566" t="str">
        <f>IF(raw_data1!L569=raw_data2!L567,"","CHECK")</f>
        <v/>
      </c>
      <c r="M566" t="str">
        <f>IF(raw_data1!M569=raw_data2!M567,"","CHECK")</f>
        <v/>
      </c>
    </row>
    <row r="567" spans="1:13" x14ac:dyDescent="0.25">
      <c r="A567" t="str">
        <f>IF(raw_data1!A570=raw_data2!A568,"","CHECK")</f>
        <v/>
      </c>
      <c r="B567" t="str">
        <f>IF(raw_data1!B570=raw_data2!B568,"","CHECK")</f>
        <v/>
      </c>
      <c r="C567" t="str">
        <f>IF(raw_data1!C570=raw_data2!C568,"","CHECK")</f>
        <v/>
      </c>
      <c r="D567" t="str">
        <f>IF(raw_data1!D570=raw_data2!D568,"","CHECK")</f>
        <v/>
      </c>
      <c r="E567" t="str">
        <f>IF(raw_data1!E570=raw_data2!E568,"","CHECK")</f>
        <v/>
      </c>
      <c r="F567" t="str">
        <f>IF(raw_data1!F570=raw_data2!F568,"","CHECK")</f>
        <v/>
      </c>
      <c r="G567" t="str">
        <f>IF(raw_data1!G570=raw_data2!G568,"","CHECK")</f>
        <v/>
      </c>
      <c r="H567" t="str">
        <f>IF(raw_data1!H570=raw_data2!H568,"","CHECK")</f>
        <v/>
      </c>
      <c r="I567" t="str">
        <f>IF(raw_data1!I570=raw_data2!I568,"","CHECK")</f>
        <v/>
      </c>
      <c r="J567" t="str">
        <f>IF(raw_data1!J570=raw_data2!J568,"","CHECK")</f>
        <v/>
      </c>
      <c r="K567" t="str">
        <f>IF(raw_data1!K570=raw_data2!K568,"","CHECK")</f>
        <v/>
      </c>
      <c r="L567" t="str">
        <f>IF(raw_data1!L570=raw_data2!L568,"","CHECK")</f>
        <v/>
      </c>
      <c r="M567" t="str">
        <f>IF(raw_data1!M570=raw_data2!M568,"","CHECK")</f>
        <v/>
      </c>
    </row>
    <row r="568" spans="1:13" x14ac:dyDescent="0.25">
      <c r="A568" t="str">
        <f>IF(raw_data1!A571=raw_data2!A569,"","CHECK")</f>
        <v/>
      </c>
      <c r="B568" t="str">
        <f>IF(raw_data1!B571=raw_data2!B569,"","CHECK")</f>
        <v/>
      </c>
      <c r="C568" t="str">
        <f>IF(raw_data1!C571=raw_data2!C569,"","CHECK")</f>
        <v/>
      </c>
      <c r="D568" t="str">
        <f>IF(raw_data1!D571=raw_data2!D569,"","CHECK")</f>
        <v/>
      </c>
      <c r="E568" t="str">
        <f>IF(raw_data1!E571=raw_data2!E569,"","CHECK")</f>
        <v/>
      </c>
      <c r="F568" t="str">
        <f>IF(raw_data1!F571=raw_data2!F569,"","CHECK")</f>
        <v/>
      </c>
      <c r="G568" t="str">
        <f>IF(raw_data1!G571=raw_data2!G569,"","CHECK")</f>
        <v/>
      </c>
      <c r="H568" t="str">
        <f>IF(raw_data1!H571=raw_data2!H569,"","CHECK")</f>
        <v/>
      </c>
      <c r="I568" t="str">
        <f>IF(raw_data1!I571=raw_data2!I569,"","CHECK")</f>
        <v/>
      </c>
      <c r="J568" t="str">
        <f>IF(raw_data1!J571=raw_data2!J569,"","CHECK")</f>
        <v/>
      </c>
      <c r="K568" t="str">
        <f>IF(raw_data1!K571=raw_data2!K569,"","CHECK")</f>
        <v/>
      </c>
      <c r="L568" t="str">
        <f>IF(raw_data1!L571=raw_data2!L569,"","CHECK")</f>
        <v/>
      </c>
      <c r="M568" t="str">
        <f>IF(raw_data1!M571=raw_data2!M569,"","CHECK")</f>
        <v/>
      </c>
    </row>
    <row r="569" spans="1:13" x14ac:dyDescent="0.25">
      <c r="A569" t="str">
        <f>IF(raw_data1!A572=raw_data2!A570,"","CHECK")</f>
        <v/>
      </c>
      <c r="B569" t="str">
        <f>IF(raw_data1!B572=raw_data2!B570,"","CHECK")</f>
        <v/>
      </c>
      <c r="C569" t="str">
        <f>IF(raw_data1!C572=raw_data2!C570,"","CHECK")</f>
        <v/>
      </c>
      <c r="D569" t="str">
        <f>IF(raw_data1!D572=raw_data2!D570,"","CHECK")</f>
        <v/>
      </c>
      <c r="E569" t="str">
        <f>IF(raw_data1!E572=raw_data2!E570,"","CHECK")</f>
        <v/>
      </c>
      <c r="F569" t="str">
        <f>IF(raw_data1!F572=raw_data2!F570,"","CHECK")</f>
        <v/>
      </c>
      <c r="G569" t="str">
        <f>IF(raw_data1!G572=raw_data2!G570,"","CHECK")</f>
        <v/>
      </c>
      <c r="H569" t="str">
        <f>IF(raw_data1!H572=raw_data2!H570,"","CHECK")</f>
        <v/>
      </c>
      <c r="I569" t="str">
        <f>IF(raw_data1!I572=raw_data2!I570,"","CHECK")</f>
        <v/>
      </c>
      <c r="J569" t="str">
        <f>IF(raw_data1!J572=raw_data2!J570,"","CHECK")</f>
        <v/>
      </c>
      <c r="K569" t="str">
        <f>IF(raw_data1!K572=raw_data2!K570,"","CHECK")</f>
        <v/>
      </c>
      <c r="L569" t="str">
        <f>IF(raw_data1!L572=raw_data2!L570,"","CHECK")</f>
        <v/>
      </c>
      <c r="M569" t="str">
        <f>IF(raw_data1!M572=raw_data2!M570,"","CHECK")</f>
        <v/>
      </c>
    </row>
    <row r="570" spans="1:13" x14ac:dyDescent="0.25">
      <c r="A570" t="str">
        <f>IF(raw_data1!A573=raw_data2!A571,"","CHECK")</f>
        <v/>
      </c>
      <c r="B570" t="str">
        <f>IF(raw_data1!B573=raw_data2!B571,"","CHECK")</f>
        <v/>
      </c>
      <c r="C570" t="str">
        <f>IF(raw_data1!C573=raw_data2!C571,"","CHECK")</f>
        <v/>
      </c>
      <c r="D570" t="str">
        <f>IF(raw_data1!D573=raw_data2!D571,"","CHECK")</f>
        <v/>
      </c>
      <c r="E570" t="str">
        <f>IF(raw_data1!E573=raw_data2!E571,"","CHECK")</f>
        <v/>
      </c>
      <c r="F570" t="str">
        <f>IF(raw_data1!F573=raw_data2!F571,"","CHECK")</f>
        <v/>
      </c>
      <c r="G570" t="str">
        <f>IF(raw_data1!G573=raw_data2!G571,"","CHECK")</f>
        <v/>
      </c>
      <c r="H570" t="str">
        <f>IF(raw_data1!H573=raw_data2!H571,"","CHECK")</f>
        <v/>
      </c>
      <c r="I570" t="str">
        <f>IF(raw_data1!I573=raw_data2!I571,"","CHECK")</f>
        <v/>
      </c>
      <c r="J570" t="str">
        <f>IF(raw_data1!J573=raw_data2!J571,"","CHECK")</f>
        <v/>
      </c>
      <c r="K570" t="str">
        <f>IF(raw_data1!K573=raw_data2!K571,"","CHECK")</f>
        <v/>
      </c>
      <c r="L570" t="str">
        <f>IF(raw_data1!L573=raw_data2!L571,"","CHECK")</f>
        <v/>
      </c>
      <c r="M570" t="str">
        <f>IF(raw_data1!M573=raw_data2!M571,"","CHECK")</f>
        <v/>
      </c>
    </row>
    <row r="571" spans="1:13" x14ac:dyDescent="0.25">
      <c r="A571" t="str">
        <f>IF(raw_data1!A574=raw_data2!A572,"","CHECK")</f>
        <v/>
      </c>
      <c r="B571" t="str">
        <f>IF(raw_data1!B574=raw_data2!B572,"","CHECK")</f>
        <v/>
      </c>
      <c r="C571" t="str">
        <f>IF(raw_data1!C574=raw_data2!C572,"","CHECK")</f>
        <v/>
      </c>
      <c r="D571" t="str">
        <f>IF(raw_data1!D574=raw_data2!D572,"","CHECK")</f>
        <v/>
      </c>
      <c r="E571" t="str">
        <f>IF(raw_data1!E574=raw_data2!E572,"","CHECK")</f>
        <v/>
      </c>
      <c r="F571" t="str">
        <f>IF(raw_data1!F574=raw_data2!F572,"","CHECK")</f>
        <v/>
      </c>
      <c r="G571" t="str">
        <f>IF(raw_data1!G574=raw_data2!G572,"","CHECK")</f>
        <v/>
      </c>
      <c r="H571" t="str">
        <f>IF(raw_data1!H574=raw_data2!H572,"","CHECK")</f>
        <v/>
      </c>
      <c r="I571" t="str">
        <f>IF(raw_data1!I574=raw_data2!I572,"","CHECK")</f>
        <v/>
      </c>
      <c r="J571" t="str">
        <f>IF(raw_data1!J574=raw_data2!J572,"","CHECK")</f>
        <v/>
      </c>
      <c r="K571" t="str">
        <f>IF(raw_data1!K574=raw_data2!K572,"","CHECK")</f>
        <v/>
      </c>
      <c r="L571" t="str">
        <f>IF(raw_data1!L574=raw_data2!L572,"","CHECK")</f>
        <v/>
      </c>
      <c r="M571" t="str">
        <f>IF(raw_data1!M574=raw_data2!M572,"","CHECK")</f>
        <v/>
      </c>
    </row>
    <row r="572" spans="1:13" x14ac:dyDescent="0.25">
      <c r="A572" t="str">
        <f>IF(raw_data1!A575=raw_data2!A573,"","CHECK")</f>
        <v/>
      </c>
      <c r="B572" t="str">
        <f>IF(raw_data1!B575=raw_data2!B573,"","CHECK")</f>
        <v/>
      </c>
      <c r="C572" t="str">
        <f>IF(raw_data1!C575=raw_data2!C573,"","CHECK")</f>
        <v/>
      </c>
      <c r="D572" t="str">
        <f>IF(raw_data1!D575=raw_data2!D573,"","CHECK")</f>
        <v/>
      </c>
      <c r="E572" t="str">
        <f>IF(raw_data1!E575=raw_data2!E573,"","CHECK")</f>
        <v/>
      </c>
      <c r="F572" t="str">
        <f>IF(raw_data1!F575=raw_data2!F573,"","CHECK")</f>
        <v/>
      </c>
      <c r="G572" t="str">
        <f>IF(raw_data1!G575=raw_data2!G573,"","CHECK")</f>
        <v/>
      </c>
      <c r="H572" t="str">
        <f>IF(raw_data1!H575=raw_data2!H573,"","CHECK")</f>
        <v/>
      </c>
      <c r="I572" t="str">
        <f>IF(raw_data1!I575=raw_data2!I573,"","CHECK")</f>
        <v/>
      </c>
      <c r="J572" t="str">
        <f>IF(raw_data1!J575=raw_data2!J573,"","CHECK")</f>
        <v/>
      </c>
      <c r="K572" t="str">
        <f>IF(raw_data1!K575=raw_data2!K573,"","CHECK")</f>
        <v/>
      </c>
      <c r="L572" t="str">
        <f>IF(raw_data1!L575=raw_data2!L573,"","CHECK")</f>
        <v/>
      </c>
      <c r="M572" t="str">
        <f>IF(raw_data1!M575=raw_data2!M573,"","CHECK")</f>
        <v/>
      </c>
    </row>
    <row r="573" spans="1:13" x14ac:dyDescent="0.25">
      <c r="A573" t="str">
        <f>IF(raw_data1!A576=raw_data2!A574,"","CHECK")</f>
        <v/>
      </c>
      <c r="B573" t="str">
        <f>IF(raw_data1!B576=raw_data2!B574,"","CHECK")</f>
        <v/>
      </c>
      <c r="C573" t="str">
        <f>IF(raw_data1!C576=raw_data2!C574,"","CHECK")</f>
        <v/>
      </c>
      <c r="D573" t="str">
        <f>IF(raw_data1!D576=raw_data2!D574,"","CHECK")</f>
        <v/>
      </c>
      <c r="E573" t="str">
        <f>IF(raw_data1!E576=raw_data2!E574,"","CHECK")</f>
        <v/>
      </c>
      <c r="F573" t="str">
        <f>IF(raw_data1!F576=raw_data2!F574,"","CHECK")</f>
        <v/>
      </c>
      <c r="G573" t="str">
        <f>IF(raw_data1!G576=raw_data2!G574,"","CHECK")</f>
        <v/>
      </c>
      <c r="H573" t="str">
        <f>IF(raw_data1!H576=raw_data2!H574,"","CHECK")</f>
        <v/>
      </c>
      <c r="I573" t="str">
        <f>IF(raw_data1!I576=raw_data2!I574,"","CHECK")</f>
        <v/>
      </c>
      <c r="J573" t="str">
        <f>IF(raw_data1!J576=raw_data2!J574,"","CHECK")</f>
        <v/>
      </c>
      <c r="K573" t="str">
        <f>IF(raw_data1!K576=raw_data2!K574,"","CHECK")</f>
        <v/>
      </c>
      <c r="L573" t="str">
        <f>IF(raw_data1!L576=raw_data2!L574,"","CHECK")</f>
        <v/>
      </c>
      <c r="M573" t="str">
        <f>IF(raw_data1!M576=raw_data2!M574,"","CHECK")</f>
        <v/>
      </c>
    </row>
    <row r="574" spans="1:13" x14ac:dyDescent="0.25">
      <c r="A574" t="str">
        <f>IF(raw_data1!A577=raw_data2!A575,"","CHECK")</f>
        <v/>
      </c>
      <c r="B574" t="str">
        <f>IF(raw_data1!B577=raw_data2!B575,"","CHECK")</f>
        <v/>
      </c>
      <c r="C574" t="str">
        <f>IF(raw_data1!C577=raw_data2!C575,"","CHECK")</f>
        <v/>
      </c>
      <c r="D574" t="str">
        <f>IF(raw_data1!D577=raw_data2!D575,"","CHECK")</f>
        <v/>
      </c>
      <c r="E574" t="str">
        <f>IF(raw_data1!E577=raw_data2!E575,"","CHECK")</f>
        <v/>
      </c>
      <c r="F574" t="str">
        <f>IF(raw_data1!F577=raw_data2!F575,"","CHECK")</f>
        <v/>
      </c>
      <c r="G574" t="str">
        <f>IF(raw_data1!G577=raw_data2!G575,"","CHECK")</f>
        <v/>
      </c>
      <c r="H574" t="str">
        <f>IF(raw_data1!H577=raw_data2!H575,"","CHECK")</f>
        <v/>
      </c>
      <c r="I574" t="str">
        <f>IF(raw_data1!I577=raw_data2!I575,"","CHECK")</f>
        <v/>
      </c>
      <c r="J574" t="str">
        <f>IF(raw_data1!J577=raw_data2!J575,"","CHECK")</f>
        <v/>
      </c>
      <c r="K574" t="str">
        <f>IF(raw_data1!K577=raw_data2!K575,"","CHECK")</f>
        <v/>
      </c>
      <c r="L574" t="str">
        <f>IF(raw_data1!L577=raw_data2!L575,"","CHECK")</f>
        <v/>
      </c>
      <c r="M574" t="str">
        <f>IF(raw_data1!M577=raw_data2!M575,"","CHECK")</f>
        <v/>
      </c>
    </row>
    <row r="575" spans="1:13" x14ac:dyDescent="0.25">
      <c r="A575" t="str">
        <f>IF(raw_data1!A578=raw_data2!A576,"","CHECK")</f>
        <v/>
      </c>
      <c r="B575" t="str">
        <f>IF(raw_data1!B578=raw_data2!B576,"","CHECK")</f>
        <v/>
      </c>
      <c r="C575" t="str">
        <f>IF(raw_data1!C578=raw_data2!C576,"","CHECK")</f>
        <v/>
      </c>
      <c r="D575" t="str">
        <f>IF(raw_data1!D578=raw_data2!D576,"","CHECK")</f>
        <v/>
      </c>
      <c r="E575" t="str">
        <f>IF(raw_data1!E578=raw_data2!E576,"","CHECK")</f>
        <v/>
      </c>
      <c r="F575" t="str">
        <f>IF(raw_data1!F578=raw_data2!F576,"","CHECK")</f>
        <v/>
      </c>
      <c r="G575" t="str">
        <f>IF(raw_data1!G578=raw_data2!G576,"","CHECK")</f>
        <v/>
      </c>
      <c r="H575" t="str">
        <f>IF(raw_data1!H578=raw_data2!H576,"","CHECK")</f>
        <v/>
      </c>
      <c r="I575" t="str">
        <f>IF(raw_data1!I578=raw_data2!I576,"","CHECK")</f>
        <v/>
      </c>
      <c r="J575" t="str">
        <f>IF(raw_data1!J578=raw_data2!J576,"","CHECK")</f>
        <v/>
      </c>
      <c r="K575" t="str">
        <f>IF(raw_data1!K578=raw_data2!K576,"","CHECK")</f>
        <v/>
      </c>
      <c r="L575" t="str">
        <f>IF(raw_data1!L578=raw_data2!L576,"","CHECK")</f>
        <v/>
      </c>
      <c r="M575" t="str">
        <f>IF(raw_data1!M578=raw_data2!M576,"","CHECK")</f>
        <v/>
      </c>
    </row>
    <row r="576" spans="1:13" x14ac:dyDescent="0.25">
      <c r="A576" t="str">
        <f>IF(raw_data1!A579=raw_data2!A577,"","CHECK")</f>
        <v/>
      </c>
      <c r="B576" t="str">
        <f>IF(raw_data1!B579=raw_data2!B577,"","CHECK")</f>
        <v/>
      </c>
      <c r="C576" t="str">
        <f>IF(raw_data1!C579=raw_data2!C577,"","CHECK")</f>
        <v/>
      </c>
      <c r="D576" t="str">
        <f>IF(raw_data1!D579=raw_data2!D577,"","CHECK")</f>
        <v/>
      </c>
      <c r="E576" t="str">
        <f>IF(raw_data1!E579=raw_data2!E577,"","CHECK")</f>
        <v/>
      </c>
      <c r="F576" t="str">
        <f>IF(raw_data1!F579=raw_data2!F577,"","CHECK")</f>
        <v/>
      </c>
      <c r="G576" t="str">
        <f>IF(raw_data1!G579=raw_data2!G577,"","CHECK")</f>
        <v/>
      </c>
      <c r="H576" t="str">
        <f>IF(raw_data1!H579=raw_data2!H577,"","CHECK")</f>
        <v/>
      </c>
      <c r="I576" t="str">
        <f>IF(raw_data1!I579=raw_data2!I577,"","CHECK")</f>
        <v/>
      </c>
      <c r="J576" t="str">
        <f>IF(raw_data1!J579=raw_data2!J577,"","CHECK")</f>
        <v/>
      </c>
      <c r="K576" t="str">
        <f>IF(raw_data1!K579=raw_data2!K577,"","CHECK")</f>
        <v/>
      </c>
      <c r="L576" t="str">
        <f>IF(raw_data1!L579=raw_data2!L577,"","CHECK")</f>
        <v/>
      </c>
      <c r="M576" t="str">
        <f>IF(raw_data1!M579=raw_data2!M577,"","CHECK")</f>
        <v/>
      </c>
    </row>
    <row r="577" spans="1:13" x14ac:dyDescent="0.25">
      <c r="A577" t="str">
        <f>IF(raw_data1!A580=raw_data2!A578,"","CHECK")</f>
        <v/>
      </c>
      <c r="B577" t="str">
        <f>IF(raw_data1!B580=raw_data2!B578,"","CHECK")</f>
        <v/>
      </c>
      <c r="C577" t="str">
        <f>IF(raw_data1!C580=raw_data2!C578,"","CHECK")</f>
        <v/>
      </c>
      <c r="D577" t="str">
        <f>IF(raw_data1!D580=raw_data2!D578,"","CHECK")</f>
        <v/>
      </c>
      <c r="E577" t="str">
        <f>IF(raw_data1!E580=raw_data2!E578,"","CHECK")</f>
        <v/>
      </c>
      <c r="F577" t="str">
        <f>IF(raw_data1!F580=raw_data2!F578,"","CHECK")</f>
        <v/>
      </c>
      <c r="G577" t="str">
        <f>IF(raw_data1!G580=raw_data2!G578,"","CHECK")</f>
        <v/>
      </c>
      <c r="H577" t="str">
        <f>IF(raw_data1!H580=raw_data2!H578,"","CHECK")</f>
        <v/>
      </c>
      <c r="I577" t="str">
        <f>IF(raw_data1!I580=raw_data2!I578,"","CHECK")</f>
        <v/>
      </c>
      <c r="J577" t="str">
        <f>IF(raw_data1!J580=raw_data2!J578,"","CHECK")</f>
        <v/>
      </c>
      <c r="K577" t="str">
        <f>IF(raw_data1!K580=raw_data2!K578,"","CHECK")</f>
        <v/>
      </c>
      <c r="L577" t="str">
        <f>IF(raw_data1!L580=raw_data2!L578,"","CHECK")</f>
        <v/>
      </c>
      <c r="M577" t="str">
        <f>IF(raw_data1!M580=raw_data2!M578,"","CHECK")</f>
        <v/>
      </c>
    </row>
    <row r="578" spans="1:13" x14ac:dyDescent="0.25">
      <c r="A578" t="str">
        <f>IF(raw_data1!A581=raw_data2!A579,"","CHECK")</f>
        <v/>
      </c>
      <c r="B578" t="str">
        <f>IF(raw_data1!B581=raw_data2!B579,"","CHECK")</f>
        <v/>
      </c>
      <c r="C578" t="str">
        <f>IF(raw_data1!C581=raw_data2!C579,"","CHECK")</f>
        <v/>
      </c>
      <c r="D578" t="str">
        <f>IF(raw_data1!D581=raw_data2!D579,"","CHECK")</f>
        <v/>
      </c>
      <c r="E578" t="str">
        <f>IF(raw_data1!E581=raw_data2!E579,"","CHECK")</f>
        <v/>
      </c>
      <c r="F578" t="str">
        <f>IF(raw_data1!F581=raw_data2!F579,"","CHECK")</f>
        <v/>
      </c>
      <c r="G578" t="str">
        <f>IF(raw_data1!G581=raw_data2!G579,"","CHECK")</f>
        <v/>
      </c>
      <c r="H578" t="str">
        <f>IF(raw_data1!H581=raw_data2!H579,"","CHECK")</f>
        <v/>
      </c>
      <c r="I578" t="str">
        <f>IF(raw_data1!I581=raw_data2!I579,"","CHECK")</f>
        <v/>
      </c>
      <c r="J578" t="str">
        <f>IF(raw_data1!J581=raw_data2!J579,"","CHECK")</f>
        <v/>
      </c>
      <c r="K578" t="str">
        <f>IF(raw_data1!K581=raw_data2!K579,"","CHECK")</f>
        <v/>
      </c>
      <c r="L578" t="str">
        <f>IF(raw_data1!L581=raw_data2!L579,"","CHECK")</f>
        <v/>
      </c>
      <c r="M578" t="str">
        <f>IF(raw_data1!M581=raw_data2!M579,"","CHECK")</f>
        <v/>
      </c>
    </row>
    <row r="579" spans="1:13" x14ac:dyDescent="0.25">
      <c r="A579" t="str">
        <f>IF(raw_data1!A582=raw_data2!A580,"","CHECK")</f>
        <v/>
      </c>
      <c r="B579" t="str">
        <f>IF(raw_data1!B582=raw_data2!B580,"","CHECK")</f>
        <v/>
      </c>
      <c r="C579" t="str">
        <f>IF(raw_data1!C582=raw_data2!C580,"","CHECK")</f>
        <v/>
      </c>
      <c r="D579" t="str">
        <f>IF(raw_data1!D582=raw_data2!D580,"","CHECK")</f>
        <v/>
      </c>
      <c r="E579" t="str">
        <f>IF(raw_data1!E582=raw_data2!E580,"","CHECK")</f>
        <v/>
      </c>
      <c r="F579" t="str">
        <f>IF(raw_data1!F582=raw_data2!F580,"","CHECK")</f>
        <v/>
      </c>
      <c r="G579" t="str">
        <f>IF(raw_data1!G582=raw_data2!G580,"","CHECK")</f>
        <v/>
      </c>
      <c r="H579" t="str">
        <f>IF(raw_data1!H582=raw_data2!H580,"","CHECK")</f>
        <v/>
      </c>
      <c r="I579" t="str">
        <f>IF(raw_data1!I582=raw_data2!I580,"","CHECK")</f>
        <v/>
      </c>
      <c r="J579" t="str">
        <f>IF(raw_data1!J582=raw_data2!J580,"","CHECK")</f>
        <v/>
      </c>
      <c r="K579" t="str">
        <f>IF(raw_data1!K582=raw_data2!K580,"","CHECK")</f>
        <v/>
      </c>
      <c r="L579" t="str">
        <f>IF(raw_data1!L582=raw_data2!L580,"","CHECK")</f>
        <v/>
      </c>
      <c r="M579" t="str">
        <f>IF(raw_data1!M582=raw_data2!M580,"","CHECK")</f>
        <v/>
      </c>
    </row>
    <row r="580" spans="1:13" x14ac:dyDescent="0.25">
      <c r="A580" t="str">
        <f>IF(raw_data1!A583=raw_data2!A581,"","CHECK")</f>
        <v/>
      </c>
      <c r="B580" t="str">
        <f>IF(raw_data1!B583=raw_data2!B581,"","CHECK")</f>
        <v/>
      </c>
      <c r="C580" t="str">
        <f>IF(raw_data1!C583=raw_data2!C581,"","CHECK")</f>
        <v/>
      </c>
      <c r="D580" t="str">
        <f>IF(raw_data1!D583=raw_data2!D581,"","CHECK")</f>
        <v/>
      </c>
      <c r="E580" t="str">
        <f>IF(raw_data1!E583=raw_data2!E581,"","CHECK")</f>
        <v/>
      </c>
      <c r="F580" t="str">
        <f>IF(raw_data1!F583=raw_data2!F581,"","CHECK")</f>
        <v/>
      </c>
      <c r="G580" t="str">
        <f>IF(raw_data1!G583=raw_data2!G581,"","CHECK")</f>
        <v/>
      </c>
      <c r="H580" t="str">
        <f>IF(raw_data1!H583=raw_data2!H581,"","CHECK")</f>
        <v/>
      </c>
      <c r="I580" t="str">
        <f>IF(raw_data1!I583=raw_data2!I581,"","CHECK")</f>
        <v/>
      </c>
      <c r="J580" t="str">
        <f>IF(raw_data1!J583=raw_data2!J581,"","CHECK")</f>
        <v/>
      </c>
      <c r="K580" t="str">
        <f>IF(raw_data1!K583=raw_data2!K581,"","CHECK")</f>
        <v/>
      </c>
      <c r="L580" t="str">
        <f>IF(raw_data1!L583=raw_data2!L581,"","CHECK")</f>
        <v/>
      </c>
      <c r="M580" t="str">
        <f>IF(raw_data1!M583=raw_data2!M581,"","CHECK")</f>
        <v/>
      </c>
    </row>
    <row r="581" spans="1:13" x14ac:dyDescent="0.25">
      <c r="A581" t="str">
        <f>IF(raw_data1!A584=raw_data2!A582,"","CHECK")</f>
        <v/>
      </c>
      <c r="B581" t="str">
        <f>IF(raw_data1!B584=raw_data2!B582,"","CHECK")</f>
        <v/>
      </c>
      <c r="C581" t="str">
        <f>IF(raw_data1!C584=raw_data2!C582,"","CHECK")</f>
        <v/>
      </c>
      <c r="D581" t="str">
        <f>IF(raw_data1!D584=raw_data2!D582,"","CHECK")</f>
        <v/>
      </c>
      <c r="E581" t="str">
        <f>IF(raw_data1!E584=raw_data2!E582,"","CHECK")</f>
        <v/>
      </c>
      <c r="F581" t="str">
        <f>IF(raw_data1!F584=raw_data2!F582,"","CHECK")</f>
        <v/>
      </c>
      <c r="G581" t="str">
        <f>IF(raw_data1!G584=raw_data2!G582,"","CHECK")</f>
        <v/>
      </c>
      <c r="H581" t="str">
        <f>IF(raw_data1!H584=raw_data2!H582,"","CHECK")</f>
        <v/>
      </c>
      <c r="I581" t="str">
        <f>IF(raw_data1!I584=raw_data2!I582,"","CHECK")</f>
        <v/>
      </c>
      <c r="J581" t="str">
        <f>IF(raw_data1!J584=raw_data2!J582,"","CHECK")</f>
        <v/>
      </c>
      <c r="K581" t="str">
        <f>IF(raw_data1!K584=raw_data2!K582,"","CHECK")</f>
        <v/>
      </c>
      <c r="L581" t="str">
        <f>IF(raw_data1!L584=raw_data2!L582,"","CHECK")</f>
        <v/>
      </c>
      <c r="M581" t="str">
        <f>IF(raw_data1!M584=raw_data2!M582,"","CHECK")</f>
        <v/>
      </c>
    </row>
    <row r="582" spans="1:13" x14ac:dyDescent="0.25">
      <c r="A582" t="str">
        <f>IF(raw_data1!A585=raw_data2!A583,"","CHECK")</f>
        <v/>
      </c>
      <c r="B582" t="str">
        <f>IF(raw_data1!B585=raw_data2!B583,"","CHECK")</f>
        <v/>
      </c>
      <c r="C582" t="str">
        <f>IF(raw_data1!C585=raw_data2!C583,"","CHECK")</f>
        <v/>
      </c>
      <c r="D582" t="str">
        <f>IF(raw_data1!D585=raw_data2!D583,"","CHECK")</f>
        <v/>
      </c>
      <c r="E582" t="str">
        <f>IF(raw_data1!E585=raw_data2!E583,"","CHECK")</f>
        <v/>
      </c>
      <c r="F582" t="str">
        <f>IF(raw_data1!F585=raw_data2!F583,"","CHECK")</f>
        <v/>
      </c>
      <c r="G582" t="str">
        <f>IF(raw_data1!G585=raw_data2!G583,"","CHECK")</f>
        <v/>
      </c>
      <c r="H582" t="str">
        <f>IF(raw_data1!H585=raw_data2!H583,"","CHECK")</f>
        <v/>
      </c>
      <c r="I582" t="str">
        <f>IF(raw_data1!I585=raw_data2!I583,"","CHECK")</f>
        <v/>
      </c>
      <c r="J582" t="str">
        <f>IF(raw_data1!J585=raw_data2!J583,"","CHECK")</f>
        <v/>
      </c>
      <c r="K582" t="str">
        <f>IF(raw_data1!K585=raw_data2!K583,"","CHECK")</f>
        <v/>
      </c>
      <c r="L582" t="str">
        <f>IF(raw_data1!L585=raw_data2!L583,"","CHECK")</f>
        <v/>
      </c>
      <c r="M582" t="str">
        <f>IF(raw_data1!M585=raw_data2!M583,"","CHECK")</f>
        <v/>
      </c>
    </row>
    <row r="583" spans="1:13" x14ac:dyDescent="0.25">
      <c r="A583" t="str">
        <f>IF(raw_data1!A586=raw_data2!A584,"","CHECK")</f>
        <v/>
      </c>
      <c r="B583" t="str">
        <f>IF(raw_data1!B586=raw_data2!B584,"","CHECK")</f>
        <v/>
      </c>
      <c r="C583" t="str">
        <f>IF(raw_data1!C586=raw_data2!C584,"","CHECK")</f>
        <v/>
      </c>
      <c r="D583" t="str">
        <f>IF(raw_data1!D586=raw_data2!D584,"","CHECK")</f>
        <v/>
      </c>
      <c r="E583" t="str">
        <f>IF(raw_data1!E586=raw_data2!E584,"","CHECK")</f>
        <v/>
      </c>
      <c r="F583" t="str">
        <f>IF(raw_data1!F586=raw_data2!F584,"","CHECK")</f>
        <v/>
      </c>
      <c r="G583" t="str">
        <f>IF(raw_data1!G586=raw_data2!G584,"","CHECK")</f>
        <v/>
      </c>
      <c r="H583" t="str">
        <f>IF(raw_data1!H586=raw_data2!H584,"","CHECK")</f>
        <v/>
      </c>
      <c r="I583" t="str">
        <f>IF(raw_data1!I586=raw_data2!I584,"","CHECK")</f>
        <v/>
      </c>
      <c r="J583" t="str">
        <f>IF(raw_data1!J586=raw_data2!J584,"","CHECK")</f>
        <v/>
      </c>
      <c r="K583" t="str">
        <f>IF(raw_data1!K586=raw_data2!K584,"","CHECK")</f>
        <v/>
      </c>
      <c r="L583" t="str">
        <f>IF(raw_data1!L586=raw_data2!L584,"","CHECK")</f>
        <v/>
      </c>
      <c r="M583" t="str">
        <f>IF(raw_data1!M586=raw_data2!M584,"","CHECK")</f>
        <v/>
      </c>
    </row>
    <row r="584" spans="1:13" x14ac:dyDescent="0.25">
      <c r="A584" t="str">
        <f>IF(raw_data1!A587=raw_data2!A585,"","CHECK")</f>
        <v/>
      </c>
      <c r="B584" t="str">
        <f>IF(raw_data1!B587=raw_data2!B585,"","CHECK")</f>
        <v/>
      </c>
      <c r="C584" t="str">
        <f>IF(raw_data1!C587=raw_data2!C585,"","CHECK")</f>
        <v/>
      </c>
      <c r="D584" t="str">
        <f>IF(raw_data1!D587=raw_data2!D585,"","CHECK")</f>
        <v/>
      </c>
      <c r="E584" t="str">
        <f>IF(raw_data1!E587=raw_data2!E585,"","CHECK")</f>
        <v/>
      </c>
      <c r="F584" t="str">
        <f>IF(raw_data1!F587=raw_data2!F585,"","CHECK")</f>
        <v/>
      </c>
      <c r="G584" t="str">
        <f>IF(raw_data1!G587=raw_data2!G585,"","CHECK")</f>
        <v/>
      </c>
      <c r="H584" t="str">
        <f>IF(raw_data1!H587=raw_data2!H585,"","CHECK")</f>
        <v/>
      </c>
      <c r="I584" t="str">
        <f>IF(raw_data1!I587=raw_data2!I585,"","CHECK")</f>
        <v/>
      </c>
      <c r="J584" t="str">
        <f>IF(raw_data1!J587=raw_data2!J585,"","CHECK")</f>
        <v/>
      </c>
      <c r="K584" t="str">
        <f>IF(raw_data1!K587=raw_data2!K585,"","CHECK")</f>
        <v/>
      </c>
      <c r="L584" t="str">
        <f>IF(raw_data1!L587=raw_data2!L585,"","CHECK")</f>
        <v/>
      </c>
      <c r="M584" t="str">
        <f>IF(raw_data1!M587=raw_data2!M585,"","CHECK")</f>
        <v/>
      </c>
    </row>
    <row r="585" spans="1:13" x14ac:dyDescent="0.25">
      <c r="A585" t="str">
        <f>IF(raw_data1!A588=raw_data2!A586,"","CHECK")</f>
        <v/>
      </c>
      <c r="B585" t="str">
        <f>IF(raw_data1!B588=raw_data2!B586,"","CHECK")</f>
        <v/>
      </c>
      <c r="C585" t="str">
        <f>IF(raw_data1!C588=raw_data2!C586,"","CHECK")</f>
        <v/>
      </c>
      <c r="D585" t="str">
        <f>IF(raw_data1!D588=raw_data2!D586,"","CHECK")</f>
        <v/>
      </c>
      <c r="E585" t="str">
        <f>IF(raw_data1!E588=raw_data2!E586,"","CHECK")</f>
        <v/>
      </c>
      <c r="F585" t="str">
        <f>IF(raw_data1!F588=raw_data2!F586,"","CHECK")</f>
        <v/>
      </c>
      <c r="G585" t="str">
        <f>IF(raw_data1!G588=raw_data2!G586,"","CHECK")</f>
        <v/>
      </c>
      <c r="H585" t="str">
        <f>IF(raw_data1!H588=raw_data2!H586,"","CHECK")</f>
        <v/>
      </c>
      <c r="I585" t="str">
        <f>IF(raw_data1!I588=raw_data2!I586,"","CHECK")</f>
        <v/>
      </c>
      <c r="J585" t="str">
        <f>IF(raw_data1!J588=raw_data2!J586,"","CHECK")</f>
        <v/>
      </c>
      <c r="K585" t="str">
        <f>IF(raw_data1!K588=raw_data2!K586,"","CHECK")</f>
        <v/>
      </c>
      <c r="L585" t="str">
        <f>IF(raw_data1!L588=raw_data2!L586,"","CHECK")</f>
        <v/>
      </c>
      <c r="M585" t="str">
        <f>IF(raw_data1!M588=raw_data2!M586,"","CHECK")</f>
        <v/>
      </c>
    </row>
    <row r="586" spans="1:13" x14ac:dyDescent="0.25">
      <c r="A586" t="str">
        <f>IF(raw_data1!A589=raw_data2!A587,"","CHECK")</f>
        <v/>
      </c>
      <c r="B586" t="str">
        <f>IF(raw_data1!B589=raw_data2!B587,"","CHECK")</f>
        <v/>
      </c>
      <c r="C586" t="str">
        <f>IF(raw_data1!C589=raw_data2!C587,"","CHECK")</f>
        <v/>
      </c>
      <c r="D586" t="str">
        <f>IF(raw_data1!D589=raw_data2!D587,"","CHECK")</f>
        <v/>
      </c>
      <c r="E586" t="str">
        <f>IF(raw_data1!E589=raw_data2!E587,"","CHECK")</f>
        <v/>
      </c>
      <c r="F586" t="str">
        <f>IF(raw_data1!F589=raw_data2!F587,"","CHECK")</f>
        <v/>
      </c>
      <c r="G586" t="str">
        <f>IF(raw_data1!G589=raw_data2!G587,"","CHECK")</f>
        <v/>
      </c>
      <c r="H586" t="str">
        <f>IF(raw_data1!H589=raw_data2!H587,"","CHECK")</f>
        <v/>
      </c>
      <c r="I586" t="str">
        <f>IF(raw_data1!I589=raw_data2!I587,"","CHECK")</f>
        <v/>
      </c>
      <c r="J586" t="str">
        <f>IF(raw_data1!J589=raw_data2!J587,"","CHECK")</f>
        <v/>
      </c>
      <c r="K586" t="str">
        <f>IF(raw_data1!K589=raw_data2!K587,"","CHECK")</f>
        <v/>
      </c>
      <c r="L586" t="str">
        <f>IF(raw_data1!L589=raw_data2!L587,"","CHECK")</f>
        <v/>
      </c>
      <c r="M586" t="str">
        <f>IF(raw_data1!M589=raw_data2!M587,"","CHECK")</f>
        <v/>
      </c>
    </row>
    <row r="587" spans="1:13" x14ac:dyDescent="0.25">
      <c r="A587" t="str">
        <f>IF(raw_data1!A590=raw_data2!A588,"","CHECK")</f>
        <v/>
      </c>
      <c r="B587" t="str">
        <f>IF(raw_data1!B590=raw_data2!B588,"","CHECK")</f>
        <v/>
      </c>
      <c r="C587" t="str">
        <f>IF(raw_data1!C590=raw_data2!C588,"","CHECK")</f>
        <v/>
      </c>
      <c r="D587" t="str">
        <f>IF(raw_data1!D590=raw_data2!D588,"","CHECK")</f>
        <v/>
      </c>
      <c r="E587" t="str">
        <f>IF(raw_data1!E590=raw_data2!E588,"","CHECK")</f>
        <v/>
      </c>
      <c r="F587" t="str">
        <f>IF(raw_data1!F590=raw_data2!F588,"","CHECK")</f>
        <v/>
      </c>
      <c r="G587" t="str">
        <f>IF(raw_data1!G590=raw_data2!G588,"","CHECK")</f>
        <v/>
      </c>
      <c r="H587" t="str">
        <f>IF(raw_data1!H590=raw_data2!H588,"","CHECK")</f>
        <v/>
      </c>
      <c r="I587" t="str">
        <f>IF(raw_data1!I590=raw_data2!I588,"","CHECK")</f>
        <v/>
      </c>
      <c r="J587" t="str">
        <f>IF(raw_data1!J590=raw_data2!J588,"","CHECK")</f>
        <v/>
      </c>
      <c r="K587" t="str">
        <f>IF(raw_data1!K590=raw_data2!K588,"","CHECK")</f>
        <v/>
      </c>
      <c r="L587" t="str">
        <f>IF(raw_data1!L590=raw_data2!L588,"","CHECK")</f>
        <v/>
      </c>
      <c r="M587" t="str">
        <f>IF(raw_data1!M590=raw_data2!M588,"","CHECK")</f>
        <v/>
      </c>
    </row>
    <row r="588" spans="1:13" x14ac:dyDescent="0.25">
      <c r="A588" t="str">
        <f>IF(raw_data1!A591=raw_data2!A589,"","CHECK")</f>
        <v/>
      </c>
      <c r="B588" t="str">
        <f>IF(raw_data1!B591=raw_data2!B589,"","CHECK")</f>
        <v/>
      </c>
      <c r="C588" t="str">
        <f>IF(raw_data1!C591=raw_data2!C589,"","CHECK")</f>
        <v/>
      </c>
      <c r="D588" t="str">
        <f>IF(raw_data1!D591=raw_data2!D589,"","CHECK")</f>
        <v/>
      </c>
      <c r="E588" t="str">
        <f>IF(raw_data1!E591=raw_data2!E589,"","CHECK")</f>
        <v/>
      </c>
      <c r="F588" t="str">
        <f>IF(raw_data1!F591=raw_data2!F589,"","CHECK")</f>
        <v/>
      </c>
      <c r="G588" t="str">
        <f>IF(raw_data1!G591=raw_data2!G589,"","CHECK")</f>
        <v/>
      </c>
      <c r="H588" t="str">
        <f>IF(raw_data1!H591=raw_data2!H589,"","CHECK")</f>
        <v/>
      </c>
      <c r="I588" t="str">
        <f>IF(raw_data1!I591=raw_data2!I589,"","CHECK")</f>
        <v/>
      </c>
      <c r="J588" t="str">
        <f>IF(raw_data1!J591=raw_data2!J589,"","CHECK")</f>
        <v/>
      </c>
      <c r="K588" t="str">
        <f>IF(raw_data1!K591=raw_data2!K589,"","CHECK")</f>
        <v/>
      </c>
      <c r="L588" t="str">
        <f>IF(raw_data1!L591=raw_data2!L589,"","CHECK")</f>
        <v/>
      </c>
      <c r="M588" t="str">
        <f>IF(raw_data1!M591=raw_data2!M589,"","CHECK")</f>
        <v/>
      </c>
    </row>
    <row r="589" spans="1:13" x14ac:dyDescent="0.25">
      <c r="A589" t="str">
        <f>IF(raw_data1!A592=raw_data2!A590,"","CHECK")</f>
        <v/>
      </c>
      <c r="B589" t="str">
        <f>IF(raw_data1!B592=raw_data2!B590,"","CHECK")</f>
        <v/>
      </c>
      <c r="C589" t="str">
        <f>IF(raw_data1!C592=raw_data2!C590,"","CHECK")</f>
        <v/>
      </c>
      <c r="D589" t="str">
        <f>IF(raw_data1!D592=raw_data2!D590,"","CHECK")</f>
        <v/>
      </c>
      <c r="E589" t="str">
        <f>IF(raw_data1!E592=raw_data2!E590,"","CHECK")</f>
        <v/>
      </c>
      <c r="F589" t="str">
        <f>IF(raw_data1!F592=raw_data2!F590,"","CHECK")</f>
        <v/>
      </c>
      <c r="G589" t="str">
        <f>IF(raw_data1!G592=raw_data2!G590,"","CHECK")</f>
        <v/>
      </c>
      <c r="H589" t="str">
        <f>IF(raw_data1!H592=raw_data2!H590,"","CHECK")</f>
        <v/>
      </c>
      <c r="I589" t="str">
        <f>IF(raw_data1!I592=raw_data2!I590,"","CHECK")</f>
        <v/>
      </c>
      <c r="J589" t="str">
        <f>IF(raw_data1!J592=raw_data2!J590,"","CHECK")</f>
        <v/>
      </c>
      <c r="K589" t="str">
        <f>IF(raw_data1!K592=raw_data2!K590,"","CHECK")</f>
        <v/>
      </c>
      <c r="L589" t="str">
        <f>IF(raw_data1!L592=raw_data2!L590,"","CHECK")</f>
        <v/>
      </c>
      <c r="M589" t="str">
        <f>IF(raw_data1!M592=raw_data2!M590,"","CHECK")</f>
        <v/>
      </c>
    </row>
    <row r="590" spans="1:13" x14ac:dyDescent="0.25">
      <c r="A590" t="str">
        <f>IF(raw_data1!A593=raw_data2!A591,"","CHECK")</f>
        <v/>
      </c>
      <c r="B590" t="str">
        <f>IF(raw_data1!B593=raw_data2!B591,"","CHECK")</f>
        <v/>
      </c>
      <c r="C590" t="str">
        <f>IF(raw_data1!C593=raw_data2!C591,"","CHECK")</f>
        <v/>
      </c>
      <c r="D590" t="str">
        <f>IF(raw_data1!D593=raw_data2!D591,"","CHECK")</f>
        <v/>
      </c>
      <c r="E590" t="str">
        <f>IF(raw_data1!E593=raw_data2!E591,"","CHECK")</f>
        <v/>
      </c>
      <c r="F590" t="str">
        <f>IF(raw_data1!F593=raw_data2!F591,"","CHECK")</f>
        <v/>
      </c>
      <c r="G590" t="str">
        <f>IF(raw_data1!G593=raw_data2!G591,"","CHECK")</f>
        <v/>
      </c>
      <c r="H590" t="str">
        <f>IF(raw_data1!H593=raw_data2!H591,"","CHECK")</f>
        <v/>
      </c>
      <c r="I590" t="str">
        <f>IF(raw_data1!I593=raw_data2!I591,"","CHECK")</f>
        <v/>
      </c>
      <c r="J590" t="str">
        <f>IF(raw_data1!J593=raw_data2!J591,"","CHECK")</f>
        <v/>
      </c>
      <c r="K590" t="str">
        <f>IF(raw_data1!K593=raw_data2!K591,"","CHECK")</f>
        <v/>
      </c>
      <c r="L590" t="str">
        <f>IF(raw_data1!L593=raw_data2!L591,"","CHECK")</f>
        <v/>
      </c>
      <c r="M590" t="str">
        <f>IF(raw_data1!M593=raw_data2!M591,"","CHECK")</f>
        <v/>
      </c>
    </row>
    <row r="591" spans="1:13" x14ac:dyDescent="0.25">
      <c r="A591" t="str">
        <f>IF(raw_data1!A594=raw_data2!A592,"","CHECK")</f>
        <v/>
      </c>
      <c r="B591" t="str">
        <f>IF(raw_data1!B594=raw_data2!B592,"","CHECK")</f>
        <v/>
      </c>
      <c r="C591" t="str">
        <f>IF(raw_data1!C594=raw_data2!C592,"","CHECK")</f>
        <v/>
      </c>
      <c r="D591" t="str">
        <f>IF(raw_data1!D594=raw_data2!D592,"","CHECK")</f>
        <v/>
      </c>
      <c r="E591" t="str">
        <f>IF(raw_data1!E594=raw_data2!E592,"","CHECK")</f>
        <v/>
      </c>
      <c r="F591" t="str">
        <f>IF(raw_data1!F594=raw_data2!F592,"","CHECK")</f>
        <v/>
      </c>
      <c r="G591" t="str">
        <f>IF(raw_data1!G594=raw_data2!G592,"","CHECK")</f>
        <v/>
      </c>
      <c r="H591" t="str">
        <f>IF(raw_data1!H594=raw_data2!H592,"","CHECK")</f>
        <v/>
      </c>
      <c r="I591" t="str">
        <f>IF(raw_data1!I594=raw_data2!I592,"","CHECK")</f>
        <v/>
      </c>
      <c r="J591" t="str">
        <f>IF(raw_data1!J594=raw_data2!J592,"","CHECK")</f>
        <v/>
      </c>
      <c r="K591" t="str">
        <f>IF(raw_data1!K594=raw_data2!K592,"","CHECK")</f>
        <v/>
      </c>
      <c r="L591" t="str">
        <f>IF(raw_data1!L594=raw_data2!L592,"","CHECK")</f>
        <v/>
      </c>
      <c r="M591" t="str">
        <f>IF(raw_data1!M594=raw_data2!M592,"","CHECK")</f>
        <v/>
      </c>
    </row>
    <row r="592" spans="1:13" x14ac:dyDescent="0.25">
      <c r="A592" t="str">
        <f>IF(raw_data1!A595=raw_data2!A593,"","CHECK")</f>
        <v/>
      </c>
      <c r="B592" t="str">
        <f>IF(raw_data1!B595=raw_data2!B593,"","CHECK")</f>
        <v/>
      </c>
      <c r="C592" t="str">
        <f>IF(raw_data1!C595=raw_data2!C593,"","CHECK")</f>
        <v/>
      </c>
      <c r="D592" t="str">
        <f>IF(raw_data1!D595=raw_data2!D593,"","CHECK")</f>
        <v/>
      </c>
      <c r="E592" t="str">
        <f>IF(raw_data1!E595=raw_data2!E593,"","CHECK")</f>
        <v/>
      </c>
      <c r="F592" t="str">
        <f>IF(raw_data1!F595=raw_data2!F593,"","CHECK")</f>
        <v/>
      </c>
      <c r="G592" t="str">
        <f>IF(raw_data1!G595=raw_data2!G593,"","CHECK")</f>
        <v/>
      </c>
      <c r="H592" t="str">
        <f>IF(raw_data1!H595=raw_data2!H593,"","CHECK")</f>
        <v/>
      </c>
      <c r="I592" t="str">
        <f>IF(raw_data1!I595=raw_data2!I593,"","CHECK")</f>
        <v/>
      </c>
      <c r="J592" t="str">
        <f>IF(raw_data1!J595=raw_data2!J593,"","CHECK")</f>
        <v/>
      </c>
      <c r="K592" t="str">
        <f>IF(raw_data1!K595=raw_data2!K593,"","CHECK")</f>
        <v/>
      </c>
      <c r="L592" t="str">
        <f>IF(raw_data1!L595=raw_data2!L593,"","CHECK")</f>
        <v/>
      </c>
      <c r="M592" t="str">
        <f>IF(raw_data1!M595=raw_data2!M593,"","CHECK")</f>
        <v/>
      </c>
    </row>
    <row r="593" spans="1:13" x14ac:dyDescent="0.25">
      <c r="A593" t="str">
        <f>IF(raw_data1!A596=raw_data2!A594,"","CHECK")</f>
        <v/>
      </c>
      <c r="B593" t="str">
        <f>IF(raw_data1!B596=raw_data2!B594,"","CHECK")</f>
        <v/>
      </c>
      <c r="C593" t="str">
        <f>IF(raw_data1!C596=raw_data2!C594,"","CHECK")</f>
        <v/>
      </c>
      <c r="D593" t="str">
        <f>IF(raw_data1!D596=raw_data2!D594,"","CHECK")</f>
        <v/>
      </c>
      <c r="E593" t="str">
        <f>IF(raw_data1!E596=raw_data2!E594,"","CHECK")</f>
        <v/>
      </c>
      <c r="F593" t="str">
        <f>IF(raw_data1!F596=raw_data2!F594,"","CHECK")</f>
        <v/>
      </c>
      <c r="G593" t="str">
        <f>IF(raw_data1!G596=raw_data2!G594,"","CHECK")</f>
        <v/>
      </c>
      <c r="H593" t="str">
        <f>IF(raw_data1!H596=raw_data2!H594,"","CHECK")</f>
        <v/>
      </c>
      <c r="I593" t="str">
        <f>IF(raw_data1!I596=raw_data2!I594,"","CHECK")</f>
        <v/>
      </c>
      <c r="J593" t="str">
        <f>IF(raw_data1!J596=raw_data2!J594,"","CHECK")</f>
        <v/>
      </c>
      <c r="K593" t="str">
        <f>IF(raw_data1!K596=raw_data2!K594,"","CHECK")</f>
        <v/>
      </c>
      <c r="L593" t="str">
        <f>IF(raw_data1!L596=raw_data2!L594,"","CHECK")</f>
        <v/>
      </c>
      <c r="M593" t="str">
        <f>IF(raw_data1!M596=raw_data2!M594,"","CHECK")</f>
        <v/>
      </c>
    </row>
    <row r="594" spans="1:13" x14ac:dyDescent="0.25">
      <c r="A594" t="str">
        <f>IF(raw_data1!A597=raw_data2!A595,"","CHECK")</f>
        <v/>
      </c>
      <c r="B594" t="str">
        <f>IF(raw_data1!B597=raw_data2!B595,"","CHECK")</f>
        <v/>
      </c>
      <c r="C594" t="str">
        <f>IF(raw_data1!C597=raw_data2!C595,"","CHECK")</f>
        <v/>
      </c>
      <c r="D594" t="str">
        <f>IF(raw_data1!D597=raw_data2!D595,"","CHECK")</f>
        <v/>
      </c>
      <c r="E594" t="str">
        <f>IF(raw_data1!E597=raw_data2!E595,"","CHECK")</f>
        <v/>
      </c>
      <c r="F594" t="str">
        <f>IF(raw_data1!F597=raw_data2!F595,"","CHECK")</f>
        <v/>
      </c>
      <c r="G594" t="str">
        <f>IF(raw_data1!G597=raw_data2!G595,"","CHECK")</f>
        <v/>
      </c>
      <c r="H594" t="str">
        <f>IF(raw_data1!H597=raw_data2!H595,"","CHECK")</f>
        <v/>
      </c>
      <c r="I594" t="str">
        <f>IF(raw_data1!I597=raw_data2!I595,"","CHECK")</f>
        <v/>
      </c>
      <c r="J594" t="str">
        <f>IF(raw_data1!J597=raw_data2!J595,"","CHECK")</f>
        <v/>
      </c>
      <c r="K594" t="str">
        <f>IF(raw_data1!K597=raw_data2!K595,"","CHECK")</f>
        <v/>
      </c>
      <c r="L594" t="str">
        <f>IF(raw_data1!L597=raw_data2!L595,"","CHECK")</f>
        <v/>
      </c>
      <c r="M594" t="str">
        <f>IF(raw_data1!M597=raw_data2!M595,"","CHECK")</f>
        <v/>
      </c>
    </row>
    <row r="595" spans="1:13" x14ac:dyDescent="0.25">
      <c r="A595" t="str">
        <f>IF(raw_data1!A598=raw_data2!A596,"","CHECK")</f>
        <v/>
      </c>
      <c r="B595" t="str">
        <f>IF(raw_data1!B598=raw_data2!B596,"","CHECK")</f>
        <v/>
      </c>
      <c r="C595" t="str">
        <f>IF(raw_data1!C598=raw_data2!C596,"","CHECK")</f>
        <v/>
      </c>
      <c r="D595" t="str">
        <f>IF(raw_data1!D598=raw_data2!D596,"","CHECK")</f>
        <v/>
      </c>
      <c r="E595" t="str">
        <f>IF(raw_data1!E598=raw_data2!E596,"","CHECK")</f>
        <v/>
      </c>
      <c r="F595" t="str">
        <f>IF(raw_data1!F598=raw_data2!F596,"","CHECK")</f>
        <v/>
      </c>
      <c r="G595" t="str">
        <f>IF(raw_data1!G598=raw_data2!G596,"","CHECK")</f>
        <v/>
      </c>
      <c r="H595" t="str">
        <f>IF(raw_data1!H598=raw_data2!H596,"","CHECK")</f>
        <v/>
      </c>
      <c r="I595" t="str">
        <f>IF(raw_data1!I598=raw_data2!I596,"","CHECK")</f>
        <v/>
      </c>
      <c r="J595" t="str">
        <f>IF(raw_data1!J598=raw_data2!J596,"","CHECK")</f>
        <v/>
      </c>
      <c r="K595" t="str">
        <f>IF(raw_data1!K598=raw_data2!K596,"","CHECK")</f>
        <v/>
      </c>
      <c r="L595" t="str">
        <f>IF(raw_data1!L598=raw_data2!L596,"","CHECK")</f>
        <v/>
      </c>
      <c r="M595" t="str">
        <f>IF(raw_data1!M598=raw_data2!M596,"","CHECK")</f>
        <v/>
      </c>
    </row>
    <row r="596" spans="1:13" x14ac:dyDescent="0.25">
      <c r="A596" t="str">
        <f>IF(raw_data1!A599=raw_data2!A597,"","CHECK")</f>
        <v/>
      </c>
      <c r="B596" t="str">
        <f>IF(raw_data1!B599=raw_data2!B597,"","CHECK")</f>
        <v/>
      </c>
      <c r="C596" t="str">
        <f>IF(raw_data1!C599=raw_data2!C597,"","CHECK")</f>
        <v/>
      </c>
      <c r="D596" t="str">
        <f>IF(raw_data1!D599=raw_data2!D597,"","CHECK")</f>
        <v/>
      </c>
      <c r="E596" t="str">
        <f>IF(raw_data1!E599=raw_data2!E597,"","CHECK")</f>
        <v/>
      </c>
      <c r="F596" t="str">
        <f>IF(raw_data1!F599=raw_data2!F597,"","CHECK")</f>
        <v/>
      </c>
      <c r="G596" t="str">
        <f>IF(raw_data1!G599=raw_data2!G597,"","CHECK")</f>
        <v/>
      </c>
      <c r="H596" t="str">
        <f>IF(raw_data1!H599=raw_data2!H597,"","CHECK")</f>
        <v/>
      </c>
      <c r="I596" t="str">
        <f>IF(raw_data1!I599=raw_data2!I597,"","CHECK")</f>
        <v/>
      </c>
      <c r="J596" t="str">
        <f>IF(raw_data1!J599=raw_data2!J597,"","CHECK")</f>
        <v/>
      </c>
      <c r="K596" t="str">
        <f>IF(raw_data1!K599=raw_data2!K597,"","CHECK")</f>
        <v/>
      </c>
      <c r="L596" t="str">
        <f>IF(raw_data1!L599=raw_data2!L597,"","CHECK")</f>
        <v/>
      </c>
      <c r="M596" t="str">
        <f>IF(raw_data1!M599=raw_data2!M597,"","CHECK")</f>
        <v/>
      </c>
    </row>
    <row r="597" spans="1:13" x14ac:dyDescent="0.25">
      <c r="A597" t="str">
        <f>IF(raw_data1!A600=raw_data2!A598,"","CHECK")</f>
        <v/>
      </c>
      <c r="B597" t="str">
        <f>IF(raw_data1!B600=raw_data2!B598,"","CHECK")</f>
        <v/>
      </c>
      <c r="C597" t="str">
        <f>IF(raw_data1!C600=raw_data2!C598,"","CHECK")</f>
        <v/>
      </c>
      <c r="D597" t="str">
        <f>IF(raw_data1!D600=raw_data2!D598,"","CHECK")</f>
        <v/>
      </c>
      <c r="E597" t="str">
        <f>IF(raw_data1!E600=raw_data2!E598,"","CHECK")</f>
        <v/>
      </c>
      <c r="F597" t="str">
        <f>IF(raw_data1!F600=raw_data2!F598,"","CHECK")</f>
        <v/>
      </c>
      <c r="G597" t="str">
        <f>IF(raw_data1!G600=raw_data2!G598,"","CHECK")</f>
        <v/>
      </c>
      <c r="H597" t="str">
        <f>IF(raw_data1!H600=raw_data2!H598,"","CHECK")</f>
        <v/>
      </c>
      <c r="I597" t="str">
        <f>IF(raw_data1!I600=raw_data2!I598,"","CHECK")</f>
        <v/>
      </c>
      <c r="J597" t="str">
        <f>IF(raw_data1!J600=raw_data2!J598,"","CHECK")</f>
        <v/>
      </c>
      <c r="K597" t="str">
        <f>IF(raw_data1!K600=raw_data2!K598,"","CHECK")</f>
        <v/>
      </c>
      <c r="L597" t="str">
        <f>IF(raw_data1!L600=raw_data2!L598,"","CHECK")</f>
        <v/>
      </c>
      <c r="M597" t="str">
        <f>IF(raw_data1!M600=raw_data2!M598,"","CHECK")</f>
        <v/>
      </c>
    </row>
    <row r="598" spans="1:13" x14ac:dyDescent="0.25">
      <c r="A598" t="str">
        <f>IF(raw_data1!A601=raw_data2!A599,"","CHECK")</f>
        <v/>
      </c>
      <c r="B598" t="str">
        <f>IF(raw_data1!B601=raw_data2!B599,"","CHECK")</f>
        <v/>
      </c>
      <c r="C598" t="str">
        <f>IF(raw_data1!C601=raw_data2!C599,"","CHECK")</f>
        <v/>
      </c>
      <c r="D598" t="str">
        <f>IF(raw_data1!D601=raw_data2!D599,"","CHECK")</f>
        <v/>
      </c>
      <c r="E598" t="str">
        <f>IF(raw_data1!E601=raw_data2!E599,"","CHECK")</f>
        <v/>
      </c>
      <c r="F598" t="str">
        <f>IF(raw_data1!F601=raw_data2!F599,"","CHECK")</f>
        <v/>
      </c>
      <c r="G598" t="str">
        <f>IF(raw_data1!G601=raw_data2!G599,"","CHECK")</f>
        <v/>
      </c>
      <c r="H598" t="str">
        <f>IF(raw_data1!H601=raw_data2!H599,"","CHECK")</f>
        <v/>
      </c>
      <c r="I598" t="str">
        <f>IF(raw_data1!I601=raw_data2!I599,"","CHECK")</f>
        <v/>
      </c>
      <c r="J598" t="str">
        <f>IF(raw_data1!J601=raw_data2!J599,"","CHECK")</f>
        <v/>
      </c>
      <c r="K598" t="str">
        <f>IF(raw_data1!K601=raw_data2!K599,"","CHECK")</f>
        <v/>
      </c>
      <c r="L598" t="str">
        <f>IF(raw_data1!L601=raw_data2!L599,"","CHECK")</f>
        <v/>
      </c>
      <c r="M598" t="str">
        <f>IF(raw_data1!M601=raw_data2!M599,"","CHECK")</f>
        <v/>
      </c>
    </row>
    <row r="599" spans="1:13" x14ac:dyDescent="0.25">
      <c r="A599" t="str">
        <f>IF(raw_data1!A602=raw_data2!A600,"","CHECK")</f>
        <v/>
      </c>
      <c r="B599" t="str">
        <f>IF(raw_data1!B602=raw_data2!B600,"","CHECK")</f>
        <v/>
      </c>
      <c r="C599" t="str">
        <f>IF(raw_data1!C602=raw_data2!C600,"","CHECK")</f>
        <v/>
      </c>
      <c r="D599" t="str">
        <f>IF(raw_data1!D602=raw_data2!D600,"","CHECK")</f>
        <v/>
      </c>
      <c r="E599" t="str">
        <f>IF(raw_data1!E602=raw_data2!E600,"","CHECK")</f>
        <v/>
      </c>
      <c r="F599" t="str">
        <f>IF(raw_data1!F602=raw_data2!F600,"","CHECK")</f>
        <v/>
      </c>
      <c r="G599" t="str">
        <f>IF(raw_data1!G602=raw_data2!G600,"","CHECK")</f>
        <v/>
      </c>
      <c r="H599" t="str">
        <f>IF(raw_data1!H602=raw_data2!H600,"","CHECK")</f>
        <v/>
      </c>
      <c r="I599" t="str">
        <f>IF(raw_data1!I602=raw_data2!I600,"","CHECK")</f>
        <v/>
      </c>
      <c r="J599" t="str">
        <f>IF(raw_data1!J602=raw_data2!J600,"","CHECK")</f>
        <v/>
      </c>
      <c r="K599" t="str">
        <f>IF(raw_data1!K602=raw_data2!K600,"","CHECK")</f>
        <v/>
      </c>
      <c r="L599" t="str">
        <f>IF(raw_data1!L602=raw_data2!L600,"","CHECK")</f>
        <v/>
      </c>
      <c r="M599" t="str">
        <f>IF(raw_data1!M602=raw_data2!M600,"","CHECK")</f>
        <v/>
      </c>
    </row>
    <row r="600" spans="1:13" x14ac:dyDescent="0.25">
      <c r="A600" t="str">
        <f>IF(raw_data1!A603=raw_data2!A601,"","CHECK")</f>
        <v/>
      </c>
      <c r="B600" t="str">
        <f>IF(raw_data1!B603=raw_data2!B601,"","CHECK")</f>
        <v/>
      </c>
      <c r="C600" t="str">
        <f>IF(raw_data1!C603=raw_data2!C601,"","CHECK")</f>
        <v/>
      </c>
      <c r="D600" t="str">
        <f>IF(raw_data1!D603=raw_data2!D601,"","CHECK")</f>
        <v/>
      </c>
      <c r="E600" t="str">
        <f>IF(raw_data1!E603=raw_data2!E601,"","CHECK")</f>
        <v/>
      </c>
      <c r="F600" t="str">
        <f>IF(raw_data1!F603=raw_data2!F601,"","CHECK")</f>
        <v/>
      </c>
      <c r="G600" t="str">
        <f>IF(raw_data1!G603=raw_data2!G601,"","CHECK")</f>
        <v/>
      </c>
      <c r="H600" t="str">
        <f>IF(raw_data1!H603=raw_data2!H601,"","CHECK")</f>
        <v/>
      </c>
      <c r="I600" t="str">
        <f>IF(raw_data1!I603=raw_data2!I601,"","CHECK")</f>
        <v/>
      </c>
      <c r="J600" t="str">
        <f>IF(raw_data1!J603=raw_data2!J601,"","CHECK")</f>
        <v/>
      </c>
      <c r="K600" t="str">
        <f>IF(raw_data1!K603=raw_data2!K601,"","CHECK")</f>
        <v/>
      </c>
      <c r="L600" t="str">
        <f>IF(raw_data1!L603=raw_data2!L601,"","CHECK")</f>
        <v/>
      </c>
      <c r="M600" t="str">
        <f>IF(raw_data1!M603=raw_data2!M601,"","CHECK")</f>
        <v/>
      </c>
    </row>
    <row r="601" spans="1:13" x14ac:dyDescent="0.25">
      <c r="A601" t="str">
        <f>IF(raw_data1!A604=raw_data2!A602,"","CHECK")</f>
        <v/>
      </c>
      <c r="B601" t="str">
        <f>IF(raw_data1!B604=raw_data2!B602,"","CHECK")</f>
        <v/>
      </c>
      <c r="C601" t="str">
        <f>IF(raw_data1!C604=raw_data2!C602,"","CHECK")</f>
        <v/>
      </c>
      <c r="D601" t="str">
        <f>IF(raw_data1!D604=raw_data2!D602,"","CHECK")</f>
        <v/>
      </c>
      <c r="E601" t="str">
        <f>IF(raw_data1!E604=raw_data2!E602,"","CHECK")</f>
        <v/>
      </c>
      <c r="F601" t="str">
        <f>IF(raw_data1!F604=raw_data2!F602,"","CHECK")</f>
        <v/>
      </c>
      <c r="G601" t="str">
        <f>IF(raw_data1!G604=raw_data2!G602,"","CHECK")</f>
        <v/>
      </c>
      <c r="H601" t="str">
        <f>IF(raw_data1!H604=raw_data2!H602,"","CHECK")</f>
        <v/>
      </c>
      <c r="I601" t="str">
        <f>IF(raw_data1!I604=raw_data2!I602,"","CHECK")</f>
        <v/>
      </c>
      <c r="J601" t="str">
        <f>IF(raw_data1!J604=raw_data2!J602,"","CHECK")</f>
        <v/>
      </c>
      <c r="K601" t="str">
        <f>IF(raw_data1!K604=raw_data2!K602,"","CHECK")</f>
        <v/>
      </c>
      <c r="L601" t="str">
        <f>IF(raw_data1!L604=raw_data2!L602,"","CHECK")</f>
        <v/>
      </c>
      <c r="M601" t="str">
        <f>IF(raw_data1!M604=raw_data2!M602,"","CHECK")</f>
        <v/>
      </c>
    </row>
    <row r="602" spans="1:13" x14ac:dyDescent="0.25">
      <c r="A602" t="str">
        <f>IF(raw_data1!A605=raw_data2!A603,"","CHECK")</f>
        <v/>
      </c>
      <c r="B602" t="str">
        <f>IF(raw_data1!B605=raw_data2!B603,"","CHECK")</f>
        <v/>
      </c>
      <c r="C602" t="str">
        <f>IF(raw_data1!C605=raw_data2!C603,"","CHECK")</f>
        <v/>
      </c>
      <c r="D602" t="str">
        <f>IF(raw_data1!D605=raw_data2!D603,"","CHECK")</f>
        <v/>
      </c>
      <c r="E602" t="str">
        <f>IF(raw_data1!E605=raw_data2!E603,"","CHECK")</f>
        <v/>
      </c>
      <c r="F602" t="str">
        <f>IF(raw_data1!F605=raw_data2!F603,"","CHECK")</f>
        <v/>
      </c>
      <c r="G602" t="str">
        <f>IF(raw_data1!G605=raw_data2!G603,"","CHECK")</f>
        <v/>
      </c>
      <c r="H602" t="str">
        <f>IF(raw_data1!H605=raw_data2!H603,"","CHECK")</f>
        <v/>
      </c>
      <c r="I602" t="str">
        <f>IF(raw_data1!I605=raw_data2!I603,"","CHECK")</f>
        <v/>
      </c>
      <c r="J602" t="str">
        <f>IF(raw_data1!J605=raw_data2!J603,"","CHECK")</f>
        <v/>
      </c>
      <c r="K602" t="str">
        <f>IF(raw_data1!K605=raw_data2!K603,"","CHECK")</f>
        <v/>
      </c>
      <c r="L602" t="str">
        <f>IF(raw_data1!L605=raw_data2!L603,"","CHECK")</f>
        <v/>
      </c>
      <c r="M602" t="str">
        <f>IF(raw_data1!M605=raw_data2!M603,"","CHECK")</f>
        <v/>
      </c>
    </row>
    <row r="603" spans="1:13" x14ac:dyDescent="0.25">
      <c r="A603" t="str">
        <f>IF(raw_data1!A606=raw_data2!A604,"","CHECK")</f>
        <v/>
      </c>
      <c r="B603" t="str">
        <f>IF(raw_data1!B606=raw_data2!B604,"","CHECK")</f>
        <v/>
      </c>
      <c r="C603" t="str">
        <f>IF(raw_data1!C606=raw_data2!C604,"","CHECK")</f>
        <v/>
      </c>
      <c r="D603" t="str">
        <f>IF(raw_data1!D606=raw_data2!D604,"","CHECK")</f>
        <v/>
      </c>
      <c r="E603" t="str">
        <f>IF(raw_data1!E606=raw_data2!E604,"","CHECK")</f>
        <v/>
      </c>
      <c r="F603" t="str">
        <f>IF(raw_data1!F606=raw_data2!F604,"","CHECK")</f>
        <v/>
      </c>
      <c r="G603" t="str">
        <f>IF(raw_data1!G606=raw_data2!G604,"","CHECK")</f>
        <v/>
      </c>
      <c r="H603" t="str">
        <f>IF(raw_data1!H606=raw_data2!H604,"","CHECK")</f>
        <v/>
      </c>
      <c r="I603" t="str">
        <f>IF(raw_data1!I606=raw_data2!I604,"","CHECK")</f>
        <v/>
      </c>
      <c r="J603" t="str">
        <f>IF(raw_data1!J606=raw_data2!J604,"","CHECK")</f>
        <v/>
      </c>
      <c r="K603" t="str">
        <f>IF(raw_data1!K606=raw_data2!K604,"","CHECK")</f>
        <v/>
      </c>
      <c r="L603" t="str">
        <f>IF(raw_data1!L606=raw_data2!L604,"","CHECK")</f>
        <v/>
      </c>
      <c r="M603" t="str">
        <f>IF(raw_data1!M606=raw_data2!M604,"","CHECK")</f>
        <v/>
      </c>
    </row>
    <row r="604" spans="1:13" x14ac:dyDescent="0.25">
      <c r="A604" t="str">
        <f>IF(raw_data1!A607=raw_data2!A605,"","CHECK")</f>
        <v/>
      </c>
      <c r="B604" t="str">
        <f>IF(raw_data1!B607=raw_data2!B605,"","CHECK")</f>
        <v/>
      </c>
      <c r="C604" t="str">
        <f>IF(raw_data1!C607=raw_data2!C605,"","CHECK")</f>
        <v/>
      </c>
      <c r="D604" t="str">
        <f>IF(raw_data1!D607=raw_data2!D605,"","CHECK")</f>
        <v/>
      </c>
      <c r="E604" t="str">
        <f>IF(raw_data1!E607=raw_data2!E605,"","CHECK")</f>
        <v/>
      </c>
      <c r="F604" t="str">
        <f>IF(raw_data1!F607=raw_data2!F605,"","CHECK")</f>
        <v/>
      </c>
      <c r="G604" t="str">
        <f>IF(raw_data1!G607=raw_data2!G605,"","CHECK")</f>
        <v/>
      </c>
      <c r="H604" t="str">
        <f>IF(raw_data1!H607=raw_data2!H605,"","CHECK")</f>
        <v/>
      </c>
      <c r="I604" t="str">
        <f>IF(raw_data1!I607=raw_data2!I605,"","CHECK")</f>
        <v/>
      </c>
      <c r="J604" t="str">
        <f>IF(raw_data1!J607=raw_data2!J605,"","CHECK")</f>
        <v/>
      </c>
      <c r="K604" t="str">
        <f>IF(raw_data1!K607=raw_data2!K605,"","CHECK")</f>
        <v/>
      </c>
      <c r="L604" t="str">
        <f>IF(raw_data1!L607=raw_data2!L605,"","CHECK")</f>
        <v/>
      </c>
      <c r="M604" t="str">
        <f>IF(raw_data1!M607=raw_data2!M605,"","CHECK")</f>
        <v/>
      </c>
    </row>
    <row r="605" spans="1:13" x14ac:dyDescent="0.25">
      <c r="A605" t="str">
        <f>IF(raw_data1!A608=raw_data2!A606,"","CHECK")</f>
        <v/>
      </c>
      <c r="B605" t="str">
        <f>IF(raw_data1!B608=raw_data2!B606,"","CHECK")</f>
        <v/>
      </c>
      <c r="C605" t="str">
        <f>IF(raw_data1!C608=raw_data2!C606,"","CHECK")</f>
        <v/>
      </c>
      <c r="D605" t="str">
        <f>IF(raw_data1!D608=raw_data2!D606,"","CHECK")</f>
        <v/>
      </c>
      <c r="E605" t="str">
        <f>IF(raw_data1!E608=raw_data2!E606,"","CHECK")</f>
        <v/>
      </c>
      <c r="F605" t="str">
        <f>IF(raw_data1!F608=raw_data2!F606,"","CHECK")</f>
        <v/>
      </c>
      <c r="G605" t="str">
        <f>IF(raw_data1!G608=raw_data2!G606,"","CHECK")</f>
        <v/>
      </c>
      <c r="H605" t="str">
        <f>IF(raw_data1!H608=raw_data2!H606,"","CHECK")</f>
        <v/>
      </c>
      <c r="I605" t="str">
        <f>IF(raw_data1!I608=raw_data2!I606,"","CHECK")</f>
        <v/>
      </c>
      <c r="J605" t="str">
        <f>IF(raw_data1!J608=raw_data2!J606,"","CHECK")</f>
        <v/>
      </c>
      <c r="K605" t="str">
        <f>IF(raw_data1!K608=raw_data2!K606,"","CHECK")</f>
        <v/>
      </c>
      <c r="L605" t="str">
        <f>IF(raw_data1!L608=raw_data2!L606,"","CHECK")</f>
        <v/>
      </c>
      <c r="M605" t="str">
        <f>IF(raw_data1!M608=raw_data2!M606,"","CHECK")</f>
        <v/>
      </c>
    </row>
    <row r="606" spans="1:13" x14ac:dyDescent="0.25">
      <c r="A606" t="str">
        <f>IF(raw_data1!A609=raw_data2!A607,"","CHECK")</f>
        <v/>
      </c>
      <c r="B606" t="str">
        <f>IF(raw_data1!B609=raw_data2!B607,"","CHECK")</f>
        <v/>
      </c>
      <c r="C606" t="str">
        <f>IF(raw_data1!C609=raw_data2!C607,"","CHECK")</f>
        <v/>
      </c>
      <c r="D606" t="str">
        <f>IF(raw_data1!D609=raw_data2!D607,"","CHECK")</f>
        <v/>
      </c>
      <c r="E606" t="str">
        <f>IF(raw_data1!E609=raw_data2!E607,"","CHECK")</f>
        <v/>
      </c>
      <c r="F606" t="str">
        <f>IF(raw_data1!F609=raw_data2!F607,"","CHECK")</f>
        <v/>
      </c>
      <c r="G606" t="str">
        <f>IF(raw_data1!G609=raw_data2!G607,"","CHECK")</f>
        <v/>
      </c>
      <c r="H606" t="str">
        <f>IF(raw_data1!H609=raw_data2!H607,"","CHECK")</f>
        <v/>
      </c>
      <c r="I606" t="str">
        <f>IF(raw_data1!I609=raw_data2!I607,"","CHECK")</f>
        <v/>
      </c>
      <c r="J606" t="str">
        <f>IF(raw_data1!J609=raw_data2!J607,"","CHECK")</f>
        <v/>
      </c>
      <c r="K606" t="str">
        <f>IF(raw_data1!K609=raw_data2!K607,"","CHECK")</f>
        <v/>
      </c>
      <c r="L606" t="str">
        <f>IF(raw_data1!L609=raw_data2!L607,"","CHECK")</f>
        <v/>
      </c>
      <c r="M606" t="str">
        <f>IF(raw_data1!M609=raw_data2!M607,"","CHECK")</f>
        <v/>
      </c>
    </row>
    <row r="607" spans="1:13" x14ac:dyDescent="0.25">
      <c r="A607" t="str">
        <f>IF(raw_data1!A610=raw_data2!A608,"","CHECK")</f>
        <v/>
      </c>
      <c r="B607" t="str">
        <f>IF(raw_data1!B610=raw_data2!B608,"","CHECK")</f>
        <v/>
      </c>
      <c r="C607" t="str">
        <f>IF(raw_data1!C610=raw_data2!C608,"","CHECK")</f>
        <v/>
      </c>
      <c r="D607" t="str">
        <f>IF(raw_data1!D610=raw_data2!D608,"","CHECK")</f>
        <v/>
      </c>
      <c r="E607" t="str">
        <f>IF(raw_data1!E610=raw_data2!E608,"","CHECK")</f>
        <v/>
      </c>
      <c r="F607" t="str">
        <f>IF(raw_data1!F610=raw_data2!F608,"","CHECK")</f>
        <v/>
      </c>
      <c r="G607" t="str">
        <f>IF(raw_data1!G610=raw_data2!G608,"","CHECK")</f>
        <v/>
      </c>
      <c r="H607" t="str">
        <f>IF(raw_data1!H610=raw_data2!H608,"","CHECK")</f>
        <v/>
      </c>
      <c r="I607" t="str">
        <f>IF(raw_data1!I610=raw_data2!I608,"","CHECK")</f>
        <v/>
      </c>
      <c r="J607" t="str">
        <f>IF(raw_data1!J610=raw_data2!J608,"","CHECK")</f>
        <v/>
      </c>
      <c r="K607" t="str">
        <f>IF(raw_data1!K610=raw_data2!K608,"","CHECK")</f>
        <v/>
      </c>
      <c r="L607" t="str">
        <f>IF(raw_data1!L610=raw_data2!L608,"","CHECK")</f>
        <v/>
      </c>
      <c r="M607" t="str">
        <f>IF(raw_data1!M610=raw_data2!M608,"","CHECK")</f>
        <v/>
      </c>
    </row>
    <row r="608" spans="1:13" x14ac:dyDescent="0.25">
      <c r="A608" t="str">
        <f>IF(raw_data1!A611=raw_data2!A609,"","CHECK")</f>
        <v/>
      </c>
      <c r="B608" t="str">
        <f>IF(raw_data1!B611=raw_data2!B609,"","CHECK")</f>
        <v/>
      </c>
      <c r="C608" t="str">
        <f>IF(raw_data1!C611=raw_data2!C609,"","CHECK")</f>
        <v/>
      </c>
      <c r="D608" t="str">
        <f>IF(raw_data1!D611=raw_data2!D609,"","CHECK")</f>
        <v/>
      </c>
      <c r="E608" t="str">
        <f>IF(raw_data1!E611=raw_data2!E609,"","CHECK")</f>
        <v/>
      </c>
      <c r="F608" t="str">
        <f>IF(raw_data1!F611=raw_data2!F609,"","CHECK")</f>
        <v/>
      </c>
      <c r="G608" t="str">
        <f>IF(raw_data1!G611=raw_data2!G609,"","CHECK")</f>
        <v/>
      </c>
      <c r="H608" t="str">
        <f>IF(raw_data1!H611=raw_data2!H609,"","CHECK")</f>
        <v/>
      </c>
      <c r="I608" t="str">
        <f>IF(raw_data1!I611=raw_data2!I609,"","CHECK")</f>
        <v/>
      </c>
      <c r="J608" t="str">
        <f>IF(raw_data1!J611=raw_data2!J609,"","CHECK")</f>
        <v/>
      </c>
      <c r="K608" t="str">
        <f>IF(raw_data1!K611=raw_data2!K609,"","CHECK")</f>
        <v/>
      </c>
      <c r="L608" t="str">
        <f>IF(raw_data1!L611=raw_data2!L609,"","CHECK")</f>
        <v/>
      </c>
      <c r="M608" t="str">
        <f>IF(raw_data1!M611=raw_data2!M609,"","CHECK")</f>
        <v/>
      </c>
    </row>
    <row r="609" spans="1:13" x14ac:dyDescent="0.25">
      <c r="A609" t="str">
        <f>IF(raw_data1!A612=raw_data2!A610,"","CHECK")</f>
        <v/>
      </c>
      <c r="B609" t="str">
        <f>IF(raw_data1!B612=raw_data2!B610,"","CHECK")</f>
        <v/>
      </c>
      <c r="C609" t="str">
        <f>IF(raw_data1!C612=raw_data2!C610,"","CHECK")</f>
        <v/>
      </c>
      <c r="D609" t="str">
        <f>IF(raw_data1!D612=raw_data2!D610,"","CHECK")</f>
        <v/>
      </c>
      <c r="E609" t="str">
        <f>IF(raw_data1!E612=raw_data2!E610,"","CHECK")</f>
        <v/>
      </c>
      <c r="F609" t="str">
        <f>IF(raw_data1!F612=raw_data2!F610,"","CHECK")</f>
        <v/>
      </c>
      <c r="G609" t="str">
        <f>IF(raw_data1!G612=raw_data2!G610,"","CHECK")</f>
        <v/>
      </c>
      <c r="H609" t="str">
        <f>IF(raw_data1!H612=raw_data2!H610,"","CHECK")</f>
        <v/>
      </c>
      <c r="I609" t="str">
        <f>IF(raw_data1!I612=raw_data2!I610,"","CHECK")</f>
        <v/>
      </c>
      <c r="J609" t="str">
        <f>IF(raw_data1!J612=raw_data2!J610,"","CHECK")</f>
        <v/>
      </c>
      <c r="K609" t="str">
        <f>IF(raw_data1!K612=raw_data2!K610,"","CHECK")</f>
        <v/>
      </c>
      <c r="L609" t="str">
        <f>IF(raw_data1!L612=raw_data2!L610,"","CHECK")</f>
        <v/>
      </c>
      <c r="M609" t="str">
        <f>IF(raw_data1!M612=raw_data2!M610,"","CHECK")</f>
        <v/>
      </c>
    </row>
    <row r="610" spans="1:13" x14ac:dyDescent="0.25">
      <c r="A610" t="str">
        <f>IF(raw_data1!A613=raw_data2!A611,"","CHECK")</f>
        <v/>
      </c>
      <c r="B610" t="str">
        <f>IF(raw_data1!B613=raw_data2!B611,"","CHECK")</f>
        <v/>
      </c>
      <c r="C610" t="str">
        <f>IF(raw_data1!C613=raw_data2!C611,"","CHECK")</f>
        <v/>
      </c>
      <c r="D610" t="str">
        <f>IF(raw_data1!D613=raw_data2!D611,"","CHECK")</f>
        <v/>
      </c>
      <c r="E610" t="str">
        <f>IF(raw_data1!E613=raw_data2!E611,"","CHECK")</f>
        <v/>
      </c>
      <c r="F610" t="str">
        <f>IF(raw_data1!F613=raw_data2!F611,"","CHECK")</f>
        <v/>
      </c>
      <c r="G610" t="str">
        <f>IF(raw_data1!G613=raw_data2!G611,"","CHECK")</f>
        <v/>
      </c>
      <c r="H610" t="str">
        <f>IF(raw_data1!H613=raw_data2!H611,"","CHECK")</f>
        <v/>
      </c>
      <c r="I610" t="str">
        <f>IF(raw_data1!I613=raw_data2!I611,"","CHECK")</f>
        <v/>
      </c>
      <c r="J610" t="str">
        <f>IF(raw_data1!J613=raw_data2!J611,"","CHECK")</f>
        <v/>
      </c>
      <c r="K610" t="str">
        <f>IF(raw_data1!K613=raw_data2!K611,"","CHECK")</f>
        <v/>
      </c>
      <c r="L610" t="str">
        <f>IF(raw_data1!L613=raw_data2!L611,"","CHECK")</f>
        <v/>
      </c>
      <c r="M610" t="str">
        <f>IF(raw_data1!M613=raw_data2!M611,"","CHECK")</f>
        <v/>
      </c>
    </row>
    <row r="611" spans="1:13" x14ac:dyDescent="0.25">
      <c r="A611" t="str">
        <f>IF(raw_data1!A614=raw_data2!A612,"","CHECK")</f>
        <v/>
      </c>
      <c r="B611" t="str">
        <f>IF(raw_data1!B614=raw_data2!B612,"","CHECK")</f>
        <v/>
      </c>
      <c r="C611" t="str">
        <f>IF(raw_data1!C614=raw_data2!C612,"","CHECK")</f>
        <v/>
      </c>
      <c r="D611" t="str">
        <f>IF(raw_data1!D614=raw_data2!D612,"","CHECK")</f>
        <v/>
      </c>
      <c r="E611" t="str">
        <f>IF(raw_data1!E614=raw_data2!E612,"","CHECK")</f>
        <v/>
      </c>
      <c r="F611" t="str">
        <f>IF(raw_data1!F614=raw_data2!F612,"","CHECK")</f>
        <v/>
      </c>
      <c r="G611" t="str">
        <f>IF(raw_data1!G614=raw_data2!G612,"","CHECK")</f>
        <v/>
      </c>
      <c r="H611" t="str">
        <f>IF(raw_data1!H614=raw_data2!H612,"","CHECK")</f>
        <v/>
      </c>
      <c r="I611" t="str">
        <f>IF(raw_data1!I614=raw_data2!I612,"","CHECK")</f>
        <v/>
      </c>
      <c r="J611" t="str">
        <f>IF(raw_data1!J614=raw_data2!J612,"","CHECK")</f>
        <v/>
      </c>
      <c r="K611" t="str">
        <f>IF(raw_data1!K614=raw_data2!K612,"","CHECK")</f>
        <v/>
      </c>
      <c r="L611" t="str">
        <f>IF(raw_data1!L614=raw_data2!L612,"","CHECK")</f>
        <v/>
      </c>
      <c r="M611" t="str">
        <f>IF(raw_data1!M614=raw_data2!M612,"","CHECK")</f>
        <v/>
      </c>
    </row>
    <row r="612" spans="1:13" x14ac:dyDescent="0.25">
      <c r="A612" t="str">
        <f>IF(raw_data1!A615=raw_data2!A613,"","CHECK")</f>
        <v/>
      </c>
      <c r="B612" t="str">
        <f>IF(raw_data1!B615=raw_data2!B613,"","CHECK")</f>
        <v/>
      </c>
      <c r="C612" t="str">
        <f>IF(raw_data1!C615=raw_data2!C613,"","CHECK")</f>
        <v/>
      </c>
      <c r="D612" t="str">
        <f>IF(raw_data1!D615=raw_data2!D613,"","CHECK")</f>
        <v/>
      </c>
      <c r="E612" t="str">
        <f>IF(raw_data1!E615=raw_data2!E613,"","CHECK")</f>
        <v/>
      </c>
      <c r="F612" t="str">
        <f>IF(raw_data1!F615=raw_data2!F613,"","CHECK")</f>
        <v/>
      </c>
      <c r="G612" t="str">
        <f>IF(raw_data1!G615=raw_data2!G613,"","CHECK")</f>
        <v/>
      </c>
      <c r="H612" t="str">
        <f>IF(raw_data1!H615=raw_data2!H613,"","CHECK")</f>
        <v/>
      </c>
      <c r="I612" t="str">
        <f>IF(raw_data1!I615=raw_data2!I613,"","CHECK")</f>
        <v/>
      </c>
      <c r="J612" t="str">
        <f>IF(raw_data1!J615=raw_data2!J613,"","CHECK")</f>
        <v/>
      </c>
      <c r="K612" t="str">
        <f>IF(raw_data1!K615=raw_data2!K613,"","CHECK")</f>
        <v/>
      </c>
      <c r="L612" t="str">
        <f>IF(raw_data1!L615=raw_data2!L613,"","CHECK")</f>
        <v/>
      </c>
      <c r="M612" t="str">
        <f>IF(raw_data1!M615=raw_data2!M613,"","CHECK")</f>
        <v/>
      </c>
    </row>
    <row r="613" spans="1:13" x14ac:dyDescent="0.25">
      <c r="A613" t="str">
        <f>IF(raw_data1!A616=raw_data2!A614,"","CHECK")</f>
        <v/>
      </c>
      <c r="B613" t="str">
        <f>IF(raw_data1!B616=raw_data2!B614,"","CHECK")</f>
        <v/>
      </c>
      <c r="C613" t="str">
        <f>IF(raw_data1!C616=raw_data2!C614,"","CHECK")</f>
        <v/>
      </c>
      <c r="D613" t="str">
        <f>IF(raw_data1!D616=raw_data2!D614,"","CHECK")</f>
        <v/>
      </c>
      <c r="E613" t="str">
        <f>IF(raw_data1!E616=raw_data2!E614,"","CHECK")</f>
        <v/>
      </c>
      <c r="F613" t="str">
        <f>IF(raw_data1!F616=raw_data2!F614,"","CHECK")</f>
        <v/>
      </c>
      <c r="G613" t="str">
        <f>IF(raw_data1!G616=raw_data2!G614,"","CHECK")</f>
        <v/>
      </c>
      <c r="H613" t="str">
        <f>IF(raw_data1!H616=raw_data2!H614,"","CHECK")</f>
        <v/>
      </c>
      <c r="I613" t="str">
        <f>IF(raw_data1!I616=raw_data2!I614,"","CHECK")</f>
        <v/>
      </c>
      <c r="J613" t="str">
        <f>IF(raw_data1!J616=raw_data2!J614,"","CHECK")</f>
        <v/>
      </c>
      <c r="K613" t="str">
        <f>IF(raw_data1!K616=raw_data2!K614,"","CHECK")</f>
        <v/>
      </c>
      <c r="L613" t="str">
        <f>IF(raw_data1!L616=raw_data2!L614,"","CHECK")</f>
        <v/>
      </c>
      <c r="M613" t="str">
        <f>IF(raw_data1!M616=raw_data2!M614,"","CHECK")</f>
        <v/>
      </c>
    </row>
    <row r="614" spans="1:13" x14ac:dyDescent="0.25">
      <c r="A614" t="str">
        <f>IF(raw_data1!A617=raw_data2!A615,"","CHECK")</f>
        <v/>
      </c>
      <c r="B614" t="str">
        <f>IF(raw_data1!B617=raw_data2!B615,"","CHECK")</f>
        <v/>
      </c>
      <c r="C614" t="str">
        <f>IF(raw_data1!C617=raw_data2!C615,"","CHECK")</f>
        <v/>
      </c>
      <c r="D614" t="str">
        <f>IF(raw_data1!D617=raw_data2!D615,"","CHECK")</f>
        <v/>
      </c>
      <c r="E614" t="str">
        <f>IF(raw_data1!E617=raw_data2!E615,"","CHECK")</f>
        <v/>
      </c>
      <c r="F614" t="str">
        <f>IF(raw_data1!F617=raw_data2!F615,"","CHECK")</f>
        <v/>
      </c>
      <c r="G614" t="str">
        <f>IF(raw_data1!G617=raw_data2!G615,"","CHECK")</f>
        <v/>
      </c>
      <c r="H614" t="str">
        <f>IF(raw_data1!H617=raw_data2!H615,"","CHECK")</f>
        <v/>
      </c>
      <c r="I614" t="str">
        <f>IF(raw_data1!I617=raw_data2!I615,"","CHECK")</f>
        <v/>
      </c>
      <c r="J614" t="str">
        <f>IF(raw_data1!J617=raw_data2!J615,"","CHECK")</f>
        <v/>
      </c>
      <c r="K614" t="str">
        <f>IF(raw_data1!K617=raw_data2!K615,"","CHECK")</f>
        <v/>
      </c>
      <c r="L614" t="str">
        <f>IF(raw_data1!L617=raw_data2!L615,"","CHECK")</f>
        <v/>
      </c>
      <c r="M614" t="str">
        <f>IF(raw_data1!M617=raw_data2!M615,"","CHECK")</f>
        <v/>
      </c>
    </row>
    <row r="615" spans="1:13" x14ac:dyDescent="0.25">
      <c r="A615" t="str">
        <f>IF(raw_data1!A618=raw_data2!A616,"","CHECK")</f>
        <v/>
      </c>
      <c r="B615" t="str">
        <f>IF(raw_data1!B618=raw_data2!B616,"","CHECK")</f>
        <v/>
      </c>
      <c r="C615" t="str">
        <f>IF(raw_data1!C618=raw_data2!C616,"","CHECK")</f>
        <v/>
      </c>
      <c r="D615" t="str">
        <f>IF(raw_data1!D618=raw_data2!D616,"","CHECK")</f>
        <v/>
      </c>
      <c r="E615" t="str">
        <f>IF(raw_data1!E618=raw_data2!E616,"","CHECK")</f>
        <v/>
      </c>
      <c r="F615" t="str">
        <f>IF(raw_data1!F618=raw_data2!F616,"","CHECK")</f>
        <v/>
      </c>
      <c r="G615" t="str">
        <f>IF(raw_data1!G618=raw_data2!G616,"","CHECK")</f>
        <v/>
      </c>
      <c r="H615" t="str">
        <f>IF(raw_data1!H618=raw_data2!H616,"","CHECK")</f>
        <v/>
      </c>
      <c r="I615" t="str">
        <f>IF(raw_data1!I618=raw_data2!I616,"","CHECK")</f>
        <v/>
      </c>
      <c r="J615" t="str">
        <f>IF(raw_data1!J618=raw_data2!J616,"","CHECK")</f>
        <v/>
      </c>
      <c r="K615" t="str">
        <f>IF(raw_data1!K618=raw_data2!K616,"","CHECK")</f>
        <v/>
      </c>
      <c r="L615" t="str">
        <f>IF(raw_data1!L618=raw_data2!L616,"","CHECK")</f>
        <v/>
      </c>
      <c r="M615" t="str">
        <f>IF(raw_data1!M618=raw_data2!M616,"","CHECK")</f>
        <v/>
      </c>
    </row>
    <row r="616" spans="1:13" x14ac:dyDescent="0.25">
      <c r="A616" t="str">
        <f>IF(raw_data1!A619=raw_data2!A617,"","CHECK")</f>
        <v/>
      </c>
      <c r="B616" t="str">
        <f>IF(raw_data1!B619=raw_data2!B617,"","CHECK")</f>
        <v/>
      </c>
      <c r="C616" t="str">
        <f>IF(raw_data1!C619=raw_data2!C617,"","CHECK")</f>
        <v/>
      </c>
      <c r="D616" t="str">
        <f>IF(raw_data1!D619=raw_data2!D617,"","CHECK")</f>
        <v/>
      </c>
      <c r="E616" t="str">
        <f>IF(raw_data1!E619=raw_data2!E617,"","CHECK")</f>
        <v/>
      </c>
      <c r="F616" t="str">
        <f>IF(raw_data1!F619=raw_data2!F617,"","CHECK")</f>
        <v/>
      </c>
      <c r="G616" t="str">
        <f>IF(raw_data1!G619=raw_data2!G617,"","CHECK")</f>
        <v/>
      </c>
      <c r="H616" t="str">
        <f>IF(raw_data1!H619=raw_data2!H617,"","CHECK")</f>
        <v/>
      </c>
      <c r="I616" t="str">
        <f>IF(raw_data1!I619=raw_data2!I617,"","CHECK")</f>
        <v/>
      </c>
      <c r="J616" t="str">
        <f>IF(raw_data1!J619=raw_data2!J617,"","CHECK")</f>
        <v/>
      </c>
      <c r="K616" t="str">
        <f>IF(raw_data1!K619=raw_data2!K617,"","CHECK")</f>
        <v/>
      </c>
      <c r="L616" t="str">
        <f>IF(raw_data1!L619=raw_data2!L617,"","CHECK")</f>
        <v/>
      </c>
      <c r="M616" t="str">
        <f>IF(raw_data1!M619=raw_data2!M617,"","CHECK")</f>
        <v/>
      </c>
    </row>
    <row r="617" spans="1:13" x14ac:dyDescent="0.25">
      <c r="A617" t="str">
        <f>IF(raw_data1!A620=raw_data2!A618,"","CHECK")</f>
        <v/>
      </c>
      <c r="B617" t="str">
        <f>IF(raw_data1!B620=raw_data2!B618,"","CHECK")</f>
        <v/>
      </c>
      <c r="C617" t="str">
        <f>IF(raw_data1!C620=raw_data2!C618,"","CHECK")</f>
        <v/>
      </c>
      <c r="D617" t="str">
        <f>IF(raw_data1!D620=raw_data2!D618,"","CHECK")</f>
        <v/>
      </c>
      <c r="E617" t="str">
        <f>IF(raw_data1!E620=raw_data2!E618,"","CHECK")</f>
        <v/>
      </c>
      <c r="F617" t="str">
        <f>IF(raw_data1!F620=raw_data2!F618,"","CHECK")</f>
        <v/>
      </c>
      <c r="G617" t="str">
        <f>IF(raw_data1!G620=raw_data2!G618,"","CHECK")</f>
        <v/>
      </c>
      <c r="H617" t="str">
        <f>IF(raw_data1!H620=raw_data2!H618,"","CHECK")</f>
        <v/>
      </c>
      <c r="I617" t="str">
        <f>IF(raw_data1!I620=raw_data2!I618,"","CHECK")</f>
        <v/>
      </c>
      <c r="J617" t="str">
        <f>IF(raw_data1!J620=raw_data2!J618,"","CHECK")</f>
        <v/>
      </c>
      <c r="K617" t="str">
        <f>IF(raw_data1!K620=raw_data2!K618,"","CHECK")</f>
        <v/>
      </c>
      <c r="L617" t="str">
        <f>IF(raw_data1!L620=raw_data2!L618,"","CHECK")</f>
        <v/>
      </c>
      <c r="M617" t="str">
        <f>IF(raw_data1!M620=raw_data2!M618,"","CHECK")</f>
        <v/>
      </c>
    </row>
    <row r="618" spans="1:13" x14ac:dyDescent="0.25">
      <c r="A618" t="str">
        <f>IF(raw_data1!A621=raw_data2!A619,"","CHECK")</f>
        <v/>
      </c>
      <c r="B618" t="str">
        <f>IF(raw_data1!B621=raw_data2!B619,"","CHECK")</f>
        <v/>
      </c>
      <c r="C618" t="str">
        <f>IF(raw_data1!C621=raw_data2!C619,"","CHECK")</f>
        <v/>
      </c>
      <c r="D618" t="str">
        <f>IF(raw_data1!D621=raw_data2!D619,"","CHECK")</f>
        <v/>
      </c>
      <c r="E618" t="str">
        <f>IF(raw_data1!E621=raw_data2!E619,"","CHECK")</f>
        <v/>
      </c>
      <c r="F618" t="str">
        <f>IF(raw_data1!F621=raw_data2!F619,"","CHECK")</f>
        <v/>
      </c>
      <c r="G618" t="str">
        <f>IF(raw_data1!G621=raw_data2!G619,"","CHECK")</f>
        <v/>
      </c>
      <c r="H618" t="str">
        <f>IF(raw_data1!H621=raw_data2!H619,"","CHECK")</f>
        <v/>
      </c>
      <c r="I618" t="str">
        <f>IF(raw_data1!I621=raw_data2!I619,"","CHECK")</f>
        <v/>
      </c>
      <c r="J618" t="str">
        <f>IF(raw_data1!J621=raw_data2!J619,"","CHECK")</f>
        <v/>
      </c>
      <c r="K618" t="str">
        <f>IF(raw_data1!K621=raw_data2!K619,"","CHECK")</f>
        <v/>
      </c>
      <c r="L618" t="str">
        <f>IF(raw_data1!L621=raw_data2!L619,"","CHECK")</f>
        <v/>
      </c>
      <c r="M618" t="str">
        <f>IF(raw_data1!M621=raw_data2!M619,"","CHECK")</f>
        <v/>
      </c>
    </row>
    <row r="619" spans="1:13" x14ac:dyDescent="0.25">
      <c r="A619" t="str">
        <f>IF(raw_data1!A622=raw_data2!A620,"","CHECK")</f>
        <v/>
      </c>
      <c r="B619" t="str">
        <f>IF(raw_data1!B622=raw_data2!B620,"","CHECK")</f>
        <v/>
      </c>
      <c r="C619" t="str">
        <f>IF(raw_data1!C622=raw_data2!C620,"","CHECK")</f>
        <v/>
      </c>
      <c r="D619" t="str">
        <f>IF(raw_data1!D622=raw_data2!D620,"","CHECK")</f>
        <v/>
      </c>
      <c r="E619" t="str">
        <f>IF(raw_data1!E622=raw_data2!E620,"","CHECK")</f>
        <v/>
      </c>
      <c r="F619" t="str">
        <f>IF(raw_data1!F622=raw_data2!F620,"","CHECK")</f>
        <v/>
      </c>
      <c r="G619" t="str">
        <f>IF(raw_data1!G622=raw_data2!G620,"","CHECK")</f>
        <v/>
      </c>
      <c r="H619" t="str">
        <f>IF(raw_data1!H622=raw_data2!H620,"","CHECK")</f>
        <v/>
      </c>
      <c r="I619" t="str">
        <f>IF(raw_data1!I622=raw_data2!I620,"","CHECK")</f>
        <v/>
      </c>
      <c r="J619" t="str">
        <f>IF(raw_data1!J622=raw_data2!J620,"","CHECK")</f>
        <v/>
      </c>
      <c r="K619" t="str">
        <f>IF(raw_data1!K622=raw_data2!K620,"","CHECK")</f>
        <v/>
      </c>
      <c r="L619" t="str">
        <f>IF(raw_data1!L622=raw_data2!L620,"","CHECK")</f>
        <v/>
      </c>
      <c r="M619" t="str">
        <f>IF(raw_data1!M622=raw_data2!M620,"","CHECK")</f>
        <v/>
      </c>
    </row>
    <row r="620" spans="1:13" x14ac:dyDescent="0.25">
      <c r="A620" t="str">
        <f>IF(raw_data1!A623=raw_data2!A621,"","CHECK")</f>
        <v/>
      </c>
      <c r="B620" t="str">
        <f>IF(raw_data1!B623=raw_data2!B621,"","CHECK")</f>
        <v/>
      </c>
      <c r="C620" t="str">
        <f>IF(raw_data1!C623=raw_data2!C621,"","CHECK")</f>
        <v/>
      </c>
      <c r="D620" t="str">
        <f>IF(raw_data1!D623=raw_data2!D621,"","CHECK")</f>
        <v/>
      </c>
      <c r="E620" t="str">
        <f>IF(raw_data1!E623=raw_data2!E621,"","CHECK")</f>
        <v/>
      </c>
      <c r="F620" t="str">
        <f>IF(raw_data1!F623=raw_data2!F621,"","CHECK")</f>
        <v/>
      </c>
      <c r="G620" t="str">
        <f>IF(raw_data1!G623=raw_data2!G621,"","CHECK")</f>
        <v/>
      </c>
      <c r="H620" t="str">
        <f>IF(raw_data1!H623=raw_data2!H621,"","CHECK")</f>
        <v/>
      </c>
      <c r="I620" t="str">
        <f>IF(raw_data1!I623=raw_data2!I621,"","CHECK")</f>
        <v/>
      </c>
      <c r="J620" t="str">
        <f>IF(raw_data1!J623=raw_data2!J621,"","CHECK")</f>
        <v/>
      </c>
      <c r="K620" t="str">
        <f>IF(raw_data1!K623=raw_data2!K621,"","CHECK")</f>
        <v/>
      </c>
      <c r="L620" t="str">
        <f>IF(raw_data1!L623=raw_data2!L621,"","CHECK")</f>
        <v/>
      </c>
      <c r="M620" t="str">
        <f>IF(raw_data1!M623=raw_data2!M621,"","CHECK")</f>
        <v/>
      </c>
    </row>
    <row r="621" spans="1:13" x14ac:dyDescent="0.25">
      <c r="A621" t="str">
        <f>IF(raw_data1!A624=raw_data2!A622,"","CHECK")</f>
        <v/>
      </c>
      <c r="B621" t="str">
        <f>IF(raw_data1!B624=raw_data2!B622,"","CHECK")</f>
        <v/>
      </c>
      <c r="C621" t="str">
        <f>IF(raw_data1!C624=raw_data2!C622,"","CHECK")</f>
        <v/>
      </c>
      <c r="D621" t="str">
        <f>IF(raw_data1!D624=raw_data2!D622,"","CHECK")</f>
        <v/>
      </c>
      <c r="E621" t="str">
        <f>IF(raw_data1!E624=raw_data2!E622,"","CHECK")</f>
        <v/>
      </c>
      <c r="F621" t="str">
        <f>IF(raw_data1!F624=raw_data2!F622,"","CHECK")</f>
        <v/>
      </c>
      <c r="G621" t="str">
        <f>IF(raw_data1!G624=raw_data2!G622,"","CHECK")</f>
        <v/>
      </c>
      <c r="H621" t="str">
        <f>IF(raw_data1!H624=raw_data2!H622,"","CHECK")</f>
        <v/>
      </c>
      <c r="I621" t="str">
        <f>IF(raw_data1!I624=raw_data2!I622,"","CHECK")</f>
        <v/>
      </c>
      <c r="J621" t="str">
        <f>IF(raw_data1!J624=raw_data2!J622,"","CHECK")</f>
        <v/>
      </c>
      <c r="K621" t="str">
        <f>IF(raw_data1!K624=raw_data2!K622,"","CHECK")</f>
        <v/>
      </c>
      <c r="L621" t="str">
        <f>IF(raw_data1!L624=raw_data2!L622,"","CHECK")</f>
        <v/>
      </c>
      <c r="M621" t="str">
        <f>IF(raw_data1!M624=raw_data2!M622,"","CHECK")</f>
        <v/>
      </c>
    </row>
    <row r="622" spans="1:13" x14ac:dyDescent="0.25">
      <c r="A622" t="str">
        <f>IF(raw_data1!A625=raw_data2!A623,"","CHECK")</f>
        <v/>
      </c>
      <c r="B622" t="str">
        <f>IF(raw_data1!B625=raw_data2!B623,"","CHECK")</f>
        <v/>
      </c>
      <c r="C622" t="str">
        <f>IF(raw_data1!C625=raw_data2!C623,"","CHECK")</f>
        <v/>
      </c>
      <c r="D622" t="str">
        <f>IF(raw_data1!D625=raw_data2!D623,"","CHECK")</f>
        <v/>
      </c>
      <c r="E622" t="str">
        <f>IF(raw_data1!E625=raw_data2!E623,"","CHECK")</f>
        <v/>
      </c>
      <c r="F622" t="str">
        <f>IF(raw_data1!F625=raw_data2!F623,"","CHECK")</f>
        <v/>
      </c>
      <c r="G622" t="str">
        <f>IF(raw_data1!G625=raw_data2!G623,"","CHECK")</f>
        <v/>
      </c>
      <c r="H622" t="str">
        <f>IF(raw_data1!H625=raw_data2!H623,"","CHECK")</f>
        <v/>
      </c>
      <c r="I622" t="str">
        <f>IF(raw_data1!I625=raw_data2!I623,"","CHECK")</f>
        <v/>
      </c>
      <c r="J622" t="str">
        <f>IF(raw_data1!J625=raw_data2!J623,"","CHECK")</f>
        <v/>
      </c>
      <c r="K622" t="str">
        <f>IF(raw_data1!K625=raw_data2!K623,"","CHECK")</f>
        <v/>
      </c>
      <c r="L622" t="str">
        <f>IF(raw_data1!L625=raw_data2!L623,"","CHECK")</f>
        <v/>
      </c>
      <c r="M622" t="str">
        <f>IF(raw_data1!M625=raw_data2!M623,"","CHECK")</f>
        <v/>
      </c>
    </row>
    <row r="623" spans="1:13" x14ac:dyDescent="0.25">
      <c r="A623" t="str">
        <f>IF(raw_data1!A626=raw_data2!A624,"","CHECK")</f>
        <v/>
      </c>
      <c r="B623" t="str">
        <f>IF(raw_data1!B626=raw_data2!B624,"","CHECK")</f>
        <v/>
      </c>
      <c r="C623" t="str">
        <f>IF(raw_data1!C626=raw_data2!C624,"","CHECK")</f>
        <v/>
      </c>
      <c r="D623" t="str">
        <f>IF(raw_data1!D626=raw_data2!D624,"","CHECK")</f>
        <v/>
      </c>
      <c r="E623" t="str">
        <f>IF(raw_data1!E626=raw_data2!E624,"","CHECK")</f>
        <v/>
      </c>
      <c r="F623" t="str">
        <f>IF(raw_data1!F626=raw_data2!F624,"","CHECK")</f>
        <v/>
      </c>
      <c r="G623" t="str">
        <f>IF(raw_data1!G626=raw_data2!G624,"","CHECK")</f>
        <v/>
      </c>
      <c r="H623" t="str">
        <f>IF(raw_data1!H626=raw_data2!H624,"","CHECK")</f>
        <v/>
      </c>
      <c r="I623" t="str">
        <f>IF(raw_data1!I626=raw_data2!I624,"","CHECK")</f>
        <v/>
      </c>
      <c r="J623" t="str">
        <f>IF(raw_data1!J626=raw_data2!J624,"","CHECK")</f>
        <v/>
      </c>
      <c r="K623" t="str">
        <f>IF(raw_data1!K626=raw_data2!K624,"","CHECK")</f>
        <v/>
      </c>
      <c r="L623" t="str">
        <f>IF(raw_data1!L626=raw_data2!L624,"","CHECK")</f>
        <v/>
      </c>
      <c r="M623" t="str">
        <f>IF(raw_data1!M626=raw_data2!M624,"","CHECK")</f>
        <v/>
      </c>
    </row>
    <row r="624" spans="1:13" x14ac:dyDescent="0.25">
      <c r="A624" t="str">
        <f>IF(raw_data1!A627=raw_data2!A625,"","CHECK")</f>
        <v/>
      </c>
      <c r="B624" t="str">
        <f>IF(raw_data1!B627=raw_data2!B625,"","CHECK")</f>
        <v/>
      </c>
      <c r="C624" t="str">
        <f>IF(raw_data1!C627=raw_data2!C625,"","CHECK")</f>
        <v/>
      </c>
      <c r="D624" t="str">
        <f>IF(raw_data1!D627=raw_data2!D625,"","CHECK")</f>
        <v/>
      </c>
      <c r="E624" t="str">
        <f>IF(raw_data1!E627=raw_data2!E625,"","CHECK")</f>
        <v/>
      </c>
      <c r="F624" t="str">
        <f>IF(raw_data1!F627=raw_data2!F625,"","CHECK")</f>
        <v/>
      </c>
      <c r="G624" t="str">
        <f>IF(raw_data1!G627=raw_data2!G625,"","CHECK")</f>
        <v/>
      </c>
      <c r="H624" t="str">
        <f>IF(raw_data1!H627=raw_data2!H625,"","CHECK")</f>
        <v/>
      </c>
      <c r="I624" t="str">
        <f>IF(raw_data1!I627=raw_data2!I625,"","CHECK")</f>
        <v/>
      </c>
      <c r="J624" t="str">
        <f>IF(raw_data1!J627=raw_data2!J625,"","CHECK")</f>
        <v/>
      </c>
      <c r="K624" t="str">
        <f>IF(raw_data1!K627=raw_data2!K625,"","CHECK")</f>
        <v/>
      </c>
      <c r="L624" t="str">
        <f>IF(raw_data1!L627=raw_data2!L625,"","CHECK")</f>
        <v/>
      </c>
      <c r="M624" t="str">
        <f>IF(raw_data1!M627=raw_data2!M625,"","CHECK")</f>
        <v/>
      </c>
    </row>
    <row r="625" spans="1:13" x14ac:dyDescent="0.25">
      <c r="A625" t="str">
        <f>IF(raw_data1!A628=raw_data2!A626,"","CHECK")</f>
        <v/>
      </c>
      <c r="B625" t="str">
        <f>IF(raw_data1!B628=raw_data2!B626,"","CHECK")</f>
        <v/>
      </c>
      <c r="C625" t="str">
        <f>IF(raw_data1!C628=raw_data2!C626,"","CHECK")</f>
        <v/>
      </c>
      <c r="D625" t="str">
        <f>IF(raw_data1!D628=raw_data2!D626,"","CHECK")</f>
        <v/>
      </c>
      <c r="E625" t="str">
        <f>IF(raw_data1!E628=raw_data2!E626,"","CHECK")</f>
        <v/>
      </c>
      <c r="F625" t="str">
        <f>IF(raw_data1!F628=raw_data2!F626,"","CHECK")</f>
        <v/>
      </c>
      <c r="G625" t="str">
        <f>IF(raw_data1!G628=raw_data2!G626,"","CHECK")</f>
        <v/>
      </c>
      <c r="H625" t="str">
        <f>IF(raw_data1!H628=raw_data2!H626,"","CHECK")</f>
        <v/>
      </c>
      <c r="I625" t="str">
        <f>IF(raw_data1!I628=raw_data2!I626,"","CHECK")</f>
        <v/>
      </c>
      <c r="J625" t="str">
        <f>IF(raw_data1!J628=raw_data2!J626,"","CHECK")</f>
        <v/>
      </c>
      <c r="K625" t="str">
        <f>IF(raw_data1!K628=raw_data2!K626,"","CHECK")</f>
        <v/>
      </c>
      <c r="L625" t="str">
        <f>IF(raw_data1!L628=raw_data2!L626,"","CHECK")</f>
        <v/>
      </c>
      <c r="M625" t="str">
        <f>IF(raw_data1!M628=raw_data2!M626,"","CHECK")</f>
        <v/>
      </c>
    </row>
    <row r="626" spans="1:13" x14ac:dyDescent="0.25">
      <c r="A626" t="str">
        <f>IF(raw_data1!A629=raw_data2!A627,"","CHECK")</f>
        <v/>
      </c>
      <c r="B626" t="str">
        <f>IF(raw_data1!B629=raw_data2!B627,"","CHECK")</f>
        <v/>
      </c>
      <c r="C626" t="str">
        <f>IF(raw_data1!C629=raw_data2!C627,"","CHECK")</f>
        <v/>
      </c>
      <c r="D626" t="str">
        <f>IF(raw_data1!D629=raw_data2!D627,"","CHECK")</f>
        <v/>
      </c>
      <c r="E626" t="str">
        <f>IF(raw_data1!E629=raw_data2!E627,"","CHECK")</f>
        <v/>
      </c>
      <c r="F626" t="str">
        <f>IF(raw_data1!F629=raw_data2!F627,"","CHECK")</f>
        <v/>
      </c>
      <c r="G626" t="str">
        <f>IF(raw_data1!G629=raw_data2!G627,"","CHECK")</f>
        <v/>
      </c>
      <c r="H626" t="str">
        <f>IF(raw_data1!H629=raw_data2!H627,"","CHECK")</f>
        <v/>
      </c>
      <c r="I626" t="str">
        <f>IF(raw_data1!I629=raw_data2!I627,"","CHECK")</f>
        <v/>
      </c>
      <c r="J626" t="str">
        <f>IF(raw_data1!J629=raw_data2!J627,"","CHECK")</f>
        <v/>
      </c>
      <c r="K626" t="str">
        <f>IF(raw_data1!K629=raw_data2!K627,"","CHECK")</f>
        <v/>
      </c>
      <c r="L626" t="str">
        <f>IF(raw_data1!L629=raw_data2!L627,"","CHECK")</f>
        <v/>
      </c>
      <c r="M626" t="str">
        <f>IF(raw_data1!M629=raw_data2!M627,"","CHECK")</f>
        <v/>
      </c>
    </row>
    <row r="627" spans="1:13" x14ac:dyDescent="0.25">
      <c r="A627" t="str">
        <f>IF(raw_data1!A630=raw_data2!A628,"","CHECK")</f>
        <v/>
      </c>
      <c r="B627" t="str">
        <f>IF(raw_data1!B630=raw_data2!B628,"","CHECK")</f>
        <v/>
      </c>
      <c r="C627" t="str">
        <f>IF(raw_data1!C630=raw_data2!C628,"","CHECK")</f>
        <v/>
      </c>
      <c r="D627" t="str">
        <f>IF(raw_data1!D630=raw_data2!D628,"","CHECK")</f>
        <v/>
      </c>
      <c r="E627" t="str">
        <f>IF(raw_data1!E630=raw_data2!E628,"","CHECK")</f>
        <v/>
      </c>
      <c r="F627" t="str">
        <f>IF(raw_data1!F630=raw_data2!F628,"","CHECK")</f>
        <v/>
      </c>
      <c r="G627" t="str">
        <f>IF(raw_data1!G630=raw_data2!G628,"","CHECK")</f>
        <v/>
      </c>
      <c r="H627" t="str">
        <f>IF(raw_data1!H630=raw_data2!H628,"","CHECK")</f>
        <v/>
      </c>
      <c r="I627" t="str">
        <f>IF(raw_data1!I630=raw_data2!I628,"","CHECK")</f>
        <v/>
      </c>
      <c r="J627" t="str">
        <f>IF(raw_data1!J630=raw_data2!J628,"","CHECK")</f>
        <v/>
      </c>
      <c r="K627" t="str">
        <f>IF(raw_data1!K630=raw_data2!K628,"","CHECK")</f>
        <v/>
      </c>
      <c r="L627" t="str">
        <f>IF(raw_data1!L630=raw_data2!L628,"","CHECK")</f>
        <v/>
      </c>
      <c r="M627" t="str">
        <f>IF(raw_data1!M630=raw_data2!M628,"","CHECK")</f>
        <v/>
      </c>
    </row>
    <row r="628" spans="1:13" x14ac:dyDescent="0.25">
      <c r="A628" t="str">
        <f>IF(raw_data1!A631=raw_data2!A629,"","CHECK")</f>
        <v/>
      </c>
      <c r="B628" t="str">
        <f>IF(raw_data1!B631=raw_data2!B629,"","CHECK")</f>
        <v/>
      </c>
      <c r="C628" t="str">
        <f>IF(raw_data1!C631=raw_data2!C629,"","CHECK")</f>
        <v/>
      </c>
      <c r="D628" t="str">
        <f>IF(raw_data1!D631=raw_data2!D629,"","CHECK")</f>
        <v/>
      </c>
      <c r="E628" t="str">
        <f>IF(raw_data1!E631=raw_data2!E629,"","CHECK")</f>
        <v/>
      </c>
      <c r="F628" t="str">
        <f>IF(raw_data1!F631=raw_data2!F629,"","CHECK")</f>
        <v/>
      </c>
      <c r="G628" t="str">
        <f>IF(raw_data1!G631=raw_data2!G629,"","CHECK")</f>
        <v/>
      </c>
      <c r="H628" t="str">
        <f>IF(raw_data1!H631=raw_data2!H629,"","CHECK")</f>
        <v/>
      </c>
      <c r="I628" t="str">
        <f>IF(raw_data1!I631=raw_data2!I629,"","CHECK")</f>
        <v/>
      </c>
      <c r="J628" t="str">
        <f>IF(raw_data1!J631=raw_data2!J629,"","CHECK")</f>
        <v/>
      </c>
      <c r="K628" t="str">
        <f>IF(raw_data1!K631=raw_data2!K629,"","CHECK")</f>
        <v/>
      </c>
      <c r="L628" t="str">
        <f>IF(raw_data1!L631=raw_data2!L629,"","CHECK")</f>
        <v/>
      </c>
      <c r="M628" t="str">
        <f>IF(raw_data1!M631=raw_data2!M629,"","CHECK")</f>
        <v/>
      </c>
    </row>
    <row r="629" spans="1:13" x14ac:dyDescent="0.25">
      <c r="A629" t="str">
        <f>IF(raw_data1!A632=raw_data2!A630,"","CHECK")</f>
        <v/>
      </c>
      <c r="B629" t="str">
        <f>IF(raw_data1!B632=raw_data2!B630,"","CHECK")</f>
        <v/>
      </c>
      <c r="C629" t="str">
        <f>IF(raw_data1!C632=raw_data2!C630,"","CHECK")</f>
        <v/>
      </c>
      <c r="D629" t="str">
        <f>IF(raw_data1!D632=raw_data2!D630,"","CHECK")</f>
        <v/>
      </c>
      <c r="E629" t="str">
        <f>IF(raw_data1!E632=raw_data2!E630,"","CHECK")</f>
        <v/>
      </c>
      <c r="F629" t="str">
        <f>IF(raw_data1!F632=raw_data2!F630,"","CHECK")</f>
        <v/>
      </c>
      <c r="G629" t="str">
        <f>IF(raw_data1!G632=raw_data2!G630,"","CHECK")</f>
        <v/>
      </c>
      <c r="H629" t="str">
        <f>IF(raw_data1!H632=raw_data2!H630,"","CHECK")</f>
        <v/>
      </c>
      <c r="I629" t="str">
        <f>IF(raw_data1!I632=raw_data2!I630,"","CHECK")</f>
        <v/>
      </c>
      <c r="J629" t="str">
        <f>IF(raw_data1!J632=raw_data2!J630,"","CHECK")</f>
        <v/>
      </c>
      <c r="K629" t="str">
        <f>IF(raw_data1!K632=raw_data2!K630,"","CHECK")</f>
        <v/>
      </c>
      <c r="L629" t="str">
        <f>IF(raw_data1!L632=raw_data2!L630,"","CHECK")</f>
        <v/>
      </c>
      <c r="M629" t="str">
        <f>IF(raw_data1!M632=raw_data2!M630,"","CHECK")</f>
        <v/>
      </c>
    </row>
    <row r="630" spans="1:13" x14ac:dyDescent="0.25">
      <c r="A630" t="str">
        <f>IF(raw_data1!A633=raw_data2!A631,"","CHECK")</f>
        <v/>
      </c>
      <c r="B630" t="str">
        <f>IF(raw_data1!B633=raw_data2!B631,"","CHECK")</f>
        <v/>
      </c>
      <c r="C630" t="str">
        <f>IF(raw_data1!C633=raw_data2!C631,"","CHECK")</f>
        <v/>
      </c>
      <c r="D630" t="str">
        <f>IF(raw_data1!D633=raw_data2!D631,"","CHECK")</f>
        <v/>
      </c>
      <c r="E630" t="str">
        <f>IF(raw_data1!E633=raw_data2!E631,"","CHECK")</f>
        <v/>
      </c>
      <c r="F630" t="str">
        <f>IF(raw_data1!F633=raw_data2!F631,"","CHECK")</f>
        <v/>
      </c>
      <c r="G630" t="str">
        <f>IF(raw_data1!G633=raw_data2!G631,"","CHECK")</f>
        <v/>
      </c>
      <c r="H630" t="str">
        <f>IF(raw_data1!H633=raw_data2!H631,"","CHECK")</f>
        <v/>
      </c>
      <c r="I630" t="str">
        <f>IF(raw_data1!I633=raw_data2!I631,"","CHECK")</f>
        <v/>
      </c>
      <c r="J630" t="str">
        <f>IF(raw_data1!J633=raw_data2!J631,"","CHECK")</f>
        <v/>
      </c>
      <c r="K630" t="str">
        <f>IF(raw_data1!K633=raw_data2!K631,"","CHECK")</f>
        <v/>
      </c>
      <c r="L630" t="str">
        <f>IF(raw_data1!L633=raw_data2!L631,"","CHECK")</f>
        <v/>
      </c>
      <c r="M630" t="str">
        <f>IF(raw_data1!M633=raw_data2!M631,"","CHECK")</f>
        <v/>
      </c>
    </row>
    <row r="631" spans="1:13" x14ac:dyDescent="0.25">
      <c r="A631" t="str">
        <f>IF(raw_data1!A634=raw_data2!A632,"","CHECK")</f>
        <v/>
      </c>
      <c r="B631" t="str">
        <f>IF(raw_data1!B634=raw_data2!B632,"","CHECK")</f>
        <v/>
      </c>
      <c r="C631" t="str">
        <f>IF(raw_data1!C634=raw_data2!C632,"","CHECK")</f>
        <v/>
      </c>
      <c r="D631" t="str">
        <f>IF(raw_data1!D634=raw_data2!D632,"","CHECK")</f>
        <v/>
      </c>
      <c r="E631" t="str">
        <f>IF(raw_data1!E634=raw_data2!E632,"","CHECK")</f>
        <v/>
      </c>
      <c r="F631" t="str">
        <f>IF(raw_data1!F634=raw_data2!F632,"","CHECK")</f>
        <v/>
      </c>
      <c r="G631" t="str">
        <f>IF(raw_data1!G634=raw_data2!G632,"","CHECK")</f>
        <v/>
      </c>
      <c r="H631" t="str">
        <f>IF(raw_data1!H634=raw_data2!H632,"","CHECK")</f>
        <v/>
      </c>
      <c r="I631" t="str">
        <f>IF(raw_data1!I634=raw_data2!I632,"","CHECK")</f>
        <v/>
      </c>
      <c r="J631" t="str">
        <f>IF(raw_data1!J634=raw_data2!J632,"","CHECK")</f>
        <v/>
      </c>
      <c r="K631" t="str">
        <f>IF(raw_data1!K634=raw_data2!K632,"","CHECK")</f>
        <v/>
      </c>
      <c r="L631" t="str">
        <f>IF(raw_data1!L634=raw_data2!L632,"","CHECK")</f>
        <v/>
      </c>
      <c r="M631" t="str">
        <f>IF(raw_data1!M634=raw_data2!M632,"","CHECK")</f>
        <v/>
      </c>
    </row>
    <row r="632" spans="1:13" x14ac:dyDescent="0.25">
      <c r="A632" t="str">
        <f>IF(raw_data1!A635=raw_data2!A633,"","CHECK")</f>
        <v/>
      </c>
      <c r="B632" t="str">
        <f>IF(raw_data1!B635=raw_data2!B633,"","CHECK")</f>
        <v/>
      </c>
      <c r="C632" t="str">
        <f>IF(raw_data1!C635=raw_data2!C633,"","CHECK")</f>
        <v/>
      </c>
      <c r="D632" t="str">
        <f>IF(raw_data1!D635=raw_data2!D633,"","CHECK")</f>
        <v/>
      </c>
      <c r="E632" t="str">
        <f>IF(raw_data1!E635=raw_data2!E633,"","CHECK")</f>
        <v/>
      </c>
      <c r="F632" t="str">
        <f>IF(raw_data1!F635=raw_data2!F633,"","CHECK")</f>
        <v/>
      </c>
      <c r="G632" t="str">
        <f>IF(raw_data1!G635=raw_data2!G633,"","CHECK")</f>
        <v/>
      </c>
      <c r="H632" t="str">
        <f>IF(raw_data1!H635=raw_data2!H633,"","CHECK")</f>
        <v/>
      </c>
      <c r="I632" t="str">
        <f>IF(raw_data1!I635=raw_data2!I633,"","CHECK")</f>
        <v/>
      </c>
      <c r="J632" t="str">
        <f>IF(raw_data1!J635=raw_data2!J633,"","CHECK")</f>
        <v/>
      </c>
      <c r="K632" t="str">
        <f>IF(raw_data1!K635=raw_data2!K633,"","CHECK")</f>
        <v/>
      </c>
      <c r="L632" t="str">
        <f>IF(raw_data1!L635=raw_data2!L633,"","CHECK")</f>
        <v/>
      </c>
      <c r="M632" t="str">
        <f>IF(raw_data1!M635=raw_data2!M633,"","CHECK")</f>
        <v/>
      </c>
    </row>
    <row r="633" spans="1:13" x14ac:dyDescent="0.25">
      <c r="A633" t="str">
        <f>IF(raw_data1!A636=raw_data2!A634,"","CHECK")</f>
        <v/>
      </c>
      <c r="B633" t="str">
        <f>IF(raw_data1!B636=raw_data2!B634,"","CHECK")</f>
        <v/>
      </c>
      <c r="C633" t="str">
        <f>IF(raw_data1!C636=raw_data2!C634,"","CHECK")</f>
        <v/>
      </c>
      <c r="D633" t="str">
        <f>IF(raw_data1!D636=raw_data2!D634,"","CHECK")</f>
        <v/>
      </c>
      <c r="E633" t="str">
        <f>IF(raw_data1!E636=raw_data2!E634,"","CHECK")</f>
        <v/>
      </c>
      <c r="F633" t="str">
        <f>IF(raw_data1!F636=raw_data2!F634,"","CHECK")</f>
        <v/>
      </c>
      <c r="G633" t="str">
        <f>IF(raw_data1!G636=raw_data2!G634,"","CHECK")</f>
        <v/>
      </c>
      <c r="H633" t="str">
        <f>IF(raw_data1!H636=raw_data2!H634,"","CHECK")</f>
        <v/>
      </c>
      <c r="I633" t="str">
        <f>IF(raw_data1!I636=raw_data2!I634,"","CHECK")</f>
        <v/>
      </c>
      <c r="J633" t="str">
        <f>IF(raw_data1!J636=raw_data2!J634,"","CHECK")</f>
        <v/>
      </c>
      <c r="K633" t="str">
        <f>IF(raw_data1!K636=raw_data2!K634,"","CHECK")</f>
        <v/>
      </c>
      <c r="L633" t="str">
        <f>IF(raw_data1!L636=raw_data2!L634,"","CHECK")</f>
        <v/>
      </c>
      <c r="M633" t="str">
        <f>IF(raw_data1!M636=raw_data2!M634,"","CHECK")</f>
        <v/>
      </c>
    </row>
    <row r="634" spans="1:13" x14ac:dyDescent="0.25">
      <c r="A634" t="str">
        <f>IF(raw_data1!A637=raw_data2!A635,"","CHECK")</f>
        <v/>
      </c>
      <c r="B634" t="str">
        <f>IF(raw_data1!B637=raw_data2!B635,"","CHECK")</f>
        <v/>
      </c>
      <c r="C634" t="str">
        <f>IF(raw_data1!C637=raw_data2!C635,"","CHECK")</f>
        <v/>
      </c>
      <c r="D634" t="str">
        <f>IF(raw_data1!D637=raw_data2!D635,"","CHECK")</f>
        <v/>
      </c>
      <c r="E634" t="str">
        <f>IF(raw_data1!E637=raw_data2!E635,"","CHECK")</f>
        <v/>
      </c>
      <c r="F634" t="str">
        <f>IF(raw_data1!F637=raw_data2!F635,"","CHECK")</f>
        <v/>
      </c>
      <c r="G634" t="str">
        <f>IF(raw_data1!G637=raw_data2!G635,"","CHECK")</f>
        <v/>
      </c>
      <c r="H634" t="str">
        <f>IF(raw_data1!H637=raw_data2!H635,"","CHECK")</f>
        <v/>
      </c>
      <c r="I634" t="str">
        <f>IF(raw_data1!I637=raw_data2!I635,"","CHECK")</f>
        <v/>
      </c>
      <c r="J634" t="str">
        <f>IF(raw_data1!J637=raw_data2!J635,"","CHECK")</f>
        <v/>
      </c>
      <c r="K634" t="str">
        <f>IF(raw_data1!K637=raw_data2!K635,"","CHECK")</f>
        <v/>
      </c>
      <c r="L634" t="str">
        <f>IF(raw_data1!L637=raw_data2!L635,"","CHECK")</f>
        <v/>
      </c>
      <c r="M634" t="str">
        <f>IF(raw_data1!M637=raw_data2!M635,"","CHECK")</f>
        <v/>
      </c>
    </row>
    <row r="635" spans="1:13" x14ac:dyDescent="0.25">
      <c r="A635" t="str">
        <f>IF(raw_data1!A638=raw_data2!A636,"","CHECK")</f>
        <v/>
      </c>
      <c r="B635" t="str">
        <f>IF(raw_data1!B638=raw_data2!B636,"","CHECK")</f>
        <v/>
      </c>
      <c r="C635" t="str">
        <f>IF(raw_data1!C638=raw_data2!C636,"","CHECK")</f>
        <v/>
      </c>
      <c r="D635" t="str">
        <f>IF(raw_data1!D638=raw_data2!D636,"","CHECK")</f>
        <v/>
      </c>
      <c r="E635" t="str">
        <f>IF(raw_data1!E638=raw_data2!E636,"","CHECK")</f>
        <v/>
      </c>
      <c r="F635" t="str">
        <f>IF(raw_data1!F638=raw_data2!F636,"","CHECK")</f>
        <v/>
      </c>
      <c r="G635" t="str">
        <f>IF(raw_data1!G638=raw_data2!G636,"","CHECK")</f>
        <v/>
      </c>
      <c r="H635" t="str">
        <f>IF(raw_data1!H638=raw_data2!H636,"","CHECK")</f>
        <v/>
      </c>
      <c r="I635" t="str">
        <f>IF(raw_data1!I638=raw_data2!I636,"","CHECK")</f>
        <v/>
      </c>
      <c r="J635" t="str">
        <f>IF(raw_data1!J638=raw_data2!J636,"","CHECK")</f>
        <v/>
      </c>
      <c r="K635" t="str">
        <f>IF(raw_data1!K638=raw_data2!K636,"","CHECK")</f>
        <v/>
      </c>
      <c r="L635" t="str">
        <f>IF(raw_data1!L638=raw_data2!L636,"","CHECK")</f>
        <v/>
      </c>
      <c r="M635" t="str">
        <f>IF(raw_data1!M638=raw_data2!M636,"","CHECK")</f>
        <v/>
      </c>
    </row>
    <row r="636" spans="1:13" x14ac:dyDescent="0.25">
      <c r="A636" t="str">
        <f>IF(raw_data1!A639=raw_data2!A637,"","CHECK")</f>
        <v/>
      </c>
      <c r="B636" t="str">
        <f>IF(raw_data1!B639=raw_data2!B637,"","CHECK")</f>
        <v/>
      </c>
      <c r="C636" t="str">
        <f>IF(raw_data1!C639=raw_data2!C637,"","CHECK")</f>
        <v/>
      </c>
      <c r="D636" t="str">
        <f>IF(raw_data1!D639=raw_data2!D637,"","CHECK")</f>
        <v/>
      </c>
      <c r="E636" t="str">
        <f>IF(raw_data1!E639=raw_data2!E637,"","CHECK")</f>
        <v/>
      </c>
      <c r="F636" t="str">
        <f>IF(raw_data1!F639=raw_data2!F637,"","CHECK")</f>
        <v/>
      </c>
      <c r="G636" t="str">
        <f>IF(raw_data1!G639=raw_data2!G637,"","CHECK")</f>
        <v/>
      </c>
      <c r="H636" t="str">
        <f>IF(raw_data1!H639=raw_data2!H637,"","CHECK")</f>
        <v/>
      </c>
      <c r="I636" t="str">
        <f>IF(raw_data1!I639=raw_data2!I637,"","CHECK")</f>
        <v/>
      </c>
      <c r="J636" t="str">
        <f>IF(raw_data1!J639=raw_data2!J637,"","CHECK")</f>
        <v/>
      </c>
      <c r="K636" t="str">
        <f>IF(raw_data1!K639=raw_data2!K637,"","CHECK")</f>
        <v/>
      </c>
      <c r="L636" t="str">
        <f>IF(raw_data1!L639=raw_data2!L637,"","CHECK")</f>
        <v/>
      </c>
      <c r="M636" t="str">
        <f>IF(raw_data1!M639=raw_data2!M637,"","CHECK")</f>
        <v/>
      </c>
    </row>
    <row r="637" spans="1:13" x14ac:dyDescent="0.25">
      <c r="A637" t="str">
        <f>IF(raw_data1!A640=raw_data2!A638,"","CHECK")</f>
        <v/>
      </c>
      <c r="B637" t="str">
        <f>IF(raw_data1!B640=raw_data2!B638,"","CHECK")</f>
        <v/>
      </c>
      <c r="C637" t="str">
        <f>IF(raw_data1!C640=raw_data2!C638,"","CHECK")</f>
        <v/>
      </c>
      <c r="D637" t="str">
        <f>IF(raw_data1!D640=raw_data2!D638,"","CHECK")</f>
        <v/>
      </c>
      <c r="E637" t="str">
        <f>IF(raw_data1!E640=raw_data2!E638,"","CHECK")</f>
        <v/>
      </c>
      <c r="F637" t="str">
        <f>IF(raw_data1!F640=raw_data2!F638,"","CHECK")</f>
        <v/>
      </c>
      <c r="G637" t="str">
        <f>IF(raw_data1!G640=raw_data2!G638,"","CHECK")</f>
        <v/>
      </c>
      <c r="H637" t="str">
        <f>IF(raw_data1!H640=raw_data2!H638,"","CHECK")</f>
        <v/>
      </c>
      <c r="I637" t="str">
        <f>IF(raw_data1!I640=raw_data2!I638,"","CHECK")</f>
        <v/>
      </c>
      <c r="J637" t="str">
        <f>IF(raw_data1!J640=raw_data2!J638,"","CHECK")</f>
        <v/>
      </c>
      <c r="K637" t="str">
        <f>IF(raw_data1!K640=raw_data2!K638,"","CHECK")</f>
        <v/>
      </c>
      <c r="L637" t="str">
        <f>IF(raw_data1!L640=raw_data2!L638,"","CHECK")</f>
        <v/>
      </c>
      <c r="M637" t="str">
        <f>IF(raw_data1!M640=raw_data2!M638,"","CHECK")</f>
        <v/>
      </c>
    </row>
    <row r="638" spans="1:13" x14ac:dyDescent="0.25">
      <c r="A638" t="str">
        <f>IF(raw_data1!A641=raw_data2!A639,"","CHECK")</f>
        <v/>
      </c>
      <c r="B638" t="str">
        <f>IF(raw_data1!B641=raw_data2!B639,"","CHECK")</f>
        <v/>
      </c>
      <c r="C638" t="str">
        <f>IF(raw_data1!C641=raw_data2!C639,"","CHECK")</f>
        <v/>
      </c>
      <c r="D638" t="str">
        <f>IF(raw_data1!D641=raw_data2!D639,"","CHECK")</f>
        <v/>
      </c>
      <c r="E638" t="str">
        <f>IF(raw_data1!E641=raw_data2!E639,"","CHECK")</f>
        <v/>
      </c>
      <c r="F638" t="str">
        <f>IF(raw_data1!F641=raw_data2!F639,"","CHECK")</f>
        <v/>
      </c>
      <c r="G638" t="str">
        <f>IF(raw_data1!G641=raw_data2!G639,"","CHECK")</f>
        <v/>
      </c>
      <c r="H638" t="str">
        <f>IF(raw_data1!H641=raw_data2!H639,"","CHECK")</f>
        <v/>
      </c>
      <c r="I638" t="str">
        <f>IF(raw_data1!I641=raw_data2!I639,"","CHECK")</f>
        <v/>
      </c>
      <c r="J638" t="str">
        <f>IF(raw_data1!J641=raw_data2!J639,"","CHECK")</f>
        <v/>
      </c>
      <c r="K638" t="str">
        <f>IF(raw_data1!K641=raw_data2!K639,"","CHECK")</f>
        <v/>
      </c>
      <c r="L638" t="str">
        <f>IF(raw_data1!L641=raw_data2!L639,"","CHECK")</f>
        <v/>
      </c>
      <c r="M638" t="str">
        <f>IF(raw_data1!M641=raw_data2!M639,"","CHECK")</f>
        <v/>
      </c>
    </row>
    <row r="639" spans="1:13" x14ac:dyDescent="0.25">
      <c r="A639" t="str">
        <f>IF(raw_data1!A642=raw_data2!A640,"","CHECK")</f>
        <v/>
      </c>
      <c r="B639" t="str">
        <f>IF(raw_data1!B642=raw_data2!B640,"","CHECK")</f>
        <v/>
      </c>
      <c r="C639" t="str">
        <f>IF(raw_data1!C642=raw_data2!C640,"","CHECK")</f>
        <v/>
      </c>
      <c r="D639" t="str">
        <f>IF(raw_data1!D642=raw_data2!D640,"","CHECK")</f>
        <v/>
      </c>
      <c r="E639" t="str">
        <f>IF(raw_data1!E642=raw_data2!E640,"","CHECK")</f>
        <v/>
      </c>
      <c r="F639" t="str">
        <f>IF(raw_data1!F642=raw_data2!F640,"","CHECK")</f>
        <v/>
      </c>
      <c r="G639" t="str">
        <f>IF(raw_data1!G642=raw_data2!G640,"","CHECK")</f>
        <v/>
      </c>
      <c r="H639" t="str">
        <f>IF(raw_data1!H642=raw_data2!H640,"","CHECK")</f>
        <v/>
      </c>
      <c r="I639" t="str">
        <f>IF(raw_data1!I642=raw_data2!I640,"","CHECK")</f>
        <v/>
      </c>
      <c r="J639" t="str">
        <f>IF(raw_data1!J642=raw_data2!J640,"","CHECK")</f>
        <v/>
      </c>
      <c r="K639" t="str">
        <f>IF(raw_data1!K642=raw_data2!K640,"","CHECK")</f>
        <v/>
      </c>
      <c r="L639" t="str">
        <f>IF(raw_data1!L642=raw_data2!L640,"","CHECK")</f>
        <v/>
      </c>
      <c r="M639" t="str">
        <f>IF(raw_data1!M642=raw_data2!M640,"","CHECK")</f>
        <v/>
      </c>
    </row>
    <row r="640" spans="1:13" x14ac:dyDescent="0.25">
      <c r="A640" t="str">
        <f>IF(raw_data1!A643=raw_data2!A641,"","CHECK")</f>
        <v/>
      </c>
      <c r="B640" t="str">
        <f>IF(raw_data1!B643=raw_data2!B641,"","CHECK")</f>
        <v/>
      </c>
      <c r="C640" t="str">
        <f>IF(raw_data1!C643=raw_data2!C641,"","CHECK")</f>
        <v/>
      </c>
      <c r="D640" t="str">
        <f>IF(raw_data1!D643=raw_data2!D641,"","CHECK")</f>
        <v/>
      </c>
      <c r="E640" t="str">
        <f>IF(raw_data1!E643=raw_data2!E641,"","CHECK")</f>
        <v/>
      </c>
      <c r="F640" t="str">
        <f>IF(raw_data1!F643=raw_data2!F641,"","CHECK")</f>
        <v/>
      </c>
      <c r="G640" t="str">
        <f>IF(raw_data1!G643=raw_data2!G641,"","CHECK")</f>
        <v/>
      </c>
      <c r="H640" t="str">
        <f>IF(raw_data1!H643=raw_data2!H641,"","CHECK")</f>
        <v/>
      </c>
      <c r="I640" t="str">
        <f>IF(raw_data1!I643=raw_data2!I641,"","CHECK")</f>
        <v/>
      </c>
      <c r="J640" t="str">
        <f>IF(raw_data1!J643=raw_data2!J641,"","CHECK")</f>
        <v/>
      </c>
      <c r="K640" t="str">
        <f>IF(raw_data1!K643=raw_data2!K641,"","CHECK")</f>
        <v/>
      </c>
      <c r="L640" t="str">
        <f>IF(raw_data1!L643=raw_data2!L641,"","CHECK")</f>
        <v/>
      </c>
      <c r="M640" t="str">
        <f>IF(raw_data1!M643=raw_data2!M641,"","CHECK")</f>
        <v/>
      </c>
    </row>
    <row r="641" spans="1:13" x14ac:dyDescent="0.25">
      <c r="A641" t="str">
        <f>IF(raw_data1!A644=raw_data2!A642,"","CHECK")</f>
        <v/>
      </c>
      <c r="B641" t="str">
        <f>IF(raw_data1!B644=raw_data2!B642,"","CHECK")</f>
        <v/>
      </c>
      <c r="C641" t="str">
        <f>IF(raw_data1!C644=raw_data2!C642,"","CHECK")</f>
        <v/>
      </c>
      <c r="D641" t="str">
        <f>IF(raw_data1!D644=raw_data2!D642,"","CHECK")</f>
        <v/>
      </c>
      <c r="E641" t="str">
        <f>IF(raw_data1!E644=raw_data2!E642,"","CHECK")</f>
        <v/>
      </c>
      <c r="F641" t="str">
        <f>IF(raw_data1!F644=raw_data2!F642,"","CHECK")</f>
        <v/>
      </c>
      <c r="G641" t="str">
        <f>IF(raw_data1!G644=raw_data2!G642,"","CHECK")</f>
        <v/>
      </c>
      <c r="H641" t="str">
        <f>IF(raw_data1!H644=raw_data2!H642,"","CHECK")</f>
        <v/>
      </c>
      <c r="I641" t="str">
        <f>IF(raw_data1!I644=raw_data2!I642,"","CHECK")</f>
        <v/>
      </c>
      <c r="J641" t="str">
        <f>IF(raw_data1!J644=raw_data2!J642,"","CHECK")</f>
        <v/>
      </c>
      <c r="K641" t="str">
        <f>IF(raw_data1!K644=raw_data2!K642,"","CHECK")</f>
        <v/>
      </c>
      <c r="L641" t="str">
        <f>IF(raw_data1!L644=raw_data2!L642,"","CHECK")</f>
        <v/>
      </c>
      <c r="M641" t="str">
        <f>IF(raw_data1!M644=raw_data2!M642,"","CHECK")</f>
        <v/>
      </c>
    </row>
    <row r="642" spans="1:13" x14ac:dyDescent="0.25">
      <c r="A642" t="str">
        <f>IF(raw_data1!A645=raw_data2!A643,"","CHECK")</f>
        <v/>
      </c>
      <c r="B642" t="str">
        <f>IF(raw_data1!B645=raw_data2!B643,"","CHECK")</f>
        <v/>
      </c>
      <c r="C642" t="str">
        <f>IF(raw_data1!C645=raw_data2!C643,"","CHECK")</f>
        <v/>
      </c>
      <c r="D642" t="str">
        <f>IF(raw_data1!D645=raw_data2!D643,"","CHECK")</f>
        <v/>
      </c>
      <c r="E642" t="str">
        <f>IF(raw_data1!E645=raw_data2!E643,"","CHECK")</f>
        <v/>
      </c>
      <c r="F642" t="str">
        <f>IF(raw_data1!F645=raw_data2!F643,"","CHECK")</f>
        <v/>
      </c>
      <c r="G642" t="str">
        <f>IF(raw_data1!G645=raw_data2!G643,"","CHECK")</f>
        <v/>
      </c>
      <c r="H642" t="str">
        <f>IF(raw_data1!H645=raw_data2!H643,"","CHECK")</f>
        <v/>
      </c>
      <c r="I642" t="str">
        <f>IF(raw_data1!I645=raw_data2!I643,"","CHECK")</f>
        <v/>
      </c>
      <c r="J642" t="str">
        <f>IF(raw_data1!J645=raw_data2!J643,"","CHECK")</f>
        <v/>
      </c>
      <c r="K642" t="str">
        <f>IF(raw_data1!K645=raw_data2!K643,"","CHECK")</f>
        <v/>
      </c>
      <c r="L642" t="str">
        <f>IF(raw_data1!L645=raw_data2!L643,"","CHECK")</f>
        <v/>
      </c>
      <c r="M642" t="str">
        <f>IF(raw_data1!M645=raw_data2!M643,"","CHECK")</f>
        <v/>
      </c>
    </row>
    <row r="643" spans="1:13" x14ac:dyDescent="0.25">
      <c r="A643" t="str">
        <f>IF(raw_data1!A646=raw_data2!A644,"","CHECK")</f>
        <v/>
      </c>
      <c r="B643" t="str">
        <f>IF(raw_data1!B646=raw_data2!B644,"","CHECK")</f>
        <v/>
      </c>
      <c r="C643" t="str">
        <f>IF(raw_data1!C646=raw_data2!C644,"","CHECK")</f>
        <v/>
      </c>
      <c r="D643" t="str">
        <f>IF(raw_data1!D646=raw_data2!D644,"","CHECK")</f>
        <v/>
      </c>
      <c r="E643" t="str">
        <f>IF(raw_data1!E646=raw_data2!E644,"","CHECK")</f>
        <v/>
      </c>
      <c r="F643" t="str">
        <f>IF(raw_data1!F646=raw_data2!F644,"","CHECK")</f>
        <v/>
      </c>
      <c r="G643" t="str">
        <f>IF(raw_data1!G646=raw_data2!G644,"","CHECK")</f>
        <v/>
      </c>
      <c r="H643" t="str">
        <f>IF(raw_data1!H646=raw_data2!H644,"","CHECK")</f>
        <v/>
      </c>
      <c r="I643" t="str">
        <f>IF(raw_data1!I646=raw_data2!I644,"","CHECK")</f>
        <v/>
      </c>
      <c r="J643" t="str">
        <f>IF(raw_data1!J646=raw_data2!J644,"","CHECK")</f>
        <v/>
      </c>
      <c r="K643" t="str">
        <f>IF(raw_data1!K646=raw_data2!K644,"","CHECK")</f>
        <v/>
      </c>
      <c r="L643" t="str">
        <f>IF(raw_data1!L646=raw_data2!L644,"","CHECK")</f>
        <v/>
      </c>
      <c r="M643" t="str">
        <f>IF(raw_data1!M646=raw_data2!M644,"","CHECK")</f>
        <v/>
      </c>
    </row>
    <row r="644" spans="1:13" x14ac:dyDescent="0.25">
      <c r="A644" t="str">
        <f>IF(raw_data1!A647=raw_data2!A645,"","CHECK")</f>
        <v/>
      </c>
      <c r="B644" t="str">
        <f>IF(raw_data1!B647=raw_data2!B645,"","CHECK")</f>
        <v/>
      </c>
      <c r="C644" t="str">
        <f>IF(raw_data1!C647=raw_data2!C645,"","CHECK")</f>
        <v/>
      </c>
      <c r="D644" t="str">
        <f>IF(raw_data1!D647=raw_data2!D645,"","CHECK")</f>
        <v/>
      </c>
      <c r="E644" t="str">
        <f>IF(raw_data1!E647=raw_data2!E645,"","CHECK")</f>
        <v/>
      </c>
      <c r="F644" t="str">
        <f>IF(raw_data1!F647=raw_data2!F645,"","CHECK")</f>
        <v/>
      </c>
      <c r="G644" t="str">
        <f>IF(raw_data1!G647=raw_data2!G645,"","CHECK")</f>
        <v/>
      </c>
      <c r="H644" t="str">
        <f>IF(raw_data1!H647=raw_data2!H645,"","CHECK")</f>
        <v/>
      </c>
      <c r="I644" t="str">
        <f>IF(raw_data1!I647=raw_data2!I645,"","CHECK")</f>
        <v/>
      </c>
      <c r="J644" t="str">
        <f>IF(raw_data1!J647=raw_data2!J645,"","CHECK")</f>
        <v/>
      </c>
      <c r="K644" t="str">
        <f>IF(raw_data1!K647=raw_data2!K645,"","CHECK")</f>
        <v/>
      </c>
      <c r="L644" t="str">
        <f>IF(raw_data1!L647=raw_data2!L645,"","CHECK")</f>
        <v/>
      </c>
      <c r="M644" t="str">
        <f>IF(raw_data1!M647=raw_data2!M645,"","CHECK")</f>
        <v/>
      </c>
    </row>
    <row r="645" spans="1:13" x14ac:dyDescent="0.25">
      <c r="A645" t="str">
        <f>IF(raw_data1!A648=raw_data2!A646,"","CHECK")</f>
        <v/>
      </c>
      <c r="B645" t="str">
        <f>IF(raw_data1!B648=raw_data2!B646,"","CHECK")</f>
        <v/>
      </c>
      <c r="C645" t="str">
        <f>IF(raw_data1!C648=raw_data2!C646,"","CHECK")</f>
        <v/>
      </c>
      <c r="D645" t="str">
        <f>IF(raw_data1!D648=raw_data2!D646,"","CHECK")</f>
        <v/>
      </c>
      <c r="E645" t="str">
        <f>IF(raw_data1!E648=raw_data2!E646,"","CHECK")</f>
        <v/>
      </c>
      <c r="F645" t="str">
        <f>IF(raw_data1!F648=raw_data2!F646,"","CHECK")</f>
        <v/>
      </c>
      <c r="G645" t="str">
        <f>IF(raw_data1!G648=raw_data2!G646,"","CHECK")</f>
        <v/>
      </c>
      <c r="H645" t="str">
        <f>IF(raw_data1!H648=raw_data2!H646,"","CHECK")</f>
        <v/>
      </c>
      <c r="I645" t="str">
        <f>IF(raw_data1!I648=raw_data2!I646,"","CHECK")</f>
        <v/>
      </c>
      <c r="J645" t="str">
        <f>IF(raw_data1!J648=raw_data2!J646,"","CHECK")</f>
        <v/>
      </c>
      <c r="K645" t="str">
        <f>IF(raw_data1!K648=raw_data2!K646,"","CHECK")</f>
        <v/>
      </c>
      <c r="L645" t="str">
        <f>IF(raw_data1!L648=raw_data2!L646,"","CHECK")</f>
        <v/>
      </c>
      <c r="M645" t="str">
        <f>IF(raw_data1!M648=raw_data2!M646,"","CHECK")</f>
        <v/>
      </c>
    </row>
    <row r="646" spans="1:13" x14ac:dyDescent="0.25">
      <c r="A646" t="str">
        <f>IF(raw_data1!A649=raw_data2!A647,"","CHECK")</f>
        <v/>
      </c>
      <c r="B646" t="str">
        <f>IF(raw_data1!B649=raw_data2!B647,"","CHECK")</f>
        <v/>
      </c>
      <c r="C646" t="str">
        <f>IF(raw_data1!C649=raw_data2!C647,"","CHECK")</f>
        <v/>
      </c>
      <c r="D646" t="str">
        <f>IF(raw_data1!D649=raw_data2!D647,"","CHECK")</f>
        <v/>
      </c>
      <c r="E646" t="str">
        <f>IF(raw_data1!E649=raw_data2!E647,"","CHECK")</f>
        <v/>
      </c>
      <c r="F646" t="str">
        <f>IF(raw_data1!F649=raw_data2!F647,"","CHECK")</f>
        <v/>
      </c>
      <c r="G646" t="str">
        <f>IF(raw_data1!G649=raw_data2!G647,"","CHECK")</f>
        <v/>
      </c>
      <c r="H646" t="str">
        <f>IF(raw_data1!H649=raw_data2!H647,"","CHECK")</f>
        <v/>
      </c>
      <c r="I646" t="str">
        <f>IF(raw_data1!I649=raw_data2!I647,"","CHECK")</f>
        <v/>
      </c>
      <c r="J646" t="str">
        <f>IF(raw_data1!J649=raw_data2!J647,"","CHECK")</f>
        <v/>
      </c>
      <c r="K646" t="str">
        <f>IF(raw_data1!K649=raw_data2!K647,"","CHECK")</f>
        <v/>
      </c>
      <c r="L646" t="str">
        <f>IF(raw_data1!L649=raw_data2!L647,"","CHECK")</f>
        <v/>
      </c>
      <c r="M646" t="str">
        <f>IF(raw_data1!M649=raw_data2!M647,"","CHECK")</f>
        <v/>
      </c>
    </row>
    <row r="647" spans="1:13" x14ac:dyDescent="0.25">
      <c r="A647" t="str">
        <f>IF(raw_data1!A650=raw_data2!A648,"","CHECK")</f>
        <v/>
      </c>
      <c r="B647" t="str">
        <f>IF(raw_data1!B650=raw_data2!B648,"","CHECK")</f>
        <v/>
      </c>
      <c r="C647" t="str">
        <f>IF(raw_data1!C650=raw_data2!C648,"","CHECK")</f>
        <v/>
      </c>
      <c r="D647" t="str">
        <f>IF(raw_data1!D650=raw_data2!D648,"","CHECK")</f>
        <v/>
      </c>
      <c r="E647" t="str">
        <f>IF(raw_data1!E650=raw_data2!E648,"","CHECK")</f>
        <v/>
      </c>
      <c r="F647" t="str">
        <f>IF(raw_data1!F650=raw_data2!F648,"","CHECK")</f>
        <v/>
      </c>
      <c r="G647" t="str">
        <f>IF(raw_data1!G650=raw_data2!G648,"","CHECK")</f>
        <v/>
      </c>
      <c r="H647" t="str">
        <f>IF(raw_data1!H650=raw_data2!H648,"","CHECK")</f>
        <v/>
      </c>
      <c r="I647" t="str">
        <f>IF(raw_data1!I650=raw_data2!I648,"","CHECK")</f>
        <v/>
      </c>
      <c r="J647" t="str">
        <f>IF(raw_data1!J650=raw_data2!J648,"","CHECK")</f>
        <v/>
      </c>
      <c r="K647" t="str">
        <f>IF(raw_data1!K650=raw_data2!K648,"","CHECK")</f>
        <v/>
      </c>
      <c r="L647" t="str">
        <f>IF(raw_data1!L650=raw_data2!L648,"","CHECK")</f>
        <v/>
      </c>
      <c r="M647" t="str">
        <f>IF(raw_data1!M650=raw_data2!M648,"","CHECK")</f>
        <v/>
      </c>
    </row>
    <row r="648" spans="1:13" x14ac:dyDescent="0.25">
      <c r="A648" t="str">
        <f>IF(raw_data1!A651=raw_data2!A649,"","CHECK")</f>
        <v/>
      </c>
      <c r="B648" t="str">
        <f>IF(raw_data1!B651=raw_data2!B649,"","CHECK")</f>
        <v/>
      </c>
      <c r="C648" t="str">
        <f>IF(raw_data1!C651=raw_data2!C649,"","CHECK")</f>
        <v/>
      </c>
      <c r="D648" t="str">
        <f>IF(raw_data1!D651=raw_data2!D649,"","CHECK")</f>
        <v/>
      </c>
      <c r="E648" t="str">
        <f>IF(raw_data1!E651=raw_data2!E649,"","CHECK")</f>
        <v/>
      </c>
      <c r="F648" t="str">
        <f>IF(raw_data1!F651=raw_data2!F649,"","CHECK")</f>
        <v/>
      </c>
      <c r="G648" t="str">
        <f>IF(raw_data1!G651=raw_data2!G649,"","CHECK")</f>
        <v/>
      </c>
      <c r="H648" t="str">
        <f>IF(raw_data1!H651=raw_data2!H649,"","CHECK")</f>
        <v/>
      </c>
      <c r="I648" t="str">
        <f>IF(raw_data1!I651=raw_data2!I649,"","CHECK")</f>
        <v/>
      </c>
      <c r="J648" t="str">
        <f>IF(raw_data1!J651=raw_data2!J649,"","CHECK")</f>
        <v/>
      </c>
      <c r="K648" t="str">
        <f>IF(raw_data1!K651=raw_data2!K649,"","CHECK")</f>
        <v/>
      </c>
      <c r="L648" t="str">
        <f>IF(raw_data1!L651=raw_data2!L649,"","CHECK")</f>
        <v/>
      </c>
      <c r="M648" t="str">
        <f>IF(raw_data1!M651=raw_data2!M649,"","CHECK")</f>
        <v/>
      </c>
    </row>
    <row r="649" spans="1:13" x14ac:dyDescent="0.25">
      <c r="A649" t="str">
        <f>IF(raw_data1!A652=raw_data2!A650,"","CHECK")</f>
        <v/>
      </c>
      <c r="B649" t="str">
        <f>IF(raw_data1!B652=raw_data2!B650,"","CHECK")</f>
        <v/>
      </c>
      <c r="C649" t="str">
        <f>IF(raw_data1!C652=raw_data2!C650,"","CHECK")</f>
        <v/>
      </c>
      <c r="D649" t="str">
        <f>IF(raw_data1!D652=raw_data2!D650,"","CHECK")</f>
        <v/>
      </c>
      <c r="E649" t="str">
        <f>IF(raw_data1!E652=raw_data2!E650,"","CHECK")</f>
        <v/>
      </c>
      <c r="F649" t="str">
        <f>IF(raw_data1!F652=raw_data2!F650,"","CHECK")</f>
        <v/>
      </c>
      <c r="G649" t="str">
        <f>IF(raw_data1!G652=raw_data2!G650,"","CHECK")</f>
        <v/>
      </c>
      <c r="H649" t="str">
        <f>IF(raw_data1!H652=raw_data2!H650,"","CHECK")</f>
        <v/>
      </c>
      <c r="I649" t="str">
        <f>IF(raw_data1!I652=raw_data2!I650,"","CHECK")</f>
        <v/>
      </c>
      <c r="J649" t="str">
        <f>IF(raw_data1!J652=raw_data2!J650,"","CHECK")</f>
        <v/>
      </c>
      <c r="K649" t="str">
        <f>IF(raw_data1!K652=raw_data2!K650,"","CHECK")</f>
        <v/>
      </c>
      <c r="L649" t="str">
        <f>IF(raw_data1!L652=raw_data2!L650,"","CHECK")</f>
        <v/>
      </c>
      <c r="M649" t="str">
        <f>IF(raw_data1!M652=raw_data2!M650,"","CHECK")</f>
        <v/>
      </c>
    </row>
    <row r="650" spans="1:13" x14ac:dyDescent="0.25">
      <c r="A650" t="str">
        <f>IF(raw_data1!A653=raw_data2!A651,"","CHECK")</f>
        <v/>
      </c>
      <c r="B650" t="str">
        <f>IF(raw_data1!B653=raw_data2!B651,"","CHECK")</f>
        <v/>
      </c>
      <c r="C650" t="str">
        <f>IF(raw_data1!C653=raw_data2!C651,"","CHECK")</f>
        <v/>
      </c>
      <c r="D650" t="str">
        <f>IF(raw_data1!D653=raw_data2!D651,"","CHECK")</f>
        <v/>
      </c>
      <c r="E650" t="str">
        <f>IF(raw_data1!E653=raw_data2!E651,"","CHECK")</f>
        <v/>
      </c>
      <c r="F650" t="str">
        <f>IF(raw_data1!F653=raw_data2!F651,"","CHECK")</f>
        <v/>
      </c>
      <c r="G650" t="str">
        <f>IF(raw_data1!G653=raw_data2!G651,"","CHECK")</f>
        <v/>
      </c>
      <c r="H650" t="str">
        <f>IF(raw_data1!H653=raw_data2!H651,"","CHECK")</f>
        <v/>
      </c>
      <c r="I650" t="str">
        <f>IF(raw_data1!I653=raw_data2!I651,"","CHECK")</f>
        <v/>
      </c>
      <c r="J650" t="str">
        <f>IF(raw_data1!J653=raw_data2!J651,"","CHECK")</f>
        <v/>
      </c>
      <c r="K650" t="str">
        <f>IF(raw_data1!K653=raw_data2!K651,"","CHECK")</f>
        <v/>
      </c>
      <c r="L650" t="str">
        <f>IF(raw_data1!L653=raw_data2!L651,"","CHECK")</f>
        <v/>
      </c>
      <c r="M650" t="str">
        <f>IF(raw_data1!M653=raw_data2!M651,"","CHECK")</f>
        <v/>
      </c>
    </row>
    <row r="651" spans="1:13" x14ac:dyDescent="0.25">
      <c r="A651" t="str">
        <f>IF(raw_data1!A654=raw_data2!A652,"","CHECK")</f>
        <v/>
      </c>
      <c r="B651" t="str">
        <f>IF(raw_data1!B654=raw_data2!B652,"","CHECK")</f>
        <v/>
      </c>
      <c r="C651" t="str">
        <f>IF(raw_data1!C654=raw_data2!C652,"","CHECK")</f>
        <v/>
      </c>
      <c r="D651" t="str">
        <f>IF(raw_data1!D654=raw_data2!D652,"","CHECK")</f>
        <v/>
      </c>
      <c r="E651" t="str">
        <f>IF(raw_data1!E654=raw_data2!E652,"","CHECK")</f>
        <v/>
      </c>
      <c r="F651" t="str">
        <f>IF(raw_data1!F654=raw_data2!F652,"","CHECK")</f>
        <v/>
      </c>
      <c r="G651" t="str">
        <f>IF(raw_data1!G654=raw_data2!G652,"","CHECK")</f>
        <v/>
      </c>
      <c r="H651" t="str">
        <f>IF(raw_data1!H654=raw_data2!H652,"","CHECK")</f>
        <v/>
      </c>
      <c r="I651" t="str">
        <f>IF(raw_data1!I654=raw_data2!I652,"","CHECK")</f>
        <v/>
      </c>
      <c r="J651" t="str">
        <f>IF(raw_data1!J654=raw_data2!J652,"","CHECK")</f>
        <v/>
      </c>
      <c r="K651" t="str">
        <f>IF(raw_data1!K654=raw_data2!K652,"","CHECK")</f>
        <v/>
      </c>
      <c r="L651" t="str">
        <f>IF(raw_data1!L654=raw_data2!L652,"","CHECK")</f>
        <v/>
      </c>
      <c r="M651" t="str">
        <f>IF(raw_data1!M654=raw_data2!M652,"","CHECK")</f>
        <v/>
      </c>
    </row>
    <row r="652" spans="1:13" x14ac:dyDescent="0.25">
      <c r="A652" t="str">
        <f>IF(raw_data1!A655=raw_data2!A653,"","CHECK")</f>
        <v/>
      </c>
      <c r="B652" t="str">
        <f>IF(raw_data1!B655=raw_data2!B653,"","CHECK")</f>
        <v/>
      </c>
      <c r="C652" t="str">
        <f>IF(raw_data1!C655=raw_data2!C653,"","CHECK")</f>
        <v/>
      </c>
      <c r="D652" t="str">
        <f>IF(raw_data1!D655=raw_data2!D653,"","CHECK")</f>
        <v/>
      </c>
      <c r="E652" t="str">
        <f>IF(raw_data1!E655=raw_data2!E653,"","CHECK")</f>
        <v/>
      </c>
      <c r="F652" t="str">
        <f>IF(raw_data1!F655=raw_data2!F653,"","CHECK")</f>
        <v/>
      </c>
      <c r="G652" t="str">
        <f>IF(raw_data1!G655=raw_data2!G653,"","CHECK")</f>
        <v/>
      </c>
      <c r="H652" t="str">
        <f>IF(raw_data1!H655=raw_data2!H653,"","CHECK")</f>
        <v/>
      </c>
      <c r="I652" t="str">
        <f>IF(raw_data1!I655=raw_data2!I653,"","CHECK")</f>
        <v/>
      </c>
      <c r="J652" t="str">
        <f>IF(raw_data1!J655=raw_data2!J653,"","CHECK")</f>
        <v/>
      </c>
      <c r="K652" t="str">
        <f>IF(raw_data1!K655=raw_data2!K653,"","CHECK")</f>
        <v/>
      </c>
      <c r="L652" t="str">
        <f>IF(raw_data1!L655=raw_data2!L653,"","CHECK")</f>
        <v/>
      </c>
      <c r="M652" t="str">
        <f>IF(raw_data1!M655=raw_data2!M653,"","CHECK")</f>
        <v/>
      </c>
    </row>
    <row r="653" spans="1:13" x14ac:dyDescent="0.25">
      <c r="A653" t="str">
        <f>IF(raw_data1!A656=raw_data2!A654,"","CHECK")</f>
        <v/>
      </c>
      <c r="B653" t="str">
        <f>IF(raw_data1!B656=raw_data2!B654,"","CHECK")</f>
        <v/>
      </c>
      <c r="C653" t="str">
        <f>IF(raw_data1!C656=raw_data2!C654,"","CHECK")</f>
        <v/>
      </c>
      <c r="D653" t="str">
        <f>IF(raw_data1!D656=raw_data2!D654,"","CHECK")</f>
        <v/>
      </c>
      <c r="E653" t="str">
        <f>IF(raw_data1!E656=raw_data2!E654,"","CHECK")</f>
        <v/>
      </c>
      <c r="F653" t="str">
        <f>IF(raw_data1!F656=raw_data2!F654,"","CHECK")</f>
        <v/>
      </c>
      <c r="G653" t="str">
        <f>IF(raw_data1!G656=raw_data2!G654,"","CHECK")</f>
        <v/>
      </c>
      <c r="H653" t="str">
        <f>IF(raw_data1!H656=raw_data2!H654,"","CHECK")</f>
        <v/>
      </c>
      <c r="I653" t="str">
        <f>IF(raw_data1!I656=raw_data2!I654,"","CHECK")</f>
        <v/>
      </c>
      <c r="J653" t="str">
        <f>IF(raw_data1!J656=raw_data2!J654,"","CHECK")</f>
        <v/>
      </c>
      <c r="K653" t="str">
        <f>IF(raw_data1!K656=raw_data2!K654,"","CHECK")</f>
        <v/>
      </c>
      <c r="L653" t="str">
        <f>IF(raw_data1!L656=raw_data2!L654,"","CHECK")</f>
        <v/>
      </c>
      <c r="M653" t="str">
        <f>IF(raw_data1!M656=raw_data2!M654,"","CHECK")</f>
        <v/>
      </c>
    </row>
    <row r="654" spans="1:13" x14ac:dyDescent="0.25">
      <c r="A654" t="str">
        <f>IF(raw_data1!A657=raw_data2!A655,"","CHECK")</f>
        <v/>
      </c>
      <c r="B654" t="str">
        <f>IF(raw_data1!B657=raw_data2!B655,"","CHECK")</f>
        <v/>
      </c>
      <c r="C654" t="str">
        <f>IF(raw_data1!C657=raw_data2!C655,"","CHECK")</f>
        <v/>
      </c>
      <c r="D654" t="str">
        <f>IF(raw_data1!D657=raw_data2!D655,"","CHECK")</f>
        <v/>
      </c>
      <c r="E654" t="str">
        <f>IF(raw_data1!E657=raw_data2!E655,"","CHECK")</f>
        <v/>
      </c>
      <c r="F654" t="str">
        <f>IF(raw_data1!F657=raw_data2!F655,"","CHECK")</f>
        <v/>
      </c>
      <c r="G654" t="str">
        <f>IF(raw_data1!G657=raw_data2!G655,"","CHECK")</f>
        <v/>
      </c>
      <c r="H654" t="str">
        <f>IF(raw_data1!H657=raw_data2!H655,"","CHECK")</f>
        <v/>
      </c>
      <c r="I654" t="str">
        <f>IF(raw_data1!I657=raw_data2!I655,"","CHECK")</f>
        <v/>
      </c>
      <c r="J654" t="str">
        <f>IF(raw_data1!J657=raw_data2!J655,"","CHECK")</f>
        <v/>
      </c>
      <c r="K654" t="str">
        <f>IF(raw_data1!K657=raw_data2!K655,"","CHECK")</f>
        <v/>
      </c>
      <c r="L654" t="str">
        <f>IF(raw_data1!L657=raw_data2!L655,"","CHECK")</f>
        <v/>
      </c>
      <c r="M654" t="str">
        <f>IF(raw_data1!M657=raw_data2!M655,"","CHECK")</f>
        <v/>
      </c>
    </row>
    <row r="655" spans="1:13" x14ac:dyDescent="0.25">
      <c r="A655" t="str">
        <f>IF(raw_data1!A658=raw_data2!A656,"","CHECK")</f>
        <v/>
      </c>
      <c r="B655" t="str">
        <f>IF(raw_data1!B658=raw_data2!B656,"","CHECK")</f>
        <v/>
      </c>
      <c r="C655" t="str">
        <f>IF(raw_data1!C658=raw_data2!C656,"","CHECK")</f>
        <v/>
      </c>
      <c r="D655" t="str">
        <f>IF(raw_data1!D658=raw_data2!D656,"","CHECK")</f>
        <v/>
      </c>
      <c r="E655" t="str">
        <f>IF(raw_data1!E658=raw_data2!E656,"","CHECK")</f>
        <v/>
      </c>
      <c r="F655" t="str">
        <f>IF(raw_data1!F658=raw_data2!F656,"","CHECK")</f>
        <v/>
      </c>
      <c r="G655" t="str">
        <f>IF(raw_data1!G658=raw_data2!G656,"","CHECK")</f>
        <v/>
      </c>
      <c r="H655" t="str">
        <f>IF(raw_data1!H658=raw_data2!H656,"","CHECK")</f>
        <v/>
      </c>
      <c r="I655" t="str">
        <f>IF(raw_data1!I658=raw_data2!I656,"","CHECK")</f>
        <v/>
      </c>
      <c r="J655" t="str">
        <f>IF(raw_data1!J658=raw_data2!J656,"","CHECK")</f>
        <v/>
      </c>
      <c r="K655" t="str">
        <f>IF(raw_data1!K658=raw_data2!K656,"","CHECK")</f>
        <v/>
      </c>
      <c r="L655" t="str">
        <f>IF(raw_data1!L658=raw_data2!L656,"","CHECK")</f>
        <v/>
      </c>
      <c r="M655" t="str">
        <f>IF(raw_data1!M658=raw_data2!M656,"","CHECK")</f>
        <v/>
      </c>
    </row>
    <row r="656" spans="1:13" x14ac:dyDescent="0.25">
      <c r="A656" t="str">
        <f>IF(raw_data1!A659=raw_data2!A657,"","CHECK")</f>
        <v/>
      </c>
      <c r="B656" t="str">
        <f>IF(raw_data1!B659=raw_data2!B657,"","CHECK")</f>
        <v/>
      </c>
      <c r="C656" t="str">
        <f>IF(raw_data1!C659=raw_data2!C657,"","CHECK")</f>
        <v/>
      </c>
      <c r="D656" t="str">
        <f>IF(raw_data1!D659=raw_data2!D657,"","CHECK")</f>
        <v/>
      </c>
      <c r="E656" t="str">
        <f>IF(raw_data1!E659=raw_data2!E657,"","CHECK")</f>
        <v/>
      </c>
      <c r="F656" t="str">
        <f>IF(raw_data1!F659=raw_data2!F657,"","CHECK")</f>
        <v/>
      </c>
      <c r="G656" t="str">
        <f>IF(raw_data1!G659=raw_data2!G657,"","CHECK")</f>
        <v/>
      </c>
      <c r="H656" t="str">
        <f>IF(raw_data1!H659=raw_data2!H657,"","CHECK")</f>
        <v/>
      </c>
      <c r="I656" t="str">
        <f>IF(raw_data1!I659=raw_data2!I657,"","CHECK")</f>
        <v/>
      </c>
      <c r="J656" t="str">
        <f>IF(raw_data1!J659=raw_data2!J657,"","CHECK")</f>
        <v/>
      </c>
      <c r="K656" t="str">
        <f>IF(raw_data1!K659=raw_data2!K657,"","CHECK")</f>
        <v/>
      </c>
      <c r="L656" t="str">
        <f>IF(raw_data1!L659=raw_data2!L657,"","CHECK")</f>
        <v/>
      </c>
      <c r="M656" t="str">
        <f>IF(raw_data1!M659=raw_data2!M657,"","CHECK")</f>
        <v/>
      </c>
    </row>
    <row r="657" spans="1:13" x14ac:dyDescent="0.25">
      <c r="A657" t="str">
        <f>IF(raw_data1!A660=raw_data2!A658,"","CHECK")</f>
        <v/>
      </c>
      <c r="B657" t="str">
        <f>IF(raw_data1!B660=raw_data2!B658,"","CHECK")</f>
        <v/>
      </c>
      <c r="C657" t="str">
        <f>IF(raw_data1!C660=raw_data2!C658,"","CHECK")</f>
        <v/>
      </c>
      <c r="D657" t="str">
        <f>IF(raw_data1!D660=raw_data2!D658,"","CHECK")</f>
        <v/>
      </c>
      <c r="E657" t="str">
        <f>IF(raw_data1!E660=raw_data2!E658,"","CHECK")</f>
        <v/>
      </c>
      <c r="F657" t="str">
        <f>IF(raw_data1!F660=raw_data2!F658,"","CHECK")</f>
        <v/>
      </c>
      <c r="G657" t="str">
        <f>IF(raw_data1!G660=raw_data2!G658,"","CHECK")</f>
        <v/>
      </c>
      <c r="H657" t="str">
        <f>IF(raw_data1!H660=raw_data2!H658,"","CHECK")</f>
        <v/>
      </c>
      <c r="I657" t="str">
        <f>IF(raw_data1!I660=raw_data2!I658,"","CHECK")</f>
        <v/>
      </c>
      <c r="J657" t="str">
        <f>IF(raw_data1!J660=raw_data2!J658,"","CHECK")</f>
        <v/>
      </c>
      <c r="K657" t="str">
        <f>IF(raw_data1!K660=raw_data2!K658,"","CHECK")</f>
        <v/>
      </c>
      <c r="L657" t="str">
        <f>IF(raw_data1!L660=raw_data2!L658,"","CHECK")</f>
        <v/>
      </c>
      <c r="M657" t="str">
        <f>IF(raw_data1!M660=raw_data2!M658,"","CHECK")</f>
        <v/>
      </c>
    </row>
    <row r="658" spans="1:13" x14ac:dyDescent="0.25">
      <c r="A658" t="str">
        <f>IF(raw_data1!A661=raw_data2!A659,"","CHECK")</f>
        <v/>
      </c>
      <c r="B658" t="str">
        <f>IF(raw_data1!B661=raw_data2!B659,"","CHECK")</f>
        <v/>
      </c>
      <c r="C658" t="str">
        <f>IF(raw_data1!C661=raw_data2!C659,"","CHECK")</f>
        <v/>
      </c>
      <c r="D658" t="str">
        <f>IF(raw_data1!D661=raw_data2!D659,"","CHECK")</f>
        <v/>
      </c>
      <c r="E658" t="str">
        <f>IF(raw_data1!E661=raw_data2!E659,"","CHECK")</f>
        <v/>
      </c>
      <c r="F658" t="str">
        <f>IF(raw_data1!F661=raw_data2!F659,"","CHECK")</f>
        <v/>
      </c>
      <c r="G658" t="str">
        <f>IF(raw_data1!G661=raw_data2!G659,"","CHECK")</f>
        <v/>
      </c>
      <c r="H658" t="str">
        <f>IF(raw_data1!H661=raw_data2!H659,"","CHECK")</f>
        <v/>
      </c>
      <c r="I658" t="str">
        <f>IF(raw_data1!I661=raw_data2!I659,"","CHECK")</f>
        <v/>
      </c>
      <c r="J658" t="str">
        <f>IF(raw_data1!J661=raw_data2!J659,"","CHECK")</f>
        <v/>
      </c>
      <c r="K658" t="str">
        <f>IF(raw_data1!K661=raw_data2!K659,"","CHECK")</f>
        <v/>
      </c>
      <c r="L658" t="str">
        <f>IF(raw_data1!L661=raw_data2!L659,"","CHECK")</f>
        <v/>
      </c>
      <c r="M658" t="str">
        <f>IF(raw_data1!M661=raw_data2!M659,"","CHECK")</f>
        <v/>
      </c>
    </row>
    <row r="659" spans="1:13" x14ac:dyDescent="0.25">
      <c r="A659" t="str">
        <f>IF(raw_data1!A662=raw_data2!A660,"","CHECK")</f>
        <v/>
      </c>
      <c r="B659" t="str">
        <f>IF(raw_data1!B662=raw_data2!B660,"","CHECK")</f>
        <v/>
      </c>
      <c r="C659" t="str">
        <f>IF(raw_data1!C662=raw_data2!C660,"","CHECK")</f>
        <v/>
      </c>
      <c r="D659" t="str">
        <f>IF(raw_data1!D662=raw_data2!D660,"","CHECK")</f>
        <v/>
      </c>
      <c r="E659" t="str">
        <f>IF(raw_data1!E662=raw_data2!E660,"","CHECK")</f>
        <v/>
      </c>
      <c r="F659" t="str">
        <f>IF(raw_data1!F662=raw_data2!F660,"","CHECK")</f>
        <v/>
      </c>
      <c r="G659" t="str">
        <f>IF(raw_data1!G662=raw_data2!G660,"","CHECK")</f>
        <v/>
      </c>
      <c r="H659" t="str">
        <f>IF(raw_data1!H662=raw_data2!H660,"","CHECK")</f>
        <v/>
      </c>
      <c r="I659" t="str">
        <f>IF(raw_data1!I662=raw_data2!I660,"","CHECK")</f>
        <v/>
      </c>
      <c r="J659" t="str">
        <f>IF(raw_data1!J662=raw_data2!J660,"","CHECK")</f>
        <v/>
      </c>
      <c r="K659" t="str">
        <f>IF(raw_data1!K662=raw_data2!K660,"","CHECK")</f>
        <v/>
      </c>
      <c r="L659" t="str">
        <f>IF(raw_data1!L662=raw_data2!L660,"","CHECK")</f>
        <v/>
      </c>
      <c r="M659" t="str">
        <f>IF(raw_data1!M662=raw_data2!M660,"","CHECK")</f>
        <v/>
      </c>
    </row>
    <row r="660" spans="1:13" x14ac:dyDescent="0.25">
      <c r="A660" t="str">
        <f>IF(raw_data1!A663=raw_data2!A661,"","CHECK")</f>
        <v/>
      </c>
      <c r="B660" t="str">
        <f>IF(raw_data1!B663=raw_data2!B661,"","CHECK")</f>
        <v/>
      </c>
      <c r="C660" t="str">
        <f>IF(raw_data1!C663=raw_data2!C661,"","CHECK")</f>
        <v/>
      </c>
      <c r="D660" t="str">
        <f>IF(raw_data1!D663=raw_data2!D661,"","CHECK")</f>
        <v/>
      </c>
      <c r="E660" t="str">
        <f>IF(raw_data1!E663=raw_data2!E661,"","CHECK")</f>
        <v/>
      </c>
      <c r="F660" t="str">
        <f>IF(raw_data1!F663=raw_data2!F661,"","CHECK")</f>
        <v/>
      </c>
      <c r="G660" t="str">
        <f>IF(raw_data1!G663=raw_data2!G661,"","CHECK")</f>
        <v/>
      </c>
      <c r="H660" t="str">
        <f>IF(raw_data1!H663=raw_data2!H661,"","CHECK")</f>
        <v/>
      </c>
      <c r="I660" t="str">
        <f>IF(raw_data1!I663=raw_data2!I661,"","CHECK")</f>
        <v/>
      </c>
      <c r="J660" t="str">
        <f>IF(raw_data1!J663=raw_data2!J661,"","CHECK")</f>
        <v/>
      </c>
      <c r="K660" t="str">
        <f>IF(raw_data1!K663=raw_data2!K661,"","CHECK")</f>
        <v/>
      </c>
      <c r="L660" t="str">
        <f>IF(raw_data1!L663=raw_data2!L661,"","CHECK")</f>
        <v/>
      </c>
      <c r="M660" t="str">
        <f>IF(raw_data1!M663=raw_data2!M661,"","CHECK")</f>
        <v/>
      </c>
    </row>
    <row r="661" spans="1:13" x14ac:dyDescent="0.25">
      <c r="A661" t="str">
        <f>IF(raw_data1!A664=raw_data2!A662,"","CHECK")</f>
        <v/>
      </c>
      <c r="B661" t="str">
        <f>IF(raw_data1!B664=raw_data2!B662,"","CHECK")</f>
        <v/>
      </c>
      <c r="C661" t="str">
        <f>IF(raw_data1!C664=raw_data2!C662,"","CHECK")</f>
        <v/>
      </c>
      <c r="D661" t="str">
        <f>IF(raw_data1!D664=raw_data2!D662,"","CHECK")</f>
        <v/>
      </c>
      <c r="E661" t="str">
        <f>IF(raw_data1!E664=raw_data2!E662,"","CHECK")</f>
        <v/>
      </c>
      <c r="F661" t="str">
        <f>IF(raw_data1!F664=raw_data2!F662,"","CHECK")</f>
        <v/>
      </c>
      <c r="G661" t="str">
        <f>IF(raw_data1!G664=raw_data2!G662,"","CHECK")</f>
        <v/>
      </c>
      <c r="H661" t="str">
        <f>IF(raw_data1!H664=raw_data2!H662,"","CHECK")</f>
        <v/>
      </c>
      <c r="I661" t="str">
        <f>IF(raw_data1!I664=raw_data2!I662,"","CHECK")</f>
        <v/>
      </c>
      <c r="J661" t="str">
        <f>IF(raw_data1!J664=raw_data2!J662,"","CHECK")</f>
        <v/>
      </c>
      <c r="K661" t="str">
        <f>IF(raw_data1!K664=raw_data2!K662,"","CHECK")</f>
        <v/>
      </c>
      <c r="L661" t="str">
        <f>IF(raw_data1!L664=raw_data2!L662,"","CHECK")</f>
        <v/>
      </c>
      <c r="M661" t="str">
        <f>IF(raw_data1!M664=raw_data2!M662,"","CHECK")</f>
        <v/>
      </c>
    </row>
    <row r="662" spans="1:13" x14ac:dyDescent="0.25">
      <c r="A662" t="str">
        <f>IF(raw_data1!A665=raw_data2!A663,"","CHECK")</f>
        <v/>
      </c>
      <c r="B662" t="str">
        <f>IF(raw_data1!B665=raw_data2!B663,"","CHECK")</f>
        <v/>
      </c>
      <c r="C662" t="str">
        <f>IF(raw_data1!C665=raw_data2!C663,"","CHECK")</f>
        <v/>
      </c>
      <c r="D662" t="str">
        <f>IF(raw_data1!D665=raw_data2!D663,"","CHECK")</f>
        <v/>
      </c>
      <c r="E662" t="str">
        <f>IF(raw_data1!E665=raw_data2!E663,"","CHECK")</f>
        <v/>
      </c>
      <c r="F662" t="str">
        <f>IF(raw_data1!F665=raw_data2!F663,"","CHECK")</f>
        <v/>
      </c>
      <c r="G662" t="str">
        <f>IF(raw_data1!G665=raw_data2!G663,"","CHECK")</f>
        <v/>
      </c>
      <c r="H662" t="str">
        <f>IF(raw_data1!H665=raw_data2!H663,"","CHECK")</f>
        <v/>
      </c>
      <c r="I662" t="str">
        <f>IF(raw_data1!I665=raw_data2!I663,"","CHECK")</f>
        <v/>
      </c>
      <c r="J662" t="str">
        <f>IF(raw_data1!J665=raw_data2!J663,"","CHECK")</f>
        <v/>
      </c>
      <c r="K662" t="str">
        <f>IF(raw_data1!K665=raw_data2!K663,"","CHECK")</f>
        <v/>
      </c>
      <c r="L662" t="str">
        <f>IF(raw_data1!L665=raw_data2!L663,"","CHECK")</f>
        <v/>
      </c>
      <c r="M662" t="str">
        <f>IF(raw_data1!M665=raw_data2!M663,"","CHECK")</f>
        <v/>
      </c>
    </row>
    <row r="663" spans="1:13" x14ac:dyDescent="0.25">
      <c r="A663" t="str">
        <f>IF(raw_data1!A666=raw_data2!A664,"","CHECK")</f>
        <v/>
      </c>
      <c r="B663" t="str">
        <f>IF(raw_data1!B666=raw_data2!B664,"","CHECK")</f>
        <v/>
      </c>
      <c r="C663" t="str">
        <f>IF(raw_data1!C666=raw_data2!C664,"","CHECK")</f>
        <v/>
      </c>
      <c r="D663" t="str">
        <f>IF(raw_data1!D666=raw_data2!D664,"","CHECK")</f>
        <v/>
      </c>
      <c r="E663" t="str">
        <f>IF(raw_data1!E666=raw_data2!E664,"","CHECK")</f>
        <v/>
      </c>
      <c r="F663" t="str">
        <f>IF(raw_data1!F666=raw_data2!F664,"","CHECK")</f>
        <v/>
      </c>
      <c r="G663" t="str">
        <f>IF(raw_data1!G666=raw_data2!G664,"","CHECK")</f>
        <v/>
      </c>
      <c r="H663" t="str">
        <f>IF(raw_data1!H666=raw_data2!H664,"","CHECK")</f>
        <v/>
      </c>
      <c r="I663" t="str">
        <f>IF(raw_data1!I666=raw_data2!I664,"","CHECK")</f>
        <v/>
      </c>
      <c r="J663" t="str">
        <f>IF(raw_data1!J666=raw_data2!J664,"","CHECK")</f>
        <v/>
      </c>
      <c r="K663" t="str">
        <f>IF(raw_data1!K666=raw_data2!K664,"","CHECK")</f>
        <v/>
      </c>
      <c r="L663" t="str">
        <f>IF(raw_data1!L666=raw_data2!L664,"","CHECK")</f>
        <v/>
      </c>
      <c r="M663" t="str">
        <f>IF(raw_data1!M666=raw_data2!M664,"","CHECK")</f>
        <v/>
      </c>
    </row>
    <row r="664" spans="1:13" x14ac:dyDescent="0.25">
      <c r="A664" t="str">
        <f>IF(raw_data1!A667=raw_data2!A665,"","CHECK")</f>
        <v/>
      </c>
      <c r="B664" t="str">
        <f>IF(raw_data1!B667=raw_data2!B665,"","CHECK")</f>
        <v/>
      </c>
      <c r="C664" t="str">
        <f>IF(raw_data1!C667=raw_data2!C665,"","CHECK")</f>
        <v/>
      </c>
      <c r="D664" t="str">
        <f>IF(raw_data1!D667=raw_data2!D665,"","CHECK")</f>
        <v/>
      </c>
      <c r="E664" t="str">
        <f>IF(raw_data1!E667=raw_data2!E665,"","CHECK")</f>
        <v/>
      </c>
      <c r="F664" t="str">
        <f>IF(raw_data1!F667=raw_data2!F665,"","CHECK")</f>
        <v/>
      </c>
      <c r="G664" t="str">
        <f>IF(raw_data1!G667=raw_data2!G665,"","CHECK")</f>
        <v/>
      </c>
      <c r="H664" t="str">
        <f>IF(raw_data1!H667=raw_data2!H665,"","CHECK")</f>
        <v/>
      </c>
      <c r="I664" t="str">
        <f>IF(raw_data1!I667=raw_data2!I665,"","CHECK")</f>
        <v/>
      </c>
      <c r="J664" t="str">
        <f>IF(raw_data1!J667=raw_data2!J665,"","CHECK")</f>
        <v/>
      </c>
      <c r="K664" t="str">
        <f>IF(raw_data1!K667=raw_data2!K665,"","CHECK")</f>
        <v/>
      </c>
      <c r="L664" t="str">
        <f>IF(raw_data1!L667=raw_data2!L665,"","CHECK")</f>
        <v/>
      </c>
      <c r="M664" t="str">
        <f>IF(raw_data1!M667=raw_data2!M665,"","CHECK")</f>
        <v/>
      </c>
    </row>
    <row r="665" spans="1:13" x14ac:dyDescent="0.25">
      <c r="A665" t="str">
        <f>IF(raw_data1!A668=raw_data2!A666,"","CHECK")</f>
        <v/>
      </c>
      <c r="B665" t="str">
        <f>IF(raw_data1!B668=raw_data2!B666,"","CHECK")</f>
        <v/>
      </c>
      <c r="C665" t="str">
        <f>IF(raw_data1!C668=raw_data2!C666,"","CHECK")</f>
        <v/>
      </c>
      <c r="D665" t="str">
        <f>IF(raw_data1!D668=raw_data2!D666,"","CHECK")</f>
        <v/>
      </c>
      <c r="E665" t="str">
        <f>IF(raw_data1!E668=raw_data2!E666,"","CHECK")</f>
        <v/>
      </c>
      <c r="F665" t="str">
        <f>IF(raw_data1!F668=raw_data2!F666,"","CHECK")</f>
        <v/>
      </c>
      <c r="G665" t="str">
        <f>IF(raw_data1!G668=raw_data2!G666,"","CHECK")</f>
        <v/>
      </c>
      <c r="H665" t="str">
        <f>IF(raw_data1!H668=raw_data2!H666,"","CHECK")</f>
        <v/>
      </c>
      <c r="I665" t="str">
        <f>IF(raw_data1!I668=raw_data2!I666,"","CHECK")</f>
        <v/>
      </c>
      <c r="J665" t="str">
        <f>IF(raw_data1!J668=raw_data2!J666,"","CHECK")</f>
        <v/>
      </c>
      <c r="K665" t="str">
        <f>IF(raw_data1!K668=raw_data2!K666,"","CHECK")</f>
        <v/>
      </c>
      <c r="L665" t="str">
        <f>IF(raw_data1!L668=raw_data2!L666,"","CHECK")</f>
        <v/>
      </c>
      <c r="M665" t="str">
        <f>IF(raw_data1!M668=raw_data2!M666,"","CHECK")</f>
        <v/>
      </c>
    </row>
    <row r="666" spans="1:13" x14ac:dyDescent="0.25">
      <c r="A666" t="str">
        <f>IF(raw_data1!A669=raw_data2!A667,"","CHECK")</f>
        <v/>
      </c>
      <c r="B666" t="str">
        <f>IF(raw_data1!B669=raw_data2!B667,"","CHECK")</f>
        <v/>
      </c>
      <c r="C666" t="str">
        <f>IF(raw_data1!C669=raw_data2!C667,"","CHECK")</f>
        <v/>
      </c>
      <c r="D666" t="str">
        <f>IF(raw_data1!D669=raw_data2!D667,"","CHECK")</f>
        <v/>
      </c>
      <c r="E666" t="str">
        <f>IF(raw_data1!E669=raw_data2!E667,"","CHECK")</f>
        <v/>
      </c>
      <c r="F666" t="str">
        <f>IF(raw_data1!F669=raw_data2!F667,"","CHECK")</f>
        <v/>
      </c>
      <c r="G666" t="str">
        <f>IF(raw_data1!G669=raw_data2!G667,"","CHECK")</f>
        <v/>
      </c>
      <c r="H666" t="str">
        <f>IF(raw_data1!H669=raw_data2!H667,"","CHECK")</f>
        <v/>
      </c>
      <c r="I666" t="str">
        <f>IF(raw_data1!I669=raw_data2!I667,"","CHECK")</f>
        <v/>
      </c>
      <c r="J666" t="str">
        <f>IF(raw_data1!J669=raw_data2!J667,"","CHECK")</f>
        <v/>
      </c>
      <c r="K666" t="str">
        <f>IF(raw_data1!K669=raw_data2!K667,"","CHECK")</f>
        <v/>
      </c>
      <c r="L666" t="str">
        <f>IF(raw_data1!L669=raw_data2!L667,"","CHECK")</f>
        <v/>
      </c>
      <c r="M666" t="str">
        <f>IF(raw_data1!M669=raw_data2!M667,"","CHECK")</f>
        <v/>
      </c>
    </row>
    <row r="667" spans="1:13" x14ac:dyDescent="0.25">
      <c r="A667" t="str">
        <f>IF(raw_data1!A670=raw_data2!A668,"","CHECK")</f>
        <v/>
      </c>
      <c r="B667" t="str">
        <f>IF(raw_data1!B670=raw_data2!B668,"","CHECK")</f>
        <v/>
      </c>
      <c r="C667" t="str">
        <f>IF(raw_data1!C670=raw_data2!C668,"","CHECK")</f>
        <v/>
      </c>
      <c r="D667" t="str">
        <f>IF(raw_data1!D670=raw_data2!D668,"","CHECK")</f>
        <v/>
      </c>
      <c r="E667" t="str">
        <f>IF(raw_data1!E670=raw_data2!E668,"","CHECK")</f>
        <v/>
      </c>
      <c r="F667" t="str">
        <f>IF(raw_data1!F670=raw_data2!F668,"","CHECK")</f>
        <v/>
      </c>
      <c r="G667" t="str">
        <f>IF(raw_data1!G670=raw_data2!G668,"","CHECK")</f>
        <v/>
      </c>
      <c r="H667" t="str">
        <f>IF(raw_data1!H670=raw_data2!H668,"","CHECK")</f>
        <v/>
      </c>
      <c r="I667" t="str">
        <f>IF(raw_data1!I670=raw_data2!I668,"","CHECK")</f>
        <v/>
      </c>
      <c r="J667" t="str">
        <f>IF(raw_data1!J670=raw_data2!J668,"","CHECK")</f>
        <v/>
      </c>
      <c r="K667" t="str">
        <f>IF(raw_data1!K670=raw_data2!K668,"","CHECK")</f>
        <v/>
      </c>
      <c r="L667" t="str">
        <f>IF(raw_data1!L670=raw_data2!L668,"","CHECK")</f>
        <v/>
      </c>
      <c r="M667" t="str">
        <f>IF(raw_data1!M670=raw_data2!M668,"","CHECK")</f>
        <v/>
      </c>
    </row>
    <row r="668" spans="1:13" x14ac:dyDescent="0.25">
      <c r="A668" t="str">
        <f>IF(raw_data1!A671=raw_data2!A669,"","CHECK")</f>
        <v/>
      </c>
      <c r="B668" t="str">
        <f>IF(raw_data1!B671=raw_data2!B669,"","CHECK")</f>
        <v/>
      </c>
      <c r="C668" t="str">
        <f>IF(raw_data1!C671=raw_data2!C669,"","CHECK")</f>
        <v/>
      </c>
      <c r="D668" t="str">
        <f>IF(raw_data1!D671=raw_data2!D669,"","CHECK")</f>
        <v/>
      </c>
      <c r="E668" t="str">
        <f>IF(raw_data1!E671=raw_data2!E669,"","CHECK")</f>
        <v/>
      </c>
      <c r="F668" t="str">
        <f>IF(raw_data1!F671=raw_data2!F669,"","CHECK")</f>
        <v/>
      </c>
      <c r="G668" t="str">
        <f>IF(raw_data1!G671=raw_data2!G669,"","CHECK")</f>
        <v/>
      </c>
      <c r="H668" t="str">
        <f>IF(raw_data1!H671=raw_data2!H669,"","CHECK")</f>
        <v/>
      </c>
      <c r="I668" t="str">
        <f>IF(raw_data1!I671=raw_data2!I669,"","CHECK")</f>
        <v/>
      </c>
      <c r="J668" t="str">
        <f>IF(raw_data1!J671=raw_data2!J669,"","CHECK")</f>
        <v/>
      </c>
      <c r="K668" t="str">
        <f>IF(raw_data1!K671=raw_data2!K669,"","CHECK")</f>
        <v/>
      </c>
      <c r="L668" t="str">
        <f>IF(raw_data1!L671=raw_data2!L669,"","CHECK")</f>
        <v/>
      </c>
      <c r="M668" t="str">
        <f>IF(raw_data1!M671=raw_data2!M669,"","CHECK")</f>
        <v/>
      </c>
    </row>
    <row r="669" spans="1:13" x14ac:dyDescent="0.25">
      <c r="A669" t="str">
        <f>IF(raw_data1!A672=raw_data2!A670,"","CHECK")</f>
        <v/>
      </c>
      <c r="B669" t="str">
        <f>IF(raw_data1!B672=raw_data2!B670,"","CHECK")</f>
        <v/>
      </c>
      <c r="C669" t="str">
        <f>IF(raw_data1!C672=raw_data2!C670,"","CHECK")</f>
        <v/>
      </c>
      <c r="D669" t="str">
        <f>IF(raw_data1!D672=raw_data2!D670,"","CHECK")</f>
        <v/>
      </c>
      <c r="E669" t="str">
        <f>IF(raw_data1!E672=raw_data2!E670,"","CHECK")</f>
        <v/>
      </c>
      <c r="F669" t="str">
        <f>IF(raw_data1!F672=raw_data2!F670,"","CHECK")</f>
        <v/>
      </c>
      <c r="G669" t="str">
        <f>IF(raw_data1!G672=raw_data2!G670,"","CHECK")</f>
        <v/>
      </c>
      <c r="H669" t="str">
        <f>IF(raw_data1!H672=raw_data2!H670,"","CHECK")</f>
        <v/>
      </c>
      <c r="I669" t="str">
        <f>IF(raw_data1!I672=raw_data2!I670,"","CHECK")</f>
        <v/>
      </c>
      <c r="J669" t="str">
        <f>IF(raw_data1!J672=raw_data2!J670,"","CHECK")</f>
        <v/>
      </c>
      <c r="K669" t="str">
        <f>IF(raw_data1!K672=raw_data2!K670,"","CHECK")</f>
        <v/>
      </c>
      <c r="L669" t="str">
        <f>IF(raw_data1!L672=raw_data2!L670,"","CHECK")</f>
        <v/>
      </c>
      <c r="M669" t="str">
        <f>IF(raw_data1!M672=raw_data2!M670,"","CHECK")</f>
        <v/>
      </c>
    </row>
    <row r="670" spans="1:13" x14ac:dyDescent="0.25">
      <c r="A670" t="str">
        <f>IF(raw_data1!A673=raw_data2!A671,"","CHECK")</f>
        <v/>
      </c>
      <c r="B670" t="str">
        <f>IF(raw_data1!B673=raw_data2!B671,"","CHECK")</f>
        <v/>
      </c>
      <c r="C670" t="str">
        <f>IF(raw_data1!C673=raw_data2!C671,"","CHECK")</f>
        <v/>
      </c>
      <c r="D670" t="str">
        <f>IF(raw_data1!D673=raw_data2!D671,"","CHECK")</f>
        <v/>
      </c>
      <c r="E670" t="str">
        <f>IF(raw_data1!E673=raw_data2!E671,"","CHECK")</f>
        <v/>
      </c>
      <c r="F670" t="str">
        <f>IF(raw_data1!F673=raw_data2!F671,"","CHECK")</f>
        <v/>
      </c>
      <c r="G670" t="str">
        <f>IF(raw_data1!G673=raw_data2!G671,"","CHECK")</f>
        <v/>
      </c>
      <c r="H670" t="str">
        <f>IF(raw_data1!H673=raw_data2!H671,"","CHECK")</f>
        <v/>
      </c>
      <c r="I670" t="str">
        <f>IF(raw_data1!I673=raw_data2!I671,"","CHECK")</f>
        <v/>
      </c>
      <c r="J670" t="str">
        <f>IF(raw_data1!J673=raw_data2!J671,"","CHECK")</f>
        <v/>
      </c>
      <c r="K670" t="str">
        <f>IF(raw_data1!K673=raw_data2!K671,"","CHECK")</f>
        <v/>
      </c>
      <c r="L670" t="str">
        <f>IF(raw_data1!L673=raw_data2!L671,"","CHECK")</f>
        <v/>
      </c>
      <c r="M670" t="str">
        <f>IF(raw_data1!M673=raw_data2!M671,"","CHECK")</f>
        <v/>
      </c>
    </row>
    <row r="671" spans="1:13" x14ac:dyDescent="0.25">
      <c r="A671" t="str">
        <f>IF(raw_data1!A674=raw_data2!A672,"","CHECK")</f>
        <v/>
      </c>
      <c r="B671" t="str">
        <f>IF(raw_data1!B674=raw_data2!B672,"","CHECK")</f>
        <v/>
      </c>
      <c r="C671" t="str">
        <f>IF(raw_data1!C674=raw_data2!C672,"","CHECK")</f>
        <v/>
      </c>
      <c r="D671" t="str">
        <f>IF(raw_data1!D674=raw_data2!D672,"","CHECK")</f>
        <v/>
      </c>
      <c r="E671" t="str">
        <f>IF(raw_data1!E674=raw_data2!E672,"","CHECK")</f>
        <v/>
      </c>
      <c r="F671" t="str">
        <f>IF(raw_data1!F674=raw_data2!F672,"","CHECK")</f>
        <v/>
      </c>
      <c r="G671" t="str">
        <f>IF(raw_data1!G674=raw_data2!G672,"","CHECK")</f>
        <v/>
      </c>
      <c r="H671" t="str">
        <f>IF(raw_data1!H674=raw_data2!H672,"","CHECK")</f>
        <v/>
      </c>
      <c r="I671" t="str">
        <f>IF(raw_data1!I674=raw_data2!I672,"","CHECK")</f>
        <v/>
      </c>
      <c r="J671" t="str">
        <f>IF(raw_data1!J674=raw_data2!J672,"","CHECK")</f>
        <v/>
      </c>
      <c r="K671" t="str">
        <f>IF(raw_data1!K674=raw_data2!K672,"","CHECK")</f>
        <v/>
      </c>
      <c r="L671" t="str">
        <f>IF(raw_data1!L674=raw_data2!L672,"","CHECK")</f>
        <v/>
      </c>
      <c r="M671" t="str">
        <f>IF(raw_data1!M674=raw_data2!M672,"","CHECK")</f>
        <v/>
      </c>
    </row>
    <row r="672" spans="1:13" x14ac:dyDescent="0.25">
      <c r="A672" t="str">
        <f>IF(raw_data1!A675=raw_data2!A673,"","CHECK")</f>
        <v/>
      </c>
      <c r="B672" t="str">
        <f>IF(raw_data1!B675=raw_data2!B673,"","CHECK")</f>
        <v/>
      </c>
      <c r="C672" t="str">
        <f>IF(raw_data1!C675=raw_data2!C673,"","CHECK")</f>
        <v/>
      </c>
      <c r="D672" t="str">
        <f>IF(raw_data1!D675=raw_data2!D673,"","CHECK")</f>
        <v/>
      </c>
      <c r="E672" t="str">
        <f>IF(raw_data1!E675=raw_data2!E673,"","CHECK")</f>
        <v/>
      </c>
      <c r="F672" t="str">
        <f>IF(raw_data1!F675=raw_data2!F673,"","CHECK")</f>
        <v/>
      </c>
      <c r="G672" t="str">
        <f>IF(raw_data1!G675=raw_data2!G673,"","CHECK")</f>
        <v/>
      </c>
      <c r="H672" t="str">
        <f>IF(raw_data1!H675=raw_data2!H673,"","CHECK")</f>
        <v/>
      </c>
      <c r="I672" t="str">
        <f>IF(raw_data1!I675=raw_data2!I673,"","CHECK")</f>
        <v/>
      </c>
      <c r="J672" t="str">
        <f>IF(raw_data1!J675=raw_data2!J673,"","CHECK")</f>
        <v/>
      </c>
      <c r="K672" t="str">
        <f>IF(raw_data1!K675=raw_data2!K673,"","CHECK")</f>
        <v/>
      </c>
      <c r="L672" t="str">
        <f>IF(raw_data1!L675=raw_data2!L673,"","CHECK")</f>
        <v/>
      </c>
      <c r="M672" t="str">
        <f>IF(raw_data1!M675=raw_data2!M673,"","CHECK")</f>
        <v/>
      </c>
    </row>
    <row r="673" spans="1:13" x14ac:dyDescent="0.25">
      <c r="A673" t="str">
        <f>IF(raw_data1!A676=raw_data2!A674,"","CHECK")</f>
        <v/>
      </c>
      <c r="B673" t="str">
        <f>IF(raw_data1!B676=raw_data2!B674,"","CHECK")</f>
        <v/>
      </c>
      <c r="C673" t="str">
        <f>IF(raw_data1!C676=raw_data2!C674,"","CHECK")</f>
        <v/>
      </c>
      <c r="D673" t="str">
        <f>IF(raw_data1!D676=raw_data2!D674,"","CHECK")</f>
        <v/>
      </c>
      <c r="E673" t="str">
        <f>IF(raw_data1!E676=raw_data2!E674,"","CHECK")</f>
        <v/>
      </c>
      <c r="F673" t="str">
        <f>IF(raw_data1!F676=raw_data2!F674,"","CHECK")</f>
        <v/>
      </c>
      <c r="G673" t="str">
        <f>IF(raw_data1!G676=raw_data2!G674,"","CHECK")</f>
        <v/>
      </c>
      <c r="H673" t="str">
        <f>IF(raw_data1!H676=raw_data2!H674,"","CHECK")</f>
        <v/>
      </c>
      <c r="I673" t="str">
        <f>IF(raw_data1!I676=raw_data2!I674,"","CHECK")</f>
        <v/>
      </c>
      <c r="J673" t="str">
        <f>IF(raw_data1!J676=raw_data2!J674,"","CHECK")</f>
        <v/>
      </c>
      <c r="K673" t="str">
        <f>IF(raw_data1!K676=raw_data2!K674,"","CHECK")</f>
        <v/>
      </c>
      <c r="L673" t="str">
        <f>IF(raw_data1!L676=raw_data2!L674,"","CHECK")</f>
        <v/>
      </c>
      <c r="M673" t="str">
        <f>IF(raw_data1!M676=raw_data2!M674,"","CHECK")</f>
        <v/>
      </c>
    </row>
    <row r="674" spans="1:13" x14ac:dyDescent="0.25">
      <c r="A674" t="str">
        <f>IF(raw_data1!A677=raw_data2!A675,"","CHECK")</f>
        <v/>
      </c>
      <c r="B674" t="str">
        <f>IF(raw_data1!B677=raw_data2!B675,"","CHECK")</f>
        <v/>
      </c>
      <c r="C674" t="str">
        <f>IF(raw_data1!C677=raw_data2!C675,"","CHECK")</f>
        <v/>
      </c>
      <c r="D674" t="str">
        <f>IF(raw_data1!D677=raw_data2!D675,"","CHECK")</f>
        <v/>
      </c>
      <c r="E674" t="str">
        <f>IF(raw_data1!E677=raw_data2!E675,"","CHECK")</f>
        <v/>
      </c>
      <c r="F674" t="str">
        <f>IF(raw_data1!F677=raw_data2!F675,"","CHECK")</f>
        <v/>
      </c>
      <c r="G674" t="str">
        <f>IF(raw_data1!G677=raw_data2!G675,"","CHECK")</f>
        <v/>
      </c>
      <c r="H674" t="str">
        <f>IF(raw_data1!H677=raw_data2!H675,"","CHECK")</f>
        <v/>
      </c>
      <c r="I674" t="str">
        <f>IF(raw_data1!I677=raw_data2!I675,"","CHECK")</f>
        <v/>
      </c>
      <c r="J674" t="str">
        <f>IF(raw_data1!J677=raw_data2!J675,"","CHECK")</f>
        <v/>
      </c>
      <c r="K674" t="str">
        <f>IF(raw_data1!K677=raw_data2!K675,"","CHECK")</f>
        <v/>
      </c>
      <c r="L674" t="str">
        <f>IF(raw_data1!L677=raw_data2!L675,"","CHECK")</f>
        <v/>
      </c>
      <c r="M674" t="str">
        <f>IF(raw_data1!M677=raw_data2!M675,"","CHECK")</f>
        <v/>
      </c>
    </row>
    <row r="675" spans="1:13" x14ac:dyDescent="0.25">
      <c r="A675" t="str">
        <f>IF(raw_data1!A678=raw_data2!A676,"","CHECK")</f>
        <v/>
      </c>
      <c r="B675" t="str">
        <f>IF(raw_data1!B678=raw_data2!B676,"","CHECK")</f>
        <v/>
      </c>
      <c r="C675" t="str">
        <f>IF(raw_data1!C678=raw_data2!C676,"","CHECK")</f>
        <v/>
      </c>
      <c r="D675" t="str">
        <f>IF(raw_data1!D678=raw_data2!D676,"","CHECK")</f>
        <v/>
      </c>
      <c r="E675" t="str">
        <f>IF(raw_data1!E678=raw_data2!E676,"","CHECK")</f>
        <v/>
      </c>
      <c r="F675" t="str">
        <f>IF(raw_data1!F678=raw_data2!F676,"","CHECK")</f>
        <v/>
      </c>
      <c r="G675" t="str">
        <f>IF(raw_data1!G678=raw_data2!G676,"","CHECK")</f>
        <v/>
      </c>
      <c r="H675" t="str">
        <f>IF(raw_data1!H678=raw_data2!H676,"","CHECK")</f>
        <v/>
      </c>
      <c r="I675" t="str">
        <f>IF(raw_data1!I678=raw_data2!I676,"","CHECK")</f>
        <v/>
      </c>
      <c r="J675" t="str">
        <f>IF(raw_data1!J678=raw_data2!J676,"","CHECK")</f>
        <v/>
      </c>
      <c r="K675" t="str">
        <f>IF(raw_data1!K678=raw_data2!K676,"","CHECK")</f>
        <v/>
      </c>
      <c r="L675" t="str">
        <f>IF(raw_data1!L678=raw_data2!L676,"","CHECK")</f>
        <v/>
      </c>
      <c r="M675" t="str">
        <f>IF(raw_data1!M678=raw_data2!M676,"","CHECK")</f>
        <v/>
      </c>
    </row>
    <row r="676" spans="1:13" x14ac:dyDescent="0.25">
      <c r="A676" t="str">
        <f>IF(raw_data1!A679=raw_data2!A677,"","CHECK")</f>
        <v/>
      </c>
      <c r="B676" t="str">
        <f>IF(raw_data1!B679=raw_data2!B677,"","CHECK")</f>
        <v/>
      </c>
      <c r="C676" t="str">
        <f>IF(raw_data1!C679=raw_data2!C677,"","CHECK")</f>
        <v/>
      </c>
      <c r="D676" t="str">
        <f>IF(raw_data1!D679=raw_data2!D677,"","CHECK")</f>
        <v/>
      </c>
      <c r="E676" t="str">
        <f>IF(raw_data1!E679=raw_data2!E677,"","CHECK")</f>
        <v/>
      </c>
      <c r="F676" t="str">
        <f>IF(raw_data1!F679=raw_data2!F677,"","CHECK")</f>
        <v/>
      </c>
      <c r="G676" t="str">
        <f>IF(raw_data1!G679=raw_data2!G677,"","CHECK")</f>
        <v/>
      </c>
      <c r="H676" t="str">
        <f>IF(raw_data1!H679=raw_data2!H677,"","CHECK")</f>
        <v/>
      </c>
      <c r="I676" t="str">
        <f>IF(raw_data1!I679=raw_data2!I677,"","CHECK")</f>
        <v/>
      </c>
      <c r="J676" t="str">
        <f>IF(raw_data1!J679=raw_data2!J677,"","CHECK")</f>
        <v/>
      </c>
      <c r="K676" t="str">
        <f>IF(raw_data1!K679=raw_data2!K677,"","CHECK")</f>
        <v/>
      </c>
      <c r="L676" t="str">
        <f>IF(raw_data1!L679=raw_data2!L677,"","CHECK")</f>
        <v/>
      </c>
      <c r="M676" t="str">
        <f>IF(raw_data1!M679=raw_data2!M677,"","CHECK")</f>
        <v/>
      </c>
    </row>
    <row r="677" spans="1:13" x14ac:dyDescent="0.25">
      <c r="A677" t="str">
        <f>IF(raw_data1!A680=raw_data2!A678,"","CHECK")</f>
        <v/>
      </c>
      <c r="B677" t="str">
        <f>IF(raw_data1!B680=raw_data2!B678,"","CHECK")</f>
        <v/>
      </c>
      <c r="C677" t="str">
        <f>IF(raw_data1!C680=raw_data2!C678,"","CHECK")</f>
        <v/>
      </c>
      <c r="D677" t="str">
        <f>IF(raw_data1!D680=raw_data2!D678,"","CHECK")</f>
        <v/>
      </c>
      <c r="E677" t="str">
        <f>IF(raw_data1!E680=raw_data2!E678,"","CHECK")</f>
        <v/>
      </c>
      <c r="F677" t="str">
        <f>IF(raw_data1!F680=raw_data2!F678,"","CHECK")</f>
        <v/>
      </c>
      <c r="G677" t="str">
        <f>IF(raw_data1!G680=raw_data2!G678,"","CHECK")</f>
        <v/>
      </c>
      <c r="H677" t="str">
        <f>IF(raw_data1!H680=raw_data2!H678,"","CHECK")</f>
        <v/>
      </c>
      <c r="I677" t="str">
        <f>IF(raw_data1!I680=raw_data2!I678,"","CHECK")</f>
        <v/>
      </c>
      <c r="J677" t="str">
        <f>IF(raw_data1!J680=raw_data2!J678,"","CHECK")</f>
        <v/>
      </c>
      <c r="K677" t="str">
        <f>IF(raw_data1!K680=raw_data2!K678,"","CHECK")</f>
        <v/>
      </c>
      <c r="L677" t="str">
        <f>IF(raw_data1!L680=raw_data2!L678,"","CHECK")</f>
        <v/>
      </c>
      <c r="M677" t="str">
        <f>IF(raw_data1!M680=raw_data2!M678,"","CHECK")</f>
        <v/>
      </c>
    </row>
    <row r="678" spans="1:13" x14ac:dyDescent="0.25">
      <c r="A678" t="str">
        <f>IF(raw_data1!A681=raw_data2!A679,"","CHECK")</f>
        <v/>
      </c>
      <c r="B678" t="str">
        <f>IF(raw_data1!B681=raw_data2!B679,"","CHECK")</f>
        <v/>
      </c>
      <c r="C678" t="str">
        <f>IF(raw_data1!C681=raw_data2!C679,"","CHECK")</f>
        <v/>
      </c>
      <c r="D678" t="str">
        <f>IF(raw_data1!D681=raw_data2!D679,"","CHECK")</f>
        <v/>
      </c>
      <c r="E678" t="str">
        <f>IF(raw_data1!E681=raw_data2!E679,"","CHECK")</f>
        <v/>
      </c>
      <c r="F678" t="str">
        <f>IF(raw_data1!F681=raw_data2!F679,"","CHECK")</f>
        <v/>
      </c>
      <c r="G678" t="str">
        <f>IF(raw_data1!G681=raw_data2!G679,"","CHECK")</f>
        <v/>
      </c>
      <c r="H678" t="str">
        <f>IF(raw_data1!H681=raw_data2!H679,"","CHECK")</f>
        <v/>
      </c>
      <c r="I678" t="str">
        <f>IF(raw_data1!I681=raw_data2!I679,"","CHECK")</f>
        <v/>
      </c>
      <c r="J678" t="str">
        <f>IF(raw_data1!J681=raw_data2!J679,"","CHECK")</f>
        <v/>
      </c>
      <c r="K678" t="str">
        <f>IF(raw_data1!K681=raw_data2!K679,"","CHECK")</f>
        <v/>
      </c>
      <c r="L678" t="str">
        <f>IF(raw_data1!L681=raw_data2!L679,"","CHECK")</f>
        <v/>
      </c>
      <c r="M678" t="str">
        <f>IF(raw_data1!M681=raw_data2!M679,"","CHECK")</f>
        <v/>
      </c>
    </row>
    <row r="679" spans="1:13" x14ac:dyDescent="0.25">
      <c r="A679" t="str">
        <f>IF(raw_data1!A682=raw_data2!A680,"","CHECK")</f>
        <v/>
      </c>
      <c r="B679" t="str">
        <f>IF(raw_data1!B682=raw_data2!B680,"","CHECK")</f>
        <v/>
      </c>
      <c r="C679" t="str">
        <f>IF(raw_data1!C682=raw_data2!C680,"","CHECK")</f>
        <v/>
      </c>
      <c r="D679" t="str">
        <f>IF(raw_data1!D682=raw_data2!D680,"","CHECK")</f>
        <v/>
      </c>
      <c r="E679" t="str">
        <f>IF(raw_data1!E682=raw_data2!E680,"","CHECK")</f>
        <v/>
      </c>
      <c r="F679" t="str">
        <f>IF(raw_data1!F682=raw_data2!F680,"","CHECK")</f>
        <v/>
      </c>
      <c r="G679" t="str">
        <f>IF(raw_data1!G682=raw_data2!G680,"","CHECK")</f>
        <v/>
      </c>
      <c r="H679" t="str">
        <f>IF(raw_data1!H682=raw_data2!H680,"","CHECK")</f>
        <v/>
      </c>
      <c r="I679" t="str">
        <f>IF(raw_data1!I682=raw_data2!I680,"","CHECK")</f>
        <v/>
      </c>
      <c r="J679" t="str">
        <f>IF(raw_data1!J682=raw_data2!J680,"","CHECK")</f>
        <v/>
      </c>
      <c r="K679" t="str">
        <f>IF(raw_data1!K682=raw_data2!K680,"","CHECK")</f>
        <v/>
      </c>
      <c r="L679" t="str">
        <f>IF(raw_data1!L682=raw_data2!L680,"","CHECK")</f>
        <v/>
      </c>
      <c r="M679" t="str">
        <f>IF(raw_data1!M682=raw_data2!M680,"","CHECK")</f>
        <v/>
      </c>
    </row>
    <row r="680" spans="1:13" x14ac:dyDescent="0.25">
      <c r="A680" t="str">
        <f>IF(raw_data1!A683=raw_data2!A681,"","CHECK")</f>
        <v/>
      </c>
      <c r="B680" t="str">
        <f>IF(raw_data1!B683=raw_data2!B681,"","CHECK")</f>
        <v/>
      </c>
      <c r="C680" t="str">
        <f>IF(raw_data1!C683=raw_data2!C681,"","CHECK")</f>
        <v/>
      </c>
      <c r="D680" t="str">
        <f>IF(raw_data1!D683=raw_data2!D681,"","CHECK")</f>
        <v/>
      </c>
      <c r="E680" t="str">
        <f>IF(raw_data1!E683=raw_data2!E681,"","CHECK")</f>
        <v/>
      </c>
      <c r="F680" t="str">
        <f>IF(raw_data1!F683=raw_data2!F681,"","CHECK")</f>
        <v/>
      </c>
      <c r="G680" t="str">
        <f>IF(raw_data1!G683=raw_data2!G681,"","CHECK")</f>
        <v/>
      </c>
      <c r="H680" t="str">
        <f>IF(raw_data1!H683=raw_data2!H681,"","CHECK")</f>
        <v/>
      </c>
      <c r="I680" t="str">
        <f>IF(raw_data1!I683=raw_data2!I681,"","CHECK")</f>
        <v/>
      </c>
      <c r="J680" t="str">
        <f>IF(raw_data1!J683=raw_data2!J681,"","CHECK")</f>
        <v/>
      </c>
      <c r="K680" t="str">
        <f>IF(raw_data1!K683=raw_data2!K681,"","CHECK")</f>
        <v/>
      </c>
      <c r="L680" t="str">
        <f>IF(raw_data1!L683=raw_data2!L681,"","CHECK")</f>
        <v/>
      </c>
      <c r="M680" t="str">
        <f>IF(raw_data1!M683=raw_data2!M681,"","CHECK")</f>
        <v/>
      </c>
    </row>
    <row r="681" spans="1:13" x14ac:dyDescent="0.25">
      <c r="A681" t="str">
        <f>IF(raw_data1!A684=raw_data2!A682,"","CHECK")</f>
        <v/>
      </c>
      <c r="B681" t="str">
        <f>IF(raw_data1!B684=raw_data2!B682,"","CHECK")</f>
        <v/>
      </c>
      <c r="C681" t="str">
        <f>IF(raw_data1!C684=raw_data2!C682,"","CHECK")</f>
        <v/>
      </c>
      <c r="D681" t="str">
        <f>IF(raw_data1!D684=raw_data2!D682,"","CHECK")</f>
        <v/>
      </c>
      <c r="E681" t="str">
        <f>IF(raw_data1!E684=raw_data2!E682,"","CHECK")</f>
        <v/>
      </c>
      <c r="F681" t="str">
        <f>IF(raw_data1!F684=raw_data2!F682,"","CHECK")</f>
        <v/>
      </c>
      <c r="G681" t="str">
        <f>IF(raw_data1!G684=raw_data2!G682,"","CHECK")</f>
        <v/>
      </c>
      <c r="H681" t="str">
        <f>IF(raw_data1!H684=raw_data2!H682,"","CHECK")</f>
        <v/>
      </c>
      <c r="I681" t="str">
        <f>IF(raw_data1!I684=raw_data2!I682,"","CHECK")</f>
        <v/>
      </c>
      <c r="J681" t="str">
        <f>IF(raw_data1!J684=raw_data2!J682,"","CHECK")</f>
        <v/>
      </c>
      <c r="K681" t="str">
        <f>IF(raw_data1!K684=raw_data2!K682,"","CHECK")</f>
        <v/>
      </c>
      <c r="L681" t="str">
        <f>IF(raw_data1!L684=raw_data2!L682,"","CHECK")</f>
        <v/>
      </c>
      <c r="M681" t="str">
        <f>IF(raw_data1!M684=raw_data2!M682,"","CHECK")</f>
        <v/>
      </c>
    </row>
    <row r="682" spans="1:13" x14ac:dyDescent="0.25">
      <c r="A682" t="str">
        <f>IF(raw_data1!A685=raw_data2!A683,"","CHECK")</f>
        <v/>
      </c>
      <c r="B682" t="str">
        <f>IF(raw_data1!B685=raw_data2!B683,"","CHECK")</f>
        <v/>
      </c>
      <c r="C682" t="str">
        <f>IF(raw_data1!C685=raw_data2!C683,"","CHECK")</f>
        <v/>
      </c>
      <c r="D682" t="str">
        <f>IF(raw_data1!D685=raw_data2!D683,"","CHECK")</f>
        <v/>
      </c>
      <c r="E682" t="str">
        <f>IF(raw_data1!E685=raw_data2!E683,"","CHECK")</f>
        <v/>
      </c>
      <c r="F682" t="str">
        <f>IF(raw_data1!F685=raw_data2!F683,"","CHECK")</f>
        <v/>
      </c>
      <c r="G682" t="str">
        <f>IF(raw_data1!G685=raw_data2!G683,"","CHECK")</f>
        <v/>
      </c>
      <c r="H682" t="str">
        <f>IF(raw_data1!H685=raw_data2!H683,"","CHECK")</f>
        <v/>
      </c>
      <c r="I682" t="str">
        <f>IF(raw_data1!I685=raw_data2!I683,"","CHECK")</f>
        <v/>
      </c>
      <c r="J682" t="str">
        <f>IF(raw_data1!J685=raw_data2!J683,"","CHECK")</f>
        <v/>
      </c>
      <c r="K682" t="str">
        <f>IF(raw_data1!K685=raw_data2!K683,"","CHECK")</f>
        <v/>
      </c>
      <c r="L682" t="str">
        <f>IF(raw_data1!L685=raw_data2!L683,"","CHECK")</f>
        <v/>
      </c>
      <c r="M682" t="str">
        <f>IF(raw_data1!M685=raw_data2!M683,"","CHECK")</f>
        <v/>
      </c>
    </row>
    <row r="683" spans="1:13" x14ac:dyDescent="0.25">
      <c r="A683" t="str">
        <f>IF(raw_data1!A686=raw_data2!A684,"","CHECK")</f>
        <v/>
      </c>
      <c r="B683" t="str">
        <f>IF(raw_data1!B686=raw_data2!B684,"","CHECK")</f>
        <v/>
      </c>
      <c r="C683" t="str">
        <f>IF(raw_data1!C686=raw_data2!C684,"","CHECK")</f>
        <v/>
      </c>
      <c r="D683" t="str">
        <f>IF(raw_data1!D686=raw_data2!D684,"","CHECK")</f>
        <v/>
      </c>
      <c r="E683" t="str">
        <f>IF(raw_data1!E686=raw_data2!E684,"","CHECK")</f>
        <v/>
      </c>
      <c r="F683" t="str">
        <f>IF(raw_data1!F686=raw_data2!F684,"","CHECK")</f>
        <v/>
      </c>
      <c r="G683" t="str">
        <f>IF(raw_data1!G686=raw_data2!G684,"","CHECK")</f>
        <v/>
      </c>
      <c r="H683" t="str">
        <f>IF(raw_data1!H686=raw_data2!H684,"","CHECK")</f>
        <v/>
      </c>
      <c r="I683" t="str">
        <f>IF(raw_data1!I686=raw_data2!I684,"","CHECK")</f>
        <v/>
      </c>
      <c r="J683" t="str">
        <f>IF(raw_data1!J686=raw_data2!J684,"","CHECK")</f>
        <v/>
      </c>
      <c r="K683" t="str">
        <f>IF(raw_data1!K686=raw_data2!K684,"","CHECK")</f>
        <v/>
      </c>
      <c r="L683" t="str">
        <f>IF(raw_data1!L686=raw_data2!L684,"","CHECK")</f>
        <v/>
      </c>
      <c r="M683" t="str">
        <f>IF(raw_data1!M686=raw_data2!M684,"","CHECK")</f>
        <v/>
      </c>
    </row>
    <row r="684" spans="1:13" x14ac:dyDescent="0.25">
      <c r="A684" t="str">
        <f>IF(raw_data1!A687=raw_data2!A685,"","CHECK")</f>
        <v/>
      </c>
      <c r="B684" t="str">
        <f>IF(raw_data1!B687=raw_data2!B685,"","CHECK")</f>
        <v/>
      </c>
      <c r="C684" t="str">
        <f>IF(raw_data1!C687=raw_data2!C685,"","CHECK")</f>
        <v/>
      </c>
      <c r="D684" t="str">
        <f>IF(raw_data1!D687=raw_data2!D685,"","CHECK")</f>
        <v/>
      </c>
      <c r="E684" t="str">
        <f>IF(raw_data1!E687=raw_data2!E685,"","CHECK")</f>
        <v/>
      </c>
      <c r="F684" t="str">
        <f>IF(raw_data1!F687=raw_data2!F685,"","CHECK")</f>
        <v/>
      </c>
      <c r="G684" t="str">
        <f>IF(raw_data1!G687=raw_data2!G685,"","CHECK")</f>
        <v/>
      </c>
      <c r="H684" t="str">
        <f>IF(raw_data1!H687=raw_data2!H685,"","CHECK")</f>
        <v/>
      </c>
      <c r="I684" t="str">
        <f>IF(raw_data1!I687=raw_data2!I685,"","CHECK")</f>
        <v/>
      </c>
      <c r="J684" t="str">
        <f>IF(raw_data1!J687=raw_data2!J685,"","CHECK")</f>
        <v/>
      </c>
      <c r="K684" t="str">
        <f>IF(raw_data1!K687=raw_data2!K685,"","CHECK")</f>
        <v/>
      </c>
      <c r="L684" t="str">
        <f>IF(raw_data1!L687=raw_data2!L685,"","CHECK")</f>
        <v/>
      </c>
      <c r="M684" t="str">
        <f>IF(raw_data1!M687=raw_data2!M685,"","CHECK")</f>
        <v/>
      </c>
    </row>
    <row r="685" spans="1:13" x14ac:dyDescent="0.25">
      <c r="A685" t="str">
        <f>IF(raw_data1!A688=raw_data2!A686,"","CHECK")</f>
        <v/>
      </c>
      <c r="B685" t="str">
        <f>IF(raw_data1!B688=raw_data2!B686,"","CHECK")</f>
        <v/>
      </c>
      <c r="C685" t="str">
        <f>IF(raw_data1!C688=raw_data2!C686,"","CHECK")</f>
        <v/>
      </c>
      <c r="D685" t="str">
        <f>IF(raw_data1!D688=raw_data2!D686,"","CHECK")</f>
        <v/>
      </c>
      <c r="E685" t="str">
        <f>IF(raw_data1!E688=raw_data2!E686,"","CHECK")</f>
        <v/>
      </c>
      <c r="F685" t="str">
        <f>IF(raw_data1!F688=raw_data2!F686,"","CHECK")</f>
        <v/>
      </c>
      <c r="G685" t="str">
        <f>IF(raw_data1!G688=raw_data2!G686,"","CHECK")</f>
        <v/>
      </c>
      <c r="H685" t="str">
        <f>IF(raw_data1!H688=raw_data2!H686,"","CHECK")</f>
        <v/>
      </c>
      <c r="I685" t="str">
        <f>IF(raw_data1!I688=raw_data2!I686,"","CHECK")</f>
        <v/>
      </c>
      <c r="J685" t="str">
        <f>IF(raw_data1!J688=raw_data2!J686,"","CHECK")</f>
        <v/>
      </c>
      <c r="K685" t="str">
        <f>IF(raw_data1!K688=raw_data2!K686,"","CHECK")</f>
        <v/>
      </c>
      <c r="L685" t="str">
        <f>IF(raw_data1!L688=raw_data2!L686,"","CHECK")</f>
        <v/>
      </c>
      <c r="M685" t="str">
        <f>IF(raw_data1!M688=raw_data2!M686,"","CHECK")</f>
        <v/>
      </c>
    </row>
    <row r="686" spans="1:13" x14ac:dyDescent="0.25">
      <c r="A686" t="str">
        <f>IF(raw_data1!A689=raw_data2!A687,"","CHECK")</f>
        <v/>
      </c>
      <c r="B686" t="str">
        <f>IF(raw_data1!B689=raw_data2!B687,"","CHECK")</f>
        <v/>
      </c>
      <c r="C686" t="str">
        <f>IF(raw_data1!C689=raw_data2!C687,"","CHECK")</f>
        <v/>
      </c>
      <c r="D686" t="str">
        <f>IF(raw_data1!D689=raw_data2!D687,"","CHECK")</f>
        <v/>
      </c>
      <c r="E686" t="str">
        <f>IF(raw_data1!E689=raw_data2!E687,"","CHECK")</f>
        <v/>
      </c>
      <c r="F686" t="str">
        <f>IF(raw_data1!F689=raw_data2!F687,"","CHECK")</f>
        <v/>
      </c>
      <c r="G686" t="str">
        <f>IF(raw_data1!G689=raw_data2!G687,"","CHECK")</f>
        <v/>
      </c>
      <c r="H686" t="str">
        <f>IF(raw_data1!H689=raw_data2!H687,"","CHECK")</f>
        <v/>
      </c>
      <c r="I686" t="str">
        <f>IF(raw_data1!I689=raw_data2!I687,"","CHECK")</f>
        <v/>
      </c>
      <c r="J686" t="str">
        <f>IF(raw_data1!J689=raw_data2!J687,"","CHECK")</f>
        <v/>
      </c>
      <c r="K686" t="str">
        <f>IF(raw_data1!K689=raw_data2!K687,"","CHECK")</f>
        <v/>
      </c>
      <c r="L686" t="str">
        <f>IF(raw_data1!L689=raw_data2!L687,"","CHECK")</f>
        <v/>
      </c>
      <c r="M686" t="str">
        <f>IF(raw_data1!M689=raw_data2!M687,"","CHECK")</f>
        <v/>
      </c>
    </row>
    <row r="687" spans="1:13" x14ac:dyDescent="0.25">
      <c r="A687" t="str">
        <f>IF(raw_data1!A690=raw_data2!A688,"","CHECK")</f>
        <v/>
      </c>
      <c r="B687" t="str">
        <f>IF(raw_data1!B690=raw_data2!B688,"","CHECK")</f>
        <v/>
      </c>
      <c r="C687" t="str">
        <f>IF(raw_data1!C690=raw_data2!C688,"","CHECK")</f>
        <v/>
      </c>
      <c r="D687" t="str">
        <f>IF(raw_data1!D690=raw_data2!D688,"","CHECK")</f>
        <v/>
      </c>
      <c r="E687" t="str">
        <f>IF(raw_data1!E690=raw_data2!E688,"","CHECK")</f>
        <v/>
      </c>
      <c r="F687" t="str">
        <f>IF(raw_data1!F690=raw_data2!F688,"","CHECK")</f>
        <v/>
      </c>
      <c r="G687" t="str">
        <f>IF(raw_data1!G690=raw_data2!G688,"","CHECK")</f>
        <v/>
      </c>
      <c r="H687" t="str">
        <f>IF(raw_data1!H690=raw_data2!H688,"","CHECK")</f>
        <v/>
      </c>
      <c r="I687" t="str">
        <f>IF(raw_data1!I690=raw_data2!I688,"","CHECK")</f>
        <v/>
      </c>
      <c r="J687" t="str">
        <f>IF(raw_data1!J690=raw_data2!J688,"","CHECK")</f>
        <v/>
      </c>
      <c r="K687" t="str">
        <f>IF(raw_data1!K690=raw_data2!K688,"","CHECK")</f>
        <v/>
      </c>
      <c r="L687" t="str">
        <f>IF(raw_data1!L690=raw_data2!L688,"","CHECK")</f>
        <v/>
      </c>
      <c r="M687" t="str">
        <f>IF(raw_data1!M690=raw_data2!M688,"","CHECK")</f>
        <v/>
      </c>
    </row>
    <row r="688" spans="1:13" x14ac:dyDescent="0.25">
      <c r="A688" t="str">
        <f>IF(raw_data1!A691=raw_data2!A689,"","CHECK")</f>
        <v/>
      </c>
      <c r="B688" t="str">
        <f>IF(raw_data1!B691=raw_data2!B689,"","CHECK")</f>
        <v/>
      </c>
      <c r="C688" t="str">
        <f>IF(raw_data1!C691=raw_data2!C689,"","CHECK")</f>
        <v/>
      </c>
      <c r="D688" t="str">
        <f>IF(raw_data1!D691=raw_data2!D689,"","CHECK")</f>
        <v/>
      </c>
      <c r="E688" t="str">
        <f>IF(raw_data1!E691=raw_data2!E689,"","CHECK")</f>
        <v/>
      </c>
      <c r="F688" t="str">
        <f>IF(raw_data1!F691=raw_data2!F689,"","CHECK")</f>
        <v/>
      </c>
      <c r="G688" t="str">
        <f>IF(raw_data1!G691=raw_data2!G689,"","CHECK")</f>
        <v/>
      </c>
      <c r="H688" t="str">
        <f>IF(raw_data1!H691=raw_data2!H689,"","CHECK")</f>
        <v/>
      </c>
      <c r="I688" t="str">
        <f>IF(raw_data1!I691=raw_data2!I689,"","CHECK")</f>
        <v/>
      </c>
      <c r="J688" t="str">
        <f>IF(raw_data1!J691=raw_data2!J689,"","CHECK")</f>
        <v/>
      </c>
      <c r="K688" t="str">
        <f>IF(raw_data1!K691=raw_data2!K689,"","CHECK")</f>
        <v/>
      </c>
      <c r="L688" t="str">
        <f>IF(raw_data1!L691=raw_data2!L689,"","CHECK")</f>
        <v/>
      </c>
      <c r="M688" t="str">
        <f>IF(raw_data1!M691=raw_data2!M689,"","CHECK")</f>
        <v/>
      </c>
    </row>
    <row r="689" spans="1:13" x14ac:dyDescent="0.25">
      <c r="A689" t="str">
        <f>IF(raw_data1!A692=raw_data2!A690,"","CHECK")</f>
        <v/>
      </c>
      <c r="B689" t="str">
        <f>IF(raw_data1!B692=raw_data2!B690,"","CHECK")</f>
        <v/>
      </c>
      <c r="C689" t="str">
        <f>IF(raw_data1!C692=raw_data2!C690,"","CHECK")</f>
        <v/>
      </c>
      <c r="D689" t="str">
        <f>IF(raw_data1!D692=raw_data2!D690,"","CHECK")</f>
        <v/>
      </c>
      <c r="E689" t="str">
        <f>IF(raw_data1!E692=raw_data2!E690,"","CHECK")</f>
        <v/>
      </c>
      <c r="F689" t="str">
        <f>IF(raw_data1!F692=raw_data2!F690,"","CHECK")</f>
        <v/>
      </c>
      <c r="G689" t="str">
        <f>IF(raw_data1!G692=raw_data2!G690,"","CHECK")</f>
        <v/>
      </c>
      <c r="H689" t="str">
        <f>IF(raw_data1!H692=raw_data2!H690,"","CHECK")</f>
        <v/>
      </c>
      <c r="I689" t="str">
        <f>IF(raw_data1!I692=raw_data2!I690,"","CHECK")</f>
        <v/>
      </c>
      <c r="J689" t="str">
        <f>IF(raw_data1!J692=raw_data2!J690,"","CHECK")</f>
        <v/>
      </c>
      <c r="K689" t="str">
        <f>IF(raw_data1!K692=raw_data2!K690,"","CHECK")</f>
        <v/>
      </c>
      <c r="L689" t="str">
        <f>IF(raw_data1!L692=raw_data2!L690,"","CHECK")</f>
        <v/>
      </c>
      <c r="M689" t="str">
        <f>IF(raw_data1!M692=raw_data2!M690,"","CHECK")</f>
        <v/>
      </c>
    </row>
    <row r="690" spans="1:13" x14ac:dyDescent="0.25">
      <c r="A690" t="str">
        <f>IF(raw_data1!A693=raw_data2!A691,"","CHECK")</f>
        <v/>
      </c>
      <c r="B690" t="str">
        <f>IF(raw_data1!B693=raw_data2!B691,"","CHECK")</f>
        <v/>
      </c>
      <c r="C690" t="str">
        <f>IF(raw_data1!C693=raw_data2!C691,"","CHECK")</f>
        <v/>
      </c>
      <c r="D690" t="str">
        <f>IF(raw_data1!D693=raw_data2!D691,"","CHECK")</f>
        <v/>
      </c>
      <c r="E690" t="str">
        <f>IF(raw_data1!E693=raw_data2!E691,"","CHECK")</f>
        <v/>
      </c>
      <c r="F690" t="str">
        <f>IF(raw_data1!F693=raw_data2!F691,"","CHECK")</f>
        <v/>
      </c>
      <c r="G690" t="str">
        <f>IF(raw_data1!G693=raw_data2!G691,"","CHECK")</f>
        <v/>
      </c>
      <c r="H690" t="str">
        <f>IF(raw_data1!H693=raw_data2!H691,"","CHECK")</f>
        <v/>
      </c>
      <c r="I690" t="str">
        <f>IF(raw_data1!I693=raw_data2!I691,"","CHECK")</f>
        <v/>
      </c>
      <c r="J690" t="str">
        <f>IF(raw_data1!J693=raw_data2!J691,"","CHECK")</f>
        <v/>
      </c>
      <c r="K690" t="str">
        <f>IF(raw_data1!K693=raw_data2!K691,"","CHECK")</f>
        <v/>
      </c>
      <c r="L690" t="str">
        <f>IF(raw_data1!L693=raw_data2!L691,"","CHECK")</f>
        <v/>
      </c>
      <c r="M690" t="str">
        <f>IF(raw_data1!M693=raw_data2!M691,"","CHECK")</f>
        <v/>
      </c>
    </row>
    <row r="691" spans="1:13" x14ac:dyDescent="0.25">
      <c r="A691" t="str">
        <f>IF(raw_data1!A694=raw_data2!A692,"","CHECK")</f>
        <v/>
      </c>
      <c r="B691" t="str">
        <f>IF(raw_data1!B694=raw_data2!B692,"","CHECK")</f>
        <v/>
      </c>
      <c r="C691" t="str">
        <f>IF(raw_data1!C694=raw_data2!C692,"","CHECK")</f>
        <v/>
      </c>
      <c r="D691" t="str">
        <f>IF(raw_data1!D694=raw_data2!D692,"","CHECK")</f>
        <v/>
      </c>
      <c r="E691" t="str">
        <f>IF(raw_data1!E694=raw_data2!E692,"","CHECK")</f>
        <v/>
      </c>
      <c r="F691" t="str">
        <f>IF(raw_data1!F694=raw_data2!F692,"","CHECK")</f>
        <v/>
      </c>
      <c r="G691" t="str">
        <f>IF(raw_data1!G694=raw_data2!G692,"","CHECK")</f>
        <v/>
      </c>
      <c r="H691" t="str">
        <f>IF(raw_data1!H694=raw_data2!H692,"","CHECK")</f>
        <v/>
      </c>
      <c r="I691" t="str">
        <f>IF(raw_data1!I694=raw_data2!I692,"","CHECK")</f>
        <v/>
      </c>
      <c r="J691" t="str">
        <f>IF(raw_data1!J694=raw_data2!J692,"","CHECK")</f>
        <v/>
      </c>
      <c r="K691" t="str">
        <f>IF(raw_data1!K694=raw_data2!K692,"","CHECK")</f>
        <v/>
      </c>
      <c r="L691" t="str">
        <f>IF(raw_data1!L694=raw_data2!L692,"","CHECK")</f>
        <v/>
      </c>
      <c r="M691" t="str">
        <f>IF(raw_data1!M694=raw_data2!M692,"","CHECK")</f>
        <v/>
      </c>
    </row>
    <row r="692" spans="1:13" x14ac:dyDescent="0.25">
      <c r="A692" t="str">
        <f>IF(raw_data1!A695=raw_data2!A693,"","CHECK")</f>
        <v/>
      </c>
      <c r="B692" t="str">
        <f>IF(raw_data1!B695=raw_data2!B693,"","CHECK")</f>
        <v/>
      </c>
      <c r="C692" t="str">
        <f>IF(raw_data1!C695=raw_data2!C693,"","CHECK")</f>
        <v/>
      </c>
      <c r="D692" t="str">
        <f>IF(raw_data1!D695=raw_data2!D693,"","CHECK")</f>
        <v/>
      </c>
      <c r="E692" t="str">
        <f>IF(raw_data1!E695=raw_data2!E693,"","CHECK")</f>
        <v/>
      </c>
      <c r="F692" t="str">
        <f>IF(raw_data1!F695=raw_data2!F693,"","CHECK")</f>
        <v/>
      </c>
      <c r="G692" t="str">
        <f>IF(raw_data1!G695=raw_data2!G693,"","CHECK")</f>
        <v/>
      </c>
      <c r="H692" t="str">
        <f>IF(raw_data1!H695=raw_data2!H693,"","CHECK")</f>
        <v/>
      </c>
      <c r="I692" t="str">
        <f>IF(raw_data1!I695=raw_data2!I693,"","CHECK")</f>
        <v/>
      </c>
      <c r="J692" t="str">
        <f>IF(raw_data1!J695=raw_data2!J693,"","CHECK")</f>
        <v/>
      </c>
      <c r="K692" t="str">
        <f>IF(raw_data1!K695=raw_data2!K693,"","CHECK")</f>
        <v/>
      </c>
      <c r="L692" t="str">
        <f>IF(raw_data1!L695=raw_data2!L693,"","CHECK")</f>
        <v/>
      </c>
      <c r="M692" t="str">
        <f>IF(raw_data1!M695=raw_data2!M693,"","CHECK")</f>
        <v/>
      </c>
    </row>
    <row r="693" spans="1:13" x14ac:dyDescent="0.25">
      <c r="A693" t="str">
        <f>IF(raw_data1!A696=raw_data2!A694,"","CHECK")</f>
        <v/>
      </c>
      <c r="B693" t="str">
        <f>IF(raw_data1!B696=raw_data2!B694,"","CHECK")</f>
        <v/>
      </c>
      <c r="C693" t="str">
        <f>IF(raw_data1!C696=raw_data2!C694,"","CHECK")</f>
        <v/>
      </c>
      <c r="D693" t="str">
        <f>IF(raw_data1!D696=raw_data2!D694,"","CHECK")</f>
        <v/>
      </c>
      <c r="E693" t="str">
        <f>IF(raw_data1!E696=raw_data2!E694,"","CHECK")</f>
        <v/>
      </c>
      <c r="F693" t="str">
        <f>IF(raw_data1!F696=raw_data2!F694,"","CHECK")</f>
        <v/>
      </c>
      <c r="G693" t="str">
        <f>IF(raw_data1!G696=raw_data2!G694,"","CHECK")</f>
        <v/>
      </c>
      <c r="H693" t="str">
        <f>IF(raw_data1!H696=raw_data2!H694,"","CHECK")</f>
        <v/>
      </c>
      <c r="I693" t="str">
        <f>IF(raw_data1!I696=raw_data2!I694,"","CHECK")</f>
        <v/>
      </c>
      <c r="J693" t="str">
        <f>IF(raw_data1!J696=raw_data2!J694,"","CHECK")</f>
        <v/>
      </c>
      <c r="K693" t="str">
        <f>IF(raw_data1!K696=raw_data2!K694,"","CHECK")</f>
        <v/>
      </c>
      <c r="L693" t="str">
        <f>IF(raw_data1!L696=raw_data2!L694,"","CHECK")</f>
        <v/>
      </c>
      <c r="M693" t="str">
        <f>IF(raw_data1!M696=raw_data2!M694,"","CHECK")</f>
        <v/>
      </c>
    </row>
    <row r="694" spans="1:13" x14ac:dyDescent="0.25">
      <c r="A694" t="str">
        <f>IF(raw_data1!A697=raw_data2!A695,"","CHECK")</f>
        <v/>
      </c>
      <c r="B694" t="str">
        <f>IF(raw_data1!B697=raw_data2!B695,"","CHECK")</f>
        <v/>
      </c>
      <c r="C694" t="str">
        <f>IF(raw_data1!C697=raw_data2!C695,"","CHECK")</f>
        <v/>
      </c>
      <c r="D694" t="str">
        <f>IF(raw_data1!D697=raw_data2!D695,"","CHECK")</f>
        <v/>
      </c>
      <c r="E694" t="str">
        <f>IF(raw_data1!E697=raw_data2!E695,"","CHECK")</f>
        <v/>
      </c>
      <c r="F694" t="str">
        <f>IF(raw_data1!F697=raw_data2!F695,"","CHECK")</f>
        <v/>
      </c>
      <c r="G694" t="str">
        <f>IF(raw_data1!G697=raw_data2!G695,"","CHECK")</f>
        <v/>
      </c>
      <c r="H694" t="str">
        <f>IF(raw_data1!H697=raw_data2!H695,"","CHECK")</f>
        <v/>
      </c>
      <c r="I694" t="str">
        <f>IF(raw_data1!I697=raw_data2!I695,"","CHECK")</f>
        <v/>
      </c>
      <c r="J694" t="str">
        <f>IF(raw_data1!J697=raw_data2!J695,"","CHECK")</f>
        <v/>
      </c>
      <c r="K694" t="str">
        <f>IF(raw_data1!K697=raw_data2!K695,"","CHECK")</f>
        <v/>
      </c>
      <c r="L694" t="str">
        <f>IF(raw_data1!L697=raw_data2!L695,"","CHECK")</f>
        <v/>
      </c>
      <c r="M694" t="str">
        <f>IF(raw_data1!M697=raw_data2!M695,"","CHECK")</f>
        <v/>
      </c>
    </row>
    <row r="695" spans="1:13" x14ac:dyDescent="0.25">
      <c r="A695" t="str">
        <f>IF(raw_data1!A698=raw_data2!A696,"","CHECK")</f>
        <v/>
      </c>
      <c r="B695" t="str">
        <f>IF(raw_data1!B698=raw_data2!B696,"","CHECK")</f>
        <v/>
      </c>
      <c r="C695" t="str">
        <f>IF(raw_data1!C698=raw_data2!C696,"","CHECK")</f>
        <v/>
      </c>
      <c r="D695" t="str">
        <f>IF(raw_data1!D698=raw_data2!D696,"","CHECK")</f>
        <v/>
      </c>
      <c r="E695" t="str">
        <f>IF(raw_data1!E698=raw_data2!E696,"","CHECK")</f>
        <v/>
      </c>
      <c r="F695" t="str">
        <f>IF(raw_data1!F698=raw_data2!F696,"","CHECK")</f>
        <v/>
      </c>
      <c r="G695" t="str">
        <f>IF(raw_data1!G698=raw_data2!G696,"","CHECK")</f>
        <v/>
      </c>
      <c r="H695" t="str">
        <f>IF(raw_data1!H698=raw_data2!H696,"","CHECK")</f>
        <v/>
      </c>
      <c r="I695" t="str">
        <f>IF(raw_data1!I698=raw_data2!I696,"","CHECK")</f>
        <v/>
      </c>
      <c r="J695" t="str">
        <f>IF(raw_data1!J698=raw_data2!J696,"","CHECK")</f>
        <v/>
      </c>
      <c r="K695" t="str">
        <f>IF(raw_data1!K698=raw_data2!K696,"","CHECK")</f>
        <v/>
      </c>
      <c r="L695" t="str">
        <f>IF(raw_data1!L698=raw_data2!L696,"","CHECK")</f>
        <v/>
      </c>
      <c r="M695" t="str">
        <f>IF(raw_data1!M698=raw_data2!M696,"","CHECK")</f>
        <v/>
      </c>
    </row>
    <row r="696" spans="1:13" x14ac:dyDescent="0.25">
      <c r="A696" t="str">
        <f>IF(raw_data1!A699=raw_data2!A697,"","CHECK")</f>
        <v/>
      </c>
      <c r="B696" t="str">
        <f>IF(raw_data1!B699=raw_data2!B697,"","CHECK")</f>
        <v/>
      </c>
      <c r="C696" t="str">
        <f>IF(raw_data1!C699=raw_data2!C697,"","CHECK")</f>
        <v/>
      </c>
      <c r="D696" t="str">
        <f>IF(raw_data1!D699=raw_data2!D697,"","CHECK")</f>
        <v/>
      </c>
      <c r="E696" t="str">
        <f>IF(raw_data1!E699=raw_data2!E697,"","CHECK")</f>
        <v/>
      </c>
      <c r="F696" t="str">
        <f>IF(raw_data1!F699=raw_data2!F697,"","CHECK")</f>
        <v/>
      </c>
      <c r="G696" t="str">
        <f>IF(raw_data1!G699=raw_data2!G697,"","CHECK")</f>
        <v/>
      </c>
      <c r="H696" t="str">
        <f>IF(raw_data1!H699=raw_data2!H697,"","CHECK")</f>
        <v/>
      </c>
      <c r="I696" t="str">
        <f>IF(raw_data1!I699=raw_data2!I697,"","CHECK")</f>
        <v/>
      </c>
      <c r="J696" t="str">
        <f>IF(raw_data1!J699=raw_data2!J697,"","CHECK")</f>
        <v/>
      </c>
      <c r="K696" t="str">
        <f>IF(raw_data1!K699=raw_data2!K697,"","CHECK")</f>
        <v/>
      </c>
      <c r="L696" t="str">
        <f>IF(raw_data1!L699=raw_data2!L697,"","CHECK")</f>
        <v/>
      </c>
      <c r="M696" t="str">
        <f>IF(raw_data1!M699=raw_data2!M697,"","CHECK")</f>
        <v/>
      </c>
    </row>
    <row r="697" spans="1:13" x14ac:dyDescent="0.25">
      <c r="A697" t="str">
        <f>IF(raw_data1!A700=raw_data2!A698,"","CHECK")</f>
        <v/>
      </c>
      <c r="B697" t="str">
        <f>IF(raw_data1!B700=raw_data2!B698,"","CHECK")</f>
        <v/>
      </c>
      <c r="C697" t="str">
        <f>IF(raw_data1!C700=raw_data2!C698,"","CHECK")</f>
        <v/>
      </c>
      <c r="D697" t="str">
        <f>IF(raw_data1!D700=raw_data2!D698,"","CHECK")</f>
        <v/>
      </c>
      <c r="E697" t="str">
        <f>IF(raw_data1!E700=raw_data2!E698,"","CHECK")</f>
        <v/>
      </c>
      <c r="F697" t="str">
        <f>IF(raw_data1!F700=raw_data2!F698,"","CHECK")</f>
        <v/>
      </c>
      <c r="G697" t="str">
        <f>IF(raw_data1!G700=raw_data2!G698,"","CHECK")</f>
        <v/>
      </c>
      <c r="H697" t="str">
        <f>IF(raw_data1!H700=raw_data2!H698,"","CHECK")</f>
        <v/>
      </c>
      <c r="I697" t="str">
        <f>IF(raw_data1!I700=raw_data2!I698,"","CHECK")</f>
        <v/>
      </c>
      <c r="J697" t="str">
        <f>IF(raw_data1!J700=raw_data2!J698,"","CHECK")</f>
        <v/>
      </c>
      <c r="K697" t="str">
        <f>IF(raw_data1!K700=raw_data2!K698,"","CHECK")</f>
        <v/>
      </c>
      <c r="L697" t="str">
        <f>IF(raw_data1!L700=raw_data2!L698,"","CHECK")</f>
        <v/>
      </c>
      <c r="M697" t="str">
        <f>IF(raw_data1!M700=raw_data2!M698,"","CHECK")</f>
        <v/>
      </c>
    </row>
    <row r="698" spans="1:13" x14ac:dyDescent="0.25">
      <c r="A698" t="str">
        <f>IF(raw_data1!A701=raw_data2!A699,"","CHECK")</f>
        <v/>
      </c>
      <c r="B698" t="str">
        <f>IF(raw_data1!B701=raw_data2!B699,"","CHECK")</f>
        <v/>
      </c>
      <c r="C698" t="str">
        <f>IF(raw_data1!C701=raw_data2!C699,"","CHECK")</f>
        <v/>
      </c>
      <c r="D698" t="str">
        <f>IF(raw_data1!D701=raw_data2!D699,"","CHECK")</f>
        <v/>
      </c>
      <c r="E698" t="str">
        <f>IF(raw_data1!E701=raw_data2!E699,"","CHECK")</f>
        <v/>
      </c>
      <c r="F698" t="str">
        <f>IF(raw_data1!F701=raw_data2!F699,"","CHECK")</f>
        <v/>
      </c>
      <c r="G698" t="str">
        <f>IF(raw_data1!G701=raw_data2!G699,"","CHECK")</f>
        <v/>
      </c>
      <c r="H698" t="str">
        <f>IF(raw_data1!H701=raw_data2!H699,"","CHECK")</f>
        <v/>
      </c>
      <c r="I698" t="str">
        <f>IF(raw_data1!I701=raw_data2!I699,"","CHECK")</f>
        <v/>
      </c>
      <c r="J698" t="str">
        <f>IF(raw_data1!J701=raw_data2!J699,"","CHECK")</f>
        <v/>
      </c>
      <c r="K698" t="str">
        <f>IF(raw_data1!K701=raw_data2!K699,"","CHECK")</f>
        <v/>
      </c>
      <c r="L698" t="str">
        <f>IF(raw_data1!L701=raw_data2!L699,"","CHECK")</f>
        <v/>
      </c>
      <c r="M698" t="str">
        <f>IF(raw_data1!M701=raw_data2!M699,"","CHECK")</f>
        <v/>
      </c>
    </row>
    <row r="699" spans="1:13" x14ac:dyDescent="0.25">
      <c r="A699" t="str">
        <f>IF(raw_data1!A702=raw_data2!A700,"","CHECK")</f>
        <v/>
      </c>
      <c r="B699" t="str">
        <f>IF(raw_data1!B702=raw_data2!B700,"","CHECK")</f>
        <v/>
      </c>
      <c r="C699" t="str">
        <f>IF(raw_data1!C702=raw_data2!C700,"","CHECK")</f>
        <v/>
      </c>
      <c r="D699" t="str">
        <f>IF(raw_data1!D702=raw_data2!D700,"","CHECK")</f>
        <v/>
      </c>
      <c r="E699" t="str">
        <f>IF(raw_data1!E702=raw_data2!E700,"","CHECK")</f>
        <v/>
      </c>
      <c r="F699" t="str">
        <f>IF(raw_data1!F702=raw_data2!F700,"","CHECK")</f>
        <v/>
      </c>
      <c r="G699" t="str">
        <f>IF(raw_data1!G702=raw_data2!G700,"","CHECK")</f>
        <v/>
      </c>
      <c r="H699" t="str">
        <f>IF(raw_data1!H702=raw_data2!H700,"","CHECK")</f>
        <v/>
      </c>
      <c r="I699" t="str">
        <f>IF(raw_data1!I702=raw_data2!I700,"","CHECK")</f>
        <v/>
      </c>
      <c r="J699" t="str">
        <f>IF(raw_data1!J702=raw_data2!J700,"","CHECK")</f>
        <v/>
      </c>
      <c r="K699" t="str">
        <f>IF(raw_data1!K702=raw_data2!K700,"","CHECK")</f>
        <v/>
      </c>
      <c r="L699" t="str">
        <f>IF(raw_data1!L702=raw_data2!L700,"","CHECK")</f>
        <v/>
      </c>
      <c r="M699" t="str">
        <f>IF(raw_data1!M702=raw_data2!M700,"","CHECK")</f>
        <v/>
      </c>
    </row>
    <row r="700" spans="1:13" x14ac:dyDescent="0.25">
      <c r="A700" t="str">
        <f>IF(raw_data1!A703=raw_data2!A701,"","CHECK")</f>
        <v/>
      </c>
      <c r="B700" t="str">
        <f>IF(raw_data1!B703=raw_data2!B701,"","CHECK")</f>
        <v/>
      </c>
      <c r="C700" t="str">
        <f>IF(raw_data1!C703=raw_data2!C701,"","CHECK")</f>
        <v/>
      </c>
      <c r="D700" t="str">
        <f>IF(raw_data1!D703=raw_data2!D701,"","CHECK")</f>
        <v/>
      </c>
      <c r="E700" t="str">
        <f>IF(raw_data1!E703=raw_data2!E701,"","CHECK")</f>
        <v/>
      </c>
      <c r="F700" t="str">
        <f>IF(raw_data1!F703=raw_data2!F701,"","CHECK")</f>
        <v/>
      </c>
      <c r="G700" t="str">
        <f>IF(raw_data1!G703=raw_data2!G701,"","CHECK")</f>
        <v/>
      </c>
      <c r="H700" t="str">
        <f>IF(raw_data1!H703=raw_data2!H701,"","CHECK")</f>
        <v/>
      </c>
      <c r="I700" t="str">
        <f>IF(raw_data1!I703=raw_data2!I701,"","CHECK")</f>
        <v/>
      </c>
      <c r="J700" t="str">
        <f>IF(raw_data1!J703=raw_data2!J701,"","CHECK")</f>
        <v/>
      </c>
      <c r="K700" t="str">
        <f>IF(raw_data1!K703=raw_data2!K701,"","CHECK")</f>
        <v/>
      </c>
      <c r="L700" t="str">
        <f>IF(raw_data1!L703=raw_data2!L701,"","CHECK")</f>
        <v/>
      </c>
      <c r="M700" t="str">
        <f>IF(raw_data1!M703=raw_data2!M701,"","CHECK")</f>
        <v/>
      </c>
    </row>
    <row r="701" spans="1:13" x14ac:dyDescent="0.25">
      <c r="A701" t="str">
        <f>IF(raw_data1!A704=raw_data2!A702,"","CHECK")</f>
        <v/>
      </c>
      <c r="B701" t="str">
        <f>IF(raw_data1!B704=raw_data2!B702,"","CHECK")</f>
        <v/>
      </c>
      <c r="C701" t="str">
        <f>IF(raw_data1!C704=raw_data2!C702,"","CHECK")</f>
        <v/>
      </c>
      <c r="D701" t="str">
        <f>IF(raw_data1!D704=raw_data2!D702,"","CHECK")</f>
        <v/>
      </c>
      <c r="E701" t="str">
        <f>IF(raw_data1!E704=raw_data2!E702,"","CHECK")</f>
        <v/>
      </c>
      <c r="F701" t="str">
        <f>IF(raw_data1!F704=raw_data2!F702,"","CHECK")</f>
        <v/>
      </c>
      <c r="G701" t="str">
        <f>IF(raw_data1!G704=raw_data2!G702,"","CHECK")</f>
        <v/>
      </c>
      <c r="H701" t="str">
        <f>IF(raw_data1!H704=raw_data2!H702,"","CHECK")</f>
        <v/>
      </c>
      <c r="I701" t="str">
        <f>IF(raw_data1!I704=raw_data2!I702,"","CHECK")</f>
        <v/>
      </c>
      <c r="J701" t="str">
        <f>IF(raw_data1!J704=raw_data2!J702,"","CHECK")</f>
        <v/>
      </c>
      <c r="K701" t="str">
        <f>IF(raw_data1!K704=raw_data2!K702,"","CHECK")</f>
        <v/>
      </c>
      <c r="L701" t="str">
        <f>IF(raw_data1!L704=raw_data2!L702,"","CHECK")</f>
        <v/>
      </c>
      <c r="M701" t="str">
        <f>IF(raw_data1!M704=raw_data2!M702,"","CHECK")</f>
        <v/>
      </c>
    </row>
    <row r="702" spans="1:13" x14ac:dyDescent="0.25">
      <c r="A702" t="str">
        <f>IF(raw_data1!A705=raw_data2!A703,"","CHECK")</f>
        <v/>
      </c>
      <c r="B702" t="str">
        <f>IF(raw_data1!B705=raw_data2!B703,"","CHECK")</f>
        <v/>
      </c>
      <c r="C702" t="str">
        <f>IF(raw_data1!C705=raw_data2!C703,"","CHECK")</f>
        <v/>
      </c>
      <c r="D702" t="str">
        <f>IF(raw_data1!D705=raw_data2!D703,"","CHECK")</f>
        <v/>
      </c>
      <c r="E702" t="str">
        <f>IF(raw_data1!E705=raw_data2!E703,"","CHECK")</f>
        <v/>
      </c>
      <c r="F702" t="str">
        <f>IF(raw_data1!F705=raw_data2!F703,"","CHECK")</f>
        <v/>
      </c>
      <c r="G702" t="str">
        <f>IF(raw_data1!G705=raw_data2!G703,"","CHECK")</f>
        <v/>
      </c>
      <c r="H702" t="str">
        <f>IF(raw_data1!H705=raw_data2!H703,"","CHECK")</f>
        <v/>
      </c>
      <c r="I702" t="str">
        <f>IF(raw_data1!I705=raw_data2!I703,"","CHECK")</f>
        <v/>
      </c>
      <c r="J702" t="str">
        <f>IF(raw_data1!J705=raw_data2!J703,"","CHECK")</f>
        <v/>
      </c>
      <c r="K702" t="str">
        <f>IF(raw_data1!K705=raw_data2!K703,"","CHECK")</f>
        <v/>
      </c>
      <c r="L702" t="str">
        <f>IF(raw_data1!L705=raw_data2!L703,"","CHECK")</f>
        <v/>
      </c>
      <c r="M702" t="str">
        <f>IF(raw_data1!M705=raw_data2!M703,"","CHECK")</f>
        <v/>
      </c>
    </row>
    <row r="703" spans="1:13" x14ac:dyDescent="0.25">
      <c r="A703" t="str">
        <f>IF(raw_data1!A706=raw_data2!A704,"","CHECK")</f>
        <v/>
      </c>
      <c r="B703" t="str">
        <f>IF(raw_data1!B706=raw_data2!B704,"","CHECK")</f>
        <v/>
      </c>
      <c r="C703" t="str">
        <f>IF(raw_data1!C706=raw_data2!C704,"","CHECK")</f>
        <v/>
      </c>
      <c r="D703" t="str">
        <f>IF(raw_data1!D706=raw_data2!D704,"","CHECK")</f>
        <v/>
      </c>
      <c r="E703" t="str">
        <f>IF(raw_data1!E706=raw_data2!E704,"","CHECK")</f>
        <v/>
      </c>
      <c r="F703" t="str">
        <f>IF(raw_data1!F706=raw_data2!F704,"","CHECK")</f>
        <v/>
      </c>
      <c r="G703" t="str">
        <f>IF(raw_data1!G706=raw_data2!G704,"","CHECK")</f>
        <v/>
      </c>
      <c r="H703" t="str">
        <f>IF(raw_data1!H706=raw_data2!H704,"","CHECK")</f>
        <v/>
      </c>
      <c r="I703" t="str">
        <f>IF(raw_data1!I706=raw_data2!I704,"","CHECK")</f>
        <v/>
      </c>
      <c r="J703" t="str">
        <f>IF(raw_data1!J706=raw_data2!J704,"","CHECK")</f>
        <v/>
      </c>
      <c r="K703" t="str">
        <f>IF(raw_data1!K706=raw_data2!K704,"","CHECK")</f>
        <v/>
      </c>
      <c r="L703" t="str">
        <f>IF(raw_data1!L706=raw_data2!L704,"","CHECK")</f>
        <v/>
      </c>
      <c r="M703" t="str">
        <f>IF(raw_data1!M706=raw_data2!M704,"","CHECK")</f>
        <v/>
      </c>
    </row>
    <row r="704" spans="1:13" x14ac:dyDescent="0.25">
      <c r="A704" t="str">
        <f>IF(raw_data1!A707=raw_data2!A705,"","CHECK")</f>
        <v/>
      </c>
      <c r="B704" t="str">
        <f>IF(raw_data1!B707=raw_data2!B705,"","CHECK")</f>
        <v/>
      </c>
      <c r="C704" t="str">
        <f>IF(raw_data1!C707=raw_data2!C705,"","CHECK")</f>
        <v/>
      </c>
      <c r="D704" t="str">
        <f>IF(raw_data1!D707=raw_data2!D705,"","CHECK")</f>
        <v/>
      </c>
      <c r="E704" t="str">
        <f>IF(raw_data1!E707=raw_data2!E705,"","CHECK")</f>
        <v/>
      </c>
      <c r="F704" t="str">
        <f>IF(raw_data1!F707=raw_data2!F705,"","CHECK")</f>
        <v/>
      </c>
      <c r="G704" t="str">
        <f>IF(raw_data1!G707=raw_data2!G705,"","CHECK")</f>
        <v/>
      </c>
      <c r="H704" t="str">
        <f>IF(raw_data1!H707=raw_data2!H705,"","CHECK")</f>
        <v/>
      </c>
      <c r="I704" t="str">
        <f>IF(raw_data1!I707=raw_data2!I705,"","CHECK")</f>
        <v/>
      </c>
      <c r="J704" t="str">
        <f>IF(raw_data1!J707=raw_data2!J705,"","CHECK")</f>
        <v/>
      </c>
      <c r="K704" t="str">
        <f>IF(raw_data1!K707=raw_data2!K705,"","CHECK")</f>
        <v/>
      </c>
      <c r="L704" t="str">
        <f>IF(raw_data1!L707=raw_data2!L705,"","CHECK")</f>
        <v/>
      </c>
      <c r="M704" t="str">
        <f>IF(raw_data1!M707=raw_data2!M705,"","CHECK")</f>
        <v/>
      </c>
    </row>
    <row r="705" spans="1:13" x14ac:dyDescent="0.25">
      <c r="A705" t="str">
        <f>IF(raw_data1!A708=raw_data2!A706,"","CHECK")</f>
        <v/>
      </c>
      <c r="B705" t="str">
        <f>IF(raw_data1!B708=raw_data2!B706,"","CHECK")</f>
        <v/>
      </c>
      <c r="C705" t="str">
        <f>IF(raw_data1!C708=raw_data2!C706,"","CHECK")</f>
        <v/>
      </c>
      <c r="D705" t="str">
        <f>IF(raw_data1!D708=raw_data2!D706,"","CHECK")</f>
        <v/>
      </c>
      <c r="E705" t="str">
        <f>IF(raw_data1!E708=raw_data2!E706,"","CHECK")</f>
        <v/>
      </c>
      <c r="F705" t="str">
        <f>IF(raw_data1!F708=raw_data2!F706,"","CHECK")</f>
        <v/>
      </c>
      <c r="G705" t="str">
        <f>IF(raw_data1!G708=raw_data2!G706,"","CHECK")</f>
        <v/>
      </c>
      <c r="H705" t="str">
        <f>IF(raw_data1!H708=raw_data2!H706,"","CHECK")</f>
        <v/>
      </c>
      <c r="I705" t="str">
        <f>IF(raw_data1!I708=raw_data2!I706,"","CHECK")</f>
        <v/>
      </c>
      <c r="J705" t="str">
        <f>IF(raw_data1!J708=raw_data2!J706,"","CHECK")</f>
        <v/>
      </c>
      <c r="K705" t="str">
        <f>IF(raw_data1!K708=raw_data2!K706,"","CHECK")</f>
        <v/>
      </c>
      <c r="L705" t="str">
        <f>IF(raw_data1!L708=raw_data2!L706,"","CHECK")</f>
        <v/>
      </c>
      <c r="M705" t="str">
        <f>IF(raw_data1!M708=raw_data2!M706,"","CHECK")</f>
        <v/>
      </c>
    </row>
    <row r="706" spans="1:13" x14ac:dyDescent="0.25">
      <c r="A706" t="str">
        <f>IF(raw_data1!A709=raw_data2!A707,"","CHECK")</f>
        <v/>
      </c>
      <c r="B706" t="str">
        <f>IF(raw_data1!B709=raw_data2!B707,"","CHECK")</f>
        <v/>
      </c>
      <c r="C706" t="str">
        <f>IF(raw_data1!C709=raw_data2!C707,"","CHECK")</f>
        <v/>
      </c>
      <c r="D706" t="str">
        <f>IF(raw_data1!D709=raw_data2!D707,"","CHECK")</f>
        <v/>
      </c>
      <c r="E706" t="str">
        <f>IF(raw_data1!E709=raw_data2!E707,"","CHECK")</f>
        <v/>
      </c>
      <c r="F706" t="str">
        <f>IF(raw_data1!F709=raw_data2!F707,"","CHECK")</f>
        <v/>
      </c>
      <c r="G706" t="str">
        <f>IF(raw_data1!G709=raw_data2!G707,"","CHECK")</f>
        <v/>
      </c>
      <c r="H706" t="str">
        <f>IF(raw_data1!H709=raw_data2!H707,"","CHECK")</f>
        <v/>
      </c>
      <c r="I706" t="str">
        <f>IF(raw_data1!I709=raw_data2!I707,"","CHECK")</f>
        <v/>
      </c>
      <c r="J706" t="str">
        <f>IF(raw_data1!J709=raw_data2!J707,"","CHECK")</f>
        <v/>
      </c>
      <c r="K706" t="str">
        <f>IF(raw_data1!K709=raw_data2!K707,"","CHECK")</f>
        <v/>
      </c>
      <c r="L706" t="str">
        <f>IF(raw_data1!L709=raw_data2!L707,"","CHECK")</f>
        <v/>
      </c>
      <c r="M706" t="str">
        <f>IF(raw_data1!M709=raw_data2!M707,"","CHECK")</f>
        <v/>
      </c>
    </row>
    <row r="707" spans="1:13" x14ac:dyDescent="0.25">
      <c r="A707" t="str">
        <f>IF(raw_data1!A710=raw_data2!A708,"","CHECK")</f>
        <v/>
      </c>
      <c r="B707" t="str">
        <f>IF(raw_data1!B710=raw_data2!B708,"","CHECK")</f>
        <v/>
      </c>
      <c r="C707" t="str">
        <f>IF(raw_data1!C710=raw_data2!C708,"","CHECK")</f>
        <v/>
      </c>
      <c r="D707" t="str">
        <f>IF(raw_data1!D710=raw_data2!D708,"","CHECK")</f>
        <v/>
      </c>
      <c r="E707" t="str">
        <f>IF(raw_data1!E710=raw_data2!E708,"","CHECK")</f>
        <v/>
      </c>
      <c r="F707" t="str">
        <f>IF(raw_data1!F710=raw_data2!F708,"","CHECK")</f>
        <v/>
      </c>
      <c r="G707" t="str">
        <f>IF(raw_data1!G710=raw_data2!G708,"","CHECK")</f>
        <v/>
      </c>
      <c r="H707" t="str">
        <f>IF(raw_data1!H710=raw_data2!H708,"","CHECK")</f>
        <v/>
      </c>
      <c r="I707" t="str">
        <f>IF(raw_data1!I710=raw_data2!I708,"","CHECK")</f>
        <v/>
      </c>
      <c r="J707" t="str">
        <f>IF(raw_data1!J710=raw_data2!J708,"","CHECK")</f>
        <v/>
      </c>
      <c r="K707" t="str">
        <f>IF(raw_data1!K710=raw_data2!K708,"","CHECK")</f>
        <v/>
      </c>
      <c r="L707" t="str">
        <f>IF(raw_data1!L710=raw_data2!L708,"","CHECK")</f>
        <v/>
      </c>
      <c r="M707" t="str">
        <f>IF(raw_data1!M710=raw_data2!M708,"","CHECK")</f>
        <v/>
      </c>
    </row>
    <row r="708" spans="1:13" x14ac:dyDescent="0.25">
      <c r="A708" t="str">
        <f>IF(raw_data1!A711=raw_data2!A709,"","CHECK")</f>
        <v/>
      </c>
      <c r="B708" t="str">
        <f>IF(raw_data1!B711=raw_data2!B709,"","CHECK")</f>
        <v/>
      </c>
      <c r="C708" t="str">
        <f>IF(raw_data1!C711=raw_data2!C709,"","CHECK")</f>
        <v/>
      </c>
      <c r="D708" t="str">
        <f>IF(raw_data1!D711=raw_data2!D709,"","CHECK")</f>
        <v/>
      </c>
      <c r="E708" t="str">
        <f>IF(raw_data1!E711=raw_data2!E709,"","CHECK")</f>
        <v/>
      </c>
      <c r="F708" t="str">
        <f>IF(raw_data1!F711=raw_data2!F709,"","CHECK")</f>
        <v/>
      </c>
      <c r="G708" t="str">
        <f>IF(raw_data1!G711=raw_data2!G709,"","CHECK")</f>
        <v/>
      </c>
      <c r="H708" t="str">
        <f>IF(raw_data1!H711=raw_data2!H709,"","CHECK")</f>
        <v/>
      </c>
      <c r="I708" t="str">
        <f>IF(raw_data1!I711=raw_data2!I709,"","CHECK")</f>
        <v/>
      </c>
      <c r="J708" t="str">
        <f>IF(raw_data1!J711=raw_data2!J709,"","CHECK")</f>
        <v/>
      </c>
      <c r="K708" t="str">
        <f>IF(raw_data1!K711=raw_data2!K709,"","CHECK")</f>
        <v/>
      </c>
      <c r="L708" t="str">
        <f>IF(raw_data1!L711=raw_data2!L709,"","CHECK")</f>
        <v/>
      </c>
      <c r="M708" t="str">
        <f>IF(raw_data1!M711=raw_data2!M709,"","CHECK")</f>
        <v/>
      </c>
    </row>
    <row r="709" spans="1:13" x14ac:dyDescent="0.25">
      <c r="A709" t="str">
        <f>IF(raw_data1!A712=raw_data2!A710,"","CHECK")</f>
        <v/>
      </c>
      <c r="B709" t="str">
        <f>IF(raw_data1!B712=raw_data2!B710,"","CHECK")</f>
        <v/>
      </c>
      <c r="C709" t="str">
        <f>IF(raw_data1!C712=raw_data2!C710,"","CHECK")</f>
        <v/>
      </c>
      <c r="D709" t="str">
        <f>IF(raw_data1!D712=raw_data2!D710,"","CHECK")</f>
        <v/>
      </c>
      <c r="E709" t="str">
        <f>IF(raw_data1!E712=raw_data2!E710,"","CHECK")</f>
        <v/>
      </c>
      <c r="F709" t="str">
        <f>IF(raw_data1!F712=raw_data2!F710,"","CHECK")</f>
        <v/>
      </c>
      <c r="G709" t="str">
        <f>IF(raw_data1!G712=raw_data2!G710,"","CHECK")</f>
        <v/>
      </c>
      <c r="H709" t="str">
        <f>IF(raw_data1!H712=raw_data2!H710,"","CHECK")</f>
        <v/>
      </c>
      <c r="I709" t="str">
        <f>IF(raw_data1!I712=raw_data2!I710,"","CHECK")</f>
        <v/>
      </c>
      <c r="J709" t="str">
        <f>IF(raw_data1!J712=raw_data2!J710,"","CHECK")</f>
        <v/>
      </c>
      <c r="K709" t="str">
        <f>IF(raw_data1!K712=raw_data2!K710,"","CHECK")</f>
        <v/>
      </c>
      <c r="L709" t="str">
        <f>IF(raw_data1!L712=raw_data2!L710,"","CHECK")</f>
        <v/>
      </c>
      <c r="M709" t="str">
        <f>IF(raw_data1!M712=raw_data2!M710,"","CHECK")</f>
        <v/>
      </c>
    </row>
    <row r="710" spans="1:13" x14ac:dyDescent="0.25">
      <c r="A710" t="str">
        <f>IF(raw_data1!A713=raw_data2!A711,"","CHECK")</f>
        <v/>
      </c>
      <c r="B710" t="str">
        <f>IF(raw_data1!B713=raw_data2!B711,"","CHECK")</f>
        <v/>
      </c>
      <c r="C710" t="str">
        <f>IF(raw_data1!C713=raw_data2!C711,"","CHECK")</f>
        <v/>
      </c>
      <c r="D710" t="str">
        <f>IF(raw_data1!D713=raw_data2!D711,"","CHECK")</f>
        <v/>
      </c>
      <c r="E710" t="str">
        <f>IF(raw_data1!E713=raw_data2!E711,"","CHECK")</f>
        <v/>
      </c>
      <c r="F710" t="str">
        <f>IF(raw_data1!F713=raw_data2!F711,"","CHECK")</f>
        <v/>
      </c>
      <c r="G710" t="str">
        <f>IF(raw_data1!G713=raw_data2!G711,"","CHECK")</f>
        <v/>
      </c>
      <c r="H710" t="str">
        <f>IF(raw_data1!H713=raw_data2!H711,"","CHECK")</f>
        <v/>
      </c>
      <c r="I710" t="str">
        <f>IF(raw_data1!I713=raw_data2!I711,"","CHECK")</f>
        <v/>
      </c>
      <c r="J710" t="str">
        <f>IF(raw_data1!J713=raw_data2!J711,"","CHECK")</f>
        <v/>
      </c>
      <c r="K710" t="str">
        <f>IF(raw_data1!K713=raw_data2!K711,"","CHECK")</f>
        <v/>
      </c>
      <c r="L710" t="str">
        <f>IF(raw_data1!L713=raw_data2!L711,"","CHECK")</f>
        <v/>
      </c>
      <c r="M710" t="str">
        <f>IF(raw_data1!M713=raw_data2!M711,"","CHECK")</f>
        <v/>
      </c>
    </row>
    <row r="711" spans="1:13" x14ac:dyDescent="0.25">
      <c r="A711" t="str">
        <f>IF(raw_data1!A714=raw_data2!A712,"","CHECK")</f>
        <v/>
      </c>
      <c r="B711" t="str">
        <f>IF(raw_data1!B714=raw_data2!B712,"","CHECK")</f>
        <v/>
      </c>
      <c r="C711" t="str">
        <f>IF(raw_data1!C714=raw_data2!C712,"","CHECK")</f>
        <v/>
      </c>
      <c r="D711" t="str">
        <f>IF(raw_data1!D714=raw_data2!D712,"","CHECK")</f>
        <v/>
      </c>
      <c r="E711" t="str">
        <f>IF(raw_data1!E714=raw_data2!E712,"","CHECK")</f>
        <v/>
      </c>
      <c r="F711" t="str">
        <f>IF(raw_data1!F714=raw_data2!F712,"","CHECK")</f>
        <v/>
      </c>
      <c r="G711" t="str">
        <f>IF(raw_data1!G714=raw_data2!G712,"","CHECK")</f>
        <v/>
      </c>
      <c r="H711" t="str">
        <f>IF(raw_data1!H714=raw_data2!H712,"","CHECK")</f>
        <v/>
      </c>
      <c r="I711" t="str">
        <f>IF(raw_data1!I714=raw_data2!I712,"","CHECK")</f>
        <v/>
      </c>
      <c r="J711" t="str">
        <f>IF(raw_data1!J714=raw_data2!J712,"","CHECK")</f>
        <v/>
      </c>
      <c r="K711" t="str">
        <f>IF(raw_data1!K714=raw_data2!K712,"","CHECK")</f>
        <v/>
      </c>
      <c r="L711" t="str">
        <f>IF(raw_data1!L714=raw_data2!L712,"","CHECK")</f>
        <v/>
      </c>
      <c r="M711" t="str">
        <f>IF(raw_data1!M714=raw_data2!M712,"","CHECK")</f>
        <v/>
      </c>
    </row>
    <row r="712" spans="1:13" x14ac:dyDescent="0.25">
      <c r="A712" t="str">
        <f>IF(raw_data1!A715=raw_data2!A713,"","CHECK")</f>
        <v/>
      </c>
      <c r="B712" t="str">
        <f>IF(raw_data1!B715=raw_data2!B713,"","CHECK")</f>
        <v/>
      </c>
      <c r="C712" t="str">
        <f>IF(raw_data1!C715=raw_data2!C713,"","CHECK")</f>
        <v/>
      </c>
      <c r="D712" t="str">
        <f>IF(raw_data1!D715=raw_data2!D713,"","CHECK")</f>
        <v/>
      </c>
      <c r="E712" t="str">
        <f>IF(raw_data1!E715=raw_data2!E713,"","CHECK")</f>
        <v/>
      </c>
      <c r="F712" t="str">
        <f>IF(raw_data1!F715=raw_data2!F713,"","CHECK")</f>
        <v/>
      </c>
      <c r="G712" t="str">
        <f>IF(raw_data1!G715=raw_data2!G713,"","CHECK")</f>
        <v/>
      </c>
      <c r="H712" t="str">
        <f>IF(raw_data1!H715=raw_data2!H713,"","CHECK")</f>
        <v/>
      </c>
      <c r="I712" t="str">
        <f>IF(raw_data1!I715=raw_data2!I713,"","CHECK")</f>
        <v/>
      </c>
      <c r="J712" t="str">
        <f>IF(raw_data1!J715=raw_data2!J713,"","CHECK")</f>
        <v/>
      </c>
      <c r="K712" t="str">
        <f>IF(raw_data1!K715=raw_data2!K713,"","CHECK")</f>
        <v/>
      </c>
      <c r="L712" t="str">
        <f>IF(raw_data1!L715=raw_data2!L713,"","CHECK")</f>
        <v/>
      </c>
      <c r="M712" t="str">
        <f>IF(raw_data1!M715=raw_data2!M713,"","CHECK")</f>
        <v/>
      </c>
    </row>
    <row r="713" spans="1:13" x14ac:dyDescent="0.25">
      <c r="A713" t="str">
        <f>IF(raw_data1!A716=raw_data2!A714,"","CHECK")</f>
        <v/>
      </c>
      <c r="B713" t="str">
        <f>IF(raw_data1!B716=raw_data2!B714,"","CHECK")</f>
        <v/>
      </c>
      <c r="C713" t="str">
        <f>IF(raw_data1!C716=raw_data2!C714,"","CHECK")</f>
        <v/>
      </c>
      <c r="D713" t="str">
        <f>IF(raw_data1!D716=raw_data2!D714,"","CHECK")</f>
        <v/>
      </c>
      <c r="E713" t="str">
        <f>IF(raw_data1!E716=raw_data2!E714,"","CHECK")</f>
        <v/>
      </c>
      <c r="F713" t="str">
        <f>IF(raw_data1!F716=raw_data2!F714,"","CHECK")</f>
        <v/>
      </c>
      <c r="G713" t="str">
        <f>IF(raw_data1!G716=raw_data2!G714,"","CHECK")</f>
        <v/>
      </c>
      <c r="H713" t="str">
        <f>IF(raw_data1!H716=raw_data2!H714,"","CHECK")</f>
        <v/>
      </c>
      <c r="I713" t="str">
        <f>IF(raw_data1!I716=raw_data2!I714,"","CHECK")</f>
        <v/>
      </c>
      <c r="J713" t="str">
        <f>IF(raw_data1!J716=raw_data2!J714,"","CHECK")</f>
        <v/>
      </c>
      <c r="K713" t="str">
        <f>IF(raw_data1!K716=raw_data2!K714,"","CHECK")</f>
        <v/>
      </c>
      <c r="L713" t="str">
        <f>IF(raw_data1!L716=raw_data2!L714,"","CHECK")</f>
        <v/>
      </c>
      <c r="M713" t="str">
        <f>IF(raw_data1!M716=raw_data2!M714,"","CHECK")</f>
        <v/>
      </c>
    </row>
    <row r="714" spans="1:13" x14ac:dyDescent="0.25">
      <c r="A714" t="str">
        <f>IF(raw_data1!A717=raw_data2!A715,"","CHECK")</f>
        <v/>
      </c>
      <c r="B714" t="str">
        <f>IF(raw_data1!B717=raw_data2!B715,"","CHECK")</f>
        <v/>
      </c>
      <c r="C714" t="str">
        <f>IF(raw_data1!C717=raw_data2!C715,"","CHECK")</f>
        <v/>
      </c>
      <c r="D714" t="str">
        <f>IF(raw_data1!D717=raw_data2!D715,"","CHECK")</f>
        <v/>
      </c>
      <c r="E714" t="str">
        <f>IF(raw_data1!E717=raw_data2!E715,"","CHECK")</f>
        <v/>
      </c>
      <c r="F714" t="str">
        <f>IF(raw_data1!F717=raw_data2!F715,"","CHECK")</f>
        <v/>
      </c>
      <c r="G714" t="str">
        <f>IF(raw_data1!G717=raw_data2!G715,"","CHECK")</f>
        <v/>
      </c>
      <c r="H714" t="str">
        <f>IF(raw_data1!H717=raw_data2!H715,"","CHECK")</f>
        <v/>
      </c>
      <c r="I714" t="str">
        <f>IF(raw_data1!I717=raw_data2!I715,"","CHECK")</f>
        <v/>
      </c>
      <c r="J714" t="str">
        <f>IF(raw_data1!J717=raw_data2!J715,"","CHECK")</f>
        <v/>
      </c>
      <c r="K714" t="str">
        <f>IF(raw_data1!K717=raw_data2!K715,"","CHECK")</f>
        <v/>
      </c>
      <c r="L714" t="str">
        <f>IF(raw_data1!L717=raw_data2!L715,"","CHECK")</f>
        <v/>
      </c>
      <c r="M714" t="str">
        <f>IF(raw_data1!M717=raw_data2!M715,"","CHECK")</f>
        <v/>
      </c>
    </row>
    <row r="715" spans="1:13" x14ac:dyDescent="0.25">
      <c r="A715" t="str">
        <f>IF(raw_data1!A718=raw_data2!A716,"","CHECK")</f>
        <v/>
      </c>
      <c r="B715" t="str">
        <f>IF(raw_data1!B718=raw_data2!B716,"","CHECK")</f>
        <v/>
      </c>
      <c r="C715" t="str">
        <f>IF(raw_data1!C718=raw_data2!C716,"","CHECK")</f>
        <v/>
      </c>
      <c r="D715" t="str">
        <f>IF(raw_data1!D718=raw_data2!D716,"","CHECK")</f>
        <v/>
      </c>
      <c r="E715" t="str">
        <f>IF(raw_data1!E718=raw_data2!E716,"","CHECK")</f>
        <v/>
      </c>
      <c r="F715" t="str">
        <f>IF(raw_data1!F718=raw_data2!F716,"","CHECK")</f>
        <v/>
      </c>
      <c r="G715" t="str">
        <f>IF(raw_data1!G718=raw_data2!G716,"","CHECK")</f>
        <v/>
      </c>
      <c r="H715" t="str">
        <f>IF(raw_data1!H718=raw_data2!H716,"","CHECK")</f>
        <v/>
      </c>
      <c r="I715" t="str">
        <f>IF(raw_data1!I718=raw_data2!I716,"","CHECK")</f>
        <v/>
      </c>
      <c r="J715" t="str">
        <f>IF(raw_data1!J718=raw_data2!J716,"","CHECK")</f>
        <v/>
      </c>
      <c r="K715" t="str">
        <f>IF(raw_data1!K718=raw_data2!K716,"","CHECK")</f>
        <v/>
      </c>
      <c r="L715" t="str">
        <f>IF(raw_data1!L718=raw_data2!L716,"","CHECK")</f>
        <v/>
      </c>
      <c r="M715" t="str">
        <f>IF(raw_data1!M718=raw_data2!M716,"","CHECK")</f>
        <v/>
      </c>
    </row>
    <row r="716" spans="1:13" x14ac:dyDescent="0.25">
      <c r="A716" t="str">
        <f>IF(raw_data1!A719=raw_data2!A717,"","CHECK")</f>
        <v/>
      </c>
      <c r="B716" t="str">
        <f>IF(raw_data1!B719=raw_data2!B717,"","CHECK")</f>
        <v/>
      </c>
      <c r="C716" t="str">
        <f>IF(raw_data1!C719=raw_data2!C717,"","CHECK")</f>
        <v/>
      </c>
      <c r="D716" t="str">
        <f>IF(raw_data1!D719=raw_data2!D717,"","CHECK")</f>
        <v/>
      </c>
      <c r="E716" t="str">
        <f>IF(raw_data1!E719=raw_data2!E717,"","CHECK")</f>
        <v/>
      </c>
      <c r="F716" t="str">
        <f>IF(raw_data1!F719=raw_data2!F717,"","CHECK")</f>
        <v/>
      </c>
      <c r="G716" t="str">
        <f>IF(raw_data1!G719=raw_data2!G717,"","CHECK")</f>
        <v/>
      </c>
      <c r="H716" t="str">
        <f>IF(raw_data1!H719=raw_data2!H717,"","CHECK")</f>
        <v/>
      </c>
      <c r="I716" t="str">
        <f>IF(raw_data1!I719=raw_data2!I717,"","CHECK")</f>
        <v/>
      </c>
      <c r="J716" t="str">
        <f>IF(raw_data1!J719=raw_data2!J717,"","CHECK")</f>
        <v/>
      </c>
      <c r="K716" t="str">
        <f>IF(raw_data1!K719=raw_data2!K717,"","CHECK")</f>
        <v/>
      </c>
      <c r="L716" t="str">
        <f>IF(raw_data1!L719=raw_data2!L717,"","CHECK")</f>
        <v/>
      </c>
      <c r="M716" t="str">
        <f>IF(raw_data1!M719=raw_data2!M717,"","CHECK")</f>
        <v/>
      </c>
    </row>
    <row r="717" spans="1:13" x14ac:dyDescent="0.25">
      <c r="A717" t="str">
        <f>IF(raw_data1!A720=raw_data2!A718,"","CHECK")</f>
        <v/>
      </c>
      <c r="B717" t="str">
        <f>IF(raw_data1!B720=raw_data2!B718,"","CHECK")</f>
        <v/>
      </c>
      <c r="C717" t="str">
        <f>IF(raw_data1!C720=raw_data2!C718,"","CHECK")</f>
        <v/>
      </c>
      <c r="D717" t="str">
        <f>IF(raw_data1!D720=raw_data2!D718,"","CHECK")</f>
        <v/>
      </c>
      <c r="E717" t="str">
        <f>IF(raw_data1!E720=raw_data2!E718,"","CHECK")</f>
        <v/>
      </c>
      <c r="F717" t="str">
        <f>IF(raw_data1!F720=raw_data2!F718,"","CHECK")</f>
        <v/>
      </c>
      <c r="G717" t="str">
        <f>IF(raw_data1!G720=raw_data2!G718,"","CHECK")</f>
        <v/>
      </c>
      <c r="H717" t="str">
        <f>IF(raw_data1!H720=raw_data2!H718,"","CHECK")</f>
        <v/>
      </c>
      <c r="I717" t="str">
        <f>IF(raw_data1!I720=raw_data2!I718,"","CHECK")</f>
        <v/>
      </c>
      <c r="J717" t="str">
        <f>IF(raw_data1!J720=raw_data2!J718,"","CHECK")</f>
        <v/>
      </c>
      <c r="K717" t="str">
        <f>IF(raw_data1!K720=raw_data2!K718,"","CHECK")</f>
        <v/>
      </c>
      <c r="L717" t="str">
        <f>IF(raw_data1!L720=raw_data2!L718,"","CHECK")</f>
        <v/>
      </c>
      <c r="M717" t="str">
        <f>IF(raw_data1!M720=raw_data2!M718,"","CHECK")</f>
        <v/>
      </c>
    </row>
    <row r="718" spans="1:13" x14ac:dyDescent="0.25">
      <c r="A718" t="str">
        <f>IF(raw_data1!A721=raw_data2!A719,"","CHECK")</f>
        <v/>
      </c>
      <c r="B718" t="str">
        <f>IF(raw_data1!B721=raw_data2!B719,"","CHECK")</f>
        <v/>
      </c>
      <c r="C718" t="str">
        <f>IF(raw_data1!C721=raw_data2!C719,"","CHECK")</f>
        <v/>
      </c>
      <c r="D718" t="str">
        <f>IF(raw_data1!D721=raw_data2!D719,"","CHECK")</f>
        <v/>
      </c>
      <c r="E718" t="str">
        <f>IF(raw_data1!E721=raw_data2!E719,"","CHECK")</f>
        <v/>
      </c>
      <c r="F718" t="str">
        <f>IF(raw_data1!F721=raw_data2!F719,"","CHECK")</f>
        <v/>
      </c>
      <c r="G718" t="str">
        <f>IF(raw_data1!G721=raw_data2!G719,"","CHECK")</f>
        <v/>
      </c>
      <c r="H718" t="str">
        <f>IF(raw_data1!H721=raw_data2!H719,"","CHECK")</f>
        <v/>
      </c>
      <c r="I718" t="str">
        <f>IF(raw_data1!I721=raw_data2!I719,"","CHECK")</f>
        <v/>
      </c>
      <c r="J718" t="str">
        <f>IF(raw_data1!J721=raw_data2!J719,"","CHECK")</f>
        <v/>
      </c>
      <c r="K718" t="str">
        <f>IF(raw_data1!K721=raw_data2!K719,"","CHECK")</f>
        <v/>
      </c>
      <c r="L718" t="str">
        <f>IF(raw_data1!L721=raw_data2!L719,"","CHECK")</f>
        <v/>
      </c>
      <c r="M718" t="str">
        <f>IF(raw_data1!M721=raw_data2!M719,"","CHECK")</f>
        <v/>
      </c>
    </row>
    <row r="719" spans="1:13" x14ac:dyDescent="0.25">
      <c r="A719" t="str">
        <f>IF(raw_data1!A722=raw_data2!A720,"","CHECK")</f>
        <v/>
      </c>
      <c r="B719" t="str">
        <f>IF(raw_data1!B722=raw_data2!B720,"","CHECK")</f>
        <v/>
      </c>
      <c r="C719" t="str">
        <f>IF(raw_data1!C722=raw_data2!C720,"","CHECK")</f>
        <v/>
      </c>
      <c r="D719" t="str">
        <f>IF(raw_data1!D722=raw_data2!D720,"","CHECK")</f>
        <v/>
      </c>
      <c r="E719" t="str">
        <f>IF(raw_data1!E722=raw_data2!E720,"","CHECK")</f>
        <v/>
      </c>
      <c r="F719" t="str">
        <f>IF(raw_data1!F722=raw_data2!F720,"","CHECK")</f>
        <v/>
      </c>
      <c r="G719" t="str">
        <f>IF(raw_data1!G722=raw_data2!G720,"","CHECK")</f>
        <v/>
      </c>
      <c r="H719" t="str">
        <f>IF(raw_data1!H722=raw_data2!H720,"","CHECK")</f>
        <v/>
      </c>
      <c r="I719" t="str">
        <f>IF(raw_data1!I722=raw_data2!I720,"","CHECK")</f>
        <v/>
      </c>
      <c r="J719" t="str">
        <f>IF(raw_data1!J722=raw_data2!J720,"","CHECK")</f>
        <v/>
      </c>
      <c r="K719" t="str">
        <f>IF(raw_data1!K722=raw_data2!K720,"","CHECK")</f>
        <v/>
      </c>
      <c r="L719" t="str">
        <f>IF(raw_data1!L722=raw_data2!L720,"","CHECK")</f>
        <v/>
      </c>
      <c r="M719" t="str">
        <f>IF(raw_data1!M722=raw_data2!M720,"","CHECK")</f>
        <v/>
      </c>
    </row>
    <row r="720" spans="1:13" x14ac:dyDescent="0.25">
      <c r="A720" t="str">
        <f>IF(raw_data1!A723=raw_data2!A721,"","CHECK")</f>
        <v/>
      </c>
      <c r="B720" t="str">
        <f>IF(raw_data1!B723=raw_data2!B721,"","CHECK")</f>
        <v/>
      </c>
      <c r="C720" t="str">
        <f>IF(raw_data1!C723=raw_data2!C721,"","CHECK")</f>
        <v/>
      </c>
      <c r="D720" t="str">
        <f>IF(raw_data1!D723=raw_data2!D721,"","CHECK")</f>
        <v/>
      </c>
      <c r="E720" t="str">
        <f>IF(raw_data1!E723=raw_data2!E721,"","CHECK")</f>
        <v/>
      </c>
      <c r="F720" t="str">
        <f>IF(raw_data1!F723=raw_data2!F721,"","CHECK")</f>
        <v/>
      </c>
      <c r="G720" t="str">
        <f>IF(raw_data1!G723=raw_data2!G721,"","CHECK")</f>
        <v/>
      </c>
      <c r="H720" t="str">
        <f>IF(raw_data1!H723=raw_data2!H721,"","CHECK")</f>
        <v/>
      </c>
      <c r="I720" t="str">
        <f>IF(raw_data1!I723=raw_data2!I721,"","CHECK")</f>
        <v/>
      </c>
      <c r="J720" t="str">
        <f>IF(raw_data1!J723=raw_data2!J721,"","CHECK")</f>
        <v/>
      </c>
      <c r="K720" t="str">
        <f>IF(raw_data1!K723=raw_data2!K721,"","CHECK")</f>
        <v/>
      </c>
      <c r="L720" t="str">
        <f>IF(raw_data1!L723=raw_data2!L721,"","CHECK")</f>
        <v/>
      </c>
      <c r="M720" t="str">
        <f>IF(raw_data1!M723=raw_data2!M721,"","CHECK")</f>
        <v/>
      </c>
    </row>
    <row r="721" spans="1:13" x14ac:dyDescent="0.25">
      <c r="A721" t="str">
        <f>IF(raw_data1!A724=raw_data2!A722,"","CHECK")</f>
        <v/>
      </c>
      <c r="B721" t="str">
        <f>IF(raw_data1!B724=raw_data2!B722,"","CHECK")</f>
        <v/>
      </c>
      <c r="C721" t="str">
        <f>IF(raw_data1!C724=raw_data2!C722,"","CHECK")</f>
        <v/>
      </c>
      <c r="D721" t="str">
        <f>IF(raw_data1!D724=raw_data2!D722,"","CHECK")</f>
        <v/>
      </c>
      <c r="E721" t="str">
        <f>IF(raw_data1!E724=raw_data2!E722,"","CHECK")</f>
        <v/>
      </c>
      <c r="F721" t="str">
        <f>IF(raw_data1!F724=raw_data2!F722,"","CHECK")</f>
        <v/>
      </c>
      <c r="G721" t="str">
        <f>IF(raw_data1!G724=raw_data2!G722,"","CHECK")</f>
        <v/>
      </c>
      <c r="H721" t="str">
        <f>IF(raw_data1!H724=raw_data2!H722,"","CHECK")</f>
        <v/>
      </c>
      <c r="I721" t="str">
        <f>IF(raw_data1!I724=raw_data2!I722,"","CHECK")</f>
        <v/>
      </c>
      <c r="J721" t="str">
        <f>IF(raw_data1!J724=raw_data2!J722,"","CHECK")</f>
        <v/>
      </c>
      <c r="K721" t="str">
        <f>IF(raw_data1!K724=raw_data2!K722,"","CHECK")</f>
        <v/>
      </c>
      <c r="L721" t="str">
        <f>IF(raw_data1!L724=raw_data2!L722,"","CHECK")</f>
        <v/>
      </c>
      <c r="M721" t="str">
        <f>IF(raw_data1!M724=raw_data2!M722,"","CHECK")</f>
        <v/>
      </c>
    </row>
    <row r="722" spans="1:13" x14ac:dyDescent="0.25">
      <c r="A722" t="str">
        <f>IF(raw_data1!A725=raw_data2!A723,"","CHECK")</f>
        <v/>
      </c>
      <c r="B722" t="str">
        <f>IF(raw_data1!B725=raw_data2!B723,"","CHECK")</f>
        <v/>
      </c>
      <c r="C722" t="str">
        <f>IF(raw_data1!C725=raw_data2!C723,"","CHECK")</f>
        <v/>
      </c>
      <c r="D722" t="str">
        <f>IF(raw_data1!D725=raw_data2!D723,"","CHECK")</f>
        <v/>
      </c>
      <c r="E722" t="str">
        <f>IF(raw_data1!E725=raw_data2!E723,"","CHECK")</f>
        <v/>
      </c>
      <c r="F722" t="str">
        <f>IF(raw_data1!F725=raw_data2!F723,"","CHECK")</f>
        <v/>
      </c>
      <c r="G722" t="str">
        <f>IF(raw_data1!G725=raw_data2!G723,"","CHECK")</f>
        <v/>
      </c>
      <c r="H722" t="str">
        <f>IF(raw_data1!H725=raw_data2!H723,"","CHECK")</f>
        <v/>
      </c>
      <c r="I722" t="str">
        <f>IF(raw_data1!I725=raw_data2!I723,"","CHECK")</f>
        <v/>
      </c>
      <c r="J722" t="str">
        <f>IF(raw_data1!J725=raw_data2!J723,"","CHECK")</f>
        <v/>
      </c>
      <c r="K722" t="str">
        <f>IF(raw_data1!K725=raw_data2!K723,"","CHECK")</f>
        <v/>
      </c>
      <c r="L722" t="str">
        <f>IF(raw_data1!L725=raw_data2!L723,"","CHECK")</f>
        <v/>
      </c>
      <c r="M722" t="str">
        <f>IF(raw_data1!M725=raw_data2!M723,"","CHECK")</f>
        <v/>
      </c>
    </row>
    <row r="723" spans="1:13" x14ac:dyDescent="0.25">
      <c r="A723" t="str">
        <f>IF(raw_data1!A726=raw_data2!A724,"","CHECK")</f>
        <v/>
      </c>
      <c r="B723" t="str">
        <f>IF(raw_data1!B726=raw_data2!B724,"","CHECK")</f>
        <v/>
      </c>
      <c r="C723" t="str">
        <f>IF(raw_data1!C726=raw_data2!C724,"","CHECK")</f>
        <v/>
      </c>
      <c r="D723" t="str">
        <f>IF(raw_data1!D726=raw_data2!D724,"","CHECK")</f>
        <v/>
      </c>
      <c r="E723" t="str">
        <f>IF(raw_data1!E726=raw_data2!E724,"","CHECK")</f>
        <v/>
      </c>
      <c r="F723" t="str">
        <f>IF(raw_data1!F726=raw_data2!F724,"","CHECK")</f>
        <v/>
      </c>
      <c r="G723" t="str">
        <f>IF(raw_data1!G726=raw_data2!G724,"","CHECK")</f>
        <v/>
      </c>
      <c r="H723" t="str">
        <f>IF(raw_data1!H726=raw_data2!H724,"","CHECK")</f>
        <v/>
      </c>
      <c r="I723" t="str">
        <f>IF(raw_data1!I726=raw_data2!I724,"","CHECK")</f>
        <v/>
      </c>
      <c r="J723" t="str">
        <f>IF(raw_data1!J726=raw_data2!J724,"","CHECK")</f>
        <v/>
      </c>
      <c r="K723" t="str">
        <f>IF(raw_data1!K726=raw_data2!K724,"","CHECK")</f>
        <v/>
      </c>
      <c r="L723" t="str">
        <f>IF(raw_data1!L726=raw_data2!L724,"","CHECK")</f>
        <v/>
      </c>
      <c r="M723" t="str">
        <f>IF(raw_data1!M726=raw_data2!M724,"","CHECK")</f>
        <v/>
      </c>
    </row>
    <row r="724" spans="1:13" x14ac:dyDescent="0.25">
      <c r="A724" t="str">
        <f>IF(raw_data1!A727=raw_data2!A725,"","CHECK")</f>
        <v/>
      </c>
      <c r="B724" t="str">
        <f>IF(raw_data1!B727=raw_data2!B725,"","CHECK")</f>
        <v/>
      </c>
      <c r="C724" t="str">
        <f>IF(raw_data1!C727=raw_data2!C725,"","CHECK")</f>
        <v/>
      </c>
      <c r="D724" t="str">
        <f>IF(raw_data1!D727=raw_data2!D725,"","CHECK")</f>
        <v/>
      </c>
      <c r="E724" t="str">
        <f>IF(raw_data1!E727=raw_data2!E725,"","CHECK")</f>
        <v/>
      </c>
      <c r="F724" t="str">
        <f>IF(raw_data1!F727=raw_data2!F725,"","CHECK")</f>
        <v/>
      </c>
      <c r="G724" t="str">
        <f>IF(raw_data1!G727=raw_data2!G725,"","CHECK")</f>
        <v/>
      </c>
      <c r="H724" t="str">
        <f>IF(raw_data1!H727=raw_data2!H725,"","CHECK")</f>
        <v/>
      </c>
      <c r="I724" t="str">
        <f>IF(raw_data1!I727=raw_data2!I725,"","CHECK")</f>
        <v/>
      </c>
      <c r="J724" t="str">
        <f>IF(raw_data1!J727=raw_data2!J725,"","CHECK")</f>
        <v/>
      </c>
      <c r="K724" t="str">
        <f>IF(raw_data1!K727=raw_data2!K725,"","CHECK")</f>
        <v/>
      </c>
      <c r="L724" t="str">
        <f>IF(raw_data1!L727=raw_data2!L725,"","CHECK")</f>
        <v/>
      </c>
      <c r="M724" t="str">
        <f>IF(raw_data1!M727=raw_data2!M725,"","CHECK")</f>
        <v/>
      </c>
    </row>
    <row r="725" spans="1:13" x14ac:dyDescent="0.25">
      <c r="A725" t="str">
        <f>IF(raw_data1!A728=raw_data2!A726,"","CHECK")</f>
        <v/>
      </c>
      <c r="B725" t="str">
        <f>IF(raw_data1!B728=raw_data2!B726,"","CHECK")</f>
        <v/>
      </c>
      <c r="C725" t="str">
        <f>IF(raw_data1!C728=raw_data2!C726,"","CHECK")</f>
        <v/>
      </c>
      <c r="D725" t="str">
        <f>IF(raw_data1!D728=raw_data2!D726,"","CHECK")</f>
        <v/>
      </c>
      <c r="E725" t="str">
        <f>IF(raw_data1!E728=raw_data2!E726,"","CHECK")</f>
        <v/>
      </c>
      <c r="F725" t="str">
        <f>IF(raw_data1!F728=raw_data2!F726,"","CHECK")</f>
        <v/>
      </c>
      <c r="G725" t="str">
        <f>IF(raw_data1!G728=raw_data2!G726,"","CHECK")</f>
        <v/>
      </c>
      <c r="H725" t="str">
        <f>IF(raw_data1!H728=raw_data2!H726,"","CHECK")</f>
        <v/>
      </c>
      <c r="I725" t="str">
        <f>IF(raw_data1!I728=raw_data2!I726,"","CHECK")</f>
        <v/>
      </c>
      <c r="J725" t="str">
        <f>IF(raw_data1!J728=raw_data2!J726,"","CHECK")</f>
        <v/>
      </c>
      <c r="K725" t="str">
        <f>IF(raw_data1!K728=raw_data2!K726,"","CHECK")</f>
        <v/>
      </c>
      <c r="L725" t="str">
        <f>IF(raw_data1!L728=raw_data2!L726,"","CHECK")</f>
        <v/>
      </c>
      <c r="M725" t="str">
        <f>IF(raw_data1!M728=raw_data2!M726,"","CHECK")</f>
        <v/>
      </c>
    </row>
    <row r="726" spans="1:13" x14ac:dyDescent="0.25">
      <c r="A726" t="str">
        <f>IF(raw_data1!A729=raw_data2!A727,"","CHECK")</f>
        <v/>
      </c>
      <c r="B726" t="str">
        <f>IF(raw_data1!B729=raw_data2!B727,"","CHECK")</f>
        <v/>
      </c>
      <c r="C726" t="str">
        <f>IF(raw_data1!C729=raw_data2!C727,"","CHECK")</f>
        <v/>
      </c>
      <c r="D726" t="str">
        <f>IF(raw_data1!D729=raw_data2!D727,"","CHECK")</f>
        <v/>
      </c>
      <c r="E726" t="str">
        <f>IF(raw_data1!E729=raw_data2!E727,"","CHECK")</f>
        <v/>
      </c>
      <c r="F726" t="str">
        <f>IF(raw_data1!F729=raw_data2!F727,"","CHECK")</f>
        <v/>
      </c>
      <c r="G726" t="str">
        <f>IF(raw_data1!G729=raw_data2!G727,"","CHECK")</f>
        <v/>
      </c>
      <c r="H726" t="str">
        <f>IF(raw_data1!H729=raw_data2!H727,"","CHECK")</f>
        <v/>
      </c>
      <c r="I726" t="str">
        <f>IF(raw_data1!I729=raw_data2!I727,"","CHECK")</f>
        <v/>
      </c>
      <c r="J726" t="str">
        <f>IF(raw_data1!J729=raw_data2!J727,"","CHECK")</f>
        <v/>
      </c>
      <c r="K726" t="str">
        <f>IF(raw_data1!K729=raw_data2!K727,"","CHECK")</f>
        <v/>
      </c>
      <c r="L726" t="str">
        <f>IF(raw_data1!L729=raw_data2!L727,"","CHECK")</f>
        <v/>
      </c>
      <c r="M726" t="str">
        <f>IF(raw_data1!M729=raw_data2!M727,"","CHECK")</f>
        <v/>
      </c>
    </row>
    <row r="727" spans="1:13" x14ac:dyDescent="0.25">
      <c r="A727" t="str">
        <f>IF(raw_data1!A730=raw_data2!A728,"","CHECK")</f>
        <v/>
      </c>
      <c r="B727" t="str">
        <f>IF(raw_data1!B730=raw_data2!B728,"","CHECK")</f>
        <v/>
      </c>
      <c r="C727" t="str">
        <f>IF(raw_data1!C730=raw_data2!C728,"","CHECK")</f>
        <v/>
      </c>
      <c r="D727" t="str">
        <f>IF(raw_data1!D730=raw_data2!D728,"","CHECK")</f>
        <v/>
      </c>
      <c r="E727" t="str">
        <f>IF(raw_data1!E730=raw_data2!E728,"","CHECK")</f>
        <v/>
      </c>
      <c r="F727" t="str">
        <f>IF(raw_data1!F730=raw_data2!F728,"","CHECK")</f>
        <v/>
      </c>
      <c r="G727" t="str">
        <f>IF(raw_data1!G730=raw_data2!G728,"","CHECK")</f>
        <v/>
      </c>
      <c r="H727" t="str">
        <f>IF(raw_data1!H730=raw_data2!H728,"","CHECK")</f>
        <v/>
      </c>
      <c r="I727" t="str">
        <f>IF(raw_data1!I730=raw_data2!I728,"","CHECK")</f>
        <v/>
      </c>
      <c r="J727" t="str">
        <f>IF(raw_data1!J730=raw_data2!J728,"","CHECK")</f>
        <v/>
      </c>
      <c r="K727" t="str">
        <f>IF(raw_data1!K730=raw_data2!K728,"","CHECK")</f>
        <v/>
      </c>
      <c r="L727" t="str">
        <f>IF(raw_data1!L730=raw_data2!L728,"","CHECK")</f>
        <v/>
      </c>
      <c r="M727" t="str">
        <f>IF(raw_data1!M730=raw_data2!M728,"","CHECK")</f>
        <v/>
      </c>
    </row>
    <row r="728" spans="1:13" x14ac:dyDescent="0.25">
      <c r="A728" t="str">
        <f>IF(raw_data1!A731=raw_data2!A729,"","CHECK")</f>
        <v/>
      </c>
      <c r="B728" t="str">
        <f>IF(raw_data1!B731=raw_data2!B729,"","CHECK")</f>
        <v/>
      </c>
      <c r="C728" t="str">
        <f>IF(raw_data1!C731=raw_data2!C729,"","CHECK")</f>
        <v/>
      </c>
      <c r="D728" t="str">
        <f>IF(raw_data1!D731=raw_data2!D729,"","CHECK")</f>
        <v/>
      </c>
      <c r="E728" t="str">
        <f>IF(raw_data1!E731=raw_data2!E729,"","CHECK")</f>
        <v/>
      </c>
      <c r="F728" t="str">
        <f>IF(raw_data1!F731=raw_data2!F729,"","CHECK")</f>
        <v/>
      </c>
      <c r="G728" t="str">
        <f>IF(raw_data1!G731=raw_data2!G729,"","CHECK")</f>
        <v/>
      </c>
      <c r="H728" t="str">
        <f>IF(raw_data1!H731=raw_data2!H729,"","CHECK")</f>
        <v/>
      </c>
      <c r="I728" t="str">
        <f>IF(raw_data1!I731=raw_data2!I729,"","CHECK")</f>
        <v/>
      </c>
      <c r="J728" t="str">
        <f>IF(raw_data1!J731=raw_data2!J729,"","CHECK")</f>
        <v/>
      </c>
      <c r="K728" t="str">
        <f>IF(raw_data1!K731=raw_data2!K729,"","CHECK")</f>
        <v/>
      </c>
      <c r="L728" t="str">
        <f>IF(raw_data1!L731=raw_data2!L729,"","CHECK")</f>
        <v/>
      </c>
      <c r="M728" t="str">
        <f>IF(raw_data1!M731=raw_data2!M729,"","CHECK")</f>
        <v/>
      </c>
    </row>
    <row r="729" spans="1:13" x14ac:dyDescent="0.25">
      <c r="A729" t="str">
        <f>IF(raw_data1!A732=raw_data2!A730,"","CHECK")</f>
        <v/>
      </c>
      <c r="B729" t="str">
        <f>IF(raw_data1!B732=raw_data2!B730,"","CHECK")</f>
        <v/>
      </c>
      <c r="C729" t="str">
        <f>IF(raw_data1!C732=raw_data2!C730,"","CHECK")</f>
        <v/>
      </c>
      <c r="D729" t="str">
        <f>IF(raw_data1!D732=raw_data2!D730,"","CHECK")</f>
        <v/>
      </c>
      <c r="E729" t="str">
        <f>IF(raw_data1!E732=raw_data2!E730,"","CHECK")</f>
        <v/>
      </c>
      <c r="F729" t="str">
        <f>IF(raw_data1!F732=raw_data2!F730,"","CHECK")</f>
        <v/>
      </c>
      <c r="G729" t="str">
        <f>IF(raw_data1!G732=raw_data2!G730,"","CHECK")</f>
        <v/>
      </c>
      <c r="H729" t="str">
        <f>IF(raw_data1!H732=raw_data2!H730,"","CHECK")</f>
        <v/>
      </c>
      <c r="I729" t="str">
        <f>IF(raw_data1!I732=raw_data2!I730,"","CHECK")</f>
        <v/>
      </c>
      <c r="J729" t="str">
        <f>IF(raw_data1!J732=raw_data2!J730,"","CHECK")</f>
        <v/>
      </c>
      <c r="K729" t="str">
        <f>IF(raw_data1!K732=raw_data2!K730,"","CHECK")</f>
        <v/>
      </c>
      <c r="L729" t="str">
        <f>IF(raw_data1!L732=raw_data2!L730,"","CHECK")</f>
        <v/>
      </c>
      <c r="M729" t="str">
        <f>IF(raw_data1!M732=raw_data2!M730,"","CHECK")</f>
        <v/>
      </c>
    </row>
    <row r="730" spans="1:13" x14ac:dyDescent="0.25">
      <c r="A730" t="str">
        <f>IF(raw_data1!A733=raw_data2!A731,"","CHECK")</f>
        <v/>
      </c>
      <c r="B730" t="str">
        <f>IF(raw_data1!B733=raw_data2!B731,"","CHECK")</f>
        <v/>
      </c>
      <c r="C730" t="str">
        <f>IF(raw_data1!C733=raw_data2!C731,"","CHECK")</f>
        <v/>
      </c>
      <c r="D730" t="str">
        <f>IF(raw_data1!D733=raw_data2!D731,"","CHECK")</f>
        <v/>
      </c>
      <c r="E730" t="str">
        <f>IF(raw_data1!E733=raw_data2!E731,"","CHECK")</f>
        <v/>
      </c>
      <c r="F730" t="str">
        <f>IF(raw_data1!F733=raw_data2!F731,"","CHECK")</f>
        <v/>
      </c>
      <c r="G730" t="str">
        <f>IF(raw_data1!G733=raw_data2!G731,"","CHECK")</f>
        <v/>
      </c>
      <c r="H730" t="str">
        <f>IF(raw_data1!H733=raw_data2!H731,"","CHECK")</f>
        <v/>
      </c>
      <c r="I730" t="str">
        <f>IF(raw_data1!I733=raw_data2!I731,"","CHECK")</f>
        <v/>
      </c>
      <c r="J730" t="str">
        <f>IF(raw_data1!J733=raw_data2!J731,"","CHECK")</f>
        <v/>
      </c>
      <c r="K730" t="str">
        <f>IF(raw_data1!K733=raw_data2!K731,"","CHECK")</f>
        <v/>
      </c>
      <c r="L730" t="str">
        <f>IF(raw_data1!L733=raw_data2!L731,"","CHECK")</f>
        <v/>
      </c>
      <c r="M730" t="str">
        <f>IF(raw_data1!M733=raw_data2!M731,"","CHECK")</f>
        <v/>
      </c>
    </row>
    <row r="731" spans="1:13" x14ac:dyDescent="0.25">
      <c r="A731" t="str">
        <f>IF(raw_data1!A734=raw_data2!A732,"","CHECK")</f>
        <v/>
      </c>
      <c r="B731" t="str">
        <f>IF(raw_data1!B734=raw_data2!B732,"","CHECK")</f>
        <v/>
      </c>
      <c r="C731" t="str">
        <f>IF(raw_data1!C734=raw_data2!C732,"","CHECK")</f>
        <v/>
      </c>
      <c r="D731" t="str">
        <f>IF(raw_data1!D734=raw_data2!D732,"","CHECK")</f>
        <v/>
      </c>
      <c r="E731" t="str">
        <f>IF(raw_data1!E734=raw_data2!E732,"","CHECK")</f>
        <v/>
      </c>
      <c r="F731" t="str">
        <f>IF(raw_data1!F734=raw_data2!F732,"","CHECK")</f>
        <v/>
      </c>
      <c r="G731" t="str">
        <f>IF(raw_data1!G734=raw_data2!G732,"","CHECK")</f>
        <v/>
      </c>
      <c r="H731" t="str">
        <f>IF(raw_data1!H734=raw_data2!H732,"","CHECK")</f>
        <v/>
      </c>
      <c r="I731" t="str">
        <f>IF(raw_data1!I734=raw_data2!I732,"","CHECK")</f>
        <v/>
      </c>
      <c r="J731" t="str">
        <f>IF(raw_data1!J734=raw_data2!J732,"","CHECK")</f>
        <v/>
      </c>
      <c r="K731" t="str">
        <f>IF(raw_data1!K734=raw_data2!K732,"","CHECK")</f>
        <v/>
      </c>
      <c r="L731" t="str">
        <f>IF(raw_data1!L734=raw_data2!L732,"","CHECK")</f>
        <v/>
      </c>
      <c r="M731" t="str">
        <f>IF(raw_data1!M734=raw_data2!M732,"","CHECK")</f>
        <v/>
      </c>
    </row>
    <row r="732" spans="1:13" x14ac:dyDescent="0.25">
      <c r="A732" t="str">
        <f>IF(raw_data1!A735=raw_data2!A733,"","CHECK")</f>
        <v/>
      </c>
      <c r="B732" t="str">
        <f>IF(raw_data1!B735=raw_data2!B733,"","CHECK")</f>
        <v/>
      </c>
      <c r="C732" t="str">
        <f>IF(raw_data1!C735=raw_data2!C733,"","CHECK")</f>
        <v/>
      </c>
      <c r="D732" t="str">
        <f>IF(raw_data1!D735=raw_data2!D733,"","CHECK")</f>
        <v/>
      </c>
      <c r="E732" t="str">
        <f>IF(raw_data1!E735=raw_data2!E733,"","CHECK")</f>
        <v/>
      </c>
      <c r="F732" t="str">
        <f>IF(raw_data1!F735=raw_data2!F733,"","CHECK")</f>
        <v/>
      </c>
      <c r="G732" t="str">
        <f>IF(raw_data1!G735=raw_data2!G733,"","CHECK")</f>
        <v/>
      </c>
      <c r="H732" t="str">
        <f>IF(raw_data1!H735=raw_data2!H733,"","CHECK")</f>
        <v/>
      </c>
      <c r="I732" t="str">
        <f>IF(raw_data1!I735=raw_data2!I733,"","CHECK")</f>
        <v/>
      </c>
      <c r="J732" t="str">
        <f>IF(raw_data1!J735=raw_data2!J733,"","CHECK")</f>
        <v/>
      </c>
      <c r="K732" t="str">
        <f>IF(raw_data1!K735=raw_data2!K733,"","CHECK")</f>
        <v/>
      </c>
      <c r="L732" t="str">
        <f>IF(raw_data1!L735=raw_data2!L733,"","CHECK")</f>
        <v/>
      </c>
      <c r="M732" t="str">
        <f>IF(raw_data1!M735=raw_data2!M733,"","CHECK")</f>
        <v/>
      </c>
    </row>
    <row r="733" spans="1:13" x14ac:dyDescent="0.25">
      <c r="A733" t="str">
        <f>IF(raw_data1!A736=raw_data2!A734,"","CHECK")</f>
        <v/>
      </c>
      <c r="B733" t="str">
        <f>IF(raw_data1!B736=raw_data2!B734,"","CHECK")</f>
        <v/>
      </c>
      <c r="C733" t="str">
        <f>IF(raw_data1!C736=raw_data2!C734,"","CHECK")</f>
        <v/>
      </c>
      <c r="D733" t="str">
        <f>IF(raw_data1!D736=raw_data2!D734,"","CHECK")</f>
        <v/>
      </c>
      <c r="E733" t="str">
        <f>IF(raw_data1!E736=raw_data2!E734,"","CHECK")</f>
        <v/>
      </c>
      <c r="F733" t="str">
        <f>IF(raw_data1!F736=raw_data2!F734,"","CHECK")</f>
        <v/>
      </c>
      <c r="G733" t="str">
        <f>IF(raw_data1!G736=raw_data2!G734,"","CHECK")</f>
        <v/>
      </c>
      <c r="H733" t="str">
        <f>IF(raw_data1!H736=raw_data2!H734,"","CHECK")</f>
        <v/>
      </c>
      <c r="I733" t="str">
        <f>IF(raw_data1!I736=raw_data2!I734,"","CHECK")</f>
        <v/>
      </c>
      <c r="J733" t="str">
        <f>IF(raw_data1!J736=raw_data2!J734,"","CHECK")</f>
        <v/>
      </c>
      <c r="K733" t="str">
        <f>IF(raw_data1!K736=raw_data2!K734,"","CHECK")</f>
        <v/>
      </c>
      <c r="L733" t="str">
        <f>IF(raw_data1!L736=raw_data2!L734,"","CHECK")</f>
        <v/>
      </c>
      <c r="M733" t="str">
        <f>IF(raw_data1!M736=raw_data2!M734,"","CHECK")</f>
        <v/>
      </c>
    </row>
    <row r="734" spans="1:13" x14ac:dyDescent="0.25">
      <c r="A734" t="str">
        <f>IF(raw_data1!A737=raw_data2!A735,"","CHECK")</f>
        <v/>
      </c>
      <c r="B734" t="str">
        <f>IF(raw_data1!B737=raw_data2!B735,"","CHECK")</f>
        <v/>
      </c>
      <c r="C734" t="str">
        <f>IF(raw_data1!C737=raw_data2!C735,"","CHECK")</f>
        <v/>
      </c>
      <c r="D734" t="str">
        <f>IF(raw_data1!D737=raw_data2!D735,"","CHECK")</f>
        <v/>
      </c>
      <c r="E734" t="str">
        <f>IF(raw_data1!E737=raw_data2!E735,"","CHECK")</f>
        <v/>
      </c>
      <c r="F734" t="str">
        <f>IF(raw_data1!F737=raw_data2!F735,"","CHECK")</f>
        <v/>
      </c>
      <c r="G734" t="str">
        <f>IF(raw_data1!G737=raw_data2!G735,"","CHECK")</f>
        <v/>
      </c>
      <c r="H734" t="str">
        <f>IF(raw_data1!H737=raw_data2!H735,"","CHECK")</f>
        <v/>
      </c>
      <c r="I734" t="str">
        <f>IF(raw_data1!I737=raw_data2!I735,"","CHECK")</f>
        <v/>
      </c>
      <c r="J734" t="str">
        <f>IF(raw_data1!J737=raw_data2!J735,"","CHECK")</f>
        <v/>
      </c>
      <c r="K734" t="str">
        <f>IF(raw_data1!K737=raw_data2!K735,"","CHECK")</f>
        <v/>
      </c>
      <c r="L734" t="str">
        <f>IF(raw_data1!L737=raw_data2!L735,"","CHECK")</f>
        <v/>
      </c>
      <c r="M734" t="str">
        <f>IF(raw_data1!M737=raw_data2!M735,"","CHECK")</f>
        <v/>
      </c>
    </row>
    <row r="735" spans="1:13" x14ac:dyDescent="0.25">
      <c r="A735" t="str">
        <f>IF(raw_data1!A738=raw_data2!A736,"","CHECK")</f>
        <v/>
      </c>
      <c r="B735" t="str">
        <f>IF(raw_data1!B738=raw_data2!B736,"","CHECK")</f>
        <v/>
      </c>
      <c r="C735" t="str">
        <f>IF(raw_data1!C738=raw_data2!C736,"","CHECK")</f>
        <v/>
      </c>
      <c r="D735" t="str">
        <f>IF(raw_data1!D738=raw_data2!D736,"","CHECK")</f>
        <v/>
      </c>
      <c r="E735" t="str">
        <f>IF(raw_data1!E738=raw_data2!E736,"","CHECK")</f>
        <v/>
      </c>
      <c r="F735" t="str">
        <f>IF(raw_data1!F738=raw_data2!F736,"","CHECK")</f>
        <v/>
      </c>
      <c r="G735" t="str">
        <f>IF(raw_data1!G738=raw_data2!G736,"","CHECK")</f>
        <v/>
      </c>
      <c r="H735" t="str">
        <f>IF(raw_data1!H738=raw_data2!H736,"","CHECK")</f>
        <v/>
      </c>
      <c r="I735" t="str">
        <f>IF(raw_data1!I738=raw_data2!I736,"","CHECK")</f>
        <v/>
      </c>
      <c r="J735" t="str">
        <f>IF(raw_data1!J738=raw_data2!J736,"","CHECK")</f>
        <v/>
      </c>
      <c r="K735" t="str">
        <f>IF(raw_data1!K738=raw_data2!K736,"","CHECK")</f>
        <v/>
      </c>
      <c r="L735" t="str">
        <f>IF(raw_data1!L738=raw_data2!L736,"","CHECK")</f>
        <v/>
      </c>
      <c r="M735" t="str">
        <f>IF(raw_data1!M738=raw_data2!M736,"","CHECK")</f>
        <v/>
      </c>
    </row>
    <row r="736" spans="1:13" x14ac:dyDescent="0.25">
      <c r="A736" t="str">
        <f>IF(raw_data1!A739=raw_data2!A737,"","CHECK")</f>
        <v/>
      </c>
      <c r="B736" t="str">
        <f>IF(raw_data1!B739=raw_data2!B737,"","CHECK")</f>
        <v/>
      </c>
      <c r="C736" t="str">
        <f>IF(raw_data1!C739=raw_data2!C737,"","CHECK")</f>
        <v/>
      </c>
      <c r="D736" t="str">
        <f>IF(raw_data1!D739=raw_data2!D737,"","CHECK")</f>
        <v/>
      </c>
      <c r="E736" t="str">
        <f>IF(raw_data1!E739=raw_data2!E737,"","CHECK")</f>
        <v/>
      </c>
      <c r="F736" t="str">
        <f>IF(raw_data1!F739=raw_data2!F737,"","CHECK")</f>
        <v/>
      </c>
      <c r="G736" t="str">
        <f>IF(raw_data1!G739=raw_data2!G737,"","CHECK")</f>
        <v/>
      </c>
      <c r="H736" t="str">
        <f>IF(raw_data1!H739=raw_data2!H737,"","CHECK")</f>
        <v/>
      </c>
      <c r="I736" t="str">
        <f>IF(raw_data1!I739=raw_data2!I737,"","CHECK")</f>
        <v/>
      </c>
      <c r="J736" t="str">
        <f>IF(raw_data1!J739=raw_data2!J737,"","CHECK")</f>
        <v/>
      </c>
      <c r="K736" t="str">
        <f>IF(raw_data1!K739=raw_data2!K737,"","CHECK")</f>
        <v/>
      </c>
      <c r="L736" t="str">
        <f>IF(raw_data1!L739=raw_data2!L737,"","CHECK")</f>
        <v/>
      </c>
      <c r="M736" t="str">
        <f>IF(raw_data1!M739=raw_data2!M737,"","CHECK")</f>
        <v/>
      </c>
    </row>
    <row r="737" spans="1:13" x14ac:dyDescent="0.25">
      <c r="A737" t="str">
        <f>IF(raw_data1!A740=raw_data2!A738,"","CHECK")</f>
        <v/>
      </c>
      <c r="B737" t="str">
        <f>IF(raw_data1!B740=raw_data2!B738,"","CHECK")</f>
        <v/>
      </c>
      <c r="C737" t="str">
        <f>IF(raw_data1!C740=raw_data2!C738,"","CHECK")</f>
        <v/>
      </c>
      <c r="D737" t="str">
        <f>IF(raw_data1!D740=raw_data2!D738,"","CHECK")</f>
        <v/>
      </c>
      <c r="E737" t="str">
        <f>IF(raw_data1!E740=raw_data2!E738,"","CHECK")</f>
        <v/>
      </c>
      <c r="F737" t="str">
        <f>IF(raw_data1!F740=raw_data2!F738,"","CHECK")</f>
        <v/>
      </c>
      <c r="G737" t="str">
        <f>IF(raw_data1!G740=raw_data2!G738,"","CHECK")</f>
        <v/>
      </c>
      <c r="H737" t="str">
        <f>IF(raw_data1!H740=raw_data2!H738,"","CHECK")</f>
        <v/>
      </c>
      <c r="I737" t="str">
        <f>IF(raw_data1!I740=raw_data2!I738,"","CHECK")</f>
        <v/>
      </c>
      <c r="J737" t="str">
        <f>IF(raw_data1!J740=raw_data2!J738,"","CHECK")</f>
        <v/>
      </c>
      <c r="K737" t="str">
        <f>IF(raw_data1!K740=raw_data2!K738,"","CHECK")</f>
        <v/>
      </c>
      <c r="L737" t="str">
        <f>IF(raw_data1!L740=raw_data2!L738,"","CHECK")</f>
        <v/>
      </c>
      <c r="M737" t="str">
        <f>IF(raw_data1!M740=raw_data2!M738,"","CHECK")</f>
        <v/>
      </c>
    </row>
    <row r="738" spans="1:13" x14ac:dyDescent="0.25">
      <c r="A738" t="str">
        <f>IF(raw_data1!A741=raw_data2!A739,"","CHECK")</f>
        <v/>
      </c>
      <c r="B738" t="str">
        <f>IF(raw_data1!B741=raw_data2!B739,"","CHECK")</f>
        <v/>
      </c>
      <c r="C738" t="str">
        <f>IF(raw_data1!C741=raw_data2!C739,"","CHECK")</f>
        <v/>
      </c>
      <c r="D738" t="str">
        <f>IF(raw_data1!D741=raw_data2!D739,"","CHECK")</f>
        <v/>
      </c>
      <c r="E738" t="str">
        <f>IF(raw_data1!E741=raw_data2!E739,"","CHECK")</f>
        <v/>
      </c>
      <c r="F738" t="str">
        <f>IF(raw_data1!F741=raw_data2!F739,"","CHECK")</f>
        <v/>
      </c>
      <c r="G738" t="str">
        <f>IF(raw_data1!G741=raw_data2!G739,"","CHECK")</f>
        <v/>
      </c>
      <c r="H738" t="str">
        <f>IF(raw_data1!H741=raw_data2!H739,"","CHECK")</f>
        <v/>
      </c>
      <c r="I738" t="str">
        <f>IF(raw_data1!I741=raw_data2!I739,"","CHECK")</f>
        <v/>
      </c>
      <c r="J738" t="str">
        <f>IF(raw_data1!J741=raw_data2!J739,"","CHECK")</f>
        <v/>
      </c>
      <c r="K738" t="str">
        <f>IF(raw_data1!K741=raw_data2!K739,"","CHECK")</f>
        <v/>
      </c>
      <c r="L738" t="str">
        <f>IF(raw_data1!L741=raw_data2!L739,"","CHECK")</f>
        <v/>
      </c>
      <c r="M738" t="str">
        <f>IF(raw_data1!M741=raw_data2!M739,"","CHECK")</f>
        <v/>
      </c>
    </row>
    <row r="739" spans="1:13" x14ac:dyDescent="0.25">
      <c r="A739" t="str">
        <f>IF(raw_data1!A742=raw_data2!A740,"","CHECK")</f>
        <v/>
      </c>
      <c r="B739" t="str">
        <f>IF(raw_data1!B742=raw_data2!B740,"","CHECK")</f>
        <v/>
      </c>
      <c r="C739" t="str">
        <f>IF(raw_data1!C742=raw_data2!C740,"","CHECK")</f>
        <v/>
      </c>
      <c r="D739" t="str">
        <f>IF(raw_data1!D742=raw_data2!D740,"","CHECK")</f>
        <v/>
      </c>
      <c r="E739" t="str">
        <f>IF(raw_data1!E742=raw_data2!E740,"","CHECK")</f>
        <v/>
      </c>
      <c r="F739" t="str">
        <f>IF(raw_data1!F742=raw_data2!F740,"","CHECK")</f>
        <v/>
      </c>
      <c r="G739" t="str">
        <f>IF(raw_data1!G742=raw_data2!G740,"","CHECK")</f>
        <v/>
      </c>
      <c r="H739" t="str">
        <f>IF(raw_data1!H742=raw_data2!H740,"","CHECK")</f>
        <v/>
      </c>
      <c r="I739" t="str">
        <f>IF(raw_data1!I742=raw_data2!I740,"","CHECK")</f>
        <v/>
      </c>
      <c r="J739" t="str">
        <f>IF(raw_data1!J742=raw_data2!J740,"","CHECK")</f>
        <v/>
      </c>
      <c r="K739" t="str">
        <f>IF(raw_data1!K742=raw_data2!K740,"","CHECK")</f>
        <v/>
      </c>
      <c r="L739" t="str">
        <f>IF(raw_data1!L742=raw_data2!L740,"","CHECK")</f>
        <v/>
      </c>
      <c r="M739" t="str">
        <f>IF(raw_data1!M742=raw_data2!M740,"","CHECK")</f>
        <v/>
      </c>
    </row>
    <row r="740" spans="1:13" x14ac:dyDescent="0.25">
      <c r="A740" t="str">
        <f>IF(raw_data1!A743=raw_data2!A741,"","CHECK")</f>
        <v/>
      </c>
      <c r="B740" t="str">
        <f>IF(raw_data1!B743=raw_data2!B741,"","CHECK")</f>
        <v/>
      </c>
      <c r="C740" t="str">
        <f>IF(raw_data1!C743=raw_data2!C741,"","CHECK")</f>
        <v/>
      </c>
      <c r="D740" t="str">
        <f>IF(raw_data1!D743=raw_data2!D741,"","CHECK")</f>
        <v/>
      </c>
      <c r="E740" t="str">
        <f>IF(raw_data1!E743=raw_data2!E741,"","CHECK")</f>
        <v/>
      </c>
      <c r="F740" t="str">
        <f>IF(raw_data1!F743=raw_data2!F741,"","CHECK")</f>
        <v/>
      </c>
      <c r="G740" t="str">
        <f>IF(raw_data1!G743=raw_data2!G741,"","CHECK")</f>
        <v/>
      </c>
      <c r="H740" t="str">
        <f>IF(raw_data1!H743=raw_data2!H741,"","CHECK")</f>
        <v/>
      </c>
      <c r="I740" t="str">
        <f>IF(raw_data1!I743=raw_data2!I741,"","CHECK")</f>
        <v/>
      </c>
      <c r="J740" t="str">
        <f>IF(raw_data1!J743=raw_data2!J741,"","CHECK")</f>
        <v/>
      </c>
      <c r="K740" t="str">
        <f>IF(raw_data1!K743=raw_data2!K741,"","CHECK")</f>
        <v/>
      </c>
      <c r="L740" t="str">
        <f>IF(raw_data1!L743=raw_data2!L741,"","CHECK")</f>
        <v/>
      </c>
      <c r="M740" t="str">
        <f>IF(raw_data1!M743=raw_data2!M741,"","CHECK")</f>
        <v/>
      </c>
    </row>
    <row r="741" spans="1:13" x14ac:dyDescent="0.25">
      <c r="A741" t="str">
        <f>IF(raw_data1!A744=raw_data2!A742,"","CHECK")</f>
        <v/>
      </c>
      <c r="B741" t="str">
        <f>IF(raw_data1!B744=raw_data2!B742,"","CHECK")</f>
        <v/>
      </c>
      <c r="C741" t="str">
        <f>IF(raw_data1!C744=raw_data2!C742,"","CHECK")</f>
        <v/>
      </c>
      <c r="D741" t="str">
        <f>IF(raw_data1!D744=raw_data2!D742,"","CHECK")</f>
        <v/>
      </c>
      <c r="E741" t="str">
        <f>IF(raw_data1!E744=raw_data2!E742,"","CHECK")</f>
        <v/>
      </c>
      <c r="F741" t="str">
        <f>IF(raw_data1!F744=raw_data2!F742,"","CHECK")</f>
        <v/>
      </c>
      <c r="G741" t="str">
        <f>IF(raw_data1!G744=raw_data2!G742,"","CHECK")</f>
        <v/>
      </c>
      <c r="H741" t="str">
        <f>IF(raw_data1!H744=raw_data2!H742,"","CHECK")</f>
        <v/>
      </c>
      <c r="I741" t="str">
        <f>IF(raw_data1!I744=raw_data2!I742,"","CHECK")</f>
        <v/>
      </c>
      <c r="J741" t="str">
        <f>IF(raw_data1!J744=raw_data2!J742,"","CHECK")</f>
        <v/>
      </c>
      <c r="K741" t="str">
        <f>IF(raw_data1!K744=raw_data2!K742,"","CHECK")</f>
        <v/>
      </c>
      <c r="L741" t="str">
        <f>IF(raw_data1!L744=raw_data2!L742,"","CHECK")</f>
        <v/>
      </c>
      <c r="M741" t="str">
        <f>IF(raw_data1!M744=raw_data2!M742,"","CHECK")</f>
        <v/>
      </c>
    </row>
    <row r="742" spans="1:13" x14ac:dyDescent="0.25">
      <c r="A742" t="str">
        <f>IF(raw_data1!A745=raw_data2!A743,"","CHECK")</f>
        <v/>
      </c>
      <c r="B742" t="str">
        <f>IF(raw_data1!B745=raw_data2!B743,"","CHECK")</f>
        <v/>
      </c>
      <c r="C742" t="str">
        <f>IF(raw_data1!C745=raw_data2!C743,"","CHECK")</f>
        <v/>
      </c>
      <c r="D742" t="str">
        <f>IF(raw_data1!D745=raw_data2!D743,"","CHECK")</f>
        <v/>
      </c>
      <c r="E742" t="str">
        <f>IF(raw_data1!E745=raw_data2!E743,"","CHECK")</f>
        <v/>
      </c>
      <c r="F742" t="str">
        <f>IF(raw_data1!F745=raw_data2!F743,"","CHECK")</f>
        <v/>
      </c>
      <c r="G742" t="str">
        <f>IF(raw_data1!G745=raw_data2!G743,"","CHECK")</f>
        <v/>
      </c>
      <c r="H742" t="str">
        <f>IF(raw_data1!H745=raw_data2!H743,"","CHECK")</f>
        <v/>
      </c>
      <c r="I742" t="str">
        <f>IF(raw_data1!I745=raw_data2!I743,"","CHECK")</f>
        <v/>
      </c>
      <c r="J742" t="str">
        <f>IF(raw_data1!J745=raw_data2!J743,"","CHECK")</f>
        <v/>
      </c>
      <c r="K742" t="str">
        <f>IF(raw_data1!K745=raw_data2!K743,"","CHECK")</f>
        <v/>
      </c>
      <c r="L742" t="str">
        <f>IF(raw_data1!L745=raw_data2!L743,"","CHECK")</f>
        <v/>
      </c>
      <c r="M742" t="str">
        <f>IF(raw_data1!M745=raw_data2!M743,"","CHECK")</f>
        <v/>
      </c>
    </row>
    <row r="743" spans="1:13" x14ac:dyDescent="0.25">
      <c r="A743" t="str">
        <f>IF(raw_data1!A746=raw_data2!A744,"","CHECK")</f>
        <v/>
      </c>
      <c r="B743" t="str">
        <f>IF(raw_data1!B746=raw_data2!B744,"","CHECK")</f>
        <v/>
      </c>
      <c r="C743" t="str">
        <f>IF(raw_data1!C746=raw_data2!C744,"","CHECK")</f>
        <v/>
      </c>
      <c r="D743" t="str">
        <f>IF(raw_data1!D746=raw_data2!D744,"","CHECK")</f>
        <v/>
      </c>
      <c r="E743" t="str">
        <f>IF(raw_data1!E746=raw_data2!E744,"","CHECK")</f>
        <v/>
      </c>
      <c r="F743" t="str">
        <f>IF(raw_data1!F746=raw_data2!F744,"","CHECK")</f>
        <v/>
      </c>
      <c r="G743" t="str">
        <f>IF(raw_data1!G746=raw_data2!G744,"","CHECK")</f>
        <v/>
      </c>
      <c r="H743" t="str">
        <f>IF(raw_data1!H746=raw_data2!H744,"","CHECK")</f>
        <v/>
      </c>
      <c r="I743" t="str">
        <f>IF(raw_data1!I746=raw_data2!I744,"","CHECK")</f>
        <v/>
      </c>
      <c r="J743" t="str">
        <f>IF(raw_data1!J746=raw_data2!J744,"","CHECK")</f>
        <v/>
      </c>
      <c r="K743" t="str">
        <f>IF(raw_data1!K746=raw_data2!K744,"","CHECK")</f>
        <v/>
      </c>
      <c r="L743" t="str">
        <f>IF(raw_data1!L746=raw_data2!L744,"","CHECK")</f>
        <v/>
      </c>
      <c r="M743" t="str">
        <f>IF(raw_data1!M746=raw_data2!M744,"","CHECK")</f>
        <v/>
      </c>
    </row>
    <row r="744" spans="1:13" x14ac:dyDescent="0.25">
      <c r="A744" t="str">
        <f>IF(raw_data1!A747=raw_data2!A745,"","CHECK")</f>
        <v/>
      </c>
      <c r="B744" t="str">
        <f>IF(raw_data1!B747=raw_data2!B745,"","CHECK")</f>
        <v/>
      </c>
      <c r="C744" t="str">
        <f>IF(raw_data1!C747=raw_data2!C745,"","CHECK")</f>
        <v/>
      </c>
      <c r="D744" t="str">
        <f>IF(raw_data1!D747=raw_data2!D745,"","CHECK")</f>
        <v/>
      </c>
      <c r="E744" t="str">
        <f>IF(raw_data1!E747=raw_data2!E745,"","CHECK")</f>
        <v/>
      </c>
      <c r="F744" t="str">
        <f>IF(raw_data1!F747=raw_data2!F745,"","CHECK")</f>
        <v/>
      </c>
      <c r="G744" t="str">
        <f>IF(raw_data1!G747=raw_data2!G745,"","CHECK")</f>
        <v/>
      </c>
      <c r="H744" t="str">
        <f>IF(raw_data1!H747=raw_data2!H745,"","CHECK")</f>
        <v/>
      </c>
      <c r="I744" t="str">
        <f>IF(raw_data1!I747=raw_data2!I745,"","CHECK")</f>
        <v/>
      </c>
      <c r="J744" t="str">
        <f>IF(raw_data1!J747=raw_data2!J745,"","CHECK")</f>
        <v/>
      </c>
      <c r="K744" t="str">
        <f>IF(raw_data1!K747=raw_data2!K745,"","CHECK")</f>
        <v/>
      </c>
      <c r="L744" t="str">
        <f>IF(raw_data1!L747=raw_data2!L745,"","CHECK")</f>
        <v/>
      </c>
      <c r="M744" t="str">
        <f>IF(raw_data1!M747=raw_data2!M745,"","CHECK")</f>
        <v/>
      </c>
    </row>
    <row r="745" spans="1:13" x14ac:dyDescent="0.25">
      <c r="A745" t="str">
        <f>IF(raw_data1!A748=raw_data2!A746,"","CHECK")</f>
        <v/>
      </c>
      <c r="B745" t="str">
        <f>IF(raw_data1!B748=raw_data2!B746,"","CHECK")</f>
        <v/>
      </c>
      <c r="C745" t="str">
        <f>IF(raw_data1!C748=raw_data2!C746,"","CHECK")</f>
        <v/>
      </c>
      <c r="D745" t="str">
        <f>IF(raw_data1!D748=raw_data2!D746,"","CHECK")</f>
        <v/>
      </c>
      <c r="E745" t="str">
        <f>IF(raw_data1!E748=raw_data2!E746,"","CHECK")</f>
        <v/>
      </c>
      <c r="F745" t="str">
        <f>IF(raw_data1!F748=raw_data2!F746,"","CHECK")</f>
        <v/>
      </c>
      <c r="G745" t="str">
        <f>IF(raw_data1!G748=raw_data2!G746,"","CHECK")</f>
        <v/>
      </c>
      <c r="H745" t="str">
        <f>IF(raw_data1!H748=raw_data2!H746,"","CHECK")</f>
        <v/>
      </c>
      <c r="I745" t="str">
        <f>IF(raw_data1!I748=raw_data2!I746,"","CHECK")</f>
        <v/>
      </c>
      <c r="J745" t="str">
        <f>IF(raw_data1!J748=raw_data2!J746,"","CHECK")</f>
        <v/>
      </c>
      <c r="K745" t="str">
        <f>IF(raw_data1!K748=raw_data2!K746,"","CHECK")</f>
        <v/>
      </c>
      <c r="L745" t="str">
        <f>IF(raw_data1!L748=raw_data2!L746,"","CHECK")</f>
        <v/>
      </c>
      <c r="M745" t="str">
        <f>IF(raw_data1!M748=raw_data2!M746,"","CHECK")</f>
        <v/>
      </c>
    </row>
    <row r="746" spans="1:13" x14ac:dyDescent="0.25">
      <c r="A746" t="str">
        <f>IF(raw_data1!A749=raw_data2!A747,"","CHECK")</f>
        <v/>
      </c>
      <c r="B746" t="str">
        <f>IF(raw_data1!B749=raw_data2!B747,"","CHECK")</f>
        <v/>
      </c>
      <c r="C746" t="str">
        <f>IF(raw_data1!C749=raw_data2!C747,"","CHECK")</f>
        <v/>
      </c>
      <c r="D746" t="str">
        <f>IF(raw_data1!D749=raw_data2!D747,"","CHECK")</f>
        <v/>
      </c>
      <c r="E746" t="str">
        <f>IF(raw_data1!E749=raw_data2!E747,"","CHECK")</f>
        <v/>
      </c>
      <c r="F746" t="str">
        <f>IF(raw_data1!F749=raw_data2!F747,"","CHECK")</f>
        <v/>
      </c>
      <c r="G746" t="str">
        <f>IF(raw_data1!G749=raw_data2!G747,"","CHECK")</f>
        <v/>
      </c>
      <c r="H746" t="str">
        <f>IF(raw_data1!H749=raw_data2!H747,"","CHECK")</f>
        <v/>
      </c>
      <c r="I746" t="str">
        <f>IF(raw_data1!I749=raw_data2!I747,"","CHECK")</f>
        <v/>
      </c>
      <c r="J746" t="str">
        <f>IF(raw_data1!J749=raw_data2!J747,"","CHECK")</f>
        <v/>
      </c>
      <c r="K746" t="str">
        <f>IF(raw_data1!K749=raw_data2!K747,"","CHECK")</f>
        <v/>
      </c>
      <c r="L746" t="str">
        <f>IF(raw_data1!L749=raw_data2!L747,"","CHECK")</f>
        <v/>
      </c>
      <c r="M746" t="str">
        <f>IF(raw_data1!M749=raw_data2!M747,"","CHECK")</f>
        <v/>
      </c>
    </row>
    <row r="747" spans="1:13" x14ac:dyDescent="0.25">
      <c r="A747" t="str">
        <f>IF(raw_data1!A750=raw_data2!A748,"","CHECK")</f>
        <v/>
      </c>
      <c r="B747" t="str">
        <f>IF(raw_data1!B750=raw_data2!B748,"","CHECK")</f>
        <v/>
      </c>
      <c r="C747" t="str">
        <f>IF(raw_data1!C750=raw_data2!C748,"","CHECK")</f>
        <v/>
      </c>
      <c r="D747" t="str">
        <f>IF(raw_data1!D750=raw_data2!D748,"","CHECK")</f>
        <v/>
      </c>
      <c r="E747" t="str">
        <f>IF(raw_data1!E750=raw_data2!E748,"","CHECK")</f>
        <v/>
      </c>
      <c r="F747" t="str">
        <f>IF(raw_data1!F750=raw_data2!F748,"","CHECK")</f>
        <v/>
      </c>
      <c r="G747" t="str">
        <f>IF(raw_data1!G750=raw_data2!G748,"","CHECK")</f>
        <v/>
      </c>
      <c r="H747" t="str">
        <f>IF(raw_data1!H750=raw_data2!H748,"","CHECK")</f>
        <v/>
      </c>
      <c r="I747" t="str">
        <f>IF(raw_data1!I750=raw_data2!I748,"","CHECK")</f>
        <v/>
      </c>
      <c r="J747" t="str">
        <f>IF(raw_data1!J750=raw_data2!J748,"","CHECK")</f>
        <v/>
      </c>
      <c r="K747" t="str">
        <f>IF(raw_data1!K750=raw_data2!K748,"","CHECK")</f>
        <v/>
      </c>
      <c r="L747" t="str">
        <f>IF(raw_data1!L750=raw_data2!L748,"","CHECK")</f>
        <v/>
      </c>
      <c r="M747" t="str">
        <f>IF(raw_data1!M750=raw_data2!M748,"","CHECK")</f>
        <v/>
      </c>
    </row>
    <row r="748" spans="1:13" x14ac:dyDescent="0.25">
      <c r="A748" t="str">
        <f>IF(raw_data1!A751=raw_data2!A749,"","CHECK")</f>
        <v/>
      </c>
      <c r="B748" t="str">
        <f>IF(raw_data1!B751=raw_data2!B749,"","CHECK")</f>
        <v/>
      </c>
      <c r="C748" t="str">
        <f>IF(raw_data1!C751=raw_data2!C749,"","CHECK")</f>
        <v/>
      </c>
      <c r="D748" t="str">
        <f>IF(raw_data1!D751=raw_data2!D749,"","CHECK")</f>
        <v/>
      </c>
      <c r="E748" t="str">
        <f>IF(raw_data1!E751=raw_data2!E749,"","CHECK")</f>
        <v/>
      </c>
      <c r="F748" t="str">
        <f>IF(raw_data1!F751=raw_data2!F749,"","CHECK")</f>
        <v/>
      </c>
      <c r="G748" t="str">
        <f>IF(raw_data1!G751=raw_data2!G749,"","CHECK")</f>
        <v/>
      </c>
      <c r="H748" t="str">
        <f>IF(raw_data1!H751=raw_data2!H749,"","CHECK")</f>
        <v/>
      </c>
      <c r="I748" t="str">
        <f>IF(raw_data1!I751=raw_data2!I749,"","CHECK")</f>
        <v/>
      </c>
      <c r="J748" t="str">
        <f>IF(raw_data1!J751=raw_data2!J749,"","CHECK")</f>
        <v/>
      </c>
      <c r="K748" t="str">
        <f>IF(raw_data1!K751=raw_data2!K749,"","CHECK")</f>
        <v/>
      </c>
      <c r="L748" t="str">
        <f>IF(raw_data1!L751=raw_data2!L749,"","CHECK")</f>
        <v/>
      </c>
      <c r="M748" t="str">
        <f>IF(raw_data1!M751=raw_data2!M749,"","CHECK")</f>
        <v/>
      </c>
    </row>
    <row r="749" spans="1:13" x14ac:dyDescent="0.25">
      <c r="A749" t="str">
        <f>IF(raw_data1!A752=raw_data2!A750,"","CHECK")</f>
        <v/>
      </c>
      <c r="B749" t="str">
        <f>IF(raw_data1!B752=raw_data2!B750,"","CHECK")</f>
        <v/>
      </c>
      <c r="C749" t="str">
        <f>IF(raw_data1!C752=raw_data2!C750,"","CHECK")</f>
        <v/>
      </c>
      <c r="D749" t="str">
        <f>IF(raw_data1!D752=raw_data2!D750,"","CHECK")</f>
        <v/>
      </c>
      <c r="E749" t="str">
        <f>IF(raw_data1!E752=raw_data2!E750,"","CHECK")</f>
        <v/>
      </c>
      <c r="F749" t="str">
        <f>IF(raw_data1!F752=raw_data2!F750,"","CHECK")</f>
        <v/>
      </c>
      <c r="G749" t="str">
        <f>IF(raw_data1!G752=raw_data2!G750,"","CHECK")</f>
        <v/>
      </c>
      <c r="H749" t="str">
        <f>IF(raw_data1!H752=raw_data2!H750,"","CHECK")</f>
        <v/>
      </c>
      <c r="I749" t="str">
        <f>IF(raw_data1!I752=raw_data2!I750,"","CHECK")</f>
        <v/>
      </c>
      <c r="J749" t="str">
        <f>IF(raw_data1!J752=raw_data2!J750,"","CHECK")</f>
        <v/>
      </c>
      <c r="K749" t="str">
        <f>IF(raw_data1!K752=raw_data2!K750,"","CHECK")</f>
        <v/>
      </c>
      <c r="L749" t="str">
        <f>IF(raw_data1!L752=raw_data2!L750,"","CHECK")</f>
        <v/>
      </c>
      <c r="M749" t="str">
        <f>IF(raw_data1!M752=raw_data2!M750,"","CHECK")</f>
        <v/>
      </c>
    </row>
    <row r="750" spans="1:13" x14ac:dyDescent="0.25">
      <c r="A750" t="str">
        <f>IF(raw_data1!A753=raw_data2!A751,"","CHECK")</f>
        <v/>
      </c>
      <c r="B750" t="str">
        <f>IF(raw_data1!B753=raw_data2!B751,"","CHECK")</f>
        <v/>
      </c>
      <c r="C750" t="str">
        <f>IF(raw_data1!C753=raw_data2!C751,"","CHECK")</f>
        <v/>
      </c>
      <c r="D750" t="str">
        <f>IF(raw_data1!D753=raw_data2!D751,"","CHECK")</f>
        <v/>
      </c>
      <c r="E750" t="str">
        <f>IF(raw_data1!E753=raw_data2!E751,"","CHECK")</f>
        <v/>
      </c>
      <c r="F750" t="str">
        <f>IF(raw_data1!F753=raw_data2!F751,"","CHECK")</f>
        <v/>
      </c>
      <c r="G750" t="str">
        <f>IF(raw_data1!G753=raw_data2!G751,"","CHECK")</f>
        <v/>
      </c>
      <c r="H750" t="str">
        <f>IF(raw_data1!H753=raw_data2!H751,"","CHECK")</f>
        <v/>
      </c>
      <c r="I750" t="str">
        <f>IF(raw_data1!I753=raw_data2!I751,"","CHECK")</f>
        <v/>
      </c>
      <c r="J750" t="str">
        <f>IF(raw_data1!J753=raw_data2!J751,"","CHECK")</f>
        <v/>
      </c>
      <c r="K750" t="str">
        <f>IF(raw_data1!K753=raw_data2!K751,"","CHECK")</f>
        <v/>
      </c>
      <c r="L750" t="str">
        <f>IF(raw_data1!L753=raw_data2!L751,"","CHECK")</f>
        <v/>
      </c>
      <c r="M750" t="str">
        <f>IF(raw_data1!M753=raw_data2!M751,"","CHECK")</f>
        <v/>
      </c>
    </row>
    <row r="751" spans="1:13" x14ac:dyDescent="0.25">
      <c r="A751" t="str">
        <f>IF(raw_data1!A754=raw_data2!A752,"","CHECK")</f>
        <v/>
      </c>
      <c r="B751" t="str">
        <f>IF(raw_data1!B754=raw_data2!B752,"","CHECK")</f>
        <v/>
      </c>
      <c r="C751" t="str">
        <f>IF(raw_data1!C754=raw_data2!C752,"","CHECK")</f>
        <v/>
      </c>
      <c r="D751" t="str">
        <f>IF(raw_data1!D754=raw_data2!D752,"","CHECK")</f>
        <v/>
      </c>
      <c r="E751" t="str">
        <f>IF(raw_data1!E754=raw_data2!E752,"","CHECK")</f>
        <v/>
      </c>
      <c r="F751" t="str">
        <f>IF(raw_data1!F754=raw_data2!F752,"","CHECK")</f>
        <v/>
      </c>
      <c r="G751" t="str">
        <f>IF(raw_data1!G754=raw_data2!G752,"","CHECK")</f>
        <v/>
      </c>
      <c r="H751" t="str">
        <f>IF(raw_data1!H754=raw_data2!H752,"","CHECK")</f>
        <v/>
      </c>
      <c r="I751" t="str">
        <f>IF(raw_data1!I754=raw_data2!I752,"","CHECK")</f>
        <v/>
      </c>
      <c r="J751" t="str">
        <f>IF(raw_data1!J754=raw_data2!J752,"","CHECK")</f>
        <v/>
      </c>
      <c r="K751" t="str">
        <f>IF(raw_data1!K754=raw_data2!K752,"","CHECK")</f>
        <v/>
      </c>
      <c r="L751" t="str">
        <f>IF(raw_data1!L754=raw_data2!L752,"","CHECK")</f>
        <v/>
      </c>
      <c r="M751" t="str">
        <f>IF(raw_data1!M754=raw_data2!M752,"","CHECK")</f>
        <v/>
      </c>
    </row>
    <row r="752" spans="1:13" x14ac:dyDescent="0.25">
      <c r="A752" t="str">
        <f>IF(raw_data1!A755=raw_data2!A753,"","CHECK")</f>
        <v/>
      </c>
      <c r="B752" t="str">
        <f>IF(raw_data1!B755=raw_data2!B753,"","CHECK")</f>
        <v/>
      </c>
      <c r="C752" t="str">
        <f>IF(raw_data1!C755=raw_data2!C753,"","CHECK")</f>
        <v/>
      </c>
      <c r="D752" t="str">
        <f>IF(raw_data1!D755=raw_data2!D753,"","CHECK")</f>
        <v/>
      </c>
      <c r="E752" t="str">
        <f>IF(raw_data1!E755=raw_data2!E753,"","CHECK")</f>
        <v/>
      </c>
      <c r="F752" t="str">
        <f>IF(raw_data1!F755=raw_data2!F753,"","CHECK")</f>
        <v/>
      </c>
      <c r="G752" t="str">
        <f>IF(raw_data1!G755=raw_data2!G753,"","CHECK")</f>
        <v/>
      </c>
      <c r="H752" t="str">
        <f>IF(raw_data1!H755=raw_data2!H753,"","CHECK")</f>
        <v/>
      </c>
      <c r="I752" t="str">
        <f>IF(raw_data1!I755=raw_data2!I753,"","CHECK")</f>
        <v/>
      </c>
      <c r="J752" t="str">
        <f>IF(raw_data1!J755=raw_data2!J753,"","CHECK")</f>
        <v/>
      </c>
      <c r="K752" t="str">
        <f>IF(raw_data1!K755=raw_data2!K753,"","CHECK")</f>
        <v/>
      </c>
      <c r="L752" t="str">
        <f>IF(raw_data1!L755=raw_data2!L753,"","CHECK")</f>
        <v/>
      </c>
      <c r="M752" t="str">
        <f>IF(raw_data1!M755=raw_data2!M753,"","CHECK")</f>
        <v/>
      </c>
    </row>
    <row r="753" spans="1:13" x14ac:dyDescent="0.25">
      <c r="A753" t="str">
        <f>IF(raw_data1!A756=raw_data2!A754,"","CHECK")</f>
        <v/>
      </c>
      <c r="B753" t="str">
        <f>IF(raw_data1!B756=raw_data2!B754,"","CHECK")</f>
        <v/>
      </c>
      <c r="C753" t="str">
        <f>IF(raw_data1!C756=raw_data2!C754,"","CHECK")</f>
        <v/>
      </c>
      <c r="D753" t="str">
        <f>IF(raw_data1!D756=raw_data2!D754,"","CHECK")</f>
        <v/>
      </c>
      <c r="E753" t="str">
        <f>IF(raw_data1!E756=raw_data2!E754,"","CHECK")</f>
        <v/>
      </c>
      <c r="F753" t="str">
        <f>IF(raw_data1!F756=raw_data2!F754,"","CHECK")</f>
        <v/>
      </c>
      <c r="G753" t="str">
        <f>IF(raw_data1!G756=raw_data2!G754,"","CHECK")</f>
        <v/>
      </c>
      <c r="H753" t="str">
        <f>IF(raw_data1!H756=raw_data2!H754,"","CHECK")</f>
        <v/>
      </c>
      <c r="I753" t="str">
        <f>IF(raw_data1!I756=raw_data2!I754,"","CHECK")</f>
        <v/>
      </c>
      <c r="J753" t="str">
        <f>IF(raw_data1!J756=raw_data2!J754,"","CHECK")</f>
        <v/>
      </c>
      <c r="K753" t="str">
        <f>IF(raw_data1!K756=raw_data2!K754,"","CHECK")</f>
        <v/>
      </c>
      <c r="L753" t="str">
        <f>IF(raw_data1!L756=raw_data2!L754,"","CHECK")</f>
        <v/>
      </c>
      <c r="M753" t="str">
        <f>IF(raw_data1!M756=raw_data2!M754,"","CHECK")</f>
        <v/>
      </c>
    </row>
    <row r="754" spans="1:13" x14ac:dyDescent="0.25">
      <c r="A754" t="str">
        <f>IF(raw_data1!A757=raw_data2!A755,"","CHECK")</f>
        <v/>
      </c>
      <c r="B754" t="str">
        <f>IF(raw_data1!B757=raw_data2!B755,"","CHECK")</f>
        <v/>
      </c>
      <c r="C754" t="str">
        <f>IF(raw_data1!C757=raw_data2!C755,"","CHECK")</f>
        <v/>
      </c>
      <c r="D754" t="str">
        <f>IF(raw_data1!D757=raw_data2!D755,"","CHECK")</f>
        <v/>
      </c>
      <c r="E754" t="str">
        <f>IF(raw_data1!E757=raw_data2!E755,"","CHECK")</f>
        <v/>
      </c>
      <c r="F754" t="str">
        <f>IF(raw_data1!F757=raw_data2!F755,"","CHECK")</f>
        <v/>
      </c>
      <c r="G754" t="str">
        <f>IF(raw_data1!G757=raw_data2!G755,"","CHECK")</f>
        <v/>
      </c>
      <c r="H754" t="str">
        <f>IF(raw_data1!H757=raw_data2!H755,"","CHECK")</f>
        <v/>
      </c>
      <c r="I754" t="str">
        <f>IF(raw_data1!I757=raw_data2!I755,"","CHECK")</f>
        <v/>
      </c>
      <c r="J754" t="str">
        <f>IF(raw_data1!J757=raw_data2!J755,"","CHECK")</f>
        <v/>
      </c>
      <c r="K754" t="str">
        <f>IF(raw_data1!K757=raw_data2!K755,"","CHECK")</f>
        <v/>
      </c>
      <c r="L754" t="str">
        <f>IF(raw_data1!L757=raw_data2!L755,"","CHECK")</f>
        <v/>
      </c>
      <c r="M754" t="str">
        <f>IF(raw_data1!M757=raw_data2!M755,"","CHECK")</f>
        <v/>
      </c>
    </row>
    <row r="755" spans="1:13" x14ac:dyDescent="0.25">
      <c r="A755" t="str">
        <f>IF(raw_data1!A758=raw_data2!A756,"","CHECK")</f>
        <v/>
      </c>
      <c r="B755" t="str">
        <f>IF(raw_data1!B758=raw_data2!B756,"","CHECK")</f>
        <v/>
      </c>
      <c r="C755" t="str">
        <f>IF(raw_data1!C758=raw_data2!C756,"","CHECK")</f>
        <v/>
      </c>
      <c r="D755" t="str">
        <f>IF(raw_data1!D758=raw_data2!D756,"","CHECK")</f>
        <v/>
      </c>
      <c r="E755" t="str">
        <f>IF(raw_data1!E758=raw_data2!E756,"","CHECK")</f>
        <v/>
      </c>
      <c r="F755" t="str">
        <f>IF(raw_data1!F758=raw_data2!F756,"","CHECK")</f>
        <v/>
      </c>
      <c r="G755" t="str">
        <f>IF(raw_data1!G758=raw_data2!G756,"","CHECK")</f>
        <v/>
      </c>
      <c r="H755" t="str">
        <f>IF(raw_data1!H758=raw_data2!H756,"","CHECK")</f>
        <v/>
      </c>
      <c r="I755" t="str">
        <f>IF(raw_data1!I758=raw_data2!I756,"","CHECK")</f>
        <v/>
      </c>
      <c r="J755" t="str">
        <f>IF(raw_data1!J758=raw_data2!J756,"","CHECK")</f>
        <v/>
      </c>
      <c r="K755" t="str">
        <f>IF(raw_data1!K758=raw_data2!K756,"","CHECK")</f>
        <v/>
      </c>
      <c r="L755" t="str">
        <f>IF(raw_data1!L758=raw_data2!L756,"","CHECK")</f>
        <v/>
      </c>
      <c r="M755" t="str">
        <f>IF(raw_data1!M758=raw_data2!M756,"","CHECK")</f>
        <v/>
      </c>
    </row>
    <row r="756" spans="1:13" x14ac:dyDescent="0.25">
      <c r="A756" t="str">
        <f>IF(raw_data1!A759=raw_data2!A757,"","CHECK")</f>
        <v/>
      </c>
      <c r="B756" t="str">
        <f>IF(raw_data1!B759=raw_data2!B757,"","CHECK")</f>
        <v/>
      </c>
      <c r="C756" t="str">
        <f>IF(raw_data1!C759=raw_data2!C757,"","CHECK")</f>
        <v/>
      </c>
      <c r="D756" t="str">
        <f>IF(raw_data1!D759=raw_data2!D757,"","CHECK")</f>
        <v/>
      </c>
      <c r="E756" t="str">
        <f>IF(raw_data1!E759=raw_data2!E757,"","CHECK")</f>
        <v/>
      </c>
      <c r="F756" t="str">
        <f>IF(raw_data1!F759=raw_data2!F757,"","CHECK")</f>
        <v/>
      </c>
      <c r="G756" t="str">
        <f>IF(raw_data1!G759=raw_data2!G757,"","CHECK")</f>
        <v/>
      </c>
      <c r="H756" t="str">
        <f>IF(raw_data1!H759=raw_data2!H757,"","CHECK")</f>
        <v/>
      </c>
      <c r="I756" t="str">
        <f>IF(raw_data1!I759=raw_data2!I757,"","CHECK")</f>
        <v/>
      </c>
      <c r="J756" t="str">
        <f>IF(raw_data1!J759=raw_data2!J757,"","CHECK")</f>
        <v/>
      </c>
      <c r="K756" t="str">
        <f>IF(raw_data1!K759=raw_data2!K757,"","CHECK")</f>
        <v/>
      </c>
      <c r="L756" t="str">
        <f>IF(raw_data1!L759=raw_data2!L757,"","CHECK")</f>
        <v/>
      </c>
      <c r="M756" t="str">
        <f>IF(raw_data1!M759=raw_data2!M757,"","CHECK")</f>
        <v/>
      </c>
    </row>
    <row r="757" spans="1:13" x14ac:dyDescent="0.25">
      <c r="A757" t="str">
        <f>IF(raw_data1!A760=raw_data2!A758,"","CHECK")</f>
        <v/>
      </c>
      <c r="B757" t="str">
        <f>IF(raw_data1!B760=raw_data2!B758,"","CHECK")</f>
        <v/>
      </c>
      <c r="C757" t="str">
        <f>IF(raw_data1!C760=raw_data2!C758,"","CHECK")</f>
        <v/>
      </c>
      <c r="D757" t="str">
        <f>IF(raw_data1!D760=raw_data2!D758,"","CHECK")</f>
        <v/>
      </c>
      <c r="E757" t="str">
        <f>IF(raw_data1!E760=raw_data2!E758,"","CHECK")</f>
        <v/>
      </c>
      <c r="F757" t="str">
        <f>IF(raw_data1!F760=raw_data2!F758,"","CHECK")</f>
        <v/>
      </c>
      <c r="G757" t="str">
        <f>IF(raw_data1!G760=raw_data2!G758,"","CHECK")</f>
        <v/>
      </c>
      <c r="H757" t="str">
        <f>IF(raw_data1!H760=raw_data2!H758,"","CHECK")</f>
        <v/>
      </c>
      <c r="I757" t="str">
        <f>IF(raw_data1!I760=raw_data2!I758,"","CHECK")</f>
        <v/>
      </c>
      <c r="J757" t="str">
        <f>IF(raw_data1!J760=raw_data2!J758,"","CHECK")</f>
        <v/>
      </c>
      <c r="K757" t="str">
        <f>IF(raw_data1!K760=raw_data2!K758,"","CHECK")</f>
        <v/>
      </c>
      <c r="L757" t="str">
        <f>IF(raw_data1!L760=raw_data2!L758,"","CHECK")</f>
        <v/>
      </c>
      <c r="M757" t="str">
        <f>IF(raw_data1!M760=raw_data2!M758,"","CHECK")</f>
        <v/>
      </c>
    </row>
    <row r="758" spans="1:13" x14ac:dyDescent="0.25">
      <c r="A758" t="str">
        <f>IF(raw_data1!A761=raw_data2!A759,"","CHECK")</f>
        <v/>
      </c>
      <c r="B758" t="str">
        <f>IF(raw_data1!B761=raw_data2!B759,"","CHECK")</f>
        <v/>
      </c>
      <c r="C758" t="str">
        <f>IF(raw_data1!C761=raw_data2!C759,"","CHECK")</f>
        <v/>
      </c>
      <c r="D758" t="str">
        <f>IF(raw_data1!D761=raw_data2!D759,"","CHECK")</f>
        <v/>
      </c>
      <c r="E758" t="str">
        <f>IF(raw_data1!E761=raw_data2!E759,"","CHECK")</f>
        <v/>
      </c>
      <c r="F758" t="str">
        <f>IF(raw_data1!F761=raw_data2!F759,"","CHECK")</f>
        <v/>
      </c>
      <c r="G758" t="str">
        <f>IF(raw_data1!G761=raw_data2!G759,"","CHECK")</f>
        <v/>
      </c>
      <c r="H758" t="str">
        <f>IF(raw_data1!H761=raw_data2!H759,"","CHECK")</f>
        <v/>
      </c>
      <c r="I758" t="str">
        <f>IF(raw_data1!I761=raw_data2!I759,"","CHECK")</f>
        <v/>
      </c>
      <c r="J758" t="str">
        <f>IF(raw_data1!J761=raw_data2!J759,"","CHECK")</f>
        <v/>
      </c>
      <c r="K758" t="str">
        <f>IF(raw_data1!K761=raw_data2!K759,"","CHECK")</f>
        <v/>
      </c>
      <c r="L758" t="str">
        <f>IF(raw_data1!L761=raw_data2!L759,"","CHECK")</f>
        <v/>
      </c>
      <c r="M758" t="str">
        <f>IF(raw_data1!M761=raw_data2!M759,"","CHECK")</f>
        <v/>
      </c>
    </row>
    <row r="759" spans="1:13" x14ac:dyDescent="0.25">
      <c r="A759" t="str">
        <f>IF(raw_data1!A762=raw_data2!A760,"","CHECK")</f>
        <v/>
      </c>
      <c r="B759" t="str">
        <f>IF(raw_data1!B762=raw_data2!B760,"","CHECK")</f>
        <v/>
      </c>
      <c r="C759" t="str">
        <f>IF(raw_data1!C762=raw_data2!C760,"","CHECK")</f>
        <v/>
      </c>
      <c r="D759" t="str">
        <f>IF(raw_data1!D762=raw_data2!D760,"","CHECK")</f>
        <v/>
      </c>
      <c r="E759" t="str">
        <f>IF(raw_data1!E762=raw_data2!E760,"","CHECK")</f>
        <v/>
      </c>
      <c r="F759" t="str">
        <f>IF(raw_data1!F762=raw_data2!F760,"","CHECK")</f>
        <v/>
      </c>
      <c r="G759" t="str">
        <f>IF(raw_data1!G762=raw_data2!G760,"","CHECK")</f>
        <v/>
      </c>
      <c r="H759" t="str">
        <f>IF(raw_data1!H762=raw_data2!H760,"","CHECK")</f>
        <v/>
      </c>
      <c r="I759" t="str">
        <f>IF(raw_data1!I762=raw_data2!I760,"","CHECK")</f>
        <v/>
      </c>
      <c r="J759" t="str">
        <f>IF(raw_data1!J762=raw_data2!J760,"","CHECK")</f>
        <v/>
      </c>
      <c r="K759" t="str">
        <f>IF(raw_data1!K762=raw_data2!K760,"","CHECK")</f>
        <v/>
      </c>
      <c r="L759" t="str">
        <f>IF(raw_data1!L762=raw_data2!L760,"","CHECK")</f>
        <v/>
      </c>
      <c r="M759" t="str">
        <f>IF(raw_data1!M762=raw_data2!M760,"","CHECK")</f>
        <v/>
      </c>
    </row>
    <row r="760" spans="1:13" x14ac:dyDescent="0.25">
      <c r="A760" t="str">
        <f>IF(raw_data1!A763=raw_data2!A761,"","CHECK")</f>
        <v/>
      </c>
      <c r="B760" t="str">
        <f>IF(raw_data1!B763=raw_data2!B761,"","CHECK")</f>
        <v/>
      </c>
      <c r="C760" t="str">
        <f>IF(raw_data1!C763=raw_data2!C761,"","CHECK")</f>
        <v/>
      </c>
      <c r="D760" t="str">
        <f>IF(raw_data1!D763=raw_data2!D761,"","CHECK")</f>
        <v/>
      </c>
      <c r="E760" t="str">
        <f>IF(raw_data1!E763=raw_data2!E761,"","CHECK")</f>
        <v/>
      </c>
      <c r="F760" t="str">
        <f>IF(raw_data1!F763=raw_data2!F761,"","CHECK")</f>
        <v/>
      </c>
      <c r="G760" t="str">
        <f>IF(raw_data1!G763=raw_data2!G761,"","CHECK")</f>
        <v/>
      </c>
      <c r="H760" t="str">
        <f>IF(raw_data1!H763=raw_data2!H761,"","CHECK")</f>
        <v/>
      </c>
      <c r="I760" t="str">
        <f>IF(raw_data1!I763=raw_data2!I761,"","CHECK")</f>
        <v/>
      </c>
      <c r="J760" t="str">
        <f>IF(raw_data1!J763=raw_data2!J761,"","CHECK")</f>
        <v/>
      </c>
      <c r="K760" t="str">
        <f>IF(raw_data1!K763=raw_data2!K761,"","CHECK")</f>
        <v/>
      </c>
      <c r="L760" t="str">
        <f>IF(raw_data1!L763=raw_data2!L761,"","CHECK")</f>
        <v/>
      </c>
      <c r="M760" t="str">
        <f>IF(raw_data1!M763=raw_data2!M761,"","CHECK")</f>
        <v/>
      </c>
    </row>
    <row r="761" spans="1:13" x14ac:dyDescent="0.25">
      <c r="A761" t="str">
        <f>IF(raw_data1!A764=raw_data2!A762,"","CHECK")</f>
        <v/>
      </c>
      <c r="B761" t="str">
        <f>IF(raw_data1!B764=raw_data2!B762,"","CHECK")</f>
        <v/>
      </c>
      <c r="C761" t="str">
        <f>IF(raw_data1!C764=raw_data2!C762,"","CHECK")</f>
        <v/>
      </c>
      <c r="D761" t="str">
        <f>IF(raw_data1!D764=raw_data2!D762,"","CHECK")</f>
        <v/>
      </c>
      <c r="E761" t="str">
        <f>IF(raw_data1!E764=raw_data2!E762,"","CHECK")</f>
        <v/>
      </c>
      <c r="F761" t="str">
        <f>IF(raw_data1!F764=raw_data2!F762,"","CHECK")</f>
        <v/>
      </c>
      <c r="G761" t="str">
        <f>IF(raw_data1!G764=raw_data2!G762,"","CHECK")</f>
        <v/>
      </c>
      <c r="H761" t="str">
        <f>IF(raw_data1!H764=raw_data2!H762,"","CHECK")</f>
        <v/>
      </c>
      <c r="I761" t="str">
        <f>IF(raw_data1!I764=raw_data2!I762,"","CHECK")</f>
        <v/>
      </c>
      <c r="J761" t="str">
        <f>IF(raw_data1!J764=raw_data2!J762,"","CHECK")</f>
        <v/>
      </c>
      <c r="K761" t="str">
        <f>IF(raw_data1!K764=raw_data2!K762,"","CHECK")</f>
        <v/>
      </c>
      <c r="L761" t="str">
        <f>IF(raw_data1!L764=raw_data2!L762,"","CHECK")</f>
        <v/>
      </c>
      <c r="M761" t="str">
        <f>IF(raw_data1!M764=raw_data2!M762,"","CHECK")</f>
        <v/>
      </c>
    </row>
    <row r="762" spans="1:13" x14ac:dyDescent="0.25">
      <c r="A762" t="str">
        <f>IF(raw_data1!A765=raw_data2!A763,"","CHECK")</f>
        <v/>
      </c>
      <c r="B762" t="str">
        <f>IF(raw_data1!B765=raw_data2!B763,"","CHECK")</f>
        <v/>
      </c>
      <c r="C762" t="str">
        <f>IF(raw_data1!C765=raw_data2!C763,"","CHECK")</f>
        <v/>
      </c>
      <c r="D762" t="str">
        <f>IF(raw_data1!D765=raw_data2!D763,"","CHECK")</f>
        <v/>
      </c>
      <c r="E762" t="str">
        <f>IF(raw_data1!E765=raw_data2!E763,"","CHECK")</f>
        <v/>
      </c>
      <c r="F762" t="str">
        <f>IF(raw_data1!F765=raw_data2!F763,"","CHECK")</f>
        <v/>
      </c>
      <c r="G762" t="str">
        <f>IF(raw_data1!G765=raw_data2!G763,"","CHECK")</f>
        <v/>
      </c>
      <c r="H762" t="str">
        <f>IF(raw_data1!H765=raw_data2!H763,"","CHECK")</f>
        <v/>
      </c>
      <c r="I762" t="str">
        <f>IF(raw_data1!I765=raw_data2!I763,"","CHECK")</f>
        <v/>
      </c>
      <c r="J762" t="str">
        <f>IF(raw_data1!J765=raw_data2!J763,"","CHECK")</f>
        <v/>
      </c>
      <c r="K762" t="str">
        <f>IF(raw_data1!K765=raw_data2!K763,"","CHECK")</f>
        <v/>
      </c>
      <c r="L762" t="str">
        <f>IF(raw_data1!L765=raw_data2!L763,"","CHECK")</f>
        <v/>
      </c>
      <c r="M762" t="str">
        <f>IF(raw_data1!M765=raw_data2!M763,"","CHECK")</f>
        <v/>
      </c>
    </row>
    <row r="763" spans="1:13" x14ac:dyDescent="0.25">
      <c r="A763" t="str">
        <f>IF(raw_data1!A766=raw_data2!A764,"","CHECK")</f>
        <v/>
      </c>
      <c r="B763" t="str">
        <f>IF(raw_data1!B766=raw_data2!B764,"","CHECK")</f>
        <v/>
      </c>
      <c r="C763" t="str">
        <f>IF(raw_data1!C766=raw_data2!C764,"","CHECK")</f>
        <v/>
      </c>
      <c r="D763" t="str">
        <f>IF(raw_data1!D766=raw_data2!D764,"","CHECK")</f>
        <v/>
      </c>
      <c r="E763" t="str">
        <f>IF(raw_data1!E766=raw_data2!E764,"","CHECK")</f>
        <v/>
      </c>
      <c r="F763" t="str">
        <f>IF(raw_data1!F766=raw_data2!F764,"","CHECK")</f>
        <v/>
      </c>
      <c r="G763" t="str">
        <f>IF(raw_data1!G766=raw_data2!G764,"","CHECK")</f>
        <v/>
      </c>
      <c r="H763" t="str">
        <f>IF(raw_data1!H766=raw_data2!H764,"","CHECK")</f>
        <v/>
      </c>
      <c r="I763" t="str">
        <f>IF(raw_data1!I766=raw_data2!I764,"","CHECK")</f>
        <v/>
      </c>
      <c r="J763" t="str">
        <f>IF(raw_data1!J766=raw_data2!J764,"","CHECK")</f>
        <v/>
      </c>
      <c r="K763" t="str">
        <f>IF(raw_data1!K766=raw_data2!K764,"","CHECK")</f>
        <v/>
      </c>
      <c r="L763" t="str">
        <f>IF(raw_data1!L766=raw_data2!L764,"","CHECK")</f>
        <v/>
      </c>
      <c r="M763" t="str">
        <f>IF(raw_data1!M766=raw_data2!M764,"","CHECK")</f>
        <v/>
      </c>
    </row>
    <row r="764" spans="1:13" x14ac:dyDescent="0.25">
      <c r="A764" t="str">
        <f>IF(raw_data1!A767=raw_data2!A765,"","CHECK")</f>
        <v/>
      </c>
      <c r="B764" t="str">
        <f>IF(raw_data1!B767=raw_data2!B765,"","CHECK")</f>
        <v/>
      </c>
      <c r="C764" t="str">
        <f>IF(raw_data1!C767=raw_data2!C765,"","CHECK")</f>
        <v/>
      </c>
      <c r="D764" t="str">
        <f>IF(raw_data1!D767=raw_data2!D765,"","CHECK")</f>
        <v/>
      </c>
      <c r="E764" t="str">
        <f>IF(raw_data1!E767=raw_data2!E765,"","CHECK")</f>
        <v/>
      </c>
      <c r="F764" t="str">
        <f>IF(raw_data1!F767=raw_data2!F765,"","CHECK")</f>
        <v/>
      </c>
      <c r="G764" t="str">
        <f>IF(raw_data1!G767=raw_data2!G765,"","CHECK")</f>
        <v/>
      </c>
      <c r="H764" t="str">
        <f>IF(raw_data1!H767=raw_data2!H765,"","CHECK")</f>
        <v/>
      </c>
      <c r="I764" t="str">
        <f>IF(raw_data1!I767=raw_data2!I765,"","CHECK")</f>
        <v/>
      </c>
      <c r="J764" t="str">
        <f>IF(raw_data1!J767=raw_data2!J765,"","CHECK")</f>
        <v/>
      </c>
      <c r="K764" t="str">
        <f>IF(raw_data1!K767=raw_data2!K765,"","CHECK")</f>
        <v/>
      </c>
      <c r="L764" t="str">
        <f>IF(raw_data1!L767=raw_data2!L765,"","CHECK")</f>
        <v/>
      </c>
      <c r="M764" t="str">
        <f>IF(raw_data1!M767=raw_data2!M765,"","CHECK")</f>
        <v/>
      </c>
    </row>
    <row r="765" spans="1:13" x14ac:dyDescent="0.25">
      <c r="A765" t="str">
        <f>IF(raw_data1!A768=raw_data2!A766,"","CHECK")</f>
        <v/>
      </c>
      <c r="B765" t="str">
        <f>IF(raw_data1!B768=raw_data2!B766,"","CHECK")</f>
        <v/>
      </c>
      <c r="C765" t="str">
        <f>IF(raw_data1!C768=raw_data2!C766,"","CHECK")</f>
        <v/>
      </c>
      <c r="D765" t="str">
        <f>IF(raw_data1!D768=raw_data2!D766,"","CHECK")</f>
        <v/>
      </c>
      <c r="E765" t="str">
        <f>IF(raw_data1!E768=raw_data2!E766,"","CHECK")</f>
        <v/>
      </c>
      <c r="F765" t="str">
        <f>IF(raw_data1!F768=raw_data2!F766,"","CHECK")</f>
        <v/>
      </c>
      <c r="G765" t="str">
        <f>IF(raw_data1!G768=raw_data2!G766,"","CHECK")</f>
        <v/>
      </c>
      <c r="H765" t="str">
        <f>IF(raw_data1!H768=raw_data2!H766,"","CHECK")</f>
        <v/>
      </c>
      <c r="I765" t="str">
        <f>IF(raw_data1!I768=raw_data2!I766,"","CHECK")</f>
        <v/>
      </c>
      <c r="J765" t="str">
        <f>IF(raw_data1!J768=raw_data2!J766,"","CHECK")</f>
        <v/>
      </c>
      <c r="K765" t="str">
        <f>IF(raw_data1!K768=raw_data2!K766,"","CHECK")</f>
        <v/>
      </c>
      <c r="L765" t="str">
        <f>IF(raw_data1!L768=raw_data2!L766,"","CHECK")</f>
        <v/>
      </c>
      <c r="M765" t="str">
        <f>IF(raw_data1!M768=raw_data2!M766,"","CHECK")</f>
        <v/>
      </c>
    </row>
    <row r="766" spans="1:13" x14ac:dyDescent="0.25">
      <c r="A766" t="str">
        <f>IF(raw_data1!A769=raw_data2!A767,"","CHECK")</f>
        <v/>
      </c>
      <c r="B766" t="str">
        <f>IF(raw_data1!B769=raw_data2!B767,"","CHECK")</f>
        <v/>
      </c>
      <c r="C766" t="str">
        <f>IF(raw_data1!C769=raw_data2!C767,"","CHECK")</f>
        <v/>
      </c>
      <c r="D766" t="str">
        <f>IF(raw_data1!D769=raw_data2!D767,"","CHECK")</f>
        <v/>
      </c>
      <c r="E766" t="str">
        <f>IF(raw_data1!E769=raw_data2!E767,"","CHECK")</f>
        <v/>
      </c>
      <c r="F766" t="str">
        <f>IF(raw_data1!F769=raw_data2!F767,"","CHECK")</f>
        <v/>
      </c>
      <c r="G766" t="str">
        <f>IF(raw_data1!G769=raw_data2!G767,"","CHECK")</f>
        <v/>
      </c>
      <c r="H766" t="str">
        <f>IF(raw_data1!H769=raw_data2!H767,"","CHECK")</f>
        <v/>
      </c>
      <c r="I766" t="str">
        <f>IF(raw_data1!I769=raw_data2!I767,"","CHECK")</f>
        <v/>
      </c>
      <c r="J766" t="str">
        <f>IF(raw_data1!J769=raw_data2!J767,"","CHECK")</f>
        <v/>
      </c>
      <c r="K766" t="str">
        <f>IF(raw_data1!K769=raw_data2!K767,"","CHECK")</f>
        <v/>
      </c>
      <c r="L766" t="str">
        <f>IF(raw_data1!L769=raw_data2!L767,"","CHECK")</f>
        <v/>
      </c>
      <c r="M766" t="str">
        <f>IF(raw_data1!M769=raw_data2!M767,"","CHECK")</f>
        <v/>
      </c>
    </row>
    <row r="767" spans="1:13" x14ac:dyDescent="0.25">
      <c r="A767" t="str">
        <f>IF(raw_data1!A770=raw_data2!A768,"","CHECK")</f>
        <v/>
      </c>
      <c r="B767" t="str">
        <f>IF(raw_data1!B770=raw_data2!B768,"","CHECK")</f>
        <v/>
      </c>
      <c r="C767" t="str">
        <f>IF(raw_data1!C770=raw_data2!C768,"","CHECK")</f>
        <v/>
      </c>
      <c r="D767" t="str">
        <f>IF(raw_data1!D770=raw_data2!D768,"","CHECK")</f>
        <v/>
      </c>
      <c r="E767" t="str">
        <f>IF(raw_data1!E770=raw_data2!E768,"","CHECK")</f>
        <v/>
      </c>
      <c r="F767" t="str">
        <f>IF(raw_data1!F770=raw_data2!F768,"","CHECK")</f>
        <v/>
      </c>
      <c r="G767" t="str">
        <f>IF(raw_data1!G770=raw_data2!G768,"","CHECK")</f>
        <v/>
      </c>
      <c r="H767" t="str">
        <f>IF(raw_data1!H770=raw_data2!H768,"","CHECK")</f>
        <v/>
      </c>
      <c r="I767" t="str">
        <f>IF(raw_data1!I770=raw_data2!I768,"","CHECK")</f>
        <v/>
      </c>
      <c r="J767" t="str">
        <f>IF(raw_data1!J770=raw_data2!J768,"","CHECK")</f>
        <v/>
      </c>
      <c r="K767" t="str">
        <f>IF(raw_data1!K770=raw_data2!K768,"","CHECK")</f>
        <v/>
      </c>
      <c r="L767" t="str">
        <f>IF(raw_data1!L770=raw_data2!L768,"","CHECK")</f>
        <v/>
      </c>
      <c r="M767" t="str">
        <f>IF(raw_data1!M770=raw_data2!M768,"","CHECK")</f>
        <v/>
      </c>
    </row>
    <row r="768" spans="1:13" x14ac:dyDescent="0.25">
      <c r="A768" t="str">
        <f>IF(raw_data1!A771=raw_data2!A769,"","CHECK")</f>
        <v/>
      </c>
      <c r="B768" t="str">
        <f>IF(raw_data1!B771=raw_data2!B769,"","CHECK")</f>
        <v/>
      </c>
      <c r="C768" t="str">
        <f>IF(raw_data1!C771=raw_data2!C769,"","CHECK")</f>
        <v/>
      </c>
      <c r="D768" t="str">
        <f>IF(raw_data1!D771=raw_data2!D769,"","CHECK")</f>
        <v/>
      </c>
      <c r="E768" t="str">
        <f>IF(raw_data1!E771=raw_data2!E769,"","CHECK")</f>
        <v/>
      </c>
      <c r="F768" t="str">
        <f>IF(raw_data1!F771=raw_data2!F769,"","CHECK")</f>
        <v/>
      </c>
      <c r="G768" t="str">
        <f>IF(raw_data1!G771=raw_data2!G769,"","CHECK")</f>
        <v/>
      </c>
      <c r="H768" t="str">
        <f>IF(raw_data1!H771=raw_data2!H769,"","CHECK")</f>
        <v/>
      </c>
      <c r="I768" t="str">
        <f>IF(raw_data1!I771=raw_data2!I769,"","CHECK")</f>
        <v/>
      </c>
      <c r="J768" t="str">
        <f>IF(raw_data1!J771=raw_data2!J769,"","CHECK")</f>
        <v/>
      </c>
      <c r="K768" t="str">
        <f>IF(raw_data1!K771=raw_data2!K769,"","CHECK")</f>
        <v/>
      </c>
      <c r="L768" t="str">
        <f>IF(raw_data1!L771=raw_data2!L769,"","CHECK")</f>
        <v/>
      </c>
      <c r="M768" t="str">
        <f>IF(raw_data1!M771=raw_data2!M769,"","CHECK")</f>
        <v/>
      </c>
    </row>
    <row r="769" spans="1:13" x14ac:dyDescent="0.25">
      <c r="A769" t="str">
        <f>IF(raw_data1!A772=raw_data2!A770,"","CHECK")</f>
        <v/>
      </c>
      <c r="B769" t="str">
        <f>IF(raw_data1!B772=raw_data2!B770,"","CHECK")</f>
        <v/>
      </c>
      <c r="C769" t="str">
        <f>IF(raw_data1!C772=raw_data2!C770,"","CHECK")</f>
        <v/>
      </c>
      <c r="D769" t="str">
        <f>IF(raw_data1!D772=raw_data2!D770,"","CHECK")</f>
        <v/>
      </c>
      <c r="E769" t="str">
        <f>IF(raw_data1!E772=raw_data2!E770,"","CHECK")</f>
        <v/>
      </c>
      <c r="F769" t="str">
        <f>IF(raw_data1!F772=raw_data2!F770,"","CHECK")</f>
        <v/>
      </c>
      <c r="G769" t="str">
        <f>IF(raw_data1!G772=raw_data2!G770,"","CHECK")</f>
        <v/>
      </c>
      <c r="H769" t="str">
        <f>IF(raw_data1!H772=raw_data2!H770,"","CHECK")</f>
        <v/>
      </c>
      <c r="I769" t="str">
        <f>IF(raw_data1!I772=raw_data2!I770,"","CHECK")</f>
        <v/>
      </c>
      <c r="J769" t="str">
        <f>IF(raw_data1!J772=raw_data2!J770,"","CHECK")</f>
        <v/>
      </c>
      <c r="K769" t="str">
        <f>IF(raw_data1!K772=raw_data2!K770,"","CHECK")</f>
        <v/>
      </c>
      <c r="L769" t="str">
        <f>IF(raw_data1!L772=raw_data2!L770,"","CHECK")</f>
        <v/>
      </c>
      <c r="M769" t="str">
        <f>IF(raw_data1!M772=raw_data2!M770,"","CHECK")</f>
        <v/>
      </c>
    </row>
    <row r="770" spans="1:13" x14ac:dyDescent="0.25">
      <c r="A770" t="str">
        <f>IF(raw_data1!A773=raw_data2!A771,"","CHECK")</f>
        <v/>
      </c>
      <c r="B770" t="str">
        <f>IF(raw_data1!B773=raw_data2!B771,"","CHECK")</f>
        <v/>
      </c>
      <c r="C770" t="str">
        <f>IF(raw_data1!C773=raw_data2!C771,"","CHECK")</f>
        <v/>
      </c>
      <c r="D770" t="str">
        <f>IF(raw_data1!D773=raw_data2!D771,"","CHECK")</f>
        <v/>
      </c>
      <c r="E770" t="str">
        <f>IF(raw_data1!E773=raw_data2!E771,"","CHECK")</f>
        <v/>
      </c>
      <c r="F770" t="str">
        <f>IF(raw_data1!F773=raw_data2!F771,"","CHECK")</f>
        <v/>
      </c>
      <c r="G770" t="str">
        <f>IF(raw_data1!G773=raw_data2!G771,"","CHECK")</f>
        <v/>
      </c>
      <c r="H770" t="str">
        <f>IF(raw_data1!H773=raw_data2!H771,"","CHECK")</f>
        <v/>
      </c>
      <c r="I770" t="str">
        <f>IF(raw_data1!I773=raw_data2!I771,"","CHECK")</f>
        <v/>
      </c>
      <c r="J770" t="str">
        <f>IF(raw_data1!J773=raw_data2!J771,"","CHECK")</f>
        <v/>
      </c>
      <c r="K770" t="str">
        <f>IF(raw_data1!K773=raw_data2!K771,"","CHECK")</f>
        <v/>
      </c>
      <c r="L770" t="str">
        <f>IF(raw_data1!L773=raw_data2!L771,"","CHECK")</f>
        <v/>
      </c>
      <c r="M770" t="str">
        <f>IF(raw_data1!M773=raw_data2!M771,"","CHECK")</f>
        <v/>
      </c>
    </row>
    <row r="771" spans="1:13" x14ac:dyDescent="0.25">
      <c r="A771" t="str">
        <f>IF(raw_data1!A774=raw_data2!A772,"","CHECK")</f>
        <v/>
      </c>
      <c r="B771" t="str">
        <f>IF(raw_data1!B774=raw_data2!B772,"","CHECK")</f>
        <v/>
      </c>
      <c r="C771" t="str">
        <f>IF(raw_data1!C774=raw_data2!C772,"","CHECK")</f>
        <v/>
      </c>
      <c r="D771" t="str">
        <f>IF(raw_data1!D774=raw_data2!D772,"","CHECK")</f>
        <v/>
      </c>
      <c r="E771" t="str">
        <f>IF(raw_data1!E774=raw_data2!E772,"","CHECK")</f>
        <v/>
      </c>
      <c r="F771" t="str">
        <f>IF(raw_data1!F774=raw_data2!F772,"","CHECK")</f>
        <v/>
      </c>
      <c r="G771" t="str">
        <f>IF(raw_data1!G774=raw_data2!G772,"","CHECK")</f>
        <v/>
      </c>
      <c r="H771" t="str">
        <f>IF(raw_data1!H774=raw_data2!H772,"","CHECK")</f>
        <v/>
      </c>
      <c r="I771" t="str">
        <f>IF(raw_data1!I774=raw_data2!I772,"","CHECK")</f>
        <v/>
      </c>
      <c r="J771" t="str">
        <f>IF(raw_data1!J774=raw_data2!J772,"","CHECK")</f>
        <v/>
      </c>
      <c r="K771" t="str">
        <f>IF(raw_data1!K774=raw_data2!K772,"","CHECK")</f>
        <v/>
      </c>
      <c r="L771" t="str">
        <f>IF(raw_data1!L774=raw_data2!L772,"","CHECK")</f>
        <v/>
      </c>
      <c r="M771" t="str">
        <f>IF(raw_data1!M774=raw_data2!M772,"","CHECK")</f>
        <v/>
      </c>
    </row>
    <row r="772" spans="1:13" x14ac:dyDescent="0.25">
      <c r="A772" t="str">
        <f>IF(raw_data1!A775=raw_data2!A773,"","CHECK")</f>
        <v/>
      </c>
      <c r="B772" t="str">
        <f>IF(raw_data1!B775=raw_data2!B773,"","CHECK")</f>
        <v/>
      </c>
      <c r="C772" t="str">
        <f>IF(raw_data1!C775=raw_data2!C773,"","CHECK")</f>
        <v/>
      </c>
      <c r="D772" t="str">
        <f>IF(raw_data1!D775=raw_data2!D773,"","CHECK")</f>
        <v/>
      </c>
      <c r="E772" t="str">
        <f>IF(raw_data1!E775=raw_data2!E773,"","CHECK")</f>
        <v/>
      </c>
      <c r="F772" t="str">
        <f>IF(raw_data1!F775=raw_data2!F773,"","CHECK")</f>
        <v/>
      </c>
      <c r="G772" t="str">
        <f>IF(raw_data1!G775=raw_data2!G773,"","CHECK")</f>
        <v/>
      </c>
      <c r="H772" t="str">
        <f>IF(raw_data1!H775=raw_data2!H773,"","CHECK")</f>
        <v/>
      </c>
      <c r="I772" t="str">
        <f>IF(raw_data1!I775=raw_data2!I773,"","CHECK")</f>
        <v/>
      </c>
      <c r="J772" t="str">
        <f>IF(raw_data1!J775=raw_data2!J773,"","CHECK")</f>
        <v/>
      </c>
      <c r="K772" t="str">
        <f>IF(raw_data1!K775=raw_data2!K773,"","CHECK")</f>
        <v/>
      </c>
      <c r="L772" t="str">
        <f>IF(raw_data1!L775=raw_data2!L773,"","CHECK")</f>
        <v/>
      </c>
      <c r="M772" t="str">
        <f>IF(raw_data1!M775=raw_data2!M773,"","CHECK")</f>
        <v/>
      </c>
    </row>
    <row r="773" spans="1:13" x14ac:dyDescent="0.25">
      <c r="A773" t="str">
        <f>IF(raw_data1!A776=raw_data2!A774,"","CHECK")</f>
        <v/>
      </c>
      <c r="B773" t="str">
        <f>IF(raw_data1!B776=raw_data2!B774,"","CHECK")</f>
        <v/>
      </c>
      <c r="C773" t="str">
        <f>IF(raw_data1!C776=raw_data2!C774,"","CHECK")</f>
        <v/>
      </c>
      <c r="D773" t="str">
        <f>IF(raw_data1!D776=raw_data2!D774,"","CHECK")</f>
        <v/>
      </c>
      <c r="E773" t="str">
        <f>IF(raw_data1!E776=raw_data2!E774,"","CHECK")</f>
        <v/>
      </c>
      <c r="F773" t="str">
        <f>IF(raw_data1!F776=raw_data2!F774,"","CHECK")</f>
        <v/>
      </c>
      <c r="G773" t="str">
        <f>IF(raw_data1!G776=raw_data2!G774,"","CHECK")</f>
        <v/>
      </c>
      <c r="H773" t="str">
        <f>IF(raw_data1!H776=raw_data2!H774,"","CHECK")</f>
        <v/>
      </c>
      <c r="I773" t="str">
        <f>IF(raw_data1!I776=raw_data2!I774,"","CHECK")</f>
        <v/>
      </c>
      <c r="J773" t="str">
        <f>IF(raw_data1!J776=raw_data2!J774,"","CHECK")</f>
        <v/>
      </c>
      <c r="K773" t="str">
        <f>IF(raw_data1!K776=raw_data2!K774,"","CHECK")</f>
        <v/>
      </c>
      <c r="L773" t="str">
        <f>IF(raw_data1!L776=raw_data2!L774,"","CHECK")</f>
        <v/>
      </c>
      <c r="M773" t="str">
        <f>IF(raw_data1!M776=raw_data2!M774,"","CHECK")</f>
        <v/>
      </c>
    </row>
    <row r="774" spans="1:13" x14ac:dyDescent="0.25">
      <c r="A774" t="str">
        <f>IF(raw_data1!A777=raw_data2!A775,"","CHECK")</f>
        <v/>
      </c>
      <c r="B774" t="str">
        <f>IF(raw_data1!B777=raw_data2!B775,"","CHECK")</f>
        <v/>
      </c>
      <c r="C774" t="str">
        <f>IF(raw_data1!C777=raw_data2!C775,"","CHECK")</f>
        <v/>
      </c>
      <c r="D774" t="str">
        <f>IF(raw_data1!D777=raw_data2!D775,"","CHECK")</f>
        <v/>
      </c>
      <c r="E774" t="str">
        <f>IF(raw_data1!E777=raw_data2!E775,"","CHECK")</f>
        <v/>
      </c>
      <c r="F774" t="str">
        <f>IF(raw_data1!F777=raw_data2!F775,"","CHECK")</f>
        <v/>
      </c>
      <c r="G774" t="str">
        <f>IF(raw_data1!G777=raw_data2!G775,"","CHECK")</f>
        <v/>
      </c>
      <c r="H774" t="str">
        <f>IF(raw_data1!H777=raw_data2!H775,"","CHECK")</f>
        <v/>
      </c>
      <c r="I774" t="str">
        <f>IF(raw_data1!I777=raw_data2!I775,"","CHECK")</f>
        <v/>
      </c>
      <c r="J774" t="str">
        <f>IF(raw_data1!J777=raw_data2!J775,"","CHECK")</f>
        <v/>
      </c>
      <c r="K774" t="str">
        <f>IF(raw_data1!K777=raw_data2!K775,"","CHECK")</f>
        <v/>
      </c>
      <c r="L774" t="str">
        <f>IF(raw_data1!L777=raw_data2!L775,"","CHECK")</f>
        <v/>
      </c>
      <c r="M774" t="str">
        <f>IF(raw_data1!M777=raw_data2!M775,"","CHECK")</f>
        <v/>
      </c>
    </row>
    <row r="775" spans="1:13" x14ac:dyDescent="0.25">
      <c r="A775" t="str">
        <f>IF(raw_data1!A778=raw_data2!A776,"","CHECK")</f>
        <v/>
      </c>
      <c r="B775" t="str">
        <f>IF(raw_data1!B778=raw_data2!B776,"","CHECK")</f>
        <v/>
      </c>
      <c r="C775" t="str">
        <f>IF(raw_data1!C778=raw_data2!C776,"","CHECK")</f>
        <v/>
      </c>
      <c r="D775" t="str">
        <f>IF(raw_data1!D778=raw_data2!D776,"","CHECK")</f>
        <v/>
      </c>
      <c r="E775" t="str">
        <f>IF(raw_data1!E778=raw_data2!E776,"","CHECK")</f>
        <v/>
      </c>
      <c r="F775" t="str">
        <f>IF(raw_data1!F778=raw_data2!F776,"","CHECK")</f>
        <v/>
      </c>
      <c r="G775" t="str">
        <f>IF(raw_data1!G778=raw_data2!G776,"","CHECK")</f>
        <v/>
      </c>
      <c r="H775" t="str">
        <f>IF(raw_data1!H778=raw_data2!H776,"","CHECK")</f>
        <v/>
      </c>
      <c r="I775" t="str">
        <f>IF(raw_data1!I778=raw_data2!I776,"","CHECK")</f>
        <v/>
      </c>
      <c r="J775" t="str">
        <f>IF(raw_data1!J778=raw_data2!J776,"","CHECK")</f>
        <v/>
      </c>
      <c r="K775" t="str">
        <f>IF(raw_data1!K778=raw_data2!K776,"","CHECK")</f>
        <v/>
      </c>
      <c r="L775" t="str">
        <f>IF(raw_data1!L778=raw_data2!L776,"","CHECK")</f>
        <v/>
      </c>
      <c r="M775" t="str">
        <f>IF(raw_data1!M778=raw_data2!M776,"","CHECK")</f>
        <v/>
      </c>
    </row>
    <row r="776" spans="1:13" x14ac:dyDescent="0.25">
      <c r="A776" t="str">
        <f>IF(raw_data1!A779=raw_data2!A777,"","CHECK")</f>
        <v/>
      </c>
      <c r="B776" t="str">
        <f>IF(raw_data1!B779=raw_data2!B777,"","CHECK")</f>
        <v/>
      </c>
      <c r="C776" t="str">
        <f>IF(raw_data1!C779=raw_data2!C777,"","CHECK")</f>
        <v/>
      </c>
      <c r="D776" t="str">
        <f>IF(raw_data1!D779=raw_data2!D777,"","CHECK")</f>
        <v/>
      </c>
      <c r="E776" t="str">
        <f>IF(raw_data1!E779=raw_data2!E777,"","CHECK")</f>
        <v/>
      </c>
      <c r="F776" t="str">
        <f>IF(raw_data1!F779=raw_data2!F777,"","CHECK")</f>
        <v/>
      </c>
      <c r="G776" t="str">
        <f>IF(raw_data1!G779=raw_data2!G777,"","CHECK")</f>
        <v/>
      </c>
      <c r="H776" t="str">
        <f>IF(raw_data1!H779=raw_data2!H777,"","CHECK")</f>
        <v/>
      </c>
      <c r="I776" t="str">
        <f>IF(raw_data1!I779=raw_data2!I777,"","CHECK")</f>
        <v/>
      </c>
      <c r="J776" t="str">
        <f>IF(raw_data1!J779=raw_data2!J777,"","CHECK")</f>
        <v/>
      </c>
      <c r="K776" t="str">
        <f>IF(raw_data1!K779=raw_data2!K777,"","CHECK")</f>
        <v/>
      </c>
      <c r="L776" t="str">
        <f>IF(raw_data1!L779=raw_data2!L777,"","CHECK")</f>
        <v/>
      </c>
      <c r="M776" t="str">
        <f>IF(raw_data1!M779=raw_data2!M777,"","CHECK")</f>
        <v/>
      </c>
    </row>
    <row r="777" spans="1:13" x14ac:dyDescent="0.25">
      <c r="A777" t="str">
        <f>IF(raw_data1!A780=raw_data2!A778,"","CHECK")</f>
        <v/>
      </c>
      <c r="B777" t="str">
        <f>IF(raw_data1!B780=raw_data2!B778,"","CHECK")</f>
        <v/>
      </c>
      <c r="C777" t="str">
        <f>IF(raw_data1!C780=raw_data2!C778,"","CHECK")</f>
        <v/>
      </c>
      <c r="D777" t="str">
        <f>IF(raw_data1!D780=raw_data2!D778,"","CHECK")</f>
        <v/>
      </c>
      <c r="E777" t="str">
        <f>IF(raw_data1!E780=raw_data2!E778,"","CHECK")</f>
        <v/>
      </c>
      <c r="F777" t="str">
        <f>IF(raw_data1!F780=raw_data2!F778,"","CHECK")</f>
        <v/>
      </c>
      <c r="G777" t="str">
        <f>IF(raw_data1!G780=raw_data2!G778,"","CHECK")</f>
        <v/>
      </c>
      <c r="H777" t="str">
        <f>IF(raw_data1!H780=raw_data2!H778,"","CHECK")</f>
        <v/>
      </c>
      <c r="I777" t="str">
        <f>IF(raw_data1!I780=raw_data2!I778,"","CHECK")</f>
        <v/>
      </c>
      <c r="J777" t="str">
        <f>IF(raw_data1!J780=raw_data2!J778,"","CHECK")</f>
        <v/>
      </c>
      <c r="K777" t="str">
        <f>IF(raw_data1!K780=raw_data2!K778,"","CHECK")</f>
        <v/>
      </c>
      <c r="L777" t="str">
        <f>IF(raw_data1!L780=raw_data2!L778,"","CHECK")</f>
        <v/>
      </c>
      <c r="M777" t="str">
        <f>IF(raw_data1!M780=raw_data2!M778,"","CHECK")</f>
        <v/>
      </c>
    </row>
    <row r="778" spans="1:13" x14ac:dyDescent="0.25">
      <c r="A778" t="str">
        <f>IF(raw_data1!A781=raw_data2!A779,"","CHECK")</f>
        <v/>
      </c>
      <c r="B778" t="str">
        <f>IF(raw_data1!B781=raw_data2!B779,"","CHECK")</f>
        <v/>
      </c>
      <c r="C778" t="str">
        <f>IF(raw_data1!C781=raw_data2!C779,"","CHECK")</f>
        <v/>
      </c>
      <c r="D778" t="str">
        <f>IF(raw_data1!D781=raw_data2!D779,"","CHECK")</f>
        <v/>
      </c>
      <c r="E778" t="str">
        <f>IF(raw_data1!E781=raw_data2!E779,"","CHECK")</f>
        <v/>
      </c>
      <c r="F778" t="str">
        <f>IF(raw_data1!F781=raw_data2!F779,"","CHECK")</f>
        <v/>
      </c>
      <c r="G778" t="str">
        <f>IF(raw_data1!G781=raw_data2!G779,"","CHECK")</f>
        <v/>
      </c>
      <c r="H778" t="str">
        <f>IF(raw_data1!H781=raw_data2!H779,"","CHECK")</f>
        <v/>
      </c>
      <c r="I778" t="str">
        <f>IF(raw_data1!I781=raw_data2!I779,"","CHECK")</f>
        <v/>
      </c>
      <c r="J778" t="str">
        <f>IF(raw_data1!J781=raw_data2!J779,"","CHECK")</f>
        <v/>
      </c>
      <c r="K778" t="str">
        <f>IF(raw_data1!K781=raw_data2!K779,"","CHECK")</f>
        <v/>
      </c>
      <c r="L778" t="str">
        <f>IF(raw_data1!L781=raw_data2!L779,"","CHECK")</f>
        <v/>
      </c>
      <c r="M778" t="str">
        <f>IF(raw_data1!M781=raw_data2!M779,"","CHECK")</f>
        <v/>
      </c>
    </row>
    <row r="779" spans="1:13" x14ac:dyDescent="0.25">
      <c r="A779" t="str">
        <f>IF(raw_data1!A782=raw_data2!A780,"","CHECK")</f>
        <v/>
      </c>
      <c r="B779" t="str">
        <f>IF(raw_data1!B782=raw_data2!B780,"","CHECK")</f>
        <v/>
      </c>
      <c r="C779" t="str">
        <f>IF(raw_data1!C782=raw_data2!C780,"","CHECK")</f>
        <v/>
      </c>
      <c r="D779" t="str">
        <f>IF(raw_data1!D782=raw_data2!D780,"","CHECK")</f>
        <v/>
      </c>
      <c r="E779" t="str">
        <f>IF(raw_data1!E782=raw_data2!E780,"","CHECK")</f>
        <v/>
      </c>
      <c r="F779" t="str">
        <f>IF(raw_data1!F782=raw_data2!F780,"","CHECK")</f>
        <v/>
      </c>
      <c r="G779" t="str">
        <f>IF(raw_data1!G782=raw_data2!G780,"","CHECK")</f>
        <v/>
      </c>
      <c r="H779" t="str">
        <f>IF(raw_data1!H782=raw_data2!H780,"","CHECK")</f>
        <v/>
      </c>
      <c r="I779" t="str">
        <f>IF(raw_data1!I782=raw_data2!I780,"","CHECK")</f>
        <v/>
      </c>
      <c r="J779" t="str">
        <f>IF(raw_data1!J782=raw_data2!J780,"","CHECK")</f>
        <v/>
      </c>
      <c r="K779" t="str">
        <f>IF(raw_data1!K782=raw_data2!K780,"","CHECK")</f>
        <v/>
      </c>
      <c r="L779" t="str">
        <f>IF(raw_data1!L782=raw_data2!L780,"","CHECK")</f>
        <v/>
      </c>
      <c r="M779" t="str">
        <f>IF(raw_data1!M782=raw_data2!M780,"","CHECK")</f>
        <v/>
      </c>
    </row>
    <row r="780" spans="1:13" x14ac:dyDescent="0.25">
      <c r="A780" t="str">
        <f>IF(raw_data1!A783=raw_data2!A781,"","CHECK")</f>
        <v/>
      </c>
      <c r="B780" t="str">
        <f>IF(raw_data1!B783=raw_data2!B781,"","CHECK")</f>
        <v/>
      </c>
      <c r="C780" t="str">
        <f>IF(raw_data1!C783=raw_data2!C781,"","CHECK")</f>
        <v/>
      </c>
      <c r="D780" t="str">
        <f>IF(raw_data1!D783=raw_data2!D781,"","CHECK")</f>
        <v/>
      </c>
      <c r="E780" t="str">
        <f>IF(raw_data1!E783=raw_data2!E781,"","CHECK")</f>
        <v/>
      </c>
      <c r="F780" t="str">
        <f>IF(raw_data1!F783=raw_data2!F781,"","CHECK")</f>
        <v/>
      </c>
      <c r="G780" t="str">
        <f>IF(raw_data1!G783=raw_data2!G781,"","CHECK")</f>
        <v/>
      </c>
      <c r="H780" t="str">
        <f>IF(raw_data1!H783=raw_data2!H781,"","CHECK")</f>
        <v/>
      </c>
      <c r="I780" t="str">
        <f>IF(raw_data1!I783=raw_data2!I781,"","CHECK")</f>
        <v/>
      </c>
      <c r="J780" t="str">
        <f>IF(raw_data1!J783=raw_data2!J781,"","CHECK")</f>
        <v/>
      </c>
      <c r="K780" t="str">
        <f>IF(raw_data1!K783=raw_data2!K781,"","CHECK")</f>
        <v/>
      </c>
      <c r="L780" t="str">
        <f>IF(raw_data1!L783=raw_data2!L781,"","CHECK")</f>
        <v/>
      </c>
      <c r="M780" t="str">
        <f>IF(raw_data1!M783=raw_data2!M781,"","CHECK")</f>
        <v/>
      </c>
    </row>
    <row r="781" spans="1:13" x14ac:dyDescent="0.25">
      <c r="A781" t="str">
        <f>IF(raw_data1!A784=raw_data2!A782,"","CHECK")</f>
        <v/>
      </c>
      <c r="B781" t="str">
        <f>IF(raw_data1!B784=raw_data2!B782,"","CHECK")</f>
        <v/>
      </c>
      <c r="C781" t="str">
        <f>IF(raw_data1!C784=raw_data2!C782,"","CHECK")</f>
        <v/>
      </c>
      <c r="D781" t="str">
        <f>IF(raw_data1!D784=raw_data2!D782,"","CHECK")</f>
        <v/>
      </c>
      <c r="E781" t="str">
        <f>IF(raw_data1!E784=raw_data2!E782,"","CHECK")</f>
        <v/>
      </c>
      <c r="F781" t="str">
        <f>IF(raw_data1!F784=raw_data2!F782,"","CHECK")</f>
        <v/>
      </c>
      <c r="G781" t="str">
        <f>IF(raw_data1!G784=raw_data2!G782,"","CHECK")</f>
        <v/>
      </c>
      <c r="H781" t="str">
        <f>IF(raw_data1!H784=raw_data2!H782,"","CHECK")</f>
        <v/>
      </c>
      <c r="I781" t="str">
        <f>IF(raw_data1!I784=raw_data2!I782,"","CHECK")</f>
        <v/>
      </c>
      <c r="J781" t="str">
        <f>IF(raw_data1!J784=raw_data2!J782,"","CHECK")</f>
        <v/>
      </c>
      <c r="K781" t="str">
        <f>IF(raw_data1!K784=raw_data2!K782,"","CHECK")</f>
        <v/>
      </c>
      <c r="L781" t="str">
        <f>IF(raw_data1!L784=raw_data2!L782,"","CHECK")</f>
        <v/>
      </c>
      <c r="M781" t="str">
        <f>IF(raw_data1!M784=raw_data2!M782,"","CHECK")</f>
        <v/>
      </c>
    </row>
    <row r="782" spans="1:13" x14ac:dyDescent="0.25">
      <c r="A782" t="str">
        <f>IF(raw_data1!A785=raw_data2!A783,"","CHECK")</f>
        <v/>
      </c>
      <c r="B782" t="str">
        <f>IF(raw_data1!B785=raw_data2!B783,"","CHECK")</f>
        <v/>
      </c>
      <c r="C782" t="str">
        <f>IF(raw_data1!C785=raw_data2!C783,"","CHECK")</f>
        <v/>
      </c>
      <c r="D782" t="str">
        <f>IF(raw_data1!D785=raw_data2!D783,"","CHECK")</f>
        <v/>
      </c>
      <c r="E782" t="str">
        <f>IF(raw_data1!E785=raw_data2!E783,"","CHECK")</f>
        <v/>
      </c>
      <c r="F782" t="str">
        <f>IF(raw_data1!F785=raw_data2!F783,"","CHECK")</f>
        <v/>
      </c>
      <c r="G782" t="str">
        <f>IF(raw_data1!G785=raw_data2!G783,"","CHECK")</f>
        <v/>
      </c>
      <c r="H782" t="str">
        <f>IF(raw_data1!H785=raw_data2!H783,"","CHECK")</f>
        <v/>
      </c>
      <c r="I782" t="str">
        <f>IF(raw_data1!I785=raw_data2!I783,"","CHECK")</f>
        <v/>
      </c>
      <c r="J782" t="str">
        <f>IF(raw_data1!J785=raw_data2!J783,"","CHECK")</f>
        <v/>
      </c>
      <c r="K782" t="str">
        <f>IF(raw_data1!K785=raw_data2!K783,"","CHECK")</f>
        <v/>
      </c>
      <c r="L782" t="str">
        <f>IF(raw_data1!L785=raw_data2!L783,"","CHECK")</f>
        <v/>
      </c>
      <c r="M782" t="str">
        <f>IF(raw_data1!M785=raw_data2!M783,"","CHECK")</f>
        <v/>
      </c>
    </row>
    <row r="783" spans="1:13" x14ac:dyDescent="0.25">
      <c r="A783" t="str">
        <f>IF(raw_data1!A786=raw_data2!A784,"","CHECK")</f>
        <v/>
      </c>
      <c r="B783" t="str">
        <f>IF(raw_data1!B786=raw_data2!B784,"","CHECK")</f>
        <v/>
      </c>
      <c r="C783" t="str">
        <f>IF(raw_data1!C786=raw_data2!C784,"","CHECK")</f>
        <v/>
      </c>
      <c r="D783" t="str">
        <f>IF(raw_data1!D786=raw_data2!D784,"","CHECK")</f>
        <v/>
      </c>
      <c r="E783" t="str">
        <f>IF(raw_data1!E786=raw_data2!E784,"","CHECK")</f>
        <v/>
      </c>
      <c r="F783" t="str">
        <f>IF(raw_data1!F786=raw_data2!F784,"","CHECK")</f>
        <v/>
      </c>
      <c r="G783" t="str">
        <f>IF(raw_data1!G786=raw_data2!G784,"","CHECK")</f>
        <v/>
      </c>
      <c r="H783" t="str">
        <f>IF(raw_data1!H786=raw_data2!H784,"","CHECK")</f>
        <v/>
      </c>
      <c r="I783" t="str">
        <f>IF(raw_data1!I786=raw_data2!I784,"","CHECK")</f>
        <v/>
      </c>
      <c r="J783" t="str">
        <f>IF(raw_data1!J786=raw_data2!J784,"","CHECK")</f>
        <v/>
      </c>
      <c r="K783" t="str">
        <f>IF(raw_data1!K786=raw_data2!K784,"","CHECK")</f>
        <v/>
      </c>
      <c r="L783" t="str">
        <f>IF(raw_data1!L786=raw_data2!L784,"","CHECK")</f>
        <v/>
      </c>
      <c r="M783" t="str">
        <f>IF(raw_data1!M786=raw_data2!M784,"","CHECK")</f>
        <v/>
      </c>
    </row>
    <row r="784" spans="1:13" x14ac:dyDescent="0.25">
      <c r="A784" t="str">
        <f>IF(raw_data1!A787=raw_data2!A785,"","CHECK")</f>
        <v/>
      </c>
      <c r="B784" t="str">
        <f>IF(raw_data1!B787=raw_data2!B785,"","CHECK")</f>
        <v/>
      </c>
      <c r="C784" t="str">
        <f>IF(raw_data1!C787=raw_data2!C785,"","CHECK")</f>
        <v/>
      </c>
      <c r="D784" t="str">
        <f>IF(raw_data1!D787=raw_data2!D785,"","CHECK")</f>
        <v/>
      </c>
      <c r="E784" t="str">
        <f>IF(raw_data1!E787=raw_data2!E785,"","CHECK")</f>
        <v/>
      </c>
      <c r="F784" t="str">
        <f>IF(raw_data1!F787=raw_data2!F785,"","CHECK")</f>
        <v/>
      </c>
      <c r="G784" t="str">
        <f>IF(raw_data1!G787=raw_data2!G785,"","CHECK")</f>
        <v/>
      </c>
      <c r="H784" t="str">
        <f>IF(raw_data1!H787=raw_data2!H785,"","CHECK")</f>
        <v/>
      </c>
      <c r="I784" t="str">
        <f>IF(raw_data1!I787=raw_data2!I785,"","CHECK")</f>
        <v/>
      </c>
      <c r="J784" t="str">
        <f>IF(raw_data1!J787=raw_data2!J785,"","CHECK")</f>
        <v/>
      </c>
      <c r="K784" t="str">
        <f>IF(raw_data1!K787=raw_data2!K785,"","CHECK")</f>
        <v/>
      </c>
      <c r="L784" t="str">
        <f>IF(raw_data1!L787=raw_data2!L785,"","CHECK")</f>
        <v/>
      </c>
      <c r="M784" t="str">
        <f>IF(raw_data1!M787=raw_data2!M785,"","CHECK")</f>
        <v/>
      </c>
    </row>
    <row r="785" spans="1:13" x14ac:dyDescent="0.25">
      <c r="A785" t="str">
        <f>IF(raw_data1!A788=raw_data2!A786,"","CHECK")</f>
        <v/>
      </c>
      <c r="B785" t="str">
        <f>IF(raw_data1!B788=raw_data2!B786,"","CHECK")</f>
        <v/>
      </c>
      <c r="C785" t="str">
        <f>IF(raw_data1!C788=raw_data2!C786,"","CHECK")</f>
        <v/>
      </c>
      <c r="D785" t="str">
        <f>IF(raw_data1!D788=raw_data2!D786,"","CHECK")</f>
        <v/>
      </c>
      <c r="E785" t="str">
        <f>IF(raw_data1!E788=raw_data2!E786,"","CHECK")</f>
        <v/>
      </c>
      <c r="F785" t="str">
        <f>IF(raw_data1!F788=raw_data2!F786,"","CHECK")</f>
        <v/>
      </c>
      <c r="G785" t="str">
        <f>IF(raw_data1!G788=raw_data2!G786,"","CHECK")</f>
        <v/>
      </c>
      <c r="H785" t="str">
        <f>IF(raw_data1!H788=raw_data2!H786,"","CHECK")</f>
        <v/>
      </c>
      <c r="I785" t="str">
        <f>IF(raw_data1!I788=raw_data2!I786,"","CHECK")</f>
        <v/>
      </c>
      <c r="J785" t="str">
        <f>IF(raw_data1!J788=raw_data2!J786,"","CHECK")</f>
        <v/>
      </c>
      <c r="K785" t="str">
        <f>IF(raw_data1!K788=raw_data2!K786,"","CHECK")</f>
        <v/>
      </c>
      <c r="L785" t="str">
        <f>IF(raw_data1!L788=raw_data2!L786,"","CHECK")</f>
        <v/>
      </c>
      <c r="M785" t="str">
        <f>IF(raw_data1!M788=raw_data2!M786,"","CHECK")</f>
        <v/>
      </c>
    </row>
    <row r="786" spans="1:13" x14ac:dyDescent="0.25">
      <c r="A786" t="str">
        <f>IF(raw_data1!A789=raw_data2!A787,"","CHECK")</f>
        <v/>
      </c>
      <c r="B786" t="str">
        <f>IF(raw_data1!B789=raw_data2!B787,"","CHECK")</f>
        <v/>
      </c>
      <c r="C786" t="str">
        <f>IF(raw_data1!C789=raw_data2!C787,"","CHECK")</f>
        <v/>
      </c>
      <c r="D786" t="str">
        <f>IF(raw_data1!D789=raw_data2!D787,"","CHECK")</f>
        <v/>
      </c>
      <c r="E786" t="str">
        <f>IF(raw_data1!E789=raw_data2!E787,"","CHECK")</f>
        <v/>
      </c>
      <c r="F786" t="str">
        <f>IF(raw_data1!F789=raw_data2!F787,"","CHECK")</f>
        <v/>
      </c>
      <c r="G786" t="str">
        <f>IF(raw_data1!G789=raw_data2!G787,"","CHECK")</f>
        <v/>
      </c>
      <c r="H786" t="str">
        <f>IF(raw_data1!H789=raw_data2!H787,"","CHECK")</f>
        <v/>
      </c>
      <c r="I786" t="str">
        <f>IF(raw_data1!I789=raw_data2!I787,"","CHECK")</f>
        <v/>
      </c>
      <c r="J786" t="str">
        <f>IF(raw_data1!J789=raw_data2!J787,"","CHECK")</f>
        <v/>
      </c>
      <c r="K786" t="str">
        <f>IF(raw_data1!K789=raw_data2!K787,"","CHECK")</f>
        <v/>
      </c>
      <c r="L786" t="str">
        <f>IF(raw_data1!L789=raw_data2!L787,"","CHECK")</f>
        <v/>
      </c>
      <c r="M786" t="str">
        <f>IF(raw_data1!M789=raw_data2!M787,"","CHECK")</f>
        <v/>
      </c>
    </row>
    <row r="787" spans="1:13" x14ac:dyDescent="0.25">
      <c r="A787" t="str">
        <f>IF(raw_data1!A790=raw_data2!A788,"","CHECK")</f>
        <v/>
      </c>
      <c r="B787" t="str">
        <f>IF(raw_data1!B790=raw_data2!B788,"","CHECK")</f>
        <v/>
      </c>
      <c r="C787" t="str">
        <f>IF(raw_data1!C790=raw_data2!C788,"","CHECK")</f>
        <v/>
      </c>
      <c r="D787" t="str">
        <f>IF(raw_data1!D790=raw_data2!D788,"","CHECK")</f>
        <v/>
      </c>
      <c r="E787" t="str">
        <f>IF(raw_data1!E790=raw_data2!E788,"","CHECK")</f>
        <v/>
      </c>
      <c r="F787" t="str">
        <f>IF(raw_data1!F790=raw_data2!F788,"","CHECK")</f>
        <v/>
      </c>
      <c r="G787" t="str">
        <f>IF(raw_data1!G790=raw_data2!G788,"","CHECK")</f>
        <v/>
      </c>
      <c r="H787" t="str">
        <f>IF(raw_data1!H790=raw_data2!H788,"","CHECK")</f>
        <v/>
      </c>
      <c r="I787" t="str">
        <f>IF(raw_data1!I790=raw_data2!I788,"","CHECK")</f>
        <v/>
      </c>
      <c r="J787" t="str">
        <f>IF(raw_data1!J790=raw_data2!J788,"","CHECK")</f>
        <v/>
      </c>
      <c r="K787" t="str">
        <f>IF(raw_data1!K790=raw_data2!K788,"","CHECK")</f>
        <v/>
      </c>
      <c r="L787" t="str">
        <f>IF(raw_data1!L790=raw_data2!L788,"","CHECK")</f>
        <v/>
      </c>
      <c r="M787" t="str">
        <f>IF(raw_data1!M790=raw_data2!M788,"","CHECK")</f>
        <v/>
      </c>
    </row>
    <row r="788" spans="1:13" x14ac:dyDescent="0.25">
      <c r="A788" t="str">
        <f>IF(raw_data1!A791=raw_data2!A789,"","CHECK")</f>
        <v/>
      </c>
      <c r="B788" t="str">
        <f>IF(raw_data1!B791=raw_data2!B789,"","CHECK")</f>
        <v/>
      </c>
      <c r="C788" t="str">
        <f>IF(raw_data1!C791=raw_data2!C789,"","CHECK")</f>
        <v/>
      </c>
      <c r="D788" t="str">
        <f>IF(raw_data1!D791=raw_data2!D789,"","CHECK")</f>
        <v/>
      </c>
      <c r="E788" t="str">
        <f>IF(raw_data1!E791=raw_data2!E789,"","CHECK")</f>
        <v/>
      </c>
      <c r="F788" t="str">
        <f>IF(raw_data1!F791=raw_data2!F789,"","CHECK")</f>
        <v/>
      </c>
      <c r="G788" t="str">
        <f>IF(raw_data1!G791=raw_data2!G789,"","CHECK")</f>
        <v/>
      </c>
      <c r="H788" t="str">
        <f>IF(raw_data1!H791=raw_data2!H789,"","CHECK")</f>
        <v/>
      </c>
      <c r="I788" t="str">
        <f>IF(raw_data1!I791=raw_data2!I789,"","CHECK")</f>
        <v/>
      </c>
      <c r="J788" t="str">
        <f>IF(raw_data1!J791=raw_data2!J789,"","CHECK")</f>
        <v/>
      </c>
      <c r="K788" t="str">
        <f>IF(raw_data1!K791=raw_data2!K789,"","CHECK")</f>
        <v/>
      </c>
      <c r="L788" t="str">
        <f>IF(raw_data1!L791=raw_data2!L789,"","CHECK")</f>
        <v/>
      </c>
      <c r="M788" t="str">
        <f>IF(raw_data1!M791=raw_data2!M789,"","CHECK")</f>
        <v/>
      </c>
    </row>
    <row r="789" spans="1:13" x14ac:dyDescent="0.25">
      <c r="A789" t="str">
        <f>IF(raw_data1!A792=raw_data2!A790,"","CHECK")</f>
        <v/>
      </c>
      <c r="B789" t="str">
        <f>IF(raw_data1!B792=raw_data2!B790,"","CHECK")</f>
        <v/>
      </c>
      <c r="C789" t="str">
        <f>IF(raw_data1!C792=raw_data2!C790,"","CHECK")</f>
        <v/>
      </c>
      <c r="D789" t="str">
        <f>IF(raw_data1!D792=raw_data2!D790,"","CHECK")</f>
        <v/>
      </c>
      <c r="E789" t="str">
        <f>IF(raw_data1!E792=raw_data2!E790,"","CHECK")</f>
        <v/>
      </c>
      <c r="F789" t="str">
        <f>IF(raw_data1!F792=raw_data2!F790,"","CHECK")</f>
        <v/>
      </c>
      <c r="G789" t="str">
        <f>IF(raw_data1!G792=raw_data2!G790,"","CHECK")</f>
        <v/>
      </c>
      <c r="H789" t="str">
        <f>IF(raw_data1!H792=raw_data2!H790,"","CHECK")</f>
        <v/>
      </c>
      <c r="I789" t="str">
        <f>IF(raw_data1!I792=raw_data2!I790,"","CHECK")</f>
        <v/>
      </c>
      <c r="J789" t="str">
        <f>IF(raw_data1!J792=raw_data2!J790,"","CHECK")</f>
        <v/>
      </c>
      <c r="K789" t="str">
        <f>IF(raw_data1!K792=raw_data2!K790,"","CHECK")</f>
        <v/>
      </c>
      <c r="L789" t="str">
        <f>IF(raw_data1!L792=raw_data2!L790,"","CHECK")</f>
        <v/>
      </c>
      <c r="M789" t="str">
        <f>IF(raw_data1!M792=raw_data2!M790,"","CHECK")</f>
        <v/>
      </c>
    </row>
    <row r="790" spans="1:13" x14ac:dyDescent="0.25">
      <c r="A790" t="str">
        <f>IF(raw_data1!A793=raw_data2!A791,"","CHECK")</f>
        <v/>
      </c>
      <c r="B790" t="str">
        <f>IF(raw_data1!B793=raw_data2!B791,"","CHECK")</f>
        <v/>
      </c>
      <c r="C790" t="str">
        <f>IF(raw_data1!C793=raw_data2!C791,"","CHECK")</f>
        <v/>
      </c>
      <c r="D790" t="str">
        <f>IF(raw_data1!D793=raw_data2!D791,"","CHECK")</f>
        <v/>
      </c>
      <c r="E790" t="str">
        <f>IF(raw_data1!E793=raw_data2!E791,"","CHECK")</f>
        <v/>
      </c>
      <c r="F790" t="str">
        <f>IF(raw_data1!F793=raw_data2!F791,"","CHECK")</f>
        <v/>
      </c>
      <c r="G790" t="str">
        <f>IF(raw_data1!G793=raw_data2!G791,"","CHECK")</f>
        <v/>
      </c>
      <c r="H790" t="str">
        <f>IF(raw_data1!H793=raw_data2!H791,"","CHECK")</f>
        <v/>
      </c>
      <c r="I790" t="str">
        <f>IF(raw_data1!I793=raw_data2!I791,"","CHECK")</f>
        <v/>
      </c>
      <c r="J790" t="str">
        <f>IF(raw_data1!J793=raw_data2!J791,"","CHECK")</f>
        <v/>
      </c>
      <c r="K790" t="str">
        <f>IF(raw_data1!K793=raw_data2!K791,"","CHECK")</f>
        <v/>
      </c>
      <c r="L790" t="str">
        <f>IF(raw_data1!L793=raw_data2!L791,"","CHECK")</f>
        <v/>
      </c>
      <c r="M790" t="str">
        <f>IF(raw_data1!M793=raw_data2!M791,"","CHECK")</f>
        <v/>
      </c>
    </row>
    <row r="791" spans="1:13" x14ac:dyDescent="0.25">
      <c r="A791" t="str">
        <f>IF(raw_data1!A794=raw_data2!A792,"","CHECK")</f>
        <v/>
      </c>
      <c r="B791" t="str">
        <f>IF(raw_data1!B794=raw_data2!B792,"","CHECK")</f>
        <v/>
      </c>
      <c r="C791" t="str">
        <f>IF(raw_data1!C794=raw_data2!C792,"","CHECK")</f>
        <v/>
      </c>
      <c r="D791" t="str">
        <f>IF(raw_data1!D794=raw_data2!D792,"","CHECK")</f>
        <v/>
      </c>
      <c r="E791" t="str">
        <f>IF(raw_data1!E794=raw_data2!E792,"","CHECK")</f>
        <v/>
      </c>
      <c r="F791" t="str">
        <f>IF(raw_data1!F794=raw_data2!F792,"","CHECK")</f>
        <v/>
      </c>
      <c r="G791" t="str">
        <f>IF(raw_data1!G794=raw_data2!G792,"","CHECK")</f>
        <v/>
      </c>
      <c r="H791" t="str">
        <f>IF(raw_data1!H794=raw_data2!H792,"","CHECK")</f>
        <v/>
      </c>
      <c r="I791" t="str">
        <f>IF(raw_data1!I794=raw_data2!I792,"","CHECK")</f>
        <v/>
      </c>
      <c r="J791" t="str">
        <f>IF(raw_data1!J794=raw_data2!J792,"","CHECK")</f>
        <v/>
      </c>
      <c r="K791" t="str">
        <f>IF(raw_data1!K794=raw_data2!K792,"","CHECK")</f>
        <v/>
      </c>
      <c r="L791" t="str">
        <f>IF(raw_data1!L794=raw_data2!L792,"","CHECK")</f>
        <v/>
      </c>
      <c r="M791" t="str">
        <f>IF(raw_data1!M794=raw_data2!M792,"","CHECK")</f>
        <v/>
      </c>
    </row>
    <row r="792" spans="1:13" x14ac:dyDescent="0.25">
      <c r="A792" t="str">
        <f>IF(raw_data1!A795=raw_data2!A793,"","CHECK")</f>
        <v/>
      </c>
      <c r="B792" t="str">
        <f>IF(raw_data1!B795=raw_data2!B793,"","CHECK")</f>
        <v/>
      </c>
      <c r="C792" t="str">
        <f>IF(raw_data1!C795=raw_data2!C793,"","CHECK")</f>
        <v/>
      </c>
      <c r="D792" t="str">
        <f>IF(raw_data1!D795=raw_data2!D793,"","CHECK")</f>
        <v/>
      </c>
      <c r="E792" t="str">
        <f>IF(raw_data1!E795=raw_data2!E793,"","CHECK")</f>
        <v/>
      </c>
      <c r="F792" t="str">
        <f>IF(raw_data1!F795=raw_data2!F793,"","CHECK")</f>
        <v/>
      </c>
      <c r="G792" t="str">
        <f>IF(raw_data1!G795=raw_data2!G793,"","CHECK")</f>
        <v/>
      </c>
      <c r="H792" t="str">
        <f>IF(raw_data1!H795=raw_data2!H793,"","CHECK")</f>
        <v/>
      </c>
      <c r="I792" t="str">
        <f>IF(raw_data1!I795=raw_data2!I793,"","CHECK")</f>
        <v/>
      </c>
      <c r="J792" t="str">
        <f>IF(raw_data1!J795=raw_data2!J793,"","CHECK")</f>
        <v/>
      </c>
      <c r="K792" t="str">
        <f>IF(raw_data1!K795=raw_data2!K793,"","CHECK")</f>
        <v/>
      </c>
      <c r="L792" t="str">
        <f>IF(raw_data1!L795=raw_data2!L793,"","CHECK")</f>
        <v/>
      </c>
      <c r="M792" t="str">
        <f>IF(raw_data1!M795=raw_data2!M793,"","CHECK")</f>
        <v/>
      </c>
    </row>
    <row r="793" spans="1:13" x14ac:dyDescent="0.25">
      <c r="A793" t="str">
        <f>IF(raw_data1!A796=raw_data2!A794,"","CHECK")</f>
        <v/>
      </c>
      <c r="B793" t="str">
        <f>IF(raw_data1!B796=raw_data2!B794,"","CHECK")</f>
        <v/>
      </c>
      <c r="C793" t="str">
        <f>IF(raw_data1!C796=raw_data2!C794,"","CHECK")</f>
        <v/>
      </c>
      <c r="D793" t="str">
        <f>IF(raw_data1!D796=raw_data2!D794,"","CHECK")</f>
        <v/>
      </c>
      <c r="E793" t="str">
        <f>IF(raw_data1!E796=raw_data2!E794,"","CHECK")</f>
        <v/>
      </c>
      <c r="F793" t="str">
        <f>IF(raw_data1!F796=raw_data2!F794,"","CHECK")</f>
        <v/>
      </c>
      <c r="G793" t="str">
        <f>IF(raw_data1!G796=raw_data2!G794,"","CHECK")</f>
        <v/>
      </c>
      <c r="H793" t="str">
        <f>IF(raw_data1!H796=raw_data2!H794,"","CHECK")</f>
        <v/>
      </c>
      <c r="I793" t="str">
        <f>IF(raw_data1!I796=raw_data2!I794,"","CHECK")</f>
        <v/>
      </c>
      <c r="J793" t="str">
        <f>IF(raw_data1!J796=raw_data2!J794,"","CHECK")</f>
        <v/>
      </c>
      <c r="K793" t="str">
        <f>IF(raw_data1!K796=raw_data2!K794,"","CHECK")</f>
        <v/>
      </c>
      <c r="L793" t="str">
        <f>IF(raw_data1!L796=raw_data2!L794,"","CHECK")</f>
        <v/>
      </c>
      <c r="M793" t="str">
        <f>IF(raw_data1!M796=raw_data2!M794,"","CHECK")</f>
        <v/>
      </c>
    </row>
    <row r="794" spans="1:13" x14ac:dyDescent="0.25">
      <c r="A794" t="str">
        <f>IF(raw_data1!A797=raw_data2!A795,"","CHECK")</f>
        <v/>
      </c>
      <c r="B794" t="str">
        <f>IF(raw_data1!B797=raw_data2!B795,"","CHECK")</f>
        <v/>
      </c>
      <c r="C794" t="str">
        <f>IF(raw_data1!C797=raw_data2!C795,"","CHECK")</f>
        <v/>
      </c>
      <c r="D794" t="str">
        <f>IF(raw_data1!D797=raw_data2!D795,"","CHECK")</f>
        <v/>
      </c>
      <c r="E794" t="str">
        <f>IF(raw_data1!E797=raw_data2!E795,"","CHECK")</f>
        <v/>
      </c>
      <c r="F794" t="str">
        <f>IF(raw_data1!F797=raw_data2!F795,"","CHECK")</f>
        <v/>
      </c>
      <c r="G794" t="str">
        <f>IF(raw_data1!G797=raw_data2!G795,"","CHECK")</f>
        <v/>
      </c>
      <c r="H794" t="str">
        <f>IF(raw_data1!H797=raw_data2!H795,"","CHECK")</f>
        <v/>
      </c>
      <c r="I794" t="str">
        <f>IF(raw_data1!I797=raw_data2!I795,"","CHECK")</f>
        <v/>
      </c>
      <c r="J794" t="str">
        <f>IF(raw_data1!J797=raw_data2!J795,"","CHECK")</f>
        <v/>
      </c>
      <c r="K794" t="str">
        <f>IF(raw_data1!K797=raw_data2!K795,"","CHECK")</f>
        <v/>
      </c>
      <c r="L794" t="str">
        <f>IF(raw_data1!L797=raw_data2!L795,"","CHECK")</f>
        <v/>
      </c>
      <c r="M794" t="str">
        <f>IF(raw_data1!M797=raw_data2!M795,"","CHECK")</f>
        <v/>
      </c>
    </row>
    <row r="795" spans="1:13" x14ac:dyDescent="0.25">
      <c r="A795" t="str">
        <f>IF(raw_data1!A798=raw_data2!A796,"","CHECK")</f>
        <v/>
      </c>
      <c r="B795" t="str">
        <f>IF(raw_data1!B798=raw_data2!B796,"","CHECK")</f>
        <v/>
      </c>
      <c r="C795" t="str">
        <f>IF(raw_data1!C798=raw_data2!C796,"","CHECK")</f>
        <v/>
      </c>
      <c r="D795" t="str">
        <f>IF(raw_data1!D798=raw_data2!D796,"","CHECK")</f>
        <v/>
      </c>
      <c r="E795" t="str">
        <f>IF(raw_data1!E798=raw_data2!E796,"","CHECK")</f>
        <v/>
      </c>
      <c r="F795" t="str">
        <f>IF(raw_data1!F798=raw_data2!F796,"","CHECK")</f>
        <v/>
      </c>
      <c r="G795" t="str">
        <f>IF(raw_data1!G798=raw_data2!G796,"","CHECK")</f>
        <v/>
      </c>
      <c r="H795" t="str">
        <f>IF(raw_data1!H798=raw_data2!H796,"","CHECK")</f>
        <v/>
      </c>
      <c r="I795" t="str">
        <f>IF(raw_data1!I798=raw_data2!I796,"","CHECK")</f>
        <v/>
      </c>
      <c r="J795" t="str">
        <f>IF(raw_data1!J798=raw_data2!J796,"","CHECK")</f>
        <v/>
      </c>
      <c r="K795" t="str">
        <f>IF(raw_data1!K798=raw_data2!K796,"","CHECK")</f>
        <v/>
      </c>
      <c r="L795" t="str">
        <f>IF(raw_data1!L798=raw_data2!L796,"","CHECK")</f>
        <v/>
      </c>
      <c r="M795" t="str">
        <f>IF(raw_data1!M798=raw_data2!M796,"","CHECK")</f>
        <v/>
      </c>
    </row>
    <row r="796" spans="1:13" x14ac:dyDescent="0.25">
      <c r="A796" t="str">
        <f>IF(raw_data1!A799=raw_data2!A797,"","CHECK")</f>
        <v/>
      </c>
      <c r="B796" t="str">
        <f>IF(raw_data1!B799=raw_data2!B797,"","CHECK")</f>
        <v/>
      </c>
      <c r="C796" t="str">
        <f>IF(raw_data1!C799=raw_data2!C797,"","CHECK")</f>
        <v/>
      </c>
      <c r="D796" t="str">
        <f>IF(raw_data1!D799=raw_data2!D797,"","CHECK")</f>
        <v/>
      </c>
      <c r="E796" t="str">
        <f>IF(raw_data1!E799=raw_data2!E797,"","CHECK")</f>
        <v/>
      </c>
      <c r="F796" t="str">
        <f>IF(raw_data1!F799=raw_data2!F797,"","CHECK")</f>
        <v/>
      </c>
      <c r="G796" t="str">
        <f>IF(raw_data1!G799=raw_data2!G797,"","CHECK")</f>
        <v/>
      </c>
      <c r="H796" t="str">
        <f>IF(raw_data1!H799=raw_data2!H797,"","CHECK")</f>
        <v/>
      </c>
      <c r="I796" t="str">
        <f>IF(raw_data1!I799=raw_data2!I797,"","CHECK")</f>
        <v/>
      </c>
      <c r="J796" t="str">
        <f>IF(raw_data1!J799=raw_data2!J797,"","CHECK")</f>
        <v/>
      </c>
      <c r="K796" t="str">
        <f>IF(raw_data1!K799=raw_data2!K797,"","CHECK")</f>
        <v/>
      </c>
      <c r="L796" t="str">
        <f>IF(raw_data1!L799=raw_data2!L797,"","CHECK")</f>
        <v/>
      </c>
      <c r="M796" t="str">
        <f>IF(raw_data1!M799=raw_data2!M797,"","CHECK")</f>
        <v/>
      </c>
    </row>
    <row r="797" spans="1:13" x14ac:dyDescent="0.25">
      <c r="A797" t="str">
        <f>IF(raw_data1!A800=raw_data2!A798,"","CHECK")</f>
        <v/>
      </c>
      <c r="B797" t="str">
        <f>IF(raw_data1!B800=raw_data2!B798,"","CHECK")</f>
        <v/>
      </c>
      <c r="C797" t="str">
        <f>IF(raw_data1!C800=raw_data2!C798,"","CHECK")</f>
        <v/>
      </c>
      <c r="D797" t="str">
        <f>IF(raw_data1!D800=raw_data2!D798,"","CHECK")</f>
        <v/>
      </c>
      <c r="E797" t="str">
        <f>IF(raw_data1!E800=raw_data2!E798,"","CHECK")</f>
        <v/>
      </c>
      <c r="F797" t="str">
        <f>IF(raw_data1!F800=raw_data2!F798,"","CHECK")</f>
        <v/>
      </c>
      <c r="G797" t="str">
        <f>IF(raw_data1!G800=raw_data2!G798,"","CHECK")</f>
        <v/>
      </c>
      <c r="H797" t="str">
        <f>IF(raw_data1!H800=raw_data2!H798,"","CHECK")</f>
        <v/>
      </c>
      <c r="I797" t="str">
        <f>IF(raw_data1!I800=raw_data2!I798,"","CHECK")</f>
        <v/>
      </c>
      <c r="J797" t="str">
        <f>IF(raw_data1!J800=raw_data2!J798,"","CHECK")</f>
        <v/>
      </c>
      <c r="K797" t="str">
        <f>IF(raw_data1!K800=raw_data2!K798,"","CHECK")</f>
        <v/>
      </c>
      <c r="L797" t="str">
        <f>IF(raw_data1!L800=raw_data2!L798,"","CHECK")</f>
        <v/>
      </c>
      <c r="M797" t="str">
        <f>IF(raw_data1!M800=raw_data2!M798,"","CHECK")</f>
        <v/>
      </c>
    </row>
    <row r="798" spans="1:13" x14ac:dyDescent="0.25">
      <c r="A798" t="str">
        <f>IF(raw_data1!A801=raw_data2!A799,"","CHECK")</f>
        <v/>
      </c>
      <c r="B798" t="str">
        <f>IF(raw_data1!B801=raw_data2!B799,"","CHECK")</f>
        <v/>
      </c>
      <c r="C798" t="str">
        <f>IF(raw_data1!C801=raw_data2!C799,"","CHECK")</f>
        <v/>
      </c>
      <c r="D798" t="str">
        <f>IF(raw_data1!D801=raw_data2!D799,"","CHECK")</f>
        <v/>
      </c>
      <c r="E798" t="str">
        <f>IF(raw_data1!E801=raw_data2!E799,"","CHECK")</f>
        <v/>
      </c>
      <c r="F798" t="str">
        <f>IF(raw_data1!F801=raw_data2!F799,"","CHECK")</f>
        <v/>
      </c>
      <c r="G798" t="str">
        <f>IF(raw_data1!G801=raw_data2!G799,"","CHECK")</f>
        <v/>
      </c>
      <c r="H798" t="str">
        <f>IF(raw_data1!H801=raw_data2!H799,"","CHECK")</f>
        <v/>
      </c>
      <c r="I798" t="str">
        <f>IF(raw_data1!I801=raw_data2!I799,"","CHECK")</f>
        <v/>
      </c>
      <c r="J798" t="str">
        <f>IF(raw_data1!J801=raw_data2!J799,"","CHECK")</f>
        <v/>
      </c>
      <c r="K798" t="str">
        <f>IF(raw_data1!K801=raw_data2!K799,"","CHECK")</f>
        <v/>
      </c>
      <c r="L798" t="str">
        <f>IF(raw_data1!L801=raw_data2!L799,"","CHECK")</f>
        <v/>
      </c>
      <c r="M798" t="str">
        <f>IF(raw_data1!M801=raw_data2!M799,"","CHECK")</f>
        <v/>
      </c>
    </row>
    <row r="799" spans="1:13" x14ac:dyDescent="0.25">
      <c r="A799" t="str">
        <f>IF(raw_data1!A802=raw_data2!A800,"","CHECK")</f>
        <v/>
      </c>
      <c r="B799" t="str">
        <f>IF(raw_data1!B802=raw_data2!B800,"","CHECK")</f>
        <v/>
      </c>
      <c r="C799" t="str">
        <f>IF(raw_data1!C802=raw_data2!C800,"","CHECK")</f>
        <v/>
      </c>
      <c r="D799" t="str">
        <f>IF(raw_data1!D802=raw_data2!D800,"","CHECK")</f>
        <v/>
      </c>
      <c r="E799" t="str">
        <f>IF(raw_data1!E802=raw_data2!E800,"","CHECK")</f>
        <v/>
      </c>
      <c r="F799" t="str">
        <f>IF(raw_data1!F802=raw_data2!F800,"","CHECK")</f>
        <v/>
      </c>
      <c r="G799" t="str">
        <f>IF(raw_data1!G802=raw_data2!G800,"","CHECK")</f>
        <v/>
      </c>
      <c r="H799" t="str">
        <f>IF(raw_data1!H802=raw_data2!H800,"","CHECK")</f>
        <v/>
      </c>
      <c r="I799" t="str">
        <f>IF(raw_data1!I802=raw_data2!I800,"","CHECK")</f>
        <v/>
      </c>
      <c r="J799" t="str">
        <f>IF(raw_data1!J802=raw_data2!J800,"","CHECK")</f>
        <v/>
      </c>
      <c r="K799" t="str">
        <f>IF(raw_data1!K802=raw_data2!K800,"","CHECK")</f>
        <v/>
      </c>
      <c r="L799" t="str">
        <f>IF(raw_data1!L802=raw_data2!L800,"","CHECK")</f>
        <v/>
      </c>
      <c r="M799" t="str">
        <f>IF(raw_data1!M802=raw_data2!M800,"","CHECK")</f>
        <v/>
      </c>
    </row>
    <row r="800" spans="1:13" x14ac:dyDescent="0.25">
      <c r="A800" t="str">
        <f>IF(raw_data1!A803=raw_data2!A801,"","CHECK")</f>
        <v/>
      </c>
      <c r="B800" t="str">
        <f>IF(raw_data1!B803=raw_data2!B801,"","CHECK")</f>
        <v/>
      </c>
      <c r="C800" t="str">
        <f>IF(raw_data1!C803=raw_data2!C801,"","CHECK")</f>
        <v/>
      </c>
      <c r="D800" t="str">
        <f>IF(raw_data1!D803=raw_data2!D801,"","CHECK")</f>
        <v/>
      </c>
      <c r="E800" t="str">
        <f>IF(raw_data1!E803=raw_data2!E801,"","CHECK")</f>
        <v/>
      </c>
      <c r="F800" t="str">
        <f>IF(raw_data1!F803=raw_data2!F801,"","CHECK")</f>
        <v/>
      </c>
      <c r="G800" t="str">
        <f>IF(raw_data1!G803=raw_data2!G801,"","CHECK")</f>
        <v/>
      </c>
      <c r="H800" t="str">
        <f>IF(raw_data1!H803=raw_data2!H801,"","CHECK")</f>
        <v/>
      </c>
      <c r="I800" t="str">
        <f>IF(raw_data1!I803=raw_data2!I801,"","CHECK")</f>
        <v/>
      </c>
      <c r="J800" t="str">
        <f>IF(raw_data1!J803=raw_data2!J801,"","CHECK")</f>
        <v/>
      </c>
      <c r="K800" t="str">
        <f>IF(raw_data1!K803=raw_data2!K801,"","CHECK")</f>
        <v/>
      </c>
      <c r="L800" t="str">
        <f>IF(raw_data1!L803=raw_data2!L801,"","CHECK")</f>
        <v/>
      </c>
      <c r="M800" t="str">
        <f>IF(raw_data1!M803=raw_data2!M801,"","CHECK")</f>
        <v/>
      </c>
    </row>
    <row r="801" spans="1:13" x14ac:dyDescent="0.25">
      <c r="A801" t="str">
        <f>IF(raw_data1!A804=raw_data2!A802,"","CHECK")</f>
        <v/>
      </c>
      <c r="B801" t="str">
        <f>IF(raw_data1!B804=raw_data2!B802,"","CHECK")</f>
        <v/>
      </c>
      <c r="C801" t="str">
        <f>IF(raw_data1!C804=raw_data2!C802,"","CHECK")</f>
        <v/>
      </c>
      <c r="D801" t="str">
        <f>IF(raw_data1!D804=raw_data2!D802,"","CHECK")</f>
        <v/>
      </c>
      <c r="E801" t="str">
        <f>IF(raw_data1!E804=raw_data2!E802,"","CHECK")</f>
        <v/>
      </c>
      <c r="F801" t="str">
        <f>IF(raw_data1!F804=raw_data2!F802,"","CHECK")</f>
        <v/>
      </c>
      <c r="G801" t="str">
        <f>IF(raw_data1!G804=raw_data2!G802,"","CHECK")</f>
        <v/>
      </c>
      <c r="H801" t="str">
        <f>IF(raw_data1!H804=raw_data2!H802,"","CHECK")</f>
        <v/>
      </c>
      <c r="I801" t="str">
        <f>IF(raw_data1!I804=raw_data2!I802,"","CHECK")</f>
        <v/>
      </c>
      <c r="J801" t="str">
        <f>IF(raw_data1!J804=raw_data2!J802,"","CHECK")</f>
        <v/>
      </c>
      <c r="K801" t="str">
        <f>IF(raw_data1!K804=raw_data2!K802,"","CHECK")</f>
        <v/>
      </c>
      <c r="L801" t="str">
        <f>IF(raw_data1!L804=raw_data2!L802,"","CHECK")</f>
        <v/>
      </c>
      <c r="M801" t="str">
        <f>IF(raw_data1!M804=raw_data2!M802,"","CHECK")</f>
        <v/>
      </c>
    </row>
    <row r="802" spans="1:13" x14ac:dyDescent="0.25">
      <c r="A802" t="str">
        <f>IF(raw_data1!A805=raw_data2!A803,"","CHECK")</f>
        <v/>
      </c>
      <c r="B802" t="str">
        <f>IF(raw_data1!B805=raw_data2!B803,"","CHECK")</f>
        <v/>
      </c>
      <c r="C802" t="str">
        <f>IF(raw_data1!C805=raw_data2!C803,"","CHECK")</f>
        <v/>
      </c>
      <c r="D802" t="str">
        <f>IF(raw_data1!D805=raw_data2!D803,"","CHECK")</f>
        <v/>
      </c>
      <c r="E802" t="str">
        <f>IF(raw_data1!E805=raw_data2!E803,"","CHECK")</f>
        <v/>
      </c>
      <c r="F802" t="str">
        <f>IF(raw_data1!F805=raw_data2!F803,"","CHECK")</f>
        <v/>
      </c>
      <c r="G802" t="str">
        <f>IF(raw_data1!G805=raw_data2!G803,"","CHECK")</f>
        <v/>
      </c>
      <c r="H802" t="str">
        <f>IF(raw_data1!H805=raw_data2!H803,"","CHECK")</f>
        <v/>
      </c>
      <c r="I802" t="str">
        <f>IF(raw_data1!I805=raw_data2!I803,"","CHECK")</f>
        <v/>
      </c>
      <c r="J802" t="str">
        <f>IF(raw_data1!J805=raw_data2!J803,"","CHECK")</f>
        <v/>
      </c>
      <c r="K802" t="str">
        <f>IF(raw_data1!K805=raw_data2!K803,"","CHECK")</f>
        <v/>
      </c>
      <c r="L802" t="str">
        <f>IF(raw_data1!L805=raw_data2!L803,"","CHECK")</f>
        <v/>
      </c>
      <c r="M802" t="str">
        <f>IF(raw_data1!M805=raw_data2!M803,"","CHECK")</f>
        <v/>
      </c>
    </row>
    <row r="803" spans="1:13" x14ac:dyDescent="0.25">
      <c r="A803" t="str">
        <f>IF(raw_data1!A806=raw_data2!A804,"","CHECK")</f>
        <v/>
      </c>
      <c r="B803" t="str">
        <f>IF(raw_data1!B806=raw_data2!B804,"","CHECK")</f>
        <v/>
      </c>
      <c r="C803" t="str">
        <f>IF(raw_data1!C806=raw_data2!C804,"","CHECK")</f>
        <v/>
      </c>
      <c r="D803" t="str">
        <f>IF(raw_data1!D806=raw_data2!D804,"","CHECK")</f>
        <v/>
      </c>
      <c r="E803" t="str">
        <f>IF(raw_data1!E806=raw_data2!E804,"","CHECK")</f>
        <v/>
      </c>
      <c r="F803" t="str">
        <f>IF(raw_data1!F806=raw_data2!F804,"","CHECK")</f>
        <v/>
      </c>
      <c r="G803" t="str">
        <f>IF(raw_data1!G806=raw_data2!G804,"","CHECK")</f>
        <v/>
      </c>
      <c r="H803" t="str">
        <f>IF(raw_data1!H806=raw_data2!H804,"","CHECK")</f>
        <v/>
      </c>
      <c r="I803" t="str">
        <f>IF(raw_data1!I806=raw_data2!I804,"","CHECK")</f>
        <v/>
      </c>
      <c r="J803" t="str">
        <f>IF(raw_data1!J806=raw_data2!J804,"","CHECK")</f>
        <v/>
      </c>
      <c r="K803" t="str">
        <f>IF(raw_data1!K806=raw_data2!K804,"","CHECK")</f>
        <v/>
      </c>
      <c r="L803" t="str">
        <f>IF(raw_data1!L806=raw_data2!L804,"","CHECK")</f>
        <v/>
      </c>
      <c r="M803" t="str">
        <f>IF(raw_data1!M806=raw_data2!M804,"","CHECK")</f>
        <v/>
      </c>
    </row>
    <row r="804" spans="1:13" x14ac:dyDescent="0.25">
      <c r="A804" t="str">
        <f>IF(raw_data1!A807=raw_data2!A805,"","CHECK")</f>
        <v/>
      </c>
      <c r="B804" t="str">
        <f>IF(raw_data1!B807=raw_data2!B805,"","CHECK")</f>
        <v/>
      </c>
      <c r="C804" t="str">
        <f>IF(raw_data1!C807=raw_data2!C805,"","CHECK")</f>
        <v/>
      </c>
      <c r="D804" t="str">
        <f>IF(raw_data1!D807=raw_data2!D805,"","CHECK")</f>
        <v/>
      </c>
      <c r="E804" t="str">
        <f>IF(raw_data1!E807=raw_data2!E805,"","CHECK")</f>
        <v/>
      </c>
      <c r="F804" t="str">
        <f>IF(raw_data1!F807=raw_data2!F805,"","CHECK")</f>
        <v/>
      </c>
      <c r="G804" t="str">
        <f>IF(raw_data1!G807=raw_data2!G805,"","CHECK")</f>
        <v/>
      </c>
      <c r="H804" t="str">
        <f>IF(raw_data1!H807=raw_data2!H805,"","CHECK")</f>
        <v/>
      </c>
      <c r="I804" t="str">
        <f>IF(raw_data1!I807=raw_data2!I805,"","CHECK")</f>
        <v/>
      </c>
      <c r="J804" t="str">
        <f>IF(raw_data1!J807=raw_data2!J805,"","CHECK")</f>
        <v/>
      </c>
      <c r="K804" t="str">
        <f>IF(raw_data1!K807=raw_data2!K805,"","CHECK")</f>
        <v/>
      </c>
      <c r="L804" t="str">
        <f>IF(raw_data1!L807=raw_data2!L805,"","CHECK")</f>
        <v/>
      </c>
      <c r="M804" t="str">
        <f>IF(raw_data1!M807=raw_data2!M805,"","CHECK")</f>
        <v/>
      </c>
    </row>
    <row r="805" spans="1:13" x14ac:dyDescent="0.25">
      <c r="A805" t="str">
        <f>IF(raw_data1!A808=raw_data2!A806,"","CHECK")</f>
        <v/>
      </c>
      <c r="B805" t="str">
        <f>IF(raw_data1!B808=raw_data2!B806,"","CHECK")</f>
        <v/>
      </c>
      <c r="C805" t="str">
        <f>IF(raw_data1!C808=raw_data2!C806,"","CHECK")</f>
        <v/>
      </c>
      <c r="D805" t="str">
        <f>IF(raw_data1!D808=raw_data2!D806,"","CHECK")</f>
        <v/>
      </c>
      <c r="E805" t="str">
        <f>IF(raw_data1!E808=raw_data2!E806,"","CHECK")</f>
        <v/>
      </c>
      <c r="F805" t="str">
        <f>IF(raw_data1!F808=raw_data2!F806,"","CHECK")</f>
        <v/>
      </c>
      <c r="G805" t="str">
        <f>IF(raw_data1!G808=raw_data2!G806,"","CHECK")</f>
        <v/>
      </c>
      <c r="H805" t="str">
        <f>IF(raw_data1!H808=raw_data2!H806,"","CHECK")</f>
        <v/>
      </c>
      <c r="I805" t="str">
        <f>IF(raw_data1!I808=raw_data2!I806,"","CHECK")</f>
        <v/>
      </c>
      <c r="J805" t="str">
        <f>IF(raw_data1!J808=raw_data2!J806,"","CHECK")</f>
        <v/>
      </c>
      <c r="K805" t="str">
        <f>IF(raw_data1!K808=raw_data2!K806,"","CHECK")</f>
        <v/>
      </c>
      <c r="L805" t="str">
        <f>IF(raw_data1!L808=raw_data2!L806,"","CHECK")</f>
        <v/>
      </c>
      <c r="M805" t="str">
        <f>IF(raw_data1!M808=raw_data2!M806,"","CHECK")</f>
        <v/>
      </c>
    </row>
    <row r="806" spans="1:13" x14ac:dyDescent="0.25">
      <c r="A806" t="str">
        <f>IF(raw_data1!A809=raw_data2!A807,"","CHECK")</f>
        <v/>
      </c>
      <c r="B806" t="str">
        <f>IF(raw_data1!B809=raw_data2!B807,"","CHECK")</f>
        <v/>
      </c>
      <c r="C806" t="str">
        <f>IF(raw_data1!C809=raw_data2!C807,"","CHECK")</f>
        <v/>
      </c>
      <c r="D806" t="str">
        <f>IF(raw_data1!D809=raw_data2!D807,"","CHECK")</f>
        <v/>
      </c>
      <c r="E806" t="str">
        <f>IF(raw_data1!E809=raw_data2!E807,"","CHECK")</f>
        <v/>
      </c>
      <c r="F806" t="str">
        <f>IF(raw_data1!F809=raw_data2!F807,"","CHECK")</f>
        <v/>
      </c>
      <c r="G806" t="str">
        <f>IF(raw_data1!G809=raw_data2!G807,"","CHECK")</f>
        <v/>
      </c>
      <c r="H806" t="str">
        <f>IF(raw_data1!H809=raw_data2!H807,"","CHECK")</f>
        <v/>
      </c>
      <c r="I806" t="str">
        <f>IF(raw_data1!I809=raw_data2!I807,"","CHECK")</f>
        <v/>
      </c>
      <c r="J806" t="str">
        <f>IF(raw_data1!J809=raw_data2!J807,"","CHECK")</f>
        <v/>
      </c>
      <c r="K806" t="str">
        <f>IF(raw_data1!K809=raw_data2!K807,"","CHECK")</f>
        <v/>
      </c>
      <c r="L806" t="str">
        <f>IF(raw_data1!L809=raw_data2!L807,"","CHECK")</f>
        <v/>
      </c>
      <c r="M806" t="str">
        <f>IF(raw_data1!M809=raw_data2!M807,"","CHECK")</f>
        <v/>
      </c>
    </row>
    <row r="807" spans="1:13" x14ac:dyDescent="0.25">
      <c r="A807" t="str">
        <f>IF(raw_data1!A810=raw_data2!A808,"","CHECK")</f>
        <v/>
      </c>
      <c r="B807" t="str">
        <f>IF(raw_data1!B810=raw_data2!B808,"","CHECK")</f>
        <v/>
      </c>
      <c r="C807" t="str">
        <f>IF(raw_data1!C810=raw_data2!C808,"","CHECK")</f>
        <v/>
      </c>
      <c r="D807" t="str">
        <f>IF(raw_data1!D810=raw_data2!D808,"","CHECK")</f>
        <v/>
      </c>
      <c r="E807" t="str">
        <f>IF(raw_data1!E810=raw_data2!E808,"","CHECK")</f>
        <v/>
      </c>
      <c r="F807" t="str">
        <f>IF(raw_data1!F810=raw_data2!F808,"","CHECK")</f>
        <v/>
      </c>
      <c r="G807" t="str">
        <f>IF(raw_data1!G810=raw_data2!G808,"","CHECK")</f>
        <v/>
      </c>
      <c r="H807" t="str">
        <f>IF(raw_data1!H810=raw_data2!H808,"","CHECK")</f>
        <v/>
      </c>
      <c r="I807" t="str">
        <f>IF(raw_data1!I810=raw_data2!I808,"","CHECK")</f>
        <v/>
      </c>
      <c r="J807" t="str">
        <f>IF(raw_data1!J810=raw_data2!J808,"","CHECK")</f>
        <v/>
      </c>
      <c r="K807" t="str">
        <f>IF(raw_data1!K810=raw_data2!K808,"","CHECK")</f>
        <v/>
      </c>
      <c r="L807" t="str">
        <f>IF(raw_data1!L810=raw_data2!L808,"","CHECK")</f>
        <v/>
      </c>
      <c r="M807" t="str">
        <f>IF(raw_data1!M810=raw_data2!M808,"","CHECK")</f>
        <v/>
      </c>
    </row>
    <row r="808" spans="1:13" x14ac:dyDescent="0.25">
      <c r="A808" t="str">
        <f>IF(raw_data1!A811=raw_data2!A809,"","CHECK")</f>
        <v/>
      </c>
      <c r="B808" t="str">
        <f>IF(raw_data1!B811=raw_data2!B809,"","CHECK")</f>
        <v/>
      </c>
      <c r="C808" t="str">
        <f>IF(raw_data1!C811=raw_data2!C809,"","CHECK")</f>
        <v/>
      </c>
      <c r="D808" t="str">
        <f>IF(raw_data1!D811=raw_data2!D809,"","CHECK")</f>
        <v/>
      </c>
      <c r="E808" t="str">
        <f>IF(raw_data1!E811=raw_data2!E809,"","CHECK")</f>
        <v/>
      </c>
      <c r="F808" t="str">
        <f>IF(raw_data1!F811=raw_data2!F809,"","CHECK")</f>
        <v/>
      </c>
      <c r="G808" t="str">
        <f>IF(raw_data1!G811=raw_data2!G809,"","CHECK")</f>
        <v/>
      </c>
      <c r="H808" t="str">
        <f>IF(raw_data1!H811=raw_data2!H809,"","CHECK")</f>
        <v/>
      </c>
      <c r="I808" t="str">
        <f>IF(raw_data1!I811=raw_data2!I809,"","CHECK")</f>
        <v/>
      </c>
      <c r="J808" t="str">
        <f>IF(raw_data1!J811=raw_data2!J809,"","CHECK")</f>
        <v/>
      </c>
      <c r="K808" t="str">
        <f>IF(raw_data1!K811=raw_data2!K809,"","CHECK")</f>
        <v/>
      </c>
      <c r="L808" t="str">
        <f>IF(raw_data1!L811=raw_data2!L809,"","CHECK")</f>
        <v/>
      </c>
      <c r="M808" t="str">
        <f>IF(raw_data1!M811=raw_data2!M809,"","CHECK")</f>
        <v/>
      </c>
    </row>
    <row r="809" spans="1:13" x14ac:dyDescent="0.25">
      <c r="A809" t="str">
        <f>IF(raw_data1!A812=raw_data2!A810,"","CHECK")</f>
        <v/>
      </c>
      <c r="B809" t="str">
        <f>IF(raw_data1!B812=raw_data2!B810,"","CHECK")</f>
        <v/>
      </c>
      <c r="C809" t="str">
        <f>IF(raw_data1!C812=raw_data2!C810,"","CHECK")</f>
        <v/>
      </c>
      <c r="D809" t="str">
        <f>IF(raw_data1!D812=raw_data2!D810,"","CHECK")</f>
        <v/>
      </c>
      <c r="E809" t="str">
        <f>IF(raw_data1!E812=raw_data2!E810,"","CHECK")</f>
        <v/>
      </c>
      <c r="F809" t="str">
        <f>IF(raw_data1!F812=raw_data2!F810,"","CHECK")</f>
        <v/>
      </c>
      <c r="G809" t="str">
        <f>IF(raw_data1!G812=raw_data2!G810,"","CHECK")</f>
        <v/>
      </c>
      <c r="H809" t="str">
        <f>IF(raw_data1!H812=raw_data2!H810,"","CHECK")</f>
        <v/>
      </c>
      <c r="I809" t="str">
        <f>IF(raw_data1!I812=raw_data2!I810,"","CHECK")</f>
        <v/>
      </c>
      <c r="J809" t="str">
        <f>IF(raw_data1!J812=raw_data2!J810,"","CHECK")</f>
        <v/>
      </c>
      <c r="K809" t="str">
        <f>IF(raw_data1!K812=raw_data2!K810,"","CHECK")</f>
        <v/>
      </c>
      <c r="L809" t="str">
        <f>IF(raw_data1!L812=raw_data2!L810,"","CHECK")</f>
        <v/>
      </c>
      <c r="M809" t="str">
        <f>IF(raw_data1!M812=raw_data2!M810,"","CHECK")</f>
        <v/>
      </c>
    </row>
    <row r="810" spans="1:13" x14ac:dyDescent="0.25">
      <c r="A810" t="str">
        <f>IF(raw_data1!A813=raw_data2!A811,"","CHECK")</f>
        <v/>
      </c>
      <c r="B810" t="str">
        <f>IF(raw_data1!B813=raw_data2!B811,"","CHECK")</f>
        <v/>
      </c>
      <c r="C810" t="str">
        <f>IF(raw_data1!C813=raw_data2!C811,"","CHECK")</f>
        <v/>
      </c>
      <c r="D810" t="str">
        <f>IF(raw_data1!D813=raw_data2!D811,"","CHECK")</f>
        <v/>
      </c>
      <c r="E810" t="str">
        <f>IF(raw_data1!E813=raw_data2!E811,"","CHECK")</f>
        <v/>
      </c>
      <c r="F810" t="str">
        <f>IF(raw_data1!F813=raw_data2!F811,"","CHECK")</f>
        <v/>
      </c>
      <c r="G810" t="str">
        <f>IF(raw_data1!G813=raw_data2!G811,"","CHECK")</f>
        <v/>
      </c>
      <c r="H810" t="str">
        <f>IF(raw_data1!H813=raw_data2!H811,"","CHECK")</f>
        <v/>
      </c>
      <c r="I810" t="str">
        <f>IF(raw_data1!I813=raw_data2!I811,"","CHECK")</f>
        <v/>
      </c>
      <c r="J810" t="str">
        <f>IF(raw_data1!J813=raw_data2!J811,"","CHECK")</f>
        <v/>
      </c>
      <c r="K810" t="str">
        <f>IF(raw_data1!K813=raw_data2!K811,"","CHECK")</f>
        <v/>
      </c>
      <c r="L810" t="str">
        <f>IF(raw_data1!L813=raw_data2!L811,"","CHECK")</f>
        <v/>
      </c>
      <c r="M810" t="str">
        <f>IF(raw_data1!M813=raw_data2!M811,"","CHECK")</f>
        <v/>
      </c>
    </row>
    <row r="811" spans="1:13" x14ac:dyDescent="0.25">
      <c r="A811" t="str">
        <f>IF(raw_data1!A814=raw_data2!A812,"","CHECK")</f>
        <v/>
      </c>
      <c r="B811" t="str">
        <f>IF(raw_data1!B814=raw_data2!B812,"","CHECK")</f>
        <v/>
      </c>
      <c r="C811" t="str">
        <f>IF(raw_data1!C814=raw_data2!C812,"","CHECK")</f>
        <v/>
      </c>
      <c r="D811" t="str">
        <f>IF(raw_data1!D814=raw_data2!D812,"","CHECK")</f>
        <v/>
      </c>
      <c r="E811" t="str">
        <f>IF(raw_data1!E814=raw_data2!E812,"","CHECK")</f>
        <v/>
      </c>
      <c r="F811" t="str">
        <f>IF(raw_data1!F814=raw_data2!F812,"","CHECK")</f>
        <v/>
      </c>
      <c r="G811" t="str">
        <f>IF(raw_data1!G814=raw_data2!G812,"","CHECK")</f>
        <v/>
      </c>
      <c r="H811" t="str">
        <f>IF(raw_data1!H814=raw_data2!H812,"","CHECK")</f>
        <v/>
      </c>
      <c r="I811" t="str">
        <f>IF(raw_data1!I814=raw_data2!I812,"","CHECK")</f>
        <v/>
      </c>
      <c r="J811" t="str">
        <f>IF(raw_data1!J814=raw_data2!J812,"","CHECK")</f>
        <v/>
      </c>
      <c r="K811" t="str">
        <f>IF(raw_data1!K814=raw_data2!K812,"","CHECK")</f>
        <v/>
      </c>
      <c r="L811" t="str">
        <f>IF(raw_data1!L814=raw_data2!L812,"","CHECK")</f>
        <v/>
      </c>
      <c r="M811" t="str">
        <f>IF(raw_data1!M814=raw_data2!M812,"","CHECK")</f>
        <v/>
      </c>
    </row>
    <row r="812" spans="1:13" x14ac:dyDescent="0.25">
      <c r="A812" t="str">
        <f>IF(raw_data1!A815=raw_data2!A813,"","CHECK")</f>
        <v/>
      </c>
      <c r="B812" t="str">
        <f>IF(raw_data1!B815=raw_data2!B813,"","CHECK")</f>
        <v/>
      </c>
      <c r="C812" t="str">
        <f>IF(raw_data1!C815=raw_data2!C813,"","CHECK")</f>
        <v/>
      </c>
      <c r="D812" t="str">
        <f>IF(raw_data1!D815=raw_data2!D813,"","CHECK")</f>
        <v/>
      </c>
      <c r="E812" t="str">
        <f>IF(raw_data1!E815=raw_data2!E813,"","CHECK")</f>
        <v/>
      </c>
      <c r="F812" t="str">
        <f>IF(raw_data1!F815=raw_data2!F813,"","CHECK")</f>
        <v/>
      </c>
      <c r="G812" t="str">
        <f>IF(raw_data1!G815=raw_data2!G813,"","CHECK")</f>
        <v/>
      </c>
      <c r="H812" t="str">
        <f>IF(raw_data1!H815=raw_data2!H813,"","CHECK")</f>
        <v/>
      </c>
      <c r="I812" t="str">
        <f>IF(raw_data1!I815=raw_data2!I813,"","CHECK")</f>
        <v/>
      </c>
      <c r="J812" t="str">
        <f>IF(raw_data1!J815=raw_data2!J813,"","CHECK")</f>
        <v/>
      </c>
      <c r="K812" t="str">
        <f>IF(raw_data1!K815=raw_data2!K813,"","CHECK")</f>
        <v/>
      </c>
      <c r="L812" t="str">
        <f>IF(raw_data1!L815=raw_data2!L813,"","CHECK")</f>
        <v/>
      </c>
      <c r="M812" t="str">
        <f>IF(raw_data1!M815=raw_data2!M813,"","CHECK")</f>
        <v/>
      </c>
    </row>
    <row r="813" spans="1:13" x14ac:dyDescent="0.25">
      <c r="A813" t="str">
        <f>IF(raw_data1!A816=raw_data2!A814,"","CHECK")</f>
        <v/>
      </c>
      <c r="B813" t="str">
        <f>IF(raw_data1!B816=raw_data2!B814,"","CHECK")</f>
        <v/>
      </c>
      <c r="C813" t="str">
        <f>IF(raw_data1!C816=raw_data2!C814,"","CHECK")</f>
        <v/>
      </c>
      <c r="D813" t="str">
        <f>IF(raw_data1!D816=raw_data2!D814,"","CHECK")</f>
        <v/>
      </c>
      <c r="E813" t="str">
        <f>IF(raw_data1!E816=raw_data2!E814,"","CHECK")</f>
        <v/>
      </c>
      <c r="F813" t="str">
        <f>IF(raw_data1!F816=raw_data2!F814,"","CHECK")</f>
        <v/>
      </c>
      <c r="G813" t="str">
        <f>IF(raw_data1!G816=raw_data2!G814,"","CHECK")</f>
        <v/>
      </c>
      <c r="H813" t="str">
        <f>IF(raw_data1!H816=raw_data2!H814,"","CHECK")</f>
        <v/>
      </c>
      <c r="I813" t="str">
        <f>IF(raw_data1!I816=raw_data2!I814,"","CHECK")</f>
        <v/>
      </c>
      <c r="J813" t="str">
        <f>IF(raw_data1!J816=raw_data2!J814,"","CHECK")</f>
        <v/>
      </c>
      <c r="K813" t="str">
        <f>IF(raw_data1!K816=raw_data2!K814,"","CHECK")</f>
        <v/>
      </c>
      <c r="L813" t="str">
        <f>IF(raw_data1!L816=raw_data2!L814,"","CHECK")</f>
        <v/>
      </c>
      <c r="M813" t="str">
        <f>IF(raw_data1!M816=raw_data2!M814,"","CHECK")</f>
        <v/>
      </c>
    </row>
    <row r="814" spans="1:13" x14ac:dyDescent="0.25">
      <c r="A814" t="str">
        <f>IF(raw_data1!A817=raw_data2!A815,"","CHECK")</f>
        <v/>
      </c>
      <c r="B814" t="str">
        <f>IF(raw_data1!B817=raw_data2!B815,"","CHECK")</f>
        <v/>
      </c>
      <c r="C814" t="str">
        <f>IF(raw_data1!C817=raw_data2!C815,"","CHECK")</f>
        <v/>
      </c>
      <c r="D814" t="str">
        <f>IF(raw_data1!D817=raw_data2!D815,"","CHECK")</f>
        <v/>
      </c>
      <c r="E814" t="str">
        <f>IF(raw_data1!E817=raw_data2!E815,"","CHECK")</f>
        <v/>
      </c>
      <c r="F814" t="str">
        <f>IF(raw_data1!F817=raw_data2!F815,"","CHECK")</f>
        <v/>
      </c>
      <c r="G814" t="str">
        <f>IF(raw_data1!G817=raw_data2!G815,"","CHECK")</f>
        <v/>
      </c>
      <c r="H814" t="str">
        <f>IF(raw_data1!H817=raw_data2!H815,"","CHECK")</f>
        <v/>
      </c>
      <c r="I814" t="str">
        <f>IF(raw_data1!I817=raw_data2!I815,"","CHECK")</f>
        <v/>
      </c>
      <c r="J814" t="str">
        <f>IF(raw_data1!J817=raw_data2!J815,"","CHECK")</f>
        <v/>
      </c>
      <c r="K814" t="str">
        <f>IF(raw_data1!K817=raw_data2!K815,"","CHECK")</f>
        <v/>
      </c>
      <c r="L814" t="str">
        <f>IF(raw_data1!L817=raw_data2!L815,"","CHECK")</f>
        <v/>
      </c>
      <c r="M814" t="str">
        <f>IF(raw_data1!M817=raw_data2!M815,"","CHECK")</f>
        <v/>
      </c>
    </row>
    <row r="815" spans="1:13" x14ac:dyDescent="0.25">
      <c r="A815" t="str">
        <f>IF(raw_data1!A818=raw_data2!A816,"","CHECK")</f>
        <v/>
      </c>
      <c r="B815" t="str">
        <f>IF(raw_data1!B818=raw_data2!B816,"","CHECK")</f>
        <v/>
      </c>
      <c r="C815" t="str">
        <f>IF(raw_data1!C818=raw_data2!C816,"","CHECK")</f>
        <v/>
      </c>
      <c r="D815" t="str">
        <f>IF(raw_data1!D818=raw_data2!D816,"","CHECK")</f>
        <v/>
      </c>
      <c r="E815" t="str">
        <f>IF(raw_data1!E818=raw_data2!E816,"","CHECK")</f>
        <v/>
      </c>
      <c r="F815" t="str">
        <f>IF(raw_data1!F818=raw_data2!F816,"","CHECK")</f>
        <v/>
      </c>
      <c r="G815" t="str">
        <f>IF(raw_data1!G818=raw_data2!G816,"","CHECK")</f>
        <v/>
      </c>
      <c r="H815" t="str">
        <f>IF(raw_data1!H818=raw_data2!H816,"","CHECK")</f>
        <v/>
      </c>
      <c r="I815" t="str">
        <f>IF(raw_data1!I818=raw_data2!I816,"","CHECK")</f>
        <v/>
      </c>
      <c r="J815" t="str">
        <f>IF(raw_data1!J818=raw_data2!J816,"","CHECK")</f>
        <v/>
      </c>
      <c r="K815" t="str">
        <f>IF(raw_data1!K818=raw_data2!K816,"","CHECK")</f>
        <v/>
      </c>
      <c r="L815" t="str">
        <f>IF(raw_data1!L818=raw_data2!L816,"","CHECK")</f>
        <v/>
      </c>
      <c r="M815" t="str">
        <f>IF(raw_data1!M818=raw_data2!M816,"","CHECK")</f>
        <v/>
      </c>
    </row>
    <row r="816" spans="1:13" x14ac:dyDescent="0.25">
      <c r="A816" t="str">
        <f>IF(raw_data1!A819=raw_data2!A817,"","CHECK")</f>
        <v/>
      </c>
      <c r="B816" t="str">
        <f>IF(raw_data1!B819=raw_data2!B817,"","CHECK")</f>
        <v/>
      </c>
      <c r="C816" t="str">
        <f>IF(raw_data1!C819=raw_data2!C817,"","CHECK")</f>
        <v/>
      </c>
      <c r="D816" t="str">
        <f>IF(raw_data1!D819=raw_data2!D817,"","CHECK")</f>
        <v/>
      </c>
      <c r="E816" t="str">
        <f>IF(raw_data1!E819=raw_data2!E817,"","CHECK")</f>
        <v/>
      </c>
      <c r="F816" t="str">
        <f>IF(raw_data1!F819=raw_data2!F817,"","CHECK")</f>
        <v/>
      </c>
      <c r="G816" t="str">
        <f>IF(raw_data1!G819=raw_data2!G817,"","CHECK")</f>
        <v/>
      </c>
      <c r="H816" t="str">
        <f>IF(raw_data1!H819=raw_data2!H817,"","CHECK")</f>
        <v/>
      </c>
      <c r="I816" t="str">
        <f>IF(raw_data1!I819=raw_data2!I817,"","CHECK")</f>
        <v/>
      </c>
      <c r="J816" t="str">
        <f>IF(raw_data1!J819=raw_data2!J817,"","CHECK")</f>
        <v/>
      </c>
      <c r="K816" t="str">
        <f>IF(raw_data1!K819=raw_data2!K817,"","CHECK")</f>
        <v/>
      </c>
      <c r="L816" t="str">
        <f>IF(raw_data1!L819=raw_data2!L817,"","CHECK")</f>
        <v/>
      </c>
      <c r="M816" t="str">
        <f>IF(raw_data1!M819=raw_data2!M817,"","CHECK")</f>
        <v/>
      </c>
    </row>
    <row r="817" spans="1:13" x14ac:dyDescent="0.25">
      <c r="A817" t="str">
        <f>IF(raw_data1!A820=raw_data2!A818,"","CHECK")</f>
        <v/>
      </c>
      <c r="B817" t="str">
        <f>IF(raw_data1!B820=raw_data2!B818,"","CHECK")</f>
        <v/>
      </c>
      <c r="C817" t="str">
        <f>IF(raw_data1!C820=raw_data2!C818,"","CHECK")</f>
        <v/>
      </c>
      <c r="D817" t="str">
        <f>IF(raw_data1!D820=raw_data2!D818,"","CHECK")</f>
        <v/>
      </c>
      <c r="E817" t="str">
        <f>IF(raw_data1!E820=raw_data2!E818,"","CHECK")</f>
        <v/>
      </c>
      <c r="F817" t="str">
        <f>IF(raw_data1!F820=raw_data2!F818,"","CHECK")</f>
        <v/>
      </c>
      <c r="G817" t="str">
        <f>IF(raw_data1!G820=raw_data2!G818,"","CHECK")</f>
        <v/>
      </c>
      <c r="H817" t="str">
        <f>IF(raw_data1!H820=raw_data2!H818,"","CHECK")</f>
        <v/>
      </c>
      <c r="I817" t="str">
        <f>IF(raw_data1!I820=raw_data2!I818,"","CHECK")</f>
        <v/>
      </c>
      <c r="J817" t="str">
        <f>IF(raw_data1!J820=raw_data2!J818,"","CHECK")</f>
        <v/>
      </c>
      <c r="K817" t="str">
        <f>IF(raw_data1!K820=raw_data2!K818,"","CHECK")</f>
        <v/>
      </c>
      <c r="L817" t="str">
        <f>IF(raw_data1!L820=raw_data2!L818,"","CHECK")</f>
        <v/>
      </c>
      <c r="M817" t="str">
        <f>IF(raw_data1!M820=raw_data2!M818,"","CHECK")</f>
        <v/>
      </c>
    </row>
    <row r="818" spans="1:13" x14ac:dyDescent="0.25">
      <c r="A818" t="str">
        <f>IF(raw_data1!A821=raw_data2!A819,"","CHECK")</f>
        <v/>
      </c>
      <c r="B818" t="str">
        <f>IF(raw_data1!B821=raw_data2!B819,"","CHECK")</f>
        <v/>
      </c>
      <c r="C818" t="str">
        <f>IF(raw_data1!C821=raw_data2!C819,"","CHECK")</f>
        <v/>
      </c>
      <c r="D818" t="str">
        <f>IF(raw_data1!D821=raw_data2!D819,"","CHECK")</f>
        <v/>
      </c>
      <c r="E818" t="str">
        <f>IF(raw_data1!E821=raw_data2!E819,"","CHECK")</f>
        <v/>
      </c>
      <c r="F818" t="str">
        <f>IF(raw_data1!F821=raw_data2!F819,"","CHECK")</f>
        <v/>
      </c>
      <c r="G818" t="str">
        <f>IF(raw_data1!G821=raw_data2!G819,"","CHECK")</f>
        <v/>
      </c>
      <c r="H818" t="str">
        <f>IF(raw_data1!H821=raw_data2!H819,"","CHECK")</f>
        <v/>
      </c>
      <c r="I818" t="str">
        <f>IF(raw_data1!I821=raw_data2!I819,"","CHECK")</f>
        <v/>
      </c>
      <c r="J818" t="str">
        <f>IF(raw_data1!J821=raw_data2!J819,"","CHECK")</f>
        <v/>
      </c>
      <c r="K818" t="str">
        <f>IF(raw_data1!K821=raw_data2!K819,"","CHECK")</f>
        <v/>
      </c>
      <c r="L818" t="str">
        <f>IF(raw_data1!L821=raw_data2!L819,"","CHECK")</f>
        <v/>
      </c>
      <c r="M818" t="str">
        <f>IF(raw_data1!M821=raw_data2!M819,"","CHECK")</f>
        <v/>
      </c>
    </row>
    <row r="819" spans="1:13" x14ac:dyDescent="0.25">
      <c r="A819" t="str">
        <f>IF(raw_data1!A822=raw_data2!A820,"","CHECK")</f>
        <v/>
      </c>
      <c r="B819" t="str">
        <f>IF(raw_data1!B822=raw_data2!B820,"","CHECK")</f>
        <v/>
      </c>
      <c r="C819" t="str">
        <f>IF(raw_data1!C822=raw_data2!C820,"","CHECK")</f>
        <v/>
      </c>
      <c r="D819" t="str">
        <f>IF(raw_data1!D822=raw_data2!D820,"","CHECK")</f>
        <v/>
      </c>
      <c r="E819" t="str">
        <f>IF(raw_data1!E822=raw_data2!E820,"","CHECK")</f>
        <v/>
      </c>
      <c r="F819" t="str">
        <f>IF(raw_data1!F822=raw_data2!F820,"","CHECK")</f>
        <v/>
      </c>
      <c r="G819" t="str">
        <f>IF(raw_data1!G822=raw_data2!G820,"","CHECK")</f>
        <v/>
      </c>
      <c r="H819" t="str">
        <f>IF(raw_data1!H822=raw_data2!H820,"","CHECK")</f>
        <v/>
      </c>
      <c r="I819" t="str">
        <f>IF(raw_data1!I822=raw_data2!I820,"","CHECK")</f>
        <v/>
      </c>
      <c r="J819" t="str">
        <f>IF(raw_data1!J822=raw_data2!J820,"","CHECK")</f>
        <v/>
      </c>
      <c r="K819" t="str">
        <f>IF(raw_data1!K822=raw_data2!K820,"","CHECK")</f>
        <v/>
      </c>
      <c r="L819" t="str">
        <f>IF(raw_data1!L822=raw_data2!L820,"","CHECK")</f>
        <v/>
      </c>
      <c r="M819" t="str">
        <f>IF(raw_data1!M822=raw_data2!M820,"","CHECK")</f>
        <v/>
      </c>
    </row>
    <row r="820" spans="1:13" x14ac:dyDescent="0.25">
      <c r="A820" t="str">
        <f>IF(raw_data1!A823=raw_data2!A821,"","CHECK")</f>
        <v/>
      </c>
      <c r="B820" t="str">
        <f>IF(raw_data1!B823=raw_data2!B821,"","CHECK")</f>
        <v/>
      </c>
      <c r="C820" t="str">
        <f>IF(raw_data1!C823=raw_data2!C821,"","CHECK")</f>
        <v/>
      </c>
      <c r="D820" t="str">
        <f>IF(raw_data1!D823=raw_data2!D821,"","CHECK")</f>
        <v/>
      </c>
      <c r="E820" t="str">
        <f>IF(raw_data1!E823=raw_data2!E821,"","CHECK")</f>
        <v/>
      </c>
      <c r="F820" t="str">
        <f>IF(raw_data1!F823=raw_data2!F821,"","CHECK")</f>
        <v/>
      </c>
      <c r="G820" t="str">
        <f>IF(raw_data1!G823=raw_data2!G821,"","CHECK")</f>
        <v/>
      </c>
      <c r="H820" t="str">
        <f>IF(raw_data1!H823=raw_data2!H821,"","CHECK")</f>
        <v/>
      </c>
      <c r="I820" t="str">
        <f>IF(raw_data1!I823=raw_data2!I821,"","CHECK")</f>
        <v/>
      </c>
      <c r="J820" t="str">
        <f>IF(raw_data1!J823=raw_data2!J821,"","CHECK")</f>
        <v/>
      </c>
      <c r="K820" t="str">
        <f>IF(raw_data1!K823=raw_data2!K821,"","CHECK")</f>
        <v/>
      </c>
      <c r="L820" t="str">
        <f>IF(raw_data1!L823=raw_data2!L821,"","CHECK")</f>
        <v/>
      </c>
      <c r="M820" t="str">
        <f>IF(raw_data1!M823=raw_data2!M821,"","CHECK")</f>
        <v/>
      </c>
    </row>
    <row r="821" spans="1:13" x14ac:dyDescent="0.25">
      <c r="A821" t="str">
        <f>IF(raw_data1!A824=raw_data2!A822,"","CHECK")</f>
        <v/>
      </c>
      <c r="B821" t="str">
        <f>IF(raw_data1!B824=raw_data2!B822,"","CHECK")</f>
        <v/>
      </c>
      <c r="C821" t="str">
        <f>IF(raw_data1!C824=raw_data2!C822,"","CHECK")</f>
        <v/>
      </c>
      <c r="D821" t="str">
        <f>IF(raw_data1!D824=raw_data2!D822,"","CHECK")</f>
        <v/>
      </c>
      <c r="E821" t="str">
        <f>IF(raw_data1!E824=raw_data2!E822,"","CHECK")</f>
        <v/>
      </c>
      <c r="F821" t="str">
        <f>IF(raw_data1!F824=raw_data2!F822,"","CHECK")</f>
        <v/>
      </c>
      <c r="G821" t="str">
        <f>IF(raw_data1!G824=raw_data2!G822,"","CHECK")</f>
        <v/>
      </c>
      <c r="H821" t="str">
        <f>IF(raw_data1!H824=raw_data2!H822,"","CHECK")</f>
        <v/>
      </c>
      <c r="I821" t="str">
        <f>IF(raw_data1!I824=raw_data2!I822,"","CHECK")</f>
        <v/>
      </c>
      <c r="J821" t="str">
        <f>IF(raw_data1!J824=raw_data2!J822,"","CHECK")</f>
        <v/>
      </c>
      <c r="K821" t="str">
        <f>IF(raw_data1!K824=raw_data2!K822,"","CHECK")</f>
        <v/>
      </c>
      <c r="L821" t="str">
        <f>IF(raw_data1!L824=raw_data2!L822,"","CHECK")</f>
        <v/>
      </c>
      <c r="M821" t="str">
        <f>IF(raw_data1!M824=raw_data2!M822,"","CHECK")</f>
        <v/>
      </c>
    </row>
    <row r="822" spans="1:13" x14ac:dyDescent="0.25">
      <c r="A822" t="str">
        <f>IF(raw_data1!A825=raw_data2!A823,"","CHECK")</f>
        <v/>
      </c>
      <c r="B822" t="str">
        <f>IF(raw_data1!B825=raw_data2!B823,"","CHECK")</f>
        <v/>
      </c>
      <c r="C822" t="str">
        <f>IF(raw_data1!C825=raw_data2!C823,"","CHECK")</f>
        <v/>
      </c>
      <c r="D822" t="str">
        <f>IF(raw_data1!D825=raw_data2!D823,"","CHECK")</f>
        <v/>
      </c>
      <c r="E822" t="str">
        <f>IF(raw_data1!E825=raw_data2!E823,"","CHECK")</f>
        <v/>
      </c>
      <c r="F822" t="str">
        <f>IF(raw_data1!F825=raw_data2!F823,"","CHECK")</f>
        <v/>
      </c>
      <c r="G822" t="str">
        <f>IF(raw_data1!G825=raw_data2!G823,"","CHECK")</f>
        <v/>
      </c>
      <c r="H822" t="str">
        <f>IF(raw_data1!H825=raw_data2!H823,"","CHECK")</f>
        <v/>
      </c>
      <c r="I822" t="str">
        <f>IF(raw_data1!I825=raw_data2!I823,"","CHECK")</f>
        <v/>
      </c>
      <c r="J822" t="str">
        <f>IF(raw_data1!J825=raw_data2!J823,"","CHECK")</f>
        <v/>
      </c>
      <c r="K822" t="str">
        <f>IF(raw_data1!K825=raw_data2!K823,"","CHECK")</f>
        <v/>
      </c>
      <c r="L822" t="str">
        <f>IF(raw_data1!L825=raw_data2!L823,"","CHECK")</f>
        <v/>
      </c>
      <c r="M822" t="str">
        <f>IF(raw_data1!M825=raw_data2!M823,"","CHECK")</f>
        <v/>
      </c>
    </row>
    <row r="823" spans="1:13" x14ac:dyDescent="0.25">
      <c r="A823" t="str">
        <f>IF(raw_data1!A826=raw_data2!A824,"","CHECK")</f>
        <v/>
      </c>
      <c r="B823" t="str">
        <f>IF(raw_data1!B826=raw_data2!B824,"","CHECK")</f>
        <v/>
      </c>
      <c r="C823" t="str">
        <f>IF(raw_data1!C826=raw_data2!C824,"","CHECK")</f>
        <v/>
      </c>
      <c r="D823" t="str">
        <f>IF(raw_data1!D826=raw_data2!D824,"","CHECK")</f>
        <v/>
      </c>
      <c r="E823" t="str">
        <f>IF(raw_data1!E826=raw_data2!E824,"","CHECK")</f>
        <v/>
      </c>
      <c r="F823" t="str">
        <f>IF(raw_data1!F826=raw_data2!F824,"","CHECK")</f>
        <v/>
      </c>
      <c r="G823" t="str">
        <f>IF(raw_data1!G826=raw_data2!G824,"","CHECK")</f>
        <v/>
      </c>
      <c r="H823" t="str">
        <f>IF(raw_data1!H826=raw_data2!H824,"","CHECK")</f>
        <v/>
      </c>
      <c r="I823" t="str">
        <f>IF(raw_data1!I826=raw_data2!I824,"","CHECK")</f>
        <v/>
      </c>
      <c r="J823" t="str">
        <f>IF(raw_data1!J826=raw_data2!J824,"","CHECK")</f>
        <v/>
      </c>
      <c r="K823" t="str">
        <f>IF(raw_data1!K826=raw_data2!K824,"","CHECK")</f>
        <v/>
      </c>
      <c r="L823" t="str">
        <f>IF(raw_data1!L826=raw_data2!L824,"","CHECK")</f>
        <v/>
      </c>
      <c r="M823" t="str">
        <f>IF(raw_data1!M826=raw_data2!M824,"","CHECK")</f>
        <v/>
      </c>
    </row>
    <row r="824" spans="1:13" x14ac:dyDescent="0.25">
      <c r="A824" t="str">
        <f>IF(raw_data1!A827=raw_data2!A825,"","CHECK")</f>
        <v/>
      </c>
      <c r="B824" t="str">
        <f>IF(raw_data1!B827=raw_data2!B825,"","CHECK")</f>
        <v/>
      </c>
      <c r="C824" t="str">
        <f>IF(raw_data1!C827=raw_data2!C825,"","CHECK")</f>
        <v/>
      </c>
      <c r="D824" t="str">
        <f>IF(raw_data1!D827=raw_data2!D825,"","CHECK")</f>
        <v/>
      </c>
      <c r="E824" t="str">
        <f>IF(raw_data1!E827=raw_data2!E825,"","CHECK")</f>
        <v/>
      </c>
      <c r="F824" t="str">
        <f>IF(raw_data1!F827=raw_data2!F825,"","CHECK")</f>
        <v/>
      </c>
      <c r="G824" t="str">
        <f>IF(raw_data1!G827=raw_data2!G825,"","CHECK")</f>
        <v/>
      </c>
      <c r="H824" t="str">
        <f>IF(raw_data1!H827=raw_data2!H825,"","CHECK")</f>
        <v/>
      </c>
      <c r="I824" t="str">
        <f>IF(raw_data1!I827=raw_data2!I825,"","CHECK")</f>
        <v/>
      </c>
      <c r="J824" t="str">
        <f>IF(raw_data1!J827=raw_data2!J825,"","CHECK")</f>
        <v/>
      </c>
      <c r="K824" t="str">
        <f>IF(raw_data1!K827=raw_data2!K825,"","CHECK")</f>
        <v/>
      </c>
      <c r="L824" t="str">
        <f>IF(raw_data1!L827=raw_data2!L825,"","CHECK")</f>
        <v/>
      </c>
      <c r="M824" t="str">
        <f>IF(raw_data1!M827=raw_data2!M825,"","CHECK")</f>
        <v/>
      </c>
    </row>
    <row r="825" spans="1:13" x14ac:dyDescent="0.25">
      <c r="A825" t="str">
        <f>IF(raw_data1!A828=raw_data2!A826,"","CHECK")</f>
        <v/>
      </c>
      <c r="B825" t="str">
        <f>IF(raw_data1!B828=raw_data2!B826,"","CHECK")</f>
        <v/>
      </c>
      <c r="C825" t="str">
        <f>IF(raw_data1!C828=raw_data2!C826,"","CHECK")</f>
        <v/>
      </c>
      <c r="D825" t="str">
        <f>IF(raw_data1!D828=raw_data2!D826,"","CHECK")</f>
        <v/>
      </c>
      <c r="E825" t="str">
        <f>IF(raw_data1!E828=raw_data2!E826,"","CHECK")</f>
        <v/>
      </c>
      <c r="F825" t="str">
        <f>IF(raw_data1!F828=raw_data2!F826,"","CHECK")</f>
        <v/>
      </c>
      <c r="G825" t="str">
        <f>IF(raw_data1!G828=raw_data2!G826,"","CHECK")</f>
        <v/>
      </c>
      <c r="H825" t="str">
        <f>IF(raw_data1!H828=raw_data2!H826,"","CHECK")</f>
        <v/>
      </c>
      <c r="I825" t="str">
        <f>IF(raw_data1!I828=raw_data2!I826,"","CHECK")</f>
        <v/>
      </c>
      <c r="J825" t="str">
        <f>IF(raw_data1!J828=raw_data2!J826,"","CHECK")</f>
        <v/>
      </c>
      <c r="K825" t="str">
        <f>IF(raw_data1!K828=raw_data2!K826,"","CHECK")</f>
        <v/>
      </c>
      <c r="L825" t="str">
        <f>IF(raw_data1!L828=raw_data2!L826,"","CHECK")</f>
        <v/>
      </c>
      <c r="M825" t="str">
        <f>IF(raw_data1!M828=raw_data2!M826,"","CHECK")</f>
        <v/>
      </c>
    </row>
    <row r="826" spans="1:13" x14ac:dyDescent="0.25">
      <c r="A826" t="str">
        <f>IF(raw_data1!A829=raw_data2!A827,"","CHECK")</f>
        <v/>
      </c>
      <c r="B826" t="str">
        <f>IF(raw_data1!B829=raw_data2!B827,"","CHECK")</f>
        <v/>
      </c>
      <c r="C826" t="str">
        <f>IF(raw_data1!C829=raw_data2!C827,"","CHECK")</f>
        <v/>
      </c>
      <c r="D826" t="str">
        <f>IF(raw_data1!D829=raw_data2!D827,"","CHECK")</f>
        <v/>
      </c>
      <c r="E826" t="str">
        <f>IF(raw_data1!E829=raw_data2!E827,"","CHECK")</f>
        <v/>
      </c>
      <c r="F826" t="str">
        <f>IF(raw_data1!F829=raw_data2!F827,"","CHECK")</f>
        <v/>
      </c>
      <c r="G826" t="str">
        <f>IF(raw_data1!G829=raw_data2!G827,"","CHECK")</f>
        <v/>
      </c>
      <c r="H826" t="str">
        <f>IF(raw_data1!H829=raw_data2!H827,"","CHECK")</f>
        <v/>
      </c>
      <c r="I826" t="str">
        <f>IF(raw_data1!I829=raw_data2!I827,"","CHECK")</f>
        <v/>
      </c>
      <c r="J826" t="str">
        <f>IF(raw_data1!J829=raw_data2!J827,"","CHECK")</f>
        <v/>
      </c>
      <c r="K826" t="str">
        <f>IF(raw_data1!K829=raw_data2!K827,"","CHECK")</f>
        <v/>
      </c>
      <c r="L826" t="str">
        <f>IF(raw_data1!L829=raw_data2!L827,"","CHECK")</f>
        <v/>
      </c>
      <c r="M826" t="str">
        <f>IF(raw_data1!M829=raw_data2!M827,"","CHECK")</f>
        <v/>
      </c>
    </row>
    <row r="827" spans="1:13" x14ac:dyDescent="0.25">
      <c r="A827" t="str">
        <f>IF(raw_data1!A830=raw_data2!A828,"","CHECK")</f>
        <v/>
      </c>
      <c r="B827" t="str">
        <f>IF(raw_data1!B830=raw_data2!B828,"","CHECK")</f>
        <v/>
      </c>
      <c r="C827" t="str">
        <f>IF(raw_data1!C830=raw_data2!C828,"","CHECK")</f>
        <v/>
      </c>
      <c r="D827" t="str">
        <f>IF(raw_data1!D830=raw_data2!D828,"","CHECK")</f>
        <v/>
      </c>
      <c r="E827" t="str">
        <f>IF(raw_data1!E830=raw_data2!E828,"","CHECK")</f>
        <v/>
      </c>
      <c r="F827" t="str">
        <f>IF(raw_data1!F830=raw_data2!F828,"","CHECK")</f>
        <v/>
      </c>
      <c r="G827" t="str">
        <f>IF(raw_data1!G830=raw_data2!G828,"","CHECK")</f>
        <v/>
      </c>
      <c r="H827" t="str">
        <f>IF(raw_data1!H830=raw_data2!H828,"","CHECK")</f>
        <v/>
      </c>
      <c r="I827" t="str">
        <f>IF(raw_data1!I830=raw_data2!I828,"","CHECK")</f>
        <v/>
      </c>
      <c r="J827" t="str">
        <f>IF(raw_data1!J830=raw_data2!J828,"","CHECK")</f>
        <v/>
      </c>
      <c r="K827" t="str">
        <f>IF(raw_data1!K830=raw_data2!K828,"","CHECK")</f>
        <v/>
      </c>
      <c r="L827" t="str">
        <f>IF(raw_data1!L830=raw_data2!L828,"","CHECK")</f>
        <v/>
      </c>
      <c r="M827" t="str">
        <f>IF(raw_data1!M830=raw_data2!M828,"","CHECK")</f>
        <v/>
      </c>
    </row>
    <row r="828" spans="1:13" x14ac:dyDescent="0.25">
      <c r="A828" t="str">
        <f>IF(raw_data1!A831=raw_data2!A829,"","CHECK")</f>
        <v/>
      </c>
      <c r="B828" t="str">
        <f>IF(raw_data1!B831=raw_data2!B829,"","CHECK")</f>
        <v/>
      </c>
      <c r="C828" t="str">
        <f>IF(raw_data1!C831=raw_data2!C829,"","CHECK")</f>
        <v/>
      </c>
      <c r="D828" t="str">
        <f>IF(raw_data1!D831=raw_data2!D829,"","CHECK")</f>
        <v/>
      </c>
      <c r="E828" t="str">
        <f>IF(raw_data1!E831=raw_data2!E829,"","CHECK")</f>
        <v/>
      </c>
      <c r="F828" t="str">
        <f>IF(raw_data1!F831=raw_data2!F829,"","CHECK")</f>
        <v/>
      </c>
      <c r="G828" t="str">
        <f>IF(raw_data1!G831=raw_data2!G829,"","CHECK")</f>
        <v/>
      </c>
      <c r="H828" t="str">
        <f>IF(raw_data1!H831=raw_data2!H829,"","CHECK")</f>
        <v/>
      </c>
      <c r="I828" t="str">
        <f>IF(raw_data1!I831=raw_data2!I829,"","CHECK")</f>
        <v/>
      </c>
      <c r="J828" t="str">
        <f>IF(raw_data1!J831=raw_data2!J829,"","CHECK")</f>
        <v/>
      </c>
      <c r="K828" t="str">
        <f>IF(raw_data1!K831=raw_data2!K829,"","CHECK")</f>
        <v/>
      </c>
      <c r="L828" t="str">
        <f>IF(raw_data1!L831=raw_data2!L829,"","CHECK")</f>
        <v/>
      </c>
      <c r="M828" t="str">
        <f>IF(raw_data1!M831=raw_data2!M829,"","CHECK")</f>
        <v/>
      </c>
    </row>
    <row r="829" spans="1:13" x14ac:dyDescent="0.25">
      <c r="A829" t="str">
        <f>IF(raw_data1!A832=raw_data2!A830,"","CHECK")</f>
        <v/>
      </c>
      <c r="B829" t="str">
        <f>IF(raw_data1!B832=raw_data2!B830,"","CHECK")</f>
        <v/>
      </c>
      <c r="C829" t="str">
        <f>IF(raw_data1!C832=raw_data2!C830,"","CHECK")</f>
        <v/>
      </c>
      <c r="D829" t="str">
        <f>IF(raw_data1!D832=raw_data2!D830,"","CHECK")</f>
        <v/>
      </c>
      <c r="E829" t="str">
        <f>IF(raw_data1!E832=raw_data2!E830,"","CHECK")</f>
        <v/>
      </c>
      <c r="F829" t="str">
        <f>IF(raw_data1!F832=raw_data2!F830,"","CHECK")</f>
        <v/>
      </c>
      <c r="G829" t="str">
        <f>IF(raw_data1!G832=raw_data2!G830,"","CHECK")</f>
        <v/>
      </c>
      <c r="H829" t="str">
        <f>IF(raw_data1!H832=raw_data2!H830,"","CHECK")</f>
        <v/>
      </c>
      <c r="I829" t="str">
        <f>IF(raw_data1!I832=raw_data2!I830,"","CHECK")</f>
        <v/>
      </c>
      <c r="J829" t="str">
        <f>IF(raw_data1!J832=raw_data2!J830,"","CHECK")</f>
        <v/>
      </c>
      <c r="K829" t="str">
        <f>IF(raw_data1!K832=raw_data2!K830,"","CHECK")</f>
        <v/>
      </c>
      <c r="L829" t="str">
        <f>IF(raw_data1!L832=raw_data2!L830,"","CHECK")</f>
        <v/>
      </c>
      <c r="M829" t="str">
        <f>IF(raw_data1!M832=raw_data2!M830,"","CHECK")</f>
        <v/>
      </c>
    </row>
    <row r="830" spans="1:13" x14ac:dyDescent="0.25">
      <c r="A830" t="str">
        <f>IF(raw_data1!A833=raw_data2!A831,"","CHECK")</f>
        <v/>
      </c>
      <c r="B830" t="str">
        <f>IF(raw_data1!B833=raw_data2!B831,"","CHECK")</f>
        <v/>
      </c>
      <c r="C830" t="str">
        <f>IF(raw_data1!C833=raw_data2!C831,"","CHECK")</f>
        <v/>
      </c>
      <c r="D830" t="str">
        <f>IF(raw_data1!D833=raw_data2!D831,"","CHECK")</f>
        <v/>
      </c>
      <c r="E830" t="str">
        <f>IF(raw_data1!E833=raw_data2!E831,"","CHECK")</f>
        <v/>
      </c>
      <c r="F830" t="str">
        <f>IF(raw_data1!F833=raw_data2!F831,"","CHECK")</f>
        <v/>
      </c>
      <c r="G830" t="str">
        <f>IF(raw_data1!G833=raw_data2!G831,"","CHECK")</f>
        <v/>
      </c>
      <c r="H830" t="str">
        <f>IF(raw_data1!H833=raw_data2!H831,"","CHECK")</f>
        <v/>
      </c>
      <c r="I830" t="str">
        <f>IF(raw_data1!I833=raw_data2!I831,"","CHECK")</f>
        <v/>
      </c>
      <c r="J830" t="str">
        <f>IF(raw_data1!J833=raw_data2!J831,"","CHECK")</f>
        <v/>
      </c>
      <c r="K830" t="str">
        <f>IF(raw_data1!K833=raw_data2!K831,"","CHECK")</f>
        <v/>
      </c>
      <c r="L830" t="str">
        <f>IF(raw_data1!L833=raw_data2!L831,"","CHECK")</f>
        <v/>
      </c>
      <c r="M830" t="str">
        <f>IF(raw_data1!M833=raw_data2!M831,"","CHECK")</f>
        <v/>
      </c>
    </row>
    <row r="831" spans="1:13" x14ac:dyDescent="0.25">
      <c r="A831" t="str">
        <f>IF(raw_data1!A834=raw_data2!A832,"","CHECK")</f>
        <v/>
      </c>
      <c r="B831" t="str">
        <f>IF(raw_data1!B834=raw_data2!B832,"","CHECK")</f>
        <v/>
      </c>
      <c r="C831" t="str">
        <f>IF(raw_data1!C834=raw_data2!C832,"","CHECK")</f>
        <v/>
      </c>
      <c r="D831" t="str">
        <f>IF(raw_data1!D834=raw_data2!D832,"","CHECK")</f>
        <v/>
      </c>
      <c r="E831" t="str">
        <f>IF(raw_data1!E834=raw_data2!E832,"","CHECK")</f>
        <v/>
      </c>
      <c r="F831" t="str">
        <f>IF(raw_data1!F834=raw_data2!F832,"","CHECK")</f>
        <v/>
      </c>
      <c r="G831" t="str">
        <f>IF(raw_data1!G834=raw_data2!G832,"","CHECK")</f>
        <v/>
      </c>
      <c r="H831" t="str">
        <f>IF(raw_data1!H834=raw_data2!H832,"","CHECK")</f>
        <v/>
      </c>
      <c r="I831" t="str">
        <f>IF(raw_data1!I834=raw_data2!I832,"","CHECK")</f>
        <v/>
      </c>
      <c r="J831" t="str">
        <f>IF(raw_data1!J834=raw_data2!J832,"","CHECK")</f>
        <v/>
      </c>
      <c r="K831" t="str">
        <f>IF(raw_data1!K834=raw_data2!K832,"","CHECK")</f>
        <v/>
      </c>
      <c r="L831" t="str">
        <f>IF(raw_data1!L834=raw_data2!L832,"","CHECK")</f>
        <v/>
      </c>
      <c r="M831" t="str">
        <f>IF(raw_data1!M834=raw_data2!M832,"","CHECK")</f>
        <v/>
      </c>
    </row>
    <row r="832" spans="1:13" x14ac:dyDescent="0.25">
      <c r="A832" t="str">
        <f>IF(raw_data1!A835=raw_data2!A833,"","CHECK")</f>
        <v/>
      </c>
      <c r="B832" t="str">
        <f>IF(raw_data1!B835=raw_data2!B833,"","CHECK")</f>
        <v/>
      </c>
      <c r="C832" t="str">
        <f>IF(raw_data1!C835=raw_data2!C833,"","CHECK")</f>
        <v/>
      </c>
      <c r="D832" t="str">
        <f>IF(raw_data1!D835=raw_data2!D833,"","CHECK")</f>
        <v/>
      </c>
      <c r="E832" t="str">
        <f>IF(raw_data1!E835=raw_data2!E833,"","CHECK")</f>
        <v/>
      </c>
      <c r="F832" t="str">
        <f>IF(raw_data1!F835=raw_data2!F833,"","CHECK")</f>
        <v/>
      </c>
      <c r="G832" t="str">
        <f>IF(raw_data1!G835=raw_data2!G833,"","CHECK")</f>
        <v/>
      </c>
      <c r="H832" t="str">
        <f>IF(raw_data1!H835=raw_data2!H833,"","CHECK")</f>
        <v/>
      </c>
      <c r="I832" t="str">
        <f>IF(raw_data1!I835=raw_data2!I833,"","CHECK")</f>
        <v/>
      </c>
      <c r="J832" t="str">
        <f>IF(raw_data1!J835=raw_data2!J833,"","CHECK")</f>
        <v/>
      </c>
      <c r="K832" t="str">
        <f>IF(raw_data1!K835=raw_data2!K833,"","CHECK")</f>
        <v/>
      </c>
      <c r="L832" t="str">
        <f>IF(raw_data1!L835=raw_data2!L833,"","CHECK")</f>
        <v/>
      </c>
      <c r="M832" t="str">
        <f>IF(raw_data1!M835=raw_data2!M833,"","CHECK")</f>
        <v/>
      </c>
    </row>
    <row r="833" spans="1:13" x14ac:dyDescent="0.25">
      <c r="A833" t="str">
        <f>IF(raw_data1!A836=raw_data2!A834,"","CHECK")</f>
        <v/>
      </c>
      <c r="B833" t="str">
        <f>IF(raw_data1!B836=raw_data2!B834,"","CHECK")</f>
        <v/>
      </c>
      <c r="C833" t="str">
        <f>IF(raw_data1!C836=raw_data2!C834,"","CHECK")</f>
        <v/>
      </c>
      <c r="D833" t="str">
        <f>IF(raw_data1!D836=raw_data2!D834,"","CHECK")</f>
        <v/>
      </c>
      <c r="E833" t="str">
        <f>IF(raw_data1!E836=raw_data2!E834,"","CHECK")</f>
        <v/>
      </c>
      <c r="F833" t="str">
        <f>IF(raw_data1!F836=raw_data2!F834,"","CHECK")</f>
        <v/>
      </c>
      <c r="G833" t="str">
        <f>IF(raw_data1!G836=raw_data2!G834,"","CHECK")</f>
        <v/>
      </c>
      <c r="H833" t="str">
        <f>IF(raw_data1!H836=raw_data2!H834,"","CHECK")</f>
        <v/>
      </c>
      <c r="I833" t="str">
        <f>IF(raw_data1!I836=raw_data2!I834,"","CHECK")</f>
        <v/>
      </c>
      <c r="J833" t="str">
        <f>IF(raw_data1!J836=raw_data2!J834,"","CHECK")</f>
        <v/>
      </c>
      <c r="K833" t="str">
        <f>IF(raw_data1!K836=raw_data2!K834,"","CHECK")</f>
        <v/>
      </c>
      <c r="L833" t="str">
        <f>IF(raw_data1!L836=raw_data2!L834,"","CHECK")</f>
        <v/>
      </c>
      <c r="M833" t="str">
        <f>IF(raw_data1!M836=raw_data2!M834,"","CHECK")</f>
        <v/>
      </c>
    </row>
    <row r="834" spans="1:13" x14ac:dyDescent="0.25">
      <c r="A834" t="str">
        <f>IF(raw_data1!A837=raw_data2!A835,"","CHECK")</f>
        <v/>
      </c>
      <c r="B834" t="str">
        <f>IF(raw_data1!B837=raw_data2!B835,"","CHECK")</f>
        <v/>
      </c>
      <c r="C834" t="str">
        <f>IF(raw_data1!C837=raw_data2!C835,"","CHECK")</f>
        <v/>
      </c>
      <c r="D834" t="str">
        <f>IF(raw_data1!D837=raw_data2!D835,"","CHECK")</f>
        <v/>
      </c>
      <c r="E834" t="str">
        <f>IF(raw_data1!E837=raw_data2!E835,"","CHECK")</f>
        <v/>
      </c>
      <c r="F834" t="str">
        <f>IF(raw_data1!F837=raw_data2!F835,"","CHECK")</f>
        <v/>
      </c>
      <c r="G834" t="str">
        <f>IF(raw_data1!G837=raw_data2!G835,"","CHECK")</f>
        <v/>
      </c>
      <c r="H834" t="str">
        <f>IF(raw_data1!H837=raw_data2!H835,"","CHECK")</f>
        <v/>
      </c>
      <c r="I834" t="str">
        <f>IF(raw_data1!I837=raw_data2!I835,"","CHECK")</f>
        <v/>
      </c>
      <c r="J834" t="str">
        <f>IF(raw_data1!J837=raw_data2!J835,"","CHECK")</f>
        <v/>
      </c>
      <c r="K834" t="str">
        <f>IF(raw_data1!K837=raw_data2!K835,"","CHECK")</f>
        <v/>
      </c>
      <c r="L834" t="str">
        <f>IF(raw_data1!L837=raw_data2!L835,"","CHECK")</f>
        <v/>
      </c>
      <c r="M834" t="str">
        <f>IF(raw_data1!M837=raw_data2!M835,"","CHECK")</f>
        <v/>
      </c>
    </row>
    <row r="835" spans="1:13" x14ac:dyDescent="0.25">
      <c r="A835" t="str">
        <f>IF(raw_data1!A838=raw_data2!A836,"","CHECK")</f>
        <v/>
      </c>
      <c r="B835" t="str">
        <f>IF(raw_data1!B838=raw_data2!B836,"","CHECK")</f>
        <v/>
      </c>
      <c r="C835" t="str">
        <f>IF(raw_data1!C838=raw_data2!C836,"","CHECK")</f>
        <v/>
      </c>
      <c r="D835" t="str">
        <f>IF(raw_data1!D838=raw_data2!D836,"","CHECK")</f>
        <v/>
      </c>
      <c r="E835" t="str">
        <f>IF(raw_data1!E838=raw_data2!E836,"","CHECK")</f>
        <v/>
      </c>
      <c r="F835" t="str">
        <f>IF(raw_data1!F838=raw_data2!F836,"","CHECK")</f>
        <v/>
      </c>
      <c r="G835" t="str">
        <f>IF(raw_data1!G838=raw_data2!G836,"","CHECK")</f>
        <v/>
      </c>
      <c r="H835" t="str">
        <f>IF(raw_data1!H838=raw_data2!H836,"","CHECK")</f>
        <v/>
      </c>
      <c r="I835" t="str">
        <f>IF(raw_data1!I838=raw_data2!I836,"","CHECK")</f>
        <v/>
      </c>
      <c r="J835" t="str">
        <f>IF(raw_data1!J838=raw_data2!J836,"","CHECK")</f>
        <v/>
      </c>
      <c r="K835" t="str">
        <f>IF(raw_data1!K838=raw_data2!K836,"","CHECK")</f>
        <v/>
      </c>
      <c r="L835" t="str">
        <f>IF(raw_data1!L838=raw_data2!L836,"","CHECK")</f>
        <v/>
      </c>
      <c r="M835" t="str">
        <f>IF(raw_data1!M838=raw_data2!M836,"","CHECK")</f>
        <v/>
      </c>
    </row>
    <row r="836" spans="1:13" x14ac:dyDescent="0.25">
      <c r="A836" t="str">
        <f>IF(raw_data1!A839=raw_data2!A837,"","CHECK")</f>
        <v/>
      </c>
      <c r="B836" t="str">
        <f>IF(raw_data1!B839=raw_data2!B837,"","CHECK")</f>
        <v/>
      </c>
      <c r="C836" t="str">
        <f>IF(raw_data1!C839=raw_data2!C837,"","CHECK")</f>
        <v/>
      </c>
      <c r="D836" t="str">
        <f>IF(raw_data1!D839=raw_data2!D837,"","CHECK")</f>
        <v/>
      </c>
      <c r="E836" t="str">
        <f>IF(raw_data1!E839=raw_data2!E837,"","CHECK")</f>
        <v/>
      </c>
      <c r="F836" t="str">
        <f>IF(raw_data1!F839=raw_data2!F837,"","CHECK")</f>
        <v/>
      </c>
      <c r="G836" t="str">
        <f>IF(raw_data1!G839=raw_data2!G837,"","CHECK")</f>
        <v/>
      </c>
      <c r="H836" t="str">
        <f>IF(raw_data1!H839=raw_data2!H837,"","CHECK")</f>
        <v/>
      </c>
      <c r="I836" t="str">
        <f>IF(raw_data1!I839=raw_data2!I837,"","CHECK")</f>
        <v/>
      </c>
      <c r="J836" t="str">
        <f>IF(raw_data1!J839=raw_data2!J837,"","CHECK")</f>
        <v/>
      </c>
      <c r="K836" t="str">
        <f>IF(raw_data1!K839=raw_data2!K837,"","CHECK")</f>
        <v/>
      </c>
      <c r="L836" t="str">
        <f>IF(raw_data1!L839=raw_data2!L837,"","CHECK")</f>
        <v/>
      </c>
      <c r="M836" t="str">
        <f>IF(raw_data1!M839=raw_data2!M837,"","CHECK")</f>
        <v/>
      </c>
    </row>
    <row r="837" spans="1:13" x14ac:dyDescent="0.25">
      <c r="A837" t="str">
        <f>IF(raw_data1!A840=raw_data2!A838,"","CHECK")</f>
        <v/>
      </c>
      <c r="B837" t="str">
        <f>IF(raw_data1!B840=raw_data2!B838,"","CHECK")</f>
        <v/>
      </c>
      <c r="C837" t="str">
        <f>IF(raw_data1!C840=raw_data2!C838,"","CHECK")</f>
        <v/>
      </c>
      <c r="D837" t="str">
        <f>IF(raw_data1!D840=raw_data2!D838,"","CHECK")</f>
        <v/>
      </c>
      <c r="E837" t="str">
        <f>IF(raw_data1!E840=raw_data2!E838,"","CHECK")</f>
        <v/>
      </c>
      <c r="F837" t="str">
        <f>IF(raw_data1!F840=raw_data2!F838,"","CHECK")</f>
        <v/>
      </c>
      <c r="G837" t="str">
        <f>IF(raw_data1!G840=raw_data2!G838,"","CHECK")</f>
        <v/>
      </c>
      <c r="H837" t="str">
        <f>IF(raw_data1!H840=raw_data2!H838,"","CHECK")</f>
        <v/>
      </c>
      <c r="I837" t="str">
        <f>IF(raw_data1!I840=raw_data2!I838,"","CHECK")</f>
        <v/>
      </c>
      <c r="J837" t="str">
        <f>IF(raw_data1!J840=raw_data2!J838,"","CHECK")</f>
        <v/>
      </c>
      <c r="K837" t="str">
        <f>IF(raw_data1!K840=raw_data2!K838,"","CHECK")</f>
        <v/>
      </c>
      <c r="L837" t="str">
        <f>IF(raw_data1!L840=raw_data2!L838,"","CHECK")</f>
        <v/>
      </c>
      <c r="M837" t="str">
        <f>IF(raw_data1!M840=raw_data2!M838,"","CHECK")</f>
        <v/>
      </c>
    </row>
    <row r="838" spans="1:13" x14ac:dyDescent="0.25">
      <c r="A838" t="str">
        <f>IF(raw_data1!A841=raw_data2!A839,"","CHECK")</f>
        <v/>
      </c>
      <c r="B838" t="str">
        <f>IF(raw_data1!B841=raw_data2!B839,"","CHECK")</f>
        <v/>
      </c>
      <c r="C838" t="str">
        <f>IF(raw_data1!C841=raw_data2!C839,"","CHECK")</f>
        <v/>
      </c>
      <c r="D838" t="str">
        <f>IF(raw_data1!D841=raw_data2!D839,"","CHECK")</f>
        <v/>
      </c>
      <c r="E838" t="str">
        <f>IF(raw_data1!E841=raw_data2!E839,"","CHECK")</f>
        <v/>
      </c>
      <c r="F838" t="str">
        <f>IF(raw_data1!F841=raw_data2!F839,"","CHECK")</f>
        <v/>
      </c>
      <c r="G838" t="str">
        <f>IF(raw_data1!G841=raw_data2!G839,"","CHECK")</f>
        <v/>
      </c>
      <c r="H838" t="str">
        <f>IF(raw_data1!H841=raw_data2!H839,"","CHECK")</f>
        <v/>
      </c>
      <c r="I838" t="str">
        <f>IF(raw_data1!I841=raw_data2!I839,"","CHECK")</f>
        <v/>
      </c>
      <c r="J838" t="str">
        <f>IF(raw_data1!J841=raw_data2!J839,"","CHECK")</f>
        <v/>
      </c>
      <c r="K838" t="str">
        <f>IF(raw_data1!K841=raw_data2!K839,"","CHECK")</f>
        <v/>
      </c>
      <c r="L838" t="str">
        <f>IF(raw_data1!L841=raw_data2!L839,"","CHECK")</f>
        <v/>
      </c>
      <c r="M838" t="str">
        <f>IF(raw_data1!M841=raw_data2!M839,"","CHECK")</f>
        <v/>
      </c>
    </row>
    <row r="839" spans="1:13" x14ac:dyDescent="0.25">
      <c r="A839" t="str">
        <f>IF(raw_data1!A842=raw_data2!A840,"","CHECK")</f>
        <v/>
      </c>
      <c r="B839" t="str">
        <f>IF(raw_data1!B842=raw_data2!B840,"","CHECK")</f>
        <v/>
      </c>
      <c r="C839" t="str">
        <f>IF(raw_data1!C842=raw_data2!C840,"","CHECK")</f>
        <v/>
      </c>
      <c r="D839" t="str">
        <f>IF(raw_data1!D842=raw_data2!D840,"","CHECK")</f>
        <v/>
      </c>
      <c r="E839" t="str">
        <f>IF(raw_data1!E842=raw_data2!E840,"","CHECK")</f>
        <v/>
      </c>
      <c r="F839" t="str">
        <f>IF(raw_data1!F842=raw_data2!F840,"","CHECK")</f>
        <v/>
      </c>
      <c r="G839" t="str">
        <f>IF(raw_data1!G842=raw_data2!G840,"","CHECK")</f>
        <v/>
      </c>
      <c r="H839" t="str">
        <f>IF(raw_data1!H842=raw_data2!H840,"","CHECK")</f>
        <v/>
      </c>
      <c r="I839" t="str">
        <f>IF(raw_data1!I842=raw_data2!I840,"","CHECK")</f>
        <v/>
      </c>
      <c r="J839" t="str">
        <f>IF(raw_data1!J842=raw_data2!J840,"","CHECK")</f>
        <v/>
      </c>
      <c r="K839" t="str">
        <f>IF(raw_data1!K842=raw_data2!K840,"","CHECK")</f>
        <v/>
      </c>
      <c r="L839" t="str">
        <f>IF(raw_data1!L842=raw_data2!L840,"","CHECK")</f>
        <v/>
      </c>
      <c r="M839" t="str">
        <f>IF(raw_data1!M842=raw_data2!M840,"","CHECK")</f>
        <v/>
      </c>
    </row>
    <row r="840" spans="1:13" x14ac:dyDescent="0.25">
      <c r="A840" t="str">
        <f>IF(raw_data1!A843=raw_data2!A841,"","CHECK")</f>
        <v/>
      </c>
      <c r="B840" t="str">
        <f>IF(raw_data1!B843=raw_data2!B841,"","CHECK")</f>
        <v/>
      </c>
      <c r="C840" t="str">
        <f>IF(raw_data1!C843=raw_data2!C841,"","CHECK")</f>
        <v/>
      </c>
      <c r="D840" t="str">
        <f>IF(raw_data1!D843=raw_data2!D841,"","CHECK")</f>
        <v/>
      </c>
      <c r="E840" t="str">
        <f>IF(raw_data1!E843=raw_data2!E841,"","CHECK")</f>
        <v/>
      </c>
      <c r="F840" t="str">
        <f>IF(raw_data1!F843=raw_data2!F841,"","CHECK")</f>
        <v/>
      </c>
      <c r="G840" t="str">
        <f>IF(raw_data1!G843=raw_data2!G841,"","CHECK")</f>
        <v/>
      </c>
      <c r="H840" t="str">
        <f>IF(raw_data1!H843=raw_data2!H841,"","CHECK")</f>
        <v/>
      </c>
      <c r="I840" t="str">
        <f>IF(raw_data1!I843=raw_data2!I841,"","CHECK")</f>
        <v/>
      </c>
      <c r="J840" t="str">
        <f>IF(raw_data1!J843=raw_data2!J841,"","CHECK")</f>
        <v/>
      </c>
      <c r="K840" t="str">
        <f>IF(raw_data1!K843=raw_data2!K841,"","CHECK")</f>
        <v/>
      </c>
      <c r="L840" t="str">
        <f>IF(raw_data1!L843=raw_data2!L841,"","CHECK")</f>
        <v/>
      </c>
      <c r="M840" t="str">
        <f>IF(raw_data1!M843=raw_data2!M841,"","CHECK")</f>
        <v/>
      </c>
    </row>
    <row r="841" spans="1:13" x14ac:dyDescent="0.25">
      <c r="A841" t="str">
        <f>IF(raw_data1!A844=raw_data2!A842,"","CHECK")</f>
        <v/>
      </c>
      <c r="B841" t="str">
        <f>IF(raw_data1!B844=raw_data2!B842,"","CHECK")</f>
        <v/>
      </c>
      <c r="C841" t="str">
        <f>IF(raw_data1!C844=raw_data2!C842,"","CHECK")</f>
        <v/>
      </c>
      <c r="D841" t="str">
        <f>IF(raw_data1!D844=raw_data2!D842,"","CHECK")</f>
        <v/>
      </c>
      <c r="E841" t="str">
        <f>IF(raw_data1!E844=raw_data2!E842,"","CHECK")</f>
        <v/>
      </c>
      <c r="F841" t="str">
        <f>IF(raw_data1!F844=raw_data2!F842,"","CHECK")</f>
        <v/>
      </c>
      <c r="G841" t="str">
        <f>IF(raw_data1!G844=raw_data2!G842,"","CHECK")</f>
        <v/>
      </c>
      <c r="H841" t="str">
        <f>IF(raw_data1!H844=raw_data2!H842,"","CHECK")</f>
        <v/>
      </c>
      <c r="I841" t="str">
        <f>IF(raw_data1!I844=raw_data2!I842,"","CHECK")</f>
        <v/>
      </c>
      <c r="J841" t="str">
        <f>IF(raw_data1!J844=raw_data2!J842,"","CHECK")</f>
        <v/>
      </c>
      <c r="K841" t="str">
        <f>IF(raw_data1!K844=raw_data2!K842,"","CHECK")</f>
        <v/>
      </c>
      <c r="L841" t="str">
        <f>IF(raw_data1!L844=raw_data2!L842,"","CHECK")</f>
        <v/>
      </c>
      <c r="M841" t="str">
        <f>IF(raw_data1!M844=raw_data2!M842,"","CHECK")</f>
        <v/>
      </c>
    </row>
    <row r="842" spans="1:13" x14ac:dyDescent="0.25">
      <c r="A842" t="str">
        <f>IF(raw_data1!A845=raw_data2!A843,"","CHECK")</f>
        <v/>
      </c>
      <c r="B842" t="str">
        <f>IF(raw_data1!B845=raw_data2!B843,"","CHECK")</f>
        <v/>
      </c>
      <c r="C842" t="str">
        <f>IF(raw_data1!C845=raw_data2!C843,"","CHECK")</f>
        <v/>
      </c>
      <c r="D842" t="str">
        <f>IF(raw_data1!D845=raw_data2!D843,"","CHECK")</f>
        <v/>
      </c>
      <c r="E842" t="str">
        <f>IF(raw_data1!E845=raw_data2!E843,"","CHECK")</f>
        <v/>
      </c>
      <c r="F842" t="str">
        <f>IF(raw_data1!F845=raw_data2!F843,"","CHECK")</f>
        <v/>
      </c>
      <c r="G842" t="str">
        <f>IF(raw_data1!G845=raw_data2!G843,"","CHECK")</f>
        <v/>
      </c>
      <c r="H842" t="str">
        <f>IF(raw_data1!H845=raw_data2!H843,"","CHECK")</f>
        <v/>
      </c>
      <c r="I842" t="str">
        <f>IF(raw_data1!I845=raw_data2!I843,"","CHECK")</f>
        <v/>
      </c>
      <c r="J842" t="str">
        <f>IF(raw_data1!J845=raw_data2!J843,"","CHECK")</f>
        <v/>
      </c>
      <c r="K842" t="str">
        <f>IF(raw_data1!K845=raw_data2!K843,"","CHECK")</f>
        <v/>
      </c>
      <c r="L842" t="str">
        <f>IF(raw_data1!L845=raw_data2!L843,"","CHECK")</f>
        <v/>
      </c>
      <c r="M842" t="str">
        <f>IF(raw_data1!M845=raw_data2!M843,"","CHECK")</f>
        <v/>
      </c>
    </row>
    <row r="843" spans="1:13" x14ac:dyDescent="0.25">
      <c r="A843" t="str">
        <f>IF(raw_data1!A846=raw_data2!A844,"","CHECK")</f>
        <v/>
      </c>
      <c r="B843" t="str">
        <f>IF(raw_data1!B846=raw_data2!B844,"","CHECK")</f>
        <v/>
      </c>
      <c r="C843" t="str">
        <f>IF(raw_data1!C846=raw_data2!C844,"","CHECK")</f>
        <v/>
      </c>
      <c r="D843" t="str">
        <f>IF(raw_data1!D846=raw_data2!D844,"","CHECK")</f>
        <v/>
      </c>
      <c r="E843" t="str">
        <f>IF(raw_data1!E846=raw_data2!E844,"","CHECK")</f>
        <v/>
      </c>
      <c r="F843" t="str">
        <f>IF(raw_data1!F846=raw_data2!F844,"","CHECK")</f>
        <v/>
      </c>
      <c r="G843" t="str">
        <f>IF(raw_data1!G846=raw_data2!G844,"","CHECK")</f>
        <v/>
      </c>
      <c r="H843" t="str">
        <f>IF(raw_data1!H846=raw_data2!H844,"","CHECK")</f>
        <v/>
      </c>
      <c r="I843" t="str">
        <f>IF(raw_data1!I846=raw_data2!I844,"","CHECK")</f>
        <v/>
      </c>
      <c r="J843" t="str">
        <f>IF(raw_data1!J846=raw_data2!J844,"","CHECK")</f>
        <v/>
      </c>
      <c r="K843" t="str">
        <f>IF(raw_data1!K846=raw_data2!K844,"","CHECK")</f>
        <v/>
      </c>
      <c r="L843" t="str">
        <f>IF(raw_data1!L846=raw_data2!L844,"","CHECK")</f>
        <v/>
      </c>
      <c r="M843" t="str">
        <f>IF(raw_data1!M846=raw_data2!M844,"","CHECK")</f>
        <v/>
      </c>
    </row>
    <row r="844" spans="1:13" x14ac:dyDescent="0.25">
      <c r="A844" t="str">
        <f>IF(raw_data1!A847=raw_data2!A845,"","CHECK")</f>
        <v/>
      </c>
      <c r="B844" t="str">
        <f>IF(raw_data1!B847=raw_data2!B845,"","CHECK")</f>
        <v/>
      </c>
      <c r="C844" t="str">
        <f>IF(raw_data1!C847=raw_data2!C845,"","CHECK")</f>
        <v/>
      </c>
      <c r="D844" t="str">
        <f>IF(raw_data1!D847=raw_data2!D845,"","CHECK")</f>
        <v/>
      </c>
      <c r="E844" t="str">
        <f>IF(raw_data1!E847=raw_data2!E845,"","CHECK")</f>
        <v/>
      </c>
      <c r="F844" t="str">
        <f>IF(raw_data1!F847=raw_data2!F845,"","CHECK")</f>
        <v/>
      </c>
      <c r="G844" t="str">
        <f>IF(raw_data1!G847=raw_data2!G845,"","CHECK")</f>
        <v/>
      </c>
      <c r="H844" t="str">
        <f>IF(raw_data1!H847=raw_data2!H845,"","CHECK")</f>
        <v/>
      </c>
      <c r="I844" t="str">
        <f>IF(raw_data1!I847=raw_data2!I845,"","CHECK")</f>
        <v/>
      </c>
      <c r="J844" t="str">
        <f>IF(raw_data1!J847=raw_data2!J845,"","CHECK")</f>
        <v/>
      </c>
      <c r="K844" t="str">
        <f>IF(raw_data1!K847=raw_data2!K845,"","CHECK")</f>
        <v/>
      </c>
      <c r="L844" t="str">
        <f>IF(raw_data1!L847=raw_data2!L845,"","CHECK")</f>
        <v/>
      </c>
      <c r="M844" t="str">
        <f>IF(raw_data1!M847=raw_data2!M845,"","CHECK")</f>
        <v/>
      </c>
    </row>
    <row r="845" spans="1:13" x14ac:dyDescent="0.25">
      <c r="A845" t="str">
        <f>IF(raw_data1!A848=raw_data2!A846,"","CHECK")</f>
        <v/>
      </c>
      <c r="B845" t="str">
        <f>IF(raw_data1!B848=raw_data2!B846,"","CHECK")</f>
        <v/>
      </c>
      <c r="C845" t="str">
        <f>IF(raw_data1!C848=raw_data2!C846,"","CHECK")</f>
        <v/>
      </c>
      <c r="D845" t="str">
        <f>IF(raw_data1!D848=raw_data2!D846,"","CHECK")</f>
        <v/>
      </c>
      <c r="E845" t="str">
        <f>IF(raw_data1!E848=raw_data2!E846,"","CHECK")</f>
        <v/>
      </c>
      <c r="F845" t="str">
        <f>IF(raw_data1!F848=raw_data2!F846,"","CHECK")</f>
        <v/>
      </c>
      <c r="G845" t="str">
        <f>IF(raw_data1!G848=raw_data2!G846,"","CHECK")</f>
        <v/>
      </c>
      <c r="H845" t="str">
        <f>IF(raw_data1!H848=raw_data2!H846,"","CHECK")</f>
        <v/>
      </c>
      <c r="I845" t="str">
        <f>IF(raw_data1!I848=raw_data2!I846,"","CHECK")</f>
        <v/>
      </c>
      <c r="J845" t="str">
        <f>IF(raw_data1!J848=raw_data2!J846,"","CHECK")</f>
        <v/>
      </c>
      <c r="K845" t="str">
        <f>IF(raw_data1!K848=raw_data2!K846,"","CHECK")</f>
        <v/>
      </c>
      <c r="L845" t="str">
        <f>IF(raw_data1!L848=raw_data2!L846,"","CHECK")</f>
        <v/>
      </c>
      <c r="M845" t="str">
        <f>IF(raw_data1!M848=raw_data2!M846,"","CHECK")</f>
        <v/>
      </c>
    </row>
    <row r="846" spans="1:13" x14ac:dyDescent="0.25">
      <c r="A846" t="str">
        <f>IF(raw_data1!A849=raw_data2!A847,"","CHECK")</f>
        <v/>
      </c>
      <c r="B846" t="str">
        <f>IF(raw_data1!B849=raw_data2!B847,"","CHECK")</f>
        <v/>
      </c>
      <c r="C846" t="str">
        <f>IF(raw_data1!C849=raw_data2!C847,"","CHECK")</f>
        <v/>
      </c>
      <c r="D846" t="str">
        <f>IF(raw_data1!D849=raw_data2!D847,"","CHECK")</f>
        <v/>
      </c>
      <c r="E846" t="str">
        <f>IF(raw_data1!E849=raw_data2!E847,"","CHECK")</f>
        <v/>
      </c>
      <c r="F846" t="str">
        <f>IF(raw_data1!F849=raw_data2!F847,"","CHECK")</f>
        <v/>
      </c>
      <c r="G846" t="str">
        <f>IF(raw_data1!G849=raw_data2!G847,"","CHECK")</f>
        <v/>
      </c>
      <c r="H846" t="str">
        <f>IF(raw_data1!H849=raw_data2!H847,"","CHECK")</f>
        <v/>
      </c>
      <c r="I846" t="str">
        <f>IF(raw_data1!I849=raw_data2!I847,"","CHECK")</f>
        <v/>
      </c>
      <c r="J846" t="str">
        <f>IF(raw_data1!J849=raw_data2!J847,"","CHECK")</f>
        <v/>
      </c>
      <c r="K846" t="str">
        <f>IF(raw_data1!K849=raw_data2!K847,"","CHECK")</f>
        <v/>
      </c>
      <c r="L846" t="str">
        <f>IF(raw_data1!L849=raw_data2!L847,"","CHECK")</f>
        <v/>
      </c>
      <c r="M846" t="str">
        <f>IF(raw_data1!M849=raw_data2!M847,"","CHECK")</f>
        <v/>
      </c>
    </row>
    <row r="847" spans="1:13" x14ac:dyDescent="0.25">
      <c r="A847" t="str">
        <f>IF(raw_data1!A850=raw_data2!A848,"","CHECK")</f>
        <v/>
      </c>
      <c r="B847" t="str">
        <f>IF(raw_data1!B850=raw_data2!B848,"","CHECK")</f>
        <v/>
      </c>
      <c r="C847" t="str">
        <f>IF(raw_data1!C850=raw_data2!C848,"","CHECK")</f>
        <v/>
      </c>
      <c r="D847" t="str">
        <f>IF(raw_data1!D850=raw_data2!D848,"","CHECK")</f>
        <v/>
      </c>
      <c r="E847" t="str">
        <f>IF(raw_data1!E850=raw_data2!E848,"","CHECK")</f>
        <v/>
      </c>
      <c r="F847" t="str">
        <f>IF(raw_data1!F850=raw_data2!F848,"","CHECK")</f>
        <v/>
      </c>
      <c r="G847" t="str">
        <f>IF(raw_data1!G850=raw_data2!G848,"","CHECK")</f>
        <v/>
      </c>
      <c r="H847" t="str">
        <f>IF(raw_data1!H850=raw_data2!H848,"","CHECK")</f>
        <v/>
      </c>
      <c r="I847" t="str">
        <f>IF(raw_data1!I850=raw_data2!I848,"","CHECK")</f>
        <v/>
      </c>
      <c r="J847" t="str">
        <f>IF(raw_data1!J850=raw_data2!J848,"","CHECK")</f>
        <v/>
      </c>
      <c r="K847" t="str">
        <f>IF(raw_data1!K850=raw_data2!K848,"","CHECK")</f>
        <v/>
      </c>
      <c r="L847" t="str">
        <f>IF(raw_data1!L850=raw_data2!L848,"","CHECK")</f>
        <v/>
      </c>
      <c r="M847" t="str">
        <f>IF(raw_data1!M850=raw_data2!M848,"","CHECK")</f>
        <v/>
      </c>
    </row>
    <row r="848" spans="1:13" x14ac:dyDescent="0.25">
      <c r="A848" t="str">
        <f>IF(raw_data1!A851=raw_data2!A849,"","CHECK")</f>
        <v/>
      </c>
      <c r="B848" t="str">
        <f>IF(raw_data1!B851=raw_data2!B849,"","CHECK")</f>
        <v/>
      </c>
      <c r="C848" t="str">
        <f>IF(raw_data1!C851=raw_data2!C849,"","CHECK")</f>
        <v/>
      </c>
      <c r="D848" t="str">
        <f>IF(raw_data1!D851=raw_data2!D849,"","CHECK")</f>
        <v/>
      </c>
      <c r="E848" t="str">
        <f>IF(raw_data1!E851=raw_data2!E849,"","CHECK")</f>
        <v/>
      </c>
      <c r="F848" t="str">
        <f>IF(raw_data1!F851=raw_data2!F849,"","CHECK")</f>
        <v/>
      </c>
      <c r="G848" t="str">
        <f>IF(raw_data1!G851=raw_data2!G849,"","CHECK")</f>
        <v/>
      </c>
      <c r="H848" t="str">
        <f>IF(raw_data1!H851=raw_data2!H849,"","CHECK")</f>
        <v/>
      </c>
      <c r="I848" t="str">
        <f>IF(raw_data1!I851=raw_data2!I849,"","CHECK")</f>
        <v/>
      </c>
      <c r="J848" t="str">
        <f>IF(raw_data1!J851=raw_data2!J849,"","CHECK")</f>
        <v/>
      </c>
      <c r="K848" t="str">
        <f>IF(raw_data1!K851=raw_data2!K849,"","CHECK")</f>
        <v/>
      </c>
      <c r="L848" t="str">
        <f>IF(raw_data1!L851=raw_data2!L849,"","CHECK")</f>
        <v/>
      </c>
      <c r="M848" t="str">
        <f>IF(raw_data1!M851=raw_data2!M849,"","CHECK")</f>
        <v/>
      </c>
    </row>
    <row r="849" spans="1:13" x14ac:dyDescent="0.25">
      <c r="A849" t="str">
        <f>IF(raw_data1!A852=raw_data2!A850,"","CHECK")</f>
        <v/>
      </c>
      <c r="B849" t="str">
        <f>IF(raw_data1!B852=raw_data2!B850,"","CHECK")</f>
        <v/>
      </c>
      <c r="C849" t="str">
        <f>IF(raw_data1!C852=raw_data2!C850,"","CHECK")</f>
        <v/>
      </c>
      <c r="D849" t="str">
        <f>IF(raw_data1!D852=raw_data2!D850,"","CHECK")</f>
        <v/>
      </c>
      <c r="E849" t="str">
        <f>IF(raw_data1!E852=raw_data2!E850,"","CHECK")</f>
        <v/>
      </c>
      <c r="F849" t="str">
        <f>IF(raw_data1!F852=raw_data2!F850,"","CHECK")</f>
        <v/>
      </c>
      <c r="G849" t="str">
        <f>IF(raw_data1!G852=raw_data2!G850,"","CHECK")</f>
        <v/>
      </c>
      <c r="H849" t="str">
        <f>IF(raw_data1!H852=raw_data2!H850,"","CHECK")</f>
        <v/>
      </c>
      <c r="I849" t="str">
        <f>IF(raw_data1!I852=raw_data2!I850,"","CHECK")</f>
        <v/>
      </c>
      <c r="J849" t="str">
        <f>IF(raw_data1!J852=raw_data2!J850,"","CHECK")</f>
        <v/>
      </c>
      <c r="K849" t="str">
        <f>IF(raw_data1!K852=raw_data2!K850,"","CHECK")</f>
        <v/>
      </c>
      <c r="L849" t="str">
        <f>IF(raw_data1!L852=raw_data2!L850,"","CHECK")</f>
        <v/>
      </c>
      <c r="M849" t="str">
        <f>IF(raw_data1!M852=raw_data2!M850,"","CHECK")</f>
        <v/>
      </c>
    </row>
    <row r="850" spans="1:13" x14ac:dyDescent="0.25">
      <c r="A850" t="str">
        <f>IF(raw_data1!A853=raw_data2!A851,"","CHECK")</f>
        <v/>
      </c>
      <c r="B850" t="str">
        <f>IF(raw_data1!B853=raw_data2!B851,"","CHECK")</f>
        <v/>
      </c>
      <c r="C850" t="str">
        <f>IF(raw_data1!C853=raw_data2!C851,"","CHECK")</f>
        <v/>
      </c>
      <c r="D850" t="str">
        <f>IF(raw_data1!D853=raw_data2!D851,"","CHECK")</f>
        <v/>
      </c>
      <c r="E850" t="str">
        <f>IF(raw_data1!E853=raw_data2!E851,"","CHECK")</f>
        <v/>
      </c>
      <c r="F850" t="str">
        <f>IF(raw_data1!F853=raw_data2!F851,"","CHECK")</f>
        <v/>
      </c>
      <c r="G850" t="str">
        <f>IF(raw_data1!G853=raw_data2!G851,"","CHECK")</f>
        <v/>
      </c>
      <c r="H850" t="str">
        <f>IF(raw_data1!H853=raw_data2!H851,"","CHECK")</f>
        <v/>
      </c>
      <c r="I850" t="str">
        <f>IF(raw_data1!I853=raw_data2!I851,"","CHECK")</f>
        <v/>
      </c>
      <c r="J850" t="str">
        <f>IF(raw_data1!J853=raw_data2!J851,"","CHECK")</f>
        <v/>
      </c>
      <c r="K850" t="str">
        <f>IF(raw_data1!K853=raw_data2!K851,"","CHECK")</f>
        <v/>
      </c>
      <c r="L850" t="str">
        <f>IF(raw_data1!L853=raw_data2!L851,"","CHECK")</f>
        <v/>
      </c>
      <c r="M850" t="str">
        <f>IF(raw_data1!M853=raw_data2!M851,"","CHECK")</f>
        <v/>
      </c>
    </row>
    <row r="851" spans="1:13" x14ac:dyDescent="0.25">
      <c r="A851" t="str">
        <f>IF(raw_data1!A854=raw_data2!A852,"","CHECK")</f>
        <v/>
      </c>
      <c r="B851" t="str">
        <f>IF(raw_data1!B854=raw_data2!B852,"","CHECK")</f>
        <v/>
      </c>
      <c r="C851" t="str">
        <f>IF(raw_data1!C854=raw_data2!C852,"","CHECK")</f>
        <v/>
      </c>
      <c r="D851" t="str">
        <f>IF(raw_data1!D854=raw_data2!D852,"","CHECK")</f>
        <v/>
      </c>
      <c r="E851" t="str">
        <f>IF(raw_data1!E854=raw_data2!E852,"","CHECK")</f>
        <v/>
      </c>
      <c r="F851" t="str">
        <f>IF(raw_data1!F854=raw_data2!F852,"","CHECK")</f>
        <v/>
      </c>
      <c r="G851" t="str">
        <f>IF(raw_data1!G854=raw_data2!G852,"","CHECK")</f>
        <v/>
      </c>
      <c r="H851" t="str">
        <f>IF(raw_data1!H854=raw_data2!H852,"","CHECK")</f>
        <v/>
      </c>
      <c r="I851" t="str">
        <f>IF(raw_data1!I854=raw_data2!I852,"","CHECK")</f>
        <v/>
      </c>
      <c r="J851" t="str">
        <f>IF(raw_data1!J854=raw_data2!J852,"","CHECK")</f>
        <v/>
      </c>
      <c r="K851" t="str">
        <f>IF(raw_data1!K854=raw_data2!K852,"","CHECK")</f>
        <v/>
      </c>
      <c r="L851" t="str">
        <f>IF(raw_data1!L854=raw_data2!L852,"","CHECK")</f>
        <v/>
      </c>
      <c r="M851" t="str">
        <f>IF(raw_data1!M854=raw_data2!M852,"","CHECK")</f>
        <v/>
      </c>
    </row>
    <row r="852" spans="1:13" x14ac:dyDescent="0.25">
      <c r="A852" t="str">
        <f>IF(raw_data1!A855=raw_data2!A853,"","CHECK")</f>
        <v/>
      </c>
      <c r="B852" t="str">
        <f>IF(raw_data1!B855=raw_data2!B853,"","CHECK")</f>
        <v/>
      </c>
      <c r="C852" t="str">
        <f>IF(raw_data1!C855=raw_data2!C853,"","CHECK")</f>
        <v/>
      </c>
      <c r="D852" t="str">
        <f>IF(raw_data1!D855=raw_data2!D853,"","CHECK")</f>
        <v/>
      </c>
      <c r="E852" t="str">
        <f>IF(raw_data1!E855=raw_data2!E853,"","CHECK")</f>
        <v/>
      </c>
      <c r="F852" t="str">
        <f>IF(raw_data1!F855=raw_data2!F853,"","CHECK")</f>
        <v/>
      </c>
      <c r="G852" t="str">
        <f>IF(raw_data1!G855=raw_data2!G853,"","CHECK")</f>
        <v/>
      </c>
      <c r="H852" t="str">
        <f>IF(raw_data1!H855=raw_data2!H853,"","CHECK")</f>
        <v/>
      </c>
      <c r="I852" t="str">
        <f>IF(raw_data1!I855=raw_data2!I853,"","CHECK")</f>
        <v/>
      </c>
      <c r="J852" t="str">
        <f>IF(raw_data1!J855=raw_data2!J853,"","CHECK")</f>
        <v/>
      </c>
      <c r="K852" t="str">
        <f>IF(raw_data1!K855=raw_data2!K853,"","CHECK")</f>
        <v/>
      </c>
      <c r="L852" t="str">
        <f>IF(raw_data1!L855=raw_data2!L853,"","CHECK")</f>
        <v/>
      </c>
      <c r="M852" t="str">
        <f>IF(raw_data1!M855=raw_data2!M853,"","CHECK")</f>
        <v/>
      </c>
    </row>
    <row r="853" spans="1:13" x14ac:dyDescent="0.25">
      <c r="A853" t="str">
        <f>IF(raw_data1!A856=raw_data2!A854,"","CHECK")</f>
        <v/>
      </c>
      <c r="B853" t="str">
        <f>IF(raw_data1!B856=raw_data2!B854,"","CHECK")</f>
        <v/>
      </c>
      <c r="C853" t="str">
        <f>IF(raw_data1!C856=raw_data2!C854,"","CHECK")</f>
        <v/>
      </c>
      <c r="D853" t="str">
        <f>IF(raw_data1!D856=raw_data2!D854,"","CHECK")</f>
        <v/>
      </c>
      <c r="E853" t="str">
        <f>IF(raw_data1!E856=raw_data2!E854,"","CHECK")</f>
        <v/>
      </c>
      <c r="F853" t="str">
        <f>IF(raw_data1!F856=raw_data2!F854,"","CHECK")</f>
        <v/>
      </c>
      <c r="G853" t="str">
        <f>IF(raw_data1!G856=raw_data2!G854,"","CHECK")</f>
        <v/>
      </c>
      <c r="H853" t="str">
        <f>IF(raw_data1!H856=raw_data2!H854,"","CHECK")</f>
        <v/>
      </c>
      <c r="I853" t="str">
        <f>IF(raw_data1!I856=raw_data2!I854,"","CHECK")</f>
        <v/>
      </c>
      <c r="J853" t="str">
        <f>IF(raw_data1!J856=raw_data2!J854,"","CHECK")</f>
        <v/>
      </c>
      <c r="K853" t="str">
        <f>IF(raw_data1!K856=raw_data2!K854,"","CHECK")</f>
        <v/>
      </c>
      <c r="L853" t="str">
        <f>IF(raw_data1!L856=raw_data2!L854,"","CHECK")</f>
        <v/>
      </c>
      <c r="M853" t="str">
        <f>IF(raw_data1!M856=raw_data2!M854,"","CHECK")</f>
        <v/>
      </c>
    </row>
    <row r="854" spans="1:13" x14ac:dyDescent="0.25">
      <c r="A854" t="str">
        <f>IF(raw_data1!A857=raw_data2!A855,"","CHECK")</f>
        <v/>
      </c>
      <c r="B854" t="str">
        <f>IF(raw_data1!B857=raw_data2!B855,"","CHECK")</f>
        <v/>
      </c>
      <c r="C854" t="str">
        <f>IF(raw_data1!C857=raw_data2!C855,"","CHECK")</f>
        <v/>
      </c>
      <c r="D854" t="str">
        <f>IF(raw_data1!D857=raw_data2!D855,"","CHECK")</f>
        <v/>
      </c>
      <c r="E854" t="str">
        <f>IF(raw_data1!E857=raw_data2!E855,"","CHECK")</f>
        <v/>
      </c>
      <c r="F854" t="str">
        <f>IF(raw_data1!F857=raw_data2!F855,"","CHECK")</f>
        <v/>
      </c>
      <c r="G854" t="str">
        <f>IF(raw_data1!G857=raw_data2!G855,"","CHECK")</f>
        <v/>
      </c>
      <c r="H854" t="str">
        <f>IF(raw_data1!H857=raw_data2!H855,"","CHECK")</f>
        <v/>
      </c>
      <c r="I854" t="str">
        <f>IF(raw_data1!I857=raw_data2!I855,"","CHECK")</f>
        <v/>
      </c>
      <c r="J854" t="str">
        <f>IF(raw_data1!J857=raw_data2!J855,"","CHECK")</f>
        <v/>
      </c>
      <c r="K854" t="str">
        <f>IF(raw_data1!K857=raw_data2!K855,"","CHECK")</f>
        <v/>
      </c>
      <c r="L854" t="str">
        <f>IF(raw_data1!L857=raw_data2!L855,"","CHECK")</f>
        <v/>
      </c>
      <c r="M854" t="str">
        <f>IF(raw_data1!M857=raw_data2!M855,"","CHECK")</f>
        <v/>
      </c>
    </row>
    <row r="855" spans="1:13" x14ac:dyDescent="0.25">
      <c r="A855" t="str">
        <f>IF(raw_data1!A858=raw_data2!A856,"","CHECK")</f>
        <v/>
      </c>
      <c r="B855" t="str">
        <f>IF(raw_data1!B858=raw_data2!B856,"","CHECK")</f>
        <v/>
      </c>
      <c r="C855" t="str">
        <f>IF(raw_data1!C858=raw_data2!C856,"","CHECK")</f>
        <v/>
      </c>
      <c r="D855" t="str">
        <f>IF(raw_data1!D858=raw_data2!D856,"","CHECK")</f>
        <v/>
      </c>
      <c r="E855" t="str">
        <f>IF(raw_data1!E858=raw_data2!E856,"","CHECK")</f>
        <v/>
      </c>
      <c r="F855" t="str">
        <f>IF(raw_data1!F858=raw_data2!F856,"","CHECK")</f>
        <v/>
      </c>
      <c r="G855" t="str">
        <f>IF(raw_data1!G858=raw_data2!G856,"","CHECK")</f>
        <v/>
      </c>
      <c r="H855" t="str">
        <f>IF(raw_data1!H858=raw_data2!H856,"","CHECK")</f>
        <v/>
      </c>
      <c r="I855" t="str">
        <f>IF(raw_data1!I858=raw_data2!I856,"","CHECK")</f>
        <v/>
      </c>
      <c r="J855" t="str">
        <f>IF(raw_data1!J858=raw_data2!J856,"","CHECK")</f>
        <v/>
      </c>
      <c r="K855" t="str">
        <f>IF(raw_data1!K858=raw_data2!K856,"","CHECK")</f>
        <v/>
      </c>
      <c r="L855" t="str">
        <f>IF(raw_data1!L858=raw_data2!L856,"","CHECK")</f>
        <v/>
      </c>
      <c r="M855" t="str">
        <f>IF(raw_data1!M858=raw_data2!M856,"","CHECK")</f>
        <v/>
      </c>
    </row>
    <row r="856" spans="1:13" x14ac:dyDescent="0.25">
      <c r="A856" t="str">
        <f>IF(raw_data1!A859=raw_data2!A857,"","CHECK")</f>
        <v/>
      </c>
      <c r="B856" t="str">
        <f>IF(raw_data1!B859=raw_data2!B857,"","CHECK")</f>
        <v/>
      </c>
      <c r="C856" t="str">
        <f>IF(raw_data1!C859=raw_data2!C857,"","CHECK")</f>
        <v/>
      </c>
      <c r="D856" t="str">
        <f>IF(raw_data1!D859=raw_data2!D857,"","CHECK")</f>
        <v/>
      </c>
      <c r="E856" t="str">
        <f>IF(raw_data1!E859=raw_data2!E857,"","CHECK")</f>
        <v/>
      </c>
      <c r="F856" t="str">
        <f>IF(raw_data1!F859=raw_data2!F857,"","CHECK")</f>
        <v/>
      </c>
      <c r="G856" t="str">
        <f>IF(raw_data1!G859=raw_data2!G857,"","CHECK")</f>
        <v/>
      </c>
      <c r="H856" t="str">
        <f>IF(raw_data1!H859=raw_data2!H857,"","CHECK")</f>
        <v/>
      </c>
      <c r="I856" t="str">
        <f>IF(raw_data1!I859=raw_data2!I857,"","CHECK")</f>
        <v/>
      </c>
      <c r="J856" t="str">
        <f>IF(raw_data1!J859=raw_data2!J857,"","CHECK")</f>
        <v/>
      </c>
      <c r="K856" t="str">
        <f>IF(raw_data1!K859=raw_data2!K857,"","CHECK")</f>
        <v/>
      </c>
      <c r="L856" t="str">
        <f>IF(raw_data1!L859=raw_data2!L857,"","CHECK")</f>
        <v/>
      </c>
      <c r="M856" t="str">
        <f>IF(raw_data1!M859=raw_data2!M857,"","CHECK")</f>
        <v/>
      </c>
    </row>
    <row r="857" spans="1:13" x14ac:dyDescent="0.25">
      <c r="A857" t="str">
        <f>IF(raw_data1!A860=raw_data2!A858,"","CHECK")</f>
        <v/>
      </c>
      <c r="B857" t="str">
        <f>IF(raw_data1!B860=raw_data2!B858,"","CHECK")</f>
        <v/>
      </c>
      <c r="C857" t="str">
        <f>IF(raw_data1!C860=raw_data2!C858,"","CHECK")</f>
        <v/>
      </c>
      <c r="D857" t="str">
        <f>IF(raw_data1!D860=raw_data2!D858,"","CHECK")</f>
        <v/>
      </c>
      <c r="E857" t="str">
        <f>IF(raw_data1!E860=raw_data2!E858,"","CHECK")</f>
        <v/>
      </c>
      <c r="F857" t="str">
        <f>IF(raw_data1!F860=raw_data2!F858,"","CHECK")</f>
        <v/>
      </c>
      <c r="G857" t="str">
        <f>IF(raw_data1!G860=raw_data2!G858,"","CHECK")</f>
        <v/>
      </c>
      <c r="H857" t="str">
        <f>IF(raw_data1!H860=raw_data2!H858,"","CHECK")</f>
        <v/>
      </c>
      <c r="I857" t="str">
        <f>IF(raw_data1!I860=raw_data2!I858,"","CHECK")</f>
        <v/>
      </c>
      <c r="J857" t="str">
        <f>IF(raw_data1!J860=raw_data2!J858,"","CHECK")</f>
        <v/>
      </c>
      <c r="K857" t="str">
        <f>IF(raw_data1!K860=raw_data2!K858,"","CHECK")</f>
        <v/>
      </c>
      <c r="L857" t="str">
        <f>IF(raw_data1!L860=raw_data2!L858,"","CHECK")</f>
        <v/>
      </c>
      <c r="M857" t="str">
        <f>IF(raw_data1!M860=raw_data2!M858,"","CHECK")</f>
        <v/>
      </c>
    </row>
    <row r="858" spans="1:13" x14ac:dyDescent="0.25">
      <c r="A858" t="str">
        <f>IF(raw_data1!A861=raw_data2!A859,"","CHECK")</f>
        <v/>
      </c>
      <c r="B858" t="str">
        <f>IF(raw_data1!B861=raw_data2!B859,"","CHECK")</f>
        <v/>
      </c>
      <c r="C858" t="str">
        <f>IF(raw_data1!C861=raw_data2!C859,"","CHECK")</f>
        <v/>
      </c>
      <c r="D858" t="str">
        <f>IF(raw_data1!D861=raw_data2!D859,"","CHECK")</f>
        <v/>
      </c>
      <c r="E858" t="str">
        <f>IF(raw_data1!E861=raw_data2!E859,"","CHECK")</f>
        <v/>
      </c>
      <c r="F858" t="str">
        <f>IF(raw_data1!F861=raw_data2!F859,"","CHECK")</f>
        <v/>
      </c>
      <c r="G858" t="str">
        <f>IF(raw_data1!G861=raw_data2!G859,"","CHECK")</f>
        <v/>
      </c>
      <c r="H858" t="str">
        <f>IF(raw_data1!H861=raw_data2!H859,"","CHECK")</f>
        <v/>
      </c>
      <c r="I858" t="str">
        <f>IF(raw_data1!I861=raw_data2!I859,"","CHECK")</f>
        <v/>
      </c>
      <c r="J858" t="str">
        <f>IF(raw_data1!J861=raw_data2!J859,"","CHECK")</f>
        <v/>
      </c>
      <c r="K858" t="str">
        <f>IF(raw_data1!K861=raw_data2!K859,"","CHECK")</f>
        <v/>
      </c>
      <c r="L858" t="str">
        <f>IF(raw_data1!L861=raw_data2!L859,"","CHECK")</f>
        <v/>
      </c>
      <c r="M858" t="str">
        <f>IF(raw_data1!M861=raw_data2!M859,"","CHECK")</f>
        <v/>
      </c>
    </row>
    <row r="859" spans="1:13" x14ac:dyDescent="0.25">
      <c r="A859" t="str">
        <f>IF(raw_data1!A862=raw_data2!A860,"","CHECK")</f>
        <v/>
      </c>
      <c r="B859" t="str">
        <f>IF(raw_data1!B862=raw_data2!B860,"","CHECK")</f>
        <v/>
      </c>
      <c r="C859" t="str">
        <f>IF(raw_data1!C862=raw_data2!C860,"","CHECK")</f>
        <v/>
      </c>
      <c r="D859" t="str">
        <f>IF(raw_data1!D862=raw_data2!D860,"","CHECK")</f>
        <v/>
      </c>
      <c r="E859" t="str">
        <f>IF(raw_data1!E862=raw_data2!E860,"","CHECK")</f>
        <v/>
      </c>
      <c r="F859" t="str">
        <f>IF(raw_data1!F862=raw_data2!F860,"","CHECK")</f>
        <v/>
      </c>
      <c r="G859" t="str">
        <f>IF(raw_data1!G862=raw_data2!G860,"","CHECK")</f>
        <v/>
      </c>
      <c r="H859" t="str">
        <f>IF(raw_data1!H862=raw_data2!H860,"","CHECK")</f>
        <v/>
      </c>
      <c r="I859" t="str">
        <f>IF(raw_data1!I862=raw_data2!I860,"","CHECK")</f>
        <v/>
      </c>
      <c r="J859" t="str">
        <f>IF(raw_data1!J862=raw_data2!J860,"","CHECK")</f>
        <v/>
      </c>
      <c r="K859" t="str">
        <f>IF(raw_data1!K862=raw_data2!K860,"","CHECK")</f>
        <v/>
      </c>
      <c r="L859" t="str">
        <f>IF(raw_data1!L862=raw_data2!L860,"","CHECK")</f>
        <v/>
      </c>
      <c r="M859" t="str">
        <f>IF(raw_data1!M862=raw_data2!M860,"","CHECK")</f>
        <v/>
      </c>
    </row>
    <row r="860" spans="1:13" x14ac:dyDescent="0.25">
      <c r="A860" t="str">
        <f>IF(raw_data1!A863=raw_data2!A861,"","CHECK")</f>
        <v/>
      </c>
      <c r="B860" t="str">
        <f>IF(raw_data1!B863=raw_data2!B861,"","CHECK")</f>
        <v/>
      </c>
      <c r="C860" t="str">
        <f>IF(raw_data1!C863=raw_data2!C861,"","CHECK")</f>
        <v/>
      </c>
      <c r="D860" t="str">
        <f>IF(raw_data1!D863=raw_data2!D861,"","CHECK")</f>
        <v/>
      </c>
      <c r="E860" t="str">
        <f>IF(raw_data1!E863=raw_data2!E861,"","CHECK")</f>
        <v/>
      </c>
      <c r="F860" t="str">
        <f>IF(raw_data1!F863=raw_data2!F861,"","CHECK")</f>
        <v/>
      </c>
      <c r="G860" t="str">
        <f>IF(raw_data1!G863=raw_data2!G861,"","CHECK")</f>
        <v/>
      </c>
      <c r="H860" t="str">
        <f>IF(raw_data1!H863=raw_data2!H861,"","CHECK")</f>
        <v/>
      </c>
      <c r="I860" t="str">
        <f>IF(raw_data1!I863=raw_data2!I861,"","CHECK")</f>
        <v/>
      </c>
      <c r="J860" t="str">
        <f>IF(raw_data1!J863=raw_data2!J861,"","CHECK")</f>
        <v/>
      </c>
      <c r="K860" t="str">
        <f>IF(raw_data1!K863=raw_data2!K861,"","CHECK")</f>
        <v/>
      </c>
      <c r="L860" t="str">
        <f>IF(raw_data1!L863=raw_data2!L861,"","CHECK")</f>
        <v/>
      </c>
      <c r="M860" t="str">
        <f>IF(raw_data1!M863=raw_data2!M861,"","CHECK")</f>
        <v/>
      </c>
    </row>
    <row r="861" spans="1:13" x14ac:dyDescent="0.25">
      <c r="A861" t="str">
        <f>IF(raw_data1!A864=raw_data2!A862,"","CHECK")</f>
        <v/>
      </c>
      <c r="B861" t="str">
        <f>IF(raw_data1!B864=raw_data2!B862,"","CHECK")</f>
        <v/>
      </c>
      <c r="C861" t="str">
        <f>IF(raw_data1!C864=raw_data2!C862,"","CHECK")</f>
        <v/>
      </c>
      <c r="D861" t="str">
        <f>IF(raw_data1!D864=raw_data2!D862,"","CHECK")</f>
        <v/>
      </c>
      <c r="E861" t="str">
        <f>IF(raw_data1!E864=raw_data2!E862,"","CHECK")</f>
        <v/>
      </c>
      <c r="F861" t="str">
        <f>IF(raw_data1!F864=raw_data2!F862,"","CHECK")</f>
        <v/>
      </c>
      <c r="G861" t="str">
        <f>IF(raw_data1!G864=raw_data2!G862,"","CHECK")</f>
        <v/>
      </c>
      <c r="H861" t="str">
        <f>IF(raw_data1!H864=raw_data2!H862,"","CHECK")</f>
        <v/>
      </c>
      <c r="I861" t="str">
        <f>IF(raw_data1!I864=raw_data2!I862,"","CHECK")</f>
        <v/>
      </c>
      <c r="J861" t="str">
        <f>IF(raw_data1!J864=raw_data2!J862,"","CHECK")</f>
        <v/>
      </c>
      <c r="K861" t="str">
        <f>IF(raw_data1!K864=raw_data2!K862,"","CHECK")</f>
        <v/>
      </c>
      <c r="L861" t="str">
        <f>IF(raw_data1!L864=raw_data2!L862,"","CHECK")</f>
        <v/>
      </c>
      <c r="M861" t="str">
        <f>IF(raw_data1!M864=raw_data2!M862,"","CHECK")</f>
        <v/>
      </c>
    </row>
    <row r="862" spans="1:13" x14ac:dyDescent="0.25">
      <c r="A862" t="str">
        <f>IF(raw_data1!A865=raw_data2!A863,"","CHECK")</f>
        <v/>
      </c>
      <c r="B862" t="str">
        <f>IF(raw_data1!B865=raw_data2!B863,"","CHECK")</f>
        <v/>
      </c>
      <c r="C862" t="str">
        <f>IF(raw_data1!C865=raw_data2!C863,"","CHECK")</f>
        <v/>
      </c>
      <c r="D862" t="str">
        <f>IF(raw_data1!D865=raw_data2!D863,"","CHECK")</f>
        <v/>
      </c>
      <c r="E862" t="str">
        <f>IF(raw_data1!E865=raw_data2!E863,"","CHECK")</f>
        <v/>
      </c>
      <c r="F862" t="str">
        <f>IF(raw_data1!F865=raw_data2!F863,"","CHECK")</f>
        <v/>
      </c>
      <c r="G862" t="str">
        <f>IF(raw_data1!G865=raw_data2!G863,"","CHECK")</f>
        <v/>
      </c>
      <c r="H862" t="str">
        <f>IF(raw_data1!H865=raw_data2!H863,"","CHECK")</f>
        <v/>
      </c>
      <c r="I862" t="str">
        <f>IF(raw_data1!I865=raw_data2!I863,"","CHECK")</f>
        <v/>
      </c>
      <c r="J862" t="str">
        <f>IF(raw_data1!J865=raw_data2!J863,"","CHECK")</f>
        <v/>
      </c>
      <c r="K862" t="str">
        <f>IF(raw_data1!K865=raw_data2!K863,"","CHECK")</f>
        <v/>
      </c>
      <c r="L862" t="str">
        <f>IF(raw_data1!L865=raw_data2!L863,"","CHECK")</f>
        <v/>
      </c>
      <c r="M862" t="str">
        <f>IF(raw_data1!M865=raw_data2!M863,"","CHECK")</f>
        <v/>
      </c>
    </row>
    <row r="863" spans="1:13" x14ac:dyDescent="0.25">
      <c r="A863" t="str">
        <f>IF(raw_data1!A866=raw_data2!A864,"","CHECK")</f>
        <v/>
      </c>
      <c r="B863" t="str">
        <f>IF(raw_data1!B866=raw_data2!B864,"","CHECK")</f>
        <v/>
      </c>
      <c r="C863" t="str">
        <f>IF(raw_data1!C866=raw_data2!C864,"","CHECK")</f>
        <v/>
      </c>
      <c r="D863" t="str">
        <f>IF(raw_data1!D866=raw_data2!D864,"","CHECK")</f>
        <v/>
      </c>
      <c r="E863" t="str">
        <f>IF(raw_data1!E866=raw_data2!E864,"","CHECK")</f>
        <v/>
      </c>
      <c r="F863" t="str">
        <f>IF(raw_data1!F866=raw_data2!F864,"","CHECK")</f>
        <v/>
      </c>
      <c r="G863" t="str">
        <f>IF(raw_data1!G866=raw_data2!G864,"","CHECK")</f>
        <v/>
      </c>
      <c r="H863" t="str">
        <f>IF(raw_data1!H866=raw_data2!H864,"","CHECK")</f>
        <v/>
      </c>
      <c r="I863" t="str">
        <f>IF(raw_data1!I866=raw_data2!I864,"","CHECK")</f>
        <v/>
      </c>
      <c r="J863" t="str">
        <f>IF(raw_data1!J866=raw_data2!J864,"","CHECK")</f>
        <v/>
      </c>
      <c r="K863" t="str">
        <f>IF(raw_data1!K866=raw_data2!K864,"","CHECK")</f>
        <v/>
      </c>
      <c r="L863" t="str">
        <f>IF(raw_data1!L866=raw_data2!L864,"","CHECK")</f>
        <v/>
      </c>
      <c r="M863" t="str">
        <f>IF(raw_data1!M866=raw_data2!M864,"","CHECK")</f>
        <v/>
      </c>
    </row>
    <row r="864" spans="1:13" x14ac:dyDescent="0.25">
      <c r="A864" t="str">
        <f>IF(raw_data1!A867=raw_data2!A865,"","CHECK")</f>
        <v/>
      </c>
      <c r="B864" t="str">
        <f>IF(raw_data1!B867=raw_data2!B865,"","CHECK")</f>
        <v/>
      </c>
      <c r="C864" t="str">
        <f>IF(raw_data1!C867=raw_data2!C865,"","CHECK")</f>
        <v/>
      </c>
      <c r="D864" t="str">
        <f>IF(raw_data1!D867=raw_data2!D865,"","CHECK")</f>
        <v/>
      </c>
      <c r="E864" t="str">
        <f>IF(raw_data1!E867=raw_data2!E865,"","CHECK")</f>
        <v/>
      </c>
      <c r="F864" t="str">
        <f>IF(raw_data1!F867=raw_data2!F865,"","CHECK")</f>
        <v/>
      </c>
      <c r="G864" t="str">
        <f>IF(raw_data1!G867=raw_data2!G865,"","CHECK")</f>
        <v/>
      </c>
      <c r="H864" t="str">
        <f>IF(raw_data1!H867=raw_data2!H865,"","CHECK")</f>
        <v/>
      </c>
      <c r="I864" t="str">
        <f>IF(raw_data1!I867=raw_data2!I865,"","CHECK")</f>
        <v/>
      </c>
      <c r="J864" t="str">
        <f>IF(raw_data1!J867=raw_data2!J865,"","CHECK")</f>
        <v/>
      </c>
      <c r="K864" t="str">
        <f>IF(raw_data1!K867=raw_data2!K865,"","CHECK")</f>
        <v/>
      </c>
      <c r="L864" t="str">
        <f>IF(raw_data1!L867=raw_data2!L865,"","CHECK")</f>
        <v/>
      </c>
      <c r="M864" t="str">
        <f>IF(raw_data1!M867=raw_data2!M865,"","CHECK")</f>
        <v/>
      </c>
    </row>
    <row r="865" spans="1:13" x14ac:dyDescent="0.25">
      <c r="A865" t="str">
        <f>IF(raw_data1!A868=raw_data2!A866,"","CHECK")</f>
        <v/>
      </c>
      <c r="B865" t="str">
        <f>IF(raw_data1!B868=raw_data2!B866,"","CHECK")</f>
        <v/>
      </c>
      <c r="C865" t="str">
        <f>IF(raw_data1!C868=raw_data2!C866,"","CHECK")</f>
        <v/>
      </c>
      <c r="D865" t="str">
        <f>IF(raw_data1!D868=raw_data2!D866,"","CHECK")</f>
        <v/>
      </c>
      <c r="E865" t="str">
        <f>IF(raw_data1!E868=raw_data2!E866,"","CHECK")</f>
        <v/>
      </c>
      <c r="F865" t="str">
        <f>IF(raw_data1!F868=raw_data2!F866,"","CHECK")</f>
        <v/>
      </c>
      <c r="G865" t="str">
        <f>IF(raw_data1!G868=raw_data2!G866,"","CHECK")</f>
        <v/>
      </c>
      <c r="H865" t="str">
        <f>IF(raw_data1!H868=raw_data2!H866,"","CHECK")</f>
        <v/>
      </c>
      <c r="I865" t="str">
        <f>IF(raw_data1!I868=raw_data2!I866,"","CHECK")</f>
        <v/>
      </c>
      <c r="J865" t="str">
        <f>IF(raw_data1!J868=raw_data2!J866,"","CHECK")</f>
        <v/>
      </c>
      <c r="K865" t="str">
        <f>IF(raw_data1!K868=raw_data2!K866,"","CHECK")</f>
        <v/>
      </c>
      <c r="L865" t="str">
        <f>IF(raw_data1!L868=raw_data2!L866,"","CHECK")</f>
        <v/>
      </c>
      <c r="M865" t="str">
        <f>IF(raw_data1!M868=raw_data2!M866,"","CHECK")</f>
        <v/>
      </c>
    </row>
    <row r="866" spans="1:13" x14ac:dyDescent="0.25">
      <c r="A866" t="str">
        <f>IF(raw_data1!A869=raw_data2!A867,"","CHECK")</f>
        <v/>
      </c>
      <c r="B866" t="str">
        <f>IF(raw_data1!B869=raw_data2!B867,"","CHECK")</f>
        <v/>
      </c>
      <c r="C866" t="str">
        <f>IF(raw_data1!C869=raw_data2!C867,"","CHECK")</f>
        <v/>
      </c>
      <c r="D866" t="str">
        <f>IF(raw_data1!D869=raw_data2!D867,"","CHECK")</f>
        <v/>
      </c>
      <c r="E866" t="str">
        <f>IF(raw_data1!E869=raw_data2!E867,"","CHECK")</f>
        <v/>
      </c>
      <c r="F866" t="str">
        <f>IF(raw_data1!F869=raw_data2!F867,"","CHECK")</f>
        <v/>
      </c>
      <c r="G866" t="str">
        <f>IF(raw_data1!G869=raw_data2!G867,"","CHECK")</f>
        <v/>
      </c>
      <c r="H866" t="str">
        <f>IF(raw_data1!H869=raw_data2!H867,"","CHECK")</f>
        <v/>
      </c>
      <c r="I866" t="str">
        <f>IF(raw_data1!I869=raw_data2!I867,"","CHECK")</f>
        <v/>
      </c>
      <c r="J866" t="str">
        <f>IF(raw_data1!J869=raw_data2!J867,"","CHECK")</f>
        <v/>
      </c>
      <c r="K866" t="str">
        <f>IF(raw_data1!K869=raw_data2!K867,"","CHECK")</f>
        <v/>
      </c>
      <c r="L866" t="str">
        <f>IF(raw_data1!L869=raw_data2!L867,"","CHECK")</f>
        <v/>
      </c>
      <c r="M866" t="str">
        <f>IF(raw_data1!M869=raw_data2!M867,"","CHECK")</f>
        <v/>
      </c>
    </row>
    <row r="867" spans="1:13" x14ac:dyDescent="0.25">
      <c r="A867" t="str">
        <f>IF(raw_data1!A870=raw_data2!A868,"","CHECK")</f>
        <v/>
      </c>
      <c r="B867" t="str">
        <f>IF(raw_data1!B870=raw_data2!B868,"","CHECK")</f>
        <v/>
      </c>
      <c r="C867" t="str">
        <f>IF(raw_data1!C870=raw_data2!C868,"","CHECK")</f>
        <v/>
      </c>
      <c r="D867" t="str">
        <f>IF(raw_data1!D870=raw_data2!D868,"","CHECK")</f>
        <v/>
      </c>
      <c r="E867" t="str">
        <f>IF(raw_data1!E870=raw_data2!E868,"","CHECK")</f>
        <v/>
      </c>
      <c r="F867" t="str">
        <f>IF(raw_data1!F870=raw_data2!F868,"","CHECK")</f>
        <v/>
      </c>
      <c r="G867" t="str">
        <f>IF(raw_data1!G870=raw_data2!G868,"","CHECK")</f>
        <v/>
      </c>
      <c r="H867" t="str">
        <f>IF(raw_data1!H870=raw_data2!H868,"","CHECK")</f>
        <v/>
      </c>
      <c r="I867" t="str">
        <f>IF(raw_data1!I870=raw_data2!I868,"","CHECK")</f>
        <v/>
      </c>
      <c r="J867" t="str">
        <f>IF(raw_data1!J870=raw_data2!J868,"","CHECK")</f>
        <v/>
      </c>
      <c r="K867" t="str">
        <f>IF(raw_data1!K870=raw_data2!K868,"","CHECK")</f>
        <v/>
      </c>
      <c r="L867" t="str">
        <f>IF(raw_data1!L870=raw_data2!L868,"","CHECK")</f>
        <v/>
      </c>
      <c r="M867" t="str">
        <f>IF(raw_data1!M870=raw_data2!M868,"","CHECK")</f>
        <v/>
      </c>
    </row>
    <row r="868" spans="1:13" x14ac:dyDescent="0.25">
      <c r="A868" t="str">
        <f>IF(raw_data1!A871=raw_data2!A869,"","CHECK")</f>
        <v/>
      </c>
      <c r="B868" t="str">
        <f>IF(raw_data1!B871=raw_data2!B869,"","CHECK")</f>
        <v/>
      </c>
      <c r="C868" t="str">
        <f>IF(raw_data1!C871=raw_data2!C869,"","CHECK")</f>
        <v/>
      </c>
      <c r="D868" t="str">
        <f>IF(raw_data1!D871=raw_data2!D869,"","CHECK")</f>
        <v/>
      </c>
      <c r="E868" t="str">
        <f>IF(raw_data1!E871=raw_data2!E869,"","CHECK")</f>
        <v/>
      </c>
      <c r="F868" t="str">
        <f>IF(raw_data1!F871=raw_data2!F869,"","CHECK")</f>
        <v/>
      </c>
      <c r="G868" t="str">
        <f>IF(raw_data1!G871=raw_data2!G869,"","CHECK")</f>
        <v/>
      </c>
      <c r="H868" t="str">
        <f>IF(raw_data1!H871=raw_data2!H869,"","CHECK")</f>
        <v/>
      </c>
      <c r="I868" t="str">
        <f>IF(raw_data1!I871=raw_data2!I869,"","CHECK")</f>
        <v/>
      </c>
      <c r="J868" t="str">
        <f>IF(raw_data1!J871=raw_data2!J869,"","CHECK")</f>
        <v/>
      </c>
      <c r="K868" t="str">
        <f>IF(raw_data1!K871=raw_data2!K869,"","CHECK")</f>
        <v/>
      </c>
      <c r="L868" t="str">
        <f>IF(raw_data1!L871=raw_data2!L869,"","CHECK")</f>
        <v/>
      </c>
      <c r="M868" t="str">
        <f>IF(raw_data1!M871=raw_data2!M869,"","CHECK")</f>
        <v/>
      </c>
    </row>
    <row r="869" spans="1:13" x14ac:dyDescent="0.25">
      <c r="A869" t="str">
        <f>IF(raw_data1!A872=raw_data2!A870,"","CHECK")</f>
        <v/>
      </c>
      <c r="B869" t="str">
        <f>IF(raw_data1!B872=raw_data2!B870,"","CHECK")</f>
        <v/>
      </c>
      <c r="C869" t="str">
        <f>IF(raw_data1!C872=raw_data2!C870,"","CHECK")</f>
        <v/>
      </c>
      <c r="D869" t="str">
        <f>IF(raw_data1!D872=raw_data2!D870,"","CHECK")</f>
        <v/>
      </c>
      <c r="E869" t="str">
        <f>IF(raw_data1!E872=raw_data2!E870,"","CHECK")</f>
        <v/>
      </c>
      <c r="F869" t="str">
        <f>IF(raw_data1!F872=raw_data2!F870,"","CHECK")</f>
        <v/>
      </c>
      <c r="G869" t="str">
        <f>IF(raw_data1!G872=raw_data2!G870,"","CHECK")</f>
        <v/>
      </c>
      <c r="H869" t="str">
        <f>IF(raw_data1!H872=raw_data2!H870,"","CHECK")</f>
        <v/>
      </c>
      <c r="I869" t="str">
        <f>IF(raw_data1!I872=raw_data2!I870,"","CHECK")</f>
        <v/>
      </c>
      <c r="J869" t="str">
        <f>IF(raw_data1!J872=raw_data2!J870,"","CHECK")</f>
        <v/>
      </c>
      <c r="K869" t="str">
        <f>IF(raw_data1!K872=raw_data2!K870,"","CHECK")</f>
        <v/>
      </c>
      <c r="L869" t="str">
        <f>IF(raw_data1!L872=raw_data2!L870,"","CHECK")</f>
        <v/>
      </c>
      <c r="M869" t="str">
        <f>IF(raw_data1!M872=raw_data2!M870,"","CHECK")</f>
        <v/>
      </c>
    </row>
    <row r="870" spans="1:13" x14ac:dyDescent="0.25">
      <c r="A870" t="str">
        <f>IF(raw_data1!A873=raw_data2!A871,"","CHECK")</f>
        <v/>
      </c>
      <c r="B870" t="str">
        <f>IF(raw_data1!B873=raw_data2!B871,"","CHECK")</f>
        <v/>
      </c>
      <c r="C870" t="str">
        <f>IF(raw_data1!C873=raw_data2!C871,"","CHECK")</f>
        <v/>
      </c>
      <c r="D870" t="str">
        <f>IF(raw_data1!D873=raw_data2!D871,"","CHECK")</f>
        <v/>
      </c>
      <c r="E870" t="str">
        <f>IF(raw_data1!E873=raw_data2!E871,"","CHECK")</f>
        <v/>
      </c>
      <c r="F870" t="str">
        <f>IF(raw_data1!F873=raw_data2!F871,"","CHECK")</f>
        <v/>
      </c>
      <c r="G870" t="str">
        <f>IF(raw_data1!G873=raw_data2!G871,"","CHECK")</f>
        <v/>
      </c>
      <c r="H870" t="str">
        <f>IF(raw_data1!H873=raw_data2!H871,"","CHECK")</f>
        <v/>
      </c>
      <c r="I870" t="str">
        <f>IF(raw_data1!I873=raw_data2!I871,"","CHECK")</f>
        <v/>
      </c>
      <c r="J870" t="str">
        <f>IF(raw_data1!J873=raw_data2!J871,"","CHECK")</f>
        <v/>
      </c>
      <c r="K870" t="str">
        <f>IF(raw_data1!K873=raw_data2!K871,"","CHECK")</f>
        <v/>
      </c>
      <c r="L870" t="str">
        <f>IF(raw_data1!L873=raw_data2!L871,"","CHECK")</f>
        <v/>
      </c>
      <c r="M870" t="str">
        <f>IF(raw_data1!M873=raw_data2!M871,"","CHECK")</f>
        <v/>
      </c>
    </row>
    <row r="871" spans="1:13" x14ac:dyDescent="0.25">
      <c r="A871" t="str">
        <f>IF(raw_data1!A874=raw_data2!A872,"","CHECK")</f>
        <v/>
      </c>
      <c r="B871" t="str">
        <f>IF(raw_data1!B874=raw_data2!B872,"","CHECK")</f>
        <v/>
      </c>
      <c r="C871" t="str">
        <f>IF(raw_data1!C874=raw_data2!C872,"","CHECK")</f>
        <v/>
      </c>
      <c r="D871" t="str">
        <f>IF(raw_data1!D874=raw_data2!D872,"","CHECK")</f>
        <v/>
      </c>
      <c r="E871" t="str">
        <f>IF(raw_data1!E874=raw_data2!E872,"","CHECK")</f>
        <v/>
      </c>
      <c r="F871" t="str">
        <f>IF(raw_data1!F874=raw_data2!F872,"","CHECK")</f>
        <v/>
      </c>
      <c r="G871" t="str">
        <f>IF(raw_data1!G874=raw_data2!G872,"","CHECK")</f>
        <v/>
      </c>
      <c r="H871" t="str">
        <f>IF(raw_data1!H874=raw_data2!H872,"","CHECK")</f>
        <v/>
      </c>
      <c r="I871" t="str">
        <f>IF(raw_data1!I874=raw_data2!I872,"","CHECK")</f>
        <v/>
      </c>
      <c r="J871" t="str">
        <f>IF(raw_data1!J874=raw_data2!J872,"","CHECK")</f>
        <v/>
      </c>
      <c r="K871" t="str">
        <f>IF(raw_data1!K874=raw_data2!K872,"","CHECK")</f>
        <v/>
      </c>
      <c r="L871" t="str">
        <f>IF(raw_data1!L874=raw_data2!L872,"","CHECK")</f>
        <v/>
      </c>
      <c r="M871" t="str">
        <f>IF(raw_data1!M874=raw_data2!M872,"","CHECK")</f>
        <v/>
      </c>
    </row>
    <row r="872" spans="1:13" x14ac:dyDescent="0.25">
      <c r="A872" t="str">
        <f>IF(raw_data1!A875=raw_data2!A873,"","CHECK")</f>
        <v/>
      </c>
      <c r="B872" t="str">
        <f>IF(raw_data1!B875=raw_data2!B873,"","CHECK")</f>
        <v/>
      </c>
      <c r="C872" t="str">
        <f>IF(raw_data1!C875=raw_data2!C873,"","CHECK")</f>
        <v/>
      </c>
      <c r="D872" t="str">
        <f>IF(raw_data1!D875=raw_data2!D873,"","CHECK")</f>
        <v/>
      </c>
      <c r="E872" t="str">
        <f>IF(raw_data1!E875=raw_data2!E873,"","CHECK")</f>
        <v/>
      </c>
      <c r="F872" t="str">
        <f>IF(raw_data1!F875=raw_data2!F873,"","CHECK")</f>
        <v/>
      </c>
      <c r="G872" t="str">
        <f>IF(raw_data1!G875=raw_data2!G873,"","CHECK")</f>
        <v/>
      </c>
      <c r="H872" t="str">
        <f>IF(raw_data1!H875=raw_data2!H873,"","CHECK")</f>
        <v/>
      </c>
      <c r="I872" t="str">
        <f>IF(raw_data1!I875=raw_data2!I873,"","CHECK")</f>
        <v/>
      </c>
      <c r="J872" t="str">
        <f>IF(raw_data1!J875=raw_data2!J873,"","CHECK")</f>
        <v/>
      </c>
      <c r="K872" t="str">
        <f>IF(raw_data1!K875=raw_data2!K873,"","CHECK")</f>
        <v/>
      </c>
      <c r="L872" t="str">
        <f>IF(raw_data1!L875=raw_data2!L873,"","CHECK")</f>
        <v/>
      </c>
      <c r="M872" t="str">
        <f>IF(raw_data1!M875=raw_data2!M873,"","CHECK")</f>
        <v/>
      </c>
    </row>
    <row r="873" spans="1:13" x14ac:dyDescent="0.25">
      <c r="A873" t="str">
        <f>IF(raw_data1!A876=raw_data2!A874,"","CHECK")</f>
        <v/>
      </c>
      <c r="B873" t="str">
        <f>IF(raw_data1!B876=raw_data2!B874,"","CHECK")</f>
        <v/>
      </c>
      <c r="C873" t="str">
        <f>IF(raw_data1!C876=raw_data2!C874,"","CHECK")</f>
        <v/>
      </c>
      <c r="D873" t="str">
        <f>IF(raw_data1!D876=raw_data2!D874,"","CHECK")</f>
        <v/>
      </c>
      <c r="E873" t="str">
        <f>IF(raw_data1!E876=raw_data2!E874,"","CHECK")</f>
        <v/>
      </c>
      <c r="F873" t="str">
        <f>IF(raw_data1!F876=raw_data2!F874,"","CHECK")</f>
        <v/>
      </c>
      <c r="G873" t="str">
        <f>IF(raw_data1!G876=raw_data2!G874,"","CHECK")</f>
        <v/>
      </c>
      <c r="H873" t="str">
        <f>IF(raw_data1!H876=raw_data2!H874,"","CHECK")</f>
        <v/>
      </c>
      <c r="I873" t="str">
        <f>IF(raw_data1!I876=raw_data2!I874,"","CHECK")</f>
        <v/>
      </c>
      <c r="J873" t="str">
        <f>IF(raw_data1!J876=raw_data2!J874,"","CHECK")</f>
        <v/>
      </c>
      <c r="K873" t="str">
        <f>IF(raw_data1!K876=raw_data2!K874,"","CHECK")</f>
        <v/>
      </c>
      <c r="L873" t="str">
        <f>IF(raw_data1!L876=raw_data2!L874,"","CHECK")</f>
        <v/>
      </c>
      <c r="M873" t="str">
        <f>IF(raw_data1!M876=raw_data2!M874,"","CHECK")</f>
        <v/>
      </c>
    </row>
    <row r="874" spans="1:13" x14ac:dyDescent="0.25">
      <c r="A874" t="str">
        <f>IF(raw_data1!A877=raw_data2!A875,"","CHECK")</f>
        <v/>
      </c>
      <c r="B874" t="str">
        <f>IF(raw_data1!B877=raw_data2!B875,"","CHECK")</f>
        <v/>
      </c>
      <c r="C874" t="str">
        <f>IF(raw_data1!C877=raw_data2!C875,"","CHECK")</f>
        <v/>
      </c>
      <c r="D874" t="str">
        <f>IF(raw_data1!D877=raw_data2!D875,"","CHECK")</f>
        <v/>
      </c>
      <c r="E874" t="str">
        <f>IF(raw_data1!E877=raw_data2!E875,"","CHECK")</f>
        <v/>
      </c>
      <c r="F874" t="str">
        <f>IF(raw_data1!F877=raw_data2!F875,"","CHECK")</f>
        <v/>
      </c>
      <c r="G874" t="str">
        <f>IF(raw_data1!G877=raw_data2!G875,"","CHECK")</f>
        <v/>
      </c>
      <c r="H874" t="str">
        <f>IF(raw_data1!H877=raw_data2!H875,"","CHECK")</f>
        <v/>
      </c>
      <c r="I874" t="str">
        <f>IF(raw_data1!I877=raw_data2!I875,"","CHECK")</f>
        <v/>
      </c>
      <c r="J874" t="str">
        <f>IF(raw_data1!J877=raw_data2!J875,"","CHECK")</f>
        <v/>
      </c>
      <c r="K874" t="str">
        <f>IF(raw_data1!K877=raw_data2!K875,"","CHECK")</f>
        <v/>
      </c>
      <c r="L874" t="str">
        <f>IF(raw_data1!L877=raw_data2!L875,"","CHECK")</f>
        <v/>
      </c>
      <c r="M874" t="str">
        <f>IF(raw_data1!M877=raw_data2!M875,"","CHECK")</f>
        <v/>
      </c>
    </row>
    <row r="875" spans="1:13" x14ac:dyDescent="0.25">
      <c r="A875" t="str">
        <f>IF(raw_data1!A878=raw_data2!A876,"","CHECK")</f>
        <v/>
      </c>
      <c r="B875" t="str">
        <f>IF(raw_data1!B878=raw_data2!B876,"","CHECK")</f>
        <v/>
      </c>
      <c r="C875" t="str">
        <f>IF(raw_data1!C878=raw_data2!C876,"","CHECK")</f>
        <v/>
      </c>
      <c r="D875" t="str">
        <f>IF(raw_data1!D878=raw_data2!D876,"","CHECK")</f>
        <v/>
      </c>
      <c r="E875" t="str">
        <f>IF(raw_data1!E878=raw_data2!E876,"","CHECK")</f>
        <v/>
      </c>
      <c r="F875" t="str">
        <f>IF(raw_data1!F878=raw_data2!F876,"","CHECK")</f>
        <v/>
      </c>
      <c r="G875" t="str">
        <f>IF(raw_data1!G878=raw_data2!G876,"","CHECK")</f>
        <v/>
      </c>
      <c r="H875" t="str">
        <f>IF(raw_data1!H878=raw_data2!H876,"","CHECK")</f>
        <v/>
      </c>
      <c r="I875" t="str">
        <f>IF(raw_data1!I878=raw_data2!I876,"","CHECK")</f>
        <v/>
      </c>
      <c r="J875" t="str">
        <f>IF(raw_data1!J878=raw_data2!J876,"","CHECK")</f>
        <v/>
      </c>
      <c r="K875" t="str">
        <f>IF(raw_data1!K878=raw_data2!K876,"","CHECK")</f>
        <v/>
      </c>
      <c r="L875" t="str">
        <f>IF(raw_data1!L878=raw_data2!L876,"","CHECK")</f>
        <v/>
      </c>
      <c r="M875" t="str">
        <f>IF(raw_data1!M878=raw_data2!M876,"","CHECK")</f>
        <v/>
      </c>
    </row>
    <row r="876" spans="1:13" x14ac:dyDescent="0.25">
      <c r="A876" t="str">
        <f>IF(raw_data1!A879=raw_data2!A877,"","CHECK")</f>
        <v/>
      </c>
      <c r="B876" t="str">
        <f>IF(raw_data1!B879=raw_data2!B877,"","CHECK")</f>
        <v/>
      </c>
      <c r="C876" t="str">
        <f>IF(raw_data1!C879=raw_data2!C877,"","CHECK")</f>
        <v/>
      </c>
      <c r="D876" t="str">
        <f>IF(raw_data1!D879=raw_data2!D877,"","CHECK")</f>
        <v/>
      </c>
      <c r="E876" t="str">
        <f>IF(raw_data1!E879=raw_data2!E877,"","CHECK")</f>
        <v/>
      </c>
      <c r="F876" t="str">
        <f>IF(raw_data1!F879=raw_data2!F877,"","CHECK")</f>
        <v/>
      </c>
      <c r="G876" t="str">
        <f>IF(raw_data1!G879=raw_data2!G877,"","CHECK")</f>
        <v/>
      </c>
      <c r="H876" t="str">
        <f>IF(raw_data1!H879=raw_data2!H877,"","CHECK")</f>
        <v/>
      </c>
      <c r="I876" t="str">
        <f>IF(raw_data1!I879=raw_data2!I877,"","CHECK")</f>
        <v/>
      </c>
      <c r="J876" t="str">
        <f>IF(raw_data1!J879=raw_data2!J877,"","CHECK")</f>
        <v/>
      </c>
      <c r="K876" t="str">
        <f>IF(raw_data1!K879=raw_data2!K877,"","CHECK")</f>
        <v/>
      </c>
      <c r="L876" t="str">
        <f>IF(raw_data1!L879=raw_data2!L877,"","CHECK")</f>
        <v/>
      </c>
      <c r="M876" t="str">
        <f>IF(raw_data1!M879=raw_data2!M877,"","CHECK")</f>
        <v/>
      </c>
    </row>
    <row r="877" spans="1:13" x14ac:dyDescent="0.25">
      <c r="A877" t="str">
        <f>IF(raw_data1!A880=raw_data2!A878,"","CHECK")</f>
        <v/>
      </c>
      <c r="B877" t="str">
        <f>IF(raw_data1!B880=raw_data2!B878,"","CHECK")</f>
        <v/>
      </c>
      <c r="C877" t="str">
        <f>IF(raw_data1!C880=raw_data2!C878,"","CHECK")</f>
        <v/>
      </c>
      <c r="D877" t="str">
        <f>IF(raw_data1!D880=raw_data2!D878,"","CHECK")</f>
        <v/>
      </c>
      <c r="E877" t="str">
        <f>IF(raw_data1!E880=raw_data2!E878,"","CHECK")</f>
        <v/>
      </c>
      <c r="F877" t="str">
        <f>IF(raw_data1!F880=raw_data2!F878,"","CHECK")</f>
        <v/>
      </c>
      <c r="G877" t="str">
        <f>IF(raw_data1!G880=raw_data2!G878,"","CHECK")</f>
        <v/>
      </c>
      <c r="H877" t="str">
        <f>IF(raw_data1!H880=raw_data2!H878,"","CHECK")</f>
        <v/>
      </c>
      <c r="I877" t="str">
        <f>IF(raw_data1!I880=raw_data2!I878,"","CHECK")</f>
        <v/>
      </c>
      <c r="J877" t="str">
        <f>IF(raw_data1!J880=raw_data2!J878,"","CHECK")</f>
        <v/>
      </c>
      <c r="K877" t="str">
        <f>IF(raw_data1!K880=raw_data2!K878,"","CHECK")</f>
        <v/>
      </c>
      <c r="L877" t="str">
        <f>IF(raw_data1!L880=raw_data2!L878,"","CHECK")</f>
        <v/>
      </c>
      <c r="M877" t="str">
        <f>IF(raw_data1!M880=raw_data2!M878,"","CHECK")</f>
        <v/>
      </c>
    </row>
    <row r="878" spans="1:13" x14ac:dyDescent="0.25">
      <c r="A878" t="str">
        <f>IF(raw_data1!A881=raw_data2!A879,"","CHECK")</f>
        <v/>
      </c>
      <c r="B878" t="str">
        <f>IF(raw_data1!B881=raw_data2!B879,"","CHECK")</f>
        <v/>
      </c>
      <c r="C878" t="str">
        <f>IF(raw_data1!C881=raw_data2!C879,"","CHECK")</f>
        <v/>
      </c>
      <c r="D878" t="str">
        <f>IF(raw_data1!D881=raw_data2!D879,"","CHECK")</f>
        <v/>
      </c>
      <c r="E878" t="str">
        <f>IF(raw_data1!E881=raw_data2!E879,"","CHECK")</f>
        <v/>
      </c>
      <c r="F878" t="str">
        <f>IF(raw_data1!F881=raw_data2!F879,"","CHECK")</f>
        <v/>
      </c>
      <c r="G878" t="str">
        <f>IF(raw_data1!G881=raw_data2!G879,"","CHECK")</f>
        <v/>
      </c>
      <c r="H878" t="str">
        <f>IF(raw_data1!H881=raw_data2!H879,"","CHECK")</f>
        <v/>
      </c>
      <c r="I878" t="str">
        <f>IF(raw_data1!I881=raw_data2!I879,"","CHECK")</f>
        <v/>
      </c>
      <c r="J878" t="str">
        <f>IF(raw_data1!J881=raw_data2!J879,"","CHECK")</f>
        <v/>
      </c>
      <c r="K878" t="str">
        <f>IF(raw_data1!K881=raw_data2!K879,"","CHECK")</f>
        <v/>
      </c>
      <c r="L878" t="str">
        <f>IF(raw_data1!L881=raw_data2!L879,"","CHECK")</f>
        <v/>
      </c>
      <c r="M878" t="str">
        <f>IF(raw_data1!M881=raw_data2!M879,"","CHECK")</f>
        <v/>
      </c>
    </row>
    <row r="879" spans="1:13" x14ac:dyDescent="0.25">
      <c r="A879" t="str">
        <f>IF(raw_data1!A882=raw_data2!A880,"","CHECK")</f>
        <v/>
      </c>
      <c r="B879" t="str">
        <f>IF(raw_data1!B882=raw_data2!B880,"","CHECK")</f>
        <v/>
      </c>
      <c r="C879" t="str">
        <f>IF(raw_data1!C882=raw_data2!C880,"","CHECK")</f>
        <v/>
      </c>
      <c r="D879" t="str">
        <f>IF(raw_data1!D882=raw_data2!D880,"","CHECK")</f>
        <v/>
      </c>
      <c r="E879" t="str">
        <f>IF(raw_data1!E882=raw_data2!E880,"","CHECK")</f>
        <v/>
      </c>
      <c r="F879" t="str">
        <f>IF(raw_data1!F882=raw_data2!F880,"","CHECK")</f>
        <v/>
      </c>
      <c r="G879" t="str">
        <f>IF(raw_data1!G882=raw_data2!G880,"","CHECK")</f>
        <v/>
      </c>
      <c r="H879" t="str">
        <f>IF(raw_data1!H882=raw_data2!H880,"","CHECK")</f>
        <v/>
      </c>
      <c r="I879" t="str">
        <f>IF(raw_data1!I882=raw_data2!I880,"","CHECK")</f>
        <v/>
      </c>
      <c r="J879" t="str">
        <f>IF(raw_data1!J882=raw_data2!J880,"","CHECK")</f>
        <v/>
      </c>
      <c r="K879" t="str">
        <f>IF(raw_data1!K882=raw_data2!K880,"","CHECK")</f>
        <v/>
      </c>
      <c r="L879" t="str">
        <f>IF(raw_data1!L882=raw_data2!L880,"","CHECK")</f>
        <v/>
      </c>
      <c r="M879" t="str">
        <f>IF(raw_data1!M882=raw_data2!M880,"","CHECK")</f>
        <v/>
      </c>
    </row>
    <row r="880" spans="1:13" x14ac:dyDescent="0.25">
      <c r="A880" t="str">
        <f>IF(raw_data1!A883=raw_data2!A881,"","CHECK")</f>
        <v/>
      </c>
      <c r="B880" t="str">
        <f>IF(raw_data1!B883=raw_data2!B881,"","CHECK")</f>
        <v/>
      </c>
      <c r="C880" t="str">
        <f>IF(raw_data1!C883=raw_data2!C881,"","CHECK")</f>
        <v/>
      </c>
      <c r="D880" t="str">
        <f>IF(raw_data1!D883=raw_data2!D881,"","CHECK")</f>
        <v/>
      </c>
      <c r="E880" t="str">
        <f>IF(raw_data1!E883=raw_data2!E881,"","CHECK")</f>
        <v/>
      </c>
      <c r="F880" t="str">
        <f>IF(raw_data1!F883=raw_data2!F881,"","CHECK")</f>
        <v/>
      </c>
      <c r="G880" t="str">
        <f>IF(raw_data1!G883=raw_data2!G881,"","CHECK")</f>
        <v/>
      </c>
      <c r="H880" t="str">
        <f>IF(raw_data1!H883=raw_data2!H881,"","CHECK")</f>
        <v/>
      </c>
      <c r="I880" t="str">
        <f>IF(raw_data1!I883=raw_data2!I881,"","CHECK")</f>
        <v/>
      </c>
      <c r="J880" t="str">
        <f>IF(raw_data1!J883=raw_data2!J881,"","CHECK")</f>
        <v/>
      </c>
      <c r="K880" t="str">
        <f>IF(raw_data1!K883=raw_data2!K881,"","CHECK")</f>
        <v/>
      </c>
      <c r="L880" t="str">
        <f>IF(raw_data1!L883=raw_data2!L881,"","CHECK")</f>
        <v/>
      </c>
      <c r="M880" t="str">
        <f>IF(raw_data1!M883=raw_data2!M881,"","CHECK")</f>
        <v/>
      </c>
    </row>
    <row r="881" spans="1:13" x14ac:dyDescent="0.25">
      <c r="A881" t="str">
        <f>IF(raw_data1!A884=raw_data2!A882,"","CHECK")</f>
        <v/>
      </c>
      <c r="B881" t="str">
        <f>IF(raw_data1!B884=raw_data2!B882,"","CHECK")</f>
        <v/>
      </c>
      <c r="C881" t="str">
        <f>IF(raw_data1!C884=raw_data2!C882,"","CHECK")</f>
        <v/>
      </c>
      <c r="D881" t="str">
        <f>IF(raw_data1!D884=raw_data2!D882,"","CHECK")</f>
        <v/>
      </c>
      <c r="E881" t="str">
        <f>IF(raw_data1!E884=raw_data2!E882,"","CHECK")</f>
        <v/>
      </c>
      <c r="F881" t="str">
        <f>IF(raw_data1!F884=raw_data2!F882,"","CHECK")</f>
        <v/>
      </c>
      <c r="G881" t="str">
        <f>IF(raw_data1!G884=raw_data2!G882,"","CHECK")</f>
        <v/>
      </c>
      <c r="H881" t="str">
        <f>IF(raw_data1!H884=raw_data2!H882,"","CHECK")</f>
        <v/>
      </c>
      <c r="I881" t="str">
        <f>IF(raw_data1!I884=raw_data2!I882,"","CHECK")</f>
        <v/>
      </c>
      <c r="J881" t="str">
        <f>IF(raw_data1!J884=raw_data2!J882,"","CHECK")</f>
        <v/>
      </c>
      <c r="K881" t="str">
        <f>IF(raw_data1!K884=raw_data2!K882,"","CHECK")</f>
        <v/>
      </c>
      <c r="L881" t="str">
        <f>IF(raw_data1!L884=raw_data2!L882,"","CHECK")</f>
        <v/>
      </c>
      <c r="M881" t="str">
        <f>IF(raw_data1!M884=raw_data2!M882,"","CHECK")</f>
        <v/>
      </c>
    </row>
    <row r="882" spans="1:13" x14ac:dyDescent="0.25">
      <c r="A882" t="str">
        <f>IF(raw_data1!A885=raw_data2!A883,"","CHECK")</f>
        <v/>
      </c>
      <c r="B882" t="str">
        <f>IF(raw_data1!B885=raw_data2!B883,"","CHECK")</f>
        <v/>
      </c>
      <c r="C882" t="str">
        <f>IF(raw_data1!C885=raw_data2!C883,"","CHECK")</f>
        <v/>
      </c>
      <c r="D882" t="str">
        <f>IF(raw_data1!D885=raw_data2!D883,"","CHECK")</f>
        <v/>
      </c>
      <c r="E882" t="str">
        <f>IF(raw_data1!E885=raw_data2!E883,"","CHECK")</f>
        <v/>
      </c>
      <c r="F882" t="str">
        <f>IF(raw_data1!F885=raw_data2!F883,"","CHECK")</f>
        <v/>
      </c>
      <c r="G882" t="str">
        <f>IF(raw_data1!G885=raw_data2!G883,"","CHECK")</f>
        <v/>
      </c>
      <c r="H882" t="str">
        <f>IF(raw_data1!H885=raw_data2!H883,"","CHECK")</f>
        <v/>
      </c>
      <c r="I882" t="str">
        <f>IF(raw_data1!I885=raw_data2!I883,"","CHECK")</f>
        <v/>
      </c>
      <c r="J882" t="str">
        <f>IF(raw_data1!J885=raw_data2!J883,"","CHECK")</f>
        <v/>
      </c>
      <c r="K882" t="str">
        <f>IF(raw_data1!K885=raw_data2!K883,"","CHECK")</f>
        <v/>
      </c>
      <c r="L882" t="str">
        <f>IF(raw_data1!L885=raw_data2!L883,"","CHECK")</f>
        <v/>
      </c>
      <c r="M882" t="str">
        <f>IF(raw_data1!M885=raw_data2!M883,"","CHECK")</f>
        <v/>
      </c>
    </row>
    <row r="883" spans="1:13" x14ac:dyDescent="0.25">
      <c r="A883" t="str">
        <f>IF(raw_data1!A886=raw_data2!A884,"","CHECK")</f>
        <v/>
      </c>
      <c r="B883" t="str">
        <f>IF(raw_data1!B886=raw_data2!B884,"","CHECK")</f>
        <v/>
      </c>
      <c r="C883" t="str">
        <f>IF(raw_data1!C886=raw_data2!C884,"","CHECK")</f>
        <v/>
      </c>
      <c r="D883" t="str">
        <f>IF(raw_data1!D886=raw_data2!D884,"","CHECK")</f>
        <v/>
      </c>
      <c r="E883" t="str">
        <f>IF(raw_data1!E886=raw_data2!E884,"","CHECK")</f>
        <v/>
      </c>
      <c r="F883" t="str">
        <f>IF(raw_data1!F886=raw_data2!F884,"","CHECK")</f>
        <v/>
      </c>
      <c r="G883" t="str">
        <f>IF(raw_data1!G886=raw_data2!G884,"","CHECK")</f>
        <v/>
      </c>
      <c r="H883" t="str">
        <f>IF(raw_data1!H886=raw_data2!H884,"","CHECK")</f>
        <v/>
      </c>
      <c r="I883" t="str">
        <f>IF(raw_data1!I886=raw_data2!I884,"","CHECK")</f>
        <v/>
      </c>
      <c r="J883" t="str">
        <f>IF(raw_data1!J886=raw_data2!J884,"","CHECK")</f>
        <v/>
      </c>
      <c r="K883" t="str">
        <f>IF(raw_data1!K886=raw_data2!K884,"","CHECK")</f>
        <v/>
      </c>
      <c r="L883" t="str">
        <f>IF(raw_data1!L886=raw_data2!L884,"","CHECK")</f>
        <v/>
      </c>
      <c r="M883" t="str">
        <f>IF(raw_data1!M886=raw_data2!M884,"","CHECK")</f>
        <v/>
      </c>
    </row>
    <row r="884" spans="1:13" x14ac:dyDescent="0.25">
      <c r="A884" t="str">
        <f>IF(raw_data1!A887=raw_data2!A885,"","CHECK")</f>
        <v/>
      </c>
      <c r="B884" t="str">
        <f>IF(raw_data1!B887=raw_data2!B885,"","CHECK")</f>
        <v/>
      </c>
      <c r="C884" t="str">
        <f>IF(raw_data1!C887=raw_data2!C885,"","CHECK")</f>
        <v/>
      </c>
      <c r="D884" t="str">
        <f>IF(raw_data1!D887=raw_data2!D885,"","CHECK")</f>
        <v/>
      </c>
      <c r="E884" t="str">
        <f>IF(raw_data1!E887=raw_data2!E885,"","CHECK")</f>
        <v/>
      </c>
      <c r="F884" t="str">
        <f>IF(raw_data1!F887=raw_data2!F885,"","CHECK")</f>
        <v/>
      </c>
      <c r="G884" t="str">
        <f>IF(raw_data1!G887=raw_data2!G885,"","CHECK")</f>
        <v/>
      </c>
      <c r="H884" t="str">
        <f>IF(raw_data1!H887=raw_data2!H885,"","CHECK")</f>
        <v/>
      </c>
      <c r="I884" t="str">
        <f>IF(raw_data1!I887=raw_data2!I885,"","CHECK")</f>
        <v/>
      </c>
      <c r="J884" t="str">
        <f>IF(raw_data1!J887=raw_data2!J885,"","CHECK")</f>
        <v/>
      </c>
      <c r="K884" t="str">
        <f>IF(raw_data1!K887=raw_data2!K885,"","CHECK")</f>
        <v/>
      </c>
      <c r="L884" t="str">
        <f>IF(raw_data1!L887=raw_data2!L885,"","CHECK")</f>
        <v/>
      </c>
      <c r="M884" t="str">
        <f>IF(raw_data1!M887=raw_data2!M885,"","CHECK")</f>
        <v/>
      </c>
    </row>
    <row r="885" spans="1:13" x14ac:dyDescent="0.25">
      <c r="A885" t="str">
        <f>IF(raw_data1!A888=raw_data2!A886,"","CHECK")</f>
        <v/>
      </c>
      <c r="B885" t="str">
        <f>IF(raw_data1!B888=raw_data2!B886,"","CHECK")</f>
        <v/>
      </c>
      <c r="C885" t="str">
        <f>IF(raw_data1!C888=raw_data2!C886,"","CHECK")</f>
        <v/>
      </c>
      <c r="D885" t="str">
        <f>IF(raw_data1!D888=raw_data2!D886,"","CHECK")</f>
        <v/>
      </c>
      <c r="E885" t="str">
        <f>IF(raw_data1!E888=raw_data2!E886,"","CHECK")</f>
        <v/>
      </c>
      <c r="F885" t="str">
        <f>IF(raw_data1!F888=raw_data2!F886,"","CHECK")</f>
        <v/>
      </c>
      <c r="G885" t="str">
        <f>IF(raw_data1!G888=raw_data2!G886,"","CHECK")</f>
        <v/>
      </c>
      <c r="H885" t="str">
        <f>IF(raw_data1!H888=raw_data2!H886,"","CHECK")</f>
        <v/>
      </c>
      <c r="I885" t="str">
        <f>IF(raw_data1!I888=raw_data2!I886,"","CHECK")</f>
        <v/>
      </c>
      <c r="J885" t="str">
        <f>IF(raw_data1!J888=raw_data2!J886,"","CHECK")</f>
        <v/>
      </c>
      <c r="K885" t="str">
        <f>IF(raw_data1!K888=raw_data2!K886,"","CHECK")</f>
        <v/>
      </c>
      <c r="L885" t="str">
        <f>IF(raw_data1!L888=raw_data2!L886,"","CHECK")</f>
        <v/>
      </c>
      <c r="M885" t="str">
        <f>IF(raw_data1!M888=raw_data2!M886,"","CHECK")</f>
        <v/>
      </c>
    </row>
    <row r="886" spans="1:13" x14ac:dyDescent="0.25">
      <c r="A886" t="str">
        <f>IF(raw_data1!A889=raw_data2!A887,"","CHECK")</f>
        <v/>
      </c>
      <c r="B886" t="str">
        <f>IF(raw_data1!B889=raw_data2!B887,"","CHECK")</f>
        <v/>
      </c>
      <c r="C886" t="str">
        <f>IF(raw_data1!C889=raw_data2!C887,"","CHECK")</f>
        <v/>
      </c>
      <c r="D886" t="str">
        <f>IF(raw_data1!D889=raw_data2!D887,"","CHECK")</f>
        <v/>
      </c>
      <c r="E886" t="str">
        <f>IF(raw_data1!E889=raw_data2!E887,"","CHECK")</f>
        <v/>
      </c>
      <c r="F886" t="str">
        <f>IF(raw_data1!F889=raw_data2!F887,"","CHECK")</f>
        <v/>
      </c>
      <c r="G886" t="str">
        <f>IF(raw_data1!G889=raw_data2!G887,"","CHECK")</f>
        <v/>
      </c>
      <c r="H886" t="str">
        <f>IF(raw_data1!H889=raw_data2!H887,"","CHECK")</f>
        <v/>
      </c>
      <c r="I886" t="str">
        <f>IF(raw_data1!I889=raw_data2!I887,"","CHECK")</f>
        <v/>
      </c>
      <c r="J886" t="str">
        <f>IF(raw_data1!J889=raw_data2!J887,"","CHECK")</f>
        <v/>
      </c>
      <c r="K886" t="str">
        <f>IF(raw_data1!K889=raw_data2!K887,"","CHECK")</f>
        <v/>
      </c>
      <c r="L886" t="str">
        <f>IF(raw_data1!L889=raw_data2!L887,"","CHECK")</f>
        <v/>
      </c>
      <c r="M886" t="str">
        <f>IF(raw_data1!M889=raw_data2!M887,"","CHECK")</f>
        <v/>
      </c>
    </row>
    <row r="887" spans="1:13" x14ac:dyDescent="0.25">
      <c r="A887" t="str">
        <f>IF(raw_data1!A890=raw_data2!A888,"","CHECK")</f>
        <v/>
      </c>
      <c r="B887" t="str">
        <f>IF(raw_data1!B890=raw_data2!B888,"","CHECK")</f>
        <v/>
      </c>
      <c r="C887" t="str">
        <f>IF(raw_data1!C890=raw_data2!C888,"","CHECK")</f>
        <v/>
      </c>
      <c r="D887" t="str">
        <f>IF(raw_data1!D890=raw_data2!D888,"","CHECK")</f>
        <v/>
      </c>
      <c r="E887" t="str">
        <f>IF(raw_data1!E890=raw_data2!E888,"","CHECK")</f>
        <v/>
      </c>
      <c r="F887" t="str">
        <f>IF(raw_data1!F890=raw_data2!F888,"","CHECK")</f>
        <v/>
      </c>
      <c r="G887" t="str">
        <f>IF(raw_data1!G890=raw_data2!G888,"","CHECK")</f>
        <v/>
      </c>
      <c r="H887" t="str">
        <f>IF(raw_data1!H890=raw_data2!H888,"","CHECK")</f>
        <v/>
      </c>
      <c r="I887" t="str">
        <f>IF(raw_data1!I890=raw_data2!I888,"","CHECK")</f>
        <v/>
      </c>
      <c r="J887" t="str">
        <f>IF(raw_data1!J890=raw_data2!J888,"","CHECK")</f>
        <v/>
      </c>
      <c r="K887" t="str">
        <f>IF(raw_data1!K890=raw_data2!K888,"","CHECK")</f>
        <v/>
      </c>
      <c r="L887" t="str">
        <f>IF(raw_data1!L890=raw_data2!L888,"","CHECK")</f>
        <v/>
      </c>
      <c r="M887" t="str">
        <f>IF(raw_data1!M890=raw_data2!M888,"","CHECK")</f>
        <v/>
      </c>
    </row>
    <row r="888" spans="1:13" x14ac:dyDescent="0.25">
      <c r="A888" t="str">
        <f>IF(raw_data1!A891=raw_data2!A889,"","CHECK")</f>
        <v/>
      </c>
      <c r="B888" t="str">
        <f>IF(raw_data1!B891=raw_data2!B889,"","CHECK")</f>
        <v/>
      </c>
      <c r="C888" t="str">
        <f>IF(raw_data1!C891=raw_data2!C889,"","CHECK")</f>
        <v/>
      </c>
      <c r="D888" t="str">
        <f>IF(raw_data1!D891=raw_data2!D889,"","CHECK")</f>
        <v/>
      </c>
      <c r="E888" t="str">
        <f>IF(raw_data1!E891=raw_data2!E889,"","CHECK")</f>
        <v/>
      </c>
      <c r="F888" t="str">
        <f>IF(raw_data1!F891=raw_data2!F889,"","CHECK")</f>
        <v/>
      </c>
      <c r="G888" t="str">
        <f>IF(raw_data1!G891=raw_data2!G889,"","CHECK")</f>
        <v/>
      </c>
      <c r="H888" t="str">
        <f>IF(raw_data1!H891=raw_data2!H889,"","CHECK")</f>
        <v/>
      </c>
      <c r="I888" t="str">
        <f>IF(raw_data1!I891=raw_data2!I889,"","CHECK")</f>
        <v/>
      </c>
      <c r="J888" t="str">
        <f>IF(raw_data1!J891=raw_data2!J889,"","CHECK")</f>
        <v/>
      </c>
      <c r="K888" t="str">
        <f>IF(raw_data1!K891=raw_data2!K889,"","CHECK")</f>
        <v/>
      </c>
      <c r="L888" t="str">
        <f>IF(raw_data1!L891=raw_data2!L889,"","CHECK")</f>
        <v/>
      </c>
      <c r="M888" t="str">
        <f>IF(raw_data1!M891=raw_data2!M889,"","CHECK")</f>
        <v/>
      </c>
    </row>
    <row r="889" spans="1:13" x14ac:dyDescent="0.25">
      <c r="A889" t="str">
        <f>IF(raw_data1!A892=raw_data2!A890,"","CHECK")</f>
        <v/>
      </c>
      <c r="B889" t="str">
        <f>IF(raw_data1!B892=raw_data2!B890,"","CHECK")</f>
        <v/>
      </c>
      <c r="C889" t="str">
        <f>IF(raw_data1!C892=raw_data2!C890,"","CHECK")</f>
        <v/>
      </c>
      <c r="D889" t="str">
        <f>IF(raw_data1!D892=raw_data2!D890,"","CHECK")</f>
        <v/>
      </c>
      <c r="E889" t="str">
        <f>IF(raw_data1!E892=raw_data2!E890,"","CHECK")</f>
        <v/>
      </c>
      <c r="F889" t="str">
        <f>IF(raw_data1!F892=raw_data2!F890,"","CHECK")</f>
        <v/>
      </c>
      <c r="G889" t="str">
        <f>IF(raw_data1!G892=raw_data2!G890,"","CHECK")</f>
        <v/>
      </c>
      <c r="H889" t="str">
        <f>IF(raw_data1!H892=raw_data2!H890,"","CHECK")</f>
        <v/>
      </c>
      <c r="I889" t="str">
        <f>IF(raw_data1!I892=raw_data2!I890,"","CHECK")</f>
        <v/>
      </c>
      <c r="J889" t="str">
        <f>IF(raw_data1!J892=raw_data2!J890,"","CHECK")</f>
        <v/>
      </c>
      <c r="K889" t="str">
        <f>IF(raw_data1!K892=raw_data2!K890,"","CHECK")</f>
        <v/>
      </c>
      <c r="L889" t="str">
        <f>IF(raw_data1!L892=raw_data2!L890,"","CHECK")</f>
        <v/>
      </c>
      <c r="M889" t="str">
        <f>IF(raw_data1!M892=raw_data2!M890,"","CHECK")</f>
        <v/>
      </c>
    </row>
    <row r="890" spans="1:13" x14ac:dyDescent="0.25">
      <c r="A890" t="str">
        <f>IF(raw_data1!A893=raw_data2!A891,"","CHECK")</f>
        <v/>
      </c>
      <c r="B890" t="str">
        <f>IF(raw_data1!B893=raw_data2!B891,"","CHECK")</f>
        <v/>
      </c>
      <c r="C890" t="str">
        <f>IF(raw_data1!C893=raw_data2!C891,"","CHECK")</f>
        <v/>
      </c>
      <c r="D890" t="str">
        <f>IF(raw_data1!D893=raw_data2!D891,"","CHECK")</f>
        <v/>
      </c>
      <c r="E890" t="str">
        <f>IF(raw_data1!E893=raw_data2!E891,"","CHECK")</f>
        <v/>
      </c>
      <c r="F890" t="str">
        <f>IF(raw_data1!F893=raw_data2!F891,"","CHECK")</f>
        <v/>
      </c>
      <c r="G890" t="str">
        <f>IF(raw_data1!G893=raw_data2!G891,"","CHECK")</f>
        <v/>
      </c>
      <c r="H890" t="str">
        <f>IF(raw_data1!H893=raw_data2!H891,"","CHECK")</f>
        <v/>
      </c>
      <c r="I890" t="str">
        <f>IF(raw_data1!I893=raw_data2!I891,"","CHECK")</f>
        <v/>
      </c>
      <c r="J890" t="str">
        <f>IF(raw_data1!J893=raw_data2!J891,"","CHECK")</f>
        <v/>
      </c>
      <c r="K890" t="str">
        <f>IF(raw_data1!K893=raw_data2!K891,"","CHECK")</f>
        <v/>
      </c>
      <c r="L890" t="str">
        <f>IF(raw_data1!L893=raw_data2!L891,"","CHECK")</f>
        <v/>
      </c>
      <c r="M890" t="str">
        <f>IF(raw_data1!M893=raw_data2!M891,"","CHECK")</f>
        <v/>
      </c>
    </row>
    <row r="891" spans="1:13" x14ac:dyDescent="0.25">
      <c r="A891" t="str">
        <f>IF(raw_data1!A894=raw_data2!A892,"","CHECK")</f>
        <v/>
      </c>
      <c r="B891" t="str">
        <f>IF(raw_data1!B894=raw_data2!B892,"","CHECK")</f>
        <v/>
      </c>
      <c r="C891" t="str">
        <f>IF(raw_data1!C894=raw_data2!C892,"","CHECK")</f>
        <v/>
      </c>
      <c r="D891" t="str">
        <f>IF(raw_data1!D894=raw_data2!D892,"","CHECK")</f>
        <v/>
      </c>
      <c r="E891" t="str">
        <f>IF(raw_data1!E894=raw_data2!E892,"","CHECK")</f>
        <v/>
      </c>
      <c r="F891" t="str">
        <f>IF(raw_data1!F894=raw_data2!F892,"","CHECK")</f>
        <v/>
      </c>
      <c r="G891" t="str">
        <f>IF(raw_data1!G894=raw_data2!G892,"","CHECK")</f>
        <v/>
      </c>
      <c r="H891" t="str">
        <f>IF(raw_data1!H894=raw_data2!H892,"","CHECK")</f>
        <v/>
      </c>
      <c r="I891" t="str">
        <f>IF(raw_data1!I894=raw_data2!I892,"","CHECK")</f>
        <v/>
      </c>
      <c r="J891" t="str">
        <f>IF(raw_data1!J894=raw_data2!J892,"","CHECK")</f>
        <v/>
      </c>
      <c r="K891" t="str">
        <f>IF(raw_data1!K894=raw_data2!K892,"","CHECK")</f>
        <v/>
      </c>
      <c r="L891" t="str">
        <f>IF(raw_data1!L894=raw_data2!L892,"","CHECK")</f>
        <v/>
      </c>
      <c r="M891" t="str">
        <f>IF(raw_data1!M894=raw_data2!M892,"","CHECK")</f>
        <v/>
      </c>
    </row>
    <row r="892" spans="1:13" x14ac:dyDescent="0.25">
      <c r="A892" t="str">
        <f>IF(raw_data1!A895=raw_data2!A893,"","CHECK")</f>
        <v/>
      </c>
      <c r="B892" t="str">
        <f>IF(raw_data1!B895=raw_data2!B893,"","CHECK")</f>
        <v/>
      </c>
      <c r="C892" t="str">
        <f>IF(raw_data1!C895=raw_data2!C893,"","CHECK")</f>
        <v/>
      </c>
      <c r="D892" t="str">
        <f>IF(raw_data1!D895=raw_data2!D893,"","CHECK")</f>
        <v/>
      </c>
      <c r="E892" t="str">
        <f>IF(raw_data1!E895=raw_data2!E893,"","CHECK")</f>
        <v/>
      </c>
      <c r="F892" t="str">
        <f>IF(raw_data1!F895=raw_data2!F893,"","CHECK")</f>
        <v/>
      </c>
      <c r="G892" t="str">
        <f>IF(raw_data1!G895=raw_data2!G893,"","CHECK")</f>
        <v/>
      </c>
      <c r="H892" t="str">
        <f>IF(raw_data1!H895=raw_data2!H893,"","CHECK")</f>
        <v/>
      </c>
      <c r="I892" t="str">
        <f>IF(raw_data1!I895=raw_data2!I893,"","CHECK")</f>
        <v/>
      </c>
      <c r="J892" t="str">
        <f>IF(raw_data1!J895=raw_data2!J893,"","CHECK")</f>
        <v/>
      </c>
      <c r="K892" t="str">
        <f>IF(raw_data1!K895=raw_data2!K893,"","CHECK")</f>
        <v/>
      </c>
      <c r="L892" t="str">
        <f>IF(raw_data1!L895=raw_data2!L893,"","CHECK")</f>
        <v/>
      </c>
      <c r="M892" t="str">
        <f>IF(raw_data1!M895=raw_data2!M893,"","CHECK")</f>
        <v/>
      </c>
    </row>
    <row r="893" spans="1:13" x14ac:dyDescent="0.25">
      <c r="A893" t="str">
        <f>IF(raw_data1!A896=raw_data2!A894,"","CHECK")</f>
        <v/>
      </c>
      <c r="B893" t="str">
        <f>IF(raw_data1!B896=raw_data2!B894,"","CHECK")</f>
        <v/>
      </c>
      <c r="C893" t="str">
        <f>IF(raw_data1!C896=raw_data2!C894,"","CHECK")</f>
        <v/>
      </c>
      <c r="D893" t="str">
        <f>IF(raw_data1!D896=raw_data2!D894,"","CHECK")</f>
        <v/>
      </c>
      <c r="E893" t="str">
        <f>IF(raw_data1!E896=raw_data2!E894,"","CHECK")</f>
        <v/>
      </c>
      <c r="F893" t="str">
        <f>IF(raw_data1!F896=raw_data2!F894,"","CHECK")</f>
        <v/>
      </c>
      <c r="G893" t="str">
        <f>IF(raw_data1!G896=raw_data2!G894,"","CHECK")</f>
        <v/>
      </c>
      <c r="H893" t="str">
        <f>IF(raw_data1!H896=raw_data2!H894,"","CHECK")</f>
        <v/>
      </c>
      <c r="I893" t="str">
        <f>IF(raw_data1!I896=raw_data2!I894,"","CHECK")</f>
        <v/>
      </c>
      <c r="J893" t="str">
        <f>IF(raw_data1!J896=raw_data2!J894,"","CHECK")</f>
        <v/>
      </c>
      <c r="K893" t="str">
        <f>IF(raw_data1!K896=raw_data2!K894,"","CHECK")</f>
        <v/>
      </c>
      <c r="L893" t="str">
        <f>IF(raw_data1!L896=raw_data2!L894,"","CHECK")</f>
        <v/>
      </c>
      <c r="M893" t="str">
        <f>IF(raw_data1!M896=raw_data2!M894,"","CHECK")</f>
        <v/>
      </c>
    </row>
    <row r="894" spans="1:13" x14ac:dyDescent="0.25">
      <c r="A894" t="str">
        <f>IF(raw_data1!A897=raw_data2!A895,"","CHECK")</f>
        <v/>
      </c>
      <c r="B894" t="str">
        <f>IF(raw_data1!B897=raw_data2!B895,"","CHECK")</f>
        <v/>
      </c>
      <c r="C894" t="str">
        <f>IF(raw_data1!C897=raw_data2!C895,"","CHECK")</f>
        <v/>
      </c>
      <c r="D894" t="str">
        <f>IF(raw_data1!D897=raw_data2!D895,"","CHECK")</f>
        <v/>
      </c>
      <c r="E894" t="str">
        <f>IF(raw_data1!E897=raw_data2!E895,"","CHECK")</f>
        <v/>
      </c>
      <c r="F894" t="str">
        <f>IF(raw_data1!F897=raw_data2!F895,"","CHECK")</f>
        <v/>
      </c>
      <c r="G894" t="str">
        <f>IF(raw_data1!G897=raw_data2!G895,"","CHECK")</f>
        <v/>
      </c>
      <c r="H894" t="str">
        <f>IF(raw_data1!H897=raw_data2!H895,"","CHECK")</f>
        <v/>
      </c>
      <c r="I894" t="str">
        <f>IF(raw_data1!I897=raw_data2!I895,"","CHECK")</f>
        <v/>
      </c>
      <c r="J894" t="str">
        <f>IF(raw_data1!J897=raw_data2!J895,"","CHECK")</f>
        <v/>
      </c>
      <c r="K894" t="str">
        <f>IF(raw_data1!K897=raw_data2!K895,"","CHECK")</f>
        <v/>
      </c>
      <c r="L894" t="str">
        <f>IF(raw_data1!L897=raw_data2!L895,"","CHECK")</f>
        <v/>
      </c>
      <c r="M894" t="str">
        <f>IF(raw_data1!M897=raw_data2!M895,"","CHECK")</f>
        <v/>
      </c>
    </row>
    <row r="895" spans="1:13" x14ac:dyDescent="0.25">
      <c r="A895" t="str">
        <f>IF(raw_data1!A898=raw_data2!A896,"","CHECK")</f>
        <v/>
      </c>
      <c r="B895" t="str">
        <f>IF(raw_data1!B898=raw_data2!B896,"","CHECK")</f>
        <v/>
      </c>
      <c r="C895" t="str">
        <f>IF(raw_data1!C898=raw_data2!C896,"","CHECK")</f>
        <v/>
      </c>
      <c r="D895" t="str">
        <f>IF(raw_data1!D898=raw_data2!D896,"","CHECK")</f>
        <v/>
      </c>
      <c r="E895" t="str">
        <f>IF(raw_data1!E898=raw_data2!E896,"","CHECK")</f>
        <v/>
      </c>
      <c r="F895" t="str">
        <f>IF(raw_data1!F898=raw_data2!F896,"","CHECK")</f>
        <v/>
      </c>
      <c r="G895" t="str">
        <f>IF(raw_data1!G898=raw_data2!G896,"","CHECK")</f>
        <v/>
      </c>
      <c r="H895" t="str">
        <f>IF(raw_data1!H898=raw_data2!H896,"","CHECK")</f>
        <v/>
      </c>
      <c r="I895" t="str">
        <f>IF(raw_data1!I898=raw_data2!I896,"","CHECK")</f>
        <v/>
      </c>
      <c r="J895" t="str">
        <f>IF(raw_data1!J898=raw_data2!J896,"","CHECK")</f>
        <v/>
      </c>
      <c r="K895" t="str">
        <f>IF(raw_data1!K898=raw_data2!K896,"","CHECK")</f>
        <v/>
      </c>
      <c r="L895" t="str">
        <f>IF(raw_data1!L898=raw_data2!L896,"","CHECK")</f>
        <v/>
      </c>
      <c r="M895" t="str">
        <f>IF(raw_data1!M898=raw_data2!M896,"","CHECK")</f>
        <v/>
      </c>
    </row>
    <row r="896" spans="1:13" x14ac:dyDescent="0.25">
      <c r="A896" t="str">
        <f>IF(raw_data1!A899=raw_data2!A897,"","CHECK")</f>
        <v/>
      </c>
      <c r="B896" t="str">
        <f>IF(raw_data1!B899=raw_data2!B897,"","CHECK")</f>
        <v/>
      </c>
      <c r="C896" t="str">
        <f>IF(raw_data1!C899=raw_data2!C897,"","CHECK")</f>
        <v/>
      </c>
      <c r="D896" t="str">
        <f>IF(raw_data1!D899=raw_data2!D897,"","CHECK")</f>
        <v/>
      </c>
      <c r="E896" t="str">
        <f>IF(raw_data1!E899=raw_data2!E897,"","CHECK")</f>
        <v/>
      </c>
      <c r="F896" t="str">
        <f>IF(raw_data1!F899=raw_data2!F897,"","CHECK")</f>
        <v/>
      </c>
      <c r="G896" t="str">
        <f>IF(raw_data1!G899=raw_data2!G897,"","CHECK")</f>
        <v/>
      </c>
      <c r="H896" t="str">
        <f>IF(raw_data1!H899=raw_data2!H897,"","CHECK")</f>
        <v/>
      </c>
      <c r="I896" t="str">
        <f>IF(raw_data1!I899=raw_data2!I897,"","CHECK")</f>
        <v/>
      </c>
      <c r="J896" t="str">
        <f>IF(raw_data1!J899=raw_data2!J897,"","CHECK")</f>
        <v/>
      </c>
      <c r="K896" t="str">
        <f>IF(raw_data1!K899=raw_data2!K897,"","CHECK")</f>
        <v/>
      </c>
      <c r="L896" t="str">
        <f>IF(raw_data1!L899=raw_data2!L897,"","CHECK")</f>
        <v/>
      </c>
      <c r="M896" t="str">
        <f>IF(raw_data1!M899=raw_data2!M897,"","CHECK")</f>
        <v/>
      </c>
    </row>
    <row r="897" spans="1:13" x14ac:dyDescent="0.25">
      <c r="A897" t="str">
        <f>IF(raw_data1!A900=raw_data2!A898,"","CHECK")</f>
        <v/>
      </c>
      <c r="B897" t="str">
        <f>IF(raw_data1!B900=raw_data2!B898,"","CHECK")</f>
        <v/>
      </c>
      <c r="C897" t="str">
        <f>IF(raw_data1!C900=raw_data2!C898,"","CHECK")</f>
        <v/>
      </c>
      <c r="D897" t="str">
        <f>IF(raw_data1!D900=raw_data2!D898,"","CHECK")</f>
        <v/>
      </c>
      <c r="E897" t="str">
        <f>IF(raw_data1!E900=raw_data2!E898,"","CHECK")</f>
        <v/>
      </c>
      <c r="F897" t="str">
        <f>IF(raw_data1!F900=raw_data2!F898,"","CHECK")</f>
        <v/>
      </c>
      <c r="G897" t="str">
        <f>IF(raw_data1!G900=raw_data2!G898,"","CHECK")</f>
        <v/>
      </c>
      <c r="H897" t="str">
        <f>IF(raw_data1!H900=raw_data2!H898,"","CHECK")</f>
        <v/>
      </c>
      <c r="I897" t="str">
        <f>IF(raw_data1!I900=raw_data2!I898,"","CHECK")</f>
        <v/>
      </c>
      <c r="J897" t="str">
        <f>IF(raw_data1!J900=raw_data2!J898,"","CHECK")</f>
        <v/>
      </c>
      <c r="K897" t="str">
        <f>IF(raw_data1!K900=raw_data2!K898,"","CHECK")</f>
        <v/>
      </c>
      <c r="L897" t="str">
        <f>IF(raw_data1!L900=raw_data2!L898,"","CHECK")</f>
        <v/>
      </c>
      <c r="M897" t="str">
        <f>IF(raw_data1!M900=raw_data2!M898,"","CHECK")</f>
        <v/>
      </c>
    </row>
    <row r="898" spans="1:13" x14ac:dyDescent="0.25">
      <c r="A898" t="str">
        <f>IF(raw_data1!A901=raw_data2!A899,"","CHECK")</f>
        <v/>
      </c>
      <c r="B898" t="str">
        <f>IF(raw_data1!B901=raw_data2!B899,"","CHECK")</f>
        <v/>
      </c>
      <c r="C898" t="str">
        <f>IF(raw_data1!C901=raw_data2!C899,"","CHECK")</f>
        <v/>
      </c>
      <c r="D898" t="str">
        <f>IF(raw_data1!D901=raw_data2!D899,"","CHECK")</f>
        <v/>
      </c>
      <c r="E898" t="str">
        <f>IF(raw_data1!E901=raw_data2!E899,"","CHECK")</f>
        <v/>
      </c>
      <c r="F898" t="str">
        <f>IF(raw_data1!F901=raw_data2!F899,"","CHECK")</f>
        <v/>
      </c>
      <c r="G898" t="str">
        <f>IF(raw_data1!G901=raw_data2!G899,"","CHECK")</f>
        <v/>
      </c>
      <c r="H898" t="str">
        <f>IF(raw_data1!H901=raw_data2!H899,"","CHECK")</f>
        <v/>
      </c>
      <c r="I898" t="str">
        <f>IF(raw_data1!I901=raw_data2!I899,"","CHECK")</f>
        <v/>
      </c>
      <c r="J898" t="str">
        <f>IF(raw_data1!J901=raw_data2!J899,"","CHECK")</f>
        <v/>
      </c>
      <c r="K898" t="str">
        <f>IF(raw_data1!K901=raw_data2!K899,"","CHECK")</f>
        <v/>
      </c>
      <c r="L898" t="str">
        <f>IF(raw_data1!L901=raw_data2!L899,"","CHECK")</f>
        <v/>
      </c>
      <c r="M898" t="str">
        <f>IF(raw_data1!M901=raw_data2!M899,"","CHECK")</f>
        <v/>
      </c>
    </row>
    <row r="899" spans="1:13" x14ac:dyDescent="0.25">
      <c r="A899" t="str">
        <f>IF(raw_data1!A902=raw_data2!A900,"","CHECK")</f>
        <v/>
      </c>
      <c r="B899" t="str">
        <f>IF(raw_data1!B902=raw_data2!B900,"","CHECK")</f>
        <v/>
      </c>
      <c r="C899" t="str">
        <f>IF(raw_data1!C902=raw_data2!C900,"","CHECK")</f>
        <v/>
      </c>
      <c r="D899" t="str">
        <f>IF(raw_data1!D902=raw_data2!D900,"","CHECK")</f>
        <v/>
      </c>
      <c r="E899" t="str">
        <f>IF(raw_data1!E902=raw_data2!E900,"","CHECK")</f>
        <v/>
      </c>
      <c r="F899" t="str">
        <f>IF(raw_data1!F902=raw_data2!F900,"","CHECK")</f>
        <v/>
      </c>
      <c r="G899" t="str">
        <f>IF(raw_data1!G902=raw_data2!G900,"","CHECK")</f>
        <v/>
      </c>
      <c r="H899" t="str">
        <f>IF(raw_data1!H902=raw_data2!H900,"","CHECK")</f>
        <v/>
      </c>
      <c r="I899" t="str">
        <f>IF(raw_data1!I902=raw_data2!I900,"","CHECK")</f>
        <v/>
      </c>
      <c r="J899" t="str">
        <f>IF(raw_data1!J902=raw_data2!J900,"","CHECK")</f>
        <v/>
      </c>
      <c r="K899" t="str">
        <f>IF(raw_data1!K902=raw_data2!K900,"","CHECK")</f>
        <v/>
      </c>
      <c r="L899" t="str">
        <f>IF(raw_data1!L902=raw_data2!L900,"","CHECK")</f>
        <v/>
      </c>
      <c r="M899" t="str">
        <f>IF(raw_data1!M902=raw_data2!M900,"","CHECK")</f>
        <v/>
      </c>
    </row>
    <row r="900" spans="1:13" x14ac:dyDescent="0.25">
      <c r="A900" t="str">
        <f>IF(raw_data1!A903=raw_data2!A901,"","CHECK")</f>
        <v/>
      </c>
      <c r="B900" t="str">
        <f>IF(raw_data1!B903=raw_data2!B901,"","CHECK")</f>
        <v/>
      </c>
      <c r="C900" t="str">
        <f>IF(raw_data1!C903=raw_data2!C901,"","CHECK")</f>
        <v/>
      </c>
      <c r="D900" t="str">
        <f>IF(raw_data1!D903=raw_data2!D901,"","CHECK")</f>
        <v/>
      </c>
      <c r="E900" t="str">
        <f>IF(raw_data1!E903=raw_data2!E901,"","CHECK")</f>
        <v/>
      </c>
      <c r="F900" t="str">
        <f>IF(raw_data1!F903=raw_data2!F901,"","CHECK")</f>
        <v/>
      </c>
      <c r="G900" t="str">
        <f>IF(raw_data1!G903=raw_data2!G901,"","CHECK")</f>
        <v/>
      </c>
      <c r="H900" t="str">
        <f>IF(raw_data1!H903=raw_data2!H901,"","CHECK")</f>
        <v/>
      </c>
      <c r="I900" t="str">
        <f>IF(raw_data1!I903=raw_data2!I901,"","CHECK")</f>
        <v/>
      </c>
      <c r="J900" t="str">
        <f>IF(raw_data1!J903=raw_data2!J901,"","CHECK")</f>
        <v/>
      </c>
      <c r="K900" t="str">
        <f>IF(raw_data1!K903=raw_data2!K901,"","CHECK")</f>
        <v/>
      </c>
      <c r="L900" t="str">
        <f>IF(raw_data1!L903=raw_data2!L901,"","CHECK")</f>
        <v/>
      </c>
      <c r="M900" t="str">
        <f>IF(raw_data1!M903=raw_data2!M901,"","CHECK")</f>
        <v/>
      </c>
    </row>
    <row r="901" spans="1:13" x14ac:dyDescent="0.25">
      <c r="A901" t="str">
        <f>IF(raw_data1!A904=raw_data2!A902,"","CHECK")</f>
        <v/>
      </c>
      <c r="B901" t="str">
        <f>IF(raw_data1!B904=raw_data2!B902,"","CHECK")</f>
        <v/>
      </c>
      <c r="C901" t="str">
        <f>IF(raw_data1!C904=raw_data2!C902,"","CHECK")</f>
        <v/>
      </c>
      <c r="D901" t="str">
        <f>IF(raw_data1!D904=raw_data2!D902,"","CHECK")</f>
        <v/>
      </c>
      <c r="E901" t="str">
        <f>IF(raw_data1!E904=raw_data2!E902,"","CHECK")</f>
        <v/>
      </c>
      <c r="F901" t="str">
        <f>IF(raw_data1!F904=raw_data2!F902,"","CHECK")</f>
        <v/>
      </c>
      <c r="G901" t="str">
        <f>IF(raw_data1!G904=raw_data2!G902,"","CHECK")</f>
        <v/>
      </c>
      <c r="H901" t="str">
        <f>IF(raw_data1!H904=raw_data2!H902,"","CHECK")</f>
        <v/>
      </c>
      <c r="I901" t="str">
        <f>IF(raw_data1!I904=raw_data2!I902,"","CHECK")</f>
        <v/>
      </c>
      <c r="J901" t="str">
        <f>IF(raw_data1!J904=raw_data2!J902,"","CHECK")</f>
        <v/>
      </c>
      <c r="K901" t="str">
        <f>IF(raw_data1!K904=raw_data2!K902,"","CHECK")</f>
        <v/>
      </c>
      <c r="L901" t="str">
        <f>IF(raw_data1!L904=raw_data2!L902,"","CHECK")</f>
        <v/>
      </c>
      <c r="M901" t="str">
        <f>IF(raw_data1!M904=raw_data2!M902,"","CHECK")</f>
        <v/>
      </c>
    </row>
    <row r="902" spans="1:13" x14ac:dyDescent="0.25">
      <c r="A902" t="str">
        <f>IF(raw_data1!A905=raw_data2!A903,"","CHECK")</f>
        <v/>
      </c>
      <c r="B902" t="str">
        <f>IF(raw_data1!B905=raw_data2!B903,"","CHECK")</f>
        <v/>
      </c>
      <c r="C902" t="str">
        <f>IF(raw_data1!C905=raw_data2!C903,"","CHECK")</f>
        <v/>
      </c>
      <c r="D902" t="str">
        <f>IF(raw_data1!D905=raw_data2!D903,"","CHECK")</f>
        <v/>
      </c>
      <c r="E902" t="str">
        <f>IF(raw_data1!E905=raw_data2!E903,"","CHECK")</f>
        <v/>
      </c>
      <c r="F902" t="str">
        <f>IF(raw_data1!F905=raw_data2!F903,"","CHECK")</f>
        <v/>
      </c>
      <c r="G902" t="str">
        <f>IF(raw_data1!G905=raw_data2!G903,"","CHECK")</f>
        <v/>
      </c>
      <c r="H902" t="str">
        <f>IF(raw_data1!H905=raw_data2!H903,"","CHECK")</f>
        <v/>
      </c>
      <c r="I902" t="str">
        <f>IF(raw_data1!I905=raw_data2!I903,"","CHECK")</f>
        <v/>
      </c>
      <c r="J902" t="str">
        <f>IF(raw_data1!J905=raw_data2!J903,"","CHECK")</f>
        <v/>
      </c>
      <c r="K902" t="str">
        <f>IF(raw_data1!K905=raw_data2!K903,"","CHECK")</f>
        <v/>
      </c>
      <c r="L902" t="str">
        <f>IF(raw_data1!L905=raw_data2!L903,"","CHECK")</f>
        <v/>
      </c>
      <c r="M902" t="str">
        <f>IF(raw_data1!M905=raw_data2!M903,"","CHECK")</f>
        <v/>
      </c>
    </row>
    <row r="903" spans="1:13" x14ac:dyDescent="0.25">
      <c r="A903" t="str">
        <f>IF(raw_data1!A906=raw_data2!A904,"","CHECK")</f>
        <v/>
      </c>
      <c r="B903" t="str">
        <f>IF(raw_data1!B906=raw_data2!B904,"","CHECK")</f>
        <v/>
      </c>
      <c r="C903" t="str">
        <f>IF(raw_data1!C906=raw_data2!C904,"","CHECK")</f>
        <v/>
      </c>
      <c r="D903" t="str">
        <f>IF(raw_data1!D906=raw_data2!D904,"","CHECK")</f>
        <v/>
      </c>
      <c r="E903" t="str">
        <f>IF(raw_data1!E906=raw_data2!E904,"","CHECK")</f>
        <v/>
      </c>
      <c r="F903" t="str">
        <f>IF(raw_data1!F906=raw_data2!F904,"","CHECK")</f>
        <v/>
      </c>
      <c r="G903" t="str">
        <f>IF(raw_data1!G906=raw_data2!G904,"","CHECK")</f>
        <v/>
      </c>
      <c r="H903" t="str">
        <f>IF(raw_data1!H906=raw_data2!H904,"","CHECK")</f>
        <v/>
      </c>
      <c r="I903" t="str">
        <f>IF(raw_data1!I906=raw_data2!I904,"","CHECK")</f>
        <v/>
      </c>
      <c r="J903" t="str">
        <f>IF(raw_data1!J906=raw_data2!J904,"","CHECK")</f>
        <v/>
      </c>
      <c r="K903" t="str">
        <f>IF(raw_data1!K906=raw_data2!K904,"","CHECK")</f>
        <v/>
      </c>
      <c r="L903" t="str">
        <f>IF(raw_data1!L906=raw_data2!L904,"","CHECK")</f>
        <v/>
      </c>
      <c r="M903" t="str">
        <f>IF(raw_data1!M906=raw_data2!M904,"","CHECK")</f>
        <v/>
      </c>
    </row>
    <row r="904" spans="1:13" x14ac:dyDescent="0.25">
      <c r="A904" t="str">
        <f>IF(raw_data1!A907=raw_data2!A905,"","CHECK")</f>
        <v/>
      </c>
      <c r="B904" t="str">
        <f>IF(raw_data1!B907=raw_data2!B905,"","CHECK")</f>
        <v/>
      </c>
      <c r="C904" t="str">
        <f>IF(raw_data1!C907=raw_data2!C905,"","CHECK")</f>
        <v/>
      </c>
      <c r="D904" t="str">
        <f>IF(raw_data1!D907=raw_data2!D905,"","CHECK")</f>
        <v/>
      </c>
      <c r="E904" t="str">
        <f>IF(raw_data1!E907=raw_data2!E905,"","CHECK")</f>
        <v/>
      </c>
      <c r="F904" t="str">
        <f>IF(raw_data1!F907=raw_data2!F905,"","CHECK")</f>
        <v/>
      </c>
      <c r="G904" t="str">
        <f>IF(raw_data1!G907=raw_data2!G905,"","CHECK")</f>
        <v/>
      </c>
      <c r="H904" t="str">
        <f>IF(raw_data1!H907=raw_data2!H905,"","CHECK")</f>
        <v/>
      </c>
      <c r="I904" t="str">
        <f>IF(raw_data1!I907=raw_data2!I905,"","CHECK")</f>
        <v/>
      </c>
      <c r="J904" t="str">
        <f>IF(raw_data1!J907=raw_data2!J905,"","CHECK")</f>
        <v/>
      </c>
      <c r="K904" t="str">
        <f>IF(raw_data1!K907=raw_data2!K905,"","CHECK")</f>
        <v/>
      </c>
      <c r="L904" t="str">
        <f>IF(raw_data1!L907=raw_data2!L905,"","CHECK")</f>
        <v/>
      </c>
      <c r="M904" t="str">
        <f>IF(raw_data1!M907=raw_data2!M905,"","CHECK")</f>
        <v/>
      </c>
    </row>
    <row r="905" spans="1:13" x14ac:dyDescent="0.25">
      <c r="A905" t="str">
        <f>IF(raw_data1!A908=raw_data2!A906,"","CHECK")</f>
        <v/>
      </c>
      <c r="B905" t="str">
        <f>IF(raw_data1!B908=raw_data2!B906,"","CHECK")</f>
        <v/>
      </c>
      <c r="C905" t="str">
        <f>IF(raw_data1!C908=raw_data2!C906,"","CHECK")</f>
        <v/>
      </c>
      <c r="D905" t="str">
        <f>IF(raw_data1!D908=raw_data2!D906,"","CHECK")</f>
        <v/>
      </c>
      <c r="E905" t="str">
        <f>IF(raw_data1!E908=raw_data2!E906,"","CHECK")</f>
        <v/>
      </c>
      <c r="F905" t="str">
        <f>IF(raw_data1!F908=raw_data2!F906,"","CHECK")</f>
        <v/>
      </c>
      <c r="G905" t="str">
        <f>IF(raw_data1!G908=raw_data2!G906,"","CHECK")</f>
        <v/>
      </c>
      <c r="H905" t="str">
        <f>IF(raw_data1!H908=raw_data2!H906,"","CHECK")</f>
        <v/>
      </c>
      <c r="I905" t="str">
        <f>IF(raw_data1!I908=raw_data2!I906,"","CHECK")</f>
        <v/>
      </c>
      <c r="J905" t="str">
        <f>IF(raw_data1!J908=raw_data2!J906,"","CHECK")</f>
        <v/>
      </c>
      <c r="K905" t="str">
        <f>IF(raw_data1!K908=raw_data2!K906,"","CHECK")</f>
        <v/>
      </c>
      <c r="L905" t="str">
        <f>IF(raw_data1!L908=raw_data2!L906,"","CHECK")</f>
        <v/>
      </c>
      <c r="M905" t="str">
        <f>IF(raw_data1!M908=raw_data2!M906,"","CHECK")</f>
        <v/>
      </c>
    </row>
    <row r="906" spans="1:13" x14ac:dyDescent="0.25">
      <c r="A906" t="str">
        <f>IF(raw_data1!A909=raw_data2!A907,"","CHECK")</f>
        <v/>
      </c>
      <c r="B906" t="str">
        <f>IF(raw_data1!B909=raw_data2!B907,"","CHECK")</f>
        <v/>
      </c>
      <c r="C906" t="str">
        <f>IF(raw_data1!C909=raw_data2!C907,"","CHECK")</f>
        <v/>
      </c>
      <c r="D906" t="str">
        <f>IF(raw_data1!D909=raw_data2!D907,"","CHECK")</f>
        <v/>
      </c>
      <c r="E906" t="str">
        <f>IF(raw_data1!E909=raw_data2!E907,"","CHECK")</f>
        <v/>
      </c>
      <c r="F906" t="str">
        <f>IF(raw_data1!F909=raw_data2!F907,"","CHECK")</f>
        <v/>
      </c>
      <c r="G906" t="str">
        <f>IF(raw_data1!G909=raw_data2!G907,"","CHECK")</f>
        <v/>
      </c>
      <c r="H906" t="str">
        <f>IF(raw_data1!H909=raw_data2!H907,"","CHECK")</f>
        <v/>
      </c>
      <c r="I906" t="str">
        <f>IF(raw_data1!I909=raw_data2!I907,"","CHECK")</f>
        <v/>
      </c>
      <c r="J906" t="str">
        <f>IF(raw_data1!J909=raw_data2!J907,"","CHECK")</f>
        <v/>
      </c>
      <c r="K906" t="str">
        <f>IF(raw_data1!K909=raw_data2!K907,"","CHECK")</f>
        <v/>
      </c>
      <c r="L906" t="str">
        <f>IF(raw_data1!L909=raw_data2!L907,"","CHECK")</f>
        <v/>
      </c>
      <c r="M906" t="str">
        <f>IF(raw_data1!M909=raw_data2!M907,"","CHECK")</f>
        <v/>
      </c>
    </row>
    <row r="907" spans="1:13" x14ac:dyDescent="0.25">
      <c r="A907" t="str">
        <f>IF(raw_data1!A910=raw_data2!A908,"","CHECK")</f>
        <v/>
      </c>
      <c r="B907" t="str">
        <f>IF(raw_data1!B910=raw_data2!B908,"","CHECK")</f>
        <v/>
      </c>
      <c r="C907" t="str">
        <f>IF(raw_data1!C910=raw_data2!C908,"","CHECK")</f>
        <v/>
      </c>
      <c r="D907" t="str">
        <f>IF(raw_data1!D910=raw_data2!D908,"","CHECK")</f>
        <v/>
      </c>
      <c r="E907" t="str">
        <f>IF(raw_data1!E910=raw_data2!E908,"","CHECK")</f>
        <v/>
      </c>
      <c r="F907" t="str">
        <f>IF(raw_data1!F910=raw_data2!F908,"","CHECK")</f>
        <v/>
      </c>
      <c r="G907" t="str">
        <f>IF(raw_data1!G910=raw_data2!G908,"","CHECK")</f>
        <v/>
      </c>
      <c r="H907" t="str">
        <f>IF(raw_data1!H910=raw_data2!H908,"","CHECK")</f>
        <v/>
      </c>
      <c r="I907" t="str">
        <f>IF(raw_data1!I910=raw_data2!I908,"","CHECK")</f>
        <v/>
      </c>
      <c r="J907" t="str">
        <f>IF(raw_data1!J910=raw_data2!J908,"","CHECK")</f>
        <v/>
      </c>
      <c r="K907" t="str">
        <f>IF(raw_data1!K910=raw_data2!K908,"","CHECK")</f>
        <v/>
      </c>
      <c r="L907" t="str">
        <f>IF(raw_data1!L910=raw_data2!L908,"","CHECK")</f>
        <v/>
      </c>
      <c r="M907" t="str">
        <f>IF(raw_data1!M910=raw_data2!M908,"","CHECK")</f>
        <v/>
      </c>
    </row>
    <row r="908" spans="1:13" x14ac:dyDescent="0.25">
      <c r="A908" t="str">
        <f>IF(raw_data1!A911=raw_data2!A909,"","CHECK")</f>
        <v/>
      </c>
      <c r="B908" t="str">
        <f>IF(raw_data1!B911=raw_data2!B909,"","CHECK")</f>
        <v/>
      </c>
      <c r="C908" t="str">
        <f>IF(raw_data1!C911=raw_data2!C909,"","CHECK")</f>
        <v/>
      </c>
      <c r="D908" t="str">
        <f>IF(raw_data1!D911=raw_data2!D909,"","CHECK")</f>
        <v/>
      </c>
      <c r="E908" t="str">
        <f>IF(raw_data1!E911=raw_data2!E909,"","CHECK")</f>
        <v/>
      </c>
      <c r="F908" t="str">
        <f>IF(raw_data1!F911=raw_data2!F909,"","CHECK")</f>
        <v/>
      </c>
      <c r="G908" t="str">
        <f>IF(raw_data1!G911=raw_data2!G909,"","CHECK")</f>
        <v/>
      </c>
      <c r="H908" t="str">
        <f>IF(raw_data1!H911=raw_data2!H909,"","CHECK")</f>
        <v/>
      </c>
      <c r="I908" t="str">
        <f>IF(raw_data1!I911=raw_data2!I909,"","CHECK")</f>
        <v/>
      </c>
      <c r="J908" t="str">
        <f>IF(raw_data1!J911=raw_data2!J909,"","CHECK")</f>
        <v/>
      </c>
      <c r="K908" t="str">
        <f>IF(raw_data1!K911=raw_data2!K909,"","CHECK")</f>
        <v/>
      </c>
      <c r="L908" t="str">
        <f>IF(raw_data1!L911=raw_data2!L909,"","CHECK")</f>
        <v/>
      </c>
      <c r="M908" t="str">
        <f>IF(raw_data1!M911=raw_data2!M909,"","CHECK")</f>
        <v/>
      </c>
    </row>
    <row r="909" spans="1:13" x14ac:dyDescent="0.25">
      <c r="A909" t="str">
        <f>IF(raw_data1!A912=raw_data2!A910,"","CHECK")</f>
        <v/>
      </c>
      <c r="B909" t="str">
        <f>IF(raw_data1!B912=raw_data2!B910,"","CHECK")</f>
        <v/>
      </c>
      <c r="C909" t="str">
        <f>IF(raw_data1!C912=raw_data2!C910,"","CHECK")</f>
        <v/>
      </c>
      <c r="D909" t="str">
        <f>IF(raw_data1!D912=raw_data2!D910,"","CHECK")</f>
        <v/>
      </c>
      <c r="E909" t="str">
        <f>IF(raw_data1!E912=raw_data2!E910,"","CHECK")</f>
        <v/>
      </c>
      <c r="F909" t="str">
        <f>IF(raw_data1!F912=raw_data2!F910,"","CHECK")</f>
        <v/>
      </c>
      <c r="G909" t="str">
        <f>IF(raw_data1!G912=raw_data2!G910,"","CHECK")</f>
        <v/>
      </c>
      <c r="H909" t="str">
        <f>IF(raw_data1!H912=raw_data2!H910,"","CHECK")</f>
        <v/>
      </c>
      <c r="I909" t="str">
        <f>IF(raw_data1!I912=raw_data2!I910,"","CHECK")</f>
        <v/>
      </c>
      <c r="J909" t="str">
        <f>IF(raw_data1!J912=raw_data2!J910,"","CHECK")</f>
        <v/>
      </c>
      <c r="K909" t="str">
        <f>IF(raw_data1!K912=raw_data2!K910,"","CHECK")</f>
        <v/>
      </c>
      <c r="L909" t="str">
        <f>IF(raw_data1!L912=raw_data2!L910,"","CHECK")</f>
        <v/>
      </c>
      <c r="M909" t="str">
        <f>IF(raw_data1!M912=raw_data2!M910,"","CHECK")</f>
        <v/>
      </c>
    </row>
    <row r="910" spans="1:13" x14ac:dyDescent="0.25">
      <c r="A910" t="str">
        <f>IF(raw_data1!A913=raw_data2!A911,"","CHECK")</f>
        <v/>
      </c>
      <c r="B910" t="str">
        <f>IF(raw_data1!B913=raw_data2!B911,"","CHECK")</f>
        <v/>
      </c>
      <c r="C910" t="str">
        <f>IF(raw_data1!C913=raw_data2!C911,"","CHECK")</f>
        <v/>
      </c>
      <c r="D910" t="str">
        <f>IF(raw_data1!D913=raw_data2!D911,"","CHECK")</f>
        <v/>
      </c>
      <c r="E910" t="str">
        <f>IF(raw_data1!E913=raw_data2!E911,"","CHECK")</f>
        <v/>
      </c>
      <c r="F910" t="str">
        <f>IF(raw_data1!F913=raw_data2!F911,"","CHECK")</f>
        <v/>
      </c>
      <c r="G910" t="str">
        <f>IF(raw_data1!G913=raw_data2!G911,"","CHECK")</f>
        <v/>
      </c>
      <c r="H910" t="str">
        <f>IF(raw_data1!H913=raw_data2!H911,"","CHECK")</f>
        <v/>
      </c>
      <c r="I910" t="str">
        <f>IF(raw_data1!I913=raw_data2!I911,"","CHECK")</f>
        <v/>
      </c>
      <c r="J910" t="str">
        <f>IF(raw_data1!J913=raw_data2!J911,"","CHECK")</f>
        <v/>
      </c>
      <c r="K910" t="str">
        <f>IF(raw_data1!K913=raw_data2!K911,"","CHECK")</f>
        <v/>
      </c>
      <c r="L910" t="str">
        <f>IF(raw_data1!L913=raw_data2!L911,"","CHECK")</f>
        <v/>
      </c>
      <c r="M910" t="str">
        <f>IF(raw_data1!M913=raw_data2!M911,"","CHECK")</f>
        <v/>
      </c>
    </row>
    <row r="911" spans="1:13" x14ac:dyDescent="0.25">
      <c r="A911" t="str">
        <f>IF(raw_data1!A914=raw_data2!A912,"","CHECK")</f>
        <v/>
      </c>
      <c r="B911" t="str">
        <f>IF(raw_data1!B914=raw_data2!B912,"","CHECK")</f>
        <v/>
      </c>
      <c r="C911" t="str">
        <f>IF(raw_data1!C914=raw_data2!C912,"","CHECK")</f>
        <v/>
      </c>
      <c r="D911" t="str">
        <f>IF(raw_data1!D914=raw_data2!D912,"","CHECK")</f>
        <v/>
      </c>
      <c r="E911" t="str">
        <f>IF(raw_data1!E914=raw_data2!E912,"","CHECK")</f>
        <v/>
      </c>
      <c r="F911" t="str">
        <f>IF(raw_data1!F914=raw_data2!F912,"","CHECK")</f>
        <v/>
      </c>
      <c r="G911" t="str">
        <f>IF(raw_data1!G914=raw_data2!G912,"","CHECK")</f>
        <v/>
      </c>
      <c r="H911" t="str">
        <f>IF(raw_data1!H914=raw_data2!H912,"","CHECK")</f>
        <v/>
      </c>
      <c r="I911" t="str">
        <f>IF(raw_data1!I914=raw_data2!I912,"","CHECK")</f>
        <v/>
      </c>
      <c r="J911" t="str">
        <f>IF(raw_data1!J914=raw_data2!J912,"","CHECK")</f>
        <v/>
      </c>
      <c r="K911" t="str">
        <f>IF(raw_data1!K914=raw_data2!K912,"","CHECK")</f>
        <v/>
      </c>
      <c r="L911" t="str">
        <f>IF(raw_data1!L914=raw_data2!L912,"","CHECK")</f>
        <v/>
      </c>
      <c r="M911" t="str">
        <f>IF(raw_data1!M914=raw_data2!M912,"","CHECK")</f>
        <v/>
      </c>
    </row>
    <row r="912" spans="1:13" x14ac:dyDescent="0.25">
      <c r="A912" t="str">
        <f>IF(raw_data1!A915=raw_data2!A913,"","CHECK")</f>
        <v/>
      </c>
      <c r="B912" t="str">
        <f>IF(raw_data1!B915=raw_data2!B913,"","CHECK")</f>
        <v/>
      </c>
      <c r="C912" t="str">
        <f>IF(raw_data1!C915=raw_data2!C913,"","CHECK")</f>
        <v/>
      </c>
      <c r="D912" t="str">
        <f>IF(raw_data1!D915=raw_data2!D913,"","CHECK")</f>
        <v/>
      </c>
      <c r="E912" t="str">
        <f>IF(raw_data1!E915=raw_data2!E913,"","CHECK")</f>
        <v/>
      </c>
      <c r="F912" t="str">
        <f>IF(raw_data1!F915=raw_data2!F913,"","CHECK")</f>
        <v/>
      </c>
      <c r="G912" t="str">
        <f>IF(raw_data1!G915=raw_data2!G913,"","CHECK")</f>
        <v/>
      </c>
      <c r="H912" t="str">
        <f>IF(raw_data1!H915=raw_data2!H913,"","CHECK")</f>
        <v/>
      </c>
      <c r="I912" t="str">
        <f>IF(raw_data1!I915=raw_data2!I913,"","CHECK")</f>
        <v/>
      </c>
      <c r="J912" t="str">
        <f>IF(raw_data1!J915=raw_data2!J913,"","CHECK")</f>
        <v/>
      </c>
      <c r="K912" t="str">
        <f>IF(raw_data1!K915=raw_data2!K913,"","CHECK")</f>
        <v/>
      </c>
      <c r="L912" t="str">
        <f>IF(raw_data1!L915=raw_data2!L913,"","CHECK")</f>
        <v/>
      </c>
      <c r="M912" t="str">
        <f>IF(raw_data1!M915=raw_data2!M913,"","CHECK")</f>
        <v/>
      </c>
    </row>
    <row r="913" spans="1:13" x14ac:dyDescent="0.25">
      <c r="A913" t="str">
        <f>IF(raw_data1!A916=raw_data2!A914,"","CHECK")</f>
        <v/>
      </c>
      <c r="B913" t="str">
        <f>IF(raw_data1!B916=raw_data2!B914,"","CHECK")</f>
        <v/>
      </c>
      <c r="C913" t="str">
        <f>IF(raw_data1!C916=raw_data2!C914,"","CHECK")</f>
        <v/>
      </c>
      <c r="D913" t="str">
        <f>IF(raw_data1!D916=raw_data2!D914,"","CHECK")</f>
        <v/>
      </c>
      <c r="E913" t="str">
        <f>IF(raw_data1!E916=raw_data2!E914,"","CHECK")</f>
        <v/>
      </c>
      <c r="F913" t="str">
        <f>IF(raw_data1!F916=raw_data2!F914,"","CHECK")</f>
        <v/>
      </c>
      <c r="G913" t="str">
        <f>IF(raw_data1!G916=raw_data2!G914,"","CHECK")</f>
        <v/>
      </c>
      <c r="H913" t="str">
        <f>IF(raw_data1!H916=raw_data2!H914,"","CHECK")</f>
        <v/>
      </c>
      <c r="I913" t="str">
        <f>IF(raw_data1!I916=raw_data2!I914,"","CHECK")</f>
        <v/>
      </c>
      <c r="J913" t="str">
        <f>IF(raw_data1!J916=raw_data2!J914,"","CHECK")</f>
        <v/>
      </c>
      <c r="K913" t="str">
        <f>IF(raw_data1!K916=raw_data2!K914,"","CHECK")</f>
        <v/>
      </c>
      <c r="L913" t="str">
        <f>IF(raw_data1!L916=raw_data2!L914,"","CHECK")</f>
        <v/>
      </c>
      <c r="M913" t="str">
        <f>IF(raw_data1!M916=raw_data2!M914,"","CHECK")</f>
        <v/>
      </c>
    </row>
    <row r="914" spans="1:13" x14ac:dyDescent="0.25">
      <c r="A914" t="str">
        <f>IF(raw_data1!A917=raw_data2!A915,"","CHECK")</f>
        <v/>
      </c>
      <c r="B914" t="str">
        <f>IF(raw_data1!B917=raw_data2!B915,"","CHECK")</f>
        <v/>
      </c>
      <c r="C914" t="str">
        <f>IF(raw_data1!C917=raw_data2!C915,"","CHECK")</f>
        <v/>
      </c>
      <c r="D914" t="str">
        <f>IF(raw_data1!D917=raw_data2!D915,"","CHECK")</f>
        <v/>
      </c>
      <c r="E914" t="str">
        <f>IF(raw_data1!E917=raw_data2!E915,"","CHECK")</f>
        <v/>
      </c>
      <c r="F914" t="str">
        <f>IF(raw_data1!F917=raw_data2!F915,"","CHECK")</f>
        <v/>
      </c>
      <c r="G914" t="str">
        <f>IF(raw_data1!G917=raw_data2!G915,"","CHECK")</f>
        <v/>
      </c>
      <c r="H914" t="str">
        <f>IF(raw_data1!H917=raw_data2!H915,"","CHECK")</f>
        <v/>
      </c>
      <c r="I914" t="str">
        <f>IF(raw_data1!I917=raw_data2!I915,"","CHECK")</f>
        <v/>
      </c>
      <c r="J914" t="str">
        <f>IF(raw_data1!J917=raw_data2!J915,"","CHECK")</f>
        <v/>
      </c>
      <c r="K914" t="str">
        <f>IF(raw_data1!K917=raw_data2!K915,"","CHECK")</f>
        <v/>
      </c>
      <c r="L914" t="str">
        <f>IF(raw_data1!L917=raw_data2!L915,"","CHECK")</f>
        <v/>
      </c>
      <c r="M914" t="str">
        <f>IF(raw_data1!M917=raw_data2!M915,"","CHECK")</f>
        <v/>
      </c>
    </row>
    <row r="915" spans="1:13" x14ac:dyDescent="0.25">
      <c r="A915" t="str">
        <f>IF(raw_data1!A918=raw_data2!A916,"","CHECK")</f>
        <v/>
      </c>
      <c r="B915" t="str">
        <f>IF(raw_data1!B918=raw_data2!B916,"","CHECK")</f>
        <v/>
      </c>
      <c r="C915" t="str">
        <f>IF(raw_data1!C918=raw_data2!C916,"","CHECK")</f>
        <v/>
      </c>
      <c r="D915" t="str">
        <f>IF(raw_data1!D918=raw_data2!D916,"","CHECK")</f>
        <v/>
      </c>
      <c r="E915" t="str">
        <f>IF(raw_data1!E918=raw_data2!E916,"","CHECK")</f>
        <v/>
      </c>
      <c r="F915" t="str">
        <f>IF(raw_data1!F918=raw_data2!F916,"","CHECK")</f>
        <v/>
      </c>
      <c r="G915" t="str">
        <f>IF(raw_data1!G918=raw_data2!G916,"","CHECK")</f>
        <v/>
      </c>
      <c r="H915" t="str">
        <f>IF(raw_data1!H918=raw_data2!H916,"","CHECK")</f>
        <v/>
      </c>
      <c r="I915" t="str">
        <f>IF(raw_data1!I918=raw_data2!I916,"","CHECK")</f>
        <v/>
      </c>
      <c r="J915" t="str">
        <f>IF(raw_data1!J918=raw_data2!J916,"","CHECK")</f>
        <v/>
      </c>
      <c r="K915" t="str">
        <f>IF(raw_data1!K918=raw_data2!K916,"","CHECK")</f>
        <v/>
      </c>
      <c r="L915" t="str">
        <f>IF(raw_data1!L918=raw_data2!L916,"","CHECK")</f>
        <v/>
      </c>
      <c r="M915" t="str">
        <f>IF(raw_data1!M918=raw_data2!M916,"","CHECK")</f>
        <v/>
      </c>
    </row>
    <row r="916" spans="1:13" x14ac:dyDescent="0.25">
      <c r="A916" t="str">
        <f>IF(raw_data1!A919=raw_data2!A917,"","CHECK")</f>
        <v/>
      </c>
      <c r="B916" t="str">
        <f>IF(raw_data1!B919=raw_data2!B917,"","CHECK")</f>
        <v/>
      </c>
      <c r="C916" t="str">
        <f>IF(raw_data1!C919=raw_data2!C917,"","CHECK")</f>
        <v/>
      </c>
      <c r="D916" t="str">
        <f>IF(raw_data1!D919=raw_data2!D917,"","CHECK")</f>
        <v/>
      </c>
      <c r="E916" t="str">
        <f>IF(raw_data1!E919=raw_data2!E917,"","CHECK")</f>
        <v/>
      </c>
      <c r="F916" t="str">
        <f>IF(raw_data1!F919=raw_data2!F917,"","CHECK")</f>
        <v/>
      </c>
      <c r="G916" t="str">
        <f>IF(raw_data1!G919=raw_data2!G917,"","CHECK")</f>
        <v/>
      </c>
      <c r="H916" t="str">
        <f>IF(raw_data1!H919=raw_data2!H917,"","CHECK")</f>
        <v/>
      </c>
      <c r="I916" t="str">
        <f>IF(raw_data1!I919=raw_data2!I917,"","CHECK")</f>
        <v/>
      </c>
      <c r="J916" t="str">
        <f>IF(raw_data1!J919=raw_data2!J917,"","CHECK")</f>
        <v/>
      </c>
      <c r="K916" t="str">
        <f>IF(raw_data1!K919=raw_data2!K917,"","CHECK")</f>
        <v/>
      </c>
      <c r="L916" t="str">
        <f>IF(raw_data1!L919=raw_data2!L917,"","CHECK")</f>
        <v/>
      </c>
      <c r="M916" t="str">
        <f>IF(raw_data1!M919=raw_data2!M917,"","CHECK")</f>
        <v/>
      </c>
    </row>
    <row r="917" spans="1:13" x14ac:dyDescent="0.25">
      <c r="A917" t="str">
        <f>IF(raw_data1!A920=raw_data2!A918,"","CHECK")</f>
        <v/>
      </c>
      <c r="B917" t="str">
        <f>IF(raw_data1!B920=raw_data2!B918,"","CHECK")</f>
        <v/>
      </c>
      <c r="C917" t="str">
        <f>IF(raw_data1!C920=raw_data2!C918,"","CHECK")</f>
        <v/>
      </c>
      <c r="D917" t="str">
        <f>IF(raw_data1!D920=raw_data2!D918,"","CHECK")</f>
        <v/>
      </c>
      <c r="E917" t="str">
        <f>IF(raw_data1!E920=raw_data2!E918,"","CHECK")</f>
        <v/>
      </c>
      <c r="F917" t="str">
        <f>IF(raw_data1!F920=raw_data2!F918,"","CHECK")</f>
        <v/>
      </c>
      <c r="G917" t="str">
        <f>IF(raw_data1!G920=raw_data2!G918,"","CHECK")</f>
        <v/>
      </c>
      <c r="H917" t="str">
        <f>IF(raw_data1!H920=raw_data2!H918,"","CHECK")</f>
        <v/>
      </c>
      <c r="I917" t="str">
        <f>IF(raw_data1!I920=raw_data2!I918,"","CHECK")</f>
        <v/>
      </c>
      <c r="J917" t="str">
        <f>IF(raw_data1!J920=raw_data2!J918,"","CHECK")</f>
        <v/>
      </c>
      <c r="K917" t="str">
        <f>IF(raw_data1!K920=raw_data2!K918,"","CHECK")</f>
        <v/>
      </c>
      <c r="L917" t="str">
        <f>IF(raw_data1!L920=raw_data2!L918,"","CHECK")</f>
        <v/>
      </c>
      <c r="M917" t="str">
        <f>IF(raw_data1!M920=raw_data2!M918,"","CHECK")</f>
        <v/>
      </c>
    </row>
    <row r="918" spans="1:13" x14ac:dyDescent="0.25">
      <c r="A918" t="str">
        <f>IF(raw_data1!A921=raw_data2!A919,"","CHECK")</f>
        <v/>
      </c>
      <c r="B918" t="str">
        <f>IF(raw_data1!B921=raw_data2!B919,"","CHECK")</f>
        <v/>
      </c>
      <c r="C918" t="str">
        <f>IF(raw_data1!C921=raw_data2!C919,"","CHECK")</f>
        <v/>
      </c>
      <c r="D918" t="str">
        <f>IF(raw_data1!D921=raw_data2!D919,"","CHECK")</f>
        <v/>
      </c>
      <c r="E918" t="str">
        <f>IF(raw_data1!E921=raw_data2!E919,"","CHECK")</f>
        <v/>
      </c>
      <c r="F918" t="str">
        <f>IF(raw_data1!F921=raw_data2!F919,"","CHECK")</f>
        <v/>
      </c>
      <c r="G918" t="str">
        <f>IF(raw_data1!G921=raw_data2!G919,"","CHECK")</f>
        <v/>
      </c>
      <c r="H918" t="str">
        <f>IF(raw_data1!H921=raw_data2!H919,"","CHECK")</f>
        <v/>
      </c>
      <c r="I918" t="str">
        <f>IF(raw_data1!I921=raw_data2!I919,"","CHECK")</f>
        <v/>
      </c>
      <c r="J918" t="str">
        <f>IF(raw_data1!J921=raw_data2!J919,"","CHECK")</f>
        <v/>
      </c>
      <c r="K918" t="str">
        <f>IF(raw_data1!K921=raw_data2!K919,"","CHECK")</f>
        <v/>
      </c>
      <c r="L918" t="str">
        <f>IF(raw_data1!L921=raw_data2!L919,"","CHECK")</f>
        <v/>
      </c>
      <c r="M918" t="str">
        <f>IF(raw_data1!M921=raw_data2!M919,"","CHECK")</f>
        <v/>
      </c>
    </row>
    <row r="919" spans="1:13" x14ac:dyDescent="0.25">
      <c r="A919" t="str">
        <f>IF(raw_data1!A922=raw_data2!A920,"","CHECK")</f>
        <v/>
      </c>
      <c r="B919" t="str">
        <f>IF(raw_data1!B922=raw_data2!B920,"","CHECK")</f>
        <v/>
      </c>
      <c r="C919" t="str">
        <f>IF(raw_data1!C922=raw_data2!C920,"","CHECK")</f>
        <v/>
      </c>
      <c r="D919" t="str">
        <f>IF(raw_data1!D922=raw_data2!D920,"","CHECK")</f>
        <v/>
      </c>
      <c r="E919" t="str">
        <f>IF(raw_data1!E922=raw_data2!E920,"","CHECK")</f>
        <v/>
      </c>
      <c r="F919" t="str">
        <f>IF(raw_data1!F922=raw_data2!F920,"","CHECK")</f>
        <v/>
      </c>
      <c r="G919" t="str">
        <f>IF(raw_data1!G922=raw_data2!G920,"","CHECK")</f>
        <v/>
      </c>
      <c r="H919" t="str">
        <f>IF(raw_data1!H922=raw_data2!H920,"","CHECK")</f>
        <v/>
      </c>
      <c r="I919" t="str">
        <f>IF(raw_data1!I922=raw_data2!I920,"","CHECK")</f>
        <v/>
      </c>
      <c r="J919" t="str">
        <f>IF(raw_data1!J922=raw_data2!J920,"","CHECK")</f>
        <v/>
      </c>
      <c r="K919" t="str">
        <f>IF(raw_data1!K922=raw_data2!K920,"","CHECK")</f>
        <v/>
      </c>
      <c r="L919" t="str">
        <f>IF(raw_data1!L922=raw_data2!L920,"","CHECK")</f>
        <v/>
      </c>
      <c r="M919" t="str">
        <f>IF(raw_data1!M922=raw_data2!M920,"","CHECK")</f>
        <v/>
      </c>
    </row>
    <row r="920" spans="1:13" x14ac:dyDescent="0.25">
      <c r="A920" t="str">
        <f>IF(raw_data1!A923=raw_data2!A921,"","CHECK")</f>
        <v/>
      </c>
      <c r="B920" t="str">
        <f>IF(raw_data1!B923=raw_data2!B921,"","CHECK")</f>
        <v/>
      </c>
      <c r="C920" t="str">
        <f>IF(raw_data1!C923=raw_data2!C921,"","CHECK")</f>
        <v/>
      </c>
      <c r="D920" t="str">
        <f>IF(raw_data1!D923=raw_data2!D921,"","CHECK")</f>
        <v/>
      </c>
      <c r="E920" t="str">
        <f>IF(raw_data1!E923=raw_data2!E921,"","CHECK")</f>
        <v/>
      </c>
      <c r="F920" t="str">
        <f>IF(raw_data1!F923=raw_data2!F921,"","CHECK")</f>
        <v/>
      </c>
      <c r="G920" t="str">
        <f>IF(raw_data1!G923=raw_data2!G921,"","CHECK")</f>
        <v/>
      </c>
      <c r="H920" t="str">
        <f>IF(raw_data1!H923=raw_data2!H921,"","CHECK")</f>
        <v/>
      </c>
      <c r="I920" t="str">
        <f>IF(raw_data1!I923=raw_data2!I921,"","CHECK")</f>
        <v/>
      </c>
      <c r="J920" t="str">
        <f>IF(raw_data1!J923=raw_data2!J921,"","CHECK")</f>
        <v/>
      </c>
      <c r="K920" t="str">
        <f>IF(raw_data1!K923=raw_data2!K921,"","CHECK")</f>
        <v/>
      </c>
      <c r="L920" t="str">
        <f>IF(raw_data1!L923=raw_data2!L921,"","CHECK")</f>
        <v/>
      </c>
      <c r="M920" t="str">
        <f>IF(raw_data1!M923=raw_data2!M921,"","CHECK")</f>
        <v/>
      </c>
    </row>
    <row r="921" spans="1:13" x14ac:dyDescent="0.25">
      <c r="A921" t="str">
        <f>IF(raw_data1!A924=raw_data2!A922,"","CHECK")</f>
        <v/>
      </c>
      <c r="B921" t="str">
        <f>IF(raw_data1!B924=raw_data2!B922,"","CHECK")</f>
        <v/>
      </c>
      <c r="C921" t="str">
        <f>IF(raw_data1!C924=raw_data2!C922,"","CHECK")</f>
        <v/>
      </c>
      <c r="D921" t="str">
        <f>IF(raw_data1!D924=raw_data2!D922,"","CHECK")</f>
        <v/>
      </c>
      <c r="E921" t="str">
        <f>IF(raw_data1!E924=raw_data2!E922,"","CHECK")</f>
        <v/>
      </c>
      <c r="F921" t="str">
        <f>IF(raw_data1!F924=raw_data2!F922,"","CHECK")</f>
        <v/>
      </c>
      <c r="G921" t="str">
        <f>IF(raw_data1!G924=raw_data2!G922,"","CHECK")</f>
        <v/>
      </c>
      <c r="H921" t="str">
        <f>IF(raw_data1!H924=raw_data2!H922,"","CHECK")</f>
        <v/>
      </c>
      <c r="I921" t="str">
        <f>IF(raw_data1!I924=raw_data2!I922,"","CHECK")</f>
        <v/>
      </c>
      <c r="J921" t="str">
        <f>IF(raw_data1!J924=raw_data2!J922,"","CHECK")</f>
        <v/>
      </c>
      <c r="K921" t="str">
        <f>IF(raw_data1!K924=raw_data2!K922,"","CHECK")</f>
        <v/>
      </c>
      <c r="L921" t="str">
        <f>IF(raw_data1!L924=raw_data2!L922,"","CHECK")</f>
        <v/>
      </c>
      <c r="M921" t="str">
        <f>IF(raw_data1!M924=raw_data2!M922,"","CHECK")</f>
        <v/>
      </c>
    </row>
    <row r="922" spans="1:13" x14ac:dyDescent="0.25">
      <c r="A922" t="str">
        <f>IF(raw_data1!A925=raw_data2!A923,"","CHECK")</f>
        <v/>
      </c>
      <c r="B922" t="str">
        <f>IF(raw_data1!B925=raw_data2!B923,"","CHECK")</f>
        <v/>
      </c>
      <c r="C922" t="str">
        <f>IF(raw_data1!C925=raw_data2!C923,"","CHECK")</f>
        <v/>
      </c>
      <c r="D922" t="str">
        <f>IF(raw_data1!D925=raw_data2!D923,"","CHECK")</f>
        <v/>
      </c>
      <c r="E922" t="str">
        <f>IF(raw_data1!E925=raw_data2!E923,"","CHECK")</f>
        <v/>
      </c>
      <c r="F922" t="str">
        <f>IF(raw_data1!F925=raw_data2!F923,"","CHECK")</f>
        <v/>
      </c>
      <c r="G922" t="str">
        <f>IF(raw_data1!G925=raw_data2!G923,"","CHECK")</f>
        <v/>
      </c>
      <c r="H922" t="str">
        <f>IF(raw_data1!H925=raw_data2!H923,"","CHECK")</f>
        <v/>
      </c>
      <c r="I922" t="str">
        <f>IF(raw_data1!I925=raw_data2!I923,"","CHECK")</f>
        <v/>
      </c>
      <c r="J922" t="str">
        <f>IF(raw_data1!J925=raw_data2!J923,"","CHECK")</f>
        <v/>
      </c>
      <c r="K922" t="str">
        <f>IF(raw_data1!K925=raw_data2!K923,"","CHECK")</f>
        <v/>
      </c>
      <c r="L922" t="str">
        <f>IF(raw_data1!L925=raw_data2!L923,"","CHECK")</f>
        <v/>
      </c>
      <c r="M922" t="str">
        <f>IF(raw_data1!M925=raw_data2!M923,"","CHECK")</f>
        <v/>
      </c>
    </row>
    <row r="923" spans="1:13" x14ac:dyDescent="0.25">
      <c r="A923" t="str">
        <f>IF(raw_data1!A926=raw_data2!A924,"","CHECK")</f>
        <v/>
      </c>
      <c r="B923" t="str">
        <f>IF(raw_data1!B926=raw_data2!B924,"","CHECK")</f>
        <v/>
      </c>
      <c r="C923" t="str">
        <f>IF(raw_data1!C926=raw_data2!C924,"","CHECK")</f>
        <v/>
      </c>
      <c r="D923" t="str">
        <f>IF(raw_data1!D926=raw_data2!D924,"","CHECK")</f>
        <v/>
      </c>
      <c r="E923" t="str">
        <f>IF(raw_data1!E926=raw_data2!E924,"","CHECK")</f>
        <v/>
      </c>
      <c r="F923" t="str">
        <f>IF(raw_data1!F926=raw_data2!F924,"","CHECK")</f>
        <v/>
      </c>
      <c r="G923" t="str">
        <f>IF(raw_data1!G926=raw_data2!G924,"","CHECK")</f>
        <v/>
      </c>
      <c r="H923" t="str">
        <f>IF(raw_data1!H926=raw_data2!H924,"","CHECK")</f>
        <v/>
      </c>
      <c r="I923" t="str">
        <f>IF(raw_data1!I926=raw_data2!I924,"","CHECK")</f>
        <v/>
      </c>
      <c r="J923" t="str">
        <f>IF(raw_data1!J926=raw_data2!J924,"","CHECK")</f>
        <v/>
      </c>
      <c r="K923" t="str">
        <f>IF(raw_data1!K926=raw_data2!K924,"","CHECK")</f>
        <v/>
      </c>
      <c r="L923" t="str">
        <f>IF(raw_data1!L926=raw_data2!L924,"","CHECK")</f>
        <v/>
      </c>
      <c r="M923" t="str">
        <f>IF(raw_data1!M926=raw_data2!M924,"","CHECK")</f>
        <v/>
      </c>
    </row>
    <row r="924" spans="1:13" x14ac:dyDescent="0.25">
      <c r="A924" t="str">
        <f>IF(raw_data1!A927=raw_data2!A925,"","CHECK")</f>
        <v/>
      </c>
      <c r="B924" t="str">
        <f>IF(raw_data1!B927=raw_data2!B925,"","CHECK")</f>
        <v/>
      </c>
      <c r="C924" t="str">
        <f>IF(raw_data1!C927=raw_data2!C925,"","CHECK")</f>
        <v/>
      </c>
      <c r="D924" t="str">
        <f>IF(raw_data1!D927=raw_data2!D925,"","CHECK")</f>
        <v/>
      </c>
      <c r="E924" t="str">
        <f>IF(raw_data1!E927=raw_data2!E925,"","CHECK")</f>
        <v/>
      </c>
      <c r="F924" t="str">
        <f>IF(raw_data1!F927=raw_data2!F925,"","CHECK")</f>
        <v/>
      </c>
      <c r="G924" t="str">
        <f>IF(raw_data1!G927=raw_data2!G925,"","CHECK")</f>
        <v/>
      </c>
      <c r="H924" t="str">
        <f>IF(raw_data1!H927=raw_data2!H925,"","CHECK")</f>
        <v/>
      </c>
      <c r="I924" t="str">
        <f>IF(raw_data1!I927=raw_data2!I925,"","CHECK")</f>
        <v/>
      </c>
      <c r="J924" t="str">
        <f>IF(raw_data1!J927=raw_data2!J925,"","CHECK")</f>
        <v/>
      </c>
      <c r="K924" t="str">
        <f>IF(raw_data1!K927=raw_data2!K925,"","CHECK")</f>
        <v/>
      </c>
      <c r="L924" t="str">
        <f>IF(raw_data1!L927=raw_data2!L925,"","CHECK")</f>
        <v/>
      </c>
      <c r="M924" t="str">
        <f>IF(raw_data1!M927=raw_data2!M925,"","CHECK")</f>
        <v/>
      </c>
    </row>
    <row r="925" spans="1:13" x14ac:dyDescent="0.25">
      <c r="A925" t="str">
        <f>IF(raw_data1!A928=raw_data2!A926,"","CHECK")</f>
        <v/>
      </c>
      <c r="B925" t="str">
        <f>IF(raw_data1!B928=raw_data2!B926,"","CHECK")</f>
        <v/>
      </c>
      <c r="C925" t="str">
        <f>IF(raw_data1!C928=raw_data2!C926,"","CHECK")</f>
        <v/>
      </c>
      <c r="D925" t="str">
        <f>IF(raw_data1!D928=raw_data2!D926,"","CHECK")</f>
        <v/>
      </c>
      <c r="E925" t="str">
        <f>IF(raw_data1!E928=raw_data2!E926,"","CHECK")</f>
        <v/>
      </c>
      <c r="F925" t="str">
        <f>IF(raw_data1!F928=raw_data2!F926,"","CHECK")</f>
        <v/>
      </c>
      <c r="G925" t="str">
        <f>IF(raw_data1!G928=raw_data2!G926,"","CHECK")</f>
        <v/>
      </c>
      <c r="H925" t="str">
        <f>IF(raw_data1!H928=raw_data2!H926,"","CHECK")</f>
        <v/>
      </c>
      <c r="I925" t="str">
        <f>IF(raw_data1!I928=raw_data2!I926,"","CHECK")</f>
        <v/>
      </c>
      <c r="J925" t="str">
        <f>IF(raw_data1!J928=raw_data2!J926,"","CHECK")</f>
        <v/>
      </c>
      <c r="K925" t="str">
        <f>IF(raw_data1!K928=raw_data2!K926,"","CHECK")</f>
        <v/>
      </c>
      <c r="L925" t="str">
        <f>IF(raw_data1!L928=raw_data2!L926,"","CHECK")</f>
        <v/>
      </c>
      <c r="M925" t="str">
        <f>IF(raw_data1!M928=raw_data2!M926,"","CHECK")</f>
        <v/>
      </c>
    </row>
    <row r="926" spans="1:13" x14ac:dyDescent="0.25">
      <c r="A926" t="str">
        <f>IF(raw_data1!A929=raw_data2!A927,"","CHECK")</f>
        <v/>
      </c>
      <c r="B926" t="str">
        <f>IF(raw_data1!B929=raw_data2!B927,"","CHECK")</f>
        <v/>
      </c>
      <c r="C926" t="str">
        <f>IF(raw_data1!C929=raw_data2!C927,"","CHECK")</f>
        <v/>
      </c>
      <c r="D926" t="str">
        <f>IF(raw_data1!D929=raw_data2!D927,"","CHECK")</f>
        <v/>
      </c>
      <c r="E926" t="str">
        <f>IF(raw_data1!E929=raw_data2!E927,"","CHECK")</f>
        <v/>
      </c>
      <c r="F926" t="str">
        <f>IF(raw_data1!F929=raw_data2!F927,"","CHECK")</f>
        <v/>
      </c>
      <c r="G926" t="str">
        <f>IF(raw_data1!G929=raw_data2!G927,"","CHECK")</f>
        <v/>
      </c>
      <c r="H926" t="str">
        <f>IF(raw_data1!H929=raw_data2!H927,"","CHECK")</f>
        <v/>
      </c>
      <c r="I926" t="str">
        <f>IF(raw_data1!I929=raw_data2!I927,"","CHECK")</f>
        <v/>
      </c>
      <c r="J926" t="str">
        <f>IF(raw_data1!J929=raw_data2!J927,"","CHECK")</f>
        <v/>
      </c>
      <c r="K926" t="str">
        <f>IF(raw_data1!K929=raw_data2!K927,"","CHECK")</f>
        <v/>
      </c>
      <c r="L926" t="str">
        <f>IF(raw_data1!L929=raw_data2!L927,"","CHECK")</f>
        <v/>
      </c>
      <c r="M926" t="str">
        <f>IF(raw_data1!M929=raw_data2!M927,"","CHECK")</f>
        <v/>
      </c>
    </row>
    <row r="927" spans="1:13" x14ac:dyDescent="0.25">
      <c r="A927" t="str">
        <f>IF(raw_data1!A930=raw_data2!A928,"","CHECK")</f>
        <v/>
      </c>
      <c r="B927" t="str">
        <f>IF(raw_data1!B930=raw_data2!B928,"","CHECK")</f>
        <v/>
      </c>
      <c r="C927" t="str">
        <f>IF(raw_data1!C930=raw_data2!C928,"","CHECK")</f>
        <v/>
      </c>
      <c r="D927" t="str">
        <f>IF(raw_data1!D930=raw_data2!D928,"","CHECK")</f>
        <v/>
      </c>
      <c r="E927" t="str">
        <f>IF(raw_data1!E930=raw_data2!E928,"","CHECK")</f>
        <v/>
      </c>
      <c r="F927" t="str">
        <f>IF(raw_data1!F930=raw_data2!F928,"","CHECK")</f>
        <v/>
      </c>
      <c r="G927" t="str">
        <f>IF(raw_data1!G930=raw_data2!G928,"","CHECK")</f>
        <v/>
      </c>
      <c r="H927" t="str">
        <f>IF(raw_data1!H930=raw_data2!H928,"","CHECK")</f>
        <v/>
      </c>
      <c r="I927" t="str">
        <f>IF(raw_data1!I930=raw_data2!I928,"","CHECK")</f>
        <v/>
      </c>
      <c r="J927" t="str">
        <f>IF(raw_data1!J930=raw_data2!J928,"","CHECK")</f>
        <v/>
      </c>
      <c r="K927" t="str">
        <f>IF(raw_data1!K930=raw_data2!K928,"","CHECK")</f>
        <v/>
      </c>
      <c r="L927" t="str">
        <f>IF(raw_data1!L930=raw_data2!L928,"","CHECK")</f>
        <v/>
      </c>
      <c r="M927" t="str">
        <f>IF(raw_data1!M930=raw_data2!M928,"","CHECK")</f>
        <v/>
      </c>
    </row>
    <row r="928" spans="1:13" x14ac:dyDescent="0.25">
      <c r="A928" t="str">
        <f>IF(raw_data1!A931=raw_data2!A929,"","CHECK")</f>
        <v/>
      </c>
      <c r="B928" t="str">
        <f>IF(raw_data1!B931=raw_data2!B929,"","CHECK")</f>
        <v/>
      </c>
      <c r="C928" t="str">
        <f>IF(raw_data1!C931=raw_data2!C929,"","CHECK")</f>
        <v/>
      </c>
      <c r="D928" t="str">
        <f>IF(raw_data1!D931=raw_data2!D929,"","CHECK")</f>
        <v/>
      </c>
      <c r="E928" t="str">
        <f>IF(raw_data1!E931=raw_data2!E929,"","CHECK")</f>
        <v/>
      </c>
      <c r="F928" t="str">
        <f>IF(raw_data1!F931=raw_data2!F929,"","CHECK")</f>
        <v/>
      </c>
      <c r="G928" t="str">
        <f>IF(raw_data1!G931=raw_data2!G929,"","CHECK")</f>
        <v/>
      </c>
      <c r="H928" t="str">
        <f>IF(raw_data1!H931=raw_data2!H929,"","CHECK")</f>
        <v/>
      </c>
      <c r="I928" t="str">
        <f>IF(raw_data1!I931=raw_data2!I929,"","CHECK")</f>
        <v/>
      </c>
      <c r="J928" t="str">
        <f>IF(raw_data1!J931=raw_data2!J929,"","CHECK")</f>
        <v/>
      </c>
      <c r="K928" t="str">
        <f>IF(raw_data1!K931=raw_data2!K929,"","CHECK")</f>
        <v/>
      </c>
      <c r="L928" t="str">
        <f>IF(raw_data1!L931=raw_data2!L929,"","CHECK")</f>
        <v/>
      </c>
      <c r="M928" t="str">
        <f>IF(raw_data1!M931=raw_data2!M929,"","CHECK")</f>
        <v/>
      </c>
    </row>
    <row r="929" spans="1:13" x14ac:dyDescent="0.25">
      <c r="A929" t="str">
        <f>IF(raw_data1!A932=raw_data2!A930,"","CHECK")</f>
        <v/>
      </c>
      <c r="B929" t="str">
        <f>IF(raw_data1!B932=raw_data2!B930,"","CHECK")</f>
        <v/>
      </c>
      <c r="C929" t="str">
        <f>IF(raw_data1!C932=raw_data2!C930,"","CHECK")</f>
        <v/>
      </c>
      <c r="D929" t="str">
        <f>IF(raw_data1!D932=raw_data2!D930,"","CHECK")</f>
        <v/>
      </c>
      <c r="E929" t="str">
        <f>IF(raw_data1!E932=raw_data2!E930,"","CHECK")</f>
        <v/>
      </c>
      <c r="F929" t="str">
        <f>IF(raw_data1!F932=raw_data2!F930,"","CHECK")</f>
        <v/>
      </c>
      <c r="G929" t="str">
        <f>IF(raw_data1!G932=raw_data2!G930,"","CHECK")</f>
        <v/>
      </c>
      <c r="H929" t="str">
        <f>IF(raw_data1!H932=raw_data2!H930,"","CHECK")</f>
        <v/>
      </c>
      <c r="I929" t="str">
        <f>IF(raw_data1!I932=raw_data2!I930,"","CHECK")</f>
        <v/>
      </c>
      <c r="J929" t="str">
        <f>IF(raw_data1!J932=raw_data2!J930,"","CHECK")</f>
        <v/>
      </c>
      <c r="K929" t="str">
        <f>IF(raw_data1!K932=raw_data2!K930,"","CHECK")</f>
        <v/>
      </c>
      <c r="L929" t="str">
        <f>IF(raw_data1!L932=raw_data2!L930,"","CHECK")</f>
        <v/>
      </c>
      <c r="M929" t="str">
        <f>IF(raw_data1!M932=raw_data2!M930,"","CHECK")</f>
        <v/>
      </c>
    </row>
    <row r="930" spans="1:13" x14ac:dyDescent="0.25">
      <c r="A930" t="str">
        <f>IF(raw_data1!A933=raw_data2!A931,"","CHECK")</f>
        <v/>
      </c>
      <c r="B930" t="str">
        <f>IF(raw_data1!B933=raw_data2!B931,"","CHECK")</f>
        <v/>
      </c>
      <c r="C930" t="str">
        <f>IF(raw_data1!C933=raw_data2!C931,"","CHECK")</f>
        <v/>
      </c>
      <c r="D930" t="str">
        <f>IF(raw_data1!D933=raw_data2!D931,"","CHECK")</f>
        <v/>
      </c>
      <c r="E930" t="str">
        <f>IF(raw_data1!E933=raw_data2!E931,"","CHECK")</f>
        <v/>
      </c>
      <c r="F930" t="str">
        <f>IF(raw_data1!F933=raw_data2!F931,"","CHECK")</f>
        <v/>
      </c>
      <c r="G930" t="str">
        <f>IF(raw_data1!G933=raw_data2!G931,"","CHECK")</f>
        <v/>
      </c>
      <c r="H930" t="str">
        <f>IF(raw_data1!H933=raw_data2!H931,"","CHECK")</f>
        <v/>
      </c>
      <c r="I930" t="str">
        <f>IF(raw_data1!I933=raw_data2!I931,"","CHECK")</f>
        <v/>
      </c>
      <c r="J930" t="str">
        <f>IF(raw_data1!J933=raw_data2!J931,"","CHECK")</f>
        <v/>
      </c>
      <c r="K930" t="str">
        <f>IF(raw_data1!K933=raw_data2!K931,"","CHECK")</f>
        <v/>
      </c>
      <c r="L930" t="str">
        <f>IF(raw_data1!L933=raw_data2!L931,"","CHECK")</f>
        <v/>
      </c>
      <c r="M930" t="str">
        <f>IF(raw_data1!M933=raw_data2!M931,"","CHECK")</f>
        <v/>
      </c>
    </row>
    <row r="931" spans="1:13" x14ac:dyDescent="0.25">
      <c r="A931" t="str">
        <f>IF(raw_data1!A934=raw_data2!A932,"","CHECK")</f>
        <v/>
      </c>
      <c r="B931" t="str">
        <f>IF(raw_data1!B934=raw_data2!B932,"","CHECK")</f>
        <v/>
      </c>
      <c r="C931" t="str">
        <f>IF(raw_data1!C934=raw_data2!C932,"","CHECK")</f>
        <v/>
      </c>
      <c r="D931" t="str">
        <f>IF(raw_data1!D934=raw_data2!D932,"","CHECK")</f>
        <v/>
      </c>
      <c r="E931" t="str">
        <f>IF(raw_data1!E934=raw_data2!E932,"","CHECK")</f>
        <v/>
      </c>
      <c r="F931" t="str">
        <f>IF(raw_data1!F934=raw_data2!F932,"","CHECK")</f>
        <v/>
      </c>
      <c r="G931" t="str">
        <f>IF(raw_data1!G934=raw_data2!G932,"","CHECK")</f>
        <v/>
      </c>
      <c r="H931" t="str">
        <f>IF(raw_data1!H934=raw_data2!H932,"","CHECK")</f>
        <v/>
      </c>
      <c r="I931" t="str">
        <f>IF(raw_data1!I934=raw_data2!I932,"","CHECK")</f>
        <v/>
      </c>
      <c r="J931" t="str">
        <f>IF(raw_data1!J934=raw_data2!J932,"","CHECK")</f>
        <v/>
      </c>
      <c r="K931" t="str">
        <f>IF(raw_data1!K934=raw_data2!K932,"","CHECK")</f>
        <v/>
      </c>
      <c r="L931" t="str">
        <f>IF(raw_data1!L934=raw_data2!L932,"","CHECK")</f>
        <v/>
      </c>
      <c r="M931" t="str">
        <f>IF(raw_data1!M934=raw_data2!M932,"","CHECK")</f>
        <v/>
      </c>
    </row>
    <row r="932" spans="1:13" x14ac:dyDescent="0.25">
      <c r="A932" t="str">
        <f>IF(raw_data1!A935=raw_data2!A933,"","CHECK")</f>
        <v/>
      </c>
      <c r="B932" t="str">
        <f>IF(raw_data1!B935=raw_data2!B933,"","CHECK")</f>
        <v/>
      </c>
      <c r="C932" t="str">
        <f>IF(raw_data1!C935=raw_data2!C933,"","CHECK")</f>
        <v/>
      </c>
      <c r="D932" t="str">
        <f>IF(raw_data1!D935=raw_data2!D933,"","CHECK")</f>
        <v/>
      </c>
      <c r="E932" t="str">
        <f>IF(raw_data1!E935=raw_data2!E933,"","CHECK")</f>
        <v/>
      </c>
      <c r="F932" t="str">
        <f>IF(raw_data1!F935=raw_data2!F933,"","CHECK")</f>
        <v/>
      </c>
      <c r="G932" t="str">
        <f>IF(raw_data1!G935=raw_data2!G933,"","CHECK")</f>
        <v/>
      </c>
      <c r="H932" t="str">
        <f>IF(raw_data1!H935=raw_data2!H933,"","CHECK")</f>
        <v/>
      </c>
      <c r="I932" t="str">
        <f>IF(raw_data1!I935=raw_data2!I933,"","CHECK")</f>
        <v/>
      </c>
      <c r="J932" t="str">
        <f>IF(raw_data1!J935=raw_data2!J933,"","CHECK")</f>
        <v/>
      </c>
      <c r="K932" t="str">
        <f>IF(raw_data1!K935=raw_data2!K933,"","CHECK")</f>
        <v/>
      </c>
      <c r="L932" t="str">
        <f>IF(raw_data1!L935=raw_data2!L933,"","CHECK")</f>
        <v/>
      </c>
      <c r="M932" t="str">
        <f>IF(raw_data1!M935=raw_data2!M933,"","CHECK")</f>
        <v/>
      </c>
    </row>
    <row r="933" spans="1:13" x14ac:dyDescent="0.25">
      <c r="A933" t="str">
        <f>IF(raw_data1!A936=raw_data2!A934,"","CHECK")</f>
        <v/>
      </c>
      <c r="B933" t="str">
        <f>IF(raw_data1!B936=raw_data2!B934,"","CHECK")</f>
        <v/>
      </c>
      <c r="C933" t="str">
        <f>IF(raw_data1!C936=raw_data2!C934,"","CHECK")</f>
        <v/>
      </c>
      <c r="D933" t="str">
        <f>IF(raw_data1!D936=raw_data2!D934,"","CHECK")</f>
        <v/>
      </c>
      <c r="E933" t="str">
        <f>IF(raw_data1!E936=raw_data2!E934,"","CHECK")</f>
        <v/>
      </c>
      <c r="F933" t="str">
        <f>IF(raw_data1!F936=raw_data2!F934,"","CHECK")</f>
        <v/>
      </c>
      <c r="G933" t="str">
        <f>IF(raw_data1!G936=raw_data2!G934,"","CHECK")</f>
        <v/>
      </c>
      <c r="H933" t="str">
        <f>IF(raw_data1!H936=raw_data2!H934,"","CHECK")</f>
        <v/>
      </c>
      <c r="I933" t="str">
        <f>IF(raw_data1!I936=raw_data2!I934,"","CHECK")</f>
        <v/>
      </c>
      <c r="J933" t="str">
        <f>IF(raw_data1!J936=raw_data2!J934,"","CHECK")</f>
        <v/>
      </c>
      <c r="K933" t="str">
        <f>IF(raw_data1!K936=raw_data2!K934,"","CHECK")</f>
        <v/>
      </c>
      <c r="L933" t="str">
        <f>IF(raw_data1!L936=raw_data2!L934,"","CHECK")</f>
        <v/>
      </c>
      <c r="M933" t="str">
        <f>IF(raw_data1!M936=raw_data2!M934,"","CHECK")</f>
        <v/>
      </c>
    </row>
    <row r="934" spans="1:13" x14ac:dyDescent="0.25">
      <c r="A934" t="str">
        <f>IF(raw_data1!A937=raw_data2!A935,"","CHECK")</f>
        <v/>
      </c>
      <c r="B934" t="str">
        <f>IF(raw_data1!B937=raw_data2!B935,"","CHECK")</f>
        <v/>
      </c>
      <c r="C934" t="str">
        <f>IF(raw_data1!C937=raw_data2!C935,"","CHECK")</f>
        <v/>
      </c>
      <c r="D934" t="str">
        <f>IF(raw_data1!D937=raw_data2!D935,"","CHECK")</f>
        <v/>
      </c>
      <c r="E934" t="str">
        <f>IF(raw_data1!E937=raw_data2!E935,"","CHECK")</f>
        <v/>
      </c>
      <c r="F934" t="str">
        <f>IF(raw_data1!F937=raw_data2!F935,"","CHECK")</f>
        <v/>
      </c>
      <c r="G934" t="str">
        <f>IF(raw_data1!G937=raw_data2!G935,"","CHECK")</f>
        <v/>
      </c>
      <c r="H934" t="str">
        <f>IF(raw_data1!H937=raw_data2!H935,"","CHECK")</f>
        <v/>
      </c>
      <c r="I934" t="str">
        <f>IF(raw_data1!I937=raw_data2!I935,"","CHECK")</f>
        <v/>
      </c>
      <c r="J934" t="str">
        <f>IF(raw_data1!J937=raw_data2!J935,"","CHECK")</f>
        <v/>
      </c>
      <c r="K934" t="str">
        <f>IF(raw_data1!K937=raw_data2!K935,"","CHECK")</f>
        <v/>
      </c>
      <c r="L934" t="str">
        <f>IF(raw_data1!L937=raw_data2!L935,"","CHECK")</f>
        <v/>
      </c>
      <c r="M934" t="str">
        <f>IF(raw_data1!M937=raw_data2!M935,"","CHECK")</f>
        <v/>
      </c>
    </row>
    <row r="935" spans="1:13" x14ac:dyDescent="0.25">
      <c r="A935" t="str">
        <f>IF(raw_data1!A938=raw_data2!A936,"","CHECK")</f>
        <v/>
      </c>
      <c r="B935" t="str">
        <f>IF(raw_data1!B938=raw_data2!B936,"","CHECK")</f>
        <v/>
      </c>
      <c r="C935" t="str">
        <f>IF(raw_data1!C938=raw_data2!C936,"","CHECK")</f>
        <v/>
      </c>
      <c r="D935" t="str">
        <f>IF(raw_data1!D938=raw_data2!D936,"","CHECK")</f>
        <v/>
      </c>
      <c r="E935" t="str">
        <f>IF(raw_data1!E938=raw_data2!E936,"","CHECK")</f>
        <v/>
      </c>
      <c r="F935" t="str">
        <f>IF(raw_data1!F938=raw_data2!F936,"","CHECK")</f>
        <v/>
      </c>
      <c r="G935" t="str">
        <f>IF(raw_data1!G938=raw_data2!G936,"","CHECK")</f>
        <v/>
      </c>
      <c r="H935" t="str">
        <f>IF(raw_data1!H938=raw_data2!H936,"","CHECK")</f>
        <v/>
      </c>
      <c r="I935" t="str">
        <f>IF(raw_data1!I938=raw_data2!I936,"","CHECK")</f>
        <v/>
      </c>
      <c r="J935" t="str">
        <f>IF(raw_data1!J938=raw_data2!J936,"","CHECK")</f>
        <v/>
      </c>
      <c r="K935" t="str">
        <f>IF(raw_data1!K938=raw_data2!K936,"","CHECK")</f>
        <v/>
      </c>
      <c r="L935" t="str">
        <f>IF(raw_data1!L938=raw_data2!L936,"","CHECK")</f>
        <v/>
      </c>
      <c r="M935" t="str">
        <f>IF(raw_data1!M938=raw_data2!M936,"","CHECK")</f>
        <v/>
      </c>
    </row>
    <row r="936" spans="1:13" x14ac:dyDescent="0.25">
      <c r="A936" t="str">
        <f>IF(raw_data1!A939=raw_data2!A937,"","CHECK")</f>
        <v/>
      </c>
      <c r="B936" t="str">
        <f>IF(raw_data1!B939=raw_data2!B937,"","CHECK")</f>
        <v/>
      </c>
      <c r="C936" t="str">
        <f>IF(raw_data1!C939=raw_data2!C937,"","CHECK")</f>
        <v/>
      </c>
      <c r="D936" t="str">
        <f>IF(raw_data1!D939=raw_data2!D937,"","CHECK")</f>
        <v/>
      </c>
      <c r="E936" t="str">
        <f>IF(raw_data1!E939=raw_data2!E937,"","CHECK")</f>
        <v/>
      </c>
      <c r="F936" t="str">
        <f>IF(raw_data1!F939=raw_data2!F937,"","CHECK")</f>
        <v/>
      </c>
      <c r="G936" t="str">
        <f>IF(raw_data1!G939=raw_data2!G937,"","CHECK")</f>
        <v/>
      </c>
      <c r="H936" t="str">
        <f>IF(raw_data1!H939=raw_data2!H937,"","CHECK")</f>
        <v/>
      </c>
      <c r="I936" t="str">
        <f>IF(raw_data1!I939=raw_data2!I937,"","CHECK")</f>
        <v/>
      </c>
      <c r="J936" t="str">
        <f>IF(raw_data1!J939=raw_data2!J937,"","CHECK")</f>
        <v/>
      </c>
      <c r="K936" t="str">
        <f>IF(raw_data1!K939=raw_data2!K937,"","CHECK")</f>
        <v/>
      </c>
      <c r="L936" t="str">
        <f>IF(raw_data1!L939=raw_data2!L937,"","CHECK")</f>
        <v/>
      </c>
      <c r="M936" t="str">
        <f>IF(raw_data1!M939=raw_data2!M937,"","CHECK")</f>
        <v/>
      </c>
    </row>
    <row r="937" spans="1:13" x14ac:dyDescent="0.25">
      <c r="A937" t="str">
        <f>IF(raw_data1!A940=raw_data2!A938,"","CHECK")</f>
        <v/>
      </c>
      <c r="B937" t="str">
        <f>IF(raw_data1!B940=raw_data2!B938,"","CHECK")</f>
        <v/>
      </c>
      <c r="C937" t="str">
        <f>IF(raw_data1!C940=raw_data2!C938,"","CHECK")</f>
        <v/>
      </c>
      <c r="D937" t="str">
        <f>IF(raw_data1!D940=raw_data2!D938,"","CHECK")</f>
        <v/>
      </c>
      <c r="E937" t="str">
        <f>IF(raw_data1!E940=raw_data2!E938,"","CHECK")</f>
        <v/>
      </c>
      <c r="F937" t="str">
        <f>IF(raw_data1!F940=raw_data2!F938,"","CHECK")</f>
        <v/>
      </c>
      <c r="G937" t="str">
        <f>IF(raw_data1!G940=raw_data2!G938,"","CHECK")</f>
        <v/>
      </c>
      <c r="H937" t="str">
        <f>IF(raw_data1!H940=raw_data2!H938,"","CHECK")</f>
        <v/>
      </c>
      <c r="I937" t="str">
        <f>IF(raw_data1!I940=raw_data2!I938,"","CHECK")</f>
        <v/>
      </c>
      <c r="J937" t="str">
        <f>IF(raw_data1!J940=raw_data2!J938,"","CHECK")</f>
        <v/>
      </c>
      <c r="K937" t="str">
        <f>IF(raw_data1!K940=raw_data2!K938,"","CHECK")</f>
        <v/>
      </c>
      <c r="L937" t="str">
        <f>IF(raw_data1!L940=raw_data2!L938,"","CHECK")</f>
        <v/>
      </c>
      <c r="M937" t="str">
        <f>IF(raw_data1!M940=raw_data2!M938,"","CHECK")</f>
        <v/>
      </c>
    </row>
    <row r="938" spans="1:13" x14ac:dyDescent="0.25">
      <c r="A938" t="str">
        <f>IF(raw_data1!A941=raw_data2!A939,"","CHECK")</f>
        <v/>
      </c>
      <c r="B938" t="str">
        <f>IF(raw_data1!B941=raw_data2!B939,"","CHECK")</f>
        <v/>
      </c>
      <c r="C938" t="str">
        <f>IF(raw_data1!C941=raw_data2!C939,"","CHECK")</f>
        <v/>
      </c>
      <c r="D938" t="str">
        <f>IF(raw_data1!D941=raw_data2!D939,"","CHECK")</f>
        <v/>
      </c>
      <c r="E938" t="str">
        <f>IF(raw_data1!E941=raw_data2!E939,"","CHECK")</f>
        <v/>
      </c>
      <c r="F938" t="str">
        <f>IF(raw_data1!F941=raw_data2!F939,"","CHECK")</f>
        <v/>
      </c>
      <c r="G938" t="str">
        <f>IF(raw_data1!G941=raw_data2!G939,"","CHECK")</f>
        <v/>
      </c>
      <c r="H938" t="str">
        <f>IF(raw_data1!H941=raw_data2!H939,"","CHECK")</f>
        <v/>
      </c>
      <c r="I938" t="str">
        <f>IF(raw_data1!I941=raw_data2!I939,"","CHECK")</f>
        <v/>
      </c>
      <c r="J938" t="str">
        <f>IF(raw_data1!J941=raw_data2!J939,"","CHECK")</f>
        <v/>
      </c>
      <c r="K938" t="str">
        <f>IF(raw_data1!K941=raw_data2!K939,"","CHECK")</f>
        <v/>
      </c>
      <c r="L938" t="str">
        <f>IF(raw_data1!L941=raw_data2!L939,"","CHECK")</f>
        <v/>
      </c>
      <c r="M938" t="str">
        <f>IF(raw_data1!M941=raw_data2!M939,"","CHECK")</f>
        <v/>
      </c>
    </row>
    <row r="939" spans="1:13" x14ac:dyDescent="0.25">
      <c r="A939" t="str">
        <f>IF(raw_data1!A942=raw_data2!A940,"","CHECK")</f>
        <v/>
      </c>
      <c r="B939" t="str">
        <f>IF(raw_data1!B942=raw_data2!B940,"","CHECK")</f>
        <v/>
      </c>
      <c r="C939" t="str">
        <f>IF(raw_data1!C942=raw_data2!C940,"","CHECK")</f>
        <v/>
      </c>
      <c r="D939" t="str">
        <f>IF(raw_data1!D942=raw_data2!D940,"","CHECK")</f>
        <v/>
      </c>
      <c r="E939" t="str">
        <f>IF(raw_data1!E942=raw_data2!E940,"","CHECK")</f>
        <v/>
      </c>
      <c r="F939" t="str">
        <f>IF(raw_data1!F942=raw_data2!F940,"","CHECK")</f>
        <v/>
      </c>
      <c r="G939" t="str">
        <f>IF(raw_data1!G942=raw_data2!G940,"","CHECK")</f>
        <v/>
      </c>
      <c r="H939" t="str">
        <f>IF(raw_data1!H942=raw_data2!H940,"","CHECK")</f>
        <v/>
      </c>
      <c r="I939" t="str">
        <f>IF(raw_data1!I942=raw_data2!I940,"","CHECK")</f>
        <v/>
      </c>
      <c r="J939" t="str">
        <f>IF(raw_data1!J942=raw_data2!J940,"","CHECK")</f>
        <v/>
      </c>
      <c r="K939" t="str">
        <f>IF(raw_data1!K942=raw_data2!K940,"","CHECK")</f>
        <v/>
      </c>
      <c r="L939" t="str">
        <f>IF(raw_data1!L942=raw_data2!L940,"","CHECK")</f>
        <v/>
      </c>
      <c r="M939" t="str">
        <f>IF(raw_data1!M942=raw_data2!M940,"","CHECK")</f>
        <v/>
      </c>
    </row>
    <row r="940" spans="1:13" x14ac:dyDescent="0.25">
      <c r="A940" t="str">
        <f>IF(raw_data1!A943=raw_data2!A941,"","CHECK")</f>
        <v/>
      </c>
      <c r="B940" t="str">
        <f>IF(raw_data1!B943=raw_data2!B941,"","CHECK")</f>
        <v/>
      </c>
      <c r="C940" t="str">
        <f>IF(raw_data1!C943=raw_data2!C941,"","CHECK")</f>
        <v/>
      </c>
      <c r="D940" t="str">
        <f>IF(raw_data1!D943=raw_data2!D941,"","CHECK")</f>
        <v/>
      </c>
      <c r="E940" t="str">
        <f>IF(raw_data1!E943=raw_data2!E941,"","CHECK")</f>
        <v/>
      </c>
      <c r="F940" t="str">
        <f>IF(raw_data1!F943=raw_data2!F941,"","CHECK")</f>
        <v/>
      </c>
      <c r="G940" t="str">
        <f>IF(raw_data1!G943=raw_data2!G941,"","CHECK")</f>
        <v/>
      </c>
      <c r="H940" t="str">
        <f>IF(raw_data1!H943=raw_data2!H941,"","CHECK")</f>
        <v/>
      </c>
      <c r="I940" t="str">
        <f>IF(raw_data1!I943=raw_data2!I941,"","CHECK")</f>
        <v/>
      </c>
      <c r="J940" t="str">
        <f>IF(raw_data1!J943=raw_data2!J941,"","CHECK")</f>
        <v/>
      </c>
      <c r="K940" t="str">
        <f>IF(raw_data1!K943=raw_data2!K941,"","CHECK")</f>
        <v/>
      </c>
      <c r="L940" t="str">
        <f>IF(raw_data1!L943=raw_data2!L941,"","CHECK")</f>
        <v/>
      </c>
      <c r="M940" t="str">
        <f>IF(raw_data1!M943=raw_data2!M941,"","CHECK")</f>
        <v/>
      </c>
    </row>
    <row r="941" spans="1:13" x14ac:dyDescent="0.25">
      <c r="A941" t="str">
        <f>IF(raw_data1!A944=raw_data2!A942,"","CHECK")</f>
        <v/>
      </c>
      <c r="B941" t="str">
        <f>IF(raw_data1!B944=raw_data2!B942,"","CHECK")</f>
        <v/>
      </c>
      <c r="C941" t="str">
        <f>IF(raw_data1!C944=raw_data2!C942,"","CHECK")</f>
        <v/>
      </c>
      <c r="D941" t="str">
        <f>IF(raw_data1!D944=raw_data2!D942,"","CHECK")</f>
        <v/>
      </c>
      <c r="E941" t="str">
        <f>IF(raw_data1!E944=raw_data2!E942,"","CHECK")</f>
        <v/>
      </c>
      <c r="F941" t="str">
        <f>IF(raw_data1!F944=raw_data2!F942,"","CHECK")</f>
        <v/>
      </c>
      <c r="G941" t="str">
        <f>IF(raw_data1!G944=raw_data2!G942,"","CHECK")</f>
        <v/>
      </c>
      <c r="H941" t="str">
        <f>IF(raw_data1!H944=raw_data2!H942,"","CHECK")</f>
        <v/>
      </c>
      <c r="I941" t="str">
        <f>IF(raw_data1!I944=raw_data2!I942,"","CHECK")</f>
        <v/>
      </c>
      <c r="J941" t="str">
        <f>IF(raw_data1!J944=raw_data2!J942,"","CHECK")</f>
        <v/>
      </c>
      <c r="K941" t="str">
        <f>IF(raw_data1!K944=raw_data2!K942,"","CHECK")</f>
        <v/>
      </c>
      <c r="L941" t="str">
        <f>IF(raw_data1!L944=raw_data2!L942,"","CHECK")</f>
        <v/>
      </c>
      <c r="M941" t="str">
        <f>IF(raw_data1!M944=raw_data2!M942,"","CHECK")</f>
        <v/>
      </c>
    </row>
    <row r="942" spans="1:13" x14ac:dyDescent="0.25">
      <c r="A942" t="str">
        <f>IF(raw_data1!A945=raw_data2!A943,"","CHECK")</f>
        <v/>
      </c>
      <c r="B942" t="str">
        <f>IF(raw_data1!B945=raw_data2!B943,"","CHECK")</f>
        <v/>
      </c>
      <c r="C942" t="str">
        <f>IF(raw_data1!C945=raw_data2!C943,"","CHECK")</f>
        <v/>
      </c>
      <c r="D942" t="str">
        <f>IF(raw_data1!D945=raw_data2!D943,"","CHECK")</f>
        <v/>
      </c>
      <c r="E942" t="str">
        <f>IF(raw_data1!E945=raw_data2!E943,"","CHECK")</f>
        <v/>
      </c>
      <c r="F942" t="str">
        <f>IF(raw_data1!F945=raw_data2!F943,"","CHECK")</f>
        <v/>
      </c>
      <c r="G942" t="str">
        <f>IF(raw_data1!G945=raw_data2!G943,"","CHECK")</f>
        <v/>
      </c>
      <c r="H942" t="str">
        <f>IF(raw_data1!H945=raw_data2!H943,"","CHECK")</f>
        <v/>
      </c>
      <c r="I942" t="str">
        <f>IF(raw_data1!I945=raw_data2!I943,"","CHECK")</f>
        <v/>
      </c>
      <c r="J942" t="str">
        <f>IF(raw_data1!J945=raw_data2!J943,"","CHECK")</f>
        <v/>
      </c>
      <c r="K942" t="str">
        <f>IF(raw_data1!K945=raw_data2!K943,"","CHECK")</f>
        <v/>
      </c>
      <c r="L942" t="str">
        <f>IF(raw_data1!L945=raw_data2!L943,"","CHECK")</f>
        <v/>
      </c>
      <c r="M942" t="str">
        <f>IF(raw_data1!M945=raw_data2!M943,"","CHECK")</f>
        <v/>
      </c>
    </row>
    <row r="943" spans="1:13" x14ac:dyDescent="0.25">
      <c r="A943" t="str">
        <f>IF(raw_data1!A946=raw_data2!A944,"","CHECK")</f>
        <v/>
      </c>
      <c r="B943" t="str">
        <f>IF(raw_data1!B946=raw_data2!B944,"","CHECK")</f>
        <v/>
      </c>
      <c r="C943" t="str">
        <f>IF(raw_data1!C946=raw_data2!C944,"","CHECK")</f>
        <v/>
      </c>
      <c r="D943" t="str">
        <f>IF(raw_data1!D946=raw_data2!D944,"","CHECK")</f>
        <v/>
      </c>
      <c r="E943" t="str">
        <f>IF(raw_data1!E946=raw_data2!E944,"","CHECK")</f>
        <v/>
      </c>
      <c r="F943" t="str">
        <f>IF(raw_data1!F946=raw_data2!F944,"","CHECK")</f>
        <v/>
      </c>
      <c r="G943" t="str">
        <f>IF(raw_data1!G946=raw_data2!G944,"","CHECK")</f>
        <v/>
      </c>
      <c r="H943" t="str">
        <f>IF(raw_data1!H946=raw_data2!H944,"","CHECK")</f>
        <v/>
      </c>
      <c r="I943" t="str">
        <f>IF(raw_data1!I946=raw_data2!I944,"","CHECK")</f>
        <v/>
      </c>
      <c r="J943" t="str">
        <f>IF(raw_data1!J946=raw_data2!J944,"","CHECK")</f>
        <v/>
      </c>
      <c r="K943" t="str">
        <f>IF(raw_data1!K946=raw_data2!K944,"","CHECK")</f>
        <v/>
      </c>
      <c r="L943" t="str">
        <f>IF(raw_data1!L946=raw_data2!L944,"","CHECK")</f>
        <v/>
      </c>
      <c r="M943" t="str">
        <f>IF(raw_data1!M946=raw_data2!M944,"","CHECK")</f>
        <v/>
      </c>
    </row>
    <row r="944" spans="1:13" x14ac:dyDescent="0.25">
      <c r="A944" t="str">
        <f>IF(raw_data1!A947=raw_data2!A945,"","CHECK")</f>
        <v/>
      </c>
      <c r="B944" t="str">
        <f>IF(raw_data1!B947=raw_data2!B945,"","CHECK")</f>
        <v/>
      </c>
      <c r="C944" t="str">
        <f>IF(raw_data1!C947=raw_data2!C945,"","CHECK")</f>
        <v/>
      </c>
      <c r="D944" t="str">
        <f>IF(raw_data1!D947=raw_data2!D945,"","CHECK")</f>
        <v/>
      </c>
      <c r="E944" t="str">
        <f>IF(raw_data1!E947=raw_data2!E945,"","CHECK")</f>
        <v/>
      </c>
      <c r="F944" t="str">
        <f>IF(raw_data1!F947=raw_data2!F945,"","CHECK")</f>
        <v/>
      </c>
      <c r="G944" t="str">
        <f>IF(raw_data1!G947=raw_data2!G945,"","CHECK")</f>
        <v/>
      </c>
      <c r="H944" t="str">
        <f>IF(raw_data1!H947=raw_data2!H945,"","CHECK")</f>
        <v/>
      </c>
      <c r="I944" t="str">
        <f>IF(raw_data1!I947=raw_data2!I945,"","CHECK")</f>
        <v/>
      </c>
      <c r="J944" t="str">
        <f>IF(raw_data1!J947=raw_data2!J945,"","CHECK")</f>
        <v/>
      </c>
      <c r="K944" t="str">
        <f>IF(raw_data1!K947=raw_data2!K945,"","CHECK")</f>
        <v/>
      </c>
      <c r="L944" t="str">
        <f>IF(raw_data1!L947=raw_data2!L945,"","CHECK")</f>
        <v/>
      </c>
      <c r="M944" t="str">
        <f>IF(raw_data1!M947=raw_data2!M945,"","CHECK")</f>
        <v/>
      </c>
    </row>
    <row r="945" spans="1:13" x14ac:dyDescent="0.25">
      <c r="A945" t="str">
        <f>IF(raw_data1!A948=raw_data2!A946,"","CHECK")</f>
        <v/>
      </c>
      <c r="B945" t="str">
        <f>IF(raw_data1!B948=raw_data2!B946,"","CHECK")</f>
        <v/>
      </c>
      <c r="C945" t="str">
        <f>IF(raw_data1!C948=raw_data2!C946,"","CHECK")</f>
        <v/>
      </c>
      <c r="D945" t="str">
        <f>IF(raw_data1!D948=raw_data2!D946,"","CHECK")</f>
        <v/>
      </c>
      <c r="E945" t="str">
        <f>IF(raw_data1!E948=raw_data2!E946,"","CHECK")</f>
        <v/>
      </c>
      <c r="F945" t="str">
        <f>IF(raw_data1!F948=raw_data2!F946,"","CHECK")</f>
        <v/>
      </c>
      <c r="G945" t="str">
        <f>IF(raw_data1!G948=raw_data2!G946,"","CHECK")</f>
        <v/>
      </c>
      <c r="H945" t="str">
        <f>IF(raw_data1!H948=raw_data2!H946,"","CHECK")</f>
        <v/>
      </c>
      <c r="I945" t="str">
        <f>IF(raw_data1!I948=raw_data2!I946,"","CHECK")</f>
        <v/>
      </c>
      <c r="J945" t="str">
        <f>IF(raw_data1!J948=raw_data2!J946,"","CHECK")</f>
        <v/>
      </c>
      <c r="K945" t="str">
        <f>IF(raw_data1!K948=raw_data2!K946,"","CHECK")</f>
        <v/>
      </c>
      <c r="L945" t="str">
        <f>IF(raw_data1!L948=raw_data2!L946,"","CHECK")</f>
        <v/>
      </c>
      <c r="M945" t="str">
        <f>IF(raw_data1!M948=raw_data2!M946,"","CHECK")</f>
        <v/>
      </c>
    </row>
    <row r="946" spans="1:13" x14ac:dyDescent="0.25">
      <c r="A946" t="str">
        <f>IF(raw_data1!A949=raw_data2!A947,"","CHECK")</f>
        <v/>
      </c>
      <c r="B946" t="str">
        <f>IF(raw_data1!B949=raw_data2!B947,"","CHECK")</f>
        <v/>
      </c>
      <c r="C946" t="str">
        <f>IF(raw_data1!C949=raw_data2!C947,"","CHECK")</f>
        <v/>
      </c>
      <c r="D946" t="str">
        <f>IF(raw_data1!D949=raw_data2!D947,"","CHECK")</f>
        <v/>
      </c>
      <c r="E946" t="str">
        <f>IF(raw_data1!E949=raw_data2!E947,"","CHECK")</f>
        <v/>
      </c>
      <c r="F946" t="str">
        <f>IF(raw_data1!F949=raw_data2!F947,"","CHECK")</f>
        <v/>
      </c>
      <c r="G946" t="str">
        <f>IF(raw_data1!G949=raw_data2!G947,"","CHECK")</f>
        <v/>
      </c>
      <c r="H946" t="str">
        <f>IF(raw_data1!H949=raw_data2!H947,"","CHECK")</f>
        <v/>
      </c>
      <c r="I946" t="str">
        <f>IF(raw_data1!I949=raw_data2!I947,"","CHECK")</f>
        <v/>
      </c>
      <c r="J946" t="str">
        <f>IF(raw_data1!J949=raw_data2!J947,"","CHECK")</f>
        <v/>
      </c>
      <c r="K946" t="str">
        <f>IF(raw_data1!K949=raw_data2!K947,"","CHECK")</f>
        <v/>
      </c>
      <c r="L946" t="str">
        <f>IF(raw_data1!L949=raw_data2!L947,"","CHECK")</f>
        <v/>
      </c>
      <c r="M946" t="str">
        <f>IF(raw_data1!M949=raw_data2!M947,"","CHECK")</f>
        <v/>
      </c>
    </row>
    <row r="947" spans="1:13" x14ac:dyDescent="0.25">
      <c r="A947" t="str">
        <f>IF(raw_data1!A950=raw_data2!A948,"","CHECK")</f>
        <v/>
      </c>
      <c r="B947" t="str">
        <f>IF(raw_data1!B950=raw_data2!B948,"","CHECK")</f>
        <v/>
      </c>
      <c r="C947" t="str">
        <f>IF(raw_data1!C950=raw_data2!C948,"","CHECK")</f>
        <v/>
      </c>
      <c r="D947" t="str">
        <f>IF(raw_data1!D950=raw_data2!D948,"","CHECK")</f>
        <v/>
      </c>
      <c r="E947" t="str">
        <f>IF(raw_data1!E950=raw_data2!E948,"","CHECK")</f>
        <v/>
      </c>
      <c r="F947" t="str">
        <f>IF(raw_data1!F950=raw_data2!F948,"","CHECK")</f>
        <v/>
      </c>
      <c r="G947" t="str">
        <f>IF(raw_data1!G950=raw_data2!G948,"","CHECK")</f>
        <v/>
      </c>
      <c r="H947" t="str">
        <f>IF(raw_data1!H950=raw_data2!H948,"","CHECK")</f>
        <v/>
      </c>
      <c r="I947" t="str">
        <f>IF(raw_data1!I950=raw_data2!I948,"","CHECK")</f>
        <v/>
      </c>
      <c r="J947" t="str">
        <f>IF(raw_data1!J950=raw_data2!J948,"","CHECK")</f>
        <v/>
      </c>
      <c r="K947" t="str">
        <f>IF(raw_data1!K950=raw_data2!K948,"","CHECK")</f>
        <v/>
      </c>
      <c r="L947" t="str">
        <f>IF(raw_data1!L950=raw_data2!L948,"","CHECK")</f>
        <v/>
      </c>
      <c r="M947" t="str">
        <f>IF(raw_data1!M950=raw_data2!M948,"","CHECK")</f>
        <v/>
      </c>
    </row>
    <row r="948" spans="1:13" x14ac:dyDescent="0.25">
      <c r="A948" t="str">
        <f>IF(raw_data1!A951=raw_data2!A949,"","CHECK")</f>
        <v/>
      </c>
      <c r="B948" t="str">
        <f>IF(raw_data1!B951=raw_data2!B949,"","CHECK")</f>
        <v/>
      </c>
      <c r="C948" t="str">
        <f>IF(raw_data1!C951=raw_data2!C949,"","CHECK")</f>
        <v/>
      </c>
      <c r="D948" t="str">
        <f>IF(raw_data1!D951=raw_data2!D949,"","CHECK")</f>
        <v/>
      </c>
      <c r="E948" t="str">
        <f>IF(raw_data1!E951=raw_data2!E949,"","CHECK")</f>
        <v/>
      </c>
      <c r="F948" t="str">
        <f>IF(raw_data1!F951=raw_data2!F949,"","CHECK")</f>
        <v/>
      </c>
      <c r="G948" t="str">
        <f>IF(raw_data1!G951=raw_data2!G949,"","CHECK")</f>
        <v/>
      </c>
      <c r="H948" t="str">
        <f>IF(raw_data1!H951=raw_data2!H949,"","CHECK")</f>
        <v/>
      </c>
      <c r="I948" t="str">
        <f>IF(raw_data1!I951=raw_data2!I949,"","CHECK")</f>
        <v/>
      </c>
      <c r="J948" t="str">
        <f>IF(raw_data1!J951=raw_data2!J949,"","CHECK")</f>
        <v/>
      </c>
      <c r="K948" t="str">
        <f>IF(raw_data1!K951=raw_data2!K949,"","CHECK")</f>
        <v/>
      </c>
      <c r="L948" t="str">
        <f>IF(raw_data1!L951=raw_data2!L949,"","CHECK")</f>
        <v/>
      </c>
      <c r="M948" t="str">
        <f>IF(raw_data1!M951=raw_data2!M949,"","CHECK")</f>
        <v/>
      </c>
    </row>
    <row r="949" spans="1:13" x14ac:dyDescent="0.25">
      <c r="A949" t="str">
        <f>IF(raw_data1!A952=raw_data2!A950,"","CHECK")</f>
        <v/>
      </c>
      <c r="B949" t="str">
        <f>IF(raw_data1!B952=raw_data2!B950,"","CHECK")</f>
        <v/>
      </c>
      <c r="C949" t="str">
        <f>IF(raw_data1!C952=raw_data2!C950,"","CHECK")</f>
        <v/>
      </c>
      <c r="D949" t="str">
        <f>IF(raw_data1!D952=raw_data2!D950,"","CHECK")</f>
        <v/>
      </c>
      <c r="E949" t="str">
        <f>IF(raw_data1!E952=raw_data2!E950,"","CHECK")</f>
        <v/>
      </c>
      <c r="F949" t="str">
        <f>IF(raw_data1!F952=raw_data2!F950,"","CHECK")</f>
        <v/>
      </c>
      <c r="G949" t="str">
        <f>IF(raw_data1!G952=raw_data2!G950,"","CHECK")</f>
        <v/>
      </c>
      <c r="H949" t="str">
        <f>IF(raw_data1!H952=raw_data2!H950,"","CHECK")</f>
        <v/>
      </c>
      <c r="I949" t="str">
        <f>IF(raw_data1!I952=raw_data2!I950,"","CHECK")</f>
        <v/>
      </c>
      <c r="J949" t="str">
        <f>IF(raw_data1!J952=raw_data2!J950,"","CHECK")</f>
        <v/>
      </c>
      <c r="K949" t="str">
        <f>IF(raw_data1!K952=raw_data2!K950,"","CHECK")</f>
        <v/>
      </c>
      <c r="L949" t="str">
        <f>IF(raw_data1!L952=raw_data2!L950,"","CHECK")</f>
        <v/>
      </c>
      <c r="M949" t="str">
        <f>IF(raw_data1!M952=raw_data2!M950,"","CHECK")</f>
        <v/>
      </c>
    </row>
    <row r="950" spans="1:13" x14ac:dyDescent="0.25">
      <c r="A950" t="str">
        <f>IF(raw_data1!A953=raw_data2!A951,"","CHECK")</f>
        <v/>
      </c>
      <c r="B950" t="str">
        <f>IF(raw_data1!B953=raw_data2!B951,"","CHECK")</f>
        <v/>
      </c>
      <c r="C950" t="str">
        <f>IF(raw_data1!C953=raw_data2!C951,"","CHECK")</f>
        <v/>
      </c>
      <c r="D950" t="str">
        <f>IF(raw_data1!D953=raw_data2!D951,"","CHECK")</f>
        <v/>
      </c>
      <c r="E950" t="str">
        <f>IF(raw_data1!E953=raw_data2!E951,"","CHECK")</f>
        <v/>
      </c>
      <c r="F950" t="str">
        <f>IF(raw_data1!F953=raw_data2!F951,"","CHECK")</f>
        <v/>
      </c>
      <c r="G950" t="str">
        <f>IF(raw_data1!G953=raw_data2!G951,"","CHECK")</f>
        <v/>
      </c>
      <c r="H950" t="str">
        <f>IF(raw_data1!H953=raw_data2!H951,"","CHECK")</f>
        <v/>
      </c>
      <c r="I950" t="str">
        <f>IF(raw_data1!I953=raw_data2!I951,"","CHECK")</f>
        <v/>
      </c>
      <c r="J950" t="str">
        <f>IF(raw_data1!J953=raw_data2!J951,"","CHECK")</f>
        <v/>
      </c>
      <c r="K950" t="str">
        <f>IF(raw_data1!K953=raw_data2!K951,"","CHECK")</f>
        <v/>
      </c>
      <c r="L950" t="str">
        <f>IF(raw_data1!L953=raw_data2!L951,"","CHECK")</f>
        <v/>
      </c>
      <c r="M950" t="str">
        <f>IF(raw_data1!M953=raw_data2!M951,"","CHECK")</f>
        <v/>
      </c>
    </row>
    <row r="951" spans="1:13" x14ac:dyDescent="0.25">
      <c r="A951" t="str">
        <f>IF(raw_data1!A954=raw_data2!A952,"","CHECK")</f>
        <v/>
      </c>
      <c r="B951" t="str">
        <f>IF(raw_data1!B954=raw_data2!B952,"","CHECK")</f>
        <v/>
      </c>
      <c r="C951" t="str">
        <f>IF(raw_data1!C954=raw_data2!C952,"","CHECK")</f>
        <v/>
      </c>
      <c r="D951" t="str">
        <f>IF(raw_data1!D954=raw_data2!D952,"","CHECK")</f>
        <v/>
      </c>
      <c r="E951" t="str">
        <f>IF(raw_data1!E954=raw_data2!E952,"","CHECK")</f>
        <v/>
      </c>
      <c r="F951" t="str">
        <f>IF(raw_data1!F954=raw_data2!F952,"","CHECK")</f>
        <v/>
      </c>
      <c r="G951" t="str">
        <f>IF(raw_data1!G954=raw_data2!G952,"","CHECK")</f>
        <v/>
      </c>
      <c r="H951" t="str">
        <f>IF(raw_data1!H954=raw_data2!H952,"","CHECK")</f>
        <v/>
      </c>
      <c r="I951" t="str">
        <f>IF(raw_data1!I954=raw_data2!I952,"","CHECK")</f>
        <v/>
      </c>
      <c r="J951" t="str">
        <f>IF(raw_data1!J954=raw_data2!J952,"","CHECK")</f>
        <v/>
      </c>
      <c r="K951" t="str">
        <f>IF(raw_data1!K954=raw_data2!K952,"","CHECK")</f>
        <v/>
      </c>
      <c r="L951" t="str">
        <f>IF(raw_data1!L954=raw_data2!L952,"","CHECK")</f>
        <v/>
      </c>
      <c r="M951" t="str">
        <f>IF(raw_data1!M954=raw_data2!M952,"","CHECK")</f>
        <v/>
      </c>
    </row>
    <row r="952" spans="1:13" x14ac:dyDescent="0.25">
      <c r="A952" t="str">
        <f>IF(raw_data1!A955=raw_data2!A953,"","CHECK")</f>
        <v/>
      </c>
      <c r="B952" t="str">
        <f>IF(raw_data1!B955=raw_data2!B953,"","CHECK")</f>
        <v/>
      </c>
      <c r="C952" t="str">
        <f>IF(raw_data1!C955=raw_data2!C953,"","CHECK")</f>
        <v/>
      </c>
      <c r="D952" t="str">
        <f>IF(raw_data1!D955=raw_data2!D953,"","CHECK")</f>
        <v/>
      </c>
      <c r="E952" t="str">
        <f>IF(raw_data1!E955=raw_data2!E953,"","CHECK")</f>
        <v/>
      </c>
      <c r="F952" t="str">
        <f>IF(raw_data1!F955=raw_data2!F953,"","CHECK")</f>
        <v/>
      </c>
      <c r="G952" t="str">
        <f>IF(raw_data1!G955=raw_data2!G953,"","CHECK")</f>
        <v/>
      </c>
      <c r="H952" t="str">
        <f>IF(raw_data1!H955=raw_data2!H953,"","CHECK")</f>
        <v/>
      </c>
      <c r="I952" t="str">
        <f>IF(raw_data1!I955=raw_data2!I953,"","CHECK")</f>
        <v/>
      </c>
      <c r="J952" t="str">
        <f>IF(raw_data1!J955=raw_data2!J953,"","CHECK")</f>
        <v/>
      </c>
      <c r="K952" t="str">
        <f>IF(raw_data1!K955=raw_data2!K953,"","CHECK")</f>
        <v/>
      </c>
      <c r="L952" t="str">
        <f>IF(raw_data1!L955=raw_data2!L953,"","CHECK")</f>
        <v/>
      </c>
      <c r="M952" t="str">
        <f>IF(raw_data1!M955=raw_data2!M953,"","CHECK")</f>
        <v/>
      </c>
    </row>
    <row r="953" spans="1:13" x14ac:dyDescent="0.25">
      <c r="A953" t="str">
        <f>IF(raw_data1!A956=raw_data2!A954,"","CHECK")</f>
        <v/>
      </c>
      <c r="B953" t="str">
        <f>IF(raw_data1!B956=raw_data2!B954,"","CHECK")</f>
        <v/>
      </c>
      <c r="C953" t="str">
        <f>IF(raw_data1!C956=raw_data2!C954,"","CHECK")</f>
        <v/>
      </c>
      <c r="D953" t="str">
        <f>IF(raw_data1!D956=raw_data2!D954,"","CHECK")</f>
        <v/>
      </c>
      <c r="E953" t="str">
        <f>IF(raw_data1!E956=raw_data2!E954,"","CHECK")</f>
        <v/>
      </c>
      <c r="F953" t="str">
        <f>IF(raw_data1!F956=raw_data2!F954,"","CHECK")</f>
        <v/>
      </c>
      <c r="G953" t="str">
        <f>IF(raw_data1!G956=raw_data2!G954,"","CHECK")</f>
        <v/>
      </c>
      <c r="H953" t="str">
        <f>IF(raw_data1!H956=raw_data2!H954,"","CHECK")</f>
        <v/>
      </c>
      <c r="I953" t="str">
        <f>IF(raw_data1!I956=raw_data2!I954,"","CHECK")</f>
        <v/>
      </c>
      <c r="J953" t="str">
        <f>IF(raw_data1!J956=raw_data2!J954,"","CHECK")</f>
        <v/>
      </c>
      <c r="K953" t="str">
        <f>IF(raw_data1!K956=raw_data2!K954,"","CHECK")</f>
        <v/>
      </c>
      <c r="L953" t="str">
        <f>IF(raw_data1!L956=raw_data2!L954,"","CHECK")</f>
        <v/>
      </c>
      <c r="M953" t="str">
        <f>IF(raw_data1!M956=raw_data2!M954,"","CHECK")</f>
        <v/>
      </c>
    </row>
    <row r="954" spans="1:13" x14ac:dyDescent="0.25">
      <c r="A954" t="str">
        <f>IF(raw_data1!A957=raw_data2!A955,"","CHECK")</f>
        <v/>
      </c>
      <c r="B954" t="str">
        <f>IF(raw_data1!B957=raw_data2!B955,"","CHECK")</f>
        <v/>
      </c>
      <c r="C954" t="str">
        <f>IF(raw_data1!C957=raw_data2!C955,"","CHECK")</f>
        <v/>
      </c>
      <c r="D954" t="str">
        <f>IF(raw_data1!D957=raw_data2!D955,"","CHECK")</f>
        <v/>
      </c>
      <c r="E954" t="str">
        <f>IF(raw_data1!E957=raw_data2!E955,"","CHECK")</f>
        <v/>
      </c>
      <c r="F954" t="str">
        <f>IF(raw_data1!F957=raw_data2!F955,"","CHECK")</f>
        <v/>
      </c>
      <c r="G954" t="str">
        <f>IF(raw_data1!G957=raw_data2!G955,"","CHECK")</f>
        <v/>
      </c>
      <c r="H954" t="str">
        <f>IF(raw_data1!H957=raw_data2!H955,"","CHECK")</f>
        <v/>
      </c>
      <c r="I954" t="str">
        <f>IF(raw_data1!I957=raw_data2!I955,"","CHECK")</f>
        <v/>
      </c>
      <c r="J954" t="str">
        <f>IF(raw_data1!J957=raw_data2!J955,"","CHECK")</f>
        <v/>
      </c>
      <c r="K954" t="str">
        <f>IF(raw_data1!K957=raw_data2!K955,"","CHECK")</f>
        <v/>
      </c>
      <c r="L954" t="str">
        <f>IF(raw_data1!L957=raw_data2!L955,"","CHECK")</f>
        <v/>
      </c>
      <c r="M954" t="str">
        <f>IF(raw_data1!M957=raw_data2!M955,"","CHECK")</f>
        <v/>
      </c>
    </row>
    <row r="955" spans="1:13" x14ac:dyDescent="0.25">
      <c r="A955" t="str">
        <f>IF(raw_data1!A958=raw_data2!A956,"","CHECK")</f>
        <v/>
      </c>
      <c r="B955" t="str">
        <f>IF(raw_data1!B958=raw_data2!B956,"","CHECK")</f>
        <v/>
      </c>
      <c r="C955" t="str">
        <f>IF(raw_data1!C958=raw_data2!C956,"","CHECK")</f>
        <v/>
      </c>
      <c r="D955" t="str">
        <f>IF(raw_data1!D958=raw_data2!D956,"","CHECK")</f>
        <v/>
      </c>
      <c r="E955" t="str">
        <f>IF(raw_data1!E958=raw_data2!E956,"","CHECK")</f>
        <v/>
      </c>
      <c r="F955" t="str">
        <f>IF(raw_data1!F958=raw_data2!F956,"","CHECK")</f>
        <v/>
      </c>
      <c r="G955" t="str">
        <f>IF(raw_data1!G958=raw_data2!G956,"","CHECK")</f>
        <v/>
      </c>
      <c r="H955" t="str">
        <f>IF(raw_data1!H958=raw_data2!H956,"","CHECK")</f>
        <v/>
      </c>
      <c r="I955" t="str">
        <f>IF(raw_data1!I958=raw_data2!I956,"","CHECK")</f>
        <v/>
      </c>
      <c r="J955" t="str">
        <f>IF(raw_data1!J958=raw_data2!J956,"","CHECK")</f>
        <v/>
      </c>
      <c r="K955" t="str">
        <f>IF(raw_data1!K958=raw_data2!K956,"","CHECK")</f>
        <v/>
      </c>
      <c r="L955" t="str">
        <f>IF(raw_data1!L958=raw_data2!L956,"","CHECK")</f>
        <v/>
      </c>
      <c r="M955" t="str">
        <f>IF(raw_data1!M958=raw_data2!M956,"","CHECK")</f>
        <v/>
      </c>
    </row>
    <row r="956" spans="1:13" x14ac:dyDescent="0.25">
      <c r="A956" t="str">
        <f>IF(raw_data1!A959=raw_data2!A957,"","CHECK")</f>
        <v/>
      </c>
      <c r="B956" t="str">
        <f>IF(raw_data1!B959=raw_data2!B957,"","CHECK")</f>
        <v/>
      </c>
      <c r="C956" t="str">
        <f>IF(raw_data1!C959=raw_data2!C957,"","CHECK")</f>
        <v/>
      </c>
      <c r="D956" t="str">
        <f>IF(raw_data1!D959=raw_data2!D957,"","CHECK")</f>
        <v/>
      </c>
      <c r="E956" t="str">
        <f>IF(raw_data1!E959=raw_data2!E957,"","CHECK")</f>
        <v/>
      </c>
      <c r="F956" t="str">
        <f>IF(raw_data1!F959=raw_data2!F957,"","CHECK")</f>
        <v/>
      </c>
      <c r="G956" t="str">
        <f>IF(raw_data1!G959=raw_data2!G957,"","CHECK")</f>
        <v/>
      </c>
      <c r="H956" t="str">
        <f>IF(raw_data1!H959=raw_data2!H957,"","CHECK")</f>
        <v/>
      </c>
      <c r="I956" t="str">
        <f>IF(raw_data1!I959=raw_data2!I957,"","CHECK")</f>
        <v/>
      </c>
      <c r="J956" t="str">
        <f>IF(raw_data1!J959=raw_data2!J957,"","CHECK")</f>
        <v/>
      </c>
      <c r="K956" t="str">
        <f>IF(raw_data1!K959=raw_data2!K957,"","CHECK")</f>
        <v/>
      </c>
      <c r="L956" t="str">
        <f>IF(raw_data1!L959=raw_data2!L957,"","CHECK")</f>
        <v/>
      </c>
      <c r="M956" t="str">
        <f>IF(raw_data1!M959=raw_data2!M957,"","CHECK")</f>
        <v/>
      </c>
    </row>
    <row r="957" spans="1:13" x14ac:dyDescent="0.25">
      <c r="A957" t="str">
        <f>IF(raw_data1!A960=raw_data2!A958,"","CHECK")</f>
        <v/>
      </c>
      <c r="B957" t="str">
        <f>IF(raw_data1!B960=raw_data2!B958,"","CHECK")</f>
        <v/>
      </c>
      <c r="C957" t="str">
        <f>IF(raw_data1!C960=raw_data2!C958,"","CHECK")</f>
        <v/>
      </c>
      <c r="D957" t="str">
        <f>IF(raw_data1!D960=raw_data2!D958,"","CHECK")</f>
        <v/>
      </c>
      <c r="E957" t="str">
        <f>IF(raw_data1!E960=raw_data2!E958,"","CHECK")</f>
        <v/>
      </c>
      <c r="F957" t="str">
        <f>IF(raw_data1!F960=raw_data2!F958,"","CHECK")</f>
        <v/>
      </c>
      <c r="G957" t="str">
        <f>IF(raw_data1!G960=raw_data2!G958,"","CHECK")</f>
        <v/>
      </c>
      <c r="H957" t="str">
        <f>IF(raw_data1!H960=raw_data2!H958,"","CHECK")</f>
        <v/>
      </c>
      <c r="I957" t="str">
        <f>IF(raw_data1!I960=raw_data2!I958,"","CHECK")</f>
        <v/>
      </c>
      <c r="J957" t="str">
        <f>IF(raw_data1!J960=raw_data2!J958,"","CHECK")</f>
        <v/>
      </c>
      <c r="K957" t="str">
        <f>IF(raw_data1!K960=raw_data2!K958,"","CHECK")</f>
        <v/>
      </c>
      <c r="L957" t="str">
        <f>IF(raw_data1!L960=raw_data2!L958,"","CHECK")</f>
        <v/>
      </c>
      <c r="M957" t="str">
        <f>IF(raw_data1!M960=raw_data2!M958,"","CHECK")</f>
        <v/>
      </c>
    </row>
    <row r="958" spans="1:13" x14ac:dyDescent="0.25">
      <c r="A958" t="str">
        <f>IF(raw_data1!A961=raw_data2!A959,"","CHECK")</f>
        <v/>
      </c>
      <c r="B958" t="str">
        <f>IF(raw_data1!B961=raw_data2!B959,"","CHECK")</f>
        <v/>
      </c>
      <c r="C958" t="str">
        <f>IF(raw_data1!C961=raw_data2!C959,"","CHECK")</f>
        <v/>
      </c>
      <c r="D958" t="str">
        <f>IF(raw_data1!D961=raw_data2!D959,"","CHECK")</f>
        <v/>
      </c>
      <c r="E958" t="str">
        <f>IF(raw_data1!E961=raw_data2!E959,"","CHECK")</f>
        <v/>
      </c>
      <c r="F958" t="str">
        <f>IF(raw_data1!F961=raw_data2!F959,"","CHECK")</f>
        <v/>
      </c>
      <c r="G958" t="str">
        <f>IF(raw_data1!G961=raw_data2!G959,"","CHECK")</f>
        <v/>
      </c>
      <c r="H958" t="str">
        <f>IF(raw_data1!H961=raw_data2!H959,"","CHECK")</f>
        <v/>
      </c>
      <c r="I958" t="str">
        <f>IF(raw_data1!I961=raw_data2!I959,"","CHECK")</f>
        <v/>
      </c>
      <c r="J958" t="str">
        <f>IF(raw_data1!J961=raw_data2!J959,"","CHECK")</f>
        <v/>
      </c>
      <c r="K958" t="str">
        <f>IF(raw_data1!K961=raw_data2!K959,"","CHECK")</f>
        <v/>
      </c>
      <c r="L958" t="str">
        <f>IF(raw_data1!L961=raw_data2!L959,"","CHECK")</f>
        <v/>
      </c>
      <c r="M958" t="str">
        <f>IF(raw_data1!M961=raw_data2!M959,"","CHECK")</f>
        <v/>
      </c>
    </row>
    <row r="959" spans="1:13" x14ac:dyDescent="0.25">
      <c r="A959" t="str">
        <f>IF(raw_data1!A962=raw_data2!A960,"","CHECK")</f>
        <v/>
      </c>
      <c r="B959" t="str">
        <f>IF(raw_data1!B962=raw_data2!B960,"","CHECK")</f>
        <v/>
      </c>
      <c r="C959" t="str">
        <f>IF(raw_data1!C962=raw_data2!C960,"","CHECK")</f>
        <v/>
      </c>
      <c r="D959" t="str">
        <f>IF(raw_data1!D962=raw_data2!D960,"","CHECK")</f>
        <v/>
      </c>
      <c r="E959" t="str">
        <f>IF(raw_data1!E962=raw_data2!E960,"","CHECK")</f>
        <v/>
      </c>
      <c r="F959" t="str">
        <f>IF(raw_data1!F962=raw_data2!F960,"","CHECK")</f>
        <v/>
      </c>
      <c r="G959" t="str">
        <f>IF(raw_data1!G962=raw_data2!G960,"","CHECK")</f>
        <v/>
      </c>
      <c r="H959" t="str">
        <f>IF(raw_data1!H962=raw_data2!H960,"","CHECK")</f>
        <v/>
      </c>
      <c r="I959" t="str">
        <f>IF(raw_data1!I962=raw_data2!I960,"","CHECK")</f>
        <v/>
      </c>
      <c r="J959" t="str">
        <f>IF(raw_data1!J962=raw_data2!J960,"","CHECK")</f>
        <v/>
      </c>
      <c r="K959" t="str">
        <f>IF(raw_data1!K962=raw_data2!K960,"","CHECK")</f>
        <v/>
      </c>
      <c r="L959" t="str">
        <f>IF(raw_data1!L962=raw_data2!L960,"","CHECK")</f>
        <v/>
      </c>
      <c r="M959" t="str">
        <f>IF(raw_data1!M962=raw_data2!M960,"","CHECK")</f>
        <v/>
      </c>
    </row>
    <row r="960" spans="1:13" x14ac:dyDescent="0.25">
      <c r="A960" t="str">
        <f>IF(raw_data1!A963=raw_data2!A961,"","CHECK")</f>
        <v/>
      </c>
      <c r="B960" t="str">
        <f>IF(raw_data1!B963=raw_data2!B961,"","CHECK")</f>
        <v/>
      </c>
      <c r="C960" t="str">
        <f>IF(raw_data1!C963=raw_data2!C961,"","CHECK")</f>
        <v/>
      </c>
      <c r="D960" t="str">
        <f>IF(raw_data1!D963=raw_data2!D961,"","CHECK")</f>
        <v/>
      </c>
      <c r="E960" t="str">
        <f>IF(raw_data1!E963=raw_data2!E961,"","CHECK")</f>
        <v/>
      </c>
      <c r="F960" t="str">
        <f>IF(raw_data1!F963=raw_data2!F961,"","CHECK")</f>
        <v/>
      </c>
      <c r="G960" t="str">
        <f>IF(raw_data1!G963=raw_data2!G961,"","CHECK")</f>
        <v/>
      </c>
      <c r="H960" t="str">
        <f>IF(raw_data1!H963=raw_data2!H961,"","CHECK")</f>
        <v/>
      </c>
      <c r="I960" t="str">
        <f>IF(raw_data1!I963=raw_data2!I961,"","CHECK")</f>
        <v/>
      </c>
      <c r="J960" t="str">
        <f>IF(raw_data1!J963=raw_data2!J961,"","CHECK")</f>
        <v/>
      </c>
      <c r="K960" t="str">
        <f>IF(raw_data1!K963=raw_data2!K961,"","CHECK")</f>
        <v/>
      </c>
      <c r="L960" t="str">
        <f>IF(raw_data1!L963=raw_data2!L961,"","CHECK")</f>
        <v/>
      </c>
      <c r="M960" t="str">
        <f>IF(raw_data1!M963=raw_data2!M961,"","CHECK")</f>
        <v/>
      </c>
    </row>
    <row r="961" spans="1:13" x14ac:dyDescent="0.25">
      <c r="A961" t="str">
        <f>IF(raw_data1!A964=raw_data2!A962,"","CHECK")</f>
        <v/>
      </c>
      <c r="B961" t="str">
        <f>IF(raw_data1!B964=raw_data2!B962,"","CHECK")</f>
        <v/>
      </c>
      <c r="C961" t="str">
        <f>IF(raw_data1!C964=raw_data2!C962,"","CHECK")</f>
        <v/>
      </c>
      <c r="D961" t="str">
        <f>IF(raw_data1!D964=raw_data2!D962,"","CHECK")</f>
        <v/>
      </c>
      <c r="E961" t="str">
        <f>IF(raw_data1!E964=raw_data2!E962,"","CHECK")</f>
        <v/>
      </c>
      <c r="F961" t="str">
        <f>IF(raw_data1!F964=raw_data2!F962,"","CHECK")</f>
        <v/>
      </c>
      <c r="G961" t="str">
        <f>IF(raw_data1!G964=raw_data2!G962,"","CHECK")</f>
        <v/>
      </c>
      <c r="H961" t="str">
        <f>IF(raw_data1!H964=raw_data2!H962,"","CHECK")</f>
        <v/>
      </c>
      <c r="I961" t="str">
        <f>IF(raw_data1!I964=raw_data2!I962,"","CHECK")</f>
        <v/>
      </c>
      <c r="J961" t="str">
        <f>IF(raw_data1!J964=raw_data2!J962,"","CHECK")</f>
        <v/>
      </c>
      <c r="K961" t="str">
        <f>IF(raw_data1!K964=raw_data2!K962,"","CHECK")</f>
        <v/>
      </c>
      <c r="L961" t="str">
        <f>IF(raw_data1!L964=raw_data2!L962,"","CHECK")</f>
        <v/>
      </c>
      <c r="M961" t="str">
        <f>IF(raw_data1!M964=raw_data2!M962,"","CHECK")</f>
        <v/>
      </c>
    </row>
    <row r="962" spans="1:13" x14ac:dyDescent="0.25">
      <c r="A962" t="str">
        <f>IF(raw_data1!A965=raw_data2!A963,"","CHECK")</f>
        <v/>
      </c>
      <c r="B962" t="str">
        <f>IF(raw_data1!B965=raw_data2!B963,"","CHECK")</f>
        <v/>
      </c>
      <c r="C962" t="str">
        <f>IF(raw_data1!C965=raw_data2!C963,"","CHECK")</f>
        <v/>
      </c>
      <c r="D962" t="str">
        <f>IF(raw_data1!D965=raw_data2!D963,"","CHECK")</f>
        <v/>
      </c>
      <c r="E962" t="str">
        <f>IF(raw_data1!E965=raw_data2!E963,"","CHECK")</f>
        <v/>
      </c>
      <c r="F962" t="str">
        <f>IF(raw_data1!F965=raw_data2!F963,"","CHECK")</f>
        <v/>
      </c>
      <c r="G962" t="str">
        <f>IF(raw_data1!G965=raw_data2!G963,"","CHECK")</f>
        <v/>
      </c>
      <c r="H962" t="str">
        <f>IF(raw_data1!H965=raw_data2!H963,"","CHECK")</f>
        <v/>
      </c>
      <c r="I962" t="str">
        <f>IF(raw_data1!I965=raw_data2!I963,"","CHECK")</f>
        <v/>
      </c>
      <c r="J962" t="str">
        <f>IF(raw_data1!J965=raw_data2!J963,"","CHECK")</f>
        <v/>
      </c>
      <c r="K962" t="str">
        <f>IF(raw_data1!K965=raw_data2!K963,"","CHECK")</f>
        <v/>
      </c>
      <c r="L962" t="str">
        <f>IF(raw_data1!L965=raw_data2!L963,"","CHECK")</f>
        <v/>
      </c>
      <c r="M962" t="str">
        <f>IF(raw_data1!M965=raw_data2!M963,"","CHECK")</f>
        <v/>
      </c>
    </row>
    <row r="963" spans="1:13" x14ac:dyDescent="0.25">
      <c r="A963" t="str">
        <f>IF(raw_data1!A966=raw_data2!A964,"","CHECK")</f>
        <v/>
      </c>
      <c r="B963" t="str">
        <f>IF(raw_data1!B966=raw_data2!B964,"","CHECK")</f>
        <v/>
      </c>
      <c r="C963" t="str">
        <f>IF(raw_data1!C966=raw_data2!C964,"","CHECK")</f>
        <v/>
      </c>
      <c r="D963" t="str">
        <f>IF(raw_data1!D966=raw_data2!D964,"","CHECK")</f>
        <v/>
      </c>
      <c r="E963" t="str">
        <f>IF(raw_data1!E966=raw_data2!E964,"","CHECK")</f>
        <v/>
      </c>
      <c r="F963" t="str">
        <f>IF(raw_data1!F966=raw_data2!F964,"","CHECK")</f>
        <v/>
      </c>
      <c r="G963" t="str">
        <f>IF(raw_data1!G966=raw_data2!G964,"","CHECK")</f>
        <v/>
      </c>
      <c r="H963" t="str">
        <f>IF(raw_data1!H966=raw_data2!H964,"","CHECK")</f>
        <v/>
      </c>
      <c r="I963" t="str">
        <f>IF(raw_data1!I966=raw_data2!I964,"","CHECK")</f>
        <v/>
      </c>
      <c r="J963" t="str">
        <f>IF(raw_data1!J966=raw_data2!J964,"","CHECK")</f>
        <v/>
      </c>
      <c r="K963" t="str">
        <f>IF(raw_data1!K966=raw_data2!K964,"","CHECK")</f>
        <v/>
      </c>
      <c r="L963" t="str">
        <f>IF(raw_data1!L966=raw_data2!L964,"","CHECK")</f>
        <v/>
      </c>
      <c r="M963" t="str">
        <f>IF(raw_data1!M966=raw_data2!M964,"","CHECK")</f>
        <v/>
      </c>
    </row>
    <row r="964" spans="1:13" x14ac:dyDescent="0.25">
      <c r="A964" t="str">
        <f>IF(raw_data1!A967=raw_data2!A965,"","CHECK")</f>
        <v/>
      </c>
      <c r="B964" t="str">
        <f>IF(raw_data1!B967=raw_data2!B965,"","CHECK")</f>
        <v/>
      </c>
      <c r="C964" t="str">
        <f>IF(raw_data1!C967=raw_data2!C965,"","CHECK")</f>
        <v/>
      </c>
      <c r="D964" t="str">
        <f>IF(raw_data1!D967=raw_data2!D965,"","CHECK")</f>
        <v/>
      </c>
      <c r="E964" t="str">
        <f>IF(raw_data1!E967=raw_data2!E965,"","CHECK")</f>
        <v/>
      </c>
      <c r="F964" t="str">
        <f>IF(raw_data1!F967=raw_data2!F965,"","CHECK")</f>
        <v/>
      </c>
      <c r="G964" t="str">
        <f>IF(raw_data1!G967=raw_data2!G965,"","CHECK")</f>
        <v/>
      </c>
      <c r="H964" t="str">
        <f>IF(raw_data1!H967=raw_data2!H965,"","CHECK")</f>
        <v/>
      </c>
      <c r="I964" t="str">
        <f>IF(raw_data1!I967=raw_data2!I965,"","CHECK")</f>
        <v/>
      </c>
      <c r="J964" t="str">
        <f>IF(raw_data1!J967=raw_data2!J965,"","CHECK")</f>
        <v/>
      </c>
      <c r="K964" t="str">
        <f>IF(raw_data1!K967=raw_data2!K965,"","CHECK")</f>
        <v/>
      </c>
      <c r="L964" t="str">
        <f>IF(raw_data1!L967=raw_data2!L965,"","CHECK")</f>
        <v/>
      </c>
      <c r="M964" t="str">
        <f>IF(raw_data1!M967=raw_data2!M965,"","CHECK")</f>
        <v/>
      </c>
    </row>
    <row r="965" spans="1:13" x14ac:dyDescent="0.25">
      <c r="A965" t="str">
        <f>IF(raw_data1!A968=raw_data2!A966,"","CHECK")</f>
        <v/>
      </c>
      <c r="B965" t="str">
        <f>IF(raw_data1!B968=raw_data2!B966,"","CHECK")</f>
        <v/>
      </c>
      <c r="C965" t="str">
        <f>IF(raw_data1!C968=raw_data2!C966,"","CHECK")</f>
        <v/>
      </c>
      <c r="D965" t="str">
        <f>IF(raw_data1!D968=raw_data2!D966,"","CHECK")</f>
        <v/>
      </c>
      <c r="E965" t="str">
        <f>IF(raw_data1!E968=raw_data2!E966,"","CHECK")</f>
        <v/>
      </c>
      <c r="F965" t="str">
        <f>IF(raw_data1!F968=raw_data2!F966,"","CHECK")</f>
        <v/>
      </c>
      <c r="G965" t="str">
        <f>IF(raw_data1!G968=raw_data2!G966,"","CHECK")</f>
        <v/>
      </c>
      <c r="H965" t="str">
        <f>IF(raw_data1!H968=raw_data2!H966,"","CHECK")</f>
        <v/>
      </c>
      <c r="I965" t="str">
        <f>IF(raw_data1!I968=raw_data2!I966,"","CHECK")</f>
        <v/>
      </c>
      <c r="J965" t="str">
        <f>IF(raw_data1!J968=raw_data2!J966,"","CHECK")</f>
        <v/>
      </c>
      <c r="K965" t="str">
        <f>IF(raw_data1!K968=raw_data2!K966,"","CHECK")</f>
        <v/>
      </c>
      <c r="L965" t="str">
        <f>IF(raw_data1!L968=raw_data2!L966,"","CHECK")</f>
        <v/>
      </c>
      <c r="M965" t="str">
        <f>IF(raw_data1!M968=raw_data2!M966,"","CHECK")</f>
        <v/>
      </c>
    </row>
    <row r="966" spans="1:13" x14ac:dyDescent="0.25">
      <c r="A966" t="str">
        <f>IF(raw_data1!A969=raw_data2!A967,"","CHECK")</f>
        <v/>
      </c>
      <c r="B966" t="str">
        <f>IF(raw_data1!B969=raw_data2!B967,"","CHECK")</f>
        <v/>
      </c>
      <c r="C966" t="str">
        <f>IF(raw_data1!C969=raw_data2!C967,"","CHECK")</f>
        <v/>
      </c>
      <c r="D966" t="str">
        <f>IF(raw_data1!D969=raw_data2!D967,"","CHECK")</f>
        <v/>
      </c>
      <c r="E966" t="str">
        <f>IF(raw_data1!E969=raw_data2!E967,"","CHECK")</f>
        <v/>
      </c>
      <c r="F966" t="str">
        <f>IF(raw_data1!F969=raw_data2!F967,"","CHECK")</f>
        <v/>
      </c>
      <c r="G966" t="str">
        <f>IF(raw_data1!G969=raw_data2!G967,"","CHECK")</f>
        <v/>
      </c>
      <c r="H966" t="str">
        <f>IF(raw_data1!H969=raw_data2!H967,"","CHECK")</f>
        <v/>
      </c>
      <c r="I966" t="str">
        <f>IF(raw_data1!I969=raw_data2!I967,"","CHECK")</f>
        <v/>
      </c>
      <c r="J966" t="str">
        <f>IF(raw_data1!J969=raw_data2!J967,"","CHECK")</f>
        <v/>
      </c>
      <c r="K966" t="str">
        <f>IF(raw_data1!K969=raw_data2!K967,"","CHECK")</f>
        <v/>
      </c>
      <c r="L966" t="str">
        <f>IF(raw_data1!L969=raw_data2!L967,"","CHECK")</f>
        <v/>
      </c>
      <c r="M966" t="str">
        <f>IF(raw_data1!M969=raw_data2!M967,"","CHECK")</f>
        <v/>
      </c>
    </row>
    <row r="967" spans="1:13" x14ac:dyDescent="0.25">
      <c r="A967" t="str">
        <f>IF(raw_data1!A970=raw_data2!A968,"","CHECK")</f>
        <v/>
      </c>
      <c r="B967" t="str">
        <f>IF(raw_data1!B970=raw_data2!B968,"","CHECK")</f>
        <v/>
      </c>
      <c r="C967" t="str">
        <f>IF(raw_data1!C970=raw_data2!C968,"","CHECK")</f>
        <v/>
      </c>
      <c r="D967" t="str">
        <f>IF(raw_data1!D970=raw_data2!D968,"","CHECK")</f>
        <v/>
      </c>
      <c r="E967" t="str">
        <f>IF(raw_data1!E970=raw_data2!E968,"","CHECK")</f>
        <v/>
      </c>
      <c r="F967" t="str">
        <f>IF(raw_data1!F970=raw_data2!F968,"","CHECK")</f>
        <v/>
      </c>
      <c r="G967" t="str">
        <f>IF(raw_data1!G970=raw_data2!G968,"","CHECK")</f>
        <v/>
      </c>
      <c r="H967" t="str">
        <f>IF(raw_data1!H970=raw_data2!H968,"","CHECK")</f>
        <v/>
      </c>
      <c r="I967" t="str">
        <f>IF(raw_data1!I970=raw_data2!I968,"","CHECK")</f>
        <v/>
      </c>
      <c r="J967" t="str">
        <f>IF(raw_data1!J970=raw_data2!J968,"","CHECK")</f>
        <v/>
      </c>
      <c r="K967" t="str">
        <f>IF(raw_data1!K970=raw_data2!K968,"","CHECK")</f>
        <v/>
      </c>
      <c r="L967" t="str">
        <f>IF(raw_data1!L970=raw_data2!L968,"","CHECK")</f>
        <v/>
      </c>
      <c r="M967" t="str">
        <f>IF(raw_data1!M970=raw_data2!M968,"","CHECK")</f>
        <v/>
      </c>
    </row>
    <row r="968" spans="1:13" x14ac:dyDescent="0.25">
      <c r="A968" t="str">
        <f>IF(raw_data1!A971=raw_data2!A969,"","CHECK")</f>
        <v/>
      </c>
      <c r="B968" t="str">
        <f>IF(raw_data1!B971=raw_data2!B969,"","CHECK")</f>
        <v/>
      </c>
      <c r="C968" t="str">
        <f>IF(raw_data1!C971=raw_data2!C969,"","CHECK")</f>
        <v/>
      </c>
      <c r="D968" t="str">
        <f>IF(raw_data1!D971=raw_data2!D969,"","CHECK")</f>
        <v/>
      </c>
      <c r="E968" t="str">
        <f>IF(raw_data1!E971=raw_data2!E969,"","CHECK")</f>
        <v/>
      </c>
      <c r="F968" t="str">
        <f>IF(raw_data1!F971=raw_data2!F969,"","CHECK")</f>
        <v/>
      </c>
      <c r="G968" t="str">
        <f>IF(raw_data1!G971=raw_data2!G969,"","CHECK")</f>
        <v/>
      </c>
      <c r="H968" t="str">
        <f>IF(raw_data1!H971=raw_data2!H969,"","CHECK")</f>
        <v/>
      </c>
      <c r="I968" t="str">
        <f>IF(raw_data1!I971=raw_data2!I969,"","CHECK")</f>
        <v/>
      </c>
      <c r="J968" t="str">
        <f>IF(raw_data1!J971=raw_data2!J969,"","CHECK")</f>
        <v/>
      </c>
      <c r="K968" t="str">
        <f>IF(raw_data1!K971=raw_data2!K969,"","CHECK")</f>
        <v/>
      </c>
      <c r="L968" t="str">
        <f>IF(raw_data1!L971=raw_data2!L969,"","CHECK")</f>
        <v/>
      </c>
      <c r="M968" t="str">
        <f>IF(raw_data1!M971=raw_data2!M969,"","CHECK")</f>
        <v/>
      </c>
    </row>
    <row r="969" spans="1:13" x14ac:dyDescent="0.25">
      <c r="A969" t="str">
        <f>IF(raw_data1!A972=raw_data2!A970,"","CHECK")</f>
        <v/>
      </c>
      <c r="B969" t="str">
        <f>IF(raw_data1!B972=raw_data2!B970,"","CHECK")</f>
        <v/>
      </c>
      <c r="C969" t="str">
        <f>IF(raw_data1!C972=raw_data2!C970,"","CHECK")</f>
        <v/>
      </c>
      <c r="D969" t="str">
        <f>IF(raw_data1!D972=raw_data2!D970,"","CHECK")</f>
        <v/>
      </c>
      <c r="E969" t="str">
        <f>IF(raw_data1!E972=raw_data2!E970,"","CHECK")</f>
        <v/>
      </c>
      <c r="F969" t="str">
        <f>IF(raw_data1!F972=raw_data2!F970,"","CHECK")</f>
        <v/>
      </c>
      <c r="G969" t="str">
        <f>IF(raw_data1!G972=raw_data2!G970,"","CHECK")</f>
        <v/>
      </c>
      <c r="H969" t="str">
        <f>IF(raw_data1!H972=raw_data2!H970,"","CHECK")</f>
        <v/>
      </c>
      <c r="I969" t="str">
        <f>IF(raw_data1!I972=raw_data2!I970,"","CHECK")</f>
        <v/>
      </c>
      <c r="J969" t="str">
        <f>IF(raw_data1!J972=raw_data2!J970,"","CHECK")</f>
        <v/>
      </c>
      <c r="K969" t="str">
        <f>IF(raw_data1!K972=raw_data2!K970,"","CHECK")</f>
        <v/>
      </c>
      <c r="L969" t="str">
        <f>IF(raw_data1!L972=raw_data2!L970,"","CHECK")</f>
        <v/>
      </c>
      <c r="M969" t="str">
        <f>IF(raw_data1!M972=raw_data2!M970,"","CHECK")</f>
        <v/>
      </c>
    </row>
    <row r="970" spans="1:13" x14ac:dyDescent="0.25">
      <c r="A970" t="str">
        <f>IF(raw_data1!A973=raw_data2!A971,"","CHECK")</f>
        <v/>
      </c>
      <c r="B970" t="str">
        <f>IF(raw_data1!B973=raw_data2!B971,"","CHECK")</f>
        <v/>
      </c>
      <c r="C970" t="str">
        <f>IF(raw_data1!C973=raw_data2!C971,"","CHECK")</f>
        <v/>
      </c>
      <c r="D970" t="str">
        <f>IF(raw_data1!D973=raw_data2!D971,"","CHECK")</f>
        <v/>
      </c>
      <c r="E970" t="str">
        <f>IF(raw_data1!E973=raw_data2!E971,"","CHECK")</f>
        <v/>
      </c>
      <c r="F970" t="str">
        <f>IF(raw_data1!F973=raw_data2!F971,"","CHECK")</f>
        <v/>
      </c>
      <c r="G970" t="str">
        <f>IF(raw_data1!G973=raw_data2!G971,"","CHECK")</f>
        <v/>
      </c>
      <c r="H970" t="str">
        <f>IF(raw_data1!H973=raw_data2!H971,"","CHECK")</f>
        <v/>
      </c>
      <c r="I970" t="str">
        <f>IF(raw_data1!I973=raw_data2!I971,"","CHECK")</f>
        <v/>
      </c>
      <c r="J970" t="str">
        <f>IF(raw_data1!J973=raw_data2!J971,"","CHECK")</f>
        <v/>
      </c>
      <c r="K970" t="str">
        <f>IF(raw_data1!K973=raw_data2!K971,"","CHECK")</f>
        <v/>
      </c>
      <c r="L970" t="str">
        <f>IF(raw_data1!L973=raw_data2!L971,"","CHECK")</f>
        <v/>
      </c>
      <c r="M970" t="str">
        <f>IF(raw_data1!M973=raw_data2!M971,"","CHECK")</f>
        <v/>
      </c>
    </row>
    <row r="971" spans="1:13" x14ac:dyDescent="0.25">
      <c r="A971" t="str">
        <f>IF(raw_data1!A974=raw_data2!A972,"","CHECK")</f>
        <v/>
      </c>
      <c r="B971" t="str">
        <f>IF(raw_data1!B974=raw_data2!B972,"","CHECK")</f>
        <v/>
      </c>
      <c r="C971" t="str">
        <f>IF(raw_data1!C974=raw_data2!C972,"","CHECK")</f>
        <v/>
      </c>
      <c r="D971" t="str">
        <f>IF(raw_data1!D974=raw_data2!D972,"","CHECK")</f>
        <v/>
      </c>
      <c r="E971" t="str">
        <f>IF(raw_data1!E974=raw_data2!E972,"","CHECK")</f>
        <v/>
      </c>
      <c r="F971" t="str">
        <f>IF(raw_data1!F974=raw_data2!F972,"","CHECK")</f>
        <v/>
      </c>
      <c r="G971" t="str">
        <f>IF(raw_data1!G974=raw_data2!G972,"","CHECK")</f>
        <v/>
      </c>
      <c r="H971" t="str">
        <f>IF(raw_data1!H974=raw_data2!H972,"","CHECK")</f>
        <v/>
      </c>
      <c r="I971" t="str">
        <f>IF(raw_data1!I974=raw_data2!I972,"","CHECK")</f>
        <v/>
      </c>
      <c r="J971" t="str">
        <f>IF(raw_data1!J974=raw_data2!J972,"","CHECK")</f>
        <v/>
      </c>
      <c r="K971" t="str">
        <f>IF(raw_data1!K974=raw_data2!K972,"","CHECK")</f>
        <v/>
      </c>
      <c r="L971" t="str">
        <f>IF(raw_data1!L974=raw_data2!L972,"","CHECK")</f>
        <v/>
      </c>
      <c r="M971" t="str">
        <f>IF(raw_data1!M974=raw_data2!M972,"","CHECK")</f>
        <v/>
      </c>
    </row>
    <row r="972" spans="1:13" x14ac:dyDescent="0.25">
      <c r="A972" t="str">
        <f>IF(raw_data1!A975=raw_data2!A973,"","CHECK")</f>
        <v/>
      </c>
      <c r="B972" t="str">
        <f>IF(raw_data1!B975=raw_data2!B973,"","CHECK")</f>
        <v/>
      </c>
      <c r="C972" t="str">
        <f>IF(raw_data1!C975=raw_data2!C973,"","CHECK")</f>
        <v/>
      </c>
      <c r="D972" t="str">
        <f>IF(raw_data1!D975=raw_data2!D973,"","CHECK")</f>
        <v/>
      </c>
      <c r="E972" t="str">
        <f>IF(raw_data1!E975=raw_data2!E973,"","CHECK")</f>
        <v/>
      </c>
      <c r="F972" t="str">
        <f>IF(raw_data1!F975=raw_data2!F973,"","CHECK")</f>
        <v/>
      </c>
      <c r="G972" t="str">
        <f>IF(raw_data1!G975=raw_data2!G973,"","CHECK")</f>
        <v/>
      </c>
      <c r="H972" t="str">
        <f>IF(raw_data1!H975=raw_data2!H973,"","CHECK")</f>
        <v/>
      </c>
      <c r="I972" t="str">
        <f>IF(raw_data1!I975=raw_data2!I973,"","CHECK")</f>
        <v/>
      </c>
      <c r="J972" t="str">
        <f>IF(raw_data1!J975=raw_data2!J973,"","CHECK")</f>
        <v/>
      </c>
      <c r="K972" t="str">
        <f>IF(raw_data1!K975=raw_data2!K973,"","CHECK")</f>
        <v/>
      </c>
      <c r="L972" t="str">
        <f>IF(raw_data1!L975=raw_data2!L973,"","CHECK")</f>
        <v/>
      </c>
      <c r="M972" t="str">
        <f>IF(raw_data1!M975=raw_data2!M973,"","CHECK")</f>
        <v/>
      </c>
    </row>
    <row r="973" spans="1:13" x14ac:dyDescent="0.25">
      <c r="A973" t="str">
        <f>IF(raw_data1!A976=raw_data2!A974,"","CHECK")</f>
        <v/>
      </c>
      <c r="B973" t="str">
        <f>IF(raw_data1!B976=raw_data2!B974,"","CHECK")</f>
        <v/>
      </c>
      <c r="C973" t="str">
        <f>IF(raw_data1!C976=raw_data2!C974,"","CHECK")</f>
        <v/>
      </c>
      <c r="D973" t="str">
        <f>IF(raw_data1!D976=raw_data2!D974,"","CHECK")</f>
        <v/>
      </c>
      <c r="E973" t="str">
        <f>IF(raw_data1!E976=raw_data2!E974,"","CHECK")</f>
        <v/>
      </c>
      <c r="F973" t="str">
        <f>IF(raw_data1!F976=raw_data2!F974,"","CHECK")</f>
        <v/>
      </c>
      <c r="G973" t="str">
        <f>IF(raw_data1!G976=raw_data2!G974,"","CHECK")</f>
        <v/>
      </c>
      <c r="H973" t="str">
        <f>IF(raw_data1!H976=raw_data2!H974,"","CHECK")</f>
        <v/>
      </c>
      <c r="I973" t="str">
        <f>IF(raw_data1!I976=raw_data2!I974,"","CHECK")</f>
        <v/>
      </c>
      <c r="J973" t="str">
        <f>IF(raw_data1!J976=raw_data2!J974,"","CHECK")</f>
        <v/>
      </c>
      <c r="K973" t="str">
        <f>IF(raw_data1!K976=raw_data2!K974,"","CHECK")</f>
        <v/>
      </c>
      <c r="L973" t="str">
        <f>IF(raw_data1!L976=raw_data2!L974,"","CHECK")</f>
        <v/>
      </c>
      <c r="M973" t="str">
        <f>IF(raw_data1!M976=raw_data2!M974,"","CHECK")</f>
        <v/>
      </c>
    </row>
    <row r="974" spans="1:13" x14ac:dyDescent="0.25">
      <c r="A974" t="str">
        <f>IF(raw_data1!A977=raw_data2!A975,"","CHECK")</f>
        <v/>
      </c>
      <c r="B974" t="str">
        <f>IF(raw_data1!B977=raw_data2!B975,"","CHECK")</f>
        <v/>
      </c>
      <c r="C974" t="str">
        <f>IF(raw_data1!C977=raw_data2!C975,"","CHECK")</f>
        <v/>
      </c>
      <c r="D974" t="str">
        <f>IF(raw_data1!D977=raw_data2!D975,"","CHECK")</f>
        <v/>
      </c>
      <c r="E974" t="str">
        <f>IF(raw_data1!E977=raw_data2!E975,"","CHECK")</f>
        <v/>
      </c>
      <c r="F974" t="str">
        <f>IF(raw_data1!F977=raw_data2!F975,"","CHECK")</f>
        <v/>
      </c>
      <c r="G974" t="str">
        <f>IF(raw_data1!G977=raw_data2!G975,"","CHECK")</f>
        <v/>
      </c>
      <c r="H974" t="str">
        <f>IF(raw_data1!H977=raw_data2!H975,"","CHECK")</f>
        <v/>
      </c>
      <c r="I974" t="str">
        <f>IF(raw_data1!I977=raw_data2!I975,"","CHECK")</f>
        <v/>
      </c>
      <c r="J974" t="str">
        <f>IF(raw_data1!J977=raw_data2!J975,"","CHECK")</f>
        <v/>
      </c>
      <c r="K974" t="str">
        <f>IF(raw_data1!K977=raw_data2!K975,"","CHECK")</f>
        <v/>
      </c>
      <c r="L974" t="str">
        <f>IF(raw_data1!L977=raw_data2!L975,"","CHECK")</f>
        <v/>
      </c>
      <c r="M974" t="str">
        <f>IF(raw_data1!M977=raw_data2!M975,"","CHECK")</f>
        <v/>
      </c>
    </row>
    <row r="975" spans="1:13" x14ac:dyDescent="0.25">
      <c r="A975" t="str">
        <f>IF(raw_data1!A978=raw_data2!A976,"","CHECK")</f>
        <v/>
      </c>
      <c r="B975" t="str">
        <f>IF(raw_data1!B978=raw_data2!B976,"","CHECK")</f>
        <v/>
      </c>
      <c r="C975" t="str">
        <f>IF(raw_data1!C978=raw_data2!C976,"","CHECK")</f>
        <v/>
      </c>
      <c r="D975" t="str">
        <f>IF(raw_data1!D978=raw_data2!D976,"","CHECK")</f>
        <v/>
      </c>
      <c r="E975" t="str">
        <f>IF(raw_data1!E978=raw_data2!E976,"","CHECK")</f>
        <v/>
      </c>
      <c r="F975" t="str">
        <f>IF(raw_data1!F978=raw_data2!F976,"","CHECK")</f>
        <v/>
      </c>
      <c r="G975" t="str">
        <f>IF(raw_data1!G978=raw_data2!G976,"","CHECK")</f>
        <v/>
      </c>
      <c r="H975" t="str">
        <f>IF(raw_data1!H978=raw_data2!H976,"","CHECK")</f>
        <v/>
      </c>
      <c r="I975" t="str">
        <f>IF(raw_data1!I978=raw_data2!I976,"","CHECK")</f>
        <v/>
      </c>
      <c r="J975" t="str">
        <f>IF(raw_data1!J978=raw_data2!J976,"","CHECK")</f>
        <v/>
      </c>
      <c r="K975" t="str">
        <f>IF(raw_data1!K978=raw_data2!K976,"","CHECK")</f>
        <v/>
      </c>
      <c r="L975" t="str">
        <f>IF(raw_data1!L978=raw_data2!L976,"","CHECK")</f>
        <v/>
      </c>
      <c r="M975" t="str">
        <f>IF(raw_data1!M978=raw_data2!M976,"","CHECK")</f>
        <v/>
      </c>
    </row>
    <row r="976" spans="1:13" x14ac:dyDescent="0.25">
      <c r="A976" t="str">
        <f>IF(raw_data1!A979=raw_data2!A977,"","CHECK")</f>
        <v/>
      </c>
      <c r="B976" t="str">
        <f>IF(raw_data1!B979=raw_data2!B977,"","CHECK")</f>
        <v/>
      </c>
      <c r="C976" t="str">
        <f>IF(raw_data1!C979=raw_data2!C977,"","CHECK")</f>
        <v/>
      </c>
      <c r="D976" t="str">
        <f>IF(raw_data1!D979=raw_data2!D977,"","CHECK")</f>
        <v/>
      </c>
      <c r="E976" t="str">
        <f>IF(raw_data1!E979=raw_data2!E977,"","CHECK")</f>
        <v/>
      </c>
      <c r="F976" t="str">
        <f>IF(raw_data1!F979=raw_data2!F977,"","CHECK")</f>
        <v/>
      </c>
      <c r="G976" t="str">
        <f>IF(raw_data1!G979=raw_data2!G977,"","CHECK")</f>
        <v/>
      </c>
      <c r="H976" t="str">
        <f>IF(raw_data1!H979=raw_data2!H977,"","CHECK")</f>
        <v/>
      </c>
      <c r="I976" t="str">
        <f>IF(raw_data1!I979=raw_data2!I977,"","CHECK")</f>
        <v/>
      </c>
      <c r="J976" t="str">
        <f>IF(raw_data1!J979=raw_data2!J977,"","CHECK")</f>
        <v/>
      </c>
      <c r="K976" t="str">
        <f>IF(raw_data1!K979=raw_data2!K977,"","CHECK")</f>
        <v/>
      </c>
      <c r="L976" t="str">
        <f>IF(raw_data1!L979=raw_data2!L977,"","CHECK")</f>
        <v/>
      </c>
      <c r="M976" t="str">
        <f>IF(raw_data1!M979=raw_data2!M977,"","CHECK")</f>
        <v/>
      </c>
    </row>
    <row r="977" spans="1:13" x14ac:dyDescent="0.25">
      <c r="A977" t="str">
        <f>IF(raw_data1!A980=raw_data2!A978,"","CHECK")</f>
        <v/>
      </c>
      <c r="B977" t="str">
        <f>IF(raw_data1!B980=raw_data2!B978,"","CHECK")</f>
        <v/>
      </c>
      <c r="C977" t="str">
        <f>IF(raw_data1!C980=raw_data2!C978,"","CHECK")</f>
        <v/>
      </c>
      <c r="D977" t="str">
        <f>IF(raw_data1!D980=raw_data2!D978,"","CHECK")</f>
        <v/>
      </c>
      <c r="E977" t="str">
        <f>IF(raw_data1!E980=raw_data2!E978,"","CHECK")</f>
        <v/>
      </c>
      <c r="F977" t="str">
        <f>IF(raw_data1!F980=raw_data2!F978,"","CHECK")</f>
        <v/>
      </c>
      <c r="G977" t="str">
        <f>IF(raw_data1!G980=raw_data2!G978,"","CHECK")</f>
        <v/>
      </c>
      <c r="H977" t="str">
        <f>IF(raw_data1!H980=raw_data2!H978,"","CHECK")</f>
        <v/>
      </c>
      <c r="I977" t="str">
        <f>IF(raw_data1!I980=raw_data2!I978,"","CHECK")</f>
        <v/>
      </c>
      <c r="J977" t="str">
        <f>IF(raw_data1!J980=raw_data2!J978,"","CHECK")</f>
        <v/>
      </c>
      <c r="K977" t="str">
        <f>IF(raw_data1!K980=raw_data2!K978,"","CHECK")</f>
        <v/>
      </c>
      <c r="L977" t="str">
        <f>IF(raw_data1!L980=raw_data2!L978,"","CHECK")</f>
        <v/>
      </c>
      <c r="M977" t="str">
        <f>IF(raw_data1!M980=raw_data2!M978,"","CHECK")</f>
        <v/>
      </c>
    </row>
    <row r="978" spans="1:13" x14ac:dyDescent="0.25">
      <c r="A978" t="str">
        <f>IF(raw_data1!A981=raw_data2!A979,"","CHECK")</f>
        <v/>
      </c>
      <c r="B978" t="str">
        <f>IF(raw_data1!B981=raw_data2!B979,"","CHECK")</f>
        <v/>
      </c>
      <c r="C978" t="str">
        <f>IF(raw_data1!C981=raw_data2!C979,"","CHECK")</f>
        <v/>
      </c>
      <c r="D978" t="str">
        <f>IF(raw_data1!D981=raw_data2!D979,"","CHECK")</f>
        <v/>
      </c>
      <c r="E978" t="str">
        <f>IF(raw_data1!E981=raw_data2!E979,"","CHECK")</f>
        <v/>
      </c>
      <c r="F978" t="str">
        <f>IF(raw_data1!F981=raw_data2!F979,"","CHECK")</f>
        <v/>
      </c>
      <c r="G978" t="str">
        <f>IF(raw_data1!G981=raw_data2!G979,"","CHECK")</f>
        <v/>
      </c>
      <c r="H978" t="str">
        <f>IF(raw_data1!H981=raw_data2!H979,"","CHECK")</f>
        <v/>
      </c>
      <c r="I978" t="str">
        <f>IF(raw_data1!I981=raw_data2!I979,"","CHECK")</f>
        <v/>
      </c>
      <c r="J978" t="str">
        <f>IF(raw_data1!J981=raw_data2!J979,"","CHECK")</f>
        <v/>
      </c>
      <c r="K978" t="str">
        <f>IF(raw_data1!K981=raw_data2!K979,"","CHECK")</f>
        <v/>
      </c>
      <c r="L978" t="str">
        <f>IF(raw_data1!L981=raw_data2!L979,"","CHECK")</f>
        <v/>
      </c>
      <c r="M978" t="str">
        <f>IF(raw_data1!M981=raw_data2!M979,"","CHECK")</f>
        <v/>
      </c>
    </row>
    <row r="979" spans="1:13" x14ac:dyDescent="0.25">
      <c r="A979" t="str">
        <f>IF(raw_data1!A982=raw_data2!A980,"","CHECK")</f>
        <v/>
      </c>
      <c r="B979" t="str">
        <f>IF(raw_data1!B982=raw_data2!B980,"","CHECK")</f>
        <v/>
      </c>
      <c r="C979" t="str">
        <f>IF(raw_data1!C982=raw_data2!C980,"","CHECK")</f>
        <v/>
      </c>
      <c r="D979" t="str">
        <f>IF(raw_data1!D982=raw_data2!D980,"","CHECK")</f>
        <v/>
      </c>
      <c r="E979" t="str">
        <f>IF(raw_data1!E982=raw_data2!E980,"","CHECK")</f>
        <v/>
      </c>
      <c r="F979" t="str">
        <f>IF(raw_data1!F982=raw_data2!F980,"","CHECK")</f>
        <v/>
      </c>
      <c r="G979" t="str">
        <f>IF(raw_data1!G982=raw_data2!G980,"","CHECK")</f>
        <v/>
      </c>
      <c r="H979" t="str">
        <f>IF(raw_data1!H982=raw_data2!H980,"","CHECK")</f>
        <v/>
      </c>
      <c r="I979" t="str">
        <f>IF(raw_data1!I982=raw_data2!I980,"","CHECK")</f>
        <v/>
      </c>
      <c r="J979" t="str">
        <f>IF(raw_data1!J982=raw_data2!J980,"","CHECK")</f>
        <v/>
      </c>
      <c r="K979" t="str">
        <f>IF(raw_data1!K982=raw_data2!K980,"","CHECK")</f>
        <v/>
      </c>
      <c r="L979" t="str">
        <f>IF(raw_data1!L982=raw_data2!L980,"","CHECK")</f>
        <v/>
      </c>
      <c r="M979" t="str">
        <f>IF(raw_data1!M982=raw_data2!M980,"","CHECK")</f>
        <v/>
      </c>
    </row>
    <row r="980" spans="1:13" x14ac:dyDescent="0.25">
      <c r="A980" t="str">
        <f>IF(raw_data1!A983=raw_data2!A981,"","CHECK")</f>
        <v/>
      </c>
      <c r="B980" t="str">
        <f>IF(raw_data1!B983=raw_data2!B981,"","CHECK")</f>
        <v/>
      </c>
      <c r="C980" t="str">
        <f>IF(raw_data1!C983=raw_data2!C981,"","CHECK")</f>
        <v/>
      </c>
      <c r="D980" t="str">
        <f>IF(raw_data1!D983=raw_data2!D981,"","CHECK")</f>
        <v/>
      </c>
      <c r="E980" t="str">
        <f>IF(raw_data1!E983=raw_data2!E981,"","CHECK")</f>
        <v/>
      </c>
      <c r="F980" t="str">
        <f>IF(raw_data1!F983=raw_data2!F981,"","CHECK")</f>
        <v/>
      </c>
      <c r="G980" t="str">
        <f>IF(raw_data1!G983=raw_data2!G981,"","CHECK")</f>
        <v/>
      </c>
      <c r="H980" t="str">
        <f>IF(raw_data1!H983=raw_data2!H981,"","CHECK")</f>
        <v/>
      </c>
      <c r="I980" t="str">
        <f>IF(raw_data1!I983=raw_data2!I981,"","CHECK")</f>
        <v/>
      </c>
      <c r="J980" t="str">
        <f>IF(raw_data1!J983=raw_data2!J981,"","CHECK")</f>
        <v/>
      </c>
      <c r="K980" t="str">
        <f>IF(raw_data1!K983=raw_data2!K981,"","CHECK")</f>
        <v/>
      </c>
      <c r="L980" t="str">
        <f>IF(raw_data1!L983=raw_data2!L981,"","CHECK")</f>
        <v/>
      </c>
      <c r="M980" t="str">
        <f>IF(raw_data1!M983=raw_data2!M981,"","CHECK")</f>
        <v/>
      </c>
    </row>
    <row r="981" spans="1:13" x14ac:dyDescent="0.25">
      <c r="A981" t="str">
        <f>IF(raw_data1!A984=raw_data2!A982,"","CHECK")</f>
        <v/>
      </c>
      <c r="B981" t="str">
        <f>IF(raw_data1!B984=raw_data2!B982,"","CHECK")</f>
        <v/>
      </c>
      <c r="C981" t="str">
        <f>IF(raw_data1!C984=raw_data2!C982,"","CHECK")</f>
        <v/>
      </c>
      <c r="D981" t="str">
        <f>IF(raw_data1!D984=raw_data2!D982,"","CHECK")</f>
        <v/>
      </c>
      <c r="E981" t="str">
        <f>IF(raw_data1!E984=raw_data2!E982,"","CHECK")</f>
        <v/>
      </c>
      <c r="F981" t="str">
        <f>IF(raw_data1!F984=raw_data2!F982,"","CHECK")</f>
        <v/>
      </c>
      <c r="G981" t="str">
        <f>IF(raw_data1!G984=raw_data2!G982,"","CHECK")</f>
        <v/>
      </c>
      <c r="H981" t="str">
        <f>IF(raw_data1!H984=raw_data2!H982,"","CHECK")</f>
        <v/>
      </c>
      <c r="I981" t="str">
        <f>IF(raw_data1!I984=raw_data2!I982,"","CHECK")</f>
        <v/>
      </c>
      <c r="J981" t="str">
        <f>IF(raw_data1!J984=raw_data2!J982,"","CHECK")</f>
        <v/>
      </c>
      <c r="K981" t="str">
        <f>IF(raw_data1!K984=raw_data2!K982,"","CHECK")</f>
        <v/>
      </c>
      <c r="L981" t="str">
        <f>IF(raw_data1!L984=raw_data2!L982,"","CHECK")</f>
        <v/>
      </c>
      <c r="M981" t="str">
        <f>IF(raw_data1!M984=raw_data2!M982,"","CHECK")</f>
        <v/>
      </c>
    </row>
    <row r="982" spans="1:13" x14ac:dyDescent="0.25">
      <c r="A982" t="str">
        <f>IF(raw_data1!A985=raw_data2!A983,"","CHECK")</f>
        <v/>
      </c>
      <c r="B982" t="str">
        <f>IF(raw_data1!B985=raw_data2!B983,"","CHECK")</f>
        <v/>
      </c>
      <c r="C982" t="str">
        <f>IF(raw_data1!C985=raw_data2!C983,"","CHECK")</f>
        <v/>
      </c>
      <c r="D982" t="str">
        <f>IF(raw_data1!D985=raw_data2!D983,"","CHECK")</f>
        <v/>
      </c>
      <c r="E982" t="str">
        <f>IF(raw_data1!E985=raw_data2!E983,"","CHECK")</f>
        <v/>
      </c>
      <c r="F982" t="str">
        <f>IF(raw_data1!F985=raw_data2!F983,"","CHECK")</f>
        <v/>
      </c>
      <c r="G982" t="str">
        <f>IF(raw_data1!G985=raw_data2!G983,"","CHECK")</f>
        <v/>
      </c>
      <c r="H982" t="str">
        <f>IF(raw_data1!H985=raw_data2!H983,"","CHECK")</f>
        <v/>
      </c>
      <c r="I982" t="str">
        <f>IF(raw_data1!I985=raw_data2!I983,"","CHECK")</f>
        <v/>
      </c>
      <c r="J982" t="str">
        <f>IF(raw_data1!J985=raw_data2!J983,"","CHECK")</f>
        <v/>
      </c>
      <c r="K982" t="str">
        <f>IF(raw_data1!K985=raw_data2!K983,"","CHECK")</f>
        <v/>
      </c>
      <c r="L982" t="str">
        <f>IF(raw_data1!L985=raw_data2!L983,"","CHECK")</f>
        <v/>
      </c>
      <c r="M982" t="str">
        <f>IF(raw_data1!M985=raw_data2!M983,"","CHECK")</f>
        <v/>
      </c>
    </row>
    <row r="983" spans="1:13" x14ac:dyDescent="0.25">
      <c r="A983" t="str">
        <f>IF(raw_data1!A986=raw_data2!A984,"","CHECK")</f>
        <v/>
      </c>
      <c r="B983" t="str">
        <f>IF(raw_data1!B986=raw_data2!B984,"","CHECK")</f>
        <v/>
      </c>
      <c r="C983" t="str">
        <f>IF(raw_data1!C986=raw_data2!C984,"","CHECK")</f>
        <v/>
      </c>
      <c r="D983" t="str">
        <f>IF(raw_data1!D986=raw_data2!D984,"","CHECK")</f>
        <v/>
      </c>
      <c r="E983" t="str">
        <f>IF(raw_data1!E986=raw_data2!E984,"","CHECK")</f>
        <v/>
      </c>
      <c r="F983" t="str">
        <f>IF(raw_data1!F986=raw_data2!F984,"","CHECK")</f>
        <v/>
      </c>
      <c r="G983" t="str">
        <f>IF(raw_data1!G986=raw_data2!G984,"","CHECK")</f>
        <v/>
      </c>
      <c r="H983" t="str">
        <f>IF(raw_data1!H986=raw_data2!H984,"","CHECK")</f>
        <v/>
      </c>
      <c r="I983" t="str">
        <f>IF(raw_data1!I986=raw_data2!I984,"","CHECK")</f>
        <v/>
      </c>
      <c r="J983" t="str">
        <f>IF(raw_data1!J986=raw_data2!J984,"","CHECK")</f>
        <v/>
      </c>
      <c r="K983" t="str">
        <f>IF(raw_data1!K986=raw_data2!K984,"","CHECK")</f>
        <v/>
      </c>
      <c r="L983" t="str">
        <f>IF(raw_data1!L986=raw_data2!L984,"","CHECK")</f>
        <v/>
      </c>
      <c r="M983" t="str">
        <f>IF(raw_data1!M986=raw_data2!M984,"","CHECK")</f>
        <v/>
      </c>
    </row>
    <row r="984" spans="1:13" x14ac:dyDescent="0.25">
      <c r="A984" t="str">
        <f>IF(raw_data1!A987=raw_data2!A985,"","CHECK")</f>
        <v/>
      </c>
      <c r="B984" t="str">
        <f>IF(raw_data1!B987=raw_data2!B985,"","CHECK")</f>
        <v/>
      </c>
      <c r="C984" t="str">
        <f>IF(raw_data1!C987=raw_data2!C985,"","CHECK")</f>
        <v/>
      </c>
      <c r="D984" t="str">
        <f>IF(raw_data1!D987=raw_data2!D985,"","CHECK")</f>
        <v/>
      </c>
      <c r="E984" t="str">
        <f>IF(raw_data1!E987=raw_data2!E985,"","CHECK")</f>
        <v/>
      </c>
      <c r="F984" t="str">
        <f>IF(raw_data1!F987=raw_data2!F985,"","CHECK")</f>
        <v/>
      </c>
      <c r="G984" t="str">
        <f>IF(raw_data1!G987=raw_data2!G985,"","CHECK")</f>
        <v/>
      </c>
      <c r="H984" t="str">
        <f>IF(raw_data1!H987=raw_data2!H985,"","CHECK")</f>
        <v/>
      </c>
      <c r="I984" t="str">
        <f>IF(raw_data1!I987=raw_data2!I985,"","CHECK")</f>
        <v/>
      </c>
      <c r="J984" t="str">
        <f>IF(raw_data1!J987=raw_data2!J985,"","CHECK")</f>
        <v/>
      </c>
      <c r="K984" t="str">
        <f>IF(raw_data1!K987=raw_data2!K985,"","CHECK")</f>
        <v/>
      </c>
      <c r="L984" t="str">
        <f>IF(raw_data1!L987=raw_data2!L985,"","CHECK")</f>
        <v/>
      </c>
      <c r="M984" t="str">
        <f>IF(raw_data1!M987=raw_data2!M985,"","CHECK")</f>
        <v/>
      </c>
    </row>
    <row r="985" spans="1:13" x14ac:dyDescent="0.25">
      <c r="A985" t="str">
        <f>IF(raw_data1!A988=raw_data2!A986,"","CHECK")</f>
        <v/>
      </c>
      <c r="B985" t="str">
        <f>IF(raw_data1!B988=raw_data2!B986,"","CHECK")</f>
        <v/>
      </c>
      <c r="C985" t="str">
        <f>IF(raw_data1!C988=raw_data2!C986,"","CHECK")</f>
        <v/>
      </c>
      <c r="D985" t="str">
        <f>IF(raw_data1!D988=raw_data2!D986,"","CHECK")</f>
        <v/>
      </c>
      <c r="E985" t="str">
        <f>IF(raw_data1!E988=raw_data2!E986,"","CHECK")</f>
        <v/>
      </c>
      <c r="F985" t="str">
        <f>IF(raw_data1!F988=raw_data2!F986,"","CHECK")</f>
        <v/>
      </c>
      <c r="G985" t="str">
        <f>IF(raw_data1!G988=raw_data2!G986,"","CHECK")</f>
        <v/>
      </c>
      <c r="H985" t="str">
        <f>IF(raw_data1!H988=raw_data2!H986,"","CHECK")</f>
        <v/>
      </c>
      <c r="I985" t="str">
        <f>IF(raw_data1!I988=raw_data2!I986,"","CHECK")</f>
        <v/>
      </c>
      <c r="J985" t="str">
        <f>IF(raw_data1!J988=raw_data2!J986,"","CHECK")</f>
        <v/>
      </c>
      <c r="K985" t="str">
        <f>IF(raw_data1!K988=raw_data2!K986,"","CHECK")</f>
        <v/>
      </c>
      <c r="L985" t="str">
        <f>IF(raw_data1!L988=raw_data2!L986,"","CHECK")</f>
        <v/>
      </c>
      <c r="M985" t="str">
        <f>IF(raw_data1!M988=raw_data2!M986,"","CHECK")</f>
        <v/>
      </c>
    </row>
    <row r="986" spans="1:13" x14ac:dyDescent="0.25">
      <c r="A986" t="str">
        <f>IF(raw_data1!A989=raw_data2!A987,"","CHECK")</f>
        <v/>
      </c>
      <c r="B986" t="str">
        <f>IF(raw_data1!B989=raw_data2!B987,"","CHECK")</f>
        <v/>
      </c>
      <c r="C986" t="str">
        <f>IF(raw_data1!C989=raw_data2!C987,"","CHECK")</f>
        <v/>
      </c>
      <c r="D986" t="str">
        <f>IF(raw_data1!D989=raw_data2!D987,"","CHECK")</f>
        <v/>
      </c>
      <c r="E986" t="str">
        <f>IF(raw_data1!E989=raw_data2!E987,"","CHECK")</f>
        <v/>
      </c>
      <c r="F986" t="str">
        <f>IF(raw_data1!F989=raw_data2!F987,"","CHECK")</f>
        <v/>
      </c>
      <c r="G986" t="str">
        <f>IF(raw_data1!G989=raw_data2!G987,"","CHECK")</f>
        <v/>
      </c>
      <c r="H986" t="str">
        <f>IF(raw_data1!H989=raw_data2!H987,"","CHECK")</f>
        <v/>
      </c>
      <c r="I986" t="str">
        <f>IF(raw_data1!I989=raw_data2!I987,"","CHECK")</f>
        <v/>
      </c>
      <c r="J986" t="str">
        <f>IF(raw_data1!J989=raw_data2!J987,"","CHECK")</f>
        <v/>
      </c>
      <c r="K986" t="str">
        <f>IF(raw_data1!K989=raw_data2!K987,"","CHECK")</f>
        <v/>
      </c>
      <c r="L986" t="str">
        <f>IF(raw_data1!L989=raw_data2!L987,"","CHECK")</f>
        <v/>
      </c>
      <c r="M986" t="str">
        <f>IF(raw_data1!M989=raw_data2!M987,"","CHECK")</f>
        <v/>
      </c>
    </row>
    <row r="987" spans="1:13" x14ac:dyDescent="0.25">
      <c r="A987" t="str">
        <f>IF(raw_data1!A990=raw_data2!A988,"","CHECK")</f>
        <v/>
      </c>
      <c r="B987" t="str">
        <f>IF(raw_data1!B990=raw_data2!B988,"","CHECK")</f>
        <v/>
      </c>
      <c r="C987" t="str">
        <f>IF(raw_data1!C990=raw_data2!C988,"","CHECK")</f>
        <v/>
      </c>
      <c r="D987" t="str">
        <f>IF(raw_data1!D990=raw_data2!D988,"","CHECK")</f>
        <v/>
      </c>
      <c r="E987" t="str">
        <f>IF(raw_data1!E990=raw_data2!E988,"","CHECK")</f>
        <v/>
      </c>
      <c r="F987" t="str">
        <f>IF(raw_data1!F990=raw_data2!F988,"","CHECK")</f>
        <v/>
      </c>
      <c r="G987" t="str">
        <f>IF(raw_data1!G990=raw_data2!G988,"","CHECK")</f>
        <v/>
      </c>
      <c r="H987" t="str">
        <f>IF(raw_data1!H990=raw_data2!H988,"","CHECK")</f>
        <v/>
      </c>
      <c r="I987" t="str">
        <f>IF(raw_data1!I990=raw_data2!I988,"","CHECK")</f>
        <v/>
      </c>
      <c r="J987" t="str">
        <f>IF(raw_data1!J990=raw_data2!J988,"","CHECK")</f>
        <v/>
      </c>
      <c r="K987" t="str">
        <f>IF(raw_data1!K990=raw_data2!K988,"","CHECK")</f>
        <v/>
      </c>
      <c r="L987" t="str">
        <f>IF(raw_data1!L990=raw_data2!L988,"","CHECK")</f>
        <v/>
      </c>
      <c r="M987" t="str">
        <f>IF(raw_data1!M990=raw_data2!M988,"","CHECK")</f>
        <v/>
      </c>
    </row>
    <row r="988" spans="1:13" x14ac:dyDescent="0.25">
      <c r="A988" t="str">
        <f>IF(raw_data1!A991=raw_data2!A989,"","CHECK")</f>
        <v/>
      </c>
      <c r="B988" t="str">
        <f>IF(raw_data1!B991=raw_data2!B989,"","CHECK")</f>
        <v/>
      </c>
      <c r="C988" t="str">
        <f>IF(raw_data1!C991=raw_data2!C989,"","CHECK")</f>
        <v/>
      </c>
      <c r="D988" t="str">
        <f>IF(raw_data1!D991=raw_data2!D989,"","CHECK")</f>
        <v/>
      </c>
      <c r="E988" t="str">
        <f>IF(raw_data1!E991=raw_data2!E989,"","CHECK")</f>
        <v/>
      </c>
      <c r="F988" t="str">
        <f>IF(raw_data1!F991=raw_data2!F989,"","CHECK")</f>
        <v/>
      </c>
      <c r="G988" t="str">
        <f>IF(raw_data1!G991=raw_data2!G989,"","CHECK")</f>
        <v/>
      </c>
      <c r="H988" t="str">
        <f>IF(raw_data1!H991=raw_data2!H989,"","CHECK")</f>
        <v/>
      </c>
      <c r="I988" t="str">
        <f>IF(raw_data1!I991=raw_data2!I989,"","CHECK")</f>
        <v/>
      </c>
      <c r="J988" t="str">
        <f>IF(raw_data1!J991=raw_data2!J989,"","CHECK")</f>
        <v/>
      </c>
      <c r="K988" t="str">
        <f>IF(raw_data1!K991=raw_data2!K989,"","CHECK")</f>
        <v/>
      </c>
      <c r="L988" t="str">
        <f>IF(raw_data1!L991=raw_data2!L989,"","CHECK")</f>
        <v/>
      </c>
      <c r="M988" t="str">
        <f>IF(raw_data1!M991=raw_data2!M989,"","CHECK")</f>
        <v/>
      </c>
    </row>
    <row r="989" spans="1:13" x14ac:dyDescent="0.25">
      <c r="A989" t="str">
        <f>IF(raw_data1!A992=raw_data2!A990,"","CHECK")</f>
        <v/>
      </c>
      <c r="B989" t="str">
        <f>IF(raw_data1!B992=raw_data2!B990,"","CHECK")</f>
        <v/>
      </c>
      <c r="C989" t="str">
        <f>IF(raw_data1!C992=raw_data2!C990,"","CHECK")</f>
        <v/>
      </c>
      <c r="D989" t="str">
        <f>IF(raw_data1!D992=raw_data2!D990,"","CHECK")</f>
        <v/>
      </c>
      <c r="E989" t="str">
        <f>IF(raw_data1!E992=raw_data2!E990,"","CHECK")</f>
        <v/>
      </c>
      <c r="F989" t="str">
        <f>IF(raw_data1!F992=raw_data2!F990,"","CHECK")</f>
        <v/>
      </c>
      <c r="G989" t="str">
        <f>IF(raw_data1!G992=raw_data2!G990,"","CHECK")</f>
        <v/>
      </c>
      <c r="H989" t="str">
        <f>IF(raw_data1!H992=raw_data2!H990,"","CHECK")</f>
        <v/>
      </c>
      <c r="I989" t="str">
        <f>IF(raw_data1!I992=raw_data2!I990,"","CHECK")</f>
        <v/>
      </c>
      <c r="J989" t="str">
        <f>IF(raw_data1!J992=raw_data2!J990,"","CHECK")</f>
        <v/>
      </c>
      <c r="K989" t="str">
        <f>IF(raw_data1!K992=raw_data2!K990,"","CHECK")</f>
        <v/>
      </c>
      <c r="L989" t="str">
        <f>IF(raw_data1!L992=raw_data2!L990,"","CHECK")</f>
        <v/>
      </c>
      <c r="M989" t="str">
        <f>IF(raw_data1!M992=raw_data2!M990,"","CHECK")</f>
        <v/>
      </c>
    </row>
    <row r="990" spans="1:13" x14ac:dyDescent="0.25">
      <c r="A990" t="str">
        <f>IF(raw_data1!A993=raw_data2!A991,"","CHECK")</f>
        <v/>
      </c>
      <c r="B990" t="str">
        <f>IF(raw_data1!B993=raw_data2!B991,"","CHECK")</f>
        <v/>
      </c>
      <c r="C990" t="str">
        <f>IF(raw_data1!C993=raw_data2!C991,"","CHECK")</f>
        <v/>
      </c>
      <c r="D990" t="str">
        <f>IF(raw_data1!D993=raw_data2!D991,"","CHECK")</f>
        <v/>
      </c>
      <c r="E990" t="str">
        <f>IF(raw_data1!E993=raw_data2!E991,"","CHECK")</f>
        <v/>
      </c>
      <c r="F990" t="str">
        <f>IF(raw_data1!F993=raw_data2!F991,"","CHECK")</f>
        <v/>
      </c>
      <c r="G990" t="str">
        <f>IF(raw_data1!G993=raw_data2!G991,"","CHECK")</f>
        <v/>
      </c>
      <c r="H990" t="str">
        <f>IF(raw_data1!H993=raw_data2!H991,"","CHECK")</f>
        <v/>
      </c>
      <c r="I990" t="str">
        <f>IF(raw_data1!I993=raw_data2!I991,"","CHECK")</f>
        <v/>
      </c>
      <c r="J990" t="str">
        <f>IF(raw_data1!J993=raw_data2!J991,"","CHECK")</f>
        <v/>
      </c>
      <c r="K990" t="str">
        <f>IF(raw_data1!K993=raw_data2!K991,"","CHECK")</f>
        <v/>
      </c>
      <c r="L990" t="str">
        <f>IF(raw_data1!L993=raw_data2!L991,"","CHECK")</f>
        <v/>
      </c>
      <c r="M990" t="str">
        <f>IF(raw_data1!M993=raw_data2!M991,"","CHECK")</f>
        <v/>
      </c>
    </row>
    <row r="991" spans="1:13" x14ac:dyDescent="0.25">
      <c r="A991" t="str">
        <f>IF(raw_data1!A994=raw_data2!A992,"","CHECK")</f>
        <v/>
      </c>
      <c r="B991" t="str">
        <f>IF(raw_data1!B994=raw_data2!B992,"","CHECK")</f>
        <v/>
      </c>
      <c r="C991" t="str">
        <f>IF(raw_data1!C994=raw_data2!C992,"","CHECK")</f>
        <v/>
      </c>
      <c r="D991" t="str">
        <f>IF(raw_data1!D994=raw_data2!D992,"","CHECK")</f>
        <v/>
      </c>
      <c r="E991" t="str">
        <f>IF(raw_data1!E994=raw_data2!E992,"","CHECK")</f>
        <v/>
      </c>
      <c r="F991" t="str">
        <f>IF(raw_data1!F994=raw_data2!F992,"","CHECK")</f>
        <v/>
      </c>
      <c r="G991" t="str">
        <f>IF(raw_data1!G994=raw_data2!G992,"","CHECK")</f>
        <v/>
      </c>
      <c r="H991" t="str">
        <f>IF(raw_data1!H994=raw_data2!H992,"","CHECK")</f>
        <v/>
      </c>
      <c r="I991" t="str">
        <f>IF(raw_data1!I994=raw_data2!I992,"","CHECK")</f>
        <v/>
      </c>
      <c r="J991" t="str">
        <f>IF(raw_data1!J994=raw_data2!J992,"","CHECK")</f>
        <v/>
      </c>
      <c r="K991" t="str">
        <f>IF(raw_data1!K994=raw_data2!K992,"","CHECK")</f>
        <v/>
      </c>
      <c r="L991" t="str">
        <f>IF(raw_data1!L994=raw_data2!L992,"","CHECK")</f>
        <v/>
      </c>
      <c r="M991" t="str">
        <f>IF(raw_data1!M994=raw_data2!M992,"","CHECK")</f>
        <v/>
      </c>
    </row>
    <row r="992" spans="1:13" x14ac:dyDescent="0.25">
      <c r="A992" t="str">
        <f>IF(raw_data1!A995=raw_data2!A993,"","CHECK")</f>
        <v/>
      </c>
      <c r="B992" t="str">
        <f>IF(raw_data1!B995=raw_data2!B993,"","CHECK")</f>
        <v/>
      </c>
      <c r="C992" t="str">
        <f>IF(raw_data1!C995=raw_data2!C993,"","CHECK")</f>
        <v/>
      </c>
      <c r="D992" t="str">
        <f>IF(raw_data1!D995=raw_data2!D993,"","CHECK")</f>
        <v/>
      </c>
      <c r="E992" t="str">
        <f>IF(raw_data1!E995=raw_data2!E993,"","CHECK")</f>
        <v/>
      </c>
      <c r="F992" t="str">
        <f>IF(raw_data1!F995=raw_data2!F993,"","CHECK")</f>
        <v/>
      </c>
      <c r="G992" t="str">
        <f>IF(raw_data1!G995=raw_data2!G993,"","CHECK")</f>
        <v/>
      </c>
      <c r="H992" t="str">
        <f>IF(raw_data1!H995=raw_data2!H993,"","CHECK")</f>
        <v/>
      </c>
      <c r="I992" t="str">
        <f>IF(raw_data1!I995=raw_data2!I993,"","CHECK")</f>
        <v/>
      </c>
      <c r="J992" t="str">
        <f>IF(raw_data1!J995=raw_data2!J993,"","CHECK")</f>
        <v/>
      </c>
      <c r="K992" t="str">
        <f>IF(raw_data1!K995=raw_data2!K993,"","CHECK")</f>
        <v/>
      </c>
      <c r="L992" t="str">
        <f>IF(raw_data1!L995=raw_data2!L993,"","CHECK")</f>
        <v/>
      </c>
      <c r="M992" t="str">
        <f>IF(raw_data1!M995=raw_data2!M993,"","CHECK")</f>
        <v/>
      </c>
    </row>
    <row r="993" spans="1:13" x14ac:dyDescent="0.25">
      <c r="A993" t="str">
        <f>IF(raw_data1!A996=raw_data2!A994,"","CHECK")</f>
        <v/>
      </c>
      <c r="B993" t="str">
        <f>IF(raw_data1!B996=raw_data2!B994,"","CHECK")</f>
        <v/>
      </c>
      <c r="C993" t="str">
        <f>IF(raw_data1!C996=raw_data2!C994,"","CHECK")</f>
        <v/>
      </c>
      <c r="D993" t="str">
        <f>IF(raw_data1!D996=raw_data2!D994,"","CHECK")</f>
        <v/>
      </c>
      <c r="E993" t="str">
        <f>IF(raw_data1!E996=raw_data2!E994,"","CHECK")</f>
        <v/>
      </c>
      <c r="F993" t="str">
        <f>IF(raw_data1!F996=raw_data2!F994,"","CHECK")</f>
        <v/>
      </c>
      <c r="G993" t="str">
        <f>IF(raw_data1!G996=raw_data2!G994,"","CHECK")</f>
        <v/>
      </c>
      <c r="H993" t="str">
        <f>IF(raw_data1!H996=raw_data2!H994,"","CHECK")</f>
        <v/>
      </c>
      <c r="I993" t="str">
        <f>IF(raw_data1!I996=raw_data2!I994,"","CHECK")</f>
        <v/>
      </c>
      <c r="J993" t="str">
        <f>IF(raw_data1!J996=raw_data2!J994,"","CHECK")</f>
        <v/>
      </c>
      <c r="K993" t="str">
        <f>IF(raw_data1!K996=raw_data2!K994,"","CHECK")</f>
        <v/>
      </c>
      <c r="L993" t="str">
        <f>IF(raw_data1!L996=raw_data2!L994,"","CHECK")</f>
        <v/>
      </c>
      <c r="M993" t="str">
        <f>IF(raw_data1!M996=raw_data2!M994,"","CHECK")</f>
        <v/>
      </c>
    </row>
    <row r="994" spans="1:13" x14ac:dyDescent="0.25">
      <c r="A994" t="str">
        <f>IF(raw_data1!A997=raw_data2!A995,"","CHECK")</f>
        <v/>
      </c>
      <c r="B994" t="str">
        <f>IF(raw_data1!B997=raw_data2!B995,"","CHECK")</f>
        <v/>
      </c>
      <c r="C994" t="str">
        <f>IF(raw_data1!C997=raw_data2!C995,"","CHECK")</f>
        <v/>
      </c>
      <c r="D994" t="str">
        <f>IF(raw_data1!D997=raw_data2!D995,"","CHECK")</f>
        <v/>
      </c>
      <c r="E994" t="str">
        <f>IF(raw_data1!E997=raw_data2!E995,"","CHECK")</f>
        <v/>
      </c>
      <c r="F994" t="str">
        <f>IF(raw_data1!F997=raw_data2!F995,"","CHECK")</f>
        <v/>
      </c>
      <c r="G994" t="str">
        <f>IF(raw_data1!G997=raw_data2!G995,"","CHECK")</f>
        <v/>
      </c>
      <c r="H994" t="str">
        <f>IF(raw_data1!H997=raw_data2!H995,"","CHECK")</f>
        <v/>
      </c>
      <c r="I994" t="str">
        <f>IF(raw_data1!I997=raw_data2!I995,"","CHECK")</f>
        <v/>
      </c>
      <c r="J994" t="str">
        <f>IF(raw_data1!J997=raw_data2!J995,"","CHECK")</f>
        <v/>
      </c>
      <c r="K994" t="str">
        <f>IF(raw_data1!K997=raw_data2!K995,"","CHECK")</f>
        <v/>
      </c>
      <c r="L994" t="str">
        <f>IF(raw_data1!L997=raw_data2!L995,"","CHECK")</f>
        <v/>
      </c>
      <c r="M994" t="str">
        <f>IF(raw_data1!M997=raw_data2!M995,"","CHECK")</f>
        <v/>
      </c>
    </row>
    <row r="995" spans="1:13" x14ac:dyDescent="0.25">
      <c r="A995" t="str">
        <f>IF(raw_data1!A998=raw_data2!A996,"","CHECK")</f>
        <v/>
      </c>
      <c r="B995" t="str">
        <f>IF(raw_data1!B998=raw_data2!B996,"","CHECK")</f>
        <v/>
      </c>
      <c r="C995" t="str">
        <f>IF(raw_data1!C998=raw_data2!C996,"","CHECK")</f>
        <v/>
      </c>
      <c r="D995" t="str">
        <f>IF(raw_data1!D998=raw_data2!D996,"","CHECK")</f>
        <v/>
      </c>
      <c r="E995" t="str">
        <f>IF(raw_data1!E998=raw_data2!E996,"","CHECK")</f>
        <v/>
      </c>
      <c r="F995" t="str">
        <f>IF(raw_data1!F998=raw_data2!F996,"","CHECK")</f>
        <v/>
      </c>
      <c r="G995" t="str">
        <f>IF(raw_data1!G998=raw_data2!G996,"","CHECK")</f>
        <v/>
      </c>
      <c r="H995" t="str">
        <f>IF(raw_data1!H998=raw_data2!H996,"","CHECK")</f>
        <v/>
      </c>
      <c r="I995" t="str">
        <f>IF(raw_data1!I998=raw_data2!I996,"","CHECK")</f>
        <v/>
      </c>
      <c r="J995" t="str">
        <f>IF(raw_data1!J998=raw_data2!J996,"","CHECK")</f>
        <v/>
      </c>
      <c r="K995" t="str">
        <f>IF(raw_data1!K998=raw_data2!K996,"","CHECK")</f>
        <v/>
      </c>
      <c r="L995" t="str">
        <f>IF(raw_data1!L998=raw_data2!L996,"","CHECK")</f>
        <v/>
      </c>
      <c r="M995" t="str">
        <f>IF(raw_data1!M998=raw_data2!M996,"","CHECK")</f>
        <v/>
      </c>
    </row>
    <row r="996" spans="1:13" x14ac:dyDescent="0.25">
      <c r="A996" t="str">
        <f>IF(raw_data1!A999=raw_data2!A997,"","CHECK")</f>
        <v/>
      </c>
      <c r="B996" t="str">
        <f>IF(raw_data1!B999=raw_data2!B997,"","CHECK")</f>
        <v/>
      </c>
      <c r="C996" t="str">
        <f>IF(raw_data1!C999=raw_data2!C997,"","CHECK")</f>
        <v/>
      </c>
      <c r="D996" t="str">
        <f>IF(raw_data1!D999=raw_data2!D997,"","CHECK")</f>
        <v/>
      </c>
      <c r="E996" t="str">
        <f>IF(raw_data1!E999=raw_data2!E997,"","CHECK")</f>
        <v/>
      </c>
      <c r="F996" t="str">
        <f>IF(raw_data1!F999=raw_data2!F997,"","CHECK")</f>
        <v/>
      </c>
      <c r="G996" t="str">
        <f>IF(raw_data1!G999=raw_data2!G997,"","CHECK")</f>
        <v/>
      </c>
      <c r="H996" t="str">
        <f>IF(raw_data1!H999=raw_data2!H997,"","CHECK")</f>
        <v/>
      </c>
      <c r="I996" t="str">
        <f>IF(raw_data1!I999=raw_data2!I997,"","CHECK")</f>
        <v/>
      </c>
      <c r="J996" t="str">
        <f>IF(raw_data1!J999=raw_data2!J997,"","CHECK")</f>
        <v/>
      </c>
      <c r="K996" t="str">
        <f>IF(raw_data1!K999=raw_data2!K997,"","CHECK")</f>
        <v/>
      </c>
      <c r="L996" t="str">
        <f>IF(raw_data1!L999=raw_data2!L997,"","CHECK")</f>
        <v/>
      </c>
      <c r="M996" t="str">
        <f>IF(raw_data1!M999=raw_data2!M997,"","CHECK")</f>
        <v/>
      </c>
    </row>
    <row r="997" spans="1:13" x14ac:dyDescent="0.25">
      <c r="A997" t="str">
        <f>IF(raw_data1!A1000=raw_data2!A998,"","CHECK")</f>
        <v/>
      </c>
      <c r="B997" t="str">
        <f>IF(raw_data1!B1000=raw_data2!B998,"","CHECK")</f>
        <v/>
      </c>
      <c r="C997" t="str">
        <f>IF(raw_data1!C1000=raw_data2!C998,"","CHECK")</f>
        <v/>
      </c>
      <c r="D997" t="str">
        <f>IF(raw_data1!D1000=raw_data2!D998,"","CHECK")</f>
        <v/>
      </c>
      <c r="E997" t="str">
        <f>IF(raw_data1!E1000=raw_data2!E998,"","CHECK")</f>
        <v/>
      </c>
      <c r="F997" t="str">
        <f>IF(raw_data1!F1000=raw_data2!F998,"","CHECK")</f>
        <v/>
      </c>
      <c r="G997" t="str">
        <f>IF(raw_data1!G1000=raw_data2!G998,"","CHECK")</f>
        <v/>
      </c>
      <c r="H997" t="str">
        <f>IF(raw_data1!H1000=raw_data2!H998,"","CHECK")</f>
        <v/>
      </c>
      <c r="I997" t="str">
        <f>IF(raw_data1!I1000=raw_data2!I998,"","CHECK")</f>
        <v/>
      </c>
      <c r="J997" t="str">
        <f>IF(raw_data1!J1000=raw_data2!J998,"","CHECK")</f>
        <v/>
      </c>
      <c r="K997" t="str">
        <f>IF(raw_data1!K1000=raw_data2!K998,"","CHECK")</f>
        <v/>
      </c>
      <c r="L997" t="str">
        <f>IF(raw_data1!L1000=raw_data2!L998,"","CHECK")</f>
        <v/>
      </c>
      <c r="M997" t="str">
        <f>IF(raw_data1!M1000=raw_data2!M998,"","CHECK")</f>
        <v/>
      </c>
    </row>
    <row r="998" spans="1:13" x14ac:dyDescent="0.25">
      <c r="A998" t="str">
        <f>IF(raw_data1!A1001=raw_data2!A999,"","CHECK")</f>
        <v/>
      </c>
      <c r="B998" t="str">
        <f>IF(raw_data1!B1001=raw_data2!B999,"","CHECK")</f>
        <v/>
      </c>
      <c r="C998" t="str">
        <f>IF(raw_data1!C1001=raw_data2!C999,"","CHECK")</f>
        <v/>
      </c>
      <c r="D998" t="str">
        <f>IF(raw_data1!D1001=raw_data2!D999,"","CHECK")</f>
        <v/>
      </c>
      <c r="E998" t="str">
        <f>IF(raw_data1!E1001=raw_data2!E999,"","CHECK")</f>
        <v/>
      </c>
      <c r="F998" t="str">
        <f>IF(raw_data1!F1001=raw_data2!F999,"","CHECK")</f>
        <v/>
      </c>
      <c r="G998" t="str">
        <f>IF(raw_data1!G1001=raw_data2!G999,"","CHECK")</f>
        <v/>
      </c>
      <c r="H998" t="str">
        <f>IF(raw_data1!H1001=raw_data2!H999,"","CHECK")</f>
        <v/>
      </c>
      <c r="I998" t="str">
        <f>IF(raw_data1!I1001=raw_data2!I999,"","CHECK")</f>
        <v/>
      </c>
      <c r="J998" t="str">
        <f>IF(raw_data1!J1001=raw_data2!J999,"","CHECK")</f>
        <v/>
      </c>
      <c r="K998" t="str">
        <f>IF(raw_data1!K1001=raw_data2!K999,"","CHECK")</f>
        <v/>
      </c>
      <c r="L998" t="str">
        <f>IF(raw_data1!L1001=raw_data2!L999,"","CHECK")</f>
        <v/>
      </c>
      <c r="M998" t="str">
        <f>IF(raw_data1!M1001=raw_data2!M999,"","CHECK")</f>
        <v/>
      </c>
    </row>
    <row r="999" spans="1:13" x14ac:dyDescent="0.25">
      <c r="A999" t="str">
        <f>IF(raw_data1!A1002=raw_data2!A1000,"","CHECK")</f>
        <v/>
      </c>
      <c r="B999" t="str">
        <f>IF(raw_data1!B1002=raw_data2!B1000,"","CHECK")</f>
        <v/>
      </c>
      <c r="C999" t="str">
        <f>IF(raw_data1!C1002=raw_data2!C1000,"","CHECK")</f>
        <v/>
      </c>
      <c r="D999" t="str">
        <f>IF(raw_data1!D1002=raw_data2!D1000,"","CHECK")</f>
        <v/>
      </c>
      <c r="E999" t="str">
        <f>IF(raw_data1!E1002=raw_data2!E1000,"","CHECK")</f>
        <v/>
      </c>
      <c r="F999" t="str">
        <f>IF(raw_data1!F1002=raw_data2!F1000,"","CHECK")</f>
        <v/>
      </c>
      <c r="G999" t="str">
        <f>IF(raw_data1!G1002=raw_data2!G1000,"","CHECK")</f>
        <v/>
      </c>
      <c r="H999" t="str">
        <f>IF(raw_data1!H1002=raw_data2!H1000,"","CHECK")</f>
        <v/>
      </c>
      <c r="I999" t="str">
        <f>IF(raw_data1!I1002=raw_data2!I1000,"","CHECK")</f>
        <v/>
      </c>
      <c r="J999" t="str">
        <f>IF(raw_data1!J1002=raw_data2!J1000,"","CHECK")</f>
        <v/>
      </c>
      <c r="K999" t="str">
        <f>IF(raw_data1!K1002=raw_data2!K1000,"","CHECK")</f>
        <v/>
      </c>
      <c r="L999" t="str">
        <f>IF(raw_data1!L1002=raw_data2!L1000,"","CHECK")</f>
        <v/>
      </c>
      <c r="M999" t="str">
        <f>IF(raw_data1!M1002=raw_data2!M1000,"","CHECK")</f>
        <v/>
      </c>
    </row>
    <row r="1000" spans="1:13" x14ac:dyDescent="0.25">
      <c r="A1000" t="str">
        <f>IF(raw_data1!A1003=raw_data2!A1001,"","CHECK")</f>
        <v/>
      </c>
      <c r="B1000" t="str">
        <f>IF(raw_data1!B1003=raw_data2!B1001,"","CHECK")</f>
        <v/>
      </c>
      <c r="C1000" t="str">
        <f>IF(raw_data1!C1003=raw_data2!C1001,"","CHECK")</f>
        <v/>
      </c>
      <c r="D1000" t="str">
        <f>IF(raw_data1!D1003=raw_data2!D1001,"","CHECK")</f>
        <v/>
      </c>
      <c r="E1000" t="str">
        <f>IF(raw_data1!E1003=raw_data2!E1001,"","CHECK")</f>
        <v/>
      </c>
      <c r="F1000" t="str">
        <f>IF(raw_data1!F1003=raw_data2!F1001,"","CHECK")</f>
        <v/>
      </c>
      <c r="G1000" t="str">
        <f>IF(raw_data1!G1003=raw_data2!G1001,"","CHECK")</f>
        <v/>
      </c>
      <c r="H1000" t="str">
        <f>IF(raw_data1!H1003=raw_data2!H1001,"","CHECK")</f>
        <v/>
      </c>
      <c r="I1000" t="str">
        <f>IF(raw_data1!I1003=raw_data2!I1001,"","CHECK")</f>
        <v/>
      </c>
      <c r="J1000" t="str">
        <f>IF(raw_data1!J1003=raw_data2!J1001,"","CHECK")</f>
        <v/>
      </c>
      <c r="K1000" t="str">
        <f>IF(raw_data1!K1003=raw_data2!K1001,"","CHECK")</f>
        <v/>
      </c>
      <c r="L1000" t="str">
        <f>IF(raw_data1!L1003=raw_data2!L1001,"","CHECK")</f>
        <v/>
      </c>
      <c r="M1000" t="str">
        <f>IF(raw_data1!M1003=raw_data2!M1001,"","CHECK")</f>
        <v/>
      </c>
    </row>
    <row r="1001" spans="1:13" x14ac:dyDescent="0.25">
      <c r="A1001" t="str">
        <f>IF(raw_data1!A1004=raw_data2!A1002,"","CHECK")</f>
        <v/>
      </c>
      <c r="B1001" t="str">
        <f>IF(raw_data1!B1004=raw_data2!B1002,"","CHECK")</f>
        <v/>
      </c>
      <c r="C1001" t="str">
        <f>IF(raw_data1!C1004=raw_data2!C1002,"","CHECK")</f>
        <v/>
      </c>
      <c r="D1001" t="str">
        <f>IF(raw_data1!D1004=raw_data2!D1002,"","CHECK")</f>
        <v/>
      </c>
      <c r="E1001" t="str">
        <f>IF(raw_data1!E1004=raw_data2!E1002,"","CHECK")</f>
        <v/>
      </c>
      <c r="F1001" t="str">
        <f>IF(raw_data1!F1004=raw_data2!F1002,"","CHECK")</f>
        <v/>
      </c>
      <c r="G1001" t="str">
        <f>IF(raw_data1!G1004=raw_data2!G1002,"","CHECK")</f>
        <v/>
      </c>
      <c r="H1001" t="str">
        <f>IF(raw_data1!H1004=raw_data2!H1002,"","CHECK")</f>
        <v/>
      </c>
      <c r="I1001" t="str">
        <f>IF(raw_data1!I1004=raw_data2!I1002,"","CHECK")</f>
        <v/>
      </c>
      <c r="J1001" t="str">
        <f>IF(raw_data1!J1004=raw_data2!J1002,"","CHECK")</f>
        <v/>
      </c>
      <c r="K1001" t="str">
        <f>IF(raw_data1!K1004=raw_data2!K1002,"","CHECK")</f>
        <v/>
      </c>
      <c r="L1001" t="str">
        <f>IF(raw_data1!L1004=raw_data2!L1002,"","CHECK")</f>
        <v/>
      </c>
      <c r="M1001" t="str">
        <f>IF(raw_data1!M1004=raw_data2!M1002,"","CHECK")</f>
        <v/>
      </c>
    </row>
    <row r="1002" spans="1:13" x14ac:dyDescent="0.25">
      <c r="A1002" t="str">
        <f>IF(raw_data1!A1005=raw_data2!A1003,"","CHECK")</f>
        <v/>
      </c>
      <c r="B1002" t="str">
        <f>IF(raw_data1!B1005=raw_data2!B1003,"","CHECK")</f>
        <v/>
      </c>
      <c r="C1002" t="str">
        <f>IF(raw_data1!C1005=raw_data2!C1003,"","CHECK")</f>
        <v/>
      </c>
      <c r="D1002" t="str">
        <f>IF(raw_data1!D1005=raw_data2!D1003,"","CHECK")</f>
        <v/>
      </c>
      <c r="E1002" t="str">
        <f>IF(raw_data1!E1005=raw_data2!E1003,"","CHECK")</f>
        <v/>
      </c>
      <c r="F1002" t="str">
        <f>IF(raw_data1!F1005=raw_data2!F1003,"","CHECK")</f>
        <v/>
      </c>
      <c r="G1002" t="str">
        <f>IF(raw_data1!G1005=raw_data2!G1003,"","CHECK")</f>
        <v/>
      </c>
      <c r="H1002" t="str">
        <f>IF(raw_data1!H1005=raw_data2!H1003,"","CHECK")</f>
        <v/>
      </c>
      <c r="I1002" t="str">
        <f>IF(raw_data1!I1005=raw_data2!I1003,"","CHECK")</f>
        <v/>
      </c>
      <c r="J1002" t="str">
        <f>IF(raw_data1!J1005=raw_data2!J1003,"","CHECK")</f>
        <v/>
      </c>
      <c r="K1002" t="str">
        <f>IF(raw_data1!K1005=raw_data2!K1003,"","CHECK")</f>
        <v/>
      </c>
      <c r="L1002" t="str">
        <f>IF(raw_data1!L1005=raw_data2!L1003,"","CHECK")</f>
        <v/>
      </c>
      <c r="M1002" t="str">
        <f>IF(raw_data1!M1005=raw_data2!M1003,"","CHECK")</f>
        <v/>
      </c>
    </row>
    <row r="1003" spans="1:13" x14ac:dyDescent="0.25">
      <c r="A1003" t="str">
        <f>IF(raw_data1!A1006=raw_data2!A1004,"","CHECK")</f>
        <v/>
      </c>
      <c r="B1003" t="str">
        <f>IF(raw_data1!B1006=raw_data2!B1004,"","CHECK")</f>
        <v/>
      </c>
      <c r="C1003" t="str">
        <f>IF(raw_data1!C1006=raw_data2!C1004,"","CHECK")</f>
        <v/>
      </c>
      <c r="D1003" t="str">
        <f>IF(raw_data1!D1006=raw_data2!D1004,"","CHECK")</f>
        <v/>
      </c>
      <c r="E1003" t="str">
        <f>IF(raw_data1!E1006=raw_data2!E1004,"","CHECK")</f>
        <v/>
      </c>
      <c r="F1003" t="str">
        <f>IF(raw_data1!F1006=raw_data2!F1004,"","CHECK")</f>
        <v/>
      </c>
      <c r="G1003" t="str">
        <f>IF(raw_data1!G1006=raw_data2!G1004,"","CHECK")</f>
        <v/>
      </c>
      <c r="H1003" t="str">
        <f>IF(raw_data1!H1006=raw_data2!H1004,"","CHECK")</f>
        <v/>
      </c>
      <c r="I1003" t="str">
        <f>IF(raw_data1!I1006=raw_data2!I1004,"","CHECK")</f>
        <v/>
      </c>
      <c r="J1003" t="str">
        <f>IF(raw_data1!J1006=raw_data2!J1004,"","CHECK")</f>
        <v/>
      </c>
      <c r="K1003" t="str">
        <f>IF(raw_data1!K1006=raw_data2!K1004,"","CHECK")</f>
        <v/>
      </c>
      <c r="L1003" t="str">
        <f>IF(raw_data1!L1006=raw_data2!L1004,"","CHECK")</f>
        <v/>
      </c>
      <c r="M1003" t="str">
        <f>IF(raw_data1!M1006=raw_data2!M1004,"","CHECK")</f>
        <v/>
      </c>
    </row>
    <row r="1004" spans="1:13" x14ac:dyDescent="0.25">
      <c r="A1004" t="str">
        <f>IF(raw_data1!A1007=raw_data2!A1005,"","CHECK")</f>
        <v/>
      </c>
      <c r="B1004" t="str">
        <f>IF(raw_data1!B1007=raw_data2!B1005,"","CHECK")</f>
        <v/>
      </c>
      <c r="C1004" t="str">
        <f>IF(raw_data1!C1007=raw_data2!C1005,"","CHECK")</f>
        <v/>
      </c>
      <c r="D1004" t="str">
        <f>IF(raw_data1!D1007=raw_data2!D1005,"","CHECK")</f>
        <v/>
      </c>
      <c r="E1004" t="str">
        <f>IF(raw_data1!E1007=raw_data2!E1005,"","CHECK")</f>
        <v/>
      </c>
      <c r="F1004" t="str">
        <f>IF(raw_data1!F1007=raw_data2!F1005,"","CHECK")</f>
        <v/>
      </c>
      <c r="G1004" t="str">
        <f>IF(raw_data1!G1007=raw_data2!G1005,"","CHECK")</f>
        <v/>
      </c>
      <c r="H1004" t="str">
        <f>IF(raw_data1!H1007=raw_data2!H1005,"","CHECK")</f>
        <v/>
      </c>
      <c r="I1004" t="str">
        <f>IF(raw_data1!I1007=raw_data2!I1005,"","CHECK")</f>
        <v/>
      </c>
      <c r="J1004" t="str">
        <f>IF(raw_data1!J1007=raw_data2!J1005,"","CHECK")</f>
        <v/>
      </c>
      <c r="K1004" t="str">
        <f>IF(raw_data1!K1007=raw_data2!K1005,"","CHECK")</f>
        <v/>
      </c>
      <c r="L1004" t="str">
        <f>IF(raw_data1!L1007=raw_data2!L1005,"","CHECK")</f>
        <v/>
      </c>
      <c r="M1004" t="str">
        <f>IF(raw_data1!M1007=raw_data2!M1005,"","CHECK")</f>
        <v/>
      </c>
    </row>
    <row r="1005" spans="1:13" x14ac:dyDescent="0.25">
      <c r="A1005" t="str">
        <f>IF(raw_data1!A1008=raw_data2!A1006,"","CHECK")</f>
        <v/>
      </c>
      <c r="B1005" t="str">
        <f>IF(raw_data1!B1008=raw_data2!B1006,"","CHECK")</f>
        <v/>
      </c>
      <c r="C1005" t="str">
        <f>IF(raw_data1!C1008=raw_data2!C1006,"","CHECK")</f>
        <v/>
      </c>
      <c r="D1005" t="str">
        <f>IF(raw_data1!D1008=raw_data2!D1006,"","CHECK")</f>
        <v/>
      </c>
      <c r="E1005" t="str">
        <f>IF(raw_data1!E1008=raw_data2!E1006,"","CHECK")</f>
        <v/>
      </c>
      <c r="F1005" t="str">
        <f>IF(raw_data1!F1008=raw_data2!F1006,"","CHECK")</f>
        <v/>
      </c>
      <c r="G1005" t="str">
        <f>IF(raw_data1!G1008=raw_data2!G1006,"","CHECK")</f>
        <v/>
      </c>
      <c r="H1005" t="str">
        <f>IF(raw_data1!H1008=raw_data2!H1006,"","CHECK")</f>
        <v/>
      </c>
      <c r="I1005" t="str">
        <f>IF(raw_data1!I1008=raw_data2!I1006,"","CHECK")</f>
        <v/>
      </c>
      <c r="J1005" t="str">
        <f>IF(raw_data1!J1008=raw_data2!J1006,"","CHECK")</f>
        <v/>
      </c>
      <c r="K1005" t="str">
        <f>IF(raw_data1!K1008=raw_data2!K1006,"","CHECK")</f>
        <v/>
      </c>
      <c r="L1005" t="str">
        <f>IF(raw_data1!L1008=raw_data2!L1006,"","CHECK")</f>
        <v/>
      </c>
      <c r="M1005" t="str">
        <f>IF(raw_data1!M1008=raw_data2!M1006,"","CHECK")</f>
        <v/>
      </c>
    </row>
    <row r="1006" spans="1:13" x14ac:dyDescent="0.25">
      <c r="A1006" t="str">
        <f>IF(raw_data1!A1009=raw_data2!A1007,"","CHECK")</f>
        <v/>
      </c>
      <c r="B1006" t="str">
        <f>IF(raw_data1!B1009=raw_data2!B1007,"","CHECK")</f>
        <v/>
      </c>
      <c r="C1006" t="str">
        <f>IF(raw_data1!C1009=raw_data2!C1007,"","CHECK")</f>
        <v/>
      </c>
      <c r="D1006" t="str">
        <f>IF(raw_data1!D1009=raw_data2!D1007,"","CHECK")</f>
        <v/>
      </c>
      <c r="E1006" t="str">
        <f>IF(raw_data1!E1009=raw_data2!E1007,"","CHECK")</f>
        <v/>
      </c>
      <c r="F1006" t="str">
        <f>IF(raw_data1!F1009=raw_data2!F1007,"","CHECK")</f>
        <v/>
      </c>
      <c r="G1006" t="str">
        <f>IF(raw_data1!G1009=raw_data2!G1007,"","CHECK")</f>
        <v/>
      </c>
      <c r="H1006" t="str">
        <f>IF(raw_data1!H1009=raw_data2!H1007,"","CHECK")</f>
        <v/>
      </c>
      <c r="I1006" t="str">
        <f>IF(raw_data1!I1009=raw_data2!I1007,"","CHECK")</f>
        <v/>
      </c>
      <c r="J1006" t="str">
        <f>IF(raw_data1!J1009=raw_data2!J1007,"","CHECK")</f>
        <v/>
      </c>
      <c r="K1006" t="str">
        <f>IF(raw_data1!K1009=raw_data2!K1007,"","CHECK")</f>
        <v/>
      </c>
      <c r="L1006" t="str">
        <f>IF(raw_data1!L1009=raw_data2!L1007,"","CHECK")</f>
        <v/>
      </c>
      <c r="M1006" t="str">
        <f>IF(raw_data1!M1009=raw_data2!M1007,"","CHECK")</f>
        <v/>
      </c>
    </row>
    <row r="1007" spans="1:13" x14ac:dyDescent="0.25">
      <c r="A1007" t="str">
        <f>IF(raw_data1!A1010=raw_data2!A1008,"","CHECK")</f>
        <v/>
      </c>
      <c r="B1007" t="str">
        <f>IF(raw_data1!B1010=raw_data2!B1008,"","CHECK")</f>
        <v/>
      </c>
      <c r="C1007" t="str">
        <f>IF(raw_data1!C1010=raw_data2!C1008,"","CHECK")</f>
        <v/>
      </c>
      <c r="D1007" t="str">
        <f>IF(raw_data1!D1010=raw_data2!D1008,"","CHECK")</f>
        <v/>
      </c>
      <c r="E1007" t="str">
        <f>IF(raw_data1!E1010=raw_data2!E1008,"","CHECK")</f>
        <v/>
      </c>
      <c r="F1007" t="str">
        <f>IF(raw_data1!F1010=raw_data2!F1008,"","CHECK")</f>
        <v/>
      </c>
      <c r="G1007" t="str">
        <f>IF(raw_data1!G1010=raw_data2!G1008,"","CHECK")</f>
        <v/>
      </c>
      <c r="H1007" t="str">
        <f>IF(raw_data1!H1010=raw_data2!H1008,"","CHECK")</f>
        <v/>
      </c>
      <c r="I1007" t="str">
        <f>IF(raw_data1!I1010=raw_data2!I1008,"","CHECK")</f>
        <v/>
      </c>
      <c r="J1007" t="str">
        <f>IF(raw_data1!J1010=raw_data2!J1008,"","CHECK")</f>
        <v/>
      </c>
      <c r="K1007" t="str">
        <f>IF(raw_data1!K1010=raw_data2!K1008,"","CHECK")</f>
        <v/>
      </c>
      <c r="L1007" t="str">
        <f>IF(raw_data1!L1010=raw_data2!L1008,"","CHECK")</f>
        <v/>
      </c>
      <c r="M1007" t="str">
        <f>IF(raw_data1!M1010=raw_data2!M1008,"","CHECK")</f>
        <v/>
      </c>
    </row>
    <row r="1008" spans="1:13" x14ac:dyDescent="0.25">
      <c r="A1008" t="str">
        <f>IF(raw_data1!A1011=raw_data2!A1009,"","CHECK")</f>
        <v/>
      </c>
      <c r="B1008" t="str">
        <f>IF(raw_data1!B1011=raw_data2!B1009,"","CHECK")</f>
        <v/>
      </c>
      <c r="C1008" t="str">
        <f>IF(raw_data1!C1011=raw_data2!C1009,"","CHECK")</f>
        <v/>
      </c>
      <c r="D1008" t="str">
        <f>IF(raw_data1!D1011=raw_data2!D1009,"","CHECK")</f>
        <v/>
      </c>
      <c r="E1008" t="str">
        <f>IF(raw_data1!E1011=raw_data2!E1009,"","CHECK")</f>
        <v/>
      </c>
      <c r="F1008" t="str">
        <f>IF(raw_data1!F1011=raw_data2!F1009,"","CHECK")</f>
        <v/>
      </c>
      <c r="G1008" t="str">
        <f>IF(raw_data1!G1011=raw_data2!G1009,"","CHECK")</f>
        <v/>
      </c>
      <c r="H1008" t="str">
        <f>IF(raw_data1!H1011=raw_data2!H1009,"","CHECK")</f>
        <v/>
      </c>
      <c r="I1008" t="str">
        <f>IF(raw_data1!I1011=raw_data2!I1009,"","CHECK")</f>
        <v/>
      </c>
      <c r="J1008" t="str">
        <f>IF(raw_data1!J1011=raw_data2!J1009,"","CHECK")</f>
        <v/>
      </c>
      <c r="K1008" t="str">
        <f>IF(raw_data1!K1011=raw_data2!K1009,"","CHECK")</f>
        <v/>
      </c>
      <c r="L1008" t="str">
        <f>IF(raw_data1!L1011=raw_data2!L1009,"","CHECK")</f>
        <v/>
      </c>
      <c r="M1008" t="str">
        <f>IF(raw_data1!M1011=raw_data2!M1009,"","CHECK")</f>
        <v/>
      </c>
    </row>
    <row r="1009" spans="1:13" x14ac:dyDescent="0.25">
      <c r="A1009" t="str">
        <f>IF(raw_data1!A1012=raw_data2!A1010,"","CHECK")</f>
        <v/>
      </c>
      <c r="B1009" t="str">
        <f>IF(raw_data1!B1012=raw_data2!B1010,"","CHECK")</f>
        <v/>
      </c>
      <c r="C1009" t="str">
        <f>IF(raw_data1!C1012=raw_data2!C1010,"","CHECK")</f>
        <v/>
      </c>
      <c r="D1009" t="str">
        <f>IF(raw_data1!D1012=raw_data2!D1010,"","CHECK")</f>
        <v/>
      </c>
      <c r="E1009" t="str">
        <f>IF(raw_data1!E1012=raw_data2!E1010,"","CHECK")</f>
        <v/>
      </c>
      <c r="F1009" t="str">
        <f>IF(raw_data1!F1012=raw_data2!F1010,"","CHECK")</f>
        <v/>
      </c>
      <c r="G1009" t="str">
        <f>IF(raw_data1!G1012=raw_data2!G1010,"","CHECK")</f>
        <v/>
      </c>
      <c r="H1009" t="str">
        <f>IF(raw_data1!H1012=raw_data2!H1010,"","CHECK")</f>
        <v/>
      </c>
      <c r="I1009" t="str">
        <f>IF(raw_data1!I1012=raw_data2!I1010,"","CHECK")</f>
        <v/>
      </c>
      <c r="J1009" t="str">
        <f>IF(raw_data1!J1012=raw_data2!J1010,"","CHECK")</f>
        <v/>
      </c>
      <c r="K1009" t="str">
        <f>IF(raw_data1!K1012=raw_data2!K1010,"","CHECK")</f>
        <v/>
      </c>
      <c r="L1009" t="str">
        <f>IF(raw_data1!L1012=raw_data2!L1010,"","CHECK")</f>
        <v/>
      </c>
      <c r="M1009" t="str">
        <f>IF(raw_data1!M1012=raw_data2!M1010,"","CHECK")</f>
        <v/>
      </c>
    </row>
    <row r="1010" spans="1:13" x14ac:dyDescent="0.25">
      <c r="A1010" t="str">
        <f>IF(raw_data1!A1013=raw_data2!A1011,"","CHECK")</f>
        <v/>
      </c>
      <c r="B1010" t="str">
        <f>IF(raw_data1!B1013=raw_data2!B1011,"","CHECK")</f>
        <v/>
      </c>
      <c r="C1010" t="str">
        <f>IF(raw_data1!C1013=raw_data2!C1011,"","CHECK")</f>
        <v/>
      </c>
      <c r="D1010" t="str">
        <f>IF(raw_data1!D1013=raw_data2!D1011,"","CHECK")</f>
        <v/>
      </c>
      <c r="E1010" t="str">
        <f>IF(raw_data1!E1013=raw_data2!E1011,"","CHECK")</f>
        <v/>
      </c>
      <c r="F1010" t="str">
        <f>IF(raw_data1!F1013=raw_data2!F1011,"","CHECK")</f>
        <v/>
      </c>
      <c r="G1010" t="str">
        <f>IF(raw_data1!G1013=raw_data2!G1011,"","CHECK")</f>
        <v/>
      </c>
      <c r="H1010" t="str">
        <f>IF(raw_data1!H1013=raw_data2!H1011,"","CHECK")</f>
        <v/>
      </c>
      <c r="I1010" t="str">
        <f>IF(raw_data1!I1013=raw_data2!I1011,"","CHECK")</f>
        <v/>
      </c>
      <c r="J1010" t="str">
        <f>IF(raw_data1!J1013=raw_data2!J1011,"","CHECK")</f>
        <v/>
      </c>
      <c r="K1010" t="str">
        <f>IF(raw_data1!K1013=raw_data2!K1011,"","CHECK")</f>
        <v/>
      </c>
      <c r="L1010" t="str">
        <f>IF(raw_data1!L1013=raw_data2!L1011,"","CHECK")</f>
        <v/>
      </c>
      <c r="M1010" t="str">
        <f>IF(raw_data1!M1013=raw_data2!M1011,"","CHECK")</f>
        <v/>
      </c>
    </row>
    <row r="1011" spans="1:13" x14ac:dyDescent="0.25">
      <c r="A1011" t="str">
        <f>IF(raw_data1!A1014=raw_data2!A1012,"","CHECK")</f>
        <v/>
      </c>
      <c r="B1011" t="str">
        <f>IF(raw_data1!B1014=raw_data2!B1012,"","CHECK")</f>
        <v/>
      </c>
      <c r="C1011" t="str">
        <f>IF(raw_data1!C1014=raw_data2!C1012,"","CHECK")</f>
        <v/>
      </c>
      <c r="D1011" t="str">
        <f>IF(raw_data1!D1014=raw_data2!D1012,"","CHECK")</f>
        <v/>
      </c>
      <c r="E1011" t="str">
        <f>IF(raw_data1!E1014=raw_data2!E1012,"","CHECK")</f>
        <v/>
      </c>
      <c r="F1011" t="str">
        <f>IF(raw_data1!F1014=raw_data2!F1012,"","CHECK")</f>
        <v/>
      </c>
      <c r="G1011" t="str">
        <f>IF(raw_data1!G1014=raw_data2!G1012,"","CHECK")</f>
        <v/>
      </c>
      <c r="H1011" t="str">
        <f>IF(raw_data1!H1014=raw_data2!H1012,"","CHECK")</f>
        <v/>
      </c>
      <c r="I1011" t="str">
        <f>IF(raw_data1!I1014=raw_data2!I1012,"","CHECK")</f>
        <v/>
      </c>
      <c r="J1011" t="str">
        <f>IF(raw_data1!J1014=raw_data2!J1012,"","CHECK")</f>
        <v/>
      </c>
      <c r="K1011" t="str">
        <f>IF(raw_data1!K1014=raw_data2!K1012,"","CHECK")</f>
        <v/>
      </c>
      <c r="L1011" t="str">
        <f>IF(raw_data1!L1014=raw_data2!L1012,"","CHECK")</f>
        <v/>
      </c>
      <c r="M1011" t="str">
        <f>IF(raw_data1!M1014=raw_data2!M1012,"","CHECK")</f>
        <v/>
      </c>
    </row>
    <row r="1012" spans="1:13" x14ac:dyDescent="0.25">
      <c r="A1012" t="str">
        <f>IF(raw_data1!A1015=raw_data2!A1013,"","CHECK")</f>
        <v/>
      </c>
      <c r="B1012" t="str">
        <f>IF(raw_data1!B1015=raw_data2!B1013,"","CHECK")</f>
        <v/>
      </c>
      <c r="C1012" t="str">
        <f>IF(raw_data1!C1015=raw_data2!C1013,"","CHECK")</f>
        <v/>
      </c>
      <c r="D1012" t="str">
        <f>IF(raw_data1!D1015=raw_data2!D1013,"","CHECK")</f>
        <v/>
      </c>
      <c r="E1012" t="str">
        <f>IF(raw_data1!E1015=raw_data2!E1013,"","CHECK")</f>
        <v/>
      </c>
      <c r="F1012" t="str">
        <f>IF(raw_data1!F1015=raw_data2!F1013,"","CHECK")</f>
        <v/>
      </c>
      <c r="G1012" t="str">
        <f>IF(raw_data1!G1015=raw_data2!G1013,"","CHECK")</f>
        <v/>
      </c>
      <c r="H1012" t="str">
        <f>IF(raw_data1!H1015=raw_data2!H1013,"","CHECK")</f>
        <v/>
      </c>
      <c r="I1012" t="str">
        <f>IF(raw_data1!I1015=raw_data2!I1013,"","CHECK")</f>
        <v/>
      </c>
      <c r="J1012" t="str">
        <f>IF(raw_data1!J1015=raw_data2!J1013,"","CHECK")</f>
        <v/>
      </c>
      <c r="K1012" t="str">
        <f>IF(raw_data1!K1015=raw_data2!K1013,"","CHECK")</f>
        <v/>
      </c>
      <c r="L1012" t="str">
        <f>IF(raw_data1!L1015=raw_data2!L1013,"","CHECK")</f>
        <v/>
      </c>
      <c r="M1012" t="str">
        <f>IF(raw_data1!M1015=raw_data2!M1013,"","CHECK")</f>
        <v/>
      </c>
    </row>
    <row r="1013" spans="1:13" x14ac:dyDescent="0.25">
      <c r="A1013" t="str">
        <f>IF(raw_data1!A1016=raw_data2!A1014,"","CHECK")</f>
        <v/>
      </c>
      <c r="B1013" t="str">
        <f>IF(raw_data1!B1016=raw_data2!B1014,"","CHECK")</f>
        <v/>
      </c>
      <c r="C1013" t="str">
        <f>IF(raw_data1!C1016=raw_data2!C1014,"","CHECK")</f>
        <v/>
      </c>
      <c r="D1013" t="str">
        <f>IF(raw_data1!D1016=raw_data2!D1014,"","CHECK")</f>
        <v/>
      </c>
      <c r="E1013" t="str">
        <f>IF(raw_data1!E1016=raw_data2!E1014,"","CHECK")</f>
        <v/>
      </c>
      <c r="F1013" t="str">
        <f>IF(raw_data1!F1016=raw_data2!F1014,"","CHECK")</f>
        <v/>
      </c>
      <c r="G1013" t="str">
        <f>IF(raw_data1!G1016=raw_data2!G1014,"","CHECK")</f>
        <v/>
      </c>
      <c r="H1013" t="str">
        <f>IF(raw_data1!H1016=raw_data2!H1014,"","CHECK")</f>
        <v/>
      </c>
      <c r="I1013" t="str">
        <f>IF(raw_data1!I1016=raw_data2!I1014,"","CHECK")</f>
        <v/>
      </c>
      <c r="J1013" t="str">
        <f>IF(raw_data1!J1016=raw_data2!J1014,"","CHECK")</f>
        <v/>
      </c>
      <c r="K1013" t="str">
        <f>IF(raw_data1!K1016=raw_data2!K1014,"","CHECK")</f>
        <v/>
      </c>
      <c r="L1013" t="str">
        <f>IF(raw_data1!L1016=raw_data2!L1014,"","CHECK")</f>
        <v/>
      </c>
      <c r="M1013" t="str">
        <f>IF(raw_data1!M1016=raw_data2!M1014,"","CHECK")</f>
        <v/>
      </c>
    </row>
    <row r="1014" spans="1:13" x14ac:dyDescent="0.25">
      <c r="A1014" t="str">
        <f>IF(raw_data1!A1017=raw_data2!A1015,"","CHECK")</f>
        <v/>
      </c>
      <c r="B1014" t="str">
        <f>IF(raw_data1!B1017=raw_data2!B1015,"","CHECK")</f>
        <v/>
      </c>
      <c r="C1014" t="str">
        <f>IF(raw_data1!C1017=raw_data2!C1015,"","CHECK")</f>
        <v/>
      </c>
      <c r="D1014" t="str">
        <f>IF(raw_data1!D1017=raw_data2!D1015,"","CHECK")</f>
        <v/>
      </c>
      <c r="E1014" t="str">
        <f>IF(raw_data1!E1017=raw_data2!E1015,"","CHECK")</f>
        <v/>
      </c>
      <c r="F1014" t="str">
        <f>IF(raw_data1!F1017=raw_data2!F1015,"","CHECK")</f>
        <v/>
      </c>
      <c r="G1014" t="str">
        <f>IF(raw_data1!G1017=raw_data2!G1015,"","CHECK")</f>
        <v/>
      </c>
      <c r="H1014" t="str">
        <f>IF(raw_data1!H1017=raw_data2!H1015,"","CHECK")</f>
        <v/>
      </c>
      <c r="I1014" t="str">
        <f>IF(raw_data1!I1017=raw_data2!I1015,"","CHECK")</f>
        <v/>
      </c>
      <c r="J1014" t="str">
        <f>IF(raw_data1!J1017=raw_data2!J1015,"","CHECK")</f>
        <v/>
      </c>
      <c r="K1014" t="str">
        <f>IF(raw_data1!K1017=raw_data2!K1015,"","CHECK")</f>
        <v/>
      </c>
      <c r="L1014" t="str">
        <f>IF(raw_data1!L1017=raw_data2!L1015,"","CHECK")</f>
        <v/>
      </c>
      <c r="M1014" t="str">
        <f>IF(raw_data1!M1017=raw_data2!M1015,"","CHECK")</f>
        <v/>
      </c>
    </row>
    <row r="1015" spans="1:13" x14ac:dyDescent="0.25">
      <c r="A1015" t="str">
        <f>IF(raw_data1!A1018=raw_data2!A1016,"","CHECK")</f>
        <v/>
      </c>
      <c r="B1015" t="str">
        <f>IF(raw_data1!B1018=raw_data2!B1016,"","CHECK")</f>
        <v/>
      </c>
      <c r="C1015" t="str">
        <f>IF(raw_data1!C1018=raw_data2!C1016,"","CHECK")</f>
        <v/>
      </c>
      <c r="D1015" t="str">
        <f>IF(raw_data1!D1018=raw_data2!D1016,"","CHECK")</f>
        <v/>
      </c>
      <c r="E1015" t="str">
        <f>IF(raw_data1!E1018=raw_data2!E1016,"","CHECK")</f>
        <v/>
      </c>
      <c r="F1015" t="str">
        <f>IF(raw_data1!F1018=raw_data2!F1016,"","CHECK")</f>
        <v/>
      </c>
      <c r="G1015" t="str">
        <f>IF(raw_data1!G1018=raw_data2!G1016,"","CHECK")</f>
        <v/>
      </c>
      <c r="H1015" t="str">
        <f>IF(raw_data1!H1018=raw_data2!H1016,"","CHECK")</f>
        <v/>
      </c>
      <c r="I1015" t="str">
        <f>IF(raw_data1!I1018=raw_data2!I1016,"","CHECK")</f>
        <v/>
      </c>
      <c r="J1015" t="str">
        <f>IF(raw_data1!J1018=raw_data2!J1016,"","CHECK")</f>
        <v/>
      </c>
      <c r="K1015" t="str">
        <f>IF(raw_data1!K1018=raw_data2!K1016,"","CHECK")</f>
        <v/>
      </c>
      <c r="L1015" t="str">
        <f>IF(raw_data1!L1018=raw_data2!L1016,"","CHECK")</f>
        <v/>
      </c>
      <c r="M1015" t="str">
        <f>IF(raw_data1!M1018=raw_data2!M1016,"","CHECK")</f>
        <v/>
      </c>
    </row>
    <row r="1016" spans="1:13" x14ac:dyDescent="0.25">
      <c r="A1016" t="str">
        <f>IF(raw_data1!A1019=raw_data2!A1017,"","CHECK")</f>
        <v/>
      </c>
      <c r="B1016" t="str">
        <f>IF(raw_data1!B1019=raw_data2!B1017,"","CHECK")</f>
        <v/>
      </c>
      <c r="C1016" t="str">
        <f>IF(raw_data1!C1019=raw_data2!C1017,"","CHECK")</f>
        <v/>
      </c>
      <c r="D1016" t="str">
        <f>IF(raw_data1!D1019=raw_data2!D1017,"","CHECK")</f>
        <v/>
      </c>
      <c r="E1016" t="str">
        <f>IF(raw_data1!E1019=raw_data2!E1017,"","CHECK")</f>
        <v/>
      </c>
      <c r="F1016" t="str">
        <f>IF(raw_data1!F1019=raw_data2!F1017,"","CHECK")</f>
        <v/>
      </c>
      <c r="G1016" t="str">
        <f>IF(raw_data1!G1019=raw_data2!G1017,"","CHECK")</f>
        <v/>
      </c>
      <c r="H1016" t="str">
        <f>IF(raw_data1!H1019=raw_data2!H1017,"","CHECK")</f>
        <v/>
      </c>
      <c r="I1016" t="str">
        <f>IF(raw_data1!I1019=raw_data2!I1017,"","CHECK")</f>
        <v/>
      </c>
      <c r="J1016" t="str">
        <f>IF(raw_data1!J1019=raw_data2!J1017,"","CHECK")</f>
        <v/>
      </c>
      <c r="K1016" t="str">
        <f>IF(raw_data1!K1019=raw_data2!K1017,"","CHECK")</f>
        <v/>
      </c>
      <c r="L1016" t="str">
        <f>IF(raw_data1!L1019=raw_data2!L1017,"","CHECK")</f>
        <v/>
      </c>
      <c r="M1016" t="str">
        <f>IF(raw_data1!M1019=raw_data2!M1017,"","CHECK")</f>
        <v/>
      </c>
    </row>
    <row r="1017" spans="1:13" x14ac:dyDescent="0.25">
      <c r="A1017" t="str">
        <f>IF(raw_data1!A1020=raw_data2!A1018,"","CHECK")</f>
        <v/>
      </c>
      <c r="B1017" t="str">
        <f>IF(raw_data1!B1020=raw_data2!B1018,"","CHECK")</f>
        <v/>
      </c>
      <c r="C1017" t="str">
        <f>IF(raw_data1!C1020=raw_data2!C1018,"","CHECK")</f>
        <v/>
      </c>
      <c r="D1017" t="str">
        <f>IF(raw_data1!D1020=raw_data2!D1018,"","CHECK")</f>
        <v/>
      </c>
      <c r="E1017" t="str">
        <f>IF(raw_data1!E1020=raw_data2!E1018,"","CHECK")</f>
        <v/>
      </c>
      <c r="F1017" t="str">
        <f>IF(raw_data1!F1020=raw_data2!F1018,"","CHECK")</f>
        <v/>
      </c>
      <c r="G1017" t="str">
        <f>IF(raw_data1!G1020=raw_data2!G1018,"","CHECK")</f>
        <v/>
      </c>
      <c r="H1017" t="str">
        <f>IF(raw_data1!H1020=raw_data2!H1018,"","CHECK")</f>
        <v/>
      </c>
      <c r="I1017" t="str">
        <f>IF(raw_data1!I1020=raw_data2!I1018,"","CHECK")</f>
        <v/>
      </c>
      <c r="J1017" t="str">
        <f>IF(raw_data1!J1020=raw_data2!J1018,"","CHECK")</f>
        <v/>
      </c>
      <c r="K1017" t="str">
        <f>IF(raw_data1!K1020=raw_data2!K1018,"","CHECK")</f>
        <v/>
      </c>
      <c r="L1017" t="str">
        <f>IF(raw_data1!L1020=raw_data2!L1018,"","CHECK")</f>
        <v/>
      </c>
      <c r="M1017" t="str">
        <f>IF(raw_data1!M1020=raw_data2!M1018,"","CHECK")</f>
        <v/>
      </c>
    </row>
    <row r="1018" spans="1:13" x14ac:dyDescent="0.25">
      <c r="A1018" t="str">
        <f>IF(raw_data1!A1021=raw_data2!A1019,"","CHECK")</f>
        <v/>
      </c>
      <c r="B1018" t="str">
        <f>IF(raw_data1!B1021=raw_data2!B1019,"","CHECK")</f>
        <v/>
      </c>
      <c r="C1018" t="str">
        <f>IF(raw_data1!C1021=raw_data2!C1019,"","CHECK")</f>
        <v/>
      </c>
      <c r="D1018" t="str">
        <f>IF(raw_data1!D1021=raw_data2!D1019,"","CHECK")</f>
        <v/>
      </c>
      <c r="E1018" t="str">
        <f>IF(raw_data1!E1021=raw_data2!E1019,"","CHECK")</f>
        <v/>
      </c>
      <c r="F1018" t="str">
        <f>IF(raw_data1!F1021=raw_data2!F1019,"","CHECK")</f>
        <v/>
      </c>
      <c r="G1018" t="str">
        <f>IF(raw_data1!G1021=raw_data2!G1019,"","CHECK")</f>
        <v/>
      </c>
      <c r="H1018" t="str">
        <f>IF(raw_data1!H1021=raw_data2!H1019,"","CHECK")</f>
        <v/>
      </c>
      <c r="I1018" t="str">
        <f>IF(raw_data1!I1021=raw_data2!I1019,"","CHECK")</f>
        <v/>
      </c>
      <c r="J1018" t="str">
        <f>IF(raw_data1!J1021=raw_data2!J1019,"","CHECK")</f>
        <v/>
      </c>
      <c r="K1018" t="str">
        <f>IF(raw_data1!K1021=raw_data2!K1019,"","CHECK")</f>
        <v/>
      </c>
      <c r="L1018" t="str">
        <f>IF(raw_data1!L1021=raw_data2!L1019,"","CHECK")</f>
        <v/>
      </c>
      <c r="M1018" t="str">
        <f>IF(raw_data1!M1021=raw_data2!M1019,"","CHECK")</f>
        <v/>
      </c>
    </row>
    <row r="1019" spans="1:13" x14ac:dyDescent="0.25">
      <c r="A1019" t="str">
        <f>IF(raw_data1!A1022=raw_data2!A1020,"","CHECK")</f>
        <v/>
      </c>
      <c r="B1019" t="str">
        <f>IF(raw_data1!B1022=raw_data2!B1020,"","CHECK")</f>
        <v/>
      </c>
      <c r="C1019" t="str">
        <f>IF(raw_data1!C1022=raw_data2!C1020,"","CHECK")</f>
        <v/>
      </c>
      <c r="D1019" t="str">
        <f>IF(raw_data1!D1022=raw_data2!D1020,"","CHECK")</f>
        <v/>
      </c>
      <c r="E1019" t="str">
        <f>IF(raw_data1!E1022=raw_data2!E1020,"","CHECK")</f>
        <v/>
      </c>
      <c r="F1019" t="str">
        <f>IF(raw_data1!F1022=raw_data2!F1020,"","CHECK")</f>
        <v/>
      </c>
      <c r="G1019" t="str">
        <f>IF(raw_data1!G1022=raw_data2!G1020,"","CHECK")</f>
        <v/>
      </c>
      <c r="H1019" t="str">
        <f>IF(raw_data1!H1022=raw_data2!H1020,"","CHECK")</f>
        <v/>
      </c>
      <c r="I1019" t="str">
        <f>IF(raw_data1!I1022=raw_data2!I1020,"","CHECK")</f>
        <v/>
      </c>
      <c r="J1019" t="str">
        <f>IF(raw_data1!J1022=raw_data2!J1020,"","CHECK")</f>
        <v/>
      </c>
      <c r="K1019" t="str">
        <f>IF(raw_data1!K1022=raw_data2!K1020,"","CHECK")</f>
        <v/>
      </c>
      <c r="L1019" t="str">
        <f>IF(raw_data1!L1022=raw_data2!L1020,"","CHECK")</f>
        <v/>
      </c>
      <c r="M1019" t="str">
        <f>IF(raw_data1!M1022=raw_data2!M1020,"","CHECK")</f>
        <v/>
      </c>
    </row>
    <row r="1020" spans="1:13" x14ac:dyDescent="0.25">
      <c r="A1020" t="str">
        <f>IF(raw_data1!A1023=raw_data2!A1021,"","CHECK")</f>
        <v/>
      </c>
      <c r="B1020" t="str">
        <f>IF(raw_data1!B1023=raw_data2!B1021,"","CHECK")</f>
        <v/>
      </c>
      <c r="C1020" t="str">
        <f>IF(raw_data1!C1023=raw_data2!C1021,"","CHECK")</f>
        <v/>
      </c>
      <c r="D1020" t="str">
        <f>IF(raw_data1!D1023=raw_data2!D1021,"","CHECK")</f>
        <v/>
      </c>
      <c r="E1020" t="str">
        <f>IF(raw_data1!E1023=raw_data2!E1021,"","CHECK")</f>
        <v/>
      </c>
      <c r="F1020" t="str">
        <f>IF(raw_data1!F1023=raw_data2!F1021,"","CHECK")</f>
        <v/>
      </c>
      <c r="G1020" t="str">
        <f>IF(raw_data1!G1023=raw_data2!G1021,"","CHECK")</f>
        <v/>
      </c>
      <c r="H1020" t="str">
        <f>IF(raw_data1!H1023=raw_data2!H1021,"","CHECK")</f>
        <v/>
      </c>
      <c r="I1020" t="str">
        <f>IF(raw_data1!I1023=raw_data2!I1021,"","CHECK")</f>
        <v/>
      </c>
      <c r="J1020" t="str">
        <f>IF(raw_data1!J1023=raw_data2!J1021,"","CHECK")</f>
        <v/>
      </c>
      <c r="K1020" t="str">
        <f>IF(raw_data1!K1023=raw_data2!K1021,"","CHECK")</f>
        <v/>
      </c>
      <c r="L1020" t="str">
        <f>IF(raw_data1!L1023=raw_data2!L1021,"","CHECK")</f>
        <v/>
      </c>
      <c r="M1020" t="str">
        <f>IF(raw_data1!M1023=raw_data2!M1021,"","CHECK")</f>
        <v/>
      </c>
    </row>
    <row r="1021" spans="1:13" x14ac:dyDescent="0.25">
      <c r="A1021" t="str">
        <f>IF(raw_data1!A1024=raw_data2!A1022,"","CHECK")</f>
        <v/>
      </c>
      <c r="B1021" t="str">
        <f>IF(raw_data1!B1024=raw_data2!B1022,"","CHECK")</f>
        <v/>
      </c>
      <c r="C1021" t="str">
        <f>IF(raw_data1!C1024=raw_data2!C1022,"","CHECK")</f>
        <v/>
      </c>
      <c r="D1021" t="str">
        <f>IF(raw_data1!D1024=raw_data2!D1022,"","CHECK")</f>
        <v/>
      </c>
      <c r="E1021" t="str">
        <f>IF(raw_data1!E1024=raw_data2!E1022,"","CHECK")</f>
        <v/>
      </c>
      <c r="F1021" t="str">
        <f>IF(raw_data1!F1024=raw_data2!F1022,"","CHECK")</f>
        <v/>
      </c>
      <c r="G1021" t="str">
        <f>IF(raw_data1!G1024=raw_data2!G1022,"","CHECK")</f>
        <v/>
      </c>
      <c r="H1021" t="str">
        <f>IF(raw_data1!H1024=raw_data2!H1022,"","CHECK")</f>
        <v/>
      </c>
      <c r="I1021" t="str">
        <f>IF(raw_data1!I1024=raw_data2!I1022,"","CHECK")</f>
        <v/>
      </c>
      <c r="J1021" t="str">
        <f>IF(raw_data1!J1024=raw_data2!J1022,"","CHECK")</f>
        <v/>
      </c>
      <c r="K1021" t="str">
        <f>IF(raw_data1!K1024=raw_data2!K1022,"","CHECK")</f>
        <v/>
      </c>
      <c r="L1021" t="str">
        <f>IF(raw_data1!L1024=raw_data2!L1022,"","CHECK")</f>
        <v/>
      </c>
      <c r="M1021" t="str">
        <f>IF(raw_data1!M1024=raw_data2!M1022,"","CHECK")</f>
        <v/>
      </c>
    </row>
    <row r="1022" spans="1:13" x14ac:dyDescent="0.25">
      <c r="A1022" t="str">
        <f>IF(raw_data1!A1025=raw_data2!A1023,"","CHECK")</f>
        <v/>
      </c>
      <c r="B1022" t="str">
        <f>IF(raw_data1!B1025=raw_data2!B1023,"","CHECK")</f>
        <v/>
      </c>
      <c r="C1022" t="str">
        <f>IF(raw_data1!C1025=raw_data2!C1023,"","CHECK")</f>
        <v/>
      </c>
      <c r="D1022" t="str">
        <f>IF(raw_data1!D1025=raw_data2!D1023,"","CHECK")</f>
        <v/>
      </c>
      <c r="E1022" t="str">
        <f>IF(raw_data1!E1025=raw_data2!E1023,"","CHECK")</f>
        <v/>
      </c>
      <c r="F1022" t="str">
        <f>IF(raw_data1!F1025=raw_data2!F1023,"","CHECK")</f>
        <v/>
      </c>
      <c r="G1022" t="str">
        <f>IF(raw_data1!G1025=raw_data2!G1023,"","CHECK")</f>
        <v/>
      </c>
      <c r="H1022" t="str">
        <f>IF(raw_data1!H1025=raw_data2!H1023,"","CHECK")</f>
        <v/>
      </c>
      <c r="I1022" t="str">
        <f>IF(raw_data1!I1025=raw_data2!I1023,"","CHECK")</f>
        <v/>
      </c>
      <c r="J1022" t="str">
        <f>IF(raw_data1!J1025=raw_data2!J1023,"","CHECK")</f>
        <v/>
      </c>
      <c r="K1022" t="str">
        <f>IF(raw_data1!K1025=raw_data2!K1023,"","CHECK")</f>
        <v/>
      </c>
      <c r="L1022" t="str">
        <f>IF(raw_data1!L1025=raw_data2!L1023,"","CHECK")</f>
        <v/>
      </c>
      <c r="M1022" t="str">
        <f>IF(raw_data1!M1025=raw_data2!M1023,"","CHECK")</f>
        <v/>
      </c>
    </row>
    <row r="1023" spans="1:13" x14ac:dyDescent="0.25">
      <c r="A1023" t="str">
        <f>IF(raw_data1!A1026=raw_data2!A1024,"","CHECK")</f>
        <v/>
      </c>
      <c r="B1023" t="str">
        <f>IF(raw_data1!B1026=raw_data2!B1024,"","CHECK")</f>
        <v/>
      </c>
      <c r="C1023" t="str">
        <f>IF(raw_data1!C1026=raw_data2!C1024,"","CHECK")</f>
        <v/>
      </c>
      <c r="D1023" t="str">
        <f>IF(raw_data1!D1026=raw_data2!D1024,"","CHECK")</f>
        <v/>
      </c>
      <c r="E1023" t="str">
        <f>IF(raw_data1!E1026=raw_data2!E1024,"","CHECK")</f>
        <v/>
      </c>
      <c r="F1023" t="str">
        <f>IF(raw_data1!F1026=raw_data2!F1024,"","CHECK")</f>
        <v/>
      </c>
      <c r="G1023" t="str">
        <f>IF(raw_data1!G1026=raw_data2!G1024,"","CHECK")</f>
        <v/>
      </c>
      <c r="H1023" t="str">
        <f>IF(raw_data1!H1026=raw_data2!H1024,"","CHECK")</f>
        <v/>
      </c>
      <c r="I1023" t="str">
        <f>IF(raw_data1!I1026=raw_data2!I1024,"","CHECK")</f>
        <v/>
      </c>
      <c r="J1023" t="str">
        <f>IF(raw_data1!J1026=raw_data2!J1024,"","CHECK")</f>
        <v/>
      </c>
      <c r="K1023" t="str">
        <f>IF(raw_data1!K1026=raw_data2!K1024,"","CHECK")</f>
        <v/>
      </c>
      <c r="L1023" t="str">
        <f>IF(raw_data1!L1026=raw_data2!L1024,"","CHECK")</f>
        <v/>
      </c>
      <c r="M1023" t="str">
        <f>IF(raw_data1!M1026=raw_data2!M1024,"","CHECK")</f>
        <v/>
      </c>
    </row>
    <row r="1024" spans="1:13" x14ac:dyDescent="0.25">
      <c r="A1024" t="str">
        <f>IF(raw_data1!A1027=raw_data2!A1025,"","CHECK")</f>
        <v/>
      </c>
      <c r="B1024" t="str">
        <f>IF(raw_data1!B1027=raw_data2!B1025,"","CHECK")</f>
        <v/>
      </c>
      <c r="C1024" t="str">
        <f>IF(raw_data1!C1027=raw_data2!C1025,"","CHECK")</f>
        <v/>
      </c>
      <c r="D1024" t="str">
        <f>IF(raw_data1!D1027=raw_data2!D1025,"","CHECK")</f>
        <v/>
      </c>
      <c r="E1024" t="str">
        <f>IF(raw_data1!E1027=raw_data2!E1025,"","CHECK")</f>
        <v/>
      </c>
      <c r="F1024" t="str">
        <f>IF(raw_data1!F1027=raw_data2!F1025,"","CHECK")</f>
        <v/>
      </c>
      <c r="G1024" t="str">
        <f>IF(raw_data1!G1027=raw_data2!G1025,"","CHECK")</f>
        <v/>
      </c>
      <c r="H1024" t="str">
        <f>IF(raw_data1!H1027=raw_data2!H1025,"","CHECK")</f>
        <v/>
      </c>
      <c r="I1024" t="str">
        <f>IF(raw_data1!I1027=raw_data2!I1025,"","CHECK")</f>
        <v/>
      </c>
      <c r="J1024" t="str">
        <f>IF(raw_data1!J1027=raw_data2!J1025,"","CHECK")</f>
        <v/>
      </c>
      <c r="K1024" t="str">
        <f>IF(raw_data1!K1027=raw_data2!K1025,"","CHECK")</f>
        <v/>
      </c>
      <c r="L1024" t="str">
        <f>IF(raw_data1!L1027=raw_data2!L1025,"","CHECK")</f>
        <v/>
      </c>
      <c r="M1024" t="str">
        <f>IF(raw_data1!M1027=raw_data2!M1025,"","CHECK")</f>
        <v/>
      </c>
    </row>
    <row r="1025" spans="1:13" x14ac:dyDescent="0.25">
      <c r="A1025" t="str">
        <f>IF(raw_data1!A1028=raw_data2!A1026,"","CHECK")</f>
        <v/>
      </c>
      <c r="B1025" t="str">
        <f>IF(raw_data1!B1028=raw_data2!B1026,"","CHECK")</f>
        <v/>
      </c>
      <c r="C1025" t="str">
        <f>IF(raw_data1!C1028=raw_data2!C1026,"","CHECK")</f>
        <v/>
      </c>
      <c r="D1025" t="str">
        <f>IF(raw_data1!D1028=raw_data2!D1026,"","CHECK")</f>
        <v/>
      </c>
      <c r="E1025" t="str">
        <f>IF(raw_data1!E1028=raw_data2!E1026,"","CHECK")</f>
        <v/>
      </c>
      <c r="F1025" t="str">
        <f>IF(raw_data1!F1028=raw_data2!F1026,"","CHECK")</f>
        <v/>
      </c>
      <c r="G1025" t="str">
        <f>IF(raw_data1!G1028=raw_data2!G1026,"","CHECK")</f>
        <v/>
      </c>
      <c r="H1025" t="str">
        <f>IF(raw_data1!H1028=raw_data2!H1026,"","CHECK")</f>
        <v/>
      </c>
      <c r="I1025" t="str">
        <f>IF(raw_data1!I1028=raw_data2!I1026,"","CHECK")</f>
        <v/>
      </c>
      <c r="J1025" t="str">
        <f>IF(raw_data1!J1028=raw_data2!J1026,"","CHECK")</f>
        <v/>
      </c>
      <c r="K1025" t="str">
        <f>IF(raw_data1!K1028=raw_data2!K1026,"","CHECK")</f>
        <v/>
      </c>
      <c r="L1025" t="str">
        <f>IF(raw_data1!L1028=raw_data2!L1026,"","CHECK")</f>
        <v/>
      </c>
      <c r="M1025" t="str">
        <f>IF(raw_data1!M1028=raw_data2!M1026,"","CHECK")</f>
        <v/>
      </c>
    </row>
    <row r="1026" spans="1:13" x14ac:dyDescent="0.25">
      <c r="A1026" t="str">
        <f>IF(raw_data1!A1029=raw_data2!A1027,"","CHECK")</f>
        <v/>
      </c>
      <c r="B1026" t="str">
        <f>IF(raw_data1!B1029=raw_data2!B1027,"","CHECK")</f>
        <v/>
      </c>
      <c r="C1026" t="str">
        <f>IF(raw_data1!C1029=raw_data2!C1027,"","CHECK")</f>
        <v/>
      </c>
      <c r="D1026" t="str">
        <f>IF(raw_data1!D1029=raw_data2!D1027,"","CHECK")</f>
        <v/>
      </c>
      <c r="E1026" t="str">
        <f>IF(raw_data1!E1029=raw_data2!E1027,"","CHECK")</f>
        <v/>
      </c>
      <c r="F1026" t="str">
        <f>IF(raw_data1!F1029=raw_data2!F1027,"","CHECK")</f>
        <v/>
      </c>
      <c r="G1026" t="str">
        <f>IF(raw_data1!G1029=raw_data2!G1027,"","CHECK")</f>
        <v/>
      </c>
      <c r="H1026" t="str">
        <f>IF(raw_data1!H1029=raw_data2!H1027,"","CHECK")</f>
        <v/>
      </c>
      <c r="I1026" t="str">
        <f>IF(raw_data1!I1029=raw_data2!I1027,"","CHECK")</f>
        <v/>
      </c>
      <c r="J1026" t="str">
        <f>IF(raw_data1!J1029=raw_data2!J1027,"","CHECK")</f>
        <v/>
      </c>
      <c r="K1026" t="str">
        <f>IF(raw_data1!K1029=raw_data2!K1027,"","CHECK")</f>
        <v/>
      </c>
      <c r="L1026" t="str">
        <f>IF(raw_data1!L1029=raw_data2!L1027,"","CHECK")</f>
        <v/>
      </c>
      <c r="M1026" t="str">
        <f>IF(raw_data1!M1029=raw_data2!M1027,"","CHECK")</f>
        <v/>
      </c>
    </row>
    <row r="1027" spans="1:13" x14ac:dyDescent="0.25">
      <c r="A1027" t="str">
        <f>IF(raw_data1!A1030=raw_data2!A1028,"","CHECK")</f>
        <v/>
      </c>
      <c r="B1027" t="str">
        <f>IF(raw_data1!B1030=raw_data2!B1028,"","CHECK")</f>
        <v/>
      </c>
      <c r="C1027" t="str">
        <f>IF(raw_data1!C1030=raw_data2!C1028,"","CHECK")</f>
        <v/>
      </c>
      <c r="D1027" t="str">
        <f>IF(raw_data1!D1030=raw_data2!D1028,"","CHECK")</f>
        <v/>
      </c>
      <c r="E1027" t="str">
        <f>IF(raw_data1!E1030=raw_data2!E1028,"","CHECK")</f>
        <v/>
      </c>
      <c r="F1027" t="str">
        <f>IF(raw_data1!F1030=raw_data2!F1028,"","CHECK")</f>
        <v/>
      </c>
      <c r="G1027" t="str">
        <f>IF(raw_data1!G1030=raw_data2!G1028,"","CHECK")</f>
        <v/>
      </c>
      <c r="H1027" t="str">
        <f>IF(raw_data1!H1030=raw_data2!H1028,"","CHECK")</f>
        <v/>
      </c>
      <c r="I1027" t="str">
        <f>IF(raw_data1!I1030=raw_data2!I1028,"","CHECK")</f>
        <v/>
      </c>
      <c r="J1027" t="str">
        <f>IF(raw_data1!J1030=raw_data2!J1028,"","CHECK")</f>
        <v/>
      </c>
      <c r="K1027" t="str">
        <f>IF(raw_data1!K1030=raw_data2!K1028,"","CHECK")</f>
        <v/>
      </c>
      <c r="L1027" t="str">
        <f>IF(raw_data1!L1030=raw_data2!L1028,"","CHECK")</f>
        <v/>
      </c>
      <c r="M1027" t="str">
        <f>IF(raw_data1!M1030=raw_data2!M1028,"","CHECK")</f>
        <v/>
      </c>
    </row>
    <row r="1028" spans="1:13" x14ac:dyDescent="0.25">
      <c r="A1028" t="str">
        <f>IF(raw_data1!A1031=raw_data2!A1029,"","CHECK")</f>
        <v/>
      </c>
      <c r="B1028" t="str">
        <f>IF(raw_data1!B1031=raw_data2!B1029,"","CHECK")</f>
        <v/>
      </c>
      <c r="C1028" t="str">
        <f>IF(raw_data1!C1031=raw_data2!C1029,"","CHECK")</f>
        <v/>
      </c>
      <c r="D1028" t="str">
        <f>IF(raw_data1!D1031=raw_data2!D1029,"","CHECK")</f>
        <v/>
      </c>
      <c r="E1028" t="str">
        <f>IF(raw_data1!E1031=raw_data2!E1029,"","CHECK")</f>
        <v/>
      </c>
      <c r="F1028" t="str">
        <f>IF(raw_data1!F1031=raw_data2!F1029,"","CHECK")</f>
        <v/>
      </c>
      <c r="G1028" t="str">
        <f>IF(raw_data1!G1031=raw_data2!G1029,"","CHECK")</f>
        <v/>
      </c>
      <c r="H1028" t="str">
        <f>IF(raw_data1!H1031=raw_data2!H1029,"","CHECK")</f>
        <v/>
      </c>
      <c r="I1028" t="str">
        <f>IF(raw_data1!I1031=raw_data2!I1029,"","CHECK")</f>
        <v/>
      </c>
      <c r="J1028" t="str">
        <f>IF(raw_data1!J1031=raw_data2!J1029,"","CHECK")</f>
        <v/>
      </c>
      <c r="K1028" t="str">
        <f>IF(raw_data1!K1031=raw_data2!K1029,"","CHECK")</f>
        <v/>
      </c>
      <c r="L1028" t="str">
        <f>IF(raw_data1!L1031=raw_data2!L1029,"","CHECK")</f>
        <v/>
      </c>
      <c r="M1028" t="str">
        <f>IF(raw_data1!M1031=raw_data2!M1029,"","CHECK")</f>
        <v/>
      </c>
    </row>
    <row r="1029" spans="1:13" x14ac:dyDescent="0.25">
      <c r="A1029" t="str">
        <f>IF(raw_data1!A1032=raw_data2!A1030,"","CHECK")</f>
        <v/>
      </c>
      <c r="B1029" t="str">
        <f>IF(raw_data1!B1032=raw_data2!B1030,"","CHECK")</f>
        <v/>
      </c>
      <c r="C1029" t="str">
        <f>IF(raw_data1!C1032=raw_data2!C1030,"","CHECK")</f>
        <v/>
      </c>
      <c r="D1029" t="str">
        <f>IF(raw_data1!D1032=raw_data2!D1030,"","CHECK")</f>
        <v/>
      </c>
      <c r="E1029" t="str">
        <f>IF(raw_data1!E1032=raw_data2!E1030,"","CHECK")</f>
        <v/>
      </c>
      <c r="F1029" t="str">
        <f>IF(raw_data1!F1032=raw_data2!F1030,"","CHECK")</f>
        <v/>
      </c>
      <c r="G1029" t="str">
        <f>IF(raw_data1!G1032=raw_data2!G1030,"","CHECK")</f>
        <v/>
      </c>
      <c r="H1029" t="str">
        <f>IF(raw_data1!H1032=raw_data2!H1030,"","CHECK")</f>
        <v/>
      </c>
      <c r="I1029" t="str">
        <f>IF(raw_data1!I1032=raw_data2!I1030,"","CHECK")</f>
        <v/>
      </c>
      <c r="J1029" t="str">
        <f>IF(raw_data1!J1032=raw_data2!J1030,"","CHECK")</f>
        <v/>
      </c>
      <c r="K1029" t="str">
        <f>IF(raw_data1!K1032=raw_data2!K1030,"","CHECK")</f>
        <v/>
      </c>
      <c r="L1029" t="str">
        <f>IF(raw_data1!L1032=raw_data2!L1030,"","CHECK")</f>
        <v/>
      </c>
      <c r="M1029" t="str">
        <f>IF(raw_data1!M1032=raw_data2!M1030,"","CHECK")</f>
        <v/>
      </c>
    </row>
    <row r="1030" spans="1:13" x14ac:dyDescent="0.25">
      <c r="A1030" t="str">
        <f>IF(raw_data1!A1033=raw_data2!A1031,"","CHECK")</f>
        <v/>
      </c>
      <c r="B1030" t="str">
        <f>IF(raw_data1!B1033=raw_data2!B1031,"","CHECK")</f>
        <v/>
      </c>
      <c r="C1030" t="str">
        <f>IF(raw_data1!C1033=raw_data2!C1031,"","CHECK")</f>
        <v/>
      </c>
      <c r="D1030" t="str">
        <f>IF(raw_data1!D1033=raw_data2!D1031,"","CHECK")</f>
        <v/>
      </c>
      <c r="E1030" t="str">
        <f>IF(raw_data1!E1033=raw_data2!E1031,"","CHECK")</f>
        <v/>
      </c>
      <c r="F1030" t="str">
        <f>IF(raw_data1!F1033=raw_data2!F1031,"","CHECK")</f>
        <v/>
      </c>
      <c r="G1030" t="str">
        <f>IF(raw_data1!G1033=raw_data2!G1031,"","CHECK")</f>
        <v/>
      </c>
      <c r="H1030" t="str">
        <f>IF(raw_data1!H1033=raw_data2!H1031,"","CHECK")</f>
        <v/>
      </c>
      <c r="I1030" t="str">
        <f>IF(raw_data1!I1033=raw_data2!I1031,"","CHECK")</f>
        <v/>
      </c>
      <c r="J1030" t="str">
        <f>IF(raw_data1!J1033=raw_data2!J1031,"","CHECK")</f>
        <v/>
      </c>
      <c r="K1030" t="str">
        <f>IF(raw_data1!K1033=raw_data2!K1031,"","CHECK")</f>
        <v/>
      </c>
      <c r="L1030" t="str">
        <f>IF(raw_data1!L1033=raw_data2!L1031,"","CHECK")</f>
        <v/>
      </c>
      <c r="M1030" t="str">
        <f>IF(raw_data1!M1033=raw_data2!M1031,"","CHECK")</f>
        <v/>
      </c>
    </row>
    <row r="1031" spans="1:13" x14ac:dyDescent="0.25">
      <c r="A1031" t="str">
        <f>IF(raw_data1!A1034=raw_data2!A1032,"","CHECK")</f>
        <v/>
      </c>
      <c r="B1031" t="str">
        <f>IF(raw_data1!B1034=raw_data2!B1032,"","CHECK")</f>
        <v/>
      </c>
      <c r="C1031" t="str">
        <f>IF(raw_data1!C1034=raw_data2!C1032,"","CHECK")</f>
        <v/>
      </c>
      <c r="D1031" t="str">
        <f>IF(raw_data1!D1034=raw_data2!D1032,"","CHECK")</f>
        <v/>
      </c>
      <c r="E1031" t="str">
        <f>IF(raw_data1!E1034=raw_data2!E1032,"","CHECK")</f>
        <v/>
      </c>
      <c r="F1031" t="str">
        <f>IF(raw_data1!F1034=raw_data2!F1032,"","CHECK")</f>
        <v/>
      </c>
      <c r="G1031" t="str">
        <f>IF(raw_data1!G1034=raw_data2!G1032,"","CHECK")</f>
        <v/>
      </c>
      <c r="H1031" t="str">
        <f>IF(raw_data1!H1034=raw_data2!H1032,"","CHECK")</f>
        <v/>
      </c>
      <c r="I1031" t="str">
        <f>IF(raw_data1!I1034=raw_data2!I1032,"","CHECK")</f>
        <v/>
      </c>
      <c r="J1031" t="str">
        <f>IF(raw_data1!J1034=raw_data2!J1032,"","CHECK")</f>
        <v/>
      </c>
      <c r="K1031" t="str">
        <f>IF(raw_data1!K1034=raw_data2!K1032,"","CHECK")</f>
        <v/>
      </c>
      <c r="L1031" t="str">
        <f>IF(raw_data1!L1034=raw_data2!L1032,"","CHECK")</f>
        <v/>
      </c>
      <c r="M1031" t="str">
        <f>IF(raw_data1!M1034=raw_data2!M1032,"","CHECK")</f>
        <v/>
      </c>
    </row>
    <row r="1032" spans="1:13" x14ac:dyDescent="0.25">
      <c r="A1032" t="str">
        <f>IF(raw_data1!A1035=raw_data2!A1033,"","CHECK")</f>
        <v/>
      </c>
      <c r="B1032" t="str">
        <f>IF(raw_data1!B1035=raw_data2!B1033,"","CHECK")</f>
        <v/>
      </c>
      <c r="C1032" t="str">
        <f>IF(raw_data1!C1035=raw_data2!C1033,"","CHECK")</f>
        <v/>
      </c>
      <c r="D1032" t="str">
        <f>IF(raw_data1!D1035=raw_data2!D1033,"","CHECK")</f>
        <v/>
      </c>
      <c r="E1032" t="str">
        <f>IF(raw_data1!E1035=raw_data2!E1033,"","CHECK")</f>
        <v/>
      </c>
      <c r="F1032" t="str">
        <f>IF(raw_data1!F1035=raw_data2!F1033,"","CHECK")</f>
        <v/>
      </c>
      <c r="G1032" t="str">
        <f>IF(raw_data1!G1035=raw_data2!G1033,"","CHECK")</f>
        <v/>
      </c>
      <c r="H1032" t="str">
        <f>IF(raw_data1!H1035=raw_data2!H1033,"","CHECK")</f>
        <v/>
      </c>
      <c r="I1032" t="str">
        <f>IF(raw_data1!I1035=raw_data2!I1033,"","CHECK")</f>
        <v/>
      </c>
      <c r="J1032" t="str">
        <f>IF(raw_data1!J1035=raw_data2!J1033,"","CHECK")</f>
        <v/>
      </c>
      <c r="K1032" t="str">
        <f>IF(raw_data1!K1035=raw_data2!K1033,"","CHECK")</f>
        <v/>
      </c>
      <c r="L1032" t="str">
        <f>IF(raw_data1!L1035=raw_data2!L1033,"","CHECK")</f>
        <v/>
      </c>
      <c r="M1032" t="str">
        <f>IF(raw_data1!M1035=raw_data2!M1033,"","CHECK")</f>
        <v/>
      </c>
    </row>
    <row r="1033" spans="1:13" x14ac:dyDescent="0.25">
      <c r="A1033" t="str">
        <f>IF(raw_data1!A1036=raw_data2!A1034,"","CHECK")</f>
        <v/>
      </c>
      <c r="B1033" t="str">
        <f>IF(raw_data1!B1036=raw_data2!B1034,"","CHECK")</f>
        <v/>
      </c>
      <c r="C1033" t="str">
        <f>IF(raw_data1!C1036=raw_data2!C1034,"","CHECK")</f>
        <v/>
      </c>
      <c r="D1033" t="str">
        <f>IF(raw_data1!D1036=raw_data2!D1034,"","CHECK")</f>
        <v/>
      </c>
      <c r="E1033" t="str">
        <f>IF(raw_data1!E1036=raw_data2!E1034,"","CHECK")</f>
        <v/>
      </c>
      <c r="F1033" t="str">
        <f>IF(raw_data1!F1036=raw_data2!F1034,"","CHECK")</f>
        <v/>
      </c>
      <c r="G1033" t="str">
        <f>IF(raw_data1!G1036=raw_data2!G1034,"","CHECK")</f>
        <v/>
      </c>
      <c r="H1033" t="str">
        <f>IF(raw_data1!H1036=raw_data2!H1034,"","CHECK")</f>
        <v/>
      </c>
      <c r="I1033" t="str">
        <f>IF(raw_data1!I1036=raw_data2!I1034,"","CHECK")</f>
        <v/>
      </c>
      <c r="J1033" t="str">
        <f>IF(raw_data1!J1036=raw_data2!J1034,"","CHECK")</f>
        <v/>
      </c>
      <c r="K1033" t="str">
        <f>IF(raw_data1!K1036=raw_data2!K1034,"","CHECK")</f>
        <v/>
      </c>
      <c r="L1033" t="str">
        <f>IF(raw_data1!L1036=raw_data2!L1034,"","CHECK")</f>
        <v/>
      </c>
      <c r="M1033" t="str">
        <f>IF(raw_data1!M1036=raw_data2!M1034,"","CHECK")</f>
        <v/>
      </c>
    </row>
    <row r="1034" spans="1:13" x14ac:dyDescent="0.25">
      <c r="A1034" t="str">
        <f>IF(raw_data1!A1037=raw_data2!A1035,"","CHECK")</f>
        <v/>
      </c>
      <c r="B1034" t="str">
        <f>IF(raw_data1!B1037=raw_data2!B1035,"","CHECK")</f>
        <v/>
      </c>
      <c r="C1034" t="str">
        <f>IF(raw_data1!C1037=raw_data2!C1035,"","CHECK")</f>
        <v/>
      </c>
      <c r="D1034" t="str">
        <f>IF(raw_data1!D1037=raw_data2!D1035,"","CHECK")</f>
        <v/>
      </c>
      <c r="E1034" t="str">
        <f>IF(raw_data1!E1037=raw_data2!E1035,"","CHECK")</f>
        <v/>
      </c>
      <c r="F1034" t="str">
        <f>IF(raw_data1!F1037=raw_data2!F1035,"","CHECK")</f>
        <v/>
      </c>
      <c r="G1034" t="str">
        <f>IF(raw_data1!G1037=raw_data2!G1035,"","CHECK")</f>
        <v/>
      </c>
      <c r="H1034" t="str">
        <f>IF(raw_data1!H1037=raw_data2!H1035,"","CHECK")</f>
        <v/>
      </c>
      <c r="I1034" t="str">
        <f>IF(raw_data1!I1037=raw_data2!I1035,"","CHECK")</f>
        <v/>
      </c>
      <c r="J1034" t="str">
        <f>IF(raw_data1!J1037=raw_data2!J1035,"","CHECK")</f>
        <v/>
      </c>
      <c r="K1034" t="str">
        <f>IF(raw_data1!K1037=raw_data2!K1035,"","CHECK")</f>
        <v/>
      </c>
      <c r="L1034" t="str">
        <f>IF(raw_data1!L1037=raw_data2!L1035,"","CHECK")</f>
        <v/>
      </c>
      <c r="M1034" t="str">
        <f>IF(raw_data1!M1037=raw_data2!M1035,"","CHECK")</f>
        <v/>
      </c>
    </row>
    <row r="1035" spans="1:13" x14ac:dyDescent="0.25">
      <c r="A1035" t="str">
        <f>IF(raw_data1!A1038=raw_data2!A1036,"","CHECK")</f>
        <v/>
      </c>
      <c r="B1035" t="str">
        <f>IF(raw_data1!B1038=raw_data2!B1036,"","CHECK")</f>
        <v/>
      </c>
      <c r="C1035" t="str">
        <f>IF(raw_data1!C1038=raw_data2!C1036,"","CHECK")</f>
        <v/>
      </c>
      <c r="D1035" t="str">
        <f>IF(raw_data1!D1038=raw_data2!D1036,"","CHECK")</f>
        <v/>
      </c>
      <c r="E1035" t="str">
        <f>IF(raw_data1!E1038=raw_data2!E1036,"","CHECK")</f>
        <v/>
      </c>
      <c r="F1035" t="str">
        <f>IF(raw_data1!F1038=raw_data2!F1036,"","CHECK")</f>
        <v/>
      </c>
      <c r="G1035" t="str">
        <f>IF(raw_data1!G1038=raw_data2!G1036,"","CHECK")</f>
        <v/>
      </c>
      <c r="H1035" t="str">
        <f>IF(raw_data1!H1038=raw_data2!H1036,"","CHECK")</f>
        <v/>
      </c>
      <c r="I1035" t="str">
        <f>IF(raw_data1!I1038=raw_data2!I1036,"","CHECK")</f>
        <v/>
      </c>
      <c r="J1035" t="str">
        <f>IF(raw_data1!J1038=raw_data2!J1036,"","CHECK")</f>
        <v/>
      </c>
      <c r="K1035" t="str">
        <f>IF(raw_data1!K1038=raw_data2!K1036,"","CHECK")</f>
        <v/>
      </c>
      <c r="L1035" t="str">
        <f>IF(raw_data1!L1038=raw_data2!L1036,"","CHECK")</f>
        <v/>
      </c>
      <c r="M1035" t="str">
        <f>IF(raw_data1!M1038=raw_data2!M1036,"","CHECK")</f>
        <v/>
      </c>
    </row>
    <row r="1036" spans="1:13" x14ac:dyDescent="0.25">
      <c r="A1036" t="str">
        <f>IF(raw_data1!A1039=raw_data2!A1037,"","CHECK")</f>
        <v/>
      </c>
      <c r="B1036" t="str">
        <f>IF(raw_data1!B1039=raw_data2!B1037,"","CHECK")</f>
        <v/>
      </c>
      <c r="C1036" t="str">
        <f>IF(raw_data1!C1039=raw_data2!C1037,"","CHECK")</f>
        <v/>
      </c>
      <c r="D1036" t="str">
        <f>IF(raw_data1!D1039=raw_data2!D1037,"","CHECK")</f>
        <v/>
      </c>
      <c r="E1036" t="str">
        <f>IF(raw_data1!E1039=raw_data2!E1037,"","CHECK")</f>
        <v/>
      </c>
      <c r="F1036" t="str">
        <f>IF(raw_data1!F1039=raw_data2!F1037,"","CHECK")</f>
        <v/>
      </c>
      <c r="G1036" t="str">
        <f>IF(raw_data1!G1039=raw_data2!G1037,"","CHECK")</f>
        <v/>
      </c>
      <c r="H1036" t="str">
        <f>IF(raw_data1!H1039=raw_data2!H1037,"","CHECK")</f>
        <v/>
      </c>
      <c r="I1036" t="str">
        <f>IF(raw_data1!I1039=raw_data2!I1037,"","CHECK")</f>
        <v/>
      </c>
      <c r="J1036" t="str">
        <f>IF(raw_data1!J1039=raw_data2!J1037,"","CHECK")</f>
        <v/>
      </c>
      <c r="K1036" t="str">
        <f>IF(raw_data1!K1039=raw_data2!K1037,"","CHECK")</f>
        <v/>
      </c>
      <c r="L1036" t="str">
        <f>IF(raw_data1!L1039=raw_data2!L1037,"","CHECK")</f>
        <v/>
      </c>
      <c r="M1036" t="str">
        <f>IF(raw_data1!M1039=raw_data2!M1037,"","CHECK")</f>
        <v/>
      </c>
    </row>
    <row r="1037" spans="1:13" x14ac:dyDescent="0.25">
      <c r="A1037" t="str">
        <f>IF(raw_data1!A1040=raw_data2!A1038,"","CHECK")</f>
        <v/>
      </c>
      <c r="B1037" t="str">
        <f>IF(raw_data1!B1040=raw_data2!B1038,"","CHECK")</f>
        <v/>
      </c>
      <c r="C1037" t="str">
        <f>IF(raw_data1!C1040=raw_data2!C1038,"","CHECK")</f>
        <v/>
      </c>
      <c r="D1037" t="str">
        <f>IF(raw_data1!D1040=raw_data2!D1038,"","CHECK")</f>
        <v/>
      </c>
      <c r="E1037" t="str">
        <f>IF(raw_data1!E1040=raw_data2!E1038,"","CHECK")</f>
        <v/>
      </c>
      <c r="F1037" t="str">
        <f>IF(raw_data1!F1040=raw_data2!F1038,"","CHECK")</f>
        <v/>
      </c>
      <c r="G1037" t="str">
        <f>IF(raw_data1!G1040=raw_data2!G1038,"","CHECK")</f>
        <v/>
      </c>
      <c r="H1037" t="str">
        <f>IF(raw_data1!H1040=raw_data2!H1038,"","CHECK")</f>
        <v/>
      </c>
      <c r="I1037" t="str">
        <f>IF(raw_data1!I1040=raw_data2!I1038,"","CHECK")</f>
        <v/>
      </c>
      <c r="J1037" t="str">
        <f>IF(raw_data1!J1040=raw_data2!J1038,"","CHECK")</f>
        <v/>
      </c>
      <c r="K1037" t="str">
        <f>IF(raw_data1!K1040=raw_data2!K1038,"","CHECK")</f>
        <v/>
      </c>
      <c r="L1037" t="str">
        <f>IF(raw_data1!L1040=raw_data2!L1038,"","CHECK")</f>
        <v/>
      </c>
      <c r="M1037" t="str">
        <f>IF(raw_data1!M1040=raw_data2!M1038,"","CHECK")</f>
        <v/>
      </c>
    </row>
    <row r="1038" spans="1:13" x14ac:dyDescent="0.25">
      <c r="A1038" t="str">
        <f>IF(raw_data1!A1041=raw_data2!A1039,"","CHECK")</f>
        <v/>
      </c>
      <c r="B1038" t="str">
        <f>IF(raw_data1!B1041=raw_data2!B1039,"","CHECK")</f>
        <v/>
      </c>
      <c r="C1038" t="str">
        <f>IF(raw_data1!C1041=raw_data2!C1039,"","CHECK")</f>
        <v/>
      </c>
      <c r="D1038" t="str">
        <f>IF(raw_data1!D1041=raw_data2!D1039,"","CHECK")</f>
        <v/>
      </c>
      <c r="E1038" t="str">
        <f>IF(raw_data1!E1041=raw_data2!E1039,"","CHECK")</f>
        <v/>
      </c>
      <c r="F1038" t="str">
        <f>IF(raw_data1!F1041=raw_data2!F1039,"","CHECK")</f>
        <v/>
      </c>
      <c r="G1038" t="str">
        <f>IF(raw_data1!G1041=raw_data2!G1039,"","CHECK")</f>
        <v/>
      </c>
      <c r="H1038" t="str">
        <f>IF(raw_data1!H1041=raw_data2!H1039,"","CHECK")</f>
        <v/>
      </c>
      <c r="I1038" t="str">
        <f>IF(raw_data1!I1041=raw_data2!I1039,"","CHECK")</f>
        <v/>
      </c>
      <c r="J1038" t="str">
        <f>IF(raw_data1!J1041=raw_data2!J1039,"","CHECK")</f>
        <v/>
      </c>
      <c r="K1038" t="str">
        <f>IF(raw_data1!K1041=raw_data2!K1039,"","CHECK")</f>
        <v/>
      </c>
      <c r="L1038" t="str">
        <f>IF(raw_data1!L1041=raw_data2!L1039,"","CHECK")</f>
        <v/>
      </c>
      <c r="M1038" t="str">
        <f>IF(raw_data1!M1041=raw_data2!M1039,"","CHECK")</f>
        <v/>
      </c>
    </row>
    <row r="1039" spans="1:13" x14ac:dyDescent="0.25">
      <c r="A1039" t="str">
        <f>IF(raw_data1!A1042=raw_data2!A1040,"","CHECK")</f>
        <v/>
      </c>
      <c r="B1039" t="str">
        <f>IF(raw_data1!B1042=raw_data2!B1040,"","CHECK")</f>
        <v/>
      </c>
      <c r="C1039" t="str">
        <f>IF(raw_data1!C1042=raw_data2!C1040,"","CHECK")</f>
        <v/>
      </c>
      <c r="D1039" t="str">
        <f>IF(raw_data1!D1042=raw_data2!D1040,"","CHECK")</f>
        <v/>
      </c>
      <c r="E1039" t="str">
        <f>IF(raw_data1!E1042=raw_data2!E1040,"","CHECK")</f>
        <v/>
      </c>
      <c r="F1039" t="str">
        <f>IF(raw_data1!F1042=raw_data2!F1040,"","CHECK")</f>
        <v/>
      </c>
      <c r="G1039" t="str">
        <f>IF(raw_data1!G1042=raw_data2!G1040,"","CHECK")</f>
        <v/>
      </c>
      <c r="H1039" t="str">
        <f>IF(raw_data1!H1042=raw_data2!H1040,"","CHECK")</f>
        <v/>
      </c>
      <c r="I1039" t="str">
        <f>IF(raw_data1!I1042=raw_data2!I1040,"","CHECK")</f>
        <v/>
      </c>
      <c r="J1039" t="str">
        <f>IF(raw_data1!J1042=raw_data2!J1040,"","CHECK")</f>
        <v/>
      </c>
      <c r="K1039" t="str">
        <f>IF(raw_data1!K1042=raw_data2!K1040,"","CHECK")</f>
        <v/>
      </c>
      <c r="L1039" t="str">
        <f>IF(raw_data1!L1042=raw_data2!L1040,"","CHECK")</f>
        <v/>
      </c>
      <c r="M1039" t="str">
        <f>IF(raw_data1!M1042=raw_data2!M1040,"","CHECK")</f>
        <v/>
      </c>
    </row>
    <row r="1040" spans="1:13" x14ac:dyDescent="0.25">
      <c r="A1040" t="str">
        <f>IF(raw_data1!A1043=raw_data2!A1041,"","CHECK")</f>
        <v/>
      </c>
      <c r="B1040" t="str">
        <f>IF(raw_data1!B1043=raw_data2!B1041,"","CHECK")</f>
        <v/>
      </c>
      <c r="C1040" t="str">
        <f>IF(raw_data1!C1043=raw_data2!C1041,"","CHECK")</f>
        <v/>
      </c>
      <c r="D1040" t="str">
        <f>IF(raw_data1!D1043=raw_data2!D1041,"","CHECK")</f>
        <v/>
      </c>
      <c r="E1040" t="str">
        <f>IF(raw_data1!E1043=raw_data2!E1041,"","CHECK")</f>
        <v/>
      </c>
      <c r="F1040" t="str">
        <f>IF(raw_data1!F1043=raw_data2!F1041,"","CHECK")</f>
        <v/>
      </c>
      <c r="G1040" t="str">
        <f>IF(raw_data1!G1043=raw_data2!G1041,"","CHECK")</f>
        <v/>
      </c>
      <c r="H1040" t="str">
        <f>IF(raw_data1!H1043=raw_data2!H1041,"","CHECK")</f>
        <v/>
      </c>
      <c r="I1040" t="str">
        <f>IF(raw_data1!I1043=raw_data2!I1041,"","CHECK")</f>
        <v/>
      </c>
      <c r="J1040" t="str">
        <f>IF(raw_data1!J1043=raw_data2!J1041,"","CHECK")</f>
        <v/>
      </c>
      <c r="K1040" t="str">
        <f>IF(raw_data1!K1043=raw_data2!K1041,"","CHECK")</f>
        <v/>
      </c>
      <c r="L1040" t="str">
        <f>IF(raw_data1!L1043=raw_data2!L1041,"","CHECK")</f>
        <v/>
      </c>
      <c r="M1040" t="str">
        <f>IF(raw_data1!M1043=raw_data2!M1041,"","CHECK")</f>
        <v/>
      </c>
    </row>
    <row r="1041" spans="1:13" x14ac:dyDescent="0.25">
      <c r="A1041" t="str">
        <f>IF(raw_data1!A1044=raw_data2!A1042,"","CHECK")</f>
        <v/>
      </c>
      <c r="B1041" t="str">
        <f>IF(raw_data1!B1044=raw_data2!B1042,"","CHECK")</f>
        <v/>
      </c>
      <c r="C1041" t="str">
        <f>IF(raw_data1!C1044=raw_data2!C1042,"","CHECK")</f>
        <v/>
      </c>
      <c r="D1041" t="str">
        <f>IF(raw_data1!D1044=raw_data2!D1042,"","CHECK")</f>
        <v/>
      </c>
      <c r="E1041" t="str">
        <f>IF(raw_data1!E1044=raw_data2!E1042,"","CHECK")</f>
        <v/>
      </c>
      <c r="F1041" t="str">
        <f>IF(raw_data1!F1044=raw_data2!F1042,"","CHECK")</f>
        <v/>
      </c>
      <c r="G1041" t="str">
        <f>IF(raw_data1!G1044=raw_data2!G1042,"","CHECK")</f>
        <v/>
      </c>
      <c r="H1041" t="str">
        <f>IF(raw_data1!H1044=raw_data2!H1042,"","CHECK")</f>
        <v/>
      </c>
      <c r="I1041" t="str">
        <f>IF(raw_data1!I1044=raw_data2!I1042,"","CHECK")</f>
        <v/>
      </c>
      <c r="J1041" t="str">
        <f>IF(raw_data1!J1044=raw_data2!J1042,"","CHECK")</f>
        <v/>
      </c>
      <c r="K1041" t="str">
        <f>IF(raw_data1!K1044=raw_data2!K1042,"","CHECK")</f>
        <v/>
      </c>
      <c r="L1041" t="str">
        <f>IF(raw_data1!L1044=raw_data2!L1042,"","CHECK")</f>
        <v/>
      </c>
      <c r="M1041" t="str">
        <f>IF(raw_data1!M1044=raw_data2!M1042,"","CHECK")</f>
        <v/>
      </c>
    </row>
    <row r="1042" spans="1:13" x14ac:dyDescent="0.25">
      <c r="A1042" t="str">
        <f>IF(raw_data1!A1045=raw_data2!A1043,"","CHECK")</f>
        <v/>
      </c>
      <c r="B1042" t="str">
        <f>IF(raw_data1!B1045=raw_data2!B1043,"","CHECK")</f>
        <v/>
      </c>
      <c r="C1042" t="str">
        <f>IF(raw_data1!C1045=raw_data2!C1043,"","CHECK")</f>
        <v/>
      </c>
      <c r="D1042" t="str">
        <f>IF(raw_data1!D1045=raw_data2!D1043,"","CHECK")</f>
        <v/>
      </c>
      <c r="E1042" t="str">
        <f>IF(raw_data1!E1045=raw_data2!E1043,"","CHECK")</f>
        <v/>
      </c>
      <c r="F1042" t="str">
        <f>IF(raw_data1!F1045=raw_data2!F1043,"","CHECK")</f>
        <v/>
      </c>
      <c r="G1042" t="str">
        <f>IF(raw_data1!G1045=raw_data2!G1043,"","CHECK")</f>
        <v/>
      </c>
      <c r="H1042" t="str">
        <f>IF(raw_data1!H1045=raw_data2!H1043,"","CHECK")</f>
        <v/>
      </c>
      <c r="I1042" t="str">
        <f>IF(raw_data1!I1045=raw_data2!I1043,"","CHECK")</f>
        <v/>
      </c>
      <c r="J1042" t="str">
        <f>IF(raw_data1!J1045=raw_data2!J1043,"","CHECK")</f>
        <v/>
      </c>
      <c r="K1042" t="str">
        <f>IF(raw_data1!K1045=raw_data2!K1043,"","CHECK")</f>
        <v/>
      </c>
      <c r="L1042" t="str">
        <f>IF(raw_data1!L1045=raw_data2!L1043,"","CHECK")</f>
        <v/>
      </c>
      <c r="M1042" t="str">
        <f>IF(raw_data1!M1045=raw_data2!M1043,"","CHECK")</f>
        <v/>
      </c>
    </row>
    <row r="1043" spans="1:13" x14ac:dyDescent="0.25">
      <c r="A1043" t="str">
        <f>IF(raw_data1!A1046=raw_data2!A1044,"","CHECK")</f>
        <v/>
      </c>
      <c r="B1043" t="str">
        <f>IF(raw_data1!B1046=raw_data2!B1044,"","CHECK")</f>
        <v/>
      </c>
      <c r="C1043" t="str">
        <f>IF(raw_data1!C1046=raw_data2!C1044,"","CHECK")</f>
        <v/>
      </c>
      <c r="D1043" t="str">
        <f>IF(raw_data1!D1046=raw_data2!D1044,"","CHECK")</f>
        <v/>
      </c>
      <c r="E1043" t="str">
        <f>IF(raw_data1!E1046=raw_data2!E1044,"","CHECK")</f>
        <v/>
      </c>
      <c r="F1043" t="str">
        <f>IF(raw_data1!F1046=raw_data2!F1044,"","CHECK")</f>
        <v/>
      </c>
      <c r="G1043" t="str">
        <f>IF(raw_data1!G1046=raw_data2!G1044,"","CHECK")</f>
        <v/>
      </c>
      <c r="H1043" t="str">
        <f>IF(raw_data1!H1046=raw_data2!H1044,"","CHECK")</f>
        <v/>
      </c>
      <c r="I1043" t="str">
        <f>IF(raw_data1!I1046=raw_data2!I1044,"","CHECK")</f>
        <v/>
      </c>
      <c r="J1043" t="str">
        <f>IF(raw_data1!J1046=raw_data2!J1044,"","CHECK")</f>
        <v/>
      </c>
      <c r="K1043" t="str">
        <f>IF(raw_data1!K1046=raw_data2!K1044,"","CHECK")</f>
        <v/>
      </c>
      <c r="L1043" t="str">
        <f>IF(raw_data1!L1046=raw_data2!L1044,"","CHECK")</f>
        <v/>
      </c>
      <c r="M1043" t="str">
        <f>IF(raw_data1!M1046=raw_data2!M1044,"","CHECK")</f>
        <v/>
      </c>
    </row>
    <row r="1044" spans="1:13" x14ac:dyDescent="0.25">
      <c r="A1044" t="str">
        <f>IF(raw_data1!A1047=raw_data2!A1045,"","CHECK")</f>
        <v/>
      </c>
      <c r="B1044" t="str">
        <f>IF(raw_data1!B1047=raw_data2!B1045,"","CHECK")</f>
        <v/>
      </c>
      <c r="C1044" t="str">
        <f>IF(raw_data1!C1047=raw_data2!C1045,"","CHECK")</f>
        <v/>
      </c>
      <c r="D1044" t="str">
        <f>IF(raw_data1!D1047=raw_data2!D1045,"","CHECK")</f>
        <v/>
      </c>
      <c r="E1044" t="str">
        <f>IF(raw_data1!E1047=raw_data2!E1045,"","CHECK")</f>
        <v/>
      </c>
      <c r="F1044" t="str">
        <f>IF(raw_data1!F1047=raw_data2!F1045,"","CHECK")</f>
        <v/>
      </c>
      <c r="G1044" t="str">
        <f>IF(raw_data1!G1047=raw_data2!G1045,"","CHECK")</f>
        <v/>
      </c>
      <c r="H1044" t="str">
        <f>IF(raw_data1!H1047=raw_data2!H1045,"","CHECK")</f>
        <v/>
      </c>
      <c r="I1044" t="str">
        <f>IF(raw_data1!I1047=raw_data2!I1045,"","CHECK")</f>
        <v/>
      </c>
      <c r="J1044" t="str">
        <f>IF(raw_data1!J1047=raw_data2!J1045,"","CHECK")</f>
        <v/>
      </c>
      <c r="K1044" t="str">
        <f>IF(raw_data1!K1047=raw_data2!K1045,"","CHECK")</f>
        <v/>
      </c>
      <c r="L1044" t="str">
        <f>IF(raw_data1!L1047=raw_data2!L1045,"","CHECK")</f>
        <v/>
      </c>
      <c r="M1044" t="str">
        <f>IF(raw_data1!M1047=raw_data2!M1045,"","CHECK")</f>
        <v/>
      </c>
    </row>
    <row r="1045" spans="1:13" x14ac:dyDescent="0.25">
      <c r="A1045" t="str">
        <f>IF(raw_data1!A1048=raw_data2!A1046,"","CHECK")</f>
        <v/>
      </c>
      <c r="B1045" t="str">
        <f>IF(raw_data1!B1048=raw_data2!B1046,"","CHECK")</f>
        <v/>
      </c>
      <c r="C1045" t="str">
        <f>IF(raw_data1!C1048=raw_data2!C1046,"","CHECK")</f>
        <v/>
      </c>
      <c r="D1045" t="str">
        <f>IF(raw_data1!D1048=raw_data2!D1046,"","CHECK")</f>
        <v/>
      </c>
      <c r="E1045" t="str">
        <f>IF(raw_data1!E1048=raw_data2!E1046,"","CHECK")</f>
        <v/>
      </c>
      <c r="F1045" t="str">
        <f>IF(raw_data1!F1048=raw_data2!F1046,"","CHECK")</f>
        <v/>
      </c>
      <c r="G1045" t="str">
        <f>IF(raw_data1!G1048=raw_data2!G1046,"","CHECK")</f>
        <v/>
      </c>
      <c r="H1045" t="str">
        <f>IF(raw_data1!H1048=raw_data2!H1046,"","CHECK")</f>
        <v/>
      </c>
      <c r="I1045" t="str">
        <f>IF(raw_data1!I1048=raw_data2!I1046,"","CHECK")</f>
        <v/>
      </c>
      <c r="J1045" t="str">
        <f>IF(raw_data1!J1048=raw_data2!J1046,"","CHECK")</f>
        <v/>
      </c>
      <c r="K1045" t="str">
        <f>IF(raw_data1!K1048=raw_data2!K1046,"","CHECK")</f>
        <v/>
      </c>
      <c r="L1045" t="str">
        <f>IF(raw_data1!L1048=raw_data2!L1046,"","CHECK")</f>
        <v/>
      </c>
      <c r="M1045" t="str">
        <f>IF(raw_data1!M1048=raw_data2!M1046,"","CHECK")</f>
        <v/>
      </c>
    </row>
    <row r="1046" spans="1:13" x14ac:dyDescent="0.25">
      <c r="A1046" t="str">
        <f>IF(raw_data1!A1049=raw_data2!A1047,"","CHECK")</f>
        <v/>
      </c>
      <c r="B1046" t="str">
        <f>IF(raw_data1!B1049=raw_data2!B1047,"","CHECK")</f>
        <v/>
      </c>
      <c r="C1046" t="str">
        <f>IF(raw_data1!C1049=raw_data2!C1047,"","CHECK")</f>
        <v/>
      </c>
      <c r="D1046" t="str">
        <f>IF(raw_data1!D1049=raw_data2!D1047,"","CHECK")</f>
        <v/>
      </c>
      <c r="E1046" t="str">
        <f>IF(raw_data1!E1049=raw_data2!E1047,"","CHECK")</f>
        <v/>
      </c>
      <c r="F1046" t="str">
        <f>IF(raw_data1!F1049=raw_data2!F1047,"","CHECK")</f>
        <v/>
      </c>
      <c r="G1046" t="str">
        <f>IF(raw_data1!G1049=raw_data2!G1047,"","CHECK")</f>
        <v/>
      </c>
      <c r="H1046" t="str">
        <f>IF(raw_data1!H1049=raw_data2!H1047,"","CHECK")</f>
        <v/>
      </c>
      <c r="I1046" t="str">
        <f>IF(raw_data1!I1049=raw_data2!I1047,"","CHECK")</f>
        <v/>
      </c>
      <c r="J1046" t="str">
        <f>IF(raw_data1!J1049=raw_data2!J1047,"","CHECK")</f>
        <v/>
      </c>
      <c r="K1046" t="str">
        <f>IF(raw_data1!K1049=raw_data2!K1047,"","CHECK")</f>
        <v/>
      </c>
      <c r="L1046" t="str">
        <f>IF(raw_data1!L1049=raw_data2!L1047,"","CHECK")</f>
        <v/>
      </c>
      <c r="M1046" t="str">
        <f>IF(raw_data1!M1049=raw_data2!M1047,"","CHECK")</f>
        <v/>
      </c>
    </row>
    <row r="1047" spans="1:13" x14ac:dyDescent="0.25">
      <c r="A1047" t="str">
        <f>IF(raw_data1!A1050=raw_data2!A1048,"","CHECK")</f>
        <v/>
      </c>
      <c r="B1047" t="str">
        <f>IF(raw_data1!B1050=raw_data2!B1048,"","CHECK")</f>
        <v/>
      </c>
      <c r="C1047" t="str">
        <f>IF(raw_data1!C1050=raw_data2!C1048,"","CHECK")</f>
        <v/>
      </c>
      <c r="D1047" t="str">
        <f>IF(raw_data1!D1050=raw_data2!D1048,"","CHECK")</f>
        <v/>
      </c>
      <c r="E1047" t="str">
        <f>IF(raw_data1!E1050=raw_data2!E1048,"","CHECK")</f>
        <v/>
      </c>
      <c r="F1047" t="str">
        <f>IF(raw_data1!F1050=raw_data2!F1048,"","CHECK")</f>
        <v/>
      </c>
      <c r="G1047" t="str">
        <f>IF(raw_data1!G1050=raw_data2!G1048,"","CHECK")</f>
        <v/>
      </c>
      <c r="H1047" t="str">
        <f>IF(raw_data1!H1050=raw_data2!H1048,"","CHECK")</f>
        <v/>
      </c>
      <c r="I1047" t="str">
        <f>IF(raw_data1!I1050=raw_data2!I1048,"","CHECK")</f>
        <v/>
      </c>
      <c r="J1047" t="str">
        <f>IF(raw_data1!J1050=raw_data2!J1048,"","CHECK")</f>
        <v/>
      </c>
      <c r="K1047" t="str">
        <f>IF(raw_data1!K1050=raw_data2!K1048,"","CHECK")</f>
        <v/>
      </c>
      <c r="L1047" t="str">
        <f>IF(raw_data1!L1050=raw_data2!L1048,"","CHECK")</f>
        <v/>
      </c>
      <c r="M1047" t="str">
        <f>IF(raw_data1!M1050=raw_data2!M1048,"","CHECK")</f>
        <v/>
      </c>
    </row>
    <row r="1048" spans="1:13" x14ac:dyDescent="0.25">
      <c r="A1048" t="str">
        <f>IF(raw_data1!A1051=raw_data2!A1049,"","CHECK")</f>
        <v/>
      </c>
      <c r="B1048" t="str">
        <f>IF(raw_data1!B1051=raw_data2!B1049,"","CHECK")</f>
        <v/>
      </c>
      <c r="C1048" t="str">
        <f>IF(raw_data1!C1051=raw_data2!C1049,"","CHECK")</f>
        <v/>
      </c>
      <c r="D1048" t="str">
        <f>IF(raw_data1!D1051=raw_data2!D1049,"","CHECK")</f>
        <v/>
      </c>
      <c r="E1048" t="str">
        <f>IF(raw_data1!E1051=raw_data2!E1049,"","CHECK")</f>
        <v/>
      </c>
      <c r="F1048" t="str">
        <f>IF(raw_data1!F1051=raw_data2!F1049,"","CHECK")</f>
        <v/>
      </c>
      <c r="G1048" t="str">
        <f>IF(raw_data1!G1051=raw_data2!G1049,"","CHECK")</f>
        <v/>
      </c>
      <c r="H1048" t="str">
        <f>IF(raw_data1!H1051=raw_data2!H1049,"","CHECK")</f>
        <v/>
      </c>
      <c r="I1048" t="str">
        <f>IF(raw_data1!I1051=raw_data2!I1049,"","CHECK")</f>
        <v/>
      </c>
      <c r="J1048" t="str">
        <f>IF(raw_data1!J1051=raw_data2!J1049,"","CHECK")</f>
        <v/>
      </c>
      <c r="K1048" t="str">
        <f>IF(raw_data1!K1051=raw_data2!K1049,"","CHECK")</f>
        <v/>
      </c>
      <c r="L1048" t="str">
        <f>IF(raw_data1!L1051=raw_data2!L1049,"","CHECK")</f>
        <v/>
      </c>
      <c r="M1048" t="str">
        <f>IF(raw_data1!M1051=raw_data2!M1049,"","CHECK")</f>
        <v/>
      </c>
    </row>
    <row r="1049" spans="1:13" x14ac:dyDescent="0.25">
      <c r="A1049" t="str">
        <f>IF(raw_data1!A1052=raw_data2!A1050,"","CHECK")</f>
        <v/>
      </c>
      <c r="B1049" t="str">
        <f>IF(raw_data1!B1052=raw_data2!B1050,"","CHECK")</f>
        <v/>
      </c>
      <c r="C1049" t="str">
        <f>IF(raw_data1!C1052=raw_data2!C1050,"","CHECK")</f>
        <v/>
      </c>
      <c r="D1049" t="str">
        <f>IF(raw_data1!D1052=raw_data2!D1050,"","CHECK")</f>
        <v/>
      </c>
      <c r="E1049" t="str">
        <f>IF(raw_data1!E1052=raw_data2!E1050,"","CHECK")</f>
        <v/>
      </c>
      <c r="F1049" t="str">
        <f>IF(raw_data1!F1052=raw_data2!F1050,"","CHECK")</f>
        <v/>
      </c>
      <c r="G1049" t="str">
        <f>IF(raw_data1!G1052=raw_data2!G1050,"","CHECK")</f>
        <v/>
      </c>
      <c r="H1049" t="str">
        <f>IF(raw_data1!H1052=raw_data2!H1050,"","CHECK")</f>
        <v/>
      </c>
      <c r="I1049" t="str">
        <f>IF(raw_data1!I1052=raw_data2!I1050,"","CHECK")</f>
        <v/>
      </c>
      <c r="J1049" t="str">
        <f>IF(raw_data1!J1052=raw_data2!J1050,"","CHECK")</f>
        <v/>
      </c>
      <c r="K1049" t="str">
        <f>IF(raw_data1!K1052=raw_data2!K1050,"","CHECK")</f>
        <v/>
      </c>
      <c r="L1049" t="str">
        <f>IF(raw_data1!L1052=raw_data2!L1050,"","CHECK")</f>
        <v/>
      </c>
      <c r="M1049" t="str">
        <f>IF(raw_data1!M1052=raw_data2!M1050,"","CHECK")</f>
        <v/>
      </c>
    </row>
    <row r="1050" spans="1:13" x14ac:dyDescent="0.25">
      <c r="A1050" t="str">
        <f>IF(raw_data1!A1053=raw_data2!A1051,"","CHECK")</f>
        <v/>
      </c>
      <c r="B1050" t="str">
        <f>IF(raw_data1!B1053=raw_data2!B1051,"","CHECK")</f>
        <v/>
      </c>
      <c r="C1050" t="str">
        <f>IF(raw_data1!C1053=raw_data2!C1051,"","CHECK")</f>
        <v/>
      </c>
      <c r="D1050" t="str">
        <f>IF(raw_data1!D1053=raw_data2!D1051,"","CHECK")</f>
        <v/>
      </c>
      <c r="E1050" t="str">
        <f>IF(raw_data1!E1053=raw_data2!E1051,"","CHECK")</f>
        <v/>
      </c>
      <c r="F1050" t="str">
        <f>IF(raw_data1!F1053=raw_data2!F1051,"","CHECK")</f>
        <v/>
      </c>
      <c r="G1050" t="str">
        <f>IF(raw_data1!G1053=raw_data2!G1051,"","CHECK")</f>
        <v/>
      </c>
      <c r="H1050" t="str">
        <f>IF(raw_data1!H1053=raw_data2!H1051,"","CHECK")</f>
        <v/>
      </c>
      <c r="I1050" t="str">
        <f>IF(raw_data1!I1053=raw_data2!I1051,"","CHECK")</f>
        <v/>
      </c>
      <c r="J1050" t="str">
        <f>IF(raw_data1!J1053=raw_data2!J1051,"","CHECK")</f>
        <v/>
      </c>
      <c r="K1050" t="str">
        <f>IF(raw_data1!K1053=raw_data2!K1051,"","CHECK")</f>
        <v/>
      </c>
      <c r="L1050" t="str">
        <f>IF(raw_data1!L1053=raw_data2!L1051,"","CHECK")</f>
        <v/>
      </c>
      <c r="M1050" t="str">
        <f>IF(raw_data1!M1053=raw_data2!M1051,"","CHECK")</f>
        <v/>
      </c>
    </row>
    <row r="1051" spans="1:13" x14ac:dyDescent="0.25">
      <c r="A1051" t="str">
        <f>IF(raw_data1!A1054=raw_data2!A1052,"","CHECK")</f>
        <v/>
      </c>
      <c r="B1051" t="str">
        <f>IF(raw_data1!B1054=raw_data2!B1052,"","CHECK")</f>
        <v/>
      </c>
      <c r="C1051" t="str">
        <f>IF(raw_data1!C1054=raw_data2!C1052,"","CHECK")</f>
        <v/>
      </c>
      <c r="D1051" t="str">
        <f>IF(raw_data1!D1054=raw_data2!D1052,"","CHECK")</f>
        <v/>
      </c>
      <c r="E1051" t="str">
        <f>IF(raw_data1!E1054=raw_data2!E1052,"","CHECK")</f>
        <v/>
      </c>
      <c r="F1051" t="str">
        <f>IF(raw_data1!F1054=raw_data2!F1052,"","CHECK")</f>
        <v/>
      </c>
      <c r="G1051" t="str">
        <f>IF(raw_data1!G1054=raw_data2!G1052,"","CHECK")</f>
        <v/>
      </c>
      <c r="H1051" t="str">
        <f>IF(raw_data1!H1054=raw_data2!H1052,"","CHECK")</f>
        <v/>
      </c>
      <c r="I1051" t="str">
        <f>IF(raw_data1!I1054=raw_data2!I1052,"","CHECK")</f>
        <v/>
      </c>
      <c r="J1051" t="str">
        <f>IF(raw_data1!J1054=raw_data2!J1052,"","CHECK")</f>
        <v/>
      </c>
      <c r="K1051" t="str">
        <f>IF(raw_data1!K1054=raw_data2!K1052,"","CHECK")</f>
        <v/>
      </c>
      <c r="L1051" t="str">
        <f>IF(raw_data1!L1054=raw_data2!L1052,"","CHECK")</f>
        <v/>
      </c>
      <c r="M1051" t="str">
        <f>IF(raw_data1!M1054=raw_data2!M1052,"","CHECK")</f>
        <v/>
      </c>
    </row>
    <row r="1052" spans="1:13" x14ac:dyDescent="0.25">
      <c r="A1052" t="str">
        <f>IF(raw_data1!A1055=raw_data2!A1053,"","CHECK")</f>
        <v/>
      </c>
      <c r="B1052" t="str">
        <f>IF(raw_data1!B1055=raw_data2!B1053,"","CHECK")</f>
        <v/>
      </c>
      <c r="C1052" t="str">
        <f>IF(raw_data1!C1055=raw_data2!C1053,"","CHECK")</f>
        <v/>
      </c>
      <c r="D1052" t="str">
        <f>IF(raw_data1!D1055=raw_data2!D1053,"","CHECK")</f>
        <v/>
      </c>
      <c r="E1052" t="str">
        <f>IF(raw_data1!E1055=raw_data2!E1053,"","CHECK")</f>
        <v/>
      </c>
      <c r="F1052" t="str">
        <f>IF(raw_data1!F1055=raw_data2!F1053,"","CHECK")</f>
        <v/>
      </c>
      <c r="G1052" t="str">
        <f>IF(raw_data1!G1055=raw_data2!G1053,"","CHECK")</f>
        <v/>
      </c>
      <c r="H1052" t="str">
        <f>IF(raw_data1!H1055=raw_data2!H1053,"","CHECK")</f>
        <v/>
      </c>
      <c r="I1052" t="str">
        <f>IF(raw_data1!I1055=raw_data2!I1053,"","CHECK")</f>
        <v/>
      </c>
      <c r="J1052" t="str">
        <f>IF(raw_data1!J1055=raw_data2!J1053,"","CHECK")</f>
        <v/>
      </c>
      <c r="K1052" t="str">
        <f>IF(raw_data1!K1055=raw_data2!K1053,"","CHECK")</f>
        <v/>
      </c>
      <c r="L1052" t="str">
        <f>IF(raw_data1!L1055=raw_data2!L1053,"","CHECK")</f>
        <v/>
      </c>
      <c r="M1052" t="str">
        <f>IF(raw_data1!M1055=raw_data2!M1053,"","CHECK")</f>
        <v/>
      </c>
    </row>
    <row r="1053" spans="1:13" x14ac:dyDescent="0.25">
      <c r="A1053" t="str">
        <f>IF(raw_data1!A1056=raw_data2!A1054,"","CHECK")</f>
        <v/>
      </c>
      <c r="B1053" t="str">
        <f>IF(raw_data1!B1056=raw_data2!B1054,"","CHECK")</f>
        <v/>
      </c>
      <c r="C1053" t="str">
        <f>IF(raw_data1!C1056=raw_data2!C1054,"","CHECK")</f>
        <v/>
      </c>
      <c r="D1053" t="str">
        <f>IF(raw_data1!D1056=raw_data2!D1054,"","CHECK")</f>
        <v/>
      </c>
      <c r="E1053" t="str">
        <f>IF(raw_data1!E1056=raw_data2!E1054,"","CHECK")</f>
        <v/>
      </c>
      <c r="F1053" t="str">
        <f>IF(raw_data1!F1056=raw_data2!F1054,"","CHECK")</f>
        <v/>
      </c>
      <c r="G1053" t="str">
        <f>IF(raw_data1!G1056=raw_data2!G1054,"","CHECK")</f>
        <v/>
      </c>
      <c r="H1053" t="str">
        <f>IF(raw_data1!H1056=raw_data2!H1054,"","CHECK")</f>
        <v/>
      </c>
      <c r="I1053" t="str">
        <f>IF(raw_data1!I1056=raw_data2!I1054,"","CHECK")</f>
        <v/>
      </c>
      <c r="J1053" t="str">
        <f>IF(raw_data1!J1056=raw_data2!J1054,"","CHECK")</f>
        <v/>
      </c>
      <c r="K1053" t="str">
        <f>IF(raw_data1!K1056=raw_data2!K1054,"","CHECK")</f>
        <v/>
      </c>
      <c r="L1053" t="str">
        <f>IF(raw_data1!L1056=raw_data2!L1054,"","CHECK")</f>
        <v/>
      </c>
      <c r="M1053" t="str">
        <f>IF(raw_data1!M1056=raw_data2!M1054,"","CHECK")</f>
        <v/>
      </c>
    </row>
    <row r="1054" spans="1:13" x14ac:dyDescent="0.25">
      <c r="A1054" t="str">
        <f>IF(raw_data1!A1057=raw_data2!A1055,"","CHECK")</f>
        <v/>
      </c>
      <c r="B1054" t="str">
        <f>IF(raw_data1!B1057=raw_data2!B1055,"","CHECK")</f>
        <v/>
      </c>
      <c r="C1054" t="str">
        <f>IF(raw_data1!C1057=raw_data2!C1055,"","CHECK")</f>
        <v/>
      </c>
      <c r="D1054" t="str">
        <f>IF(raw_data1!D1057=raw_data2!D1055,"","CHECK")</f>
        <v/>
      </c>
      <c r="E1054" t="str">
        <f>IF(raw_data1!E1057=raw_data2!E1055,"","CHECK")</f>
        <v/>
      </c>
      <c r="F1054" t="str">
        <f>IF(raw_data1!F1057=raw_data2!F1055,"","CHECK")</f>
        <v/>
      </c>
      <c r="G1054" t="str">
        <f>IF(raw_data1!G1057=raw_data2!G1055,"","CHECK")</f>
        <v/>
      </c>
      <c r="H1054" t="str">
        <f>IF(raw_data1!H1057=raw_data2!H1055,"","CHECK")</f>
        <v/>
      </c>
      <c r="I1054" t="str">
        <f>IF(raw_data1!I1057=raw_data2!I1055,"","CHECK")</f>
        <v/>
      </c>
      <c r="J1054" t="str">
        <f>IF(raw_data1!J1057=raw_data2!J1055,"","CHECK")</f>
        <v/>
      </c>
      <c r="K1054" t="str">
        <f>IF(raw_data1!K1057=raw_data2!K1055,"","CHECK")</f>
        <v/>
      </c>
      <c r="L1054" t="str">
        <f>IF(raw_data1!L1057=raw_data2!L1055,"","CHECK")</f>
        <v/>
      </c>
      <c r="M1054" t="str">
        <f>IF(raw_data1!M1057=raw_data2!M1055,"","CHECK")</f>
        <v/>
      </c>
    </row>
    <row r="1055" spans="1:13" x14ac:dyDescent="0.25">
      <c r="A1055" t="str">
        <f>IF(raw_data1!A1058=raw_data2!A1056,"","CHECK")</f>
        <v/>
      </c>
      <c r="B1055" t="str">
        <f>IF(raw_data1!B1058=raw_data2!B1056,"","CHECK")</f>
        <v/>
      </c>
      <c r="C1055" t="str">
        <f>IF(raw_data1!C1058=raw_data2!C1056,"","CHECK")</f>
        <v/>
      </c>
      <c r="D1055" t="str">
        <f>IF(raw_data1!D1058=raw_data2!D1056,"","CHECK")</f>
        <v/>
      </c>
      <c r="E1055" t="str">
        <f>IF(raw_data1!E1058=raw_data2!E1056,"","CHECK")</f>
        <v/>
      </c>
      <c r="F1055" t="str">
        <f>IF(raw_data1!F1058=raw_data2!F1056,"","CHECK")</f>
        <v/>
      </c>
      <c r="G1055" t="str">
        <f>IF(raw_data1!G1058=raw_data2!G1056,"","CHECK")</f>
        <v/>
      </c>
      <c r="H1055" t="str">
        <f>IF(raw_data1!H1058=raw_data2!H1056,"","CHECK")</f>
        <v/>
      </c>
      <c r="I1055" t="str">
        <f>IF(raw_data1!I1058=raw_data2!I1056,"","CHECK")</f>
        <v/>
      </c>
      <c r="J1055" t="str">
        <f>IF(raw_data1!J1058=raw_data2!J1056,"","CHECK")</f>
        <v/>
      </c>
      <c r="K1055" t="str">
        <f>IF(raw_data1!K1058=raw_data2!K1056,"","CHECK")</f>
        <v/>
      </c>
      <c r="L1055" t="str">
        <f>IF(raw_data1!L1058=raw_data2!L1056,"","CHECK")</f>
        <v/>
      </c>
      <c r="M1055" t="str">
        <f>IF(raw_data1!M1058=raw_data2!M1056,"","CHECK")</f>
        <v/>
      </c>
    </row>
    <row r="1056" spans="1:13" x14ac:dyDescent="0.25">
      <c r="A1056" t="str">
        <f>IF(raw_data1!A1059=raw_data2!A1057,"","CHECK")</f>
        <v/>
      </c>
      <c r="B1056" t="str">
        <f>IF(raw_data1!B1059=raw_data2!B1057,"","CHECK")</f>
        <v/>
      </c>
      <c r="C1056" t="str">
        <f>IF(raw_data1!C1059=raw_data2!C1057,"","CHECK")</f>
        <v/>
      </c>
      <c r="D1056" t="str">
        <f>IF(raw_data1!D1059=raw_data2!D1057,"","CHECK")</f>
        <v/>
      </c>
      <c r="E1056" t="str">
        <f>IF(raw_data1!E1059=raw_data2!E1057,"","CHECK")</f>
        <v/>
      </c>
      <c r="F1056" t="str">
        <f>IF(raw_data1!F1059=raw_data2!F1057,"","CHECK")</f>
        <v/>
      </c>
      <c r="G1056" t="str">
        <f>IF(raw_data1!G1059=raw_data2!G1057,"","CHECK")</f>
        <v/>
      </c>
      <c r="H1056" t="str">
        <f>IF(raw_data1!H1059=raw_data2!H1057,"","CHECK")</f>
        <v/>
      </c>
      <c r="I1056" t="str">
        <f>IF(raw_data1!I1059=raw_data2!I1057,"","CHECK")</f>
        <v/>
      </c>
      <c r="J1056" t="str">
        <f>IF(raw_data1!J1059=raw_data2!J1057,"","CHECK")</f>
        <v/>
      </c>
      <c r="K1056" t="str">
        <f>IF(raw_data1!K1059=raw_data2!K1057,"","CHECK")</f>
        <v/>
      </c>
      <c r="L1056" t="str">
        <f>IF(raw_data1!L1059=raw_data2!L1057,"","CHECK")</f>
        <v/>
      </c>
      <c r="M1056" t="str">
        <f>IF(raw_data1!M1059=raw_data2!M1057,"","CHECK")</f>
        <v/>
      </c>
    </row>
    <row r="1057" spans="1:13" x14ac:dyDescent="0.25">
      <c r="A1057" t="str">
        <f>IF(raw_data1!A1060=raw_data2!A1058,"","CHECK")</f>
        <v/>
      </c>
      <c r="B1057" t="str">
        <f>IF(raw_data1!B1060=raw_data2!B1058,"","CHECK")</f>
        <v/>
      </c>
      <c r="C1057" t="str">
        <f>IF(raw_data1!C1060=raw_data2!C1058,"","CHECK")</f>
        <v/>
      </c>
      <c r="D1057" t="str">
        <f>IF(raw_data1!D1060=raw_data2!D1058,"","CHECK")</f>
        <v/>
      </c>
      <c r="E1057" t="str">
        <f>IF(raw_data1!E1060=raw_data2!E1058,"","CHECK")</f>
        <v/>
      </c>
      <c r="F1057" t="str">
        <f>IF(raw_data1!F1060=raw_data2!F1058,"","CHECK")</f>
        <v/>
      </c>
      <c r="G1057" t="str">
        <f>IF(raw_data1!G1060=raw_data2!G1058,"","CHECK")</f>
        <v/>
      </c>
      <c r="H1057" t="str">
        <f>IF(raw_data1!H1060=raw_data2!H1058,"","CHECK")</f>
        <v/>
      </c>
      <c r="I1057" t="str">
        <f>IF(raw_data1!I1060=raw_data2!I1058,"","CHECK")</f>
        <v/>
      </c>
      <c r="J1057" t="str">
        <f>IF(raw_data1!J1060=raw_data2!J1058,"","CHECK")</f>
        <v/>
      </c>
      <c r="K1057" t="str">
        <f>IF(raw_data1!K1060=raw_data2!K1058,"","CHECK")</f>
        <v/>
      </c>
      <c r="L1057" t="str">
        <f>IF(raw_data1!L1060=raw_data2!L1058,"","CHECK")</f>
        <v/>
      </c>
      <c r="M1057" t="str">
        <f>IF(raw_data1!M1060=raw_data2!M1058,"","CHECK")</f>
        <v/>
      </c>
    </row>
    <row r="1058" spans="1:13" x14ac:dyDescent="0.25">
      <c r="A1058" t="str">
        <f>IF(raw_data1!A1061=raw_data2!A1059,"","CHECK")</f>
        <v/>
      </c>
      <c r="B1058" t="str">
        <f>IF(raw_data1!B1061=raw_data2!B1059,"","CHECK")</f>
        <v/>
      </c>
      <c r="C1058" t="str">
        <f>IF(raw_data1!C1061=raw_data2!C1059,"","CHECK")</f>
        <v/>
      </c>
      <c r="D1058" t="str">
        <f>IF(raw_data1!D1061=raw_data2!D1059,"","CHECK")</f>
        <v/>
      </c>
      <c r="E1058" t="str">
        <f>IF(raw_data1!E1061=raw_data2!E1059,"","CHECK")</f>
        <v/>
      </c>
      <c r="F1058" t="str">
        <f>IF(raw_data1!F1061=raw_data2!F1059,"","CHECK")</f>
        <v/>
      </c>
      <c r="G1058" t="str">
        <f>IF(raw_data1!G1061=raw_data2!G1059,"","CHECK")</f>
        <v/>
      </c>
      <c r="H1058" t="str">
        <f>IF(raw_data1!H1061=raw_data2!H1059,"","CHECK")</f>
        <v/>
      </c>
      <c r="I1058" t="str">
        <f>IF(raw_data1!I1061=raw_data2!I1059,"","CHECK")</f>
        <v/>
      </c>
      <c r="J1058" t="str">
        <f>IF(raw_data1!J1061=raw_data2!J1059,"","CHECK")</f>
        <v/>
      </c>
      <c r="K1058" t="str">
        <f>IF(raw_data1!K1061=raw_data2!K1059,"","CHECK")</f>
        <v/>
      </c>
      <c r="L1058" t="str">
        <f>IF(raw_data1!L1061=raw_data2!L1059,"","CHECK")</f>
        <v/>
      </c>
      <c r="M1058" t="str">
        <f>IF(raw_data1!M1061=raw_data2!M1059,"","CHECK")</f>
        <v/>
      </c>
    </row>
    <row r="1059" spans="1:13" x14ac:dyDescent="0.25">
      <c r="A1059" t="str">
        <f>IF(raw_data1!A1062=raw_data2!A1060,"","CHECK")</f>
        <v/>
      </c>
      <c r="B1059" t="str">
        <f>IF(raw_data1!B1062=raw_data2!B1060,"","CHECK")</f>
        <v/>
      </c>
      <c r="C1059" t="str">
        <f>IF(raw_data1!C1062=raw_data2!C1060,"","CHECK")</f>
        <v/>
      </c>
      <c r="D1059" t="str">
        <f>IF(raw_data1!D1062=raw_data2!D1060,"","CHECK")</f>
        <v/>
      </c>
      <c r="E1059" t="str">
        <f>IF(raw_data1!E1062=raw_data2!E1060,"","CHECK")</f>
        <v/>
      </c>
      <c r="F1059" t="str">
        <f>IF(raw_data1!F1062=raw_data2!F1060,"","CHECK")</f>
        <v/>
      </c>
      <c r="G1059" t="str">
        <f>IF(raw_data1!G1062=raw_data2!G1060,"","CHECK")</f>
        <v/>
      </c>
      <c r="H1059" t="str">
        <f>IF(raw_data1!H1062=raw_data2!H1060,"","CHECK")</f>
        <v/>
      </c>
      <c r="I1059" t="str">
        <f>IF(raw_data1!I1062=raw_data2!I1060,"","CHECK")</f>
        <v/>
      </c>
      <c r="J1059" t="str">
        <f>IF(raw_data1!J1062=raw_data2!J1060,"","CHECK")</f>
        <v/>
      </c>
      <c r="K1059" t="str">
        <f>IF(raw_data1!K1062=raw_data2!K1060,"","CHECK")</f>
        <v/>
      </c>
      <c r="L1059" t="str">
        <f>IF(raw_data1!L1062=raw_data2!L1060,"","CHECK")</f>
        <v/>
      </c>
      <c r="M1059" t="str">
        <f>IF(raw_data1!M1062=raw_data2!M1060,"","CHECK")</f>
        <v/>
      </c>
    </row>
    <row r="1060" spans="1:13" x14ac:dyDescent="0.25">
      <c r="A1060" t="str">
        <f>IF(raw_data1!A1063=raw_data2!A1061,"","CHECK")</f>
        <v/>
      </c>
      <c r="B1060" t="str">
        <f>IF(raw_data1!B1063=raw_data2!B1061,"","CHECK")</f>
        <v/>
      </c>
      <c r="C1060" t="str">
        <f>IF(raw_data1!C1063=raw_data2!C1061,"","CHECK")</f>
        <v/>
      </c>
      <c r="D1060" t="str">
        <f>IF(raw_data1!D1063=raw_data2!D1061,"","CHECK")</f>
        <v/>
      </c>
      <c r="E1060" t="str">
        <f>IF(raw_data1!E1063=raw_data2!E1061,"","CHECK")</f>
        <v/>
      </c>
      <c r="F1060" t="str">
        <f>IF(raw_data1!F1063=raw_data2!F1061,"","CHECK")</f>
        <v/>
      </c>
      <c r="G1060" t="str">
        <f>IF(raw_data1!G1063=raw_data2!G1061,"","CHECK")</f>
        <v/>
      </c>
      <c r="H1060" t="str">
        <f>IF(raw_data1!H1063=raw_data2!H1061,"","CHECK")</f>
        <v/>
      </c>
      <c r="I1060" t="str">
        <f>IF(raw_data1!I1063=raw_data2!I1061,"","CHECK")</f>
        <v/>
      </c>
      <c r="J1060" t="str">
        <f>IF(raw_data1!J1063=raw_data2!J1061,"","CHECK")</f>
        <v/>
      </c>
      <c r="K1060" t="str">
        <f>IF(raw_data1!K1063=raw_data2!K1061,"","CHECK")</f>
        <v/>
      </c>
      <c r="L1060" t="str">
        <f>IF(raw_data1!L1063=raw_data2!L1061,"","CHECK")</f>
        <v/>
      </c>
      <c r="M1060" t="str">
        <f>IF(raw_data1!M1063=raw_data2!M1061,"","CHECK")</f>
        <v/>
      </c>
    </row>
    <row r="1061" spans="1:13" x14ac:dyDescent="0.25">
      <c r="A1061" t="str">
        <f>IF(raw_data1!A1064=raw_data2!A1062,"","CHECK")</f>
        <v/>
      </c>
      <c r="B1061" t="str">
        <f>IF(raw_data1!B1064=raw_data2!B1062,"","CHECK")</f>
        <v/>
      </c>
      <c r="C1061" t="str">
        <f>IF(raw_data1!C1064=raw_data2!C1062,"","CHECK")</f>
        <v/>
      </c>
      <c r="D1061" t="str">
        <f>IF(raw_data1!D1064=raw_data2!D1062,"","CHECK")</f>
        <v/>
      </c>
      <c r="E1061" t="str">
        <f>IF(raw_data1!E1064=raw_data2!E1062,"","CHECK")</f>
        <v/>
      </c>
      <c r="F1061" t="str">
        <f>IF(raw_data1!F1064=raw_data2!F1062,"","CHECK")</f>
        <v/>
      </c>
      <c r="G1061" t="str">
        <f>IF(raw_data1!G1064=raw_data2!G1062,"","CHECK")</f>
        <v/>
      </c>
      <c r="H1061" t="str">
        <f>IF(raw_data1!H1064=raw_data2!H1062,"","CHECK")</f>
        <v/>
      </c>
      <c r="I1061" t="str">
        <f>IF(raw_data1!I1064=raw_data2!I1062,"","CHECK")</f>
        <v/>
      </c>
      <c r="J1061" t="str">
        <f>IF(raw_data1!J1064=raw_data2!J1062,"","CHECK")</f>
        <v/>
      </c>
      <c r="K1061" t="str">
        <f>IF(raw_data1!K1064=raw_data2!K1062,"","CHECK")</f>
        <v/>
      </c>
      <c r="L1061" t="str">
        <f>IF(raw_data1!L1064=raw_data2!L1062,"","CHECK")</f>
        <v/>
      </c>
      <c r="M1061" t="str">
        <f>IF(raw_data1!M1064=raw_data2!M1062,"","CHECK")</f>
        <v/>
      </c>
    </row>
    <row r="1062" spans="1:13" x14ac:dyDescent="0.25">
      <c r="A1062" t="str">
        <f>IF(raw_data1!A1065=raw_data2!A1063,"","CHECK")</f>
        <v/>
      </c>
      <c r="B1062" t="str">
        <f>IF(raw_data1!B1065=raw_data2!B1063,"","CHECK")</f>
        <v/>
      </c>
      <c r="C1062" t="str">
        <f>IF(raw_data1!C1065=raw_data2!C1063,"","CHECK")</f>
        <v/>
      </c>
      <c r="D1062" t="str">
        <f>IF(raw_data1!D1065=raw_data2!D1063,"","CHECK")</f>
        <v/>
      </c>
      <c r="E1062" t="str">
        <f>IF(raw_data1!E1065=raw_data2!E1063,"","CHECK")</f>
        <v/>
      </c>
      <c r="F1062" t="str">
        <f>IF(raw_data1!F1065=raw_data2!F1063,"","CHECK")</f>
        <v/>
      </c>
      <c r="G1062" t="str">
        <f>IF(raw_data1!G1065=raw_data2!G1063,"","CHECK")</f>
        <v/>
      </c>
      <c r="H1062" t="str">
        <f>IF(raw_data1!H1065=raw_data2!H1063,"","CHECK")</f>
        <v/>
      </c>
      <c r="I1062" t="str">
        <f>IF(raw_data1!I1065=raw_data2!I1063,"","CHECK")</f>
        <v/>
      </c>
      <c r="J1062" t="str">
        <f>IF(raw_data1!J1065=raw_data2!J1063,"","CHECK")</f>
        <v/>
      </c>
      <c r="K1062" t="str">
        <f>IF(raw_data1!K1065=raw_data2!K1063,"","CHECK")</f>
        <v/>
      </c>
      <c r="L1062" t="str">
        <f>IF(raw_data1!L1065=raw_data2!L1063,"","CHECK")</f>
        <v/>
      </c>
      <c r="M1062" t="str">
        <f>IF(raw_data1!M1065=raw_data2!M1063,"","CHECK")</f>
        <v/>
      </c>
    </row>
    <row r="1063" spans="1:13" x14ac:dyDescent="0.25">
      <c r="A1063" t="str">
        <f>IF(raw_data1!A1066=raw_data2!A1064,"","CHECK")</f>
        <v/>
      </c>
      <c r="B1063" t="str">
        <f>IF(raw_data1!B1066=raw_data2!B1064,"","CHECK")</f>
        <v/>
      </c>
      <c r="C1063" t="str">
        <f>IF(raw_data1!C1066=raw_data2!C1064,"","CHECK")</f>
        <v/>
      </c>
      <c r="D1063" t="str">
        <f>IF(raw_data1!D1066=raw_data2!D1064,"","CHECK")</f>
        <v/>
      </c>
      <c r="E1063" t="str">
        <f>IF(raw_data1!E1066=raw_data2!E1064,"","CHECK")</f>
        <v/>
      </c>
      <c r="F1063" t="str">
        <f>IF(raw_data1!F1066=raw_data2!F1064,"","CHECK")</f>
        <v/>
      </c>
      <c r="G1063" t="str">
        <f>IF(raw_data1!G1066=raw_data2!G1064,"","CHECK")</f>
        <v/>
      </c>
      <c r="H1063" t="str">
        <f>IF(raw_data1!H1066=raw_data2!H1064,"","CHECK")</f>
        <v/>
      </c>
      <c r="I1063" t="str">
        <f>IF(raw_data1!I1066=raw_data2!I1064,"","CHECK")</f>
        <v/>
      </c>
      <c r="J1063" t="str">
        <f>IF(raw_data1!J1066=raw_data2!J1064,"","CHECK")</f>
        <v/>
      </c>
      <c r="K1063" t="str">
        <f>IF(raw_data1!K1066=raw_data2!K1064,"","CHECK")</f>
        <v/>
      </c>
      <c r="L1063" t="str">
        <f>IF(raw_data1!L1066=raw_data2!L1064,"","CHECK")</f>
        <v/>
      </c>
      <c r="M1063" t="str">
        <f>IF(raw_data1!M1066=raw_data2!M1064,"","CHECK")</f>
        <v/>
      </c>
    </row>
    <row r="1064" spans="1:13" x14ac:dyDescent="0.25">
      <c r="A1064" t="str">
        <f>IF(raw_data1!A1067=raw_data2!A1065,"","CHECK")</f>
        <v/>
      </c>
      <c r="B1064" t="str">
        <f>IF(raw_data1!B1067=raw_data2!B1065,"","CHECK")</f>
        <v/>
      </c>
      <c r="C1064" t="str">
        <f>IF(raw_data1!C1067=raw_data2!C1065,"","CHECK")</f>
        <v/>
      </c>
      <c r="D1064" t="str">
        <f>IF(raw_data1!D1067=raw_data2!D1065,"","CHECK")</f>
        <v/>
      </c>
      <c r="E1064" t="str">
        <f>IF(raw_data1!E1067=raw_data2!E1065,"","CHECK")</f>
        <v/>
      </c>
      <c r="F1064" t="str">
        <f>IF(raw_data1!F1067=raw_data2!F1065,"","CHECK")</f>
        <v/>
      </c>
      <c r="G1064" t="str">
        <f>IF(raw_data1!G1067=raw_data2!G1065,"","CHECK")</f>
        <v/>
      </c>
      <c r="H1064" t="str">
        <f>IF(raw_data1!H1067=raw_data2!H1065,"","CHECK")</f>
        <v/>
      </c>
      <c r="I1064" t="str">
        <f>IF(raw_data1!I1067=raw_data2!I1065,"","CHECK")</f>
        <v/>
      </c>
      <c r="J1064" t="str">
        <f>IF(raw_data1!J1067=raw_data2!J1065,"","CHECK")</f>
        <v/>
      </c>
      <c r="K1064" t="str">
        <f>IF(raw_data1!K1067=raw_data2!K1065,"","CHECK")</f>
        <v/>
      </c>
      <c r="L1064" t="str">
        <f>IF(raw_data1!L1067=raw_data2!L1065,"","CHECK")</f>
        <v/>
      </c>
      <c r="M1064" t="str">
        <f>IF(raw_data1!M1067=raw_data2!M1065,"","CHECK")</f>
        <v/>
      </c>
    </row>
    <row r="1065" spans="1:13" x14ac:dyDescent="0.25">
      <c r="A1065" t="str">
        <f>IF(raw_data1!A1068=raw_data2!A1066,"","CHECK")</f>
        <v/>
      </c>
      <c r="B1065" t="str">
        <f>IF(raw_data1!B1068=raw_data2!B1066,"","CHECK")</f>
        <v/>
      </c>
      <c r="C1065" t="str">
        <f>IF(raw_data1!C1068=raw_data2!C1066,"","CHECK")</f>
        <v/>
      </c>
      <c r="D1065" t="str">
        <f>IF(raw_data1!D1068=raw_data2!D1066,"","CHECK")</f>
        <v/>
      </c>
      <c r="E1065" t="str">
        <f>IF(raw_data1!E1068=raw_data2!E1066,"","CHECK")</f>
        <v/>
      </c>
      <c r="F1065" t="str">
        <f>IF(raw_data1!F1068=raw_data2!F1066,"","CHECK")</f>
        <v/>
      </c>
      <c r="G1065" t="str">
        <f>IF(raw_data1!G1068=raw_data2!G1066,"","CHECK")</f>
        <v/>
      </c>
      <c r="H1065" t="str">
        <f>IF(raw_data1!H1068=raw_data2!H1066,"","CHECK")</f>
        <v/>
      </c>
      <c r="I1065" t="str">
        <f>IF(raw_data1!I1068=raw_data2!I1066,"","CHECK")</f>
        <v/>
      </c>
      <c r="J1065" t="str">
        <f>IF(raw_data1!J1068=raw_data2!J1066,"","CHECK")</f>
        <v/>
      </c>
      <c r="K1065" t="str">
        <f>IF(raw_data1!K1068=raw_data2!K1066,"","CHECK")</f>
        <v/>
      </c>
      <c r="L1065" t="str">
        <f>IF(raw_data1!L1068=raw_data2!L1066,"","CHECK")</f>
        <v/>
      </c>
      <c r="M1065" t="str">
        <f>IF(raw_data1!M1068=raw_data2!M1066,"","CHECK")</f>
        <v/>
      </c>
    </row>
    <row r="1066" spans="1:13" x14ac:dyDescent="0.25">
      <c r="A1066" t="str">
        <f>IF(raw_data1!A1069=raw_data2!A1067,"","CHECK")</f>
        <v/>
      </c>
      <c r="B1066" t="str">
        <f>IF(raw_data1!B1069=raw_data2!B1067,"","CHECK")</f>
        <v/>
      </c>
      <c r="C1066" t="str">
        <f>IF(raw_data1!C1069=raw_data2!C1067,"","CHECK")</f>
        <v/>
      </c>
      <c r="D1066" t="str">
        <f>IF(raw_data1!D1069=raw_data2!D1067,"","CHECK")</f>
        <v/>
      </c>
      <c r="E1066" t="str">
        <f>IF(raw_data1!E1069=raw_data2!E1067,"","CHECK")</f>
        <v/>
      </c>
      <c r="F1066" t="str">
        <f>IF(raw_data1!F1069=raw_data2!F1067,"","CHECK")</f>
        <v/>
      </c>
      <c r="G1066" t="str">
        <f>IF(raw_data1!G1069=raw_data2!G1067,"","CHECK")</f>
        <v/>
      </c>
      <c r="H1066" t="str">
        <f>IF(raw_data1!H1069=raw_data2!H1067,"","CHECK")</f>
        <v/>
      </c>
      <c r="I1066" t="str">
        <f>IF(raw_data1!I1069=raw_data2!I1067,"","CHECK")</f>
        <v/>
      </c>
      <c r="J1066" t="str">
        <f>IF(raw_data1!J1069=raw_data2!J1067,"","CHECK")</f>
        <v/>
      </c>
      <c r="K1066" t="str">
        <f>IF(raw_data1!K1069=raw_data2!K1067,"","CHECK")</f>
        <v/>
      </c>
      <c r="L1066" t="str">
        <f>IF(raw_data1!L1069=raw_data2!L1067,"","CHECK")</f>
        <v/>
      </c>
      <c r="M1066" t="str">
        <f>IF(raw_data1!M1069=raw_data2!M1067,"","CHECK")</f>
        <v/>
      </c>
    </row>
    <row r="1067" spans="1:13" x14ac:dyDescent="0.25">
      <c r="A1067" t="str">
        <f>IF(raw_data1!A1070=raw_data2!A1068,"","CHECK")</f>
        <v/>
      </c>
      <c r="B1067" t="str">
        <f>IF(raw_data1!B1070=raw_data2!B1068,"","CHECK")</f>
        <v/>
      </c>
      <c r="C1067" t="str">
        <f>IF(raw_data1!C1070=raw_data2!C1068,"","CHECK")</f>
        <v/>
      </c>
      <c r="D1067" t="str">
        <f>IF(raw_data1!D1070=raw_data2!D1068,"","CHECK")</f>
        <v/>
      </c>
      <c r="E1067" t="str">
        <f>IF(raw_data1!E1070=raw_data2!E1068,"","CHECK")</f>
        <v/>
      </c>
      <c r="F1067" t="str">
        <f>IF(raw_data1!F1070=raw_data2!F1068,"","CHECK")</f>
        <v/>
      </c>
      <c r="G1067" t="str">
        <f>IF(raw_data1!G1070=raw_data2!G1068,"","CHECK")</f>
        <v/>
      </c>
      <c r="H1067" t="str">
        <f>IF(raw_data1!H1070=raw_data2!H1068,"","CHECK")</f>
        <v/>
      </c>
      <c r="I1067" t="str">
        <f>IF(raw_data1!I1070=raw_data2!I1068,"","CHECK")</f>
        <v/>
      </c>
      <c r="J1067" t="str">
        <f>IF(raw_data1!J1070=raw_data2!J1068,"","CHECK")</f>
        <v/>
      </c>
      <c r="K1067" t="str">
        <f>IF(raw_data1!K1070=raw_data2!K1068,"","CHECK")</f>
        <v/>
      </c>
      <c r="L1067" t="str">
        <f>IF(raw_data1!L1070=raw_data2!L1068,"","CHECK")</f>
        <v/>
      </c>
      <c r="M1067" t="str">
        <f>IF(raw_data1!M1070=raw_data2!M1068,"","CHECK")</f>
        <v/>
      </c>
    </row>
    <row r="1068" spans="1:13" x14ac:dyDescent="0.25">
      <c r="A1068" t="str">
        <f>IF(raw_data1!A1071=raw_data2!A1069,"","CHECK")</f>
        <v/>
      </c>
      <c r="B1068" t="str">
        <f>IF(raw_data1!B1071=raw_data2!B1069,"","CHECK")</f>
        <v/>
      </c>
      <c r="C1068" t="str">
        <f>IF(raw_data1!C1071=raw_data2!C1069,"","CHECK")</f>
        <v/>
      </c>
      <c r="D1068" t="str">
        <f>IF(raw_data1!D1071=raw_data2!D1069,"","CHECK")</f>
        <v/>
      </c>
      <c r="E1068" t="str">
        <f>IF(raw_data1!E1071=raw_data2!E1069,"","CHECK")</f>
        <v/>
      </c>
      <c r="F1068" t="str">
        <f>IF(raw_data1!F1071=raw_data2!F1069,"","CHECK")</f>
        <v/>
      </c>
      <c r="G1068" t="str">
        <f>IF(raw_data1!G1071=raw_data2!G1069,"","CHECK")</f>
        <v/>
      </c>
      <c r="H1068" t="str">
        <f>IF(raw_data1!H1071=raw_data2!H1069,"","CHECK")</f>
        <v/>
      </c>
      <c r="I1068" t="str">
        <f>IF(raw_data1!I1071=raw_data2!I1069,"","CHECK")</f>
        <v/>
      </c>
      <c r="J1068" t="str">
        <f>IF(raw_data1!J1071=raw_data2!J1069,"","CHECK")</f>
        <v/>
      </c>
      <c r="K1068" t="str">
        <f>IF(raw_data1!K1071=raw_data2!K1069,"","CHECK")</f>
        <v/>
      </c>
      <c r="L1068" t="str">
        <f>IF(raw_data1!L1071=raw_data2!L1069,"","CHECK")</f>
        <v/>
      </c>
      <c r="M1068" t="str">
        <f>IF(raw_data1!M1071=raw_data2!M1069,"","CHECK")</f>
        <v/>
      </c>
    </row>
    <row r="1069" spans="1:13" x14ac:dyDescent="0.25">
      <c r="A1069" t="str">
        <f>IF(raw_data1!A1072=raw_data2!A1070,"","CHECK")</f>
        <v/>
      </c>
      <c r="B1069" t="str">
        <f>IF(raw_data1!B1072=raw_data2!B1070,"","CHECK")</f>
        <v/>
      </c>
      <c r="C1069" t="str">
        <f>IF(raw_data1!C1072=raw_data2!C1070,"","CHECK")</f>
        <v/>
      </c>
      <c r="D1069" t="str">
        <f>IF(raw_data1!D1072=raw_data2!D1070,"","CHECK")</f>
        <v/>
      </c>
      <c r="E1069" t="str">
        <f>IF(raw_data1!E1072=raw_data2!E1070,"","CHECK")</f>
        <v/>
      </c>
      <c r="F1069" t="str">
        <f>IF(raw_data1!F1072=raw_data2!F1070,"","CHECK")</f>
        <v/>
      </c>
      <c r="G1069" t="str">
        <f>IF(raw_data1!G1072=raw_data2!G1070,"","CHECK")</f>
        <v/>
      </c>
      <c r="H1069" t="str">
        <f>IF(raw_data1!H1072=raw_data2!H1070,"","CHECK")</f>
        <v/>
      </c>
      <c r="I1069" t="str">
        <f>IF(raw_data1!I1072=raw_data2!I1070,"","CHECK")</f>
        <v/>
      </c>
      <c r="J1069" t="str">
        <f>IF(raw_data1!J1072=raw_data2!J1070,"","CHECK")</f>
        <v/>
      </c>
      <c r="K1069" t="str">
        <f>IF(raw_data1!K1072=raw_data2!K1070,"","CHECK")</f>
        <v/>
      </c>
      <c r="L1069" t="str">
        <f>IF(raw_data1!L1072=raw_data2!L1070,"","CHECK")</f>
        <v/>
      </c>
      <c r="M1069" t="str">
        <f>IF(raw_data1!M1072=raw_data2!M1070,"","CHECK")</f>
        <v/>
      </c>
    </row>
    <row r="1070" spans="1:13" x14ac:dyDescent="0.25">
      <c r="A1070" t="str">
        <f>IF(raw_data1!A1073=raw_data2!A1071,"","CHECK")</f>
        <v/>
      </c>
      <c r="B1070" t="str">
        <f>IF(raw_data1!B1073=raw_data2!B1071,"","CHECK")</f>
        <v/>
      </c>
      <c r="C1070" t="str">
        <f>IF(raw_data1!C1073=raw_data2!C1071,"","CHECK")</f>
        <v/>
      </c>
      <c r="D1070" t="str">
        <f>IF(raw_data1!D1073=raw_data2!D1071,"","CHECK")</f>
        <v/>
      </c>
      <c r="E1070" t="str">
        <f>IF(raw_data1!E1073=raw_data2!E1071,"","CHECK")</f>
        <v/>
      </c>
      <c r="F1070" t="str">
        <f>IF(raw_data1!F1073=raw_data2!F1071,"","CHECK")</f>
        <v/>
      </c>
      <c r="G1070" t="str">
        <f>IF(raw_data1!G1073=raw_data2!G1071,"","CHECK")</f>
        <v/>
      </c>
      <c r="H1070" t="str">
        <f>IF(raw_data1!H1073=raw_data2!H1071,"","CHECK")</f>
        <v/>
      </c>
      <c r="I1070" t="str">
        <f>IF(raw_data1!I1073=raw_data2!I1071,"","CHECK")</f>
        <v/>
      </c>
      <c r="J1070" t="str">
        <f>IF(raw_data1!J1073=raw_data2!J1071,"","CHECK")</f>
        <v/>
      </c>
      <c r="K1070" t="str">
        <f>IF(raw_data1!K1073=raw_data2!K1071,"","CHECK")</f>
        <v/>
      </c>
      <c r="L1070" t="str">
        <f>IF(raw_data1!L1073=raw_data2!L1071,"","CHECK")</f>
        <v/>
      </c>
      <c r="M1070" t="str">
        <f>IF(raw_data1!M1073=raw_data2!M1071,"","CHECK")</f>
        <v/>
      </c>
    </row>
    <row r="1071" spans="1:13" x14ac:dyDescent="0.25">
      <c r="A1071" t="str">
        <f>IF(raw_data1!A1074=raw_data2!A1072,"","CHECK")</f>
        <v/>
      </c>
      <c r="B1071" t="str">
        <f>IF(raw_data1!B1074=raw_data2!B1072,"","CHECK")</f>
        <v/>
      </c>
      <c r="C1071" t="str">
        <f>IF(raw_data1!C1074=raw_data2!C1072,"","CHECK")</f>
        <v/>
      </c>
      <c r="D1071" t="str">
        <f>IF(raw_data1!D1074=raw_data2!D1072,"","CHECK")</f>
        <v/>
      </c>
      <c r="E1071" t="str">
        <f>IF(raw_data1!E1074=raw_data2!E1072,"","CHECK")</f>
        <v/>
      </c>
      <c r="F1071" t="str">
        <f>IF(raw_data1!F1074=raw_data2!F1072,"","CHECK")</f>
        <v/>
      </c>
      <c r="G1071" t="str">
        <f>IF(raw_data1!G1074=raw_data2!G1072,"","CHECK")</f>
        <v/>
      </c>
      <c r="H1071" t="str">
        <f>IF(raw_data1!H1074=raw_data2!H1072,"","CHECK")</f>
        <v/>
      </c>
      <c r="I1071" t="str">
        <f>IF(raw_data1!I1074=raw_data2!I1072,"","CHECK")</f>
        <v/>
      </c>
      <c r="J1071" t="str">
        <f>IF(raw_data1!J1074=raw_data2!J1072,"","CHECK")</f>
        <v/>
      </c>
      <c r="K1071" t="str">
        <f>IF(raw_data1!K1074=raw_data2!K1072,"","CHECK")</f>
        <v/>
      </c>
      <c r="L1071" t="str">
        <f>IF(raw_data1!L1074=raw_data2!L1072,"","CHECK")</f>
        <v/>
      </c>
      <c r="M1071" t="str">
        <f>IF(raw_data1!M1074=raw_data2!M1072,"","CHECK")</f>
        <v/>
      </c>
    </row>
    <row r="1072" spans="1:13" x14ac:dyDescent="0.25">
      <c r="A1072" t="str">
        <f>IF(raw_data1!A1075=raw_data2!A1073,"","CHECK")</f>
        <v/>
      </c>
      <c r="B1072" t="str">
        <f>IF(raw_data1!B1075=raw_data2!B1073,"","CHECK")</f>
        <v/>
      </c>
      <c r="C1072" t="str">
        <f>IF(raw_data1!C1075=raw_data2!C1073,"","CHECK")</f>
        <v/>
      </c>
      <c r="D1072" t="str">
        <f>IF(raw_data1!D1075=raw_data2!D1073,"","CHECK")</f>
        <v/>
      </c>
      <c r="E1072" t="str">
        <f>IF(raw_data1!E1075=raw_data2!E1073,"","CHECK")</f>
        <v/>
      </c>
      <c r="F1072" t="str">
        <f>IF(raw_data1!F1075=raw_data2!F1073,"","CHECK")</f>
        <v/>
      </c>
      <c r="G1072" t="str">
        <f>IF(raw_data1!G1075=raw_data2!G1073,"","CHECK")</f>
        <v/>
      </c>
      <c r="H1072" t="str">
        <f>IF(raw_data1!H1075=raw_data2!H1073,"","CHECK")</f>
        <v/>
      </c>
      <c r="I1072" t="str">
        <f>IF(raw_data1!I1075=raw_data2!I1073,"","CHECK")</f>
        <v/>
      </c>
      <c r="J1072" t="str">
        <f>IF(raw_data1!J1075=raw_data2!J1073,"","CHECK")</f>
        <v/>
      </c>
      <c r="K1072" t="str">
        <f>IF(raw_data1!K1075=raw_data2!K1073,"","CHECK")</f>
        <v/>
      </c>
      <c r="L1072" t="str">
        <f>IF(raw_data1!L1075=raw_data2!L1073,"","CHECK")</f>
        <v/>
      </c>
      <c r="M1072" t="str">
        <f>IF(raw_data1!M1075=raw_data2!M1073,"","CHECK")</f>
        <v/>
      </c>
    </row>
    <row r="1073" spans="1:13" x14ac:dyDescent="0.25">
      <c r="A1073" t="str">
        <f>IF(raw_data1!A1076=raw_data2!A1074,"","CHECK")</f>
        <v/>
      </c>
      <c r="B1073" t="str">
        <f>IF(raw_data1!B1076=raw_data2!B1074,"","CHECK")</f>
        <v/>
      </c>
      <c r="C1073" t="str">
        <f>IF(raw_data1!C1076=raw_data2!C1074,"","CHECK")</f>
        <v/>
      </c>
      <c r="D1073" t="str">
        <f>IF(raw_data1!D1076=raw_data2!D1074,"","CHECK")</f>
        <v/>
      </c>
      <c r="E1073" t="str">
        <f>IF(raw_data1!E1076=raw_data2!E1074,"","CHECK")</f>
        <v/>
      </c>
      <c r="F1073" t="str">
        <f>IF(raw_data1!F1076=raw_data2!F1074,"","CHECK")</f>
        <v/>
      </c>
      <c r="G1073" t="str">
        <f>IF(raw_data1!G1076=raw_data2!G1074,"","CHECK")</f>
        <v/>
      </c>
      <c r="H1073" t="str">
        <f>IF(raw_data1!H1076=raw_data2!H1074,"","CHECK")</f>
        <v/>
      </c>
      <c r="I1073" t="str">
        <f>IF(raw_data1!I1076=raw_data2!I1074,"","CHECK")</f>
        <v/>
      </c>
      <c r="J1073" t="str">
        <f>IF(raw_data1!J1076=raw_data2!J1074,"","CHECK")</f>
        <v/>
      </c>
      <c r="K1073" t="str">
        <f>IF(raw_data1!K1076=raw_data2!K1074,"","CHECK")</f>
        <v/>
      </c>
      <c r="L1073" t="str">
        <f>IF(raw_data1!L1076=raw_data2!L1074,"","CHECK")</f>
        <v/>
      </c>
      <c r="M1073" t="str">
        <f>IF(raw_data1!M1076=raw_data2!M1074,"","CHECK")</f>
        <v/>
      </c>
    </row>
    <row r="1074" spans="1:13" x14ac:dyDescent="0.25">
      <c r="A1074" t="str">
        <f>IF(raw_data1!A1077=raw_data2!A1075,"","CHECK")</f>
        <v/>
      </c>
      <c r="B1074" t="str">
        <f>IF(raw_data1!B1077=raw_data2!B1075,"","CHECK")</f>
        <v/>
      </c>
      <c r="C1074" t="str">
        <f>IF(raw_data1!C1077=raw_data2!C1075,"","CHECK")</f>
        <v/>
      </c>
      <c r="D1074" t="str">
        <f>IF(raw_data1!D1077=raw_data2!D1075,"","CHECK")</f>
        <v/>
      </c>
      <c r="E1074" t="str">
        <f>IF(raw_data1!E1077=raw_data2!E1075,"","CHECK")</f>
        <v/>
      </c>
      <c r="F1074" t="str">
        <f>IF(raw_data1!F1077=raw_data2!F1075,"","CHECK")</f>
        <v/>
      </c>
      <c r="G1074" t="str">
        <f>IF(raw_data1!G1077=raw_data2!G1075,"","CHECK")</f>
        <v/>
      </c>
      <c r="H1074" t="str">
        <f>IF(raw_data1!H1077=raw_data2!H1075,"","CHECK")</f>
        <v/>
      </c>
      <c r="I1074" t="str">
        <f>IF(raw_data1!I1077=raw_data2!I1075,"","CHECK")</f>
        <v/>
      </c>
      <c r="J1074" t="str">
        <f>IF(raw_data1!J1077=raw_data2!J1075,"","CHECK")</f>
        <v/>
      </c>
      <c r="K1074" t="str">
        <f>IF(raw_data1!K1077=raw_data2!K1075,"","CHECK")</f>
        <v/>
      </c>
      <c r="L1074" t="str">
        <f>IF(raw_data1!L1077=raw_data2!L1075,"","CHECK")</f>
        <v/>
      </c>
      <c r="M1074" t="str">
        <f>IF(raw_data1!M1077=raw_data2!M1075,"","CHECK")</f>
        <v/>
      </c>
    </row>
    <row r="1075" spans="1:13" x14ac:dyDescent="0.25">
      <c r="A1075" t="str">
        <f>IF(raw_data1!A1078=raw_data2!A1076,"","CHECK")</f>
        <v/>
      </c>
      <c r="B1075" t="str">
        <f>IF(raw_data1!B1078=raw_data2!B1076,"","CHECK")</f>
        <v/>
      </c>
      <c r="C1075" t="str">
        <f>IF(raw_data1!C1078=raw_data2!C1076,"","CHECK")</f>
        <v/>
      </c>
      <c r="D1075" t="str">
        <f>IF(raw_data1!D1078=raw_data2!D1076,"","CHECK")</f>
        <v/>
      </c>
      <c r="E1075" t="str">
        <f>IF(raw_data1!E1078=raw_data2!E1076,"","CHECK")</f>
        <v/>
      </c>
      <c r="F1075" t="str">
        <f>IF(raw_data1!F1078=raw_data2!F1076,"","CHECK")</f>
        <v/>
      </c>
      <c r="G1075" t="str">
        <f>IF(raw_data1!G1078=raw_data2!G1076,"","CHECK")</f>
        <v/>
      </c>
      <c r="H1075" t="str">
        <f>IF(raw_data1!H1078=raw_data2!H1076,"","CHECK")</f>
        <v/>
      </c>
      <c r="I1075" t="str">
        <f>IF(raw_data1!I1078=raw_data2!I1076,"","CHECK")</f>
        <v/>
      </c>
      <c r="J1075" t="str">
        <f>IF(raw_data1!J1078=raw_data2!J1076,"","CHECK")</f>
        <v/>
      </c>
      <c r="K1075" t="str">
        <f>IF(raw_data1!K1078=raw_data2!K1076,"","CHECK")</f>
        <v/>
      </c>
      <c r="L1075" t="str">
        <f>IF(raw_data1!L1078=raw_data2!L1076,"","CHECK")</f>
        <v/>
      </c>
      <c r="M1075" t="str">
        <f>IF(raw_data1!M1078=raw_data2!M1076,"","CHECK")</f>
        <v/>
      </c>
    </row>
    <row r="1076" spans="1:13" x14ac:dyDescent="0.25">
      <c r="A1076" t="str">
        <f>IF(raw_data1!A1079=raw_data2!A1077,"","CHECK")</f>
        <v/>
      </c>
      <c r="B1076" t="str">
        <f>IF(raw_data1!B1079=raw_data2!B1077,"","CHECK")</f>
        <v/>
      </c>
      <c r="C1076" t="str">
        <f>IF(raw_data1!C1079=raw_data2!C1077,"","CHECK")</f>
        <v/>
      </c>
      <c r="D1076" t="str">
        <f>IF(raw_data1!D1079=raw_data2!D1077,"","CHECK")</f>
        <v/>
      </c>
      <c r="E1076" t="str">
        <f>IF(raw_data1!E1079=raw_data2!E1077,"","CHECK")</f>
        <v/>
      </c>
      <c r="F1076" t="str">
        <f>IF(raw_data1!F1079=raw_data2!F1077,"","CHECK")</f>
        <v/>
      </c>
      <c r="G1076" t="str">
        <f>IF(raw_data1!G1079=raw_data2!G1077,"","CHECK")</f>
        <v/>
      </c>
      <c r="H1076" t="str">
        <f>IF(raw_data1!H1079=raw_data2!H1077,"","CHECK")</f>
        <v/>
      </c>
      <c r="I1076" t="str">
        <f>IF(raw_data1!I1079=raw_data2!I1077,"","CHECK")</f>
        <v/>
      </c>
      <c r="J1076" t="str">
        <f>IF(raw_data1!J1079=raw_data2!J1077,"","CHECK")</f>
        <v/>
      </c>
      <c r="K1076" t="str">
        <f>IF(raw_data1!K1079=raw_data2!K1077,"","CHECK")</f>
        <v/>
      </c>
      <c r="L1076" t="str">
        <f>IF(raw_data1!L1079=raw_data2!L1077,"","CHECK")</f>
        <v/>
      </c>
      <c r="M1076" t="str">
        <f>IF(raw_data1!M1079=raw_data2!M1077,"","CHECK")</f>
        <v/>
      </c>
    </row>
    <row r="1077" spans="1:13" x14ac:dyDescent="0.25">
      <c r="A1077" t="str">
        <f>IF(raw_data1!A1080=raw_data2!A1078,"","CHECK")</f>
        <v/>
      </c>
      <c r="B1077" t="str">
        <f>IF(raw_data1!B1080=raw_data2!B1078,"","CHECK")</f>
        <v/>
      </c>
      <c r="C1077" t="str">
        <f>IF(raw_data1!C1080=raw_data2!C1078,"","CHECK")</f>
        <v/>
      </c>
      <c r="D1077" t="str">
        <f>IF(raw_data1!D1080=raw_data2!D1078,"","CHECK")</f>
        <v/>
      </c>
      <c r="E1077" t="str">
        <f>IF(raw_data1!E1080=raw_data2!E1078,"","CHECK")</f>
        <v/>
      </c>
      <c r="F1077" t="str">
        <f>IF(raw_data1!F1080=raw_data2!F1078,"","CHECK")</f>
        <v/>
      </c>
      <c r="G1077" t="str">
        <f>IF(raw_data1!G1080=raw_data2!G1078,"","CHECK")</f>
        <v/>
      </c>
      <c r="H1077" t="str">
        <f>IF(raw_data1!H1080=raw_data2!H1078,"","CHECK")</f>
        <v/>
      </c>
      <c r="I1077" t="str">
        <f>IF(raw_data1!I1080=raw_data2!I1078,"","CHECK")</f>
        <v/>
      </c>
      <c r="J1077" t="str">
        <f>IF(raw_data1!J1080=raw_data2!J1078,"","CHECK")</f>
        <v/>
      </c>
      <c r="K1077" t="str">
        <f>IF(raw_data1!K1080=raw_data2!K1078,"","CHECK")</f>
        <v/>
      </c>
      <c r="L1077" t="str">
        <f>IF(raw_data1!L1080=raw_data2!L1078,"","CHECK")</f>
        <v/>
      </c>
      <c r="M1077" t="str">
        <f>IF(raw_data1!M1080=raw_data2!M1078,"","CHECK")</f>
        <v/>
      </c>
    </row>
    <row r="1078" spans="1:13" x14ac:dyDescent="0.25">
      <c r="A1078" t="str">
        <f>IF(raw_data1!A1081=raw_data2!A1079,"","CHECK")</f>
        <v/>
      </c>
      <c r="B1078" t="str">
        <f>IF(raw_data1!B1081=raw_data2!B1079,"","CHECK")</f>
        <v/>
      </c>
      <c r="C1078" t="str">
        <f>IF(raw_data1!C1081=raw_data2!C1079,"","CHECK")</f>
        <v/>
      </c>
      <c r="D1078" t="str">
        <f>IF(raw_data1!D1081=raw_data2!D1079,"","CHECK")</f>
        <v/>
      </c>
      <c r="E1078" t="str">
        <f>IF(raw_data1!E1081=raw_data2!E1079,"","CHECK")</f>
        <v/>
      </c>
      <c r="F1078" t="str">
        <f>IF(raw_data1!F1081=raw_data2!F1079,"","CHECK")</f>
        <v/>
      </c>
      <c r="G1078" t="str">
        <f>IF(raw_data1!G1081=raw_data2!G1079,"","CHECK")</f>
        <v/>
      </c>
      <c r="H1078" t="str">
        <f>IF(raw_data1!H1081=raw_data2!H1079,"","CHECK")</f>
        <v/>
      </c>
      <c r="I1078" t="str">
        <f>IF(raw_data1!I1081=raw_data2!I1079,"","CHECK")</f>
        <v/>
      </c>
      <c r="J1078" t="str">
        <f>IF(raw_data1!J1081=raw_data2!J1079,"","CHECK")</f>
        <v/>
      </c>
      <c r="K1078" t="str">
        <f>IF(raw_data1!K1081=raw_data2!K1079,"","CHECK")</f>
        <v/>
      </c>
      <c r="L1078" t="str">
        <f>IF(raw_data1!L1081=raw_data2!L1079,"","CHECK")</f>
        <v/>
      </c>
      <c r="M1078" t="str">
        <f>IF(raw_data1!M1081=raw_data2!M1079,"","CHECK")</f>
        <v/>
      </c>
    </row>
    <row r="1079" spans="1:13" x14ac:dyDescent="0.25">
      <c r="A1079" t="str">
        <f>IF(raw_data1!A1082=raw_data2!A1080,"","CHECK")</f>
        <v/>
      </c>
      <c r="B1079" t="str">
        <f>IF(raw_data1!B1082=raw_data2!B1080,"","CHECK")</f>
        <v/>
      </c>
      <c r="C1079" t="str">
        <f>IF(raw_data1!C1082=raw_data2!C1080,"","CHECK")</f>
        <v/>
      </c>
      <c r="D1079" t="str">
        <f>IF(raw_data1!D1082=raw_data2!D1080,"","CHECK")</f>
        <v/>
      </c>
      <c r="E1079" t="str">
        <f>IF(raw_data1!E1082=raw_data2!E1080,"","CHECK")</f>
        <v/>
      </c>
      <c r="F1079" t="str">
        <f>IF(raw_data1!F1082=raw_data2!F1080,"","CHECK")</f>
        <v/>
      </c>
      <c r="G1079" t="str">
        <f>IF(raw_data1!G1082=raw_data2!G1080,"","CHECK")</f>
        <v/>
      </c>
      <c r="H1079" t="str">
        <f>IF(raw_data1!H1082=raw_data2!H1080,"","CHECK")</f>
        <v/>
      </c>
      <c r="I1079" t="str">
        <f>IF(raw_data1!I1082=raw_data2!I1080,"","CHECK")</f>
        <v/>
      </c>
      <c r="J1079" t="str">
        <f>IF(raw_data1!J1082=raw_data2!J1080,"","CHECK")</f>
        <v/>
      </c>
      <c r="K1079" t="str">
        <f>IF(raw_data1!K1082=raw_data2!K1080,"","CHECK")</f>
        <v/>
      </c>
      <c r="L1079" t="str">
        <f>IF(raw_data1!L1082=raw_data2!L1080,"","CHECK")</f>
        <v/>
      </c>
      <c r="M1079" t="str">
        <f>IF(raw_data1!M1082=raw_data2!M1080,"","CHECK")</f>
        <v/>
      </c>
    </row>
    <row r="1080" spans="1:13" x14ac:dyDescent="0.25">
      <c r="A1080" t="str">
        <f>IF(raw_data1!A1083=raw_data2!A1081,"","CHECK")</f>
        <v/>
      </c>
      <c r="B1080" t="str">
        <f>IF(raw_data1!B1083=raw_data2!B1081,"","CHECK")</f>
        <v/>
      </c>
      <c r="C1080" t="str">
        <f>IF(raw_data1!C1083=raw_data2!C1081,"","CHECK")</f>
        <v/>
      </c>
      <c r="D1080" t="str">
        <f>IF(raw_data1!D1083=raw_data2!D1081,"","CHECK")</f>
        <v/>
      </c>
      <c r="E1080" t="str">
        <f>IF(raw_data1!E1083=raw_data2!E1081,"","CHECK")</f>
        <v/>
      </c>
      <c r="F1080" t="str">
        <f>IF(raw_data1!F1083=raw_data2!F1081,"","CHECK")</f>
        <v/>
      </c>
      <c r="G1080" t="str">
        <f>IF(raw_data1!G1083=raw_data2!G1081,"","CHECK")</f>
        <v/>
      </c>
      <c r="H1080" t="str">
        <f>IF(raw_data1!H1083=raw_data2!H1081,"","CHECK")</f>
        <v/>
      </c>
      <c r="I1080" t="str">
        <f>IF(raw_data1!I1083=raw_data2!I1081,"","CHECK")</f>
        <v/>
      </c>
      <c r="J1080" t="str">
        <f>IF(raw_data1!J1083=raw_data2!J1081,"","CHECK")</f>
        <v/>
      </c>
      <c r="K1080" t="str">
        <f>IF(raw_data1!K1083=raw_data2!K1081,"","CHECK")</f>
        <v/>
      </c>
      <c r="L1080" t="str">
        <f>IF(raw_data1!L1083=raw_data2!L1081,"","CHECK")</f>
        <v/>
      </c>
      <c r="M1080" t="str">
        <f>IF(raw_data1!M1083=raw_data2!M1081,"","CHECK")</f>
        <v/>
      </c>
    </row>
    <row r="1081" spans="1:13" x14ac:dyDescent="0.25">
      <c r="A1081" t="str">
        <f>IF(raw_data1!A1084=raw_data2!A1082,"","CHECK")</f>
        <v/>
      </c>
      <c r="B1081" t="str">
        <f>IF(raw_data1!B1084=raw_data2!B1082,"","CHECK")</f>
        <v/>
      </c>
      <c r="C1081" t="str">
        <f>IF(raw_data1!C1084=raw_data2!C1082,"","CHECK")</f>
        <v/>
      </c>
      <c r="D1081" t="str">
        <f>IF(raw_data1!D1084=raw_data2!D1082,"","CHECK")</f>
        <v/>
      </c>
      <c r="E1081" t="str">
        <f>IF(raw_data1!E1084=raw_data2!E1082,"","CHECK")</f>
        <v/>
      </c>
      <c r="F1081" t="str">
        <f>IF(raw_data1!F1084=raw_data2!F1082,"","CHECK")</f>
        <v/>
      </c>
      <c r="G1081" t="str">
        <f>IF(raw_data1!G1084=raw_data2!G1082,"","CHECK")</f>
        <v/>
      </c>
      <c r="H1081" t="str">
        <f>IF(raw_data1!H1084=raw_data2!H1082,"","CHECK")</f>
        <v/>
      </c>
      <c r="I1081" t="str">
        <f>IF(raw_data1!I1084=raw_data2!I1082,"","CHECK")</f>
        <v/>
      </c>
      <c r="J1081" t="str">
        <f>IF(raw_data1!J1084=raw_data2!J1082,"","CHECK")</f>
        <v/>
      </c>
      <c r="K1081" t="str">
        <f>IF(raw_data1!K1084=raw_data2!K1082,"","CHECK")</f>
        <v/>
      </c>
      <c r="L1081" t="str">
        <f>IF(raw_data1!L1084=raw_data2!L1082,"","CHECK")</f>
        <v/>
      </c>
      <c r="M1081" t="str">
        <f>IF(raw_data1!M1084=raw_data2!M1082,"","CHECK")</f>
        <v/>
      </c>
    </row>
    <row r="1082" spans="1:13" x14ac:dyDescent="0.25">
      <c r="A1082" t="str">
        <f>IF(raw_data1!A1085=raw_data2!A1083,"","CHECK")</f>
        <v/>
      </c>
      <c r="B1082" t="str">
        <f>IF(raw_data1!B1085=raw_data2!B1083,"","CHECK")</f>
        <v/>
      </c>
      <c r="C1082" t="str">
        <f>IF(raw_data1!C1085=raw_data2!C1083,"","CHECK")</f>
        <v/>
      </c>
      <c r="D1082" t="str">
        <f>IF(raw_data1!D1085=raw_data2!D1083,"","CHECK")</f>
        <v/>
      </c>
      <c r="E1082" t="str">
        <f>IF(raw_data1!E1085=raw_data2!E1083,"","CHECK")</f>
        <v/>
      </c>
      <c r="F1082" t="str">
        <f>IF(raw_data1!F1085=raw_data2!F1083,"","CHECK")</f>
        <v/>
      </c>
      <c r="G1082" t="str">
        <f>IF(raw_data1!G1085=raw_data2!G1083,"","CHECK")</f>
        <v/>
      </c>
      <c r="H1082" t="str">
        <f>IF(raw_data1!H1085=raw_data2!H1083,"","CHECK")</f>
        <v/>
      </c>
      <c r="I1082" t="str">
        <f>IF(raw_data1!I1085=raw_data2!I1083,"","CHECK")</f>
        <v/>
      </c>
      <c r="J1082" t="str">
        <f>IF(raw_data1!J1085=raw_data2!J1083,"","CHECK")</f>
        <v/>
      </c>
      <c r="K1082" t="str">
        <f>IF(raw_data1!K1085=raw_data2!K1083,"","CHECK")</f>
        <v/>
      </c>
      <c r="L1082" t="str">
        <f>IF(raw_data1!L1085=raw_data2!L1083,"","CHECK")</f>
        <v/>
      </c>
      <c r="M1082" t="str">
        <f>IF(raw_data1!M1085=raw_data2!M1083,"","CHECK")</f>
        <v/>
      </c>
    </row>
    <row r="1083" spans="1:13" x14ac:dyDescent="0.25">
      <c r="A1083" t="str">
        <f>IF(raw_data1!A1086=raw_data2!A1084,"","CHECK")</f>
        <v/>
      </c>
      <c r="B1083" t="str">
        <f>IF(raw_data1!B1086=raw_data2!B1084,"","CHECK")</f>
        <v/>
      </c>
      <c r="C1083" t="str">
        <f>IF(raw_data1!C1086=raw_data2!C1084,"","CHECK")</f>
        <v/>
      </c>
      <c r="D1083" t="str">
        <f>IF(raw_data1!D1086=raw_data2!D1084,"","CHECK")</f>
        <v/>
      </c>
      <c r="E1083" t="str">
        <f>IF(raw_data1!E1086=raw_data2!E1084,"","CHECK")</f>
        <v/>
      </c>
      <c r="F1083" t="str">
        <f>IF(raw_data1!F1086=raw_data2!F1084,"","CHECK")</f>
        <v/>
      </c>
      <c r="G1083" t="str">
        <f>IF(raw_data1!G1086=raw_data2!G1084,"","CHECK")</f>
        <v/>
      </c>
      <c r="H1083" t="str">
        <f>IF(raw_data1!H1086=raw_data2!H1084,"","CHECK")</f>
        <v/>
      </c>
      <c r="I1083" t="str">
        <f>IF(raw_data1!I1086=raw_data2!I1084,"","CHECK")</f>
        <v/>
      </c>
      <c r="J1083" t="str">
        <f>IF(raw_data1!J1086=raw_data2!J1084,"","CHECK")</f>
        <v/>
      </c>
      <c r="K1083" t="str">
        <f>IF(raw_data1!K1086=raw_data2!K1084,"","CHECK")</f>
        <v/>
      </c>
      <c r="L1083" t="str">
        <f>IF(raw_data1!L1086=raw_data2!L1084,"","CHECK")</f>
        <v/>
      </c>
      <c r="M1083" t="str">
        <f>IF(raw_data1!M1086=raw_data2!M1084,"","CHECK")</f>
        <v/>
      </c>
    </row>
    <row r="1084" spans="1:13" x14ac:dyDescent="0.25">
      <c r="A1084" t="str">
        <f>IF(raw_data1!A1087=raw_data2!A1085,"","CHECK")</f>
        <v/>
      </c>
      <c r="B1084" t="str">
        <f>IF(raw_data1!B1087=raw_data2!B1085,"","CHECK")</f>
        <v/>
      </c>
      <c r="C1084" t="str">
        <f>IF(raw_data1!C1087=raw_data2!C1085,"","CHECK")</f>
        <v/>
      </c>
      <c r="D1084" t="str">
        <f>IF(raw_data1!D1087=raw_data2!D1085,"","CHECK")</f>
        <v/>
      </c>
      <c r="E1084" t="str">
        <f>IF(raw_data1!E1087=raw_data2!E1085,"","CHECK")</f>
        <v/>
      </c>
      <c r="F1084" t="str">
        <f>IF(raw_data1!F1087=raw_data2!F1085,"","CHECK")</f>
        <v/>
      </c>
      <c r="G1084" t="str">
        <f>IF(raw_data1!G1087=raw_data2!G1085,"","CHECK")</f>
        <v/>
      </c>
      <c r="H1084" t="str">
        <f>IF(raw_data1!H1087=raw_data2!H1085,"","CHECK")</f>
        <v/>
      </c>
      <c r="I1084" t="str">
        <f>IF(raw_data1!I1087=raw_data2!I1085,"","CHECK")</f>
        <v/>
      </c>
      <c r="J1084" t="str">
        <f>IF(raw_data1!J1087=raw_data2!J1085,"","CHECK")</f>
        <v/>
      </c>
      <c r="K1084" t="str">
        <f>IF(raw_data1!K1087=raw_data2!K1085,"","CHECK")</f>
        <v/>
      </c>
      <c r="L1084" t="str">
        <f>IF(raw_data1!L1087=raw_data2!L1085,"","CHECK")</f>
        <v/>
      </c>
      <c r="M1084" t="str">
        <f>IF(raw_data1!M1087=raw_data2!M1085,"","CHECK")</f>
        <v/>
      </c>
    </row>
    <row r="1085" spans="1:13" x14ac:dyDescent="0.25">
      <c r="A1085" t="str">
        <f>IF(raw_data1!A1088=raw_data2!A1086,"","CHECK")</f>
        <v/>
      </c>
      <c r="B1085" t="str">
        <f>IF(raw_data1!B1088=raw_data2!B1086,"","CHECK")</f>
        <v/>
      </c>
      <c r="C1085" t="str">
        <f>IF(raw_data1!C1088=raw_data2!C1086,"","CHECK")</f>
        <v/>
      </c>
      <c r="D1085" t="str">
        <f>IF(raw_data1!D1088=raw_data2!D1086,"","CHECK")</f>
        <v/>
      </c>
      <c r="E1085" t="str">
        <f>IF(raw_data1!E1088=raw_data2!E1086,"","CHECK")</f>
        <v/>
      </c>
      <c r="F1085" t="str">
        <f>IF(raw_data1!F1088=raw_data2!F1086,"","CHECK")</f>
        <v/>
      </c>
      <c r="G1085" t="str">
        <f>IF(raw_data1!G1088=raw_data2!G1086,"","CHECK")</f>
        <v/>
      </c>
      <c r="H1085" t="str">
        <f>IF(raw_data1!H1088=raw_data2!H1086,"","CHECK")</f>
        <v/>
      </c>
      <c r="I1085" t="str">
        <f>IF(raw_data1!I1088=raw_data2!I1086,"","CHECK")</f>
        <v/>
      </c>
      <c r="J1085" t="str">
        <f>IF(raw_data1!J1088=raw_data2!J1086,"","CHECK")</f>
        <v/>
      </c>
      <c r="K1085" t="str">
        <f>IF(raw_data1!K1088=raw_data2!K1086,"","CHECK")</f>
        <v/>
      </c>
      <c r="L1085" t="str">
        <f>IF(raw_data1!L1088=raw_data2!L1086,"","CHECK")</f>
        <v/>
      </c>
      <c r="M1085" t="str">
        <f>IF(raw_data1!M1088=raw_data2!M1086,"","CHECK")</f>
        <v/>
      </c>
    </row>
    <row r="1086" spans="1:13" x14ac:dyDescent="0.25">
      <c r="A1086" t="str">
        <f>IF(raw_data1!A1089=raw_data2!A1087,"","CHECK")</f>
        <v/>
      </c>
      <c r="B1086" t="str">
        <f>IF(raw_data1!B1089=raw_data2!B1087,"","CHECK")</f>
        <v/>
      </c>
      <c r="C1086" t="str">
        <f>IF(raw_data1!C1089=raw_data2!C1087,"","CHECK")</f>
        <v/>
      </c>
      <c r="D1086" t="str">
        <f>IF(raw_data1!D1089=raw_data2!D1087,"","CHECK")</f>
        <v/>
      </c>
      <c r="E1086" t="str">
        <f>IF(raw_data1!E1089=raw_data2!E1087,"","CHECK")</f>
        <v/>
      </c>
      <c r="F1086" t="str">
        <f>IF(raw_data1!F1089=raw_data2!F1087,"","CHECK")</f>
        <v/>
      </c>
      <c r="G1086" t="str">
        <f>IF(raw_data1!G1089=raw_data2!G1087,"","CHECK")</f>
        <v/>
      </c>
      <c r="H1086" t="str">
        <f>IF(raw_data1!H1089=raw_data2!H1087,"","CHECK")</f>
        <v/>
      </c>
      <c r="I1086" t="str">
        <f>IF(raw_data1!I1089=raw_data2!I1087,"","CHECK")</f>
        <v/>
      </c>
      <c r="J1086" t="str">
        <f>IF(raw_data1!J1089=raw_data2!J1087,"","CHECK")</f>
        <v/>
      </c>
      <c r="K1086" t="str">
        <f>IF(raw_data1!K1089=raw_data2!K1087,"","CHECK")</f>
        <v/>
      </c>
      <c r="L1086" t="str">
        <f>IF(raw_data1!L1089=raw_data2!L1087,"","CHECK")</f>
        <v/>
      </c>
      <c r="M1086" t="str">
        <f>IF(raw_data1!M1089=raw_data2!M1087,"","CHECK")</f>
        <v/>
      </c>
    </row>
    <row r="1087" spans="1:13" x14ac:dyDescent="0.25">
      <c r="A1087" t="str">
        <f>IF(raw_data1!A1090=raw_data2!A1088,"","CHECK")</f>
        <v/>
      </c>
      <c r="B1087" t="str">
        <f>IF(raw_data1!B1090=raw_data2!B1088,"","CHECK")</f>
        <v/>
      </c>
      <c r="C1087" t="str">
        <f>IF(raw_data1!C1090=raw_data2!C1088,"","CHECK")</f>
        <v/>
      </c>
      <c r="D1087" t="str">
        <f>IF(raw_data1!D1090=raw_data2!D1088,"","CHECK")</f>
        <v/>
      </c>
      <c r="E1087" t="str">
        <f>IF(raw_data1!E1090=raw_data2!E1088,"","CHECK")</f>
        <v/>
      </c>
      <c r="F1087" t="str">
        <f>IF(raw_data1!F1090=raw_data2!F1088,"","CHECK")</f>
        <v/>
      </c>
      <c r="G1087" t="str">
        <f>IF(raw_data1!G1090=raw_data2!G1088,"","CHECK")</f>
        <v/>
      </c>
      <c r="H1087" t="str">
        <f>IF(raw_data1!H1090=raw_data2!H1088,"","CHECK")</f>
        <v/>
      </c>
      <c r="I1087" t="str">
        <f>IF(raw_data1!I1090=raw_data2!I1088,"","CHECK")</f>
        <v/>
      </c>
      <c r="J1087" t="str">
        <f>IF(raw_data1!J1090=raw_data2!J1088,"","CHECK")</f>
        <v/>
      </c>
      <c r="K1087" t="str">
        <f>IF(raw_data1!K1090=raw_data2!K1088,"","CHECK")</f>
        <v/>
      </c>
      <c r="L1087" t="str">
        <f>IF(raw_data1!L1090=raw_data2!L1088,"","CHECK")</f>
        <v/>
      </c>
      <c r="M1087" t="str">
        <f>IF(raw_data1!M1090=raw_data2!M1088,"","CHECK")</f>
        <v/>
      </c>
    </row>
    <row r="1088" spans="1:13" x14ac:dyDescent="0.25">
      <c r="A1088" t="str">
        <f>IF(raw_data1!A1091=raw_data2!A1089,"","CHECK")</f>
        <v/>
      </c>
      <c r="B1088" t="str">
        <f>IF(raw_data1!B1091=raw_data2!B1089,"","CHECK")</f>
        <v/>
      </c>
      <c r="C1088" t="str">
        <f>IF(raw_data1!C1091=raw_data2!C1089,"","CHECK")</f>
        <v/>
      </c>
      <c r="D1088" t="str">
        <f>IF(raw_data1!D1091=raw_data2!D1089,"","CHECK")</f>
        <v/>
      </c>
      <c r="E1088" t="str">
        <f>IF(raw_data1!E1091=raw_data2!E1089,"","CHECK")</f>
        <v/>
      </c>
      <c r="F1088" t="str">
        <f>IF(raw_data1!F1091=raw_data2!F1089,"","CHECK")</f>
        <v/>
      </c>
      <c r="G1088" t="str">
        <f>IF(raw_data1!G1091=raw_data2!G1089,"","CHECK")</f>
        <v/>
      </c>
      <c r="H1088" t="str">
        <f>IF(raw_data1!H1091=raw_data2!H1089,"","CHECK")</f>
        <v/>
      </c>
      <c r="I1088" t="str">
        <f>IF(raw_data1!I1091=raw_data2!I1089,"","CHECK")</f>
        <v/>
      </c>
      <c r="J1088" t="str">
        <f>IF(raw_data1!J1091=raw_data2!J1089,"","CHECK")</f>
        <v/>
      </c>
      <c r="K1088" t="str">
        <f>IF(raw_data1!K1091=raw_data2!K1089,"","CHECK")</f>
        <v/>
      </c>
      <c r="L1088" t="str">
        <f>IF(raw_data1!L1091=raw_data2!L1089,"","CHECK")</f>
        <v/>
      </c>
      <c r="M1088" t="str">
        <f>IF(raw_data1!M1091=raw_data2!M1089,"","CHECK")</f>
        <v/>
      </c>
    </row>
    <row r="1089" spans="1:13" x14ac:dyDescent="0.25">
      <c r="A1089" t="str">
        <f>IF(raw_data1!A1092=raw_data2!A1090,"","CHECK")</f>
        <v/>
      </c>
      <c r="B1089" t="str">
        <f>IF(raw_data1!B1092=raw_data2!B1090,"","CHECK")</f>
        <v/>
      </c>
      <c r="C1089" t="str">
        <f>IF(raw_data1!C1092=raw_data2!C1090,"","CHECK")</f>
        <v/>
      </c>
      <c r="D1089" t="str">
        <f>IF(raw_data1!D1092=raw_data2!D1090,"","CHECK")</f>
        <v/>
      </c>
      <c r="E1089" t="str">
        <f>IF(raw_data1!E1092=raw_data2!E1090,"","CHECK")</f>
        <v/>
      </c>
      <c r="F1089" t="str">
        <f>IF(raw_data1!F1092=raw_data2!F1090,"","CHECK")</f>
        <v/>
      </c>
      <c r="G1089" t="str">
        <f>IF(raw_data1!G1092=raw_data2!G1090,"","CHECK")</f>
        <v/>
      </c>
      <c r="H1089" t="str">
        <f>IF(raw_data1!H1092=raw_data2!H1090,"","CHECK")</f>
        <v/>
      </c>
      <c r="I1089" t="str">
        <f>IF(raw_data1!I1092=raw_data2!I1090,"","CHECK")</f>
        <v/>
      </c>
      <c r="J1089" t="str">
        <f>IF(raw_data1!J1092=raw_data2!J1090,"","CHECK")</f>
        <v/>
      </c>
      <c r="K1089" t="str">
        <f>IF(raw_data1!K1092=raw_data2!K1090,"","CHECK")</f>
        <v/>
      </c>
      <c r="L1089" t="str">
        <f>IF(raw_data1!L1092=raw_data2!L1090,"","CHECK")</f>
        <v/>
      </c>
      <c r="M1089" t="str">
        <f>IF(raw_data1!M1092=raw_data2!M1090,"","CHECK")</f>
        <v/>
      </c>
    </row>
    <row r="1090" spans="1:13" x14ac:dyDescent="0.25">
      <c r="A1090" t="str">
        <f>IF(raw_data1!A1093=raw_data2!A1091,"","CHECK")</f>
        <v/>
      </c>
      <c r="B1090" t="str">
        <f>IF(raw_data1!B1093=raw_data2!B1091,"","CHECK")</f>
        <v/>
      </c>
      <c r="C1090" t="str">
        <f>IF(raw_data1!C1093=raw_data2!C1091,"","CHECK")</f>
        <v/>
      </c>
      <c r="D1090" t="str">
        <f>IF(raw_data1!D1093=raw_data2!D1091,"","CHECK")</f>
        <v/>
      </c>
      <c r="E1090" t="str">
        <f>IF(raw_data1!E1093=raw_data2!E1091,"","CHECK")</f>
        <v/>
      </c>
      <c r="F1090" t="str">
        <f>IF(raw_data1!F1093=raw_data2!F1091,"","CHECK")</f>
        <v/>
      </c>
      <c r="G1090" t="str">
        <f>IF(raw_data1!G1093=raw_data2!G1091,"","CHECK")</f>
        <v/>
      </c>
      <c r="H1090" t="str">
        <f>IF(raw_data1!H1093=raw_data2!H1091,"","CHECK")</f>
        <v/>
      </c>
      <c r="I1090" t="str">
        <f>IF(raw_data1!I1093=raw_data2!I1091,"","CHECK")</f>
        <v/>
      </c>
      <c r="J1090" t="str">
        <f>IF(raw_data1!J1093=raw_data2!J1091,"","CHECK")</f>
        <v/>
      </c>
      <c r="K1090" t="str">
        <f>IF(raw_data1!K1093=raw_data2!K1091,"","CHECK")</f>
        <v/>
      </c>
      <c r="L1090" t="str">
        <f>IF(raw_data1!L1093=raw_data2!L1091,"","CHECK")</f>
        <v/>
      </c>
      <c r="M1090" t="str">
        <f>IF(raw_data1!M1093=raw_data2!M1091,"","CHECK")</f>
        <v/>
      </c>
    </row>
    <row r="1091" spans="1:13" x14ac:dyDescent="0.25">
      <c r="A1091" t="str">
        <f>IF(raw_data1!A1094=raw_data2!A1092,"","CHECK")</f>
        <v/>
      </c>
      <c r="B1091" t="str">
        <f>IF(raw_data1!B1094=raw_data2!B1092,"","CHECK")</f>
        <v/>
      </c>
      <c r="C1091" t="str">
        <f>IF(raw_data1!C1094=raw_data2!C1092,"","CHECK")</f>
        <v/>
      </c>
      <c r="D1091" t="str">
        <f>IF(raw_data1!D1094=raw_data2!D1092,"","CHECK")</f>
        <v/>
      </c>
      <c r="E1091" t="str">
        <f>IF(raw_data1!E1094=raw_data2!E1092,"","CHECK")</f>
        <v/>
      </c>
      <c r="F1091" t="str">
        <f>IF(raw_data1!F1094=raw_data2!F1092,"","CHECK")</f>
        <v/>
      </c>
      <c r="G1091" t="str">
        <f>IF(raw_data1!G1094=raw_data2!G1092,"","CHECK")</f>
        <v/>
      </c>
      <c r="H1091" t="str">
        <f>IF(raw_data1!H1094=raw_data2!H1092,"","CHECK")</f>
        <v/>
      </c>
      <c r="I1091" t="str">
        <f>IF(raw_data1!I1094=raw_data2!I1092,"","CHECK")</f>
        <v/>
      </c>
      <c r="J1091" t="str">
        <f>IF(raw_data1!J1094=raw_data2!J1092,"","CHECK")</f>
        <v/>
      </c>
      <c r="K1091" t="str">
        <f>IF(raw_data1!K1094=raw_data2!K1092,"","CHECK")</f>
        <v/>
      </c>
      <c r="L1091" t="str">
        <f>IF(raw_data1!L1094=raw_data2!L1092,"","CHECK")</f>
        <v/>
      </c>
      <c r="M1091" t="str">
        <f>IF(raw_data1!M1094=raw_data2!M1092,"","CHECK")</f>
        <v/>
      </c>
    </row>
    <row r="1092" spans="1:13" x14ac:dyDescent="0.25">
      <c r="A1092" t="str">
        <f>IF(raw_data1!A1095=raw_data2!A1093,"","CHECK")</f>
        <v/>
      </c>
      <c r="B1092" t="str">
        <f>IF(raw_data1!B1095=raw_data2!B1093,"","CHECK")</f>
        <v/>
      </c>
      <c r="C1092" t="str">
        <f>IF(raw_data1!C1095=raw_data2!C1093,"","CHECK")</f>
        <v/>
      </c>
      <c r="D1092" t="str">
        <f>IF(raw_data1!D1095=raw_data2!D1093,"","CHECK")</f>
        <v/>
      </c>
      <c r="E1092" t="str">
        <f>IF(raw_data1!E1095=raw_data2!E1093,"","CHECK")</f>
        <v/>
      </c>
      <c r="F1092" t="str">
        <f>IF(raw_data1!F1095=raw_data2!F1093,"","CHECK")</f>
        <v/>
      </c>
      <c r="G1092" t="str">
        <f>IF(raw_data1!G1095=raw_data2!G1093,"","CHECK")</f>
        <v/>
      </c>
      <c r="H1092" t="str">
        <f>IF(raw_data1!H1095=raw_data2!H1093,"","CHECK")</f>
        <v/>
      </c>
      <c r="I1092" t="str">
        <f>IF(raw_data1!I1095=raw_data2!I1093,"","CHECK")</f>
        <v/>
      </c>
      <c r="J1092" t="str">
        <f>IF(raw_data1!J1095=raw_data2!J1093,"","CHECK")</f>
        <v/>
      </c>
      <c r="K1092" t="str">
        <f>IF(raw_data1!K1095=raw_data2!K1093,"","CHECK")</f>
        <v/>
      </c>
      <c r="L1092" t="str">
        <f>IF(raw_data1!L1095=raw_data2!L1093,"","CHECK")</f>
        <v/>
      </c>
      <c r="M1092" t="str">
        <f>IF(raw_data1!M1095=raw_data2!M1093,"","CHECK")</f>
        <v/>
      </c>
    </row>
    <row r="1093" spans="1:13" x14ac:dyDescent="0.25">
      <c r="A1093" t="str">
        <f>IF(raw_data1!A1096=raw_data2!A1094,"","CHECK")</f>
        <v/>
      </c>
      <c r="B1093" t="str">
        <f>IF(raw_data1!B1096=raw_data2!B1094,"","CHECK")</f>
        <v/>
      </c>
      <c r="C1093" t="str">
        <f>IF(raw_data1!C1096=raw_data2!C1094,"","CHECK")</f>
        <v/>
      </c>
      <c r="D1093" t="str">
        <f>IF(raw_data1!D1096=raw_data2!D1094,"","CHECK")</f>
        <v/>
      </c>
      <c r="E1093" t="str">
        <f>IF(raw_data1!E1096=raw_data2!E1094,"","CHECK")</f>
        <v/>
      </c>
      <c r="F1093" t="str">
        <f>IF(raw_data1!F1096=raw_data2!F1094,"","CHECK")</f>
        <v/>
      </c>
      <c r="G1093" t="str">
        <f>IF(raw_data1!G1096=raw_data2!G1094,"","CHECK")</f>
        <v/>
      </c>
      <c r="H1093" t="str">
        <f>IF(raw_data1!H1096=raw_data2!H1094,"","CHECK")</f>
        <v/>
      </c>
      <c r="I1093" t="str">
        <f>IF(raw_data1!I1096=raw_data2!I1094,"","CHECK")</f>
        <v/>
      </c>
      <c r="J1093" t="str">
        <f>IF(raw_data1!J1096=raw_data2!J1094,"","CHECK")</f>
        <v/>
      </c>
      <c r="K1093" t="str">
        <f>IF(raw_data1!K1096=raw_data2!K1094,"","CHECK")</f>
        <v/>
      </c>
      <c r="L1093" t="str">
        <f>IF(raw_data1!L1096=raw_data2!L1094,"","CHECK")</f>
        <v/>
      </c>
      <c r="M1093" t="str">
        <f>IF(raw_data1!M1096=raw_data2!M1094,"","CHECK")</f>
        <v/>
      </c>
    </row>
    <row r="1094" spans="1:13" x14ac:dyDescent="0.25">
      <c r="A1094" t="str">
        <f>IF(raw_data1!A1097=raw_data2!A1095,"","CHECK")</f>
        <v/>
      </c>
      <c r="B1094" t="str">
        <f>IF(raw_data1!B1097=raw_data2!B1095,"","CHECK")</f>
        <v/>
      </c>
      <c r="C1094" t="str">
        <f>IF(raw_data1!C1097=raw_data2!C1095,"","CHECK")</f>
        <v/>
      </c>
      <c r="D1094" t="str">
        <f>IF(raw_data1!D1097=raw_data2!D1095,"","CHECK")</f>
        <v/>
      </c>
      <c r="E1094" t="str">
        <f>IF(raw_data1!E1097=raw_data2!E1095,"","CHECK")</f>
        <v/>
      </c>
      <c r="F1094" t="str">
        <f>IF(raw_data1!F1097=raw_data2!F1095,"","CHECK")</f>
        <v/>
      </c>
      <c r="G1094" t="str">
        <f>IF(raw_data1!G1097=raw_data2!G1095,"","CHECK")</f>
        <v/>
      </c>
      <c r="H1094" t="str">
        <f>IF(raw_data1!H1097=raw_data2!H1095,"","CHECK")</f>
        <v/>
      </c>
      <c r="I1094" t="str">
        <f>IF(raw_data1!I1097=raw_data2!I1095,"","CHECK")</f>
        <v/>
      </c>
      <c r="J1094" t="str">
        <f>IF(raw_data1!J1097=raw_data2!J1095,"","CHECK")</f>
        <v/>
      </c>
      <c r="K1094" t="str">
        <f>IF(raw_data1!K1097=raw_data2!K1095,"","CHECK")</f>
        <v/>
      </c>
      <c r="L1094" t="str">
        <f>IF(raw_data1!L1097=raw_data2!L1095,"","CHECK")</f>
        <v/>
      </c>
      <c r="M1094" t="str">
        <f>IF(raw_data1!M1097=raw_data2!M1095,"","CHECK")</f>
        <v/>
      </c>
    </row>
    <row r="1095" spans="1:13" x14ac:dyDescent="0.25">
      <c r="A1095" t="str">
        <f>IF(raw_data1!A1098=raw_data2!A1096,"","CHECK")</f>
        <v/>
      </c>
      <c r="B1095" t="str">
        <f>IF(raw_data1!B1098=raw_data2!B1096,"","CHECK")</f>
        <v/>
      </c>
      <c r="C1095" t="str">
        <f>IF(raw_data1!C1098=raw_data2!C1096,"","CHECK")</f>
        <v/>
      </c>
      <c r="D1095" t="str">
        <f>IF(raw_data1!D1098=raw_data2!D1096,"","CHECK")</f>
        <v/>
      </c>
      <c r="E1095" t="str">
        <f>IF(raw_data1!E1098=raw_data2!E1096,"","CHECK")</f>
        <v/>
      </c>
      <c r="F1095" t="str">
        <f>IF(raw_data1!F1098=raw_data2!F1096,"","CHECK")</f>
        <v/>
      </c>
      <c r="G1095" t="str">
        <f>IF(raw_data1!G1098=raw_data2!G1096,"","CHECK")</f>
        <v/>
      </c>
      <c r="H1095" t="str">
        <f>IF(raw_data1!H1098=raw_data2!H1096,"","CHECK")</f>
        <v/>
      </c>
      <c r="I1095" t="str">
        <f>IF(raw_data1!I1098=raw_data2!I1096,"","CHECK")</f>
        <v/>
      </c>
      <c r="J1095" t="str">
        <f>IF(raw_data1!J1098=raw_data2!J1096,"","CHECK")</f>
        <v/>
      </c>
      <c r="K1095" t="str">
        <f>IF(raw_data1!K1098=raw_data2!K1096,"","CHECK")</f>
        <v/>
      </c>
      <c r="L1095" t="str">
        <f>IF(raw_data1!L1098=raw_data2!L1096,"","CHECK")</f>
        <v/>
      </c>
      <c r="M1095" t="str">
        <f>IF(raw_data1!M1098=raw_data2!M1096,"","CHECK")</f>
        <v/>
      </c>
    </row>
    <row r="1096" spans="1:13" x14ac:dyDescent="0.25">
      <c r="A1096" t="str">
        <f>IF(raw_data1!A1099=raw_data2!A1097,"","CHECK")</f>
        <v/>
      </c>
      <c r="B1096" t="str">
        <f>IF(raw_data1!B1099=raw_data2!B1097,"","CHECK")</f>
        <v/>
      </c>
      <c r="C1096" t="str">
        <f>IF(raw_data1!C1099=raw_data2!C1097,"","CHECK")</f>
        <v/>
      </c>
      <c r="D1096" t="str">
        <f>IF(raw_data1!D1099=raw_data2!D1097,"","CHECK")</f>
        <v/>
      </c>
      <c r="E1096" t="str">
        <f>IF(raw_data1!E1099=raw_data2!E1097,"","CHECK")</f>
        <v/>
      </c>
      <c r="F1096" t="str">
        <f>IF(raw_data1!F1099=raw_data2!F1097,"","CHECK")</f>
        <v/>
      </c>
      <c r="G1096" t="str">
        <f>IF(raw_data1!G1099=raw_data2!G1097,"","CHECK")</f>
        <v/>
      </c>
      <c r="H1096" t="str">
        <f>IF(raw_data1!H1099=raw_data2!H1097,"","CHECK")</f>
        <v/>
      </c>
      <c r="I1096" t="str">
        <f>IF(raw_data1!I1099=raw_data2!I1097,"","CHECK")</f>
        <v/>
      </c>
      <c r="J1096" t="str">
        <f>IF(raw_data1!J1099=raw_data2!J1097,"","CHECK")</f>
        <v/>
      </c>
      <c r="K1096" t="str">
        <f>IF(raw_data1!K1099=raw_data2!K1097,"","CHECK")</f>
        <v/>
      </c>
      <c r="L1096" t="str">
        <f>IF(raw_data1!L1099=raw_data2!L1097,"","CHECK")</f>
        <v/>
      </c>
      <c r="M1096" t="str">
        <f>IF(raw_data1!M1099=raw_data2!M1097,"","CHECK")</f>
        <v/>
      </c>
    </row>
    <row r="1097" spans="1:13" x14ac:dyDescent="0.25">
      <c r="A1097" t="str">
        <f>IF(raw_data1!A1100=raw_data2!A1098,"","CHECK")</f>
        <v/>
      </c>
      <c r="B1097" t="str">
        <f>IF(raw_data1!B1100=raw_data2!B1098,"","CHECK")</f>
        <v/>
      </c>
      <c r="C1097" t="str">
        <f>IF(raw_data1!C1100=raw_data2!C1098,"","CHECK")</f>
        <v/>
      </c>
      <c r="D1097" t="str">
        <f>IF(raw_data1!D1100=raw_data2!D1098,"","CHECK")</f>
        <v/>
      </c>
      <c r="E1097" t="str">
        <f>IF(raw_data1!E1100=raw_data2!E1098,"","CHECK")</f>
        <v/>
      </c>
      <c r="F1097" t="str">
        <f>IF(raw_data1!F1100=raw_data2!F1098,"","CHECK")</f>
        <v/>
      </c>
      <c r="G1097" t="str">
        <f>IF(raw_data1!G1100=raw_data2!G1098,"","CHECK")</f>
        <v/>
      </c>
      <c r="H1097" t="str">
        <f>IF(raw_data1!H1100=raw_data2!H1098,"","CHECK")</f>
        <v/>
      </c>
      <c r="I1097" t="str">
        <f>IF(raw_data1!I1100=raw_data2!I1098,"","CHECK")</f>
        <v/>
      </c>
      <c r="J1097" t="str">
        <f>IF(raw_data1!J1100=raw_data2!J1098,"","CHECK")</f>
        <v/>
      </c>
      <c r="K1097" t="str">
        <f>IF(raw_data1!K1100=raw_data2!K1098,"","CHECK")</f>
        <v/>
      </c>
      <c r="L1097" t="str">
        <f>IF(raw_data1!L1100=raw_data2!L1098,"","CHECK")</f>
        <v/>
      </c>
      <c r="M1097" t="str">
        <f>IF(raw_data1!M1100=raw_data2!M1098,"","CHECK")</f>
        <v/>
      </c>
    </row>
    <row r="1098" spans="1:13" x14ac:dyDescent="0.25">
      <c r="A1098" t="str">
        <f>IF(raw_data1!A1101=raw_data2!A1099,"","CHECK")</f>
        <v/>
      </c>
      <c r="B1098" t="str">
        <f>IF(raw_data1!B1101=raw_data2!B1099,"","CHECK")</f>
        <v/>
      </c>
      <c r="C1098" t="str">
        <f>IF(raw_data1!C1101=raw_data2!C1099,"","CHECK")</f>
        <v/>
      </c>
      <c r="D1098" t="str">
        <f>IF(raw_data1!D1101=raw_data2!D1099,"","CHECK")</f>
        <v/>
      </c>
      <c r="E1098" t="str">
        <f>IF(raw_data1!E1101=raw_data2!E1099,"","CHECK")</f>
        <v/>
      </c>
      <c r="F1098" t="str">
        <f>IF(raw_data1!F1101=raw_data2!F1099,"","CHECK")</f>
        <v/>
      </c>
      <c r="G1098" t="str">
        <f>IF(raw_data1!G1101=raw_data2!G1099,"","CHECK")</f>
        <v/>
      </c>
      <c r="H1098" t="str">
        <f>IF(raw_data1!H1101=raw_data2!H1099,"","CHECK")</f>
        <v/>
      </c>
      <c r="I1098" t="str">
        <f>IF(raw_data1!I1101=raw_data2!I1099,"","CHECK")</f>
        <v/>
      </c>
      <c r="J1098" t="str">
        <f>IF(raw_data1!J1101=raw_data2!J1099,"","CHECK")</f>
        <v/>
      </c>
      <c r="K1098" t="str">
        <f>IF(raw_data1!K1101=raw_data2!K1099,"","CHECK")</f>
        <v/>
      </c>
      <c r="L1098" t="str">
        <f>IF(raw_data1!L1101=raw_data2!L1099,"","CHECK")</f>
        <v/>
      </c>
      <c r="M1098" t="str">
        <f>IF(raw_data1!M1101=raw_data2!M1099,"","CHECK")</f>
        <v/>
      </c>
    </row>
    <row r="1099" spans="1:13" x14ac:dyDescent="0.25">
      <c r="A1099" t="str">
        <f>IF(raw_data1!A1102=raw_data2!A1100,"","CHECK")</f>
        <v/>
      </c>
      <c r="B1099" t="str">
        <f>IF(raw_data1!B1102=raw_data2!B1100,"","CHECK")</f>
        <v/>
      </c>
      <c r="C1099" t="str">
        <f>IF(raw_data1!C1102=raw_data2!C1100,"","CHECK")</f>
        <v/>
      </c>
      <c r="D1099" t="str">
        <f>IF(raw_data1!D1102=raw_data2!D1100,"","CHECK")</f>
        <v/>
      </c>
      <c r="E1099" t="str">
        <f>IF(raw_data1!E1102=raw_data2!E1100,"","CHECK")</f>
        <v/>
      </c>
      <c r="F1099" t="str">
        <f>IF(raw_data1!F1102=raw_data2!F1100,"","CHECK")</f>
        <v/>
      </c>
      <c r="G1099" t="str">
        <f>IF(raw_data1!G1102=raw_data2!G1100,"","CHECK")</f>
        <v/>
      </c>
      <c r="H1099" t="str">
        <f>IF(raw_data1!H1102=raw_data2!H1100,"","CHECK")</f>
        <v/>
      </c>
      <c r="I1099" t="str">
        <f>IF(raw_data1!I1102=raw_data2!I1100,"","CHECK")</f>
        <v/>
      </c>
      <c r="J1099" t="str">
        <f>IF(raw_data1!J1102=raw_data2!J1100,"","CHECK")</f>
        <v/>
      </c>
      <c r="K1099" t="str">
        <f>IF(raw_data1!K1102=raw_data2!K1100,"","CHECK")</f>
        <v/>
      </c>
      <c r="L1099" t="str">
        <f>IF(raw_data1!L1102=raw_data2!L1100,"","CHECK")</f>
        <v/>
      </c>
      <c r="M1099" t="str">
        <f>IF(raw_data1!M1102=raw_data2!M1100,"","CHECK")</f>
        <v/>
      </c>
    </row>
    <row r="1100" spans="1:13" x14ac:dyDescent="0.25">
      <c r="A1100" t="str">
        <f>IF(raw_data1!A1103=raw_data2!A1101,"","CHECK")</f>
        <v/>
      </c>
      <c r="B1100" t="str">
        <f>IF(raw_data1!B1103=raw_data2!B1101,"","CHECK")</f>
        <v/>
      </c>
      <c r="C1100" t="str">
        <f>IF(raw_data1!C1103=raw_data2!C1101,"","CHECK")</f>
        <v/>
      </c>
      <c r="D1100" t="str">
        <f>IF(raw_data1!D1103=raw_data2!D1101,"","CHECK")</f>
        <v/>
      </c>
      <c r="E1100" t="str">
        <f>IF(raw_data1!E1103=raw_data2!E1101,"","CHECK")</f>
        <v/>
      </c>
      <c r="F1100" t="str">
        <f>IF(raw_data1!F1103=raw_data2!F1101,"","CHECK")</f>
        <v/>
      </c>
      <c r="G1100" t="str">
        <f>IF(raw_data1!G1103=raw_data2!G1101,"","CHECK")</f>
        <v/>
      </c>
      <c r="H1100" t="str">
        <f>IF(raw_data1!H1103=raw_data2!H1101,"","CHECK")</f>
        <v/>
      </c>
      <c r="I1100" t="str">
        <f>IF(raw_data1!I1103=raw_data2!I1101,"","CHECK")</f>
        <v/>
      </c>
      <c r="J1100" t="str">
        <f>IF(raw_data1!J1103=raw_data2!J1101,"","CHECK")</f>
        <v/>
      </c>
      <c r="K1100" t="str">
        <f>IF(raw_data1!K1103=raw_data2!K1101,"","CHECK")</f>
        <v/>
      </c>
      <c r="L1100" t="str">
        <f>IF(raw_data1!L1103=raw_data2!L1101,"","CHECK")</f>
        <v/>
      </c>
      <c r="M1100" t="str">
        <f>IF(raw_data1!M1103=raw_data2!M1101,"","CHECK")</f>
        <v/>
      </c>
    </row>
    <row r="1101" spans="1:13" x14ac:dyDescent="0.25">
      <c r="A1101" t="str">
        <f>IF(raw_data1!A1104=raw_data2!A1102,"","CHECK")</f>
        <v/>
      </c>
      <c r="B1101" t="str">
        <f>IF(raw_data1!B1104=raw_data2!B1102,"","CHECK")</f>
        <v/>
      </c>
      <c r="C1101" t="str">
        <f>IF(raw_data1!C1104=raw_data2!C1102,"","CHECK")</f>
        <v/>
      </c>
      <c r="D1101" t="str">
        <f>IF(raw_data1!D1104=raw_data2!D1102,"","CHECK")</f>
        <v/>
      </c>
      <c r="E1101" t="str">
        <f>IF(raw_data1!E1104=raw_data2!E1102,"","CHECK")</f>
        <v/>
      </c>
      <c r="F1101" t="str">
        <f>IF(raw_data1!F1104=raw_data2!F1102,"","CHECK")</f>
        <v/>
      </c>
      <c r="G1101" t="str">
        <f>IF(raw_data1!G1104=raw_data2!G1102,"","CHECK")</f>
        <v/>
      </c>
      <c r="H1101" t="str">
        <f>IF(raw_data1!H1104=raw_data2!H1102,"","CHECK")</f>
        <v/>
      </c>
      <c r="I1101" t="str">
        <f>IF(raw_data1!I1104=raw_data2!I1102,"","CHECK")</f>
        <v/>
      </c>
      <c r="J1101" t="str">
        <f>IF(raw_data1!J1104=raw_data2!J1102,"","CHECK")</f>
        <v/>
      </c>
      <c r="K1101" t="str">
        <f>IF(raw_data1!K1104=raw_data2!K1102,"","CHECK")</f>
        <v/>
      </c>
      <c r="L1101" t="str">
        <f>IF(raw_data1!L1104=raw_data2!L1102,"","CHECK")</f>
        <v/>
      </c>
      <c r="M1101" t="str">
        <f>IF(raw_data1!M1104=raw_data2!M1102,"","CHECK")</f>
        <v/>
      </c>
    </row>
    <row r="1102" spans="1:13" x14ac:dyDescent="0.25">
      <c r="A1102" t="str">
        <f>IF(raw_data1!A1105=raw_data2!A1103,"","CHECK")</f>
        <v/>
      </c>
      <c r="B1102" t="str">
        <f>IF(raw_data1!B1105=raw_data2!B1103,"","CHECK")</f>
        <v/>
      </c>
      <c r="C1102" t="str">
        <f>IF(raw_data1!C1105=raw_data2!C1103,"","CHECK")</f>
        <v/>
      </c>
      <c r="D1102" t="str">
        <f>IF(raw_data1!D1105=raw_data2!D1103,"","CHECK")</f>
        <v/>
      </c>
      <c r="E1102" t="str">
        <f>IF(raw_data1!E1105=raw_data2!E1103,"","CHECK")</f>
        <v/>
      </c>
      <c r="F1102" t="str">
        <f>IF(raw_data1!F1105=raw_data2!F1103,"","CHECK")</f>
        <v/>
      </c>
      <c r="G1102" t="str">
        <f>IF(raw_data1!G1105=raw_data2!G1103,"","CHECK")</f>
        <v/>
      </c>
      <c r="H1102" t="str">
        <f>IF(raw_data1!H1105=raw_data2!H1103,"","CHECK")</f>
        <v/>
      </c>
      <c r="I1102" t="str">
        <f>IF(raw_data1!I1105=raw_data2!I1103,"","CHECK")</f>
        <v/>
      </c>
      <c r="J1102" t="str">
        <f>IF(raw_data1!J1105=raw_data2!J1103,"","CHECK")</f>
        <v/>
      </c>
      <c r="K1102" t="str">
        <f>IF(raw_data1!K1105=raw_data2!K1103,"","CHECK")</f>
        <v/>
      </c>
      <c r="L1102" t="str">
        <f>IF(raw_data1!L1105=raw_data2!L1103,"","CHECK")</f>
        <v/>
      </c>
      <c r="M1102" t="str">
        <f>IF(raw_data1!M1105=raw_data2!M1103,"","CHECK")</f>
        <v/>
      </c>
    </row>
    <row r="1103" spans="1:13" x14ac:dyDescent="0.25">
      <c r="A1103" t="str">
        <f>IF(raw_data1!A1106=raw_data2!A1104,"","CHECK")</f>
        <v/>
      </c>
      <c r="B1103" t="str">
        <f>IF(raw_data1!B1106=raw_data2!B1104,"","CHECK")</f>
        <v/>
      </c>
      <c r="C1103" t="str">
        <f>IF(raw_data1!C1106=raw_data2!C1104,"","CHECK")</f>
        <v/>
      </c>
      <c r="D1103" t="str">
        <f>IF(raw_data1!D1106=raw_data2!D1104,"","CHECK")</f>
        <v/>
      </c>
      <c r="E1103" t="str">
        <f>IF(raw_data1!E1106=raw_data2!E1104,"","CHECK")</f>
        <v/>
      </c>
      <c r="F1103" t="str">
        <f>IF(raw_data1!F1106=raw_data2!F1104,"","CHECK")</f>
        <v/>
      </c>
      <c r="G1103" t="str">
        <f>IF(raw_data1!G1106=raw_data2!G1104,"","CHECK")</f>
        <v/>
      </c>
      <c r="H1103" t="str">
        <f>IF(raw_data1!H1106=raw_data2!H1104,"","CHECK")</f>
        <v/>
      </c>
      <c r="I1103" t="str">
        <f>IF(raw_data1!I1106=raw_data2!I1104,"","CHECK")</f>
        <v/>
      </c>
      <c r="J1103" t="str">
        <f>IF(raw_data1!J1106=raw_data2!J1104,"","CHECK")</f>
        <v/>
      </c>
      <c r="K1103" t="str">
        <f>IF(raw_data1!K1106=raw_data2!K1104,"","CHECK")</f>
        <v/>
      </c>
      <c r="L1103" t="str">
        <f>IF(raw_data1!L1106=raw_data2!L1104,"","CHECK")</f>
        <v/>
      </c>
      <c r="M1103" t="str">
        <f>IF(raw_data1!M1106=raw_data2!M1104,"","CHECK")</f>
        <v/>
      </c>
    </row>
    <row r="1104" spans="1:13" x14ac:dyDescent="0.25">
      <c r="A1104" t="str">
        <f>IF(raw_data1!A1107=raw_data2!A1105,"","CHECK")</f>
        <v/>
      </c>
      <c r="B1104" t="str">
        <f>IF(raw_data1!B1107=raw_data2!B1105,"","CHECK")</f>
        <v/>
      </c>
      <c r="C1104" t="str">
        <f>IF(raw_data1!C1107=raw_data2!C1105,"","CHECK")</f>
        <v/>
      </c>
      <c r="D1104" t="str">
        <f>IF(raw_data1!D1107=raw_data2!D1105,"","CHECK")</f>
        <v/>
      </c>
      <c r="E1104" t="str">
        <f>IF(raw_data1!E1107=raw_data2!E1105,"","CHECK")</f>
        <v/>
      </c>
      <c r="F1104" t="str">
        <f>IF(raw_data1!F1107=raw_data2!F1105,"","CHECK")</f>
        <v/>
      </c>
      <c r="G1104" t="str">
        <f>IF(raw_data1!G1107=raw_data2!G1105,"","CHECK")</f>
        <v/>
      </c>
      <c r="H1104" t="str">
        <f>IF(raw_data1!H1107=raw_data2!H1105,"","CHECK")</f>
        <v/>
      </c>
      <c r="I1104" t="str">
        <f>IF(raw_data1!I1107=raw_data2!I1105,"","CHECK")</f>
        <v/>
      </c>
      <c r="J1104" t="str">
        <f>IF(raw_data1!J1107=raw_data2!J1105,"","CHECK")</f>
        <v/>
      </c>
      <c r="K1104" t="str">
        <f>IF(raw_data1!K1107=raw_data2!K1105,"","CHECK")</f>
        <v/>
      </c>
      <c r="L1104" t="str">
        <f>IF(raw_data1!L1107=raw_data2!L1105,"","CHECK")</f>
        <v/>
      </c>
      <c r="M1104" t="str">
        <f>IF(raw_data1!M1107=raw_data2!M1105,"","CHECK")</f>
        <v/>
      </c>
    </row>
    <row r="1105" spans="1:13" x14ac:dyDescent="0.25">
      <c r="A1105" t="str">
        <f>IF(raw_data1!A1108=raw_data2!A1106,"","CHECK")</f>
        <v/>
      </c>
      <c r="B1105" t="str">
        <f>IF(raw_data1!B1108=raw_data2!B1106,"","CHECK")</f>
        <v/>
      </c>
      <c r="C1105" t="str">
        <f>IF(raw_data1!C1108=raw_data2!C1106,"","CHECK")</f>
        <v/>
      </c>
      <c r="D1105" t="str">
        <f>IF(raw_data1!D1108=raw_data2!D1106,"","CHECK")</f>
        <v/>
      </c>
      <c r="E1105" t="str">
        <f>IF(raw_data1!E1108=raw_data2!E1106,"","CHECK")</f>
        <v/>
      </c>
      <c r="F1105" t="str">
        <f>IF(raw_data1!F1108=raw_data2!F1106,"","CHECK")</f>
        <v/>
      </c>
      <c r="G1105" t="str">
        <f>IF(raw_data1!G1108=raw_data2!G1106,"","CHECK")</f>
        <v/>
      </c>
      <c r="H1105" t="str">
        <f>IF(raw_data1!H1108=raw_data2!H1106,"","CHECK")</f>
        <v/>
      </c>
      <c r="I1105" t="str">
        <f>IF(raw_data1!I1108=raw_data2!I1106,"","CHECK")</f>
        <v/>
      </c>
      <c r="J1105" t="str">
        <f>IF(raw_data1!J1108=raw_data2!J1106,"","CHECK")</f>
        <v/>
      </c>
      <c r="K1105" t="str">
        <f>IF(raw_data1!K1108=raw_data2!K1106,"","CHECK")</f>
        <v/>
      </c>
      <c r="L1105" t="str">
        <f>IF(raw_data1!L1108=raw_data2!L1106,"","CHECK")</f>
        <v/>
      </c>
      <c r="M1105" t="str">
        <f>IF(raw_data1!M1108=raw_data2!M1106,"","CHECK")</f>
        <v/>
      </c>
    </row>
    <row r="1106" spans="1:13" x14ac:dyDescent="0.25">
      <c r="A1106" t="str">
        <f>IF(raw_data1!A1109=raw_data2!A1107,"","CHECK")</f>
        <v/>
      </c>
      <c r="B1106" t="str">
        <f>IF(raw_data1!B1109=raw_data2!B1107,"","CHECK")</f>
        <v/>
      </c>
      <c r="C1106" t="str">
        <f>IF(raw_data1!C1109=raw_data2!C1107,"","CHECK")</f>
        <v/>
      </c>
      <c r="D1106" t="str">
        <f>IF(raw_data1!D1109=raw_data2!D1107,"","CHECK")</f>
        <v/>
      </c>
      <c r="E1106" t="str">
        <f>IF(raw_data1!E1109=raw_data2!E1107,"","CHECK")</f>
        <v/>
      </c>
      <c r="F1106" t="str">
        <f>IF(raw_data1!F1109=raw_data2!F1107,"","CHECK")</f>
        <v/>
      </c>
      <c r="G1106" t="str">
        <f>IF(raw_data1!G1109=raw_data2!G1107,"","CHECK")</f>
        <v/>
      </c>
      <c r="H1106" t="str">
        <f>IF(raw_data1!H1109=raw_data2!H1107,"","CHECK")</f>
        <v/>
      </c>
      <c r="I1106" t="str">
        <f>IF(raw_data1!I1109=raw_data2!I1107,"","CHECK")</f>
        <v/>
      </c>
      <c r="J1106" t="str">
        <f>IF(raw_data1!J1109=raw_data2!J1107,"","CHECK")</f>
        <v/>
      </c>
      <c r="K1106" t="str">
        <f>IF(raw_data1!K1109=raw_data2!K1107,"","CHECK")</f>
        <v/>
      </c>
      <c r="L1106" t="str">
        <f>IF(raw_data1!L1109=raw_data2!L1107,"","CHECK")</f>
        <v/>
      </c>
      <c r="M1106" t="str">
        <f>IF(raw_data1!M1109=raw_data2!M1107,"","CHECK")</f>
        <v/>
      </c>
    </row>
    <row r="1107" spans="1:13" x14ac:dyDescent="0.25">
      <c r="A1107" t="str">
        <f>IF(raw_data1!A1110=raw_data2!A1108,"","CHECK")</f>
        <v/>
      </c>
      <c r="B1107" t="str">
        <f>IF(raw_data1!B1110=raw_data2!B1108,"","CHECK")</f>
        <v/>
      </c>
      <c r="C1107" t="str">
        <f>IF(raw_data1!C1110=raw_data2!C1108,"","CHECK")</f>
        <v/>
      </c>
      <c r="D1107" t="str">
        <f>IF(raw_data1!D1110=raw_data2!D1108,"","CHECK")</f>
        <v/>
      </c>
      <c r="E1107" t="str">
        <f>IF(raw_data1!E1110=raw_data2!E1108,"","CHECK")</f>
        <v/>
      </c>
      <c r="F1107" t="str">
        <f>IF(raw_data1!F1110=raw_data2!F1108,"","CHECK")</f>
        <v/>
      </c>
      <c r="G1107" t="str">
        <f>IF(raw_data1!G1110=raw_data2!G1108,"","CHECK")</f>
        <v/>
      </c>
      <c r="H1107" t="str">
        <f>IF(raw_data1!H1110=raw_data2!H1108,"","CHECK")</f>
        <v/>
      </c>
      <c r="I1107" t="str">
        <f>IF(raw_data1!I1110=raw_data2!I1108,"","CHECK")</f>
        <v/>
      </c>
      <c r="J1107" t="str">
        <f>IF(raw_data1!J1110=raw_data2!J1108,"","CHECK")</f>
        <v/>
      </c>
      <c r="K1107" t="str">
        <f>IF(raw_data1!K1110=raw_data2!K1108,"","CHECK")</f>
        <v/>
      </c>
      <c r="L1107" t="str">
        <f>IF(raw_data1!L1110=raw_data2!L1108,"","CHECK")</f>
        <v/>
      </c>
      <c r="M1107" t="str">
        <f>IF(raw_data1!M1110=raw_data2!M1108,"","CHECK")</f>
        <v/>
      </c>
    </row>
    <row r="1108" spans="1:13" x14ac:dyDescent="0.25">
      <c r="A1108" t="str">
        <f>IF(raw_data1!A1111=raw_data2!A1109,"","CHECK")</f>
        <v/>
      </c>
      <c r="B1108" t="str">
        <f>IF(raw_data1!B1111=raw_data2!B1109,"","CHECK")</f>
        <v/>
      </c>
      <c r="C1108" t="str">
        <f>IF(raw_data1!C1111=raw_data2!C1109,"","CHECK")</f>
        <v/>
      </c>
      <c r="D1108" t="str">
        <f>IF(raw_data1!D1111=raw_data2!D1109,"","CHECK")</f>
        <v/>
      </c>
      <c r="E1108" t="str">
        <f>IF(raw_data1!E1111=raw_data2!E1109,"","CHECK")</f>
        <v/>
      </c>
      <c r="F1108" t="str">
        <f>IF(raw_data1!F1111=raw_data2!F1109,"","CHECK")</f>
        <v/>
      </c>
      <c r="G1108" t="str">
        <f>IF(raw_data1!G1111=raw_data2!G1109,"","CHECK")</f>
        <v/>
      </c>
      <c r="H1108" t="str">
        <f>IF(raw_data1!H1111=raw_data2!H1109,"","CHECK")</f>
        <v/>
      </c>
      <c r="I1108" t="str">
        <f>IF(raw_data1!I1111=raw_data2!I1109,"","CHECK")</f>
        <v/>
      </c>
      <c r="J1108" t="str">
        <f>IF(raw_data1!J1111=raw_data2!J1109,"","CHECK")</f>
        <v/>
      </c>
      <c r="K1108" t="str">
        <f>IF(raw_data1!K1111=raw_data2!K1109,"","CHECK")</f>
        <v/>
      </c>
      <c r="L1108" t="str">
        <f>IF(raw_data1!L1111=raw_data2!L1109,"","CHECK")</f>
        <v/>
      </c>
      <c r="M1108" t="str">
        <f>IF(raw_data1!M1111=raw_data2!M1109,"","CHECK")</f>
        <v/>
      </c>
    </row>
    <row r="1109" spans="1:13" x14ac:dyDescent="0.25">
      <c r="A1109" t="str">
        <f>IF(raw_data1!A1112=raw_data2!A1110,"","CHECK")</f>
        <v/>
      </c>
      <c r="B1109" t="str">
        <f>IF(raw_data1!B1112=raw_data2!B1110,"","CHECK")</f>
        <v/>
      </c>
      <c r="C1109" t="str">
        <f>IF(raw_data1!C1112=raw_data2!C1110,"","CHECK")</f>
        <v/>
      </c>
      <c r="D1109" t="str">
        <f>IF(raw_data1!D1112=raw_data2!D1110,"","CHECK")</f>
        <v/>
      </c>
      <c r="E1109" t="str">
        <f>IF(raw_data1!E1112=raw_data2!E1110,"","CHECK")</f>
        <v/>
      </c>
      <c r="F1109" t="str">
        <f>IF(raw_data1!F1112=raw_data2!F1110,"","CHECK")</f>
        <v/>
      </c>
      <c r="G1109" t="str">
        <f>IF(raw_data1!G1112=raw_data2!G1110,"","CHECK")</f>
        <v/>
      </c>
      <c r="H1109" t="str">
        <f>IF(raw_data1!H1112=raw_data2!H1110,"","CHECK")</f>
        <v/>
      </c>
      <c r="I1109" t="str">
        <f>IF(raw_data1!I1112=raw_data2!I1110,"","CHECK")</f>
        <v/>
      </c>
      <c r="J1109" t="str">
        <f>IF(raw_data1!J1112=raw_data2!J1110,"","CHECK")</f>
        <v/>
      </c>
      <c r="K1109" t="str">
        <f>IF(raw_data1!K1112=raw_data2!K1110,"","CHECK")</f>
        <v/>
      </c>
      <c r="L1109" t="str">
        <f>IF(raw_data1!L1112=raw_data2!L1110,"","CHECK")</f>
        <v/>
      </c>
      <c r="M1109" t="str">
        <f>IF(raw_data1!M1112=raw_data2!M1110,"","CHECK")</f>
        <v/>
      </c>
    </row>
    <row r="1110" spans="1:13" x14ac:dyDescent="0.25">
      <c r="A1110" t="str">
        <f>IF(raw_data1!A1113=raw_data2!A1111,"","CHECK")</f>
        <v/>
      </c>
      <c r="B1110" t="str">
        <f>IF(raw_data1!B1113=raw_data2!B1111,"","CHECK")</f>
        <v/>
      </c>
      <c r="C1110" t="str">
        <f>IF(raw_data1!C1113=raw_data2!C1111,"","CHECK")</f>
        <v/>
      </c>
      <c r="D1110" t="str">
        <f>IF(raw_data1!D1113=raw_data2!D1111,"","CHECK")</f>
        <v/>
      </c>
      <c r="E1110" t="str">
        <f>IF(raw_data1!E1113=raw_data2!E1111,"","CHECK")</f>
        <v/>
      </c>
      <c r="F1110" t="str">
        <f>IF(raw_data1!F1113=raw_data2!F1111,"","CHECK")</f>
        <v/>
      </c>
      <c r="G1110" t="str">
        <f>IF(raw_data1!G1113=raw_data2!G1111,"","CHECK")</f>
        <v/>
      </c>
      <c r="H1110" t="str">
        <f>IF(raw_data1!H1113=raw_data2!H1111,"","CHECK")</f>
        <v/>
      </c>
      <c r="I1110" t="str">
        <f>IF(raw_data1!I1113=raw_data2!I1111,"","CHECK")</f>
        <v/>
      </c>
      <c r="J1110" t="str">
        <f>IF(raw_data1!J1113=raw_data2!J1111,"","CHECK")</f>
        <v/>
      </c>
      <c r="K1110" t="str">
        <f>IF(raw_data1!K1113=raw_data2!K1111,"","CHECK")</f>
        <v/>
      </c>
      <c r="L1110" t="str">
        <f>IF(raw_data1!L1113=raw_data2!L1111,"","CHECK")</f>
        <v/>
      </c>
      <c r="M1110" t="str">
        <f>IF(raw_data1!M1113=raw_data2!M1111,"","CHECK")</f>
        <v/>
      </c>
    </row>
    <row r="1111" spans="1:13" x14ac:dyDescent="0.25">
      <c r="A1111" t="str">
        <f>IF(raw_data1!A1114=raw_data2!A1112,"","CHECK")</f>
        <v/>
      </c>
      <c r="B1111" t="str">
        <f>IF(raw_data1!B1114=raw_data2!B1112,"","CHECK")</f>
        <v/>
      </c>
      <c r="C1111" t="str">
        <f>IF(raw_data1!C1114=raw_data2!C1112,"","CHECK")</f>
        <v/>
      </c>
      <c r="D1111" t="str">
        <f>IF(raw_data1!D1114=raw_data2!D1112,"","CHECK")</f>
        <v/>
      </c>
      <c r="E1111" t="str">
        <f>IF(raw_data1!E1114=raw_data2!E1112,"","CHECK")</f>
        <v/>
      </c>
      <c r="F1111" t="str">
        <f>IF(raw_data1!F1114=raw_data2!F1112,"","CHECK")</f>
        <v/>
      </c>
      <c r="G1111" t="str">
        <f>IF(raw_data1!G1114=raw_data2!G1112,"","CHECK")</f>
        <v/>
      </c>
      <c r="H1111" t="str">
        <f>IF(raw_data1!H1114=raw_data2!H1112,"","CHECK")</f>
        <v/>
      </c>
      <c r="I1111" t="str">
        <f>IF(raw_data1!I1114=raw_data2!I1112,"","CHECK")</f>
        <v/>
      </c>
      <c r="J1111" t="str">
        <f>IF(raw_data1!J1114=raw_data2!J1112,"","CHECK")</f>
        <v/>
      </c>
      <c r="K1111" t="str">
        <f>IF(raw_data1!K1114=raw_data2!K1112,"","CHECK")</f>
        <v/>
      </c>
      <c r="L1111" t="str">
        <f>IF(raw_data1!L1114=raw_data2!L1112,"","CHECK")</f>
        <v/>
      </c>
      <c r="M1111" t="str">
        <f>IF(raw_data1!M1114=raw_data2!M1112,"","CHECK")</f>
        <v/>
      </c>
    </row>
    <row r="1112" spans="1:13" x14ac:dyDescent="0.25">
      <c r="A1112" t="str">
        <f>IF(raw_data1!A1115=raw_data2!A1113,"","CHECK")</f>
        <v/>
      </c>
      <c r="B1112" t="str">
        <f>IF(raw_data1!B1115=raw_data2!B1113,"","CHECK")</f>
        <v/>
      </c>
      <c r="C1112" t="str">
        <f>IF(raw_data1!C1115=raw_data2!C1113,"","CHECK")</f>
        <v/>
      </c>
      <c r="D1112" t="str">
        <f>IF(raw_data1!D1115=raw_data2!D1113,"","CHECK")</f>
        <v/>
      </c>
      <c r="E1112" t="str">
        <f>IF(raw_data1!E1115=raw_data2!E1113,"","CHECK")</f>
        <v/>
      </c>
      <c r="F1112" t="str">
        <f>IF(raw_data1!F1115=raw_data2!F1113,"","CHECK")</f>
        <v/>
      </c>
      <c r="G1112" t="str">
        <f>IF(raw_data1!G1115=raw_data2!G1113,"","CHECK")</f>
        <v/>
      </c>
      <c r="H1112" t="str">
        <f>IF(raw_data1!H1115=raw_data2!H1113,"","CHECK")</f>
        <v/>
      </c>
      <c r="I1112" t="str">
        <f>IF(raw_data1!I1115=raw_data2!I1113,"","CHECK")</f>
        <v/>
      </c>
      <c r="J1112" t="str">
        <f>IF(raw_data1!J1115=raw_data2!J1113,"","CHECK")</f>
        <v/>
      </c>
      <c r="K1112" t="str">
        <f>IF(raw_data1!K1115=raw_data2!K1113,"","CHECK")</f>
        <v/>
      </c>
      <c r="L1112" t="str">
        <f>IF(raw_data1!L1115=raw_data2!L1113,"","CHECK")</f>
        <v/>
      </c>
      <c r="M1112" t="str">
        <f>IF(raw_data1!M1115=raw_data2!M1113,"","CHECK")</f>
        <v/>
      </c>
    </row>
    <row r="1113" spans="1:13" x14ac:dyDescent="0.25">
      <c r="A1113" t="str">
        <f>IF(raw_data1!A1116=raw_data2!A1114,"","CHECK")</f>
        <v/>
      </c>
      <c r="B1113" t="str">
        <f>IF(raw_data1!B1116=raw_data2!B1114,"","CHECK")</f>
        <v/>
      </c>
      <c r="C1113" t="str">
        <f>IF(raw_data1!C1116=raw_data2!C1114,"","CHECK")</f>
        <v/>
      </c>
      <c r="D1113" t="str">
        <f>IF(raw_data1!D1116=raw_data2!D1114,"","CHECK")</f>
        <v/>
      </c>
      <c r="E1113" t="str">
        <f>IF(raw_data1!E1116=raw_data2!E1114,"","CHECK")</f>
        <v/>
      </c>
      <c r="F1113" t="str">
        <f>IF(raw_data1!F1116=raw_data2!F1114,"","CHECK")</f>
        <v/>
      </c>
      <c r="G1113" t="str">
        <f>IF(raw_data1!G1116=raw_data2!G1114,"","CHECK")</f>
        <v/>
      </c>
      <c r="H1113" t="str">
        <f>IF(raw_data1!H1116=raw_data2!H1114,"","CHECK")</f>
        <v/>
      </c>
      <c r="I1113" t="str">
        <f>IF(raw_data1!I1116=raw_data2!I1114,"","CHECK")</f>
        <v/>
      </c>
      <c r="J1113" t="str">
        <f>IF(raw_data1!J1116=raw_data2!J1114,"","CHECK")</f>
        <v/>
      </c>
      <c r="K1113" t="str">
        <f>IF(raw_data1!K1116=raw_data2!K1114,"","CHECK")</f>
        <v/>
      </c>
      <c r="L1113" t="str">
        <f>IF(raw_data1!L1116=raw_data2!L1114,"","CHECK")</f>
        <v/>
      </c>
      <c r="M1113" t="str">
        <f>IF(raw_data1!M1116=raw_data2!M1114,"","CHECK")</f>
        <v/>
      </c>
    </row>
    <row r="1114" spans="1:13" x14ac:dyDescent="0.25">
      <c r="A1114" t="str">
        <f>IF(raw_data1!A1117=raw_data2!A1115,"","CHECK")</f>
        <v/>
      </c>
      <c r="B1114" t="str">
        <f>IF(raw_data1!B1117=raw_data2!B1115,"","CHECK")</f>
        <v/>
      </c>
      <c r="C1114" t="str">
        <f>IF(raw_data1!C1117=raw_data2!C1115,"","CHECK")</f>
        <v/>
      </c>
      <c r="D1114" t="str">
        <f>IF(raw_data1!D1117=raw_data2!D1115,"","CHECK")</f>
        <v/>
      </c>
      <c r="E1114" t="str">
        <f>IF(raw_data1!E1117=raw_data2!E1115,"","CHECK")</f>
        <v/>
      </c>
      <c r="F1114" t="str">
        <f>IF(raw_data1!F1117=raw_data2!F1115,"","CHECK")</f>
        <v/>
      </c>
      <c r="G1114" t="str">
        <f>IF(raw_data1!G1117=raw_data2!G1115,"","CHECK")</f>
        <v/>
      </c>
      <c r="H1114" t="str">
        <f>IF(raw_data1!H1117=raw_data2!H1115,"","CHECK")</f>
        <v/>
      </c>
      <c r="I1114" t="str">
        <f>IF(raw_data1!I1117=raw_data2!I1115,"","CHECK")</f>
        <v/>
      </c>
      <c r="J1114" t="str">
        <f>IF(raw_data1!J1117=raw_data2!J1115,"","CHECK")</f>
        <v/>
      </c>
      <c r="K1114" t="str">
        <f>IF(raw_data1!K1117=raw_data2!K1115,"","CHECK")</f>
        <v/>
      </c>
      <c r="L1114" t="str">
        <f>IF(raw_data1!L1117=raw_data2!L1115,"","CHECK")</f>
        <v/>
      </c>
      <c r="M1114" t="str">
        <f>IF(raw_data1!M1117=raw_data2!M1115,"","CHECK")</f>
        <v/>
      </c>
    </row>
    <row r="1115" spans="1:13" x14ac:dyDescent="0.25">
      <c r="A1115" t="str">
        <f>IF(raw_data1!A1118=raw_data2!A1116,"","CHECK")</f>
        <v/>
      </c>
      <c r="B1115" t="str">
        <f>IF(raw_data1!B1118=raw_data2!B1116,"","CHECK")</f>
        <v/>
      </c>
      <c r="C1115" t="str">
        <f>IF(raw_data1!C1118=raw_data2!C1116,"","CHECK")</f>
        <v/>
      </c>
      <c r="D1115" t="str">
        <f>IF(raw_data1!D1118=raw_data2!D1116,"","CHECK")</f>
        <v/>
      </c>
      <c r="E1115" t="str">
        <f>IF(raw_data1!E1118=raw_data2!E1116,"","CHECK")</f>
        <v/>
      </c>
      <c r="F1115" t="str">
        <f>IF(raw_data1!F1118=raw_data2!F1116,"","CHECK")</f>
        <v/>
      </c>
      <c r="G1115" t="str">
        <f>IF(raw_data1!G1118=raw_data2!G1116,"","CHECK")</f>
        <v/>
      </c>
      <c r="H1115" t="str">
        <f>IF(raw_data1!H1118=raw_data2!H1116,"","CHECK")</f>
        <v/>
      </c>
      <c r="I1115" t="str">
        <f>IF(raw_data1!I1118=raw_data2!I1116,"","CHECK")</f>
        <v/>
      </c>
      <c r="J1115" t="str">
        <f>IF(raw_data1!J1118=raw_data2!J1116,"","CHECK")</f>
        <v/>
      </c>
      <c r="K1115" t="str">
        <f>IF(raw_data1!K1118=raw_data2!K1116,"","CHECK")</f>
        <v/>
      </c>
      <c r="L1115" t="str">
        <f>IF(raw_data1!L1118=raw_data2!L1116,"","CHECK")</f>
        <v/>
      </c>
      <c r="M1115" t="str">
        <f>IF(raw_data1!M1118=raw_data2!M1116,"","CHECK")</f>
        <v/>
      </c>
    </row>
    <row r="1116" spans="1:13" x14ac:dyDescent="0.25">
      <c r="A1116" t="str">
        <f>IF(raw_data1!A1119=raw_data2!A1117,"","CHECK")</f>
        <v/>
      </c>
      <c r="B1116" t="str">
        <f>IF(raw_data1!B1119=raw_data2!B1117,"","CHECK")</f>
        <v/>
      </c>
      <c r="C1116" t="str">
        <f>IF(raw_data1!C1119=raw_data2!C1117,"","CHECK")</f>
        <v/>
      </c>
      <c r="D1116" t="str">
        <f>IF(raw_data1!D1119=raw_data2!D1117,"","CHECK")</f>
        <v/>
      </c>
      <c r="E1116" t="str">
        <f>IF(raw_data1!E1119=raw_data2!E1117,"","CHECK")</f>
        <v/>
      </c>
      <c r="F1116" t="str">
        <f>IF(raw_data1!F1119=raw_data2!F1117,"","CHECK")</f>
        <v/>
      </c>
      <c r="G1116" t="str">
        <f>IF(raw_data1!G1119=raw_data2!G1117,"","CHECK")</f>
        <v/>
      </c>
      <c r="H1116" t="str">
        <f>IF(raw_data1!H1119=raw_data2!H1117,"","CHECK")</f>
        <v/>
      </c>
      <c r="I1116" t="str">
        <f>IF(raw_data1!I1119=raw_data2!I1117,"","CHECK")</f>
        <v/>
      </c>
      <c r="J1116" t="str">
        <f>IF(raw_data1!J1119=raw_data2!J1117,"","CHECK")</f>
        <v/>
      </c>
      <c r="K1116" t="str">
        <f>IF(raw_data1!K1119=raw_data2!K1117,"","CHECK")</f>
        <v/>
      </c>
      <c r="L1116" t="str">
        <f>IF(raw_data1!L1119=raw_data2!L1117,"","CHECK")</f>
        <v/>
      </c>
      <c r="M1116" t="str">
        <f>IF(raw_data1!M1119=raw_data2!M1117,"","CHECK")</f>
        <v/>
      </c>
    </row>
    <row r="1117" spans="1:13" x14ac:dyDescent="0.25">
      <c r="A1117" t="str">
        <f>IF(raw_data1!A1120=raw_data2!A1118,"","CHECK")</f>
        <v/>
      </c>
      <c r="B1117" t="str">
        <f>IF(raw_data1!B1120=raw_data2!B1118,"","CHECK")</f>
        <v/>
      </c>
      <c r="C1117" t="str">
        <f>IF(raw_data1!C1120=raw_data2!C1118,"","CHECK")</f>
        <v/>
      </c>
      <c r="D1117" t="str">
        <f>IF(raw_data1!D1120=raw_data2!D1118,"","CHECK")</f>
        <v/>
      </c>
      <c r="E1117" t="str">
        <f>IF(raw_data1!E1120=raw_data2!E1118,"","CHECK")</f>
        <v/>
      </c>
      <c r="F1117" t="str">
        <f>IF(raw_data1!F1120=raw_data2!F1118,"","CHECK")</f>
        <v/>
      </c>
      <c r="G1117" t="str">
        <f>IF(raw_data1!G1120=raw_data2!G1118,"","CHECK")</f>
        <v/>
      </c>
      <c r="H1117" t="str">
        <f>IF(raw_data1!H1120=raw_data2!H1118,"","CHECK")</f>
        <v/>
      </c>
      <c r="I1117" t="str">
        <f>IF(raw_data1!I1120=raw_data2!I1118,"","CHECK")</f>
        <v/>
      </c>
      <c r="J1117" t="str">
        <f>IF(raw_data1!J1120=raw_data2!J1118,"","CHECK")</f>
        <v/>
      </c>
      <c r="K1117" t="str">
        <f>IF(raw_data1!K1120=raw_data2!K1118,"","CHECK")</f>
        <v/>
      </c>
      <c r="L1117" t="str">
        <f>IF(raw_data1!L1120=raw_data2!L1118,"","CHECK")</f>
        <v/>
      </c>
      <c r="M1117" t="str">
        <f>IF(raw_data1!M1120=raw_data2!M1118,"","CHECK")</f>
        <v/>
      </c>
    </row>
    <row r="1118" spans="1:13" x14ac:dyDescent="0.25">
      <c r="A1118" t="str">
        <f>IF(raw_data1!A1121=raw_data2!A1119,"","CHECK")</f>
        <v/>
      </c>
      <c r="B1118" t="str">
        <f>IF(raw_data1!B1121=raw_data2!B1119,"","CHECK")</f>
        <v/>
      </c>
      <c r="C1118" t="str">
        <f>IF(raw_data1!C1121=raw_data2!C1119,"","CHECK")</f>
        <v/>
      </c>
      <c r="D1118" t="str">
        <f>IF(raw_data1!D1121=raw_data2!D1119,"","CHECK")</f>
        <v/>
      </c>
      <c r="E1118" t="str">
        <f>IF(raw_data1!E1121=raw_data2!E1119,"","CHECK")</f>
        <v/>
      </c>
      <c r="F1118" t="str">
        <f>IF(raw_data1!F1121=raw_data2!F1119,"","CHECK")</f>
        <v/>
      </c>
      <c r="G1118" t="str">
        <f>IF(raw_data1!G1121=raw_data2!G1119,"","CHECK")</f>
        <v/>
      </c>
      <c r="H1118" t="str">
        <f>IF(raw_data1!H1121=raw_data2!H1119,"","CHECK")</f>
        <v/>
      </c>
      <c r="I1118" t="str">
        <f>IF(raw_data1!I1121=raw_data2!I1119,"","CHECK")</f>
        <v/>
      </c>
      <c r="J1118" t="str">
        <f>IF(raw_data1!J1121=raw_data2!J1119,"","CHECK")</f>
        <v/>
      </c>
      <c r="K1118" t="str">
        <f>IF(raw_data1!K1121=raw_data2!K1119,"","CHECK")</f>
        <v/>
      </c>
      <c r="L1118" t="str">
        <f>IF(raw_data1!L1121=raw_data2!L1119,"","CHECK")</f>
        <v/>
      </c>
      <c r="M1118" t="str">
        <f>IF(raw_data1!M1121=raw_data2!M1119,"","CHECK")</f>
        <v/>
      </c>
    </row>
    <row r="1119" spans="1:13" x14ac:dyDescent="0.25">
      <c r="A1119" t="str">
        <f>IF(raw_data1!A1122=raw_data2!A1120,"","CHECK")</f>
        <v/>
      </c>
      <c r="B1119" t="str">
        <f>IF(raw_data1!B1122=raw_data2!B1120,"","CHECK")</f>
        <v/>
      </c>
      <c r="C1119" t="str">
        <f>IF(raw_data1!C1122=raw_data2!C1120,"","CHECK")</f>
        <v/>
      </c>
      <c r="D1119" t="str">
        <f>IF(raw_data1!D1122=raw_data2!D1120,"","CHECK")</f>
        <v/>
      </c>
      <c r="E1119" t="str">
        <f>IF(raw_data1!E1122=raw_data2!E1120,"","CHECK")</f>
        <v/>
      </c>
      <c r="F1119" t="str">
        <f>IF(raw_data1!F1122=raw_data2!F1120,"","CHECK")</f>
        <v/>
      </c>
      <c r="G1119" t="str">
        <f>IF(raw_data1!G1122=raw_data2!G1120,"","CHECK")</f>
        <v/>
      </c>
      <c r="H1119" t="str">
        <f>IF(raw_data1!H1122=raw_data2!H1120,"","CHECK")</f>
        <v/>
      </c>
      <c r="I1119" t="str">
        <f>IF(raw_data1!I1122=raw_data2!I1120,"","CHECK")</f>
        <v/>
      </c>
      <c r="J1119" t="str">
        <f>IF(raw_data1!J1122=raw_data2!J1120,"","CHECK")</f>
        <v/>
      </c>
      <c r="K1119" t="str">
        <f>IF(raw_data1!K1122=raw_data2!K1120,"","CHECK")</f>
        <v/>
      </c>
      <c r="L1119" t="str">
        <f>IF(raw_data1!L1122=raw_data2!L1120,"","CHECK")</f>
        <v/>
      </c>
      <c r="M1119" t="str">
        <f>IF(raw_data1!M1122=raw_data2!M1120,"","CHECK")</f>
        <v/>
      </c>
    </row>
    <row r="1120" spans="1:13" x14ac:dyDescent="0.25">
      <c r="A1120" t="str">
        <f>IF(raw_data1!A1123=raw_data2!A1121,"","CHECK")</f>
        <v/>
      </c>
      <c r="B1120" t="str">
        <f>IF(raw_data1!B1123=raw_data2!B1121,"","CHECK")</f>
        <v/>
      </c>
      <c r="C1120" t="str">
        <f>IF(raw_data1!C1123=raw_data2!C1121,"","CHECK")</f>
        <v/>
      </c>
      <c r="D1120" t="str">
        <f>IF(raw_data1!D1123=raw_data2!D1121,"","CHECK")</f>
        <v/>
      </c>
      <c r="E1120" t="str">
        <f>IF(raw_data1!E1123=raw_data2!E1121,"","CHECK")</f>
        <v/>
      </c>
      <c r="F1120" t="str">
        <f>IF(raw_data1!F1123=raw_data2!F1121,"","CHECK")</f>
        <v/>
      </c>
      <c r="G1120" t="str">
        <f>IF(raw_data1!G1123=raw_data2!G1121,"","CHECK")</f>
        <v/>
      </c>
      <c r="H1120" t="str">
        <f>IF(raw_data1!H1123=raw_data2!H1121,"","CHECK")</f>
        <v/>
      </c>
      <c r="I1120" t="str">
        <f>IF(raw_data1!I1123=raw_data2!I1121,"","CHECK")</f>
        <v/>
      </c>
      <c r="J1120" t="str">
        <f>IF(raw_data1!J1123=raw_data2!J1121,"","CHECK")</f>
        <v/>
      </c>
      <c r="K1120" t="str">
        <f>IF(raw_data1!K1123=raw_data2!K1121,"","CHECK")</f>
        <v/>
      </c>
      <c r="L1120" t="str">
        <f>IF(raw_data1!L1123=raw_data2!L1121,"","CHECK")</f>
        <v/>
      </c>
      <c r="M1120" t="str">
        <f>IF(raw_data1!M1123=raw_data2!M1121,"","CHECK")</f>
        <v/>
      </c>
    </row>
    <row r="1121" spans="1:13" x14ac:dyDescent="0.25">
      <c r="A1121" t="str">
        <f>IF(raw_data1!A1124=raw_data2!A1122,"","CHECK")</f>
        <v/>
      </c>
      <c r="B1121" t="str">
        <f>IF(raw_data1!B1124=raw_data2!B1122,"","CHECK")</f>
        <v/>
      </c>
      <c r="C1121" t="str">
        <f>IF(raw_data1!C1124=raw_data2!C1122,"","CHECK")</f>
        <v/>
      </c>
      <c r="D1121" t="str">
        <f>IF(raw_data1!D1124=raw_data2!D1122,"","CHECK")</f>
        <v/>
      </c>
      <c r="E1121" t="str">
        <f>IF(raw_data1!E1124=raw_data2!E1122,"","CHECK")</f>
        <v/>
      </c>
      <c r="F1121" t="str">
        <f>IF(raw_data1!F1124=raw_data2!F1122,"","CHECK")</f>
        <v/>
      </c>
      <c r="G1121" t="str">
        <f>IF(raw_data1!G1124=raw_data2!G1122,"","CHECK")</f>
        <v/>
      </c>
      <c r="H1121" t="str">
        <f>IF(raw_data1!H1124=raw_data2!H1122,"","CHECK")</f>
        <v/>
      </c>
      <c r="I1121" t="str">
        <f>IF(raw_data1!I1124=raw_data2!I1122,"","CHECK")</f>
        <v/>
      </c>
      <c r="J1121" t="str">
        <f>IF(raw_data1!J1124=raw_data2!J1122,"","CHECK")</f>
        <v/>
      </c>
      <c r="K1121" t="str">
        <f>IF(raw_data1!K1124=raw_data2!K1122,"","CHECK")</f>
        <v/>
      </c>
      <c r="L1121" t="str">
        <f>IF(raw_data1!L1124=raw_data2!L1122,"","CHECK")</f>
        <v/>
      </c>
      <c r="M1121" t="str">
        <f>IF(raw_data1!M1124=raw_data2!M1122,"","CHECK")</f>
        <v/>
      </c>
    </row>
    <row r="1122" spans="1:13" x14ac:dyDescent="0.25">
      <c r="A1122" t="str">
        <f>IF(raw_data1!A1125=raw_data2!A1123,"","CHECK")</f>
        <v/>
      </c>
      <c r="B1122" t="str">
        <f>IF(raw_data1!B1125=raw_data2!B1123,"","CHECK")</f>
        <v/>
      </c>
      <c r="C1122" t="str">
        <f>IF(raw_data1!C1125=raw_data2!C1123,"","CHECK")</f>
        <v/>
      </c>
      <c r="D1122" t="str">
        <f>IF(raw_data1!D1125=raw_data2!D1123,"","CHECK")</f>
        <v/>
      </c>
      <c r="E1122" t="str">
        <f>IF(raw_data1!E1125=raw_data2!E1123,"","CHECK")</f>
        <v/>
      </c>
      <c r="F1122" t="str">
        <f>IF(raw_data1!F1125=raw_data2!F1123,"","CHECK")</f>
        <v/>
      </c>
      <c r="G1122" t="str">
        <f>IF(raw_data1!G1125=raw_data2!G1123,"","CHECK")</f>
        <v/>
      </c>
      <c r="H1122" t="str">
        <f>IF(raw_data1!H1125=raw_data2!H1123,"","CHECK")</f>
        <v/>
      </c>
      <c r="I1122" t="str">
        <f>IF(raw_data1!I1125=raw_data2!I1123,"","CHECK")</f>
        <v/>
      </c>
      <c r="J1122" t="str">
        <f>IF(raw_data1!J1125=raw_data2!J1123,"","CHECK")</f>
        <v/>
      </c>
      <c r="K1122" t="str">
        <f>IF(raw_data1!K1125=raw_data2!K1123,"","CHECK")</f>
        <v/>
      </c>
      <c r="L1122" t="str">
        <f>IF(raw_data1!L1125=raw_data2!L1123,"","CHECK")</f>
        <v/>
      </c>
      <c r="M1122" t="str">
        <f>IF(raw_data1!M1125=raw_data2!M1123,"","CHECK")</f>
        <v/>
      </c>
    </row>
    <row r="1123" spans="1:13" x14ac:dyDescent="0.25">
      <c r="A1123" t="str">
        <f>IF(raw_data1!A1126=raw_data2!A1124,"","CHECK")</f>
        <v/>
      </c>
      <c r="B1123" t="str">
        <f>IF(raw_data1!B1126=raw_data2!B1124,"","CHECK")</f>
        <v/>
      </c>
      <c r="C1123" t="str">
        <f>IF(raw_data1!C1126=raw_data2!C1124,"","CHECK")</f>
        <v/>
      </c>
      <c r="D1123" t="str">
        <f>IF(raw_data1!D1126=raw_data2!D1124,"","CHECK")</f>
        <v/>
      </c>
      <c r="E1123" t="str">
        <f>IF(raw_data1!E1126=raw_data2!E1124,"","CHECK")</f>
        <v/>
      </c>
      <c r="F1123" t="str">
        <f>IF(raw_data1!F1126=raw_data2!F1124,"","CHECK")</f>
        <v/>
      </c>
      <c r="G1123" t="str">
        <f>IF(raw_data1!G1126=raw_data2!G1124,"","CHECK")</f>
        <v/>
      </c>
      <c r="H1123" t="str">
        <f>IF(raw_data1!H1126=raw_data2!H1124,"","CHECK")</f>
        <v/>
      </c>
      <c r="I1123" t="str">
        <f>IF(raw_data1!I1126=raw_data2!I1124,"","CHECK")</f>
        <v/>
      </c>
      <c r="J1123" t="str">
        <f>IF(raw_data1!J1126=raw_data2!J1124,"","CHECK")</f>
        <v/>
      </c>
      <c r="K1123" t="str">
        <f>IF(raw_data1!K1126=raw_data2!K1124,"","CHECK")</f>
        <v/>
      </c>
      <c r="L1123" t="str">
        <f>IF(raw_data1!L1126=raw_data2!L1124,"","CHECK")</f>
        <v/>
      </c>
      <c r="M1123" t="str">
        <f>IF(raw_data1!M1126=raw_data2!M1124,"","CHECK")</f>
        <v/>
      </c>
    </row>
    <row r="1124" spans="1:13" x14ac:dyDescent="0.25">
      <c r="A1124" t="str">
        <f>IF(raw_data1!A1127=raw_data2!A1125,"","CHECK")</f>
        <v/>
      </c>
      <c r="B1124" t="str">
        <f>IF(raw_data1!B1127=raw_data2!B1125,"","CHECK")</f>
        <v/>
      </c>
      <c r="C1124" t="str">
        <f>IF(raw_data1!C1127=raw_data2!C1125,"","CHECK")</f>
        <v/>
      </c>
      <c r="D1124" t="str">
        <f>IF(raw_data1!D1127=raw_data2!D1125,"","CHECK")</f>
        <v/>
      </c>
      <c r="E1124" t="str">
        <f>IF(raw_data1!E1127=raw_data2!E1125,"","CHECK")</f>
        <v/>
      </c>
      <c r="F1124" t="str">
        <f>IF(raw_data1!F1127=raw_data2!F1125,"","CHECK")</f>
        <v/>
      </c>
      <c r="G1124" t="str">
        <f>IF(raw_data1!G1127=raw_data2!G1125,"","CHECK")</f>
        <v/>
      </c>
      <c r="H1124" t="str">
        <f>IF(raw_data1!H1127=raw_data2!H1125,"","CHECK")</f>
        <v/>
      </c>
      <c r="I1124" t="str">
        <f>IF(raw_data1!I1127=raw_data2!I1125,"","CHECK")</f>
        <v/>
      </c>
      <c r="J1124" t="str">
        <f>IF(raw_data1!J1127=raw_data2!J1125,"","CHECK")</f>
        <v/>
      </c>
      <c r="K1124" t="str">
        <f>IF(raw_data1!K1127=raw_data2!K1125,"","CHECK")</f>
        <v/>
      </c>
      <c r="L1124" t="str">
        <f>IF(raw_data1!L1127=raw_data2!L1125,"","CHECK")</f>
        <v/>
      </c>
      <c r="M1124" t="str">
        <f>IF(raw_data1!M1127=raw_data2!M1125,"","CHECK")</f>
        <v/>
      </c>
    </row>
    <row r="1125" spans="1:13" x14ac:dyDescent="0.25">
      <c r="A1125" t="str">
        <f>IF(raw_data1!A1128=raw_data2!A1126,"","CHECK")</f>
        <v/>
      </c>
      <c r="B1125" t="str">
        <f>IF(raw_data1!B1128=raw_data2!B1126,"","CHECK")</f>
        <v/>
      </c>
      <c r="C1125" t="str">
        <f>IF(raw_data1!C1128=raw_data2!C1126,"","CHECK")</f>
        <v/>
      </c>
      <c r="D1125" t="str">
        <f>IF(raw_data1!D1128=raw_data2!D1126,"","CHECK")</f>
        <v/>
      </c>
      <c r="E1125" t="str">
        <f>IF(raw_data1!E1128=raw_data2!E1126,"","CHECK")</f>
        <v/>
      </c>
      <c r="F1125" t="str">
        <f>IF(raw_data1!F1128=raw_data2!F1126,"","CHECK")</f>
        <v/>
      </c>
      <c r="G1125" t="str">
        <f>IF(raw_data1!G1128=raw_data2!G1126,"","CHECK")</f>
        <v/>
      </c>
      <c r="H1125" t="str">
        <f>IF(raw_data1!H1128=raw_data2!H1126,"","CHECK")</f>
        <v/>
      </c>
      <c r="I1125" t="str">
        <f>IF(raw_data1!I1128=raw_data2!I1126,"","CHECK")</f>
        <v/>
      </c>
      <c r="J1125" t="str">
        <f>IF(raw_data1!J1128=raw_data2!J1126,"","CHECK")</f>
        <v/>
      </c>
      <c r="K1125" t="str">
        <f>IF(raw_data1!K1128=raw_data2!K1126,"","CHECK")</f>
        <v/>
      </c>
      <c r="L1125" t="str">
        <f>IF(raw_data1!L1128=raw_data2!L1126,"","CHECK")</f>
        <v/>
      </c>
      <c r="M1125" t="str">
        <f>IF(raw_data1!M1128=raw_data2!M1126,"","CHECK")</f>
        <v/>
      </c>
    </row>
    <row r="1126" spans="1:13" x14ac:dyDescent="0.25">
      <c r="A1126" t="str">
        <f>IF(raw_data1!A1129=raw_data2!A1127,"","CHECK")</f>
        <v/>
      </c>
      <c r="B1126" t="str">
        <f>IF(raw_data1!B1129=raw_data2!B1127,"","CHECK")</f>
        <v/>
      </c>
      <c r="C1126" t="str">
        <f>IF(raw_data1!C1129=raw_data2!C1127,"","CHECK")</f>
        <v/>
      </c>
      <c r="D1126" t="str">
        <f>IF(raw_data1!D1129=raw_data2!D1127,"","CHECK")</f>
        <v/>
      </c>
      <c r="E1126" t="str">
        <f>IF(raw_data1!E1129=raw_data2!E1127,"","CHECK")</f>
        <v/>
      </c>
      <c r="F1126" t="str">
        <f>IF(raw_data1!F1129=raw_data2!F1127,"","CHECK")</f>
        <v/>
      </c>
      <c r="G1126" t="str">
        <f>IF(raw_data1!G1129=raw_data2!G1127,"","CHECK")</f>
        <v/>
      </c>
      <c r="H1126" t="str">
        <f>IF(raw_data1!H1129=raw_data2!H1127,"","CHECK")</f>
        <v/>
      </c>
      <c r="I1126" t="str">
        <f>IF(raw_data1!I1129=raw_data2!I1127,"","CHECK")</f>
        <v/>
      </c>
      <c r="J1126" t="str">
        <f>IF(raw_data1!J1129=raw_data2!J1127,"","CHECK")</f>
        <v/>
      </c>
      <c r="K1126" t="str">
        <f>IF(raw_data1!K1129=raw_data2!K1127,"","CHECK")</f>
        <v/>
      </c>
      <c r="L1126" t="str">
        <f>IF(raw_data1!L1129=raw_data2!L1127,"","CHECK")</f>
        <v/>
      </c>
      <c r="M1126" t="str">
        <f>IF(raw_data1!M1129=raw_data2!M1127,"","CHECK")</f>
        <v/>
      </c>
    </row>
    <row r="1127" spans="1:13" x14ac:dyDescent="0.25">
      <c r="A1127" t="str">
        <f>IF(raw_data1!A1130=raw_data2!A1128,"","CHECK")</f>
        <v/>
      </c>
      <c r="B1127" t="str">
        <f>IF(raw_data1!B1130=raw_data2!B1128,"","CHECK")</f>
        <v/>
      </c>
      <c r="C1127" t="str">
        <f>IF(raw_data1!C1130=raw_data2!C1128,"","CHECK")</f>
        <v/>
      </c>
      <c r="D1127" t="str">
        <f>IF(raw_data1!D1130=raw_data2!D1128,"","CHECK")</f>
        <v/>
      </c>
      <c r="E1127" t="str">
        <f>IF(raw_data1!E1130=raw_data2!E1128,"","CHECK")</f>
        <v/>
      </c>
      <c r="F1127" t="str">
        <f>IF(raw_data1!F1130=raw_data2!F1128,"","CHECK")</f>
        <v/>
      </c>
      <c r="G1127" t="str">
        <f>IF(raw_data1!G1130=raw_data2!G1128,"","CHECK")</f>
        <v/>
      </c>
      <c r="H1127" t="str">
        <f>IF(raw_data1!H1130=raw_data2!H1128,"","CHECK")</f>
        <v/>
      </c>
      <c r="I1127" t="str">
        <f>IF(raw_data1!I1130=raw_data2!I1128,"","CHECK")</f>
        <v/>
      </c>
      <c r="J1127" t="str">
        <f>IF(raw_data1!J1130=raw_data2!J1128,"","CHECK")</f>
        <v/>
      </c>
      <c r="K1127" t="str">
        <f>IF(raw_data1!K1130=raw_data2!K1128,"","CHECK")</f>
        <v/>
      </c>
      <c r="L1127" t="str">
        <f>IF(raw_data1!L1130=raw_data2!L1128,"","CHECK")</f>
        <v/>
      </c>
      <c r="M1127" t="str">
        <f>IF(raw_data1!M1130=raw_data2!M1128,"","CHECK")</f>
        <v/>
      </c>
    </row>
    <row r="1128" spans="1:13" x14ac:dyDescent="0.25">
      <c r="A1128" t="str">
        <f>IF(raw_data1!A1131=raw_data2!A1129,"","CHECK")</f>
        <v/>
      </c>
      <c r="B1128" t="str">
        <f>IF(raw_data1!B1131=raw_data2!B1129,"","CHECK")</f>
        <v/>
      </c>
      <c r="C1128" t="str">
        <f>IF(raw_data1!C1131=raw_data2!C1129,"","CHECK")</f>
        <v/>
      </c>
      <c r="D1128" t="str">
        <f>IF(raw_data1!D1131=raw_data2!D1129,"","CHECK")</f>
        <v/>
      </c>
      <c r="E1128" t="str">
        <f>IF(raw_data1!E1131=raw_data2!E1129,"","CHECK")</f>
        <v/>
      </c>
      <c r="F1128" t="str">
        <f>IF(raw_data1!F1131=raw_data2!F1129,"","CHECK")</f>
        <v/>
      </c>
      <c r="G1128" t="str">
        <f>IF(raw_data1!G1131=raw_data2!G1129,"","CHECK")</f>
        <v/>
      </c>
      <c r="H1128" t="str">
        <f>IF(raw_data1!H1131=raw_data2!H1129,"","CHECK")</f>
        <v/>
      </c>
      <c r="I1128" t="str">
        <f>IF(raw_data1!I1131=raw_data2!I1129,"","CHECK")</f>
        <v/>
      </c>
      <c r="J1128" t="str">
        <f>IF(raw_data1!J1131=raw_data2!J1129,"","CHECK")</f>
        <v/>
      </c>
      <c r="K1128" t="str">
        <f>IF(raw_data1!K1131=raw_data2!K1129,"","CHECK")</f>
        <v/>
      </c>
      <c r="L1128" t="str">
        <f>IF(raw_data1!L1131=raw_data2!L1129,"","CHECK")</f>
        <v/>
      </c>
      <c r="M1128" t="str">
        <f>IF(raw_data1!M1131=raw_data2!M1129,"","CHECK")</f>
        <v/>
      </c>
    </row>
    <row r="1129" spans="1:13" x14ac:dyDescent="0.25">
      <c r="A1129" t="str">
        <f>IF(raw_data1!A1132=raw_data2!A1130,"","CHECK")</f>
        <v/>
      </c>
      <c r="B1129" t="str">
        <f>IF(raw_data1!B1132=raw_data2!B1130,"","CHECK")</f>
        <v/>
      </c>
      <c r="C1129" t="str">
        <f>IF(raw_data1!C1132=raw_data2!C1130,"","CHECK")</f>
        <v/>
      </c>
      <c r="D1129" t="str">
        <f>IF(raw_data1!D1132=raw_data2!D1130,"","CHECK")</f>
        <v/>
      </c>
      <c r="E1129" t="str">
        <f>IF(raw_data1!E1132=raw_data2!E1130,"","CHECK")</f>
        <v/>
      </c>
      <c r="F1129" t="str">
        <f>IF(raw_data1!F1132=raw_data2!F1130,"","CHECK")</f>
        <v/>
      </c>
      <c r="G1129" t="str">
        <f>IF(raw_data1!G1132=raw_data2!G1130,"","CHECK")</f>
        <v/>
      </c>
      <c r="H1129" t="str">
        <f>IF(raw_data1!H1132=raw_data2!H1130,"","CHECK")</f>
        <v/>
      </c>
      <c r="I1129" t="str">
        <f>IF(raw_data1!I1132=raw_data2!I1130,"","CHECK")</f>
        <v/>
      </c>
      <c r="J1129" t="str">
        <f>IF(raw_data1!J1132=raw_data2!J1130,"","CHECK")</f>
        <v/>
      </c>
      <c r="K1129" t="str">
        <f>IF(raw_data1!K1132=raw_data2!K1130,"","CHECK")</f>
        <v/>
      </c>
      <c r="L1129" t="str">
        <f>IF(raw_data1!L1132=raw_data2!L1130,"","CHECK")</f>
        <v/>
      </c>
      <c r="M1129" t="str">
        <f>IF(raw_data1!M1132=raw_data2!M1130,"","CHECK")</f>
        <v/>
      </c>
    </row>
    <row r="1130" spans="1:13" x14ac:dyDescent="0.25">
      <c r="A1130" t="str">
        <f>IF(raw_data1!A1133=raw_data2!A1131,"","CHECK")</f>
        <v/>
      </c>
      <c r="B1130" t="str">
        <f>IF(raw_data1!B1133=raw_data2!B1131,"","CHECK")</f>
        <v/>
      </c>
      <c r="C1130" t="str">
        <f>IF(raw_data1!C1133=raw_data2!C1131,"","CHECK")</f>
        <v/>
      </c>
      <c r="D1130" t="str">
        <f>IF(raw_data1!D1133=raw_data2!D1131,"","CHECK")</f>
        <v/>
      </c>
      <c r="E1130" t="str">
        <f>IF(raw_data1!E1133=raw_data2!E1131,"","CHECK")</f>
        <v/>
      </c>
      <c r="F1130" t="str">
        <f>IF(raw_data1!F1133=raw_data2!F1131,"","CHECK")</f>
        <v/>
      </c>
      <c r="G1130" t="str">
        <f>IF(raw_data1!G1133=raw_data2!G1131,"","CHECK")</f>
        <v/>
      </c>
      <c r="H1130" t="str">
        <f>IF(raw_data1!H1133=raw_data2!H1131,"","CHECK")</f>
        <v/>
      </c>
      <c r="I1130" t="str">
        <f>IF(raw_data1!I1133=raw_data2!I1131,"","CHECK")</f>
        <v/>
      </c>
      <c r="J1130" t="str">
        <f>IF(raw_data1!J1133=raw_data2!J1131,"","CHECK")</f>
        <v/>
      </c>
      <c r="K1130" t="str">
        <f>IF(raw_data1!K1133=raw_data2!K1131,"","CHECK")</f>
        <v/>
      </c>
      <c r="L1130" t="str">
        <f>IF(raw_data1!L1133=raw_data2!L1131,"","CHECK")</f>
        <v/>
      </c>
      <c r="M1130" t="str">
        <f>IF(raw_data1!M1133=raw_data2!M1131,"","CHECK")</f>
        <v/>
      </c>
    </row>
    <row r="1131" spans="1:13" x14ac:dyDescent="0.25">
      <c r="A1131" t="str">
        <f>IF(raw_data1!A1134=raw_data2!A1132,"","CHECK")</f>
        <v/>
      </c>
      <c r="B1131" t="str">
        <f>IF(raw_data1!B1134=raw_data2!B1132,"","CHECK")</f>
        <v/>
      </c>
      <c r="C1131" t="str">
        <f>IF(raw_data1!C1134=raw_data2!C1132,"","CHECK")</f>
        <v/>
      </c>
      <c r="D1131" t="str">
        <f>IF(raw_data1!D1134=raw_data2!D1132,"","CHECK")</f>
        <v/>
      </c>
      <c r="E1131" t="str">
        <f>IF(raw_data1!E1134=raw_data2!E1132,"","CHECK")</f>
        <v/>
      </c>
      <c r="F1131" t="str">
        <f>IF(raw_data1!F1134=raw_data2!F1132,"","CHECK")</f>
        <v/>
      </c>
      <c r="G1131" t="str">
        <f>IF(raw_data1!G1134=raw_data2!G1132,"","CHECK")</f>
        <v/>
      </c>
      <c r="H1131" t="str">
        <f>IF(raw_data1!H1134=raw_data2!H1132,"","CHECK")</f>
        <v/>
      </c>
      <c r="I1131" t="str">
        <f>IF(raw_data1!I1134=raw_data2!I1132,"","CHECK")</f>
        <v/>
      </c>
      <c r="J1131" t="str">
        <f>IF(raw_data1!J1134=raw_data2!J1132,"","CHECK")</f>
        <v/>
      </c>
      <c r="K1131" t="str">
        <f>IF(raw_data1!K1134=raw_data2!K1132,"","CHECK")</f>
        <v/>
      </c>
      <c r="L1131" t="str">
        <f>IF(raw_data1!L1134=raw_data2!L1132,"","CHECK")</f>
        <v/>
      </c>
      <c r="M1131" t="str">
        <f>IF(raw_data1!M1134=raw_data2!M1132,"","CHECK")</f>
        <v/>
      </c>
    </row>
    <row r="1132" spans="1:13" x14ac:dyDescent="0.25">
      <c r="A1132" t="str">
        <f>IF(raw_data1!A1135=raw_data2!A1133,"","CHECK")</f>
        <v/>
      </c>
      <c r="B1132" t="str">
        <f>IF(raw_data1!B1135=raw_data2!B1133,"","CHECK")</f>
        <v/>
      </c>
      <c r="C1132" t="str">
        <f>IF(raw_data1!C1135=raw_data2!C1133,"","CHECK")</f>
        <v/>
      </c>
      <c r="D1132" t="str">
        <f>IF(raw_data1!D1135=raw_data2!D1133,"","CHECK")</f>
        <v/>
      </c>
      <c r="E1132" t="str">
        <f>IF(raw_data1!E1135=raw_data2!E1133,"","CHECK")</f>
        <v/>
      </c>
      <c r="F1132" t="str">
        <f>IF(raw_data1!F1135=raw_data2!F1133,"","CHECK")</f>
        <v/>
      </c>
      <c r="G1132" t="str">
        <f>IF(raw_data1!G1135=raw_data2!G1133,"","CHECK")</f>
        <v/>
      </c>
      <c r="H1132" t="str">
        <f>IF(raw_data1!H1135=raw_data2!H1133,"","CHECK")</f>
        <v/>
      </c>
      <c r="I1132" t="str">
        <f>IF(raw_data1!I1135=raw_data2!I1133,"","CHECK")</f>
        <v/>
      </c>
      <c r="J1132" t="str">
        <f>IF(raw_data1!J1135=raw_data2!J1133,"","CHECK")</f>
        <v/>
      </c>
      <c r="K1132" t="str">
        <f>IF(raw_data1!K1135=raw_data2!K1133,"","CHECK")</f>
        <v/>
      </c>
      <c r="L1132" t="str">
        <f>IF(raw_data1!L1135=raw_data2!L1133,"","CHECK")</f>
        <v/>
      </c>
      <c r="M1132" t="str">
        <f>IF(raw_data1!M1135=raw_data2!M1133,"","CHECK")</f>
        <v/>
      </c>
    </row>
    <row r="1133" spans="1:13" x14ac:dyDescent="0.25">
      <c r="A1133" t="str">
        <f>IF(raw_data1!A1136=raw_data2!A1134,"","CHECK")</f>
        <v/>
      </c>
      <c r="B1133" t="str">
        <f>IF(raw_data1!B1136=raw_data2!B1134,"","CHECK")</f>
        <v/>
      </c>
      <c r="C1133" t="str">
        <f>IF(raw_data1!C1136=raw_data2!C1134,"","CHECK")</f>
        <v/>
      </c>
      <c r="D1133" t="str">
        <f>IF(raw_data1!D1136=raw_data2!D1134,"","CHECK")</f>
        <v/>
      </c>
      <c r="E1133" t="str">
        <f>IF(raw_data1!E1136=raw_data2!E1134,"","CHECK")</f>
        <v/>
      </c>
      <c r="F1133" t="str">
        <f>IF(raw_data1!F1136=raw_data2!F1134,"","CHECK")</f>
        <v/>
      </c>
      <c r="G1133" t="str">
        <f>IF(raw_data1!G1136=raw_data2!G1134,"","CHECK")</f>
        <v/>
      </c>
      <c r="H1133" t="str">
        <f>IF(raw_data1!H1136=raw_data2!H1134,"","CHECK")</f>
        <v/>
      </c>
      <c r="I1133" t="str">
        <f>IF(raw_data1!I1136=raw_data2!I1134,"","CHECK")</f>
        <v/>
      </c>
      <c r="J1133" t="str">
        <f>IF(raw_data1!J1136=raw_data2!J1134,"","CHECK")</f>
        <v/>
      </c>
      <c r="K1133" t="str">
        <f>IF(raw_data1!K1136=raw_data2!K1134,"","CHECK")</f>
        <v/>
      </c>
      <c r="L1133" t="str">
        <f>IF(raw_data1!L1136=raw_data2!L1134,"","CHECK")</f>
        <v/>
      </c>
      <c r="M1133" t="str">
        <f>IF(raw_data1!M1136=raw_data2!M1134,"","CHECK")</f>
        <v/>
      </c>
    </row>
    <row r="1134" spans="1:13" x14ac:dyDescent="0.25">
      <c r="A1134" t="str">
        <f>IF(raw_data1!A1137=raw_data2!A1135,"","CHECK")</f>
        <v/>
      </c>
      <c r="B1134" t="str">
        <f>IF(raw_data1!B1137=raw_data2!B1135,"","CHECK")</f>
        <v/>
      </c>
      <c r="C1134" t="str">
        <f>IF(raw_data1!C1137=raw_data2!C1135,"","CHECK")</f>
        <v/>
      </c>
      <c r="D1134" t="str">
        <f>IF(raw_data1!D1137=raw_data2!D1135,"","CHECK")</f>
        <v/>
      </c>
      <c r="E1134" t="str">
        <f>IF(raw_data1!E1137=raw_data2!E1135,"","CHECK")</f>
        <v/>
      </c>
      <c r="F1134" t="str">
        <f>IF(raw_data1!F1137=raw_data2!F1135,"","CHECK")</f>
        <v/>
      </c>
      <c r="G1134" t="str">
        <f>IF(raw_data1!G1137=raw_data2!G1135,"","CHECK")</f>
        <v/>
      </c>
      <c r="H1134" t="str">
        <f>IF(raw_data1!H1137=raw_data2!H1135,"","CHECK")</f>
        <v/>
      </c>
      <c r="I1134" t="str">
        <f>IF(raw_data1!I1137=raw_data2!I1135,"","CHECK")</f>
        <v/>
      </c>
      <c r="J1134" t="str">
        <f>IF(raw_data1!J1137=raw_data2!J1135,"","CHECK")</f>
        <v/>
      </c>
      <c r="K1134" t="str">
        <f>IF(raw_data1!K1137=raw_data2!K1135,"","CHECK")</f>
        <v/>
      </c>
      <c r="L1134" t="str">
        <f>IF(raw_data1!L1137=raw_data2!L1135,"","CHECK")</f>
        <v/>
      </c>
      <c r="M1134" t="str">
        <f>IF(raw_data1!M1137=raw_data2!M1135,"","CHECK")</f>
        <v/>
      </c>
    </row>
    <row r="1135" spans="1:13" x14ac:dyDescent="0.25">
      <c r="A1135" t="str">
        <f>IF(raw_data1!A1138=raw_data2!A1136,"","CHECK")</f>
        <v/>
      </c>
      <c r="B1135" t="str">
        <f>IF(raw_data1!B1138=raw_data2!B1136,"","CHECK")</f>
        <v/>
      </c>
      <c r="C1135" t="str">
        <f>IF(raw_data1!C1138=raw_data2!C1136,"","CHECK")</f>
        <v/>
      </c>
      <c r="D1135" t="str">
        <f>IF(raw_data1!D1138=raw_data2!D1136,"","CHECK")</f>
        <v/>
      </c>
      <c r="E1135" t="str">
        <f>IF(raw_data1!E1138=raw_data2!E1136,"","CHECK")</f>
        <v/>
      </c>
      <c r="F1135" t="str">
        <f>IF(raw_data1!F1138=raw_data2!F1136,"","CHECK")</f>
        <v/>
      </c>
      <c r="G1135" t="str">
        <f>IF(raw_data1!G1138=raw_data2!G1136,"","CHECK")</f>
        <v/>
      </c>
      <c r="H1135" t="str">
        <f>IF(raw_data1!H1138=raw_data2!H1136,"","CHECK")</f>
        <v/>
      </c>
      <c r="I1135" t="str">
        <f>IF(raw_data1!I1138=raw_data2!I1136,"","CHECK")</f>
        <v/>
      </c>
      <c r="J1135" t="str">
        <f>IF(raw_data1!J1138=raw_data2!J1136,"","CHECK")</f>
        <v/>
      </c>
      <c r="K1135" t="str">
        <f>IF(raw_data1!K1138=raw_data2!K1136,"","CHECK")</f>
        <v/>
      </c>
      <c r="L1135" t="str">
        <f>IF(raw_data1!L1138=raw_data2!L1136,"","CHECK")</f>
        <v/>
      </c>
      <c r="M1135" t="str">
        <f>IF(raw_data1!M1138=raw_data2!M1136,"","CHECK")</f>
        <v/>
      </c>
    </row>
    <row r="1136" spans="1:13" x14ac:dyDescent="0.25">
      <c r="A1136" t="str">
        <f>IF(raw_data1!A1139=raw_data2!A1137,"","CHECK")</f>
        <v/>
      </c>
      <c r="B1136" t="str">
        <f>IF(raw_data1!B1139=raw_data2!B1137,"","CHECK")</f>
        <v/>
      </c>
      <c r="C1136" t="str">
        <f>IF(raw_data1!C1139=raw_data2!C1137,"","CHECK")</f>
        <v/>
      </c>
      <c r="D1136" t="str">
        <f>IF(raw_data1!D1139=raw_data2!D1137,"","CHECK")</f>
        <v/>
      </c>
      <c r="E1136" t="str">
        <f>IF(raw_data1!E1139=raw_data2!E1137,"","CHECK")</f>
        <v/>
      </c>
      <c r="F1136" t="str">
        <f>IF(raw_data1!F1139=raw_data2!F1137,"","CHECK")</f>
        <v/>
      </c>
      <c r="G1136" t="str">
        <f>IF(raw_data1!G1139=raw_data2!G1137,"","CHECK")</f>
        <v/>
      </c>
      <c r="H1136" t="str">
        <f>IF(raw_data1!H1139=raw_data2!H1137,"","CHECK")</f>
        <v/>
      </c>
      <c r="I1136" t="str">
        <f>IF(raw_data1!I1139=raw_data2!I1137,"","CHECK")</f>
        <v/>
      </c>
      <c r="J1136" t="str">
        <f>IF(raw_data1!J1139=raw_data2!J1137,"","CHECK")</f>
        <v/>
      </c>
      <c r="K1136" t="str">
        <f>IF(raw_data1!K1139=raw_data2!K1137,"","CHECK")</f>
        <v/>
      </c>
      <c r="L1136" t="str">
        <f>IF(raw_data1!L1139=raw_data2!L1137,"","CHECK")</f>
        <v/>
      </c>
      <c r="M1136" t="str">
        <f>IF(raw_data1!M1139=raw_data2!M1137,"","CHECK")</f>
        <v/>
      </c>
    </row>
    <row r="1137" spans="1:13" x14ac:dyDescent="0.25">
      <c r="A1137" t="str">
        <f>IF(raw_data1!A1140=raw_data2!A1138,"","CHECK")</f>
        <v/>
      </c>
      <c r="B1137" t="str">
        <f>IF(raw_data1!B1140=raw_data2!B1138,"","CHECK")</f>
        <v/>
      </c>
      <c r="C1137" t="str">
        <f>IF(raw_data1!C1140=raw_data2!C1138,"","CHECK")</f>
        <v/>
      </c>
      <c r="D1137" t="str">
        <f>IF(raw_data1!D1140=raw_data2!D1138,"","CHECK")</f>
        <v/>
      </c>
      <c r="E1137" t="str">
        <f>IF(raw_data1!E1140=raw_data2!E1138,"","CHECK")</f>
        <v/>
      </c>
      <c r="F1137" t="str">
        <f>IF(raw_data1!F1140=raw_data2!F1138,"","CHECK")</f>
        <v/>
      </c>
      <c r="G1137" t="str">
        <f>IF(raw_data1!G1140=raw_data2!G1138,"","CHECK")</f>
        <v/>
      </c>
      <c r="H1137" t="str">
        <f>IF(raw_data1!H1140=raw_data2!H1138,"","CHECK")</f>
        <v/>
      </c>
      <c r="I1137" t="str">
        <f>IF(raw_data1!I1140=raw_data2!I1138,"","CHECK")</f>
        <v/>
      </c>
      <c r="J1137" t="str">
        <f>IF(raw_data1!J1140=raw_data2!J1138,"","CHECK")</f>
        <v/>
      </c>
      <c r="K1137" t="str">
        <f>IF(raw_data1!K1140=raw_data2!K1138,"","CHECK")</f>
        <v/>
      </c>
      <c r="L1137" t="str">
        <f>IF(raw_data1!L1140=raw_data2!L1138,"","CHECK")</f>
        <v/>
      </c>
      <c r="M1137" t="str">
        <f>IF(raw_data1!M1140=raw_data2!M1138,"","CHECK")</f>
        <v/>
      </c>
    </row>
    <row r="1138" spans="1:13" x14ac:dyDescent="0.25">
      <c r="A1138" t="str">
        <f>IF(raw_data1!A1141=raw_data2!A1139,"","CHECK")</f>
        <v/>
      </c>
      <c r="B1138" t="str">
        <f>IF(raw_data1!B1141=raw_data2!B1139,"","CHECK")</f>
        <v/>
      </c>
      <c r="C1138" t="str">
        <f>IF(raw_data1!C1141=raw_data2!C1139,"","CHECK")</f>
        <v/>
      </c>
      <c r="D1138" t="str">
        <f>IF(raw_data1!D1141=raw_data2!D1139,"","CHECK")</f>
        <v/>
      </c>
      <c r="E1138" t="str">
        <f>IF(raw_data1!E1141=raw_data2!E1139,"","CHECK")</f>
        <v/>
      </c>
      <c r="F1138" t="str">
        <f>IF(raw_data1!F1141=raw_data2!F1139,"","CHECK")</f>
        <v/>
      </c>
      <c r="G1138" t="str">
        <f>IF(raw_data1!G1141=raw_data2!G1139,"","CHECK")</f>
        <v/>
      </c>
      <c r="H1138" t="str">
        <f>IF(raw_data1!H1141=raw_data2!H1139,"","CHECK")</f>
        <v/>
      </c>
      <c r="I1138" t="str">
        <f>IF(raw_data1!I1141=raw_data2!I1139,"","CHECK")</f>
        <v/>
      </c>
      <c r="J1138" t="str">
        <f>IF(raw_data1!J1141=raw_data2!J1139,"","CHECK")</f>
        <v/>
      </c>
      <c r="K1138" t="str">
        <f>IF(raw_data1!K1141=raw_data2!K1139,"","CHECK")</f>
        <v/>
      </c>
      <c r="L1138" t="str">
        <f>IF(raw_data1!L1141=raw_data2!L1139,"","CHECK")</f>
        <v/>
      </c>
      <c r="M1138" t="str">
        <f>IF(raw_data1!M1141=raw_data2!M1139,"","CHECK")</f>
        <v/>
      </c>
    </row>
    <row r="1139" spans="1:13" x14ac:dyDescent="0.25">
      <c r="A1139" t="str">
        <f>IF(raw_data1!A1142=raw_data2!A1140,"","CHECK")</f>
        <v/>
      </c>
      <c r="B1139" t="str">
        <f>IF(raw_data1!B1142=raw_data2!B1140,"","CHECK")</f>
        <v/>
      </c>
      <c r="C1139" t="str">
        <f>IF(raw_data1!C1142=raw_data2!C1140,"","CHECK")</f>
        <v/>
      </c>
      <c r="D1139" t="str">
        <f>IF(raw_data1!D1142=raw_data2!D1140,"","CHECK")</f>
        <v/>
      </c>
      <c r="E1139" t="str">
        <f>IF(raw_data1!E1142=raw_data2!E1140,"","CHECK")</f>
        <v/>
      </c>
      <c r="F1139" t="str">
        <f>IF(raw_data1!F1142=raw_data2!F1140,"","CHECK")</f>
        <v/>
      </c>
      <c r="G1139" t="str">
        <f>IF(raw_data1!G1142=raw_data2!G1140,"","CHECK")</f>
        <v/>
      </c>
      <c r="H1139" t="str">
        <f>IF(raw_data1!H1142=raw_data2!H1140,"","CHECK")</f>
        <v/>
      </c>
      <c r="I1139" t="str">
        <f>IF(raw_data1!I1142=raw_data2!I1140,"","CHECK")</f>
        <v/>
      </c>
      <c r="J1139" t="str">
        <f>IF(raw_data1!J1142=raw_data2!J1140,"","CHECK")</f>
        <v/>
      </c>
      <c r="K1139" t="str">
        <f>IF(raw_data1!K1142=raw_data2!K1140,"","CHECK")</f>
        <v/>
      </c>
      <c r="L1139" t="str">
        <f>IF(raw_data1!L1142=raw_data2!L1140,"","CHECK")</f>
        <v/>
      </c>
      <c r="M1139" t="str">
        <f>IF(raw_data1!M1142=raw_data2!M1140,"","CHECK")</f>
        <v/>
      </c>
    </row>
    <row r="1140" spans="1:13" x14ac:dyDescent="0.25">
      <c r="A1140" t="str">
        <f>IF(raw_data1!A1143=raw_data2!A1141,"","CHECK")</f>
        <v/>
      </c>
      <c r="B1140" t="str">
        <f>IF(raw_data1!B1143=raw_data2!B1141,"","CHECK")</f>
        <v/>
      </c>
      <c r="C1140" t="str">
        <f>IF(raw_data1!C1143=raw_data2!C1141,"","CHECK")</f>
        <v/>
      </c>
      <c r="D1140" t="str">
        <f>IF(raw_data1!D1143=raw_data2!D1141,"","CHECK")</f>
        <v/>
      </c>
      <c r="E1140" t="str">
        <f>IF(raw_data1!E1143=raw_data2!E1141,"","CHECK")</f>
        <v/>
      </c>
      <c r="F1140" t="str">
        <f>IF(raw_data1!F1143=raw_data2!F1141,"","CHECK")</f>
        <v/>
      </c>
      <c r="G1140" t="str">
        <f>IF(raw_data1!G1143=raw_data2!G1141,"","CHECK")</f>
        <v/>
      </c>
      <c r="H1140" t="str">
        <f>IF(raw_data1!H1143=raw_data2!H1141,"","CHECK")</f>
        <v/>
      </c>
      <c r="I1140" t="str">
        <f>IF(raw_data1!I1143=raw_data2!I1141,"","CHECK")</f>
        <v/>
      </c>
      <c r="J1140" t="str">
        <f>IF(raw_data1!J1143=raw_data2!J1141,"","CHECK")</f>
        <v/>
      </c>
      <c r="K1140" t="str">
        <f>IF(raw_data1!K1143=raw_data2!K1141,"","CHECK")</f>
        <v/>
      </c>
      <c r="L1140" t="str">
        <f>IF(raw_data1!L1143=raw_data2!L1141,"","CHECK")</f>
        <v/>
      </c>
      <c r="M1140" t="str">
        <f>IF(raw_data1!M1143=raw_data2!M1141,"","CHECK")</f>
        <v/>
      </c>
    </row>
    <row r="1141" spans="1:13" x14ac:dyDescent="0.25">
      <c r="A1141" t="str">
        <f>IF(raw_data1!A1144=raw_data2!A1142,"","CHECK")</f>
        <v/>
      </c>
      <c r="B1141" t="str">
        <f>IF(raw_data1!B1144=raw_data2!B1142,"","CHECK")</f>
        <v/>
      </c>
      <c r="C1141" t="str">
        <f>IF(raw_data1!C1144=raw_data2!C1142,"","CHECK")</f>
        <v/>
      </c>
      <c r="D1141" t="str">
        <f>IF(raw_data1!D1144=raw_data2!D1142,"","CHECK")</f>
        <v/>
      </c>
      <c r="E1141" t="str">
        <f>IF(raw_data1!E1144=raw_data2!E1142,"","CHECK")</f>
        <v/>
      </c>
      <c r="F1141" t="str">
        <f>IF(raw_data1!F1144=raw_data2!F1142,"","CHECK")</f>
        <v/>
      </c>
      <c r="G1141" t="str">
        <f>IF(raw_data1!G1144=raw_data2!G1142,"","CHECK")</f>
        <v/>
      </c>
      <c r="H1141" t="str">
        <f>IF(raw_data1!H1144=raw_data2!H1142,"","CHECK")</f>
        <v/>
      </c>
      <c r="I1141" t="str">
        <f>IF(raw_data1!I1144=raw_data2!I1142,"","CHECK")</f>
        <v/>
      </c>
      <c r="J1141" t="str">
        <f>IF(raw_data1!J1144=raw_data2!J1142,"","CHECK")</f>
        <v/>
      </c>
      <c r="K1141" t="str">
        <f>IF(raw_data1!K1144=raw_data2!K1142,"","CHECK")</f>
        <v/>
      </c>
      <c r="L1141" t="str">
        <f>IF(raw_data1!L1144=raw_data2!L1142,"","CHECK")</f>
        <v/>
      </c>
      <c r="M1141" t="str">
        <f>IF(raw_data1!M1144=raw_data2!M1142,"","CHECK")</f>
        <v/>
      </c>
    </row>
    <row r="1142" spans="1:13" x14ac:dyDescent="0.25">
      <c r="A1142" t="str">
        <f>IF(raw_data1!A1145=raw_data2!A1143,"","CHECK")</f>
        <v/>
      </c>
      <c r="B1142" t="str">
        <f>IF(raw_data1!B1145=raw_data2!B1143,"","CHECK")</f>
        <v/>
      </c>
      <c r="C1142" t="str">
        <f>IF(raw_data1!C1145=raw_data2!C1143,"","CHECK")</f>
        <v/>
      </c>
      <c r="D1142" t="str">
        <f>IF(raw_data1!D1145=raw_data2!D1143,"","CHECK")</f>
        <v/>
      </c>
      <c r="E1142" t="str">
        <f>IF(raw_data1!E1145=raw_data2!E1143,"","CHECK")</f>
        <v/>
      </c>
      <c r="F1142" t="str">
        <f>IF(raw_data1!F1145=raw_data2!F1143,"","CHECK")</f>
        <v/>
      </c>
      <c r="G1142" t="str">
        <f>IF(raw_data1!G1145=raw_data2!G1143,"","CHECK")</f>
        <v/>
      </c>
      <c r="H1142" t="str">
        <f>IF(raw_data1!H1145=raw_data2!H1143,"","CHECK")</f>
        <v/>
      </c>
      <c r="I1142" t="str">
        <f>IF(raw_data1!I1145=raw_data2!I1143,"","CHECK")</f>
        <v/>
      </c>
      <c r="J1142" t="str">
        <f>IF(raw_data1!J1145=raw_data2!J1143,"","CHECK")</f>
        <v/>
      </c>
      <c r="K1142" t="str">
        <f>IF(raw_data1!K1145=raw_data2!K1143,"","CHECK")</f>
        <v/>
      </c>
      <c r="L1142" t="str">
        <f>IF(raw_data1!L1145=raw_data2!L1143,"","CHECK")</f>
        <v/>
      </c>
      <c r="M1142" t="str">
        <f>IF(raw_data1!M1145=raw_data2!M1143,"","CHECK")</f>
        <v/>
      </c>
    </row>
    <row r="1143" spans="1:13" x14ac:dyDescent="0.25">
      <c r="A1143" t="str">
        <f>IF(raw_data1!A1146=raw_data2!A1144,"","CHECK")</f>
        <v/>
      </c>
      <c r="B1143" t="str">
        <f>IF(raw_data1!B1146=raw_data2!B1144,"","CHECK")</f>
        <v/>
      </c>
      <c r="C1143" t="str">
        <f>IF(raw_data1!C1146=raw_data2!C1144,"","CHECK")</f>
        <v/>
      </c>
      <c r="D1143" t="str">
        <f>IF(raw_data1!D1146=raw_data2!D1144,"","CHECK")</f>
        <v/>
      </c>
      <c r="E1143" t="str">
        <f>IF(raw_data1!E1146=raw_data2!E1144,"","CHECK")</f>
        <v/>
      </c>
      <c r="F1143" t="str">
        <f>IF(raw_data1!F1146=raw_data2!F1144,"","CHECK")</f>
        <v/>
      </c>
      <c r="G1143" t="str">
        <f>IF(raw_data1!G1146=raw_data2!G1144,"","CHECK")</f>
        <v/>
      </c>
      <c r="H1143" t="str">
        <f>IF(raw_data1!H1146=raw_data2!H1144,"","CHECK")</f>
        <v/>
      </c>
      <c r="I1143" t="str">
        <f>IF(raw_data1!I1146=raw_data2!I1144,"","CHECK")</f>
        <v/>
      </c>
      <c r="J1143" t="str">
        <f>IF(raw_data1!J1146=raw_data2!J1144,"","CHECK")</f>
        <v/>
      </c>
      <c r="K1143" t="str">
        <f>IF(raw_data1!K1146=raw_data2!K1144,"","CHECK")</f>
        <v/>
      </c>
      <c r="L1143" t="str">
        <f>IF(raw_data1!L1146=raw_data2!L1144,"","CHECK")</f>
        <v/>
      </c>
      <c r="M1143" t="str">
        <f>IF(raw_data1!M1146=raw_data2!M1144,"","CHECK")</f>
        <v/>
      </c>
    </row>
    <row r="1144" spans="1:13" x14ac:dyDescent="0.25">
      <c r="A1144" t="str">
        <f>IF(raw_data1!A1147=raw_data2!A1145,"","CHECK")</f>
        <v/>
      </c>
      <c r="B1144" t="str">
        <f>IF(raw_data1!B1147=raw_data2!B1145,"","CHECK")</f>
        <v/>
      </c>
      <c r="C1144" t="str">
        <f>IF(raw_data1!C1147=raw_data2!C1145,"","CHECK")</f>
        <v/>
      </c>
      <c r="D1144" t="str">
        <f>IF(raw_data1!D1147=raw_data2!D1145,"","CHECK")</f>
        <v/>
      </c>
      <c r="E1144" t="str">
        <f>IF(raw_data1!E1147=raw_data2!E1145,"","CHECK")</f>
        <v/>
      </c>
      <c r="F1144" t="str">
        <f>IF(raw_data1!F1147=raw_data2!F1145,"","CHECK")</f>
        <v/>
      </c>
      <c r="G1144" t="str">
        <f>IF(raw_data1!G1147=raw_data2!G1145,"","CHECK")</f>
        <v/>
      </c>
      <c r="H1144" t="str">
        <f>IF(raw_data1!H1147=raw_data2!H1145,"","CHECK")</f>
        <v/>
      </c>
      <c r="I1144" t="str">
        <f>IF(raw_data1!I1147=raw_data2!I1145,"","CHECK")</f>
        <v/>
      </c>
      <c r="J1144" t="str">
        <f>IF(raw_data1!J1147=raw_data2!J1145,"","CHECK")</f>
        <v/>
      </c>
      <c r="K1144" t="str">
        <f>IF(raw_data1!K1147=raw_data2!K1145,"","CHECK")</f>
        <v/>
      </c>
      <c r="L1144" t="str">
        <f>IF(raw_data1!L1147=raw_data2!L1145,"","CHECK")</f>
        <v/>
      </c>
      <c r="M1144" t="str">
        <f>IF(raw_data1!M1147=raw_data2!M1145,"","CHECK")</f>
        <v/>
      </c>
    </row>
    <row r="1145" spans="1:13" x14ac:dyDescent="0.25">
      <c r="A1145" t="str">
        <f>IF(raw_data1!A1148=raw_data2!A1146,"","CHECK")</f>
        <v/>
      </c>
      <c r="B1145" t="str">
        <f>IF(raw_data1!B1148=raw_data2!B1146,"","CHECK")</f>
        <v/>
      </c>
      <c r="C1145" t="str">
        <f>IF(raw_data1!C1148=raw_data2!C1146,"","CHECK")</f>
        <v/>
      </c>
      <c r="D1145" t="str">
        <f>IF(raw_data1!D1148=raw_data2!D1146,"","CHECK")</f>
        <v/>
      </c>
      <c r="E1145" t="str">
        <f>IF(raw_data1!E1148=raw_data2!E1146,"","CHECK")</f>
        <v/>
      </c>
      <c r="F1145" t="str">
        <f>IF(raw_data1!F1148=raw_data2!F1146,"","CHECK")</f>
        <v/>
      </c>
      <c r="G1145" t="str">
        <f>IF(raw_data1!G1148=raw_data2!G1146,"","CHECK")</f>
        <v/>
      </c>
      <c r="H1145" t="str">
        <f>IF(raw_data1!H1148=raw_data2!H1146,"","CHECK")</f>
        <v/>
      </c>
      <c r="I1145" t="str">
        <f>IF(raw_data1!I1148=raw_data2!I1146,"","CHECK")</f>
        <v/>
      </c>
      <c r="J1145" t="str">
        <f>IF(raw_data1!J1148=raw_data2!J1146,"","CHECK")</f>
        <v/>
      </c>
      <c r="K1145" t="str">
        <f>IF(raw_data1!K1148=raw_data2!K1146,"","CHECK")</f>
        <v/>
      </c>
      <c r="L1145" t="str">
        <f>IF(raw_data1!L1148=raw_data2!L1146,"","CHECK")</f>
        <v/>
      </c>
      <c r="M1145" t="str">
        <f>IF(raw_data1!M1148=raw_data2!M1146,"","CHECK")</f>
        <v/>
      </c>
    </row>
    <row r="1146" spans="1:13" x14ac:dyDescent="0.25">
      <c r="A1146" t="str">
        <f>IF(raw_data1!A1149=raw_data2!A1147,"","CHECK")</f>
        <v/>
      </c>
      <c r="B1146" t="str">
        <f>IF(raw_data1!B1149=raw_data2!B1147,"","CHECK")</f>
        <v/>
      </c>
      <c r="C1146" t="str">
        <f>IF(raw_data1!C1149=raw_data2!C1147,"","CHECK")</f>
        <v/>
      </c>
      <c r="D1146" t="str">
        <f>IF(raw_data1!D1149=raw_data2!D1147,"","CHECK")</f>
        <v/>
      </c>
      <c r="E1146" t="str">
        <f>IF(raw_data1!E1149=raw_data2!E1147,"","CHECK")</f>
        <v/>
      </c>
      <c r="F1146" t="str">
        <f>IF(raw_data1!F1149=raw_data2!F1147,"","CHECK")</f>
        <v/>
      </c>
      <c r="G1146" t="str">
        <f>IF(raw_data1!G1149=raw_data2!G1147,"","CHECK")</f>
        <v/>
      </c>
      <c r="H1146" t="str">
        <f>IF(raw_data1!H1149=raw_data2!H1147,"","CHECK")</f>
        <v/>
      </c>
      <c r="I1146" t="str">
        <f>IF(raw_data1!I1149=raw_data2!I1147,"","CHECK")</f>
        <v/>
      </c>
      <c r="J1146" t="str">
        <f>IF(raw_data1!J1149=raw_data2!J1147,"","CHECK")</f>
        <v/>
      </c>
      <c r="K1146" t="str">
        <f>IF(raw_data1!K1149=raw_data2!K1147,"","CHECK")</f>
        <v/>
      </c>
      <c r="L1146" t="str">
        <f>IF(raw_data1!L1149=raw_data2!L1147,"","CHECK")</f>
        <v/>
      </c>
      <c r="M1146" t="str">
        <f>IF(raw_data1!M1149=raw_data2!M1147,"","CHECK")</f>
        <v/>
      </c>
    </row>
    <row r="1147" spans="1:13" x14ac:dyDescent="0.25">
      <c r="A1147" t="str">
        <f>IF(raw_data1!A1150=raw_data2!A1148,"","CHECK")</f>
        <v/>
      </c>
      <c r="B1147" t="str">
        <f>IF(raw_data1!B1150=raw_data2!B1148,"","CHECK")</f>
        <v/>
      </c>
      <c r="C1147" t="str">
        <f>IF(raw_data1!C1150=raw_data2!C1148,"","CHECK")</f>
        <v/>
      </c>
      <c r="D1147" t="str">
        <f>IF(raw_data1!D1150=raw_data2!D1148,"","CHECK")</f>
        <v/>
      </c>
      <c r="E1147" t="str">
        <f>IF(raw_data1!E1150=raw_data2!E1148,"","CHECK")</f>
        <v/>
      </c>
      <c r="F1147" t="str">
        <f>IF(raw_data1!F1150=raw_data2!F1148,"","CHECK")</f>
        <v/>
      </c>
      <c r="G1147" t="str">
        <f>IF(raw_data1!G1150=raw_data2!G1148,"","CHECK")</f>
        <v/>
      </c>
      <c r="H1147" t="str">
        <f>IF(raw_data1!H1150=raw_data2!H1148,"","CHECK")</f>
        <v/>
      </c>
      <c r="I1147" t="str">
        <f>IF(raw_data1!I1150=raw_data2!I1148,"","CHECK")</f>
        <v/>
      </c>
      <c r="J1147" t="str">
        <f>IF(raw_data1!J1150=raw_data2!J1148,"","CHECK")</f>
        <v/>
      </c>
      <c r="K1147" t="str">
        <f>IF(raw_data1!K1150=raw_data2!K1148,"","CHECK")</f>
        <v/>
      </c>
      <c r="L1147" t="str">
        <f>IF(raw_data1!L1150=raw_data2!L1148,"","CHECK")</f>
        <v/>
      </c>
      <c r="M1147" t="str">
        <f>IF(raw_data1!M1150=raw_data2!M1148,"","CHECK")</f>
        <v/>
      </c>
    </row>
    <row r="1148" spans="1:13" x14ac:dyDescent="0.25">
      <c r="A1148" t="str">
        <f>IF(raw_data1!A1151=raw_data2!A1149,"","CHECK")</f>
        <v/>
      </c>
      <c r="B1148" t="str">
        <f>IF(raw_data1!B1151=raw_data2!B1149,"","CHECK")</f>
        <v/>
      </c>
      <c r="C1148" t="str">
        <f>IF(raw_data1!C1151=raw_data2!C1149,"","CHECK")</f>
        <v/>
      </c>
      <c r="D1148" t="str">
        <f>IF(raw_data1!D1151=raw_data2!D1149,"","CHECK")</f>
        <v/>
      </c>
      <c r="E1148" t="str">
        <f>IF(raw_data1!E1151=raw_data2!E1149,"","CHECK")</f>
        <v/>
      </c>
      <c r="F1148" t="str">
        <f>IF(raw_data1!F1151=raw_data2!F1149,"","CHECK")</f>
        <v/>
      </c>
      <c r="G1148" t="str">
        <f>IF(raw_data1!G1151=raw_data2!G1149,"","CHECK")</f>
        <v/>
      </c>
      <c r="H1148" t="str">
        <f>IF(raw_data1!H1151=raw_data2!H1149,"","CHECK")</f>
        <v/>
      </c>
      <c r="I1148" t="str">
        <f>IF(raw_data1!I1151=raw_data2!I1149,"","CHECK")</f>
        <v/>
      </c>
      <c r="J1148" t="str">
        <f>IF(raw_data1!J1151=raw_data2!J1149,"","CHECK")</f>
        <v/>
      </c>
      <c r="K1148" t="str">
        <f>IF(raw_data1!K1151=raw_data2!K1149,"","CHECK")</f>
        <v/>
      </c>
      <c r="L1148" t="str">
        <f>IF(raw_data1!L1151=raw_data2!L1149,"","CHECK")</f>
        <v/>
      </c>
      <c r="M1148" t="str">
        <f>IF(raw_data1!M1151=raw_data2!M1149,"","CHECK")</f>
        <v/>
      </c>
    </row>
    <row r="1149" spans="1:13" x14ac:dyDescent="0.25">
      <c r="A1149" t="str">
        <f>IF(raw_data1!A1152=raw_data2!A1150,"","CHECK")</f>
        <v/>
      </c>
      <c r="B1149" t="str">
        <f>IF(raw_data1!B1152=raw_data2!B1150,"","CHECK")</f>
        <v/>
      </c>
      <c r="C1149" t="str">
        <f>IF(raw_data1!C1152=raw_data2!C1150,"","CHECK")</f>
        <v/>
      </c>
      <c r="D1149" t="str">
        <f>IF(raw_data1!D1152=raw_data2!D1150,"","CHECK")</f>
        <v/>
      </c>
      <c r="E1149" t="str">
        <f>IF(raw_data1!E1152=raw_data2!E1150,"","CHECK")</f>
        <v/>
      </c>
      <c r="F1149" t="str">
        <f>IF(raw_data1!F1152=raw_data2!F1150,"","CHECK")</f>
        <v/>
      </c>
      <c r="G1149" t="str">
        <f>IF(raw_data1!G1152=raw_data2!G1150,"","CHECK")</f>
        <v/>
      </c>
      <c r="H1149" t="str">
        <f>IF(raw_data1!H1152=raw_data2!H1150,"","CHECK")</f>
        <v/>
      </c>
      <c r="I1149" t="str">
        <f>IF(raw_data1!I1152=raw_data2!I1150,"","CHECK")</f>
        <v/>
      </c>
      <c r="J1149" t="str">
        <f>IF(raw_data1!J1152=raw_data2!J1150,"","CHECK")</f>
        <v/>
      </c>
      <c r="K1149" t="str">
        <f>IF(raw_data1!K1152=raw_data2!K1150,"","CHECK")</f>
        <v/>
      </c>
      <c r="L1149" t="str">
        <f>IF(raw_data1!L1152=raw_data2!L1150,"","CHECK")</f>
        <v/>
      </c>
      <c r="M1149" t="str">
        <f>IF(raw_data1!M1152=raw_data2!M1150,"","CHECK")</f>
        <v/>
      </c>
    </row>
    <row r="1150" spans="1:13" x14ac:dyDescent="0.25">
      <c r="A1150" t="str">
        <f>IF(raw_data1!A1153=raw_data2!A1151,"","CHECK")</f>
        <v/>
      </c>
      <c r="B1150" t="str">
        <f>IF(raw_data1!B1153=raw_data2!B1151,"","CHECK")</f>
        <v/>
      </c>
      <c r="C1150" t="str">
        <f>IF(raw_data1!C1153=raw_data2!C1151,"","CHECK")</f>
        <v/>
      </c>
      <c r="D1150" t="str">
        <f>IF(raw_data1!D1153=raw_data2!D1151,"","CHECK")</f>
        <v/>
      </c>
      <c r="E1150" t="str">
        <f>IF(raw_data1!E1153=raw_data2!E1151,"","CHECK")</f>
        <v/>
      </c>
      <c r="F1150" t="str">
        <f>IF(raw_data1!F1153=raw_data2!F1151,"","CHECK")</f>
        <v/>
      </c>
      <c r="G1150" t="str">
        <f>IF(raw_data1!G1153=raw_data2!G1151,"","CHECK")</f>
        <v/>
      </c>
      <c r="H1150" t="str">
        <f>IF(raw_data1!H1153=raw_data2!H1151,"","CHECK")</f>
        <v/>
      </c>
      <c r="I1150" t="str">
        <f>IF(raw_data1!I1153=raw_data2!I1151,"","CHECK")</f>
        <v/>
      </c>
      <c r="J1150" t="str">
        <f>IF(raw_data1!J1153=raw_data2!J1151,"","CHECK")</f>
        <v/>
      </c>
      <c r="K1150" t="str">
        <f>IF(raw_data1!K1153=raw_data2!K1151,"","CHECK")</f>
        <v/>
      </c>
      <c r="L1150" t="str">
        <f>IF(raw_data1!L1153=raw_data2!L1151,"","CHECK")</f>
        <v/>
      </c>
      <c r="M1150" t="str">
        <f>IF(raw_data1!M1153=raw_data2!M1151,"","CHECK")</f>
        <v/>
      </c>
    </row>
    <row r="1151" spans="1:13" x14ac:dyDescent="0.25">
      <c r="A1151" t="str">
        <f>IF(raw_data1!A1154=raw_data2!A1152,"","CHECK")</f>
        <v/>
      </c>
      <c r="B1151" t="str">
        <f>IF(raw_data1!B1154=raw_data2!B1152,"","CHECK")</f>
        <v/>
      </c>
      <c r="C1151" t="str">
        <f>IF(raw_data1!C1154=raw_data2!C1152,"","CHECK")</f>
        <v/>
      </c>
      <c r="D1151" t="str">
        <f>IF(raw_data1!D1154=raw_data2!D1152,"","CHECK")</f>
        <v/>
      </c>
      <c r="E1151" t="str">
        <f>IF(raw_data1!E1154=raw_data2!E1152,"","CHECK")</f>
        <v/>
      </c>
      <c r="F1151" t="str">
        <f>IF(raw_data1!F1154=raw_data2!F1152,"","CHECK")</f>
        <v/>
      </c>
      <c r="G1151" t="str">
        <f>IF(raw_data1!G1154=raw_data2!G1152,"","CHECK")</f>
        <v/>
      </c>
      <c r="H1151" t="str">
        <f>IF(raw_data1!H1154=raw_data2!H1152,"","CHECK")</f>
        <v/>
      </c>
      <c r="I1151" t="str">
        <f>IF(raw_data1!I1154=raw_data2!I1152,"","CHECK")</f>
        <v/>
      </c>
      <c r="J1151" t="str">
        <f>IF(raw_data1!J1154=raw_data2!J1152,"","CHECK")</f>
        <v/>
      </c>
      <c r="K1151" t="str">
        <f>IF(raw_data1!K1154=raw_data2!K1152,"","CHECK")</f>
        <v/>
      </c>
      <c r="L1151" t="str">
        <f>IF(raw_data1!L1154=raw_data2!L1152,"","CHECK")</f>
        <v/>
      </c>
      <c r="M1151" t="str">
        <f>IF(raw_data1!M1154=raw_data2!M1152,"","CHECK")</f>
        <v/>
      </c>
    </row>
    <row r="1152" spans="1:13" x14ac:dyDescent="0.25">
      <c r="A1152" t="str">
        <f>IF(raw_data1!A1155=raw_data2!A1153,"","CHECK")</f>
        <v/>
      </c>
      <c r="B1152" t="str">
        <f>IF(raw_data1!B1155=raw_data2!B1153,"","CHECK")</f>
        <v/>
      </c>
      <c r="C1152" t="str">
        <f>IF(raw_data1!C1155=raw_data2!C1153,"","CHECK")</f>
        <v/>
      </c>
      <c r="D1152" t="str">
        <f>IF(raw_data1!D1155=raw_data2!D1153,"","CHECK")</f>
        <v/>
      </c>
      <c r="E1152" t="str">
        <f>IF(raw_data1!E1155=raw_data2!E1153,"","CHECK")</f>
        <v/>
      </c>
      <c r="F1152" t="str">
        <f>IF(raw_data1!F1155=raw_data2!F1153,"","CHECK")</f>
        <v/>
      </c>
      <c r="G1152" t="str">
        <f>IF(raw_data1!G1155=raw_data2!G1153,"","CHECK")</f>
        <v/>
      </c>
      <c r="H1152" t="str">
        <f>IF(raw_data1!H1155=raw_data2!H1153,"","CHECK")</f>
        <v/>
      </c>
      <c r="I1152" t="str">
        <f>IF(raw_data1!I1155=raw_data2!I1153,"","CHECK")</f>
        <v/>
      </c>
      <c r="J1152" t="str">
        <f>IF(raw_data1!J1155=raw_data2!J1153,"","CHECK")</f>
        <v/>
      </c>
      <c r="K1152" t="str">
        <f>IF(raw_data1!K1155=raw_data2!K1153,"","CHECK")</f>
        <v/>
      </c>
      <c r="L1152" t="str">
        <f>IF(raw_data1!L1155=raw_data2!L1153,"","CHECK")</f>
        <v/>
      </c>
      <c r="M1152" t="str">
        <f>IF(raw_data1!M1155=raw_data2!M1153,"","CHECK")</f>
        <v/>
      </c>
    </row>
    <row r="1153" spans="1:13" x14ac:dyDescent="0.25">
      <c r="A1153" t="str">
        <f>IF(raw_data1!A1156=raw_data2!A1154,"","CHECK")</f>
        <v/>
      </c>
      <c r="B1153" t="str">
        <f>IF(raw_data1!B1156=raw_data2!B1154,"","CHECK")</f>
        <v/>
      </c>
      <c r="C1153" t="str">
        <f>IF(raw_data1!C1156=raw_data2!C1154,"","CHECK")</f>
        <v/>
      </c>
      <c r="D1153" t="str">
        <f>IF(raw_data1!D1156=raw_data2!D1154,"","CHECK")</f>
        <v/>
      </c>
      <c r="E1153" t="str">
        <f>IF(raw_data1!E1156=raw_data2!E1154,"","CHECK")</f>
        <v/>
      </c>
      <c r="F1153" t="str">
        <f>IF(raw_data1!F1156=raw_data2!F1154,"","CHECK")</f>
        <v/>
      </c>
      <c r="G1153" t="str">
        <f>IF(raw_data1!G1156=raw_data2!G1154,"","CHECK")</f>
        <v/>
      </c>
      <c r="H1153" t="str">
        <f>IF(raw_data1!H1156=raw_data2!H1154,"","CHECK")</f>
        <v/>
      </c>
      <c r="I1153" t="str">
        <f>IF(raw_data1!I1156=raw_data2!I1154,"","CHECK")</f>
        <v/>
      </c>
      <c r="J1153" t="str">
        <f>IF(raw_data1!J1156=raw_data2!J1154,"","CHECK")</f>
        <v/>
      </c>
      <c r="K1153" t="str">
        <f>IF(raw_data1!K1156=raw_data2!K1154,"","CHECK")</f>
        <v/>
      </c>
      <c r="L1153" t="str">
        <f>IF(raw_data1!L1156=raw_data2!L1154,"","CHECK")</f>
        <v/>
      </c>
      <c r="M1153" t="str">
        <f>IF(raw_data1!M1156=raw_data2!M1154,"","CHECK")</f>
        <v/>
      </c>
    </row>
    <row r="1154" spans="1:13" x14ac:dyDescent="0.25">
      <c r="A1154" t="str">
        <f>IF(raw_data1!A1157=raw_data2!A1155,"","CHECK")</f>
        <v/>
      </c>
      <c r="B1154" t="str">
        <f>IF(raw_data1!B1157=raw_data2!B1155,"","CHECK")</f>
        <v/>
      </c>
      <c r="C1154" t="str">
        <f>IF(raw_data1!C1157=raw_data2!C1155,"","CHECK")</f>
        <v/>
      </c>
      <c r="D1154" t="str">
        <f>IF(raw_data1!D1157=raw_data2!D1155,"","CHECK")</f>
        <v/>
      </c>
      <c r="E1154" t="str">
        <f>IF(raw_data1!E1157=raw_data2!E1155,"","CHECK")</f>
        <v/>
      </c>
      <c r="F1154" t="str">
        <f>IF(raw_data1!F1157=raw_data2!F1155,"","CHECK")</f>
        <v/>
      </c>
      <c r="G1154" t="str">
        <f>IF(raw_data1!G1157=raw_data2!G1155,"","CHECK")</f>
        <v/>
      </c>
      <c r="H1154" t="str">
        <f>IF(raw_data1!H1157=raw_data2!H1155,"","CHECK")</f>
        <v/>
      </c>
      <c r="I1154" t="str">
        <f>IF(raw_data1!I1157=raw_data2!I1155,"","CHECK")</f>
        <v/>
      </c>
      <c r="J1154" t="str">
        <f>IF(raw_data1!J1157=raw_data2!J1155,"","CHECK")</f>
        <v/>
      </c>
      <c r="K1154" t="str">
        <f>IF(raw_data1!K1157=raw_data2!K1155,"","CHECK")</f>
        <v/>
      </c>
      <c r="L1154" t="str">
        <f>IF(raw_data1!L1157=raw_data2!L1155,"","CHECK")</f>
        <v/>
      </c>
      <c r="M1154" t="str">
        <f>IF(raw_data1!M1157=raw_data2!M1155,"","CHECK")</f>
        <v/>
      </c>
    </row>
    <row r="1155" spans="1:13" x14ac:dyDescent="0.25">
      <c r="A1155" t="str">
        <f>IF(raw_data1!A1158=raw_data2!A1156,"","CHECK")</f>
        <v/>
      </c>
      <c r="B1155" t="str">
        <f>IF(raw_data1!B1158=raw_data2!B1156,"","CHECK")</f>
        <v/>
      </c>
      <c r="C1155" t="str">
        <f>IF(raw_data1!C1158=raw_data2!C1156,"","CHECK")</f>
        <v/>
      </c>
      <c r="D1155" t="str">
        <f>IF(raw_data1!D1158=raw_data2!D1156,"","CHECK")</f>
        <v/>
      </c>
      <c r="E1155" t="str">
        <f>IF(raw_data1!E1158=raw_data2!E1156,"","CHECK")</f>
        <v/>
      </c>
      <c r="F1155" t="str">
        <f>IF(raw_data1!F1158=raw_data2!F1156,"","CHECK")</f>
        <v/>
      </c>
      <c r="G1155" t="str">
        <f>IF(raw_data1!G1158=raw_data2!G1156,"","CHECK")</f>
        <v/>
      </c>
      <c r="H1155" t="str">
        <f>IF(raw_data1!H1158=raw_data2!H1156,"","CHECK")</f>
        <v/>
      </c>
      <c r="I1155" t="str">
        <f>IF(raw_data1!I1158=raw_data2!I1156,"","CHECK")</f>
        <v/>
      </c>
      <c r="J1155" t="str">
        <f>IF(raw_data1!J1158=raw_data2!J1156,"","CHECK")</f>
        <v/>
      </c>
      <c r="K1155" t="str">
        <f>IF(raw_data1!K1158=raw_data2!K1156,"","CHECK")</f>
        <v/>
      </c>
      <c r="L1155" t="str">
        <f>IF(raw_data1!L1158=raw_data2!L1156,"","CHECK")</f>
        <v/>
      </c>
      <c r="M1155" t="str">
        <f>IF(raw_data1!M1158=raw_data2!M1156,"","CHECK")</f>
        <v/>
      </c>
    </row>
    <row r="1156" spans="1:13" x14ac:dyDescent="0.25">
      <c r="A1156" t="str">
        <f>IF(raw_data1!A1159=raw_data2!A1157,"","CHECK")</f>
        <v/>
      </c>
      <c r="B1156" t="str">
        <f>IF(raw_data1!B1159=raw_data2!B1157,"","CHECK")</f>
        <v/>
      </c>
      <c r="C1156" t="str">
        <f>IF(raw_data1!C1159=raw_data2!C1157,"","CHECK")</f>
        <v/>
      </c>
      <c r="D1156" t="str">
        <f>IF(raw_data1!D1159=raw_data2!D1157,"","CHECK")</f>
        <v/>
      </c>
      <c r="E1156" t="str">
        <f>IF(raw_data1!E1159=raw_data2!E1157,"","CHECK")</f>
        <v/>
      </c>
      <c r="F1156" t="str">
        <f>IF(raw_data1!F1159=raw_data2!F1157,"","CHECK")</f>
        <v/>
      </c>
      <c r="G1156" t="str">
        <f>IF(raw_data1!G1159=raw_data2!G1157,"","CHECK")</f>
        <v/>
      </c>
      <c r="H1156" t="str">
        <f>IF(raw_data1!H1159=raw_data2!H1157,"","CHECK")</f>
        <v/>
      </c>
      <c r="I1156" t="str">
        <f>IF(raw_data1!I1159=raw_data2!I1157,"","CHECK")</f>
        <v/>
      </c>
      <c r="J1156" t="str">
        <f>IF(raw_data1!J1159=raw_data2!J1157,"","CHECK")</f>
        <v/>
      </c>
      <c r="K1156" t="str">
        <f>IF(raw_data1!K1159=raw_data2!K1157,"","CHECK")</f>
        <v/>
      </c>
      <c r="L1156" t="str">
        <f>IF(raw_data1!L1159=raw_data2!L1157,"","CHECK")</f>
        <v/>
      </c>
      <c r="M1156" t="str">
        <f>IF(raw_data1!M1159=raw_data2!M1157,"","CHECK")</f>
        <v/>
      </c>
    </row>
    <row r="1157" spans="1:13" x14ac:dyDescent="0.25">
      <c r="A1157" t="str">
        <f>IF(raw_data1!A1160=raw_data2!A1158,"","CHECK")</f>
        <v/>
      </c>
      <c r="B1157" t="str">
        <f>IF(raw_data1!B1160=raw_data2!B1158,"","CHECK")</f>
        <v/>
      </c>
      <c r="C1157" t="str">
        <f>IF(raw_data1!C1160=raw_data2!C1158,"","CHECK")</f>
        <v/>
      </c>
      <c r="D1157" t="str">
        <f>IF(raw_data1!D1160=raw_data2!D1158,"","CHECK")</f>
        <v/>
      </c>
      <c r="E1157" t="str">
        <f>IF(raw_data1!E1160=raw_data2!E1158,"","CHECK")</f>
        <v/>
      </c>
      <c r="F1157" t="str">
        <f>IF(raw_data1!F1160=raw_data2!F1158,"","CHECK")</f>
        <v/>
      </c>
      <c r="G1157" t="str">
        <f>IF(raw_data1!G1160=raw_data2!G1158,"","CHECK")</f>
        <v/>
      </c>
      <c r="H1157" t="str">
        <f>IF(raw_data1!H1160=raw_data2!H1158,"","CHECK")</f>
        <v/>
      </c>
      <c r="I1157" t="str">
        <f>IF(raw_data1!I1160=raw_data2!I1158,"","CHECK")</f>
        <v/>
      </c>
      <c r="J1157" t="str">
        <f>IF(raw_data1!J1160=raw_data2!J1158,"","CHECK")</f>
        <v/>
      </c>
      <c r="K1157" t="str">
        <f>IF(raw_data1!K1160=raw_data2!K1158,"","CHECK")</f>
        <v/>
      </c>
      <c r="L1157" t="str">
        <f>IF(raw_data1!L1160=raw_data2!L1158,"","CHECK")</f>
        <v/>
      </c>
      <c r="M1157" t="str">
        <f>IF(raw_data1!M1160=raw_data2!M1158,"","CHECK")</f>
        <v/>
      </c>
    </row>
    <row r="1158" spans="1:13" x14ac:dyDescent="0.25">
      <c r="A1158" t="str">
        <f>IF(raw_data1!A1161=raw_data2!A1159,"","CHECK")</f>
        <v/>
      </c>
      <c r="B1158" t="str">
        <f>IF(raw_data1!B1161=raw_data2!B1159,"","CHECK")</f>
        <v/>
      </c>
      <c r="C1158" t="str">
        <f>IF(raw_data1!C1161=raw_data2!C1159,"","CHECK")</f>
        <v/>
      </c>
      <c r="D1158" t="str">
        <f>IF(raw_data1!D1161=raw_data2!D1159,"","CHECK")</f>
        <v/>
      </c>
      <c r="E1158" t="str">
        <f>IF(raw_data1!E1161=raw_data2!E1159,"","CHECK")</f>
        <v/>
      </c>
      <c r="F1158" t="str">
        <f>IF(raw_data1!F1161=raw_data2!F1159,"","CHECK")</f>
        <v/>
      </c>
      <c r="G1158" t="str">
        <f>IF(raw_data1!G1161=raw_data2!G1159,"","CHECK")</f>
        <v/>
      </c>
      <c r="H1158" t="str">
        <f>IF(raw_data1!H1161=raw_data2!H1159,"","CHECK")</f>
        <v/>
      </c>
      <c r="I1158" t="str">
        <f>IF(raw_data1!I1161=raw_data2!I1159,"","CHECK")</f>
        <v/>
      </c>
      <c r="J1158" t="str">
        <f>IF(raw_data1!J1161=raw_data2!J1159,"","CHECK")</f>
        <v/>
      </c>
      <c r="K1158" t="str">
        <f>IF(raw_data1!K1161=raw_data2!K1159,"","CHECK")</f>
        <v/>
      </c>
      <c r="L1158" t="str">
        <f>IF(raw_data1!L1161=raw_data2!L1159,"","CHECK")</f>
        <v/>
      </c>
      <c r="M1158" t="str">
        <f>IF(raw_data1!M1161=raw_data2!M1159,"","CHECK")</f>
        <v/>
      </c>
    </row>
    <row r="1159" spans="1:13" x14ac:dyDescent="0.25">
      <c r="A1159" t="str">
        <f>IF(raw_data1!A1162=raw_data2!A1160,"","CHECK")</f>
        <v/>
      </c>
      <c r="B1159" t="str">
        <f>IF(raw_data1!B1162=raw_data2!B1160,"","CHECK")</f>
        <v/>
      </c>
      <c r="C1159" t="str">
        <f>IF(raw_data1!C1162=raw_data2!C1160,"","CHECK")</f>
        <v/>
      </c>
      <c r="D1159" t="str">
        <f>IF(raw_data1!D1162=raw_data2!D1160,"","CHECK")</f>
        <v/>
      </c>
      <c r="E1159" t="str">
        <f>IF(raw_data1!E1162=raw_data2!E1160,"","CHECK")</f>
        <v/>
      </c>
      <c r="F1159" t="str">
        <f>IF(raw_data1!F1162=raw_data2!F1160,"","CHECK")</f>
        <v/>
      </c>
      <c r="G1159" t="str">
        <f>IF(raw_data1!G1162=raw_data2!G1160,"","CHECK")</f>
        <v/>
      </c>
      <c r="H1159" t="str">
        <f>IF(raw_data1!H1162=raw_data2!H1160,"","CHECK")</f>
        <v/>
      </c>
      <c r="I1159" t="str">
        <f>IF(raw_data1!I1162=raw_data2!I1160,"","CHECK")</f>
        <v/>
      </c>
      <c r="J1159" t="str">
        <f>IF(raw_data1!J1162=raw_data2!J1160,"","CHECK")</f>
        <v/>
      </c>
      <c r="K1159" t="str">
        <f>IF(raw_data1!K1162=raw_data2!K1160,"","CHECK")</f>
        <v/>
      </c>
      <c r="L1159" t="str">
        <f>IF(raw_data1!L1162=raw_data2!L1160,"","CHECK")</f>
        <v/>
      </c>
      <c r="M1159" t="str">
        <f>IF(raw_data1!M1162=raw_data2!M1160,"","CHECK")</f>
        <v/>
      </c>
    </row>
    <row r="1160" spans="1:13" x14ac:dyDescent="0.25">
      <c r="A1160" t="str">
        <f>IF(raw_data1!A1163=raw_data2!A1161,"","CHECK")</f>
        <v/>
      </c>
      <c r="B1160" t="str">
        <f>IF(raw_data1!B1163=raw_data2!B1161,"","CHECK")</f>
        <v/>
      </c>
      <c r="C1160" t="str">
        <f>IF(raw_data1!C1163=raw_data2!C1161,"","CHECK")</f>
        <v/>
      </c>
      <c r="D1160" t="str">
        <f>IF(raw_data1!D1163=raw_data2!D1161,"","CHECK")</f>
        <v/>
      </c>
      <c r="E1160" t="str">
        <f>IF(raw_data1!E1163=raw_data2!E1161,"","CHECK")</f>
        <v/>
      </c>
      <c r="F1160" t="str">
        <f>IF(raw_data1!F1163=raw_data2!F1161,"","CHECK")</f>
        <v/>
      </c>
      <c r="G1160" t="str">
        <f>IF(raw_data1!G1163=raw_data2!G1161,"","CHECK")</f>
        <v/>
      </c>
      <c r="H1160" t="str">
        <f>IF(raw_data1!H1163=raw_data2!H1161,"","CHECK")</f>
        <v/>
      </c>
      <c r="I1160" t="str">
        <f>IF(raw_data1!I1163=raw_data2!I1161,"","CHECK")</f>
        <v/>
      </c>
      <c r="J1160" t="str">
        <f>IF(raw_data1!J1163=raw_data2!J1161,"","CHECK")</f>
        <v/>
      </c>
      <c r="K1160" t="str">
        <f>IF(raw_data1!K1163=raw_data2!K1161,"","CHECK")</f>
        <v/>
      </c>
      <c r="L1160" t="str">
        <f>IF(raw_data1!L1163=raw_data2!L1161,"","CHECK")</f>
        <v/>
      </c>
      <c r="M1160" t="str">
        <f>IF(raw_data1!M1163=raw_data2!M1161,"","CHECK")</f>
        <v/>
      </c>
    </row>
    <row r="1161" spans="1:13" x14ac:dyDescent="0.25">
      <c r="A1161" t="str">
        <f>IF(raw_data1!A1164=raw_data2!A1162,"","CHECK")</f>
        <v/>
      </c>
      <c r="B1161" t="str">
        <f>IF(raw_data1!B1164=raw_data2!B1162,"","CHECK")</f>
        <v/>
      </c>
      <c r="C1161" t="str">
        <f>IF(raw_data1!C1164=raw_data2!C1162,"","CHECK")</f>
        <v/>
      </c>
      <c r="D1161" t="str">
        <f>IF(raw_data1!D1164=raw_data2!D1162,"","CHECK")</f>
        <v/>
      </c>
      <c r="E1161" t="str">
        <f>IF(raw_data1!E1164=raw_data2!E1162,"","CHECK")</f>
        <v/>
      </c>
      <c r="F1161" t="str">
        <f>IF(raw_data1!F1164=raw_data2!F1162,"","CHECK")</f>
        <v/>
      </c>
      <c r="G1161" t="str">
        <f>IF(raw_data1!G1164=raw_data2!G1162,"","CHECK")</f>
        <v/>
      </c>
      <c r="H1161" t="str">
        <f>IF(raw_data1!H1164=raw_data2!H1162,"","CHECK")</f>
        <v/>
      </c>
      <c r="I1161" t="str">
        <f>IF(raw_data1!I1164=raw_data2!I1162,"","CHECK")</f>
        <v/>
      </c>
      <c r="J1161" t="str">
        <f>IF(raw_data1!J1164=raw_data2!J1162,"","CHECK")</f>
        <v/>
      </c>
      <c r="K1161" t="str">
        <f>IF(raw_data1!K1164=raw_data2!K1162,"","CHECK")</f>
        <v/>
      </c>
      <c r="L1161" t="str">
        <f>IF(raw_data1!L1164=raw_data2!L1162,"","CHECK")</f>
        <v/>
      </c>
      <c r="M1161" t="str">
        <f>IF(raw_data1!M1164=raw_data2!M1162,"","CHECK")</f>
        <v/>
      </c>
    </row>
    <row r="1162" spans="1:13" x14ac:dyDescent="0.25">
      <c r="A1162" t="str">
        <f>IF(raw_data1!A1165=raw_data2!A1163,"","CHECK")</f>
        <v/>
      </c>
      <c r="B1162" t="str">
        <f>IF(raw_data1!B1165=raw_data2!B1163,"","CHECK")</f>
        <v/>
      </c>
      <c r="C1162" t="str">
        <f>IF(raw_data1!C1165=raw_data2!C1163,"","CHECK")</f>
        <v/>
      </c>
      <c r="D1162" t="str">
        <f>IF(raw_data1!D1165=raw_data2!D1163,"","CHECK")</f>
        <v/>
      </c>
      <c r="E1162" t="str">
        <f>IF(raw_data1!E1165=raw_data2!E1163,"","CHECK")</f>
        <v/>
      </c>
      <c r="F1162" t="str">
        <f>IF(raw_data1!F1165=raw_data2!F1163,"","CHECK")</f>
        <v/>
      </c>
      <c r="G1162" t="str">
        <f>IF(raw_data1!G1165=raw_data2!G1163,"","CHECK")</f>
        <v/>
      </c>
      <c r="H1162" t="str">
        <f>IF(raw_data1!H1165=raw_data2!H1163,"","CHECK")</f>
        <v/>
      </c>
      <c r="I1162" t="str">
        <f>IF(raw_data1!I1165=raw_data2!I1163,"","CHECK")</f>
        <v/>
      </c>
      <c r="J1162" t="str">
        <f>IF(raw_data1!J1165=raw_data2!J1163,"","CHECK")</f>
        <v/>
      </c>
      <c r="K1162" t="str">
        <f>IF(raw_data1!K1165=raw_data2!K1163,"","CHECK")</f>
        <v/>
      </c>
      <c r="L1162" t="str">
        <f>IF(raw_data1!L1165=raw_data2!L1163,"","CHECK")</f>
        <v/>
      </c>
      <c r="M1162" t="str">
        <f>IF(raw_data1!M1165=raw_data2!M1163,"","CHECK")</f>
        <v/>
      </c>
    </row>
    <row r="1163" spans="1:13" x14ac:dyDescent="0.25">
      <c r="A1163" t="str">
        <f>IF(raw_data1!A1166=raw_data2!A1164,"","CHECK")</f>
        <v/>
      </c>
      <c r="B1163" t="str">
        <f>IF(raw_data1!B1166=raw_data2!B1164,"","CHECK")</f>
        <v/>
      </c>
      <c r="C1163" t="str">
        <f>IF(raw_data1!C1166=raw_data2!C1164,"","CHECK")</f>
        <v/>
      </c>
      <c r="D1163" t="str">
        <f>IF(raw_data1!D1166=raw_data2!D1164,"","CHECK")</f>
        <v/>
      </c>
      <c r="E1163" t="str">
        <f>IF(raw_data1!E1166=raw_data2!E1164,"","CHECK")</f>
        <v/>
      </c>
      <c r="F1163" t="str">
        <f>IF(raw_data1!F1166=raw_data2!F1164,"","CHECK")</f>
        <v/>
      </c>
      <c r="G1163" t="str">
        <f>IF(raw_data1!G1166=raw_data2!G1164,"","CHECK")</f>
        <v/>
      </c>
      <c r="H1163" t="str">
        <f>IF(raw_data1!H1166=raw_data2!H1164,"","CHECK")</f>
        <v/>
      </c>
      <c r="I1163" t="str">
        <f>IF(raw_data1!I1166=raw_data2!I1164,"","CHECK")</f>
        <v/>
      </c>
      <c r="J1163" t="str">
        <f>IF(raw_data1!J1166=raw_data2!J1164,"","CHECK")</f>
        <v/>
      </c>
      <c r="K1163" t="str">
        <f>IF(raw_data1!K1166=raw_data2!K1164,"","CHECK")</f>
        <v/>
      </c>
      <c r="L1163" t="str">
        <f>IF(raw_data1!L1166=raw_data2!L1164,"","CHECK")</f>
        <v/>
      </c>
      <c r="M1163" t="str">
        <f>IF(raw_data1!M1166=raw_data2!M1164,"","CHECK")</f>
        <v/>
      </c>
    </row>
    <row r="1164" spans="1:13" x14ac:dyDescent="0.25">
      <c r="A1164" t="str">
        <f>IF(raw_data1!A1167=raw_data2!A1165,"","CHECK")</f>
        <v/>
      </c>
      <c r="B1164" t="str">
        <f>IF(raw_data1!B1167=raw_data2!B1165,"","CHECK")</f>
        <v/>
      </c>
      <c r="C1164" t="str">
        <f>IF(raw_data1!C1167=raw_data2!C1165,"","CHECK")</f>
        <v/>
      </c>
      <c r="D1164" t="str">
        <f>IF(raw_data1!D1167=raw_data2!D1165,"","CHECK")</f>
        <v/>
      </c>
      <c r="E1164" t="str">
        <f>IF(raw_data1!E1167=raw_data2!E1165,"","CHECK")</f>
        <v/>
      </c>
      <c r="F1164" t="str">
        <f>IF(raw_data1!F1167=raw_data2!F1165,"","CHECK")</f>
        <v/>
      </c>
      <c r="G1164" t="str">
        <f>IF(raw_data1!G1167=raw_data2!G1165,"","CHECK")</f>
        <v/>
      </c>
      <c r="H1164" t="str">
        <f>IF(raw_data1!H1167=raw_data2!H1165,"","CHECK")</f>
        <v/>
      </c>
      <c r="I1164" t="str">
        <f>IF(raw_data1!I1167=raw_data2!I1165,"","CHECK")</f>
        <v/>
      </c>
      <c r="J1164" t="str">
        <f>IF(raw_data1!J1167=raw_data2!J1165,"","CHECK")</f>
        <v/>
      </c>
      <c r="K1164" t="str">
        <f>IF(raw_data1!K1167=raw_data2!K1165,"","CHECK")</f>
        <v/>
      </c>
      <c r="L1164" t="str">
        <f>IF(raw_data1!L1167=raw_data2!L1165,"","CHECK")</f>
        <v/>
      </c>
      <c r="M1164" t="str">
        <f>IF(raw_data1!M1167=raw_data2!M1165,"","CHECK")</f>
        <v/>
      </c>
    </row>
    <row r="1165" spans="1:13" x14ac:dyDescent="0.25">
      <c r="A1165" t="str">
        <f>IF(raw_data1!A1168=raw_data2!A1166,"","CHECK")</f>
        <v/>
      </c>
      <c r="B1165" t="str">
        <f>IF(raw_data1!B1168=raw_data2!B1166,"","CHECK")</f>
        <v/>
      </c>
      <c r="C1165" t="str">
        <f>IF(raw_data1!C1168=raw_data2!C1166,"","CHECK")</f>
        <v/>
      </c>
      <c r="D1165" t="str">
        <f>IF(raw_data1!D1168=raw_data2!D1166,"","CHECK")</f>
        <v/>
      </c>
      <c r="E1165" t="str">
        <f>IF(raw_data1!E1168=raw_data2!E1166,"","CHECK")</f>
        <v/>
      </c>
      <c r="F1165" t="str">
        <f>IF(raw_data1!F1168=raw_data2!F1166,"","CHECK")</f>
        <v/>
      </c>
      <c r="G1165" t="str">
        <f>IF(raw_data1!G1168=raw_data2!G1166,"","CHECK")</f>
        <v/>
      </c>
      <c r="H1165" t="str">
        <f>IF(raw_data1!H1168=raw_data2!H1166,"","CHECK")</f>
        <v/>
      </c>
      <c r="I1165" t="str">
        <f>IF(raw_data1!I1168=raw_data2!I1166,"","CHECK")</f>
        <v/>
      </c>
      <c r="J1165" t="str">
        <f>IF(raw_data1!J1168=raw_data2!J1166,"","CHECK")</f>
        <v/>
      </c>
      <c r="K1165" t="str">
        <f>IF(raw_data1!K1168=raw_data2!K1166,"","CHECK")</f>
        <v/>
      </c>
      <c r="L1165" t="str">
        <f>IF(raw_data1!L1168=raw_data2!L1166,"","CHECK")</f>
        <v/>
      </c>
      <c r="M1165" t="str">
        <f>IF(raw_data1!M1168=raw_data2!M1166,"","CHECK")</f>
        <v/>
      </c>
    </row>
    <row r="1166" spans="1:13" x14ac:dyDescent="0.25">
      <c r="A1166" t="str">
        <f>IF(raw_data1!A1169=raw_data2!A1167,"","CHECK")</f>
        <v/>
      </c>
      <c r="B1166" t="str">
        <f>IF(raw_data1!B1169=raw_data2!B1167,"","CHECK")</f>
        <v/>
      </c>
      <c r="C1166" t="str">
        <f>IF(raw_data1!C1169=raw_data2!C1167,"","CHECK")</f>
        <v/>
      </c>
      <c r="D1166" t="str">
        <f>IF(raw_data1!D1169=raw_data2!D1167,"","CHECK")</f>
        <v/>
      </c>
      <c r="E1166" t="str">
        <f>IF(raw_data1!E1169=raw_data2!E1167,"","CHECK")</f>
        <v/>
      </c>
      <c r="F1166" t="str">
        <f>IF(raw_data1!F1169=raw_data2!F1167,"","CHECK")</f>
        <v/>
      </c>
      <c r="G1166" t="str">
        <f>IF(raw_data1!G1169=raw_data2!G1167,"","CHECK")</f>
        <v/>
      </c>
      <c r="H1166" t="str">
        <f>IF(raw_data1!H1169=raw_data2!H1167,"","CHECK")</f>
        <v/>
      </c>
      <c r="I1166" t="str">
        <f>IF(raw_data1!I1169=raw_data2!I1167,"","CHECK")</f>
        <v/>
      </c>
      <c r="J1166" t="str">
        <f>IF(raw_data1!J1169=raw_data2!J1167,"","CHECK")</f>
        <v/>
      </c>
      <c r="K1166" t="str">
        <f>IF(raw_data1!K1169=raw_data2!K1167,"","CHECK")</f>
        <v/>
      </c>
      <c r="L1166" t="str">
        <f>IF(raw_data1!L1169=raw_data2!L1167,"","CHECK")</f>
        <v/>
      </c>
      <c r="M1166" t="str">
        <f>IF(raw_data1!M1169=raw_data2!M1167,"","CHECK")</f>
        <v/>
      </c>
    </row>
    <row r="1167" spans="1:13" x14ac:dyDescent="0.25">
      <c r="A1167" t="str">
        <f>IF(raw_data1!A1170=raw_data2!A1168,"","CHECK")</f>
        <v/>
      </c>
      <c r="B1167" t="str">
        <f>IF(raw_data1!B1170=raw_data2!B1168,"","CHECK")</f>
        <v/>
      </c>
      <c r="C1167" t="str">
        <f>IF(raw_data1!C1170=raw_data2!C1168,"","CHECK")</f>
        <v/>
      </c>
      <c r="D1167" t="str">
        <f>IF(raw_data1!D1170=raw_data2!D1168,"","CHECK")</f>
        <v/>
      </c>
      <c r="E1167" t="str">
        <f>IF(raw_data1!E1170=raw_data2!E1168,"","CHECK")</f>
        <v/>
      </c>
      <c r="F1167" t="str">
        <f>IF(raw_data1!F1170=raw_data2!F1168,"","CHECK")</f>
        <v/>
      </c>
      <c r="G1167" t="str">
        <f>IF(raw_data1!G1170=raw_data2!G1168,"","CHECK")</f>
        <v/>
      </c>
      <c r="H1167" t="str">
        <f>IF(raw_data1!H1170=raw_data2!H1168,"","CHECK")</f>
        <v/>
      </c>
      <c r="I1167" t="str">
        <f>IF(raw_data1!I1170=raw_data2!I1168,"","CHECK")</f>
        <v/>
      </c>
      <c r="J1167" t="str">
        <f>IF(raw_data1!J1170=raw_data2!J1168,"","CHECK")</f>
        <v/>
      </c>
      <c r="K1167" t="str">
        <f>IF(raw_data1!K1170=raw_data2!K1168,"","CHECK")</f>
        <v/>
      </c>
      <c r="L1167" t="str">
        <f>IF(raw_data1!L1170=raw_data2!L1168,"","CHECK")</f>
        <v/>
      </c>
      <c r="M1167" t="str">
        <f>IF(raw_data1!M1170=raw_data2!M1168,"","CHECK")</f>
        <v/>
      </c>
    </row>
    <row r="1168" spans="1:13" x14ac:dyDescent="0.25">
      <c r="A1168" t="str">
        <f>IF(raw_data1!A1171=raw_data2!A1169,"","CHECK")</f>
        <v/>
      </c>
      <c r="B1168" t="str">
        <f>IF(raw_data1!B1171=raw_data2!B1169,"","CHECK")</f>
        <v/>
      </c>
      <c r="C1168" t="str">
        <f>IF(raw_data1!C1171=raw_data2!C1169,"","CHECK")</f>
        <v/>
      </c>
      <c r="D1168" t="str">
        <f>IF(raw_data1!D1171=raw_data2!D1169,"","CHECK")</f>
        <v/>
      </c>
      <c r="E1168" t="str">
        <f>IF(raw_data1!E1171=raw_data2!E1169,"","CHECK")</f>
        <v/>
      </c>
      <c r="F1168" t="str">
        <f>IF(raw_data1!F1171=raw_data2!F1169,"","CHECK")</f>
        <v/>
      </c>
      <c r="G1168" t="str">
        <f>IF(raw_data1!G1171=raw_data2!G1169,"","CHECK")</f>
        <v/>
      </c>
      <c r="H1168" t="str">
        <f>IF(raw_data1!H1171=raw_data2!H1169,"","CHECK")</f>
        <v/>
      </c>
      <c r="I1168" t="str">
        <f>IF(raw_data1!I1171=raw_data2!I1169,"","CHECK")</f>
        <v/>
      </c>
      <c r="J1168" t="str">
        <f>IF(raw_data1!J1171=raw_data2!J1169,"","CHECK")</f>
        <v/>
      </c>
      <c r="K1168" t="str">
        <f>IF(raw_data1!K1171=raw_data2!K1169,"","CHECK")</f>
        <v/>
      </c>
      <c r="L1168" t="str">
        <f>IF(raw_data1!L1171=raw_data2!L1169,"","CHECK")</f>
        <v/>
      </c>
      <c r="M1168" t="str">
        <f>IF(raw_data1!M1171=raw_data2!M1169,"","CHECK")</f>
        <v/>
      </c>
    </row>
    <row r="1169" spans="1:13" x14ac:dyDescent="0.25">
      <c r="A1169" t="str">
        <f>IF(raw_data1!A1172=raw_data2!A1170,"","CHECK")</f>
        <v/>
      </c>
      <c r="B1169" t="str">
        <f>IF(raw_data1!B1172=raw_data2!B1170,"","CHECK")</f>
        <v/>
      </c>
      <c r="C1169" t="str">
        <f>IF(raw_data1!C1172=raw_data2!C1170,"","CHECK")</f>
        <v/>
      </c>
      <c r="D1169" t="str">
        <f>IF(raw_data1!D1172=raw_data2!D1170,"","CHECK")</f>
        <v/>
      </c>
      <c r="E1169" t="str">
        <f>IF(raw_data1!E1172=raw_data2!E1170,"","CHECK")</f>
        <v/>
      </c>
      <c r="F1169" t="str">
        <f>IF(raw_data1!F1172=raw_data2!F1170,"","CHECK")</f>
        <v/>
      </c>
      <c r="G1169" t="str">
        <f>IF(raw_data1!G1172=raw_data2!G1170,"","CHECK")</f>
        <v/>
      </c>
      <c r="H1169" t="str">
        <f>IF(raw_data1!H1172=raw_data2!H1170,"","CHECK")</f>
        <v/>
      </c>
      <c r="I1169" t="str">
        <f>IF(raw_data1!I1172=raw_data2!I1170,"","CHECK")</f>
        <v/>
      </c>
      <c r="J1169" t="str">
        <f>IF(raw_data1!J1172=raw_data2!J1170,"","CHECK")</f>
        <v/>
      </c>
      <c r="K1169" t="str">
        <f>IF(raw_data1!K1172=raw_data2!K1170,"","CHECK")</f>
        <v/>
      </c>
      <c r="L1169" t="str">
        <f>IF(raw_data1!L1172=raw_data2!L1170,"","CHECK")</f>
        <v/>
      </c>
      <c r="M1169" t="str">
        <f>IF(raw_data1!M1172=raw_data2!M1170,"","CHECK")</f>
        <v/>
      </c>
    </row>
    <row r="1170" spans="1:13" x14ac:dyDescent="0.25">
      <c r="A1170" t="str">
        <f>IF(raw_data1!A1173=raw_data2!A1171,"","CHECK")</f>
        <v/>
      </c>
      <c r="B1170" t="str">
        <f>IF(raw_data1!B1173=raw_data2!B1171,"","CHECK")</f>
        <v/>
      </c>
      <c r="C1170" t="str">
        <f>IF(raw_data1!C1173=raw_data2!C1171,"","CHECK")</f>
        <v/>
      </c>
      <c r="D1170" t="str">
        <f>IF(raw_data1!D1173=raw_data2!D1171,"","CHECK")</f>
        <v/>
      </c>
      <c r="E1170" t="str">
        <f>IF(raw_data1!E1173=raw_data2!E1171,"","CHECK")</f>
        <v/>
      </c>
      <c r="F1170" t="str">
        <f>IF(raw_data1!F1173=raw_data2!F1171,"","CHECK")</f>
        <v/>
      </c>
      <c r="G1170" t="str">
        <f>IF(raw_data1!G1173=raw_data2!G1171,"","CHECK")</f>
        <v/>
      </c>
      <c r="H1170" t="str">
        <f>IF(raw_data1!H1173=raw_data2!H1171,"","CHECK")</f>
        <v/>
      </c>
      <c r="I1170" t="str">
        <f>IF(raw_data1!I1173=raw_data2!I1171,"","CHECK")</f>
        <v/>
      </c>
      <c r="J1170" t="str">
        <f>IF(raw_data1!J1173=raw_data2!J1171,"","CHECK")</f>
        <v/>
      </c>
      <c r="K1170" t="str">
        <f>IF(raw_data1!K1173=raw_data2!K1171,"","CHECK")</f>
        <v/>
      </c>
      <c r="L1170" t="str">
        <f>IF(raw_data1!L1173=raw_data2!L1171,"","CHECK")</f>
        <v/>
      </c>
      <c r="M1170" t="str">
        <f>IF(raw_data1!M1173=raw_data2!M1171,"","CHECK")</f>
        <v/>
      </c>
    </row>
    <row r="1171" spans="1:13" x14ac:dyDescent="0.25">
      <c r="A1171" t="str">
        <f>IF(raw_data1!A1174=raw_data2!A1172,"","CHECK")</f>
        <v/>
      </c>
      <c r="B1171" t="str">
        <f>IF(raw_data1!B1174=raw_data2!B1172,"","CHECK")</f>
        <v/>
      </c>
      <c r="C1171" t="str">
        <f>IF(raw_data1!C1174=raw_data2!C1172,"","CHECK")</f>
        <v/>
      </c>
      <c r="D1171" t="str">
        <f>IF(raw_data1!D1174=raw_data2!D1172,"","CHECK")</f>
        <v/>
      </c>
      <c r="E1171" t="str">
        <f>IF(raw_data1!E1174=raw_data2!E1172,"","CHECK")</f>
        <v/>
      </c>
      <c r="F1171" t="str">
        <f>IF(raw_data1!F1174=raw_data2!F1172,"","CHECK")</f>
        <v/>
      </c>
      <c r="G1171" t="str">
        <f>IF(raw_data1!G1174=raw_data2!G1172,"","CHECK")</f>
        <v/>
      </c>
      <c r="H1171" t="str">
        <f>IF(raw_data1!H1174=raw_data2!H1172,"","CHECK")</f>
        <v/>
      </c>
      <c r="I1171" t="str">
        <f>IF(raw_data1!I1174=raw_data2!I1172,"","CHECK")</f>
        <v/>
      </c>
      <c r="J1171" t="str">
        <f>IF(raw_data1!J1174=raw_data2!J1172,"","CHECK")</f>
        <v/>
      </c>
      <c r="K1171" t="str">
        <f>IF(raw_data1!K1174=raw_data2!K1172,"","CHECK")</f>
        <v/>
      </c>
      <c r="L1171" t="str">
        <f>IF(raw_data1!L1174=raw_data2!L1172,"","CHECK")</f>
        <v/>
      </c>
      <c r="M1171" t="str">
        <f>IF(raw_data1!M1174=raw_data2!M1172,"","CHECK")</f>
        <v/>
      </c>
    </row>
    <row r="1172" spans="1:13" x14ac:dyDescent="0.25">
      <c r="A1172" t="str">
        <f>IF(raw_data1!A1175=raw_data2!A1173,"","CHECK")</f>
        <v/>
      </c>
      <c r="B1172" t="str">
        <f>IF(raw_data1!B1175=raw_data2!B1173,"","CHECK")</f>
        <v/>
      </c>
      <c r="C1172" t="str">
        <f>IF(raw_data1!C1175=raw_data2!C1173,"","CHECK")</f>
        <v/>
      </c>
      <c r="D1172" t="str">
        <f>IF(raw_data1!D1175=raw_data2!D1173,"","CHECK")</f>
        <v/>
      </c>
      <c r="E1172" t="str">
        <f>IF(raw_data1!E1175=raw_data2!E1173,"","CHECK")</f>
        <v/>
      </c>
      <c r="F1172" t="str">
        <f>IF(raw_data1!F1175=raw_data2!F1173,"","CHECK")</f>
        <v/>
      </c>
      <c r="G1172" t="str">
        <f>IF(raw_data1!G1175=raw_data2!G1173,"","CHECK")</f>
        <v/>
      </c>
      <c r="H1172" t="str">
        <f>IF(raw_data1!H1175=raw_data2!H1173,"","CHECK")</f>
        <v/>
      </c>
      <c r="I1172" t="str">
        <f>IF(raw_data1!I1175=raw_data2!I1173,"","CHECK")</f>
        <v/>
      </c>
      <c r="J1172" t="str">
        <f>IF(raw_data1!J1175=raw_data2!J1173,"","CHECK")</f>
        <v/>
      </c>
      <c r="K1172" t="str">
        <f>IF(raw_data1!K1175=raw_data2!K1173,"","CHECK")</f>
        <v/>
      </c>
      <c r="L1172" t="str">
        <f>IF(raw_data1!L1175=raw_data2!L1173,"","CHECK")</f>
        <v/>
      </c>
      <c r="M1172" t="str">
        <f>IF(raw_data1!M1175=raw_data2!M1173,"","CHECK")</f>
        <v/>
      </c>
    </row>
    <row r="1173" spans="1:13" x14ac:dyDescent="0.25">
      <c r="A1173" t="str">
        <f>IF(raw_data1!A1176=raw_data2!A1174,"","CHECK")</f>
        <v/>
      </c>
      <c r="B1173" t="str">
        <f>IF(raw_data1!B1176=raw_data2!B1174,"","CHECK")</f>
        <v/>
      </c>
      <c r="C1173" t="str">
        <f>IF(raw_data1!C1176=raw_data2!C1174,"","CHECK")</f>
        <v/>
      </c>
      <c r="D1173" t="str">
        <f>IF(raw_data1!D1176=raw_data2!D1174,"","CHECK")</f>
        <v/>
      </c>
      <c r="E1173" t="str">
        <f>IF(raw_data1!E1176=raw_data2!E1174,"","CHECK")</f>
        <v/>
      </c>
      <c r="F1173" t="str">
        <f>IF(raw_data1!F1176=raw_data2!F1174,"","CHECK")</f>
        <v/>
      </c>
      <c r="G1173" t="str">
        <f>IF(raw_data1!G1176=raw_data2!G1174,"","CHECK")</f>
        <v/>
      </c>
      <c r="H1173" t="str">
        <f>IF(raw_data1!H1176=raw_data2!H1174,"","CHECK")</f>
        <v/>
      </c>
      <c r="I1173" t="str">
        <f>IF(raw_data1!I1176=raw_data2!I1174,"","CHECK")</f>
        <v/>
      </c>
      <c r="J1173" t="str">
        <f>IF(raw_data1!J1176=raw_data2!J1174,"","CHECK")</f>
        <v/>
      </c>
      <c r="K1173" t="str">
        <f>IF(raw_data1!K1176=raw_data2!K1174,"","CHECK")</f>
        <v/>
      </c>
      <c r="L1173" t="str">
        <f>IF(raw_data1!L1176=raw_data2!L1174,"","CHECK")</f>
        <v/>
      </c>
      <c r="M1173" t="str">
        <f>IF(raw_data1!M1176=raw_data2!M1174,"","CHECK")</f>
        <v/>
      </c>
    </row>
    <row r="1174" spans="1:13" x14ac:dyDescent="0.25">
      <c r="A1174" t="str">
        <f>IF(raw_data1!A1177=raw_data2!A1175,"","CHECK")</f>
        <v/>
      </c>
      <c r="B1174" t="str">
        <f>IF(raw_data1!B1177=raw_data2!B1175,"","CHECK")</f>
        <v/>
      </c>
      <c r="C1174" t="str">
        <f>IF(raw_data1!C1177=raw_data2!C1175,"","CHECK")</f>
        <v/>
      </c>
      <c r="D1174" t="str">
        <f>IF(raw_data1!D1177=raw_data2!D1175,"","CHECK")</f>
        <v/>
      </c>
      <c r="E1174" t="str">
        <f>IF(raw_data1!E1177=raw_data2!E1175,"","CHECK")</f>
        <v/>
      </c>
      <c r="F1174" t="str">
        <f>IF(raw_data1!F1177=raw_data2!F1175,"","CHECK")</f>
        <v/>
      </c>
      <c r="G1174" t="str">
        <f>IF(raw_data1!G1177=raw_data2!G1175,"","CHECK")</f>
        <v/>
      </c>
      <c r="H1174" t="str">
        <f>IF(raw_data1!H1177=raw_data2!H1175,"","CHECK")</f>
        <v/>
      </c>
      <c r="I1174" t="str">
        <f>IF(raw_data1!I1177=raw_data2!I1175,"","CHECK")</f>
        <v/>
      </c>
      <c r="J1174" t="str">
        <f>IF(raw_data1!J1177=raw_data2!J1175,"","CHECK")</f>
        <v/>
      </c>
      <c r="K1174" t="str">
        <f>IF(raw_data1!K1177=raw_data2!K1175,"","CHECK")</f>
        <v/>
      </c>
      <c r="L1174" t="str">
        <f>IF(raw_data1!L1177=raw_data2!L1175,"","CHECK")</f>
        <v/>
      </c>
      <c r="M1174" t="str">
        <f>IF(raw_data1!M1177=raw_data2!M1175,"","CHECK")</f>
        <v/>
      </c>
    </row>
    <row r="1175" spans="1:13" x14ac:dyDescent="0.25">
      <c r="A1175" t="str">
        <f>IF(raw_data1!A1178=raw_data2!A1176,"","CHECK")</f>
        <v/>
      </c>
      <c r="B1175" t="str">
        <f>IF(raw_data1!B1178=raw_data2!B1176,"","CHECK")</f>
        <v/>
      </c>
      <c r="C1175" t="str">
        <f>IF(raw_data1!C1178=raw_data2!C1176,"","CHECK")</f>
        <v/>
      </c>
      <c r="D1175" t="str">
        <f>IF(raw_data1!D1178=raw_data2!D1176,"","CHECK")</f>
        <v/>
      </c>
      <c r="E1175" t="str">
        <f>IF(raw_data1!E1178=raw_data2!E1176,"","CHECK")</f>
        <v/>
      </c>
      <c r="F1175" t="str">
        <f>IF(raw_data1!F1178=raw_data2!F1176,"","CHECK")</f>
        <v/>
      </c>
      <c r="G1175" t="str">
        <f>IF(raw_data1!G1178=raw_data2!G1176,"","CHECK")</f>
        <v/>
      </c>
      <c r="H1175" t="str">
        <f>IF(raw_data1!H1178=raw_data2!H1176,"","CHECK")</f>
        <v/>
      </c>
      <c r="I1175" t="str">
        <f>IF(raw_data1!I1178=raw_data2!I1176,"","CHECK")</f>
        <v/>
      </c>
      <c r="J1175" t="str">
        <f>IF(raw_data1!J1178=raw_data2!J1176,"","CHECK")</f>
        <v/>
      </c>
      <c r="K1175" t="str">
        <f>IF(raw_data1!K1178=raw_data2!K1176,"","CHECK")</f>
        <v/>
      </c>
      <c r="L1175" t="str">
        <f>IF(raw_data1!L1178=raw_data2!L1176,"","CHECK")</f>
        <v/>
      </c>
      <c r="M1175" t="str">
        <f>IF(raw_data1!M1178=raw_data2!M1176,"","CHECK")</f>
        <v/>
      </c>
    </row>
    <row r="1176" spans="1:13" x14ac:dyDescent="0.25">
      <c r="A1176" t="str">
        <f>IF(raw_data1!A1179=raw_data2!A1177,"","CHECK")</f>
        <v/>
      </c>
      <c r="B1176" t="str">
        <f>IF(raw_data1!B1179=raw_data2!B1177,"","CHECK")</f>
        <v/>
      </c>
      <c r="C1176" t="str">
        <f>IF(raw_data1!C1179=raw_data2!C1177,"","CHECK")</f>
        <v/>
      </c>
      <c r="D1176" t="str">
        <f>IF(raw_data1!D1179=raw_data2!D1177,"","CHECK")</f>
        <v/>
      </c>
      <c r="E1176" t="str">
        <f>IF(raw_data1!E1179=raw_data2!E1177,"","CHECK")</f>
        <v/>
      </c>
      <c r="F1176" t="str">
        <f>IF(raw_data1!F1179=raw_data2!F1177,"","CHECK")</f>
        <v/>
      </c>
      <c r="G1176" t="str">
        <f>IF(raw_data1!G1179=raw_data2!G1177,"","CHECK")</f>
        <v/>
      </c>
      <c r="H1176" t="str">
        <f>IF(raw_data1!H1179=raw_data2!H1177,"","CHECK")</f>
        <v/>
      </c>
      <c r="I1176" t="str">
        <f>IF(raw_data1!I1179=raw_data2!I1177,"","CHECK")</f>
        <v/>
      </c>
      <c r="J1176" t="str">
        <f>IF(raw_data1!J1179=raw_data2!J1177,"","CHECK")</f>
        <v/>
      </c>
      <c r="K1176" t="str">
        <f>IF(raw_data1!K1179=raw_data2!K1177,"","CHECK")</f>
        <v/>
      </c>
      <c r="L1176" t="str">
        <f>IF(raw_data1!L1179=raw_data2!L1177,"","CHECK")</f>
        <v/>
      </c>
      <c r="M1176" t="str">
        <f>IF(raw_data1!M1179=raw_data2!M1177,"","CHECK")</f>
        <v/>
      </c>
    </row>
    <row r="1177" spans="1:13" x14ac:dyDescent="0.25">
      <c r="A1177" t="str">
        <f>IF(raw_data1!A1180=raw_data2!A1178,"","CHECK")</f>
        <v/>
      </c>
      <c r="B1177" t="str">
        <f>IF(raw_data1!B1180=raw_data2!B1178,"","CHECK")</f>
        <v/>
      </c>
      <c r="C1177" t="str">
        <f>IF(raw_data1!C1180=raw_data2!C1178,"","CHECK")</f>
        <v/>
      </c>
      <c r="D1177" t="str">
        <f>IF(raw_data1!D1180=raw_data2!D1178,"","CHECK")</f>
        <v/>
      </c>
      <c r="E1177" t="str">
        <f>IF(raw_data1!E1180=raw_data2!E1178,"","CHECK")</f>
        <v/>
      </c>
      <c r="F1177" t="str">
        <f>IF(raw_data1!F1180=raw_data2!F1178,"","CHECK")</f>
        <v/>
      </c>
      <c r="G1177" t="str">
        <f>IF(raw_data1!G1180=raw_data2!G1178,"","CHECK")</f>
        <v/>
      </c>
      <c r="H1177" t="str">
        <f>IF(raw_data1!H1180=raw_data2!H1178,"","CHECK")</f>
        <v/>
      </c>
      <c r="I1177" t="str">
        <f>IF(raw_data1!I1180=raw_data2!I1178,"","CHECK")</f>
        <v/>
      </c>
      <c r="J1177" t="str">
        <f>IF(raw_data1!J1180=raw_data2!J1178,"","CHECK")</f>
        <v/>
      </c>
      <c r="K1177" t="str">
        <f>IF(raw_data1!K1180=raw_data2!K1178,"","CHECK")</f>
        <v/>
      </c>
      <c r="L1177" t="str">
        <f>IF(raw_data1!L1180=raw_data2!L1178,"","CHECK")</f>
        <v/>
      </c>
      <c r="M1177" t="str">
        <f>IF(raw_data1!M1180=raw_data2!M1178,"","CHECK")</f>
        <v/>
      </c>
    </row>
    <row r="1178" spans="1:13" x14ac:dyDescent="0.25">
      <c r="A1178" t="str">
        <f>IF(raw_data1!A1181=raw_data2!A1179,"","CHECK")</f>
        <v/>
      </c>
      <c r="B1178" t="str">
        <f>IF(raw_data1!B1181=raw_data2!B1179,"","CHECK")</f>
        <v/>
      </c>
      <c r="C1178" t="str">
        <f>IF(raw_data1!C1181=raw_data2!C1179,"","CHECK")</f>
        <v/>
      </c>
      <c r="D1178" t="str">
        <f>IF(raw_data1!D1181=raw_data2!D1179,"","CHECK")</f>
        <v/>
      </c>
      <c r="E1178" t="str">
        <f>IF(raw_data1!E1181=raw_data2!E1179,"","CHECK")</f>
        <v/>
      </c>
      <c r="F1178" t="str">
        <f>IF(raw_data1!F1181=raw_data2!F1179,"","CHECK")</f>
        <v/>
      </c>
      <c r="G1178" t="str">
        <f>IF(raw_data1!G1181=raw_data2!G1179,"","CHECK")</f>
        <v/>
      </c>
      <c r="H1178" t="str">
        <f>IF(raw_data1!H1181=raw_data2!H1179,"","CHECK")</f>
        <v/>
      </c>
      <c r="I1178" t="str">
        <f>IF(raw_data1!I1181=raw_data2!I1179,"","CHECK")</f>
        <v/>
      </c>
      <c r="J1178" t="str">
        <f>IF(raw_data1!J1181=raw_data2!J1179,"","CHECK")</f>
        <v/>
      </c>
      <c r="K1178" t="str">
        <f>IF(raw_data1!K1181=raw_data2!K1179,"","CHECK")</f>
        <v/>
      </c>
      <c r="L1178" t="str">
        <f>IF(raw_data1!L1181=raw_data2!L1179,"","CHECK")</f>
        <v/>
      </c>
      <c r="M1178" t="str">
        <f>IF(raw_data1!M1181=raw_data2!M1179,"","CHECK")</f>
        <v/>
      </c>
    </row>
    <row r="1179" spans="1:13" x14ac:dyDescent="0.25">
      <c r="A1179" t="str">
        <f>IF(raw_data1!A1182=raw_data2!A1180,"","CHECK")</f>
        <v/>
      </c>
      <c r="B1179" t="str">
        <f>IF(raw_data1!B1182=raw_data2!B1180,"","CHECK")</f>
        <v/>
      </c>
      <c r="C1179" t="str">
        <f>IF(raw_data1!C1182=raw_data2!C1180,"","CHECK")</f>
        <v/>
      </c>
      <c r="D1179" t="str">
        <f>IF(raw_data1!D1182=raw_data2!D1180,"","CHECK")</f>
        <v/>
      </c>
      <c r="E1179" t="str">
        <f>IF(raw_data1!E1182=raw_data2!E1180,"","CHECK")</f>
        <v/>
      </c>
      <c r="F1179" t="str">
        <f>IF(raw_data1!F1182=raw_data2!F1180,"","CHECK")</f>
        <v/>
      </c>
      <c r="G1179" t="str">
        <f>IF(raw_data1!G1182=raw_data2!G1180,"","CHECK")</f>
        <v/>
      </c>
      <c r="H1179" t="str">
        <f>IF(raw_data1!H1182=raw_data2!H1180,"","CHECK")</f>
        <v/>
      </c>
      <c r="I1179" t="str">
        <f>IF(raw_data1!I1182=raw_data2!I1180,"","CHECK")</f>
        <v/>
      </c>
      <c r="J1179" t="str">
        <f>IF(raw_data1!J1182=raw_data2!J1180,"","CHECK")</f>
        <v/>
      </c>
      <c r="K1179" t="str">
        <f>IF(raw_data1!K1182=raw_data2!K1180,"","CHECK")</f>
        <v/>
      </c>
      <c r="L1179" t="str">
        <f>IF(raw_data1!L1182=raw_data2!L1180,"","CHECK")</f>
        <v/>
      </c>
      <c r="M1179" t="str">
        <f>IF(raw_data1!M1182=raw_data2!M1180,"","CHECK")</f>
        <v/>
      </c>
    </row>
    <row r="1180" spans="1:13" x14ac:dyDescent="0.25">
      <c r="A1180" t="str">
        <f>IF(raw_data1!A1183=raw_data2!A1181,"","CHECK")</f>
        <v/>
      </c>
      <c r="B1180" t="str">
        <f>IF(raw_data1!B1183=raw_data2!B1181,"","CHECK")</f>
        <v/>
      </c>
      <c r="C1180" t="str">
        <f>IF(raw_data1!C1183=raw_data2!C1181,"","CHECK")</f>
        <v/>
      </c>
      <c r="D1180" t="str">
        <f>IF(raw_data1!D1183=raw_data2!D1181,"","CHECK")</f>
        <v/>
      </c>
      <c r="E1180" t="str">
        <f>IF(raw_data1!E1183=raw_data2!E1181,"","CHECK")</f>
        <v/>
      </c>
      <c r="F1180" t="str">
        <f>IF(raw_data1!F1183=raw_data2!F1181,"","CHECK")</f>
        <v/>
      </c>
      <c r="G1180" t="str">
        <f>IF(raw_data1!G1183=raw_data2!G1181,"","CHECK")</f>
        <v/>
      </c>
      <c r="H1180" t="str">
        <f>IF(raw_data1!H1183=raw_data2!H1181,"","CHECK")</f>
        <v/>
      </c>
      <c r="I1180" t="str">
        <f>IF(raw_data1!I1183=raw_data2!I1181,"","CHECK")</f>
        <v/>
      </c>
      <c r="J1180" t="str">
        <f>IF(raw_data1!J1183=raw_data2!J1181,"","CHECK")</f>
        <v/>
      </c>
      <c r="K1180" t="str">
        <f>IF(raw_data1!K1183=raw_data2!K1181,"","CHECK")</f>
        <v/>
      </c>
      <c r="L1180" t="str">
        <f>IF(raw_data1!L1183=raw_data2!L1181,"","CHECK")</f>
        <v/>
      </c>
      <c r="M1180" t="str">
        <f>IF(raw_data1!M1183=raw_data2!M1181,"","CHECK")</f>
        <v/>
      </c>
    </row>
    <row r="1181" spans="1:13" x14ac:dyDescent="0.25">
      <c r="A1181" t="str">
        <f>IF(raw_data1!A1184=raw_data2!A1182,"","CHECK")</f>
        <v/>
      </c>
      <c r="B1181" t="str">
        <f>IF(raw_data1!B1184=raw_data2!B1182,"","CHECK")</f>
        <v/>
      </c>
      <c r="C1181" t="str">
        <f>IF(raw_data1!C1184=raw_data2!C1182,"","CHECK")</f>
        <v/>
      </c>
      <c r="D1181" t="str">
        <f>IF(raw_data1!D1184=raw_data2!D1182,"","CHECK")</f>
        <v/>
      </c>
      <c r="E1181" t="str">
        <f>IF(raw_data1!E1184=raw_data2!E1182,"","CHECK")</f>
        <v/>
      </c>
      <c r="F1181" t="str">
        <f>IF(raw_data1!F1184=raw_data2!F1182,"","CHECK")</f>
        <v/>
      </c>
      <c r="G1181" t="str">
        <f>IF(raw_data1!G1184=raw_data2!G1182,"","CHECK")</f>
        <v/>
      </c>
      <c r="H1181" t="str">
        <f>IF(raw_data1!H1184=raw_data2!H1182,"","CHECK")</f>
        <v/>
      </c>
      <c r="I1181" t="str">
        <f>IF(raw_data1!I1184=raw_data2!I1182,"","CHECK")</f>
        <v/>
      </c>
      <c r="J1181" t="str">
        <f>IF(raw_data1!J1184=raw_data2!J1182,"","CHECK")</f>
        <v/>
      </c>
      <c r="K1181" t="str">
        <f>IF(raw_data1!K1184=raw_data2!K1182,"","CHECK")</f>
        <v/>
      </c>
      <c r="L1181" t="str">
        <f>IF(raw_data1!L1184=raw_data2!L1182,"","CHECK")</f>
        <v/>
      </c>
      <c r="M1181" t="str">
        <f>IF(raw_data1!M1184=raw_data2!M1182,"","CHECK")</f>
        <v/>
      </c>
    </row>
    <row r="1182" spans="1:13" x14ac:dyDescent="0.25">
      <c r="A1182" t="str">
        <f>IF(raw_data1!A1185=raw_data2!A1183,"","CHECK")</f>
        <v/>
      </c>
      <c r="B1182" t="str">
        <f>IF(raw_data1!B1185=raw_data2!B1183,"","CHECK")</f>
        <v/>
      </c>
      <c r="C1182" t="str">
        <f>IF(raw_data1!C1185=raw_data2!C1183,"","CHECK")</f>
        <v/>
      </c>
      <c r="D1182" t="str">
        <f>IF(raw_data1!D1185=raw_data2!D1183,"","CHECK")</f>
        <v/>
      </c>
      <c r="E1182" t="str">
        <f>IF(raw_data1!E1185=raw_data2!E1183,"","CHECK")</f>
        <v/>
      </c>
      <c r="F1182" t="str">
        <f>IF(raw_data1!F1185=raw_data2!F1183,"","CHECK")</f>
        <v/>
      </c>
      <c r="G1182" t="str">
        <f>IF(raw_data1!G1185=raw_data2!G1183,"","CHECK")</f>
        <v/>
      </c>
      <c r="H1182" t="str">
        <f>IF(raw_data1!H1185=raw_data2!H1183,"","CHECK")</f>
        <v/>
      </c>
      <c r="I1182" t="str">
        <f>IF(raw_data1!I1185=raw_data2!I1183,"","CHECK")</f>
        <v/>
      </c>
      <c r="J1182" t="str">
        <f>IF(raw_data1!J1185=raw_data2!J1183,"","CHECK")</f>
        <v/>
      </c>
      <c r="K1182" t="str">
        <f>IF(raw_data1!K1185=raw_data2!K1183,"","CHECK")</f>
        <v/>
      </c>
      <c r="L1182" t="str">
        <f>IF(raw_data1!L1185=raw_data2!L1183,"","CHECK")</f>
        <v/>
      </c>
      <c r="M1182" t="str">
        <f>IF(raw_data1!M1185=raw_data2!M1183,"","CHECK")</f>
        <v/>
      </c>
    </row>
    <row r="1183" spans="1:13" x14ac:dyDescent="0.25">
      <c r="A1183" t="str">
        <f>IF(raw_data1!A1186=raw_data2!A1184,"","CHECK")</f>
        <v/>
      </c>
      <c r="B1183" t="str">
        <f>IF(raw_data1!B1186=raw_data2!B1184,"","CHECK")</f>
        <v/>
      </c>
      <c r="C1183" t="str">
        <f>IF(raw_data1!C1186=raw_data2!C1184,"","CHECK")</f>
        <v/>
      </c>
      <c r="D1183" t="str">
        <f>IF(raw_data1!D1186=raw_data2!D1184,"","CHECK")</f>
        <v/>
      </c>
      <c r="E1183" t="str">
        <f>IF(raw_data1!E1186=raw_data2!E1184,"","CHECK")</f>
        <v/>
      </c>
      <c r="F1183" t="str">
        <f>IF(raw_data1!F1186=raw_data2!F1184,"","CHECK")</f>
        <v/>
      </c>
      <c r="G1183" t="str">
        <f>IF(raw_data1!G1186=raw_data2!G1184,"","CHECK")</f>
        <v/>
      </c>
      <c r="H1183" t="str">
        <f>IF(raw_data1!H1186=raw_data2!H1184,"","CHECK")</f>
        <v/>
      </c>
      <c r="I1183" t="str">
        <f>IF(raw_data1!I1186=raw_data2!I1184,"","CHECK")</f>
        <v/>
      </c>
      <c r="J1183" t="str">
        <f>IF(raw_data1!J1186=raw_data2!J1184,"","CHECK")</f>
        <v/>
      </c>
      <c r="K1183" t="str">
        <f>IF(raw_data1!K1186=raw_data2!K1184,"","CHECK")</f>
        <v/>
      </c>
      <c r="L1183" t="str">
        <f>IF(raw_data1!L1186=raw_data2!L1184,"","CHECK")</f>
        <v/>
      </c>
      <c r="M1183" t="str">
        <f>IF(raw_data1!M1186=raw_data2!M1184,"","CHECK")</f>
        <v/>
      </c>
    </row>
    <row r="1184" spans="1:13" x14ac:dyDescent="0.25">
      <c r="A1184" t="str">
        <f>IF(raw_data1!A1187=raw_data2!A1185,"","CHECK")</f>
        <v/>
      </c>
      <c r="B1184" t="str">
        <f>IF(raw_data1!B1187=raw_data2!B1185,"","CHECK")</f>
        <v/>
      </c>
      <c r="C1184" t="str">
        <f>IF(raw_data1!C1187=raw_data2!C1185,"","CHECK")</f>
        <v/>
      </c>
      <c r="D1184" t="str">
        <f>IF(raw_data1!D1187=raw_data2!D1185,"","CHECK")</f>
        <v/>
      </c>
      <c r="E1184" t="str">
        <f>IF(raw_data1!E1187=raw_data2!E1185,"","CHECK")</f>
        <v/>
      </c>
      <c r="F1184" t="str">
        <f>IF(raw_data1!F1187=raw_data2!F1185,"","CHECK")</f>
        <v/>
      </c>
      <c r="G1184" t="str">
        <f>IF(raw_data1!G1187=raw_data2!G1185,"","CHECK")</f>
        <v/>
      </c>
      <c r="H1184" t="str">
        <f>IF(raw_data1!H1187=raw_data2!H1185,"","CHECK")</f>
        <v/>
      </c>
      <c r="I1184" t="str">
        <f>IF(raw_data1!I1187=raw_data2!I1185,"","CHECK")</f>
        <v/>
      </c>
      <c r="J1184" t="str">
        <f>IF(raw_data1!J1187=raw_data2!J1185,"","CHECK")</f>
        <v/>
      </c>
      <c r="K1184" t="str">
        <f>IF(raw_data1!K1187=raw_data2!K1185,"","CHECK")</f>
        <v/>
      </c>
      <c r="L1184" t="str">
        <f>IF(raw_data1!L1187=raw_data2!L1185,"","CHECK")</f>
        <v/>
      </c>
      <c r="M1184" t="str">
        <f>IF(raw_data1!M1187=raw_data2!M1185,"","CHECK")</f>
        <v/>
      </c>
    </row>
    <row r="1185" spans="1:13" x14ac:dyDescent="0.25">
      <c r="A1185" t="str">
        <f>IF(raw_data1!A1188=raw_data2!A1186,"","CHECK")</f>
        <v/>
      </c>
      <c r="B1185" t="str">
        <f>IF(raw_data1!B1188=raw_data2!B1186,"","CHECK")</f>
        <v/>
      </c>
      <c r="C1185" t="str">
        <f>IF(raw_data1!C1188=raw_data2!C1186,"","CHECK")</f>
        <v/>
      </c>
      <c r="D1185" t="str">
        <f>IF(raw_data1!D1188=raw_data2!D1186,"","CHECK")</f>
        <v/>
      </c>
      <c r="E1185" t="str">
        <f>IF(raw_data1!E1188=raw_data2!E1186,"","CHECK")</f>
        <v/>
      </c>
      <c r="F1185" t="str">
        <f>IF(raw_data1!F1188=raw_data2!F1186,"","CHECK")</f>
        <v/>
      </c>
      <c r="G1185" t="str">
        <f>IF(raw_data1!G1188=raw_data2!G1186,"","CHECK")</f>
        <v/>
      </c>
      <c r="H1185" t="str">
        <f>IF(raw_data1!H1188=raw_data2!H1186,"","CHECK")</f>
        <v/>
      </c>
      <c r="I1185" t="str">
        <f>IF(raw_data1!I1188=raw_data2!I1186,"","CHECK")</f>
        <v/>
      </c>
      <c r="J1185" t="str">
        <f>IF(raw_data1!J1188=raw_data2!J1186,"","CHECK")</f>
        <v/>
      </c>
      <c r="K1185" t="str">
        <f>IF(raw_data1!K1188=raw_data2!K1186,"","CHECK")</f>
        <v/>
      </c>
      <c r="L1185" t="str">
        <f>IF(raw_data1!L1188=raw_data2!L1186,"","CHECK")</f>
        <v/>
      </c>
      <c r="M1185" t="str">
        <f>IF(raw_data1!M1188=raw_data2!M1186,"","CHECK")</f>
        <v/>
      </c>
    </row>
    <row r="1186" spans="1:13" x14ac:dyDescent="0.25">
      <c r="A1186" t="str">
        <f>IF(raw_data1!A1189=raw_data2!A1187,"","CHECK")</f>
        <v/>
      </c>
      <c r="B1186" t="str">
        <f>IF(raw_data1!B1189=raw_data2!B1187,"","CHECK")</f>
        <v/>
      </c>
      <c r="C1186" t="str">
        <f>IF(raw_data1!C1189=raw_data2!C1187,"","CHECK")</f>
        <v/>
      </c>
      <c r="D1186" t="str">
        <f>IF(raw_data1!D1189=raw_data2!D1187,"","CHECK")</f>
        <v/>
      </c>
      <c r="E1186" t="str">
        <f>IF(raw_data1!E1189=raw_data2!E1187,"","CHECK")</f>
        <v/>
      </c>
      <c r="F1186" t="str">
        <f>IF(raw_data1!F1189=raw_data2!F1187,"","CHECK")</f>
        <v/>
      </c>
      <c r="G1186" t="str">
        <f>IF(raw_data1!G1189=raw_data2!G1187,"","CHECK")</f>
        <v/>
      </c>
      <c r="H1186" t="str">
        <f>IF(raw_data1!H1189=raw_data2!H1187,"","CHECK")</f>
        <v/>
      </c>
      <c r="I1186" t="str">
        <f>IF(raw_data1!I1189=raw_data2!I1187,"","CHECK")</f>
        <v/>
      </c>
      <c r="J1186" t="str">
        <f>IF(raw_data1!J1189=raw_data2!J1187,"","CHECK")</f>
        <v/>
      </c>
      <c r="K1186" t="str">
        <f>IF(raw_data1!K1189=raw_data2!K1187,"","CHECK")</f>
        <v/>
      </c>
      <c r="L1186" t="str">
        <f>IF(raw_data1!L1189=raw_data2!L1187,"","CHECK")</f>
        <v/>
      </c>
      <c r="M1186" t="str">
        <f>IF(raw_data1!M1189=raw_data2!M1187,"","CHECK")</f>
        <v/>
      </c>
    </row>
    <row r="1187" spans="1:13" x14ac:dyDescent="0.25">
      <c r="A1187" t="str">
        <f>IF(raw_data1!A1190=raw_data2!A1188,"","CHECK")</f>
        <v/>
      </c>
      <c r="B1187" t="str">
        <f>IF(raw_data1!B1190=raw_data2!B1188,"","CHECK")</f>
        <v/>
      </c>
      <c r="C1187" t="str">
        <f>IF(raw_data1!C1190=raw_data2!C1188,"","CHECK")</f>
        <v/>
      </c>
      <c r="D1187" t="str">
        <f>IF(raw_data1!D1190=raw_data2!D1188,"","CHECK")</f>
        <v/>
      </c>
      <c r="E1187" t="str">
        <f>IF(raw_data1!E1190=raw_data2!E1188,"","CHECK")</f>
        <v/>
      </c>
      <c r="F1187" t="str">
        <f>IF(raw_data1!F1190=raw_data2!F1188,"","CHECK")</f>
        <v/>
      </c>
      <c r="G1187" t="str">
        <f>IF(raw_data1!G1190=raw_data2!G1188,"","CHECK")</f>
        <v/>
      </c>
      <c r="H1187" t="str">
        <f>IF(raw_data1!H1190=raw_data2!H1188,"","CHECK")</f>
        <v/>
      </c>
      <c r="I1187" t="str">
        <f>IF(raw_data1!I1190=raw_data2!I1188,"","CHECK")</f>
        <v/>
      </c>
      <c r="J1187" t="str">
        <f>IF(raw_data1!J1190=raw_data2!J1188,"","CHECK")</f>
        <v/>
      </c>
      <c r="K1187" t="str">
        <f>IF(raw_data1!K1190=raw_data2!K1188,"","CHECK")</f>
        <v/>
      </c>
      <c r="L1187" t="str">
        <f>IF(raw_data1!L1190=raw_data2!L1188,"","CHECK")</f>
        <v/>
      </c>
      <c r="M1187" t="str">
        <f>IF(raw_data1!M1190=raw_data2!M1188,"","CHECK")</f>
        <v/>
      </c>
    </row>
    <row r="1188" spans="1:13" x14ac:dyDescent="0.25">
      <c r="A1188" t="str">
        <f>IF(raw_data1!A1191=raw_data2!A1189,"","CHECK")</f>
        <v/>
      </c>
      <c r="B1188" t="str">
        <f>IF(raw_data1!B1191=raw_data2!B1189,"","CHECK")</f>
        <v/>
      </c>
      <c r="C1188" t="str">
        <f>IF(raw_data1!C1191=raw_data2!C1189,"","CHECK")</f>
        <v/>
      </c>
      <c r="D1188" t="str">
        <f>IF(raw_data1!D1191=raw_data2!D1189,"","CHECK")</f>
        <v/>
      </c>
      <c r="E1188" t="str">
        <f>IF(raw_data1!E1191=raw_data2!E1189,"","CHECK")</f>
        <v/>
      </c>
      <c r="F1188" t="str">
        <f>IF(raw_data1!F1191=raw_data2!F1189,"","CHECK")</f>
        <v/>
      </c>
      <c r="G1188" t="str">
        <f>IF(raw_data1!G1191=raw_data2!G1189,"","CHECK")</f>
        <v/>
      </c>
      <c r="H1188" t="str">
        <f>IF(raw_data1!H1191=raw_data2!H1189,"","CHECK")</f>
        <v/>
      </c>
      <c r="I1188" t="str">
        <f>IF(raw_data1!I1191=raw_data2!I1189,"","CHECK")</f>
        <v/>
      </c>
      <c r="J1188" t="str">
        <f>IF(raw_data1!J1191=raw_data2!J1189,"","CHECK")</f>
        <v/>
      </c>
      <c r="K1188" t="str">
        <f>IF(raw_data1!K1191=raw_data2!K1189,"","CHECK")</f>
        <v/>
      </c>
      <c r="L1188" t="str">
        <f>IF(raw_data1!L1191=raw_data2!L1189,"","CHECK")</f>
        <v/>
      </c>
      <c r="M1188" t="str">
        <f>IF(raw_data1!M1191=raw_data2!M1189,"","CHECK")</f>
        <v/>
      </c>
    </row>
    <row r="1189" spans="1:13" x14ac:dyDescent="0.25">
      <c r="A1189" t="str">
        <f>IF(raw_data1!A1192=raw_data2!A1190,"","CHECK")</f>
        <v/>
      </c>
      <c r="B1189" t="str">
        <f>IF(raw_data1!B1192=raw_data2!B1190,"","CHECK")</f>
        <v/>
      </c>
      <c r="C1189" t="str">
        <f>IF(raw_data1!C1192=raw_data2!C1190,"","CHECK")</f>
        <v/>
      </c>
      <c r="D1189" t="str">
        <f>IF(raw_data1!D1192=raw_data2!D1190,"","CHECK")</f>
        <v/>
      </c>
      <c r="E1189" t="str">
        <f>IF(raw_data1!E1192=raw_data2!E1190,"","CHECK")</f>
        <v/>
      </c>
      <c r="F1189" t="str">
        <f>IF(raw_data1!F1192=raw_data2!F1190,"","CHECK")</f>
        <v/>
      </c>
      <c r="G1189" t="str">
        <f>IF(raw_data1!G1192=raw_data2!G1190,"","CHECK")</f>
        <v/>
      </c>
      <c r="H1189" t="str">
        <f>IF(raw_data1!H1192=raw_data2!H1190,"","CHECK")</f>
        <v/>
      </c>
      <c r="I1189" t="str">
        <f>IF(raw_data1!I1192=raw_data2!I1190,"","CHECK")</f>
        <v/>
      </c>
      <c r="J1189" t="str">
        <f>IF(raw_data1!J1192=raw_data2!J1190,"","CHECK")</f>
        <v/>
      </c>
      <c r="K1189" t="str">
        <f>IF(raw_data1!K1192=raw_data2!K1190,"","CHECK")</f>
        <v/>
      </c>
      <c r="L1189" t="str">
        <f>IF(raw_data1!L1192=raw_data2!L1190,"","CHECK")</f>
        <v/>
      </c>
      <c r="M1189" t="str">
        <f>IF(raw_data1!M1192=raw_data2!M1190,"","CHECK")</f>
        <v/>
      </c>
    </row>
    <row r="1190" spans="1:13" x14ac:dyDescent="0.25">
      <c r="A1190" t="str">
        <f>IF(raw_data1!A1193=raw_data2!A1191,"","CHECK")</f>
        <v/>
      </c>
      <c r="B1190" t="str">
        <f>IF(raw_data1!B1193=raw_data2!B1191,"","CHECK")</f>
        <v/>
      </c>
      <c r="C1190" t="str">
        <f>IF(raw_data1!C1193=raw_data2!C1191,"","CHECK")</f>
        <v/>
      </c>
      <c r="D1190" t="str">
        <f>IF(raw_data1!D1193=raw_data2!D1191,"","CHECK")</f>
        <v/>
      </c>
      <c r="E1190" t="str">
        <f>IF(raw_data1!E1193=raw_data2!E1191,"","CHECK")</f>
        <v/>
      </c>
      <c r="F1190" t="str">
        <f>IF(raw_data1!F1193=raw_data2!F1191,"","CHECK")</f>
        <v/>
      </c>
      <c r="G1190" t="str">
        <f>IF(raw_data1!G1193=raw_data2!G1191,"","CHECK")</f>
        <v/>
      </c>
      <c r="H1190" t="str">
        <f>IF(raw_data1!H1193=raw_data2!H1191,"","CHECK")</f>
        <v/>
      </c>
      <c r="I1190" t="str">
        <f>IF(raw_data1!I1193=raw_data2!I1191,"","CHECK")</f>
        <v/>
      </c>
      <c r="J1190" t="str">
        <f>IF(raw_data1!J1193=raw_data2!J1191,"","CHECK")</f>
        <v/>
      </c>
      <c r="K1190" t="str">
        <f>IF(raw_data1!K1193=raw_data2!K1191,"","CHECK")</f>
        <v/>
      </c>
      <c r="L1190" t="str">
        <f>IF(raw_data1!L1193=raw_data2!L1191,"","CHECK")</f>
        <v/>
      </c>
      <c r="M1190" t="str">
        <f>IF(raw_data1!M1193=raw_data2!M1191,"","CHECK")</f>
        <v/>
      </c>
    </row>
    <row r="1191" spans="1:13" x14ac:dyDescent="0.25">
      <c r="A1191" t="str">
        <f>IF(raw_data1!A1194=raw_data2!A1192,"","CHECK")</f>
        <v/>
      </c>
      <c r="B1191" t="str">
        <f>IF(raw_data1!B1194=raw_data2!B1192,"","CHECK")</f>
        <v/>
      </c>
      <c r="C1191" t="str">
        <f>IF(raw_data1!C1194=raw_data2!C1192,"","CHECK")</f>
        <v/>
      </c>
      <c r="D1191" t="str">
        <f>IF(raw_data1!D1194=raw_data2!D1192,"","CHECK")</f>
        <v/>
      </c>
      <c r="E1191" t="str">
        <f>IF(raw_data1!E1194=raw_data2!E1192,"","CHECK")</f>
        <v/>
      </c>
      <c r="F1191" t="str">
        <f>IF(raw_data1!F1194=raw_data2!F1192,"","CHECK")</f>
        <v/>
      </c>
      <c r="G1191" t="str">
        <f>IF(raw_data1!G1194=raw_data2!G1192,"","CHECK")</f>
        <v/>
      </c>
      <c r="H1191" t="str">
        <f>IF(raw_data1!H1194=raw_data2!H1192,"","CHECK")</f>
        <v/>
      </c>
      <c r="I1191" t="str">
        <f>IF(raw_data1!I1194=raw_data2!I1192,"","CHECK")</f>
        <v/>
      </c>
      <c r="J1191" t="str">
        <f>IF(raw_data1!J1194=raw_data2!J1192,"","CHECK")</f>
        <v/>
      </c>
      <c r="K1191" t="str">
        <f>IF(raw_data1!K1194=raw_data2!K1192,"","CHECK")</f>
        <v/>
      </c>
      <c r="L1191" t="str">
        <f>IF(raw_data1!L1194=raw_data2!L1192,"","CHECK")</f>
        <v/>
      </c>
      <c r="M1191" t="str">
        <f>IF(raw_data1!M1194=raw_data2!M1192,"","CHECK")</f>
        <v/>
      </c>
    </row>
    <row r="1192" spans="1:13" x14ac:dyDescent="0.25">
      <c r="A1192" t="str">
        <f>IF(raw_data1!A1195=raw_data2!A1193,"","CHECK")</f>
        <v/>
      </c>
      <c r="B1192" t="str">
        <f>IF(raw_data1!B1195=raw_data2!B1193,"","CHECK")</f>
        <v/>
      </c>
      <c r="C1192" t="str">
        <f>IF(raw_data1!C1195=raw_data2!C1193,"","CHECK")</f>
        <v/>
      </c>
      <c r="D1192" t="str">
        <f>IF(raw_data1!D1195=raw_data2!D1193,"","CHECK")</f>
        <v/>
      </c>
      <c r="E1192" t="str">
        <f>IF(raw_data1!E1195=raw_data2!E1193,"","CHECK")</f>
        <v/>
      </c>
      <c r="F1192" t="str">
        <f>IF(raw_data1!F1195=raw_data2!F1193,"","CHECK")</f>
        <v/>
      </c>
      <c r="G1192" t="str">
        <f>IF(raw_data1!G1195=raw_data2!G1193,"","CHECK")</f>
        <v/>
      </c>
      <c r="H1192" t="str">
        <f>IF(raw_data1!H1195=raw_data2!H1193,"","CHECK")</f>
        <v/>
      </c>
      <c r="I1192" t="str">
        <f>IF(raw_data1!I1195=raw_data2!I1193,"","CHECK")</f>
        <v/>
      </c>
      <c r="J1192" t="str">
        <f>IF(raw_data1!J1195=raw_data2!J1193,"","CHECK")</f>
        <v/>
      </c>
      <c r="K1192" t="str">
        <f>IF(raw_data1!K1195=raw_data2!K1193,"","CHECK")</f>
        <v/>
      </c>
      <c r="L1192" t="str">
        <f>IF(raw_data1!L1195=raw_data2!L1193,"","CHECK")</f>
        <v/>
      </c>
      <c r="M1192" t="str">
        <f>IF(raw_data1!M1195=raw_data2!M1193,"","CHECK")</f>
        <v/>
      </c>
    </row>
    <row r="1193" spans="1:13" x14ac:dyDescent="0.25">
      <c r="A1193" t="str">
        <f>IF(raw_data1!A1196=raw_data2!A1194,"","CHECK")</f>
        <v/>
      </c>
      <c r="B1193" t="str">
        <f>IF(raw_data1!B1196=raw_data2!B1194,"","CHECK")</f>
        <v/>
      </c>
      <c r="C1193" t="str">
        <f>IF(raw_data1!C1196=raw_data2!C1194,"","CHECK")</f>
        <v/>
      </c>
      <c r="D1193" t="str">
        <f>IF(raw_data1!D1196=raw_data2!D1194,"","CHECK")</f>
        <v/>
      </c>
      <c r="E1193" t="str">
        <f>IF(raw_data1!E1196=raw_data2!E1194,"","CHECK")</f>
        <v/>
      </c>
      <c r="F1193" t="str">
        <f>IF(raw_data1!F1196=raw_data2!F1194,"","CHECK")</f>
        <v/>
      </c>
      <c r="G1193" t="str">
        <f>IF(raw_data1!G1196=raw_data2!G1194,"","CHECK")</f>
        <v/>
      </c>
      <c r="H1193" t="str">
        <f>IF(raw_data1!H1196=raw_data2!H1194,"","CHECK")</f>
        <v/>
      </c>
      <c r="I1193" t="str">
        <f>IF(raw_data1!I1196=raw_data2!I1194,"","CHECK")</f>
        <v/>
      </c>
      <c r="J1193" t="str">
        <f>IF(raw_data1!J1196=raw_data2!J1194,"","CHECK")</f>
        <v/>
      </c>
      <c r="K1193" t="str">
        <f>IF(raw_data1!K1196=raw_data2!K1194,"","CHECK")</f>
        <v/>
      </c>
      <c r="L1193" t="str">
        <f>IF(raw_data1!L1196=raw_data2!L1194,"","CHECK")</f>
        <v/>
      </c>
      <c r="M1193" t="str">
        <f>IF(raw_data1!M1196=raw_data2!M1194,"","CHECK")</f>
        <v/>
      </c>
    </row>
    <row r="1194" spans="1:13" x14ac:dyDescent="0.25">
      <c r="A1194" t="str">
        <f>IF(raw_data1!A1197=raw_data2!A1195,"","CHECK")</f>
        <v/>
      </c>
      <c r="B1194" t="str">
        <f>IF(raw_data1!B1197=raw_data2!B1195,"","CHECK")</f>
        <v/>
      </c>
      <c r="C1194" t="str">
        <f>IF(raw_data1!C1197=raw_data2!C1195,"","CHECK")</f>
        <v/>
      </c>
      <c r="D1194" t="str">
        <f>IF(raw_data1!D1197=raw_data2!D1195,"","CHECK")</f>
        <v/>
      </c>
      <c r="E1194" t="str">
        <f>IF(raw_data1!E1197=raw_data2!E1195,"","CHECK")</f>
        <v/>
      </c>
      <c r="F1194" t="str">
        <f>IF(raw_data1!F1197=raw_data2!F1195,"","CHECK")</f>
        <v/>
      </c>
      <c r="G1194" t="str">
        <f>IF(raw_data1!G1197=raw_data2!G1195,"","CHECK")</f>
        <v/>
      </c>
      <c r="H1194" t="str">
        <f>IF(raw_data1!H1197=raw_data2!H1195,"","CHECK")</f>
        <v/>
      </c>
      <c r="I1194" t="str">
        <f>IF(raw_data1!I1197=raw_data2!I1195,"","CHECK")</f>
        <v/>
      </c>
      <c r="J1194" t="str">
        <f>IF(raw_data1!J1197=raw_data2!J1195,"","CHECK")</f>
        <v/>
      </c>
      <c r="K1194" t="str">
        <f>IF(raw_data1!K1197=raw_data2!K1195,"","CHECK")</f>
        <v/>
      </c>
      <c r="L1194" t="str">
        <f>IF(raw_data1!L1197=raw_data2!L1195,"","CHECK")</f>
        <v/>
      </c>
      <c r="M1194" t="str">
        <f>IF(raw_data1!M1197=raw_data2!M1195,"","CHECK")</f>
        <v/>
      </c>
    </row>
    <row r="1195" spans="1:13" x14ac:dyDescent="0.25">
      <c r="A1195" t="str">
        <f>IF(raw_data1!A1198=raw_data2!A1196,"","CHECK")</f>
        <v/>
      </c>
      <c r="B1195" t="str">
        <f>IF(raw_data1!B1198=raw_data2!B1196,"","CHECK")</f>
        <v/>
      </c>
      <c r="C1195" t="str">
        <f>IF(raw_data1!C1198=raw_data2!C1196,"","CHECK")</f>
        <v/>
      </c>
      <c r="D1195" t="str">
        <f>IF(raw_data1!D1198=raw_data2!D1196,"","CHECK")</f>
        <v/>
      </c>
      <c r="E1195" t="str">
        <f>IF(raw_data1!E1198=raw_data2!E1196,"","CHECK")</f>
        <v/>
      </c>
      <c r="F1195" t="str">
        <f>IF(raw_data1!F1198=raw_data2!F1196,"","CHECK")</f>
        <v/>
      </c>
      <c r="G1195" t="str">
        <f>IF(raw_data1!G1198=raw_data2!G1196,"","CHECK")</f>
        <v/>
      </c>
      <c r="H1195" t="str">
        <f>IF(raw_data1!H1198=raw_data2!H1196,"","CHECK")</f>
        <v/>
      </c>
      <c r="I1195" t="str">
        <f>IF(raw_data1!I1198=raw_data2!I1196,"","CHECK")</f>
        <v/>
      </c>
      <c r="J1195" t="str">
        <f>IF(raw_data1!J1198=raw_data2!J1196,"","CHECK")</f>
        <v/>
      </c>
      <c r="K1195" t="str">
        <f>IF(raw_data1!K1198=raw_data2!K1196,"","CHECK")</f>
        <v/>
      </c>
      <c r="L1195" t="str">
        <f>IF(raw_data1!L1198=raw_data2!L1196,"","CHECK")</f>
        <v/>
      </c>
      <c r="M1195" t="str">
        <f>IF(raw_data1!M1198=raw_data2!M1196,"","CHECK")</f>
        <v/>
      </c>
    </row>
    <row r="1196" spans="1:13" x14ac:dyDescent="0.25">
      <c r="A1196" t="str">
        <f>IF(raw_data1!A1199=raw_data2!A1197,"","CHECK")</f>
        <v/>
      </c>
      <c r="B1196" t="str">
        <f>IF(raw_data1!B1199=raw_data2!B1197,"","CHECK")</f>
        <v/>
      </c>
      <c r="C1196" t="str">
        <f>IF(raw_data1!C1199=raw_data2!C1197,"","CHECK")</f>
        <v/>
      </c>
      <c r="D1196" t="str">
        <f>IF(raw_data1!D1199=raw_data2!D1197,"","CHECK")</f>
        <v/>
      </c>
      <c r="E1196" t="str">
        <f>IF(raw_data1!E1199=raw_data2!E1197,"","CHECK")</f>
        <v/>
      </c>
      <c r="F1196" t="str">
        <f>IF(raw_data1!F1199=raw_data2!F1197,"","CHECK")</f>
        <v/>
      </c>
      <c r="G1196" t="str">
        <f>IF(raw_data1!G1199=raw_data2!G1197,"","CHECK")</f>
        <v/>
      </c>
      <c r="H1196" t="str">
        <f>IF(raw_data1!H1199=raw_data2!H1197,"","CHECK")</f>
        <v/>
      </c>
      <c r="I1196" t="str">
        <f>IF(raw_data1!I1199=raw_data2!I1197,"","CHECK")</f>
        <v/>
      </c>
      <c r="J1196" t="str">
        <f>IF(raw_data1!J1199=raw_data2!J1197,"","CHECK")</f>
        <v/>
      </c>
      <c r="K1196" t="str">
        <f>IF(raw_data1!K1199=raw_data2!K1197,"","CHECK")</f>
        <v/>
      </c>
      <c r="L1196" t="str">
        <f>IF(raw_data1!L1199=raw_data2!L1197,"","CHECK")</f>
        <v/>
      </c>
      <c r="M1196" t="str">
        <f>IF(raw_data1!M1199=raw_data2!M1197,"","CHECK")</f>
        <v/>
      </c>
    </row>
    <row r="1197" spans="1:13" x14ac:dyDescent="0.25">
      <c r="A1197" t="str">
        <f>IF(raw_data1!A1200=raw_data2!A1198,"","CHECK")</f>
        <v/>
      </c>
      <c r="B1197" t="str">
        <f>IF(raw_data1!B1200=raw_data2!B1198,"","CHECK")</f>
        <v/>
      </c>
      <c r="C1197" t="str">
        <f>IF(raw_data1!C1200=raw_data2!C1198,"","CHECK")</f>
        <v/>
      </c>
      <c r="D1197" t="str">
        <f>IF(raw_data1!D1200=raw_data2!D1198,"","CHECK")</f>
        <v/>
      </c>
      <c r="E1197" t="str">
        <f>IF(raw_data1!E1200=raw_data2!E1198,"","CHECK")</f>
        <v/>
      </c>
      <c r="F1197" t="str">
        <f>IF(raw_data1!F1200=raw_data2!F1198,"","CHECK")</f>
        <v/>
      </c>
      <c r="G1197" t="str">
        <f>IF(raw_data1!G1200=raw_data2!G1198,"","CHECK")</f>
        <v/>
      </c>
      <c r="H1197" t="str">
        <f>IF(raw_data1!H1200=raw_data2!H1198,"","CHECK")</f>
        <v/>
      </c>
      <c r="I1197" t="str">
        <f>IF(raw_data1!I1200=raw_data2!I1198,"","CHECK")</f>
        <v/>
      </c>
      <c r="J1197" t="str">
        <f>IF(raw_data1!J1200=raw_data2!J1198,"","CHECK")</f>
        <v/>
      </c>
      <c r="K1197" t="str">
        <f>IF(raw_data1!K1200=raw_data2!K1198,"","CHECK")</f>
        <v/>
      </c>
      <c r="L1197" t="str">
        <f>IF(raw_data1!L1200=raw_data2!L1198,"","CHECK")</f>
        <v/>
      </c>
      <c r="M1197" t="str">
        <f>IF(raw_data1!M1200=raw_data2!M1198,"","CHECK")</f>
        <v/>
      </c>
    </row>
    <row r="1198" spans="1:13" x14ac:dyDescent="0.25">
      <c r="A1198" t="str">
        <f>IF(raw_data1!A1201=raw_data2!A1199,"","CHECK")</f>
        <v/>
      </c>
      <c r="B1198" t="str">
        <f>IF(raw_data1!B1201=raw_data2!B1199,"","CHECK")</f>
        <v/>
      </c>
      <c r="C1198" t="str">
        <f>IF(raw_data1!C1201=raw_data2!C1199,"","CHECK")</f>
        <v/>
      </c>
      <c r="D1198" t="str">
        <f>IF(raw_data1!D1201=raw_data2!D1199,"","CHECK")</f>
        <v/>
      </c>
      <c r="E1198" t="str">
        <f>IF(raw_data1!E1201=raw_data2!E1199,"","CHECK")</f>
        <v/>
      </c>
      <c r="F1198" t="str">
        <f>IF(raw_data1!F1201=raw_data2!F1199,"","CHECK")</f>
        <v/>
      </c>
      <c r="G1198" t="str">
        <f>IF(raw_data1!G1201=raw_data2!G1199,"","CHECK")</f>
        <v/>
      </c>
      <c r="H1198" t="str">
        <f>IF(raw_data1!H1201=raw_data2!H1199,"","CHECK")</f>
        <v/>
      </c>
      <c r="I1198" t="str">
        <f>IF(raw_data1!I1201=raw_data2!I1199,"","CHECK")</f>
        <v/>
      </c>
      <c r="J1198" t="str">
        <f>IF(raw_data1!J1201=raw_data2!J1199,"","CHECK")</f>
        <v/>
      </c>
      <c r="K1198" t="str">
        <f>IF(raw_data1!K1201=raw_data2!K1199,"","CHECK")</f>
        <v/>
      </c>
      <c r="L1198" t="str">
        <f>IF(raw_data1!L1201=raw_data2!L1199,"","CHECK")</f>
        <v/>
      </c>
      <c r="M1198" t="str">
        <f>IF(raw_data1!M1201=raw_data2!M1199,"","CHECK")</f>
        <v/>
      </c>
    </row>
    <row r="1199" spans="1:13" x14ac:dyDescent="0.25">
      <c r="A1199" t="str">
        <f>IF(raw_data1!A1202=raw_data2!A1200,"","CHECK")</f>
        <v/>
      </c>
      <c r="B1199" t="str">
        <f>IF(raw_data1!B1202=raw_data2!B1200,"","CHECK")</f>
        <v/>
      </c>
      <c r="C1199" t="str">
        <f>IF(raw_data1!C1202=raw_data2!C1200,"","CHECK")</f>
        <v/>
      </c>
      <c r="D1199" t="str">
        <f>IF(raw_data1!D1202=raw_data2!D1200,"","CHECK")</f>
        <v/>
      </c>
      <c r="E1199" t="str">
        <f>IF(raw_data1!E1202=raw_data2!E1200,"","CHECK")</f>
        <v/>
      </c>
      <c r="F1199" t="str">
        <f>IF(raw_data1!F1202=raw_data2!F1200,"","CHECK")</f>
        <v/>
      </c>
      <c r="G1199" t="str">
        <f>IF(raw_data1!G1202=raw_data2!G1200,"","CHECK")</f>
        <v/>
      </c>
      <c r="H1199" t="str">
        <f>IF(raw_data1!H1202=raw_data2!H1200,"","CHECK")</f>
        <v/>
      </c>
      <c r="I1199" t="str">
        <f>IF(raw_data1!I1202=raw_data2!I1200,"","CHECK")</f>
        <v/>
      </c>
      <c r="J1199" t="str">
        <f>IF(raw_data1!J1202=raw_data2!J1200,"","CHECK")</f>
        <v/>
      </c>
      <c r="K1199" t="str">
        <f>IF(raw_data1!K1202=raw_data2!K1200,"","CHECK")</f>
        <v/>
      </c>
      <c r="L1199" t="str">
        <f>IF(raw_data1!L1202=raw_data2!L1200,"","CHECK")</f>
        <v/>
      </c>
      <c r="M1199" t="str">
        <f>IF(raw_data1!M1202=raw_data2!M1200,"","CHECK")</f>
        <v/>
      </c>
    </row>
    <row r="1200" spans="1:13" x14ac:dyDescent="0.25">
      <c r="A1200" t="str">
        <f>IF(raw_data1!A1203=raw_data2!A1201,"","CHECK")</f>
        <v/>
      </c>
      <c r="B1200" t="str">
        <f>IF(raw_data1!B1203=raw_data2!B1201,"","CHECK")</f>
        <v/>
      </c>
      <c r="C1200" t="str">
        <f>IF(raw_data1!C1203=raw_data2!C1201,"","CHECK")</f>
        <v/>
      </c>
      <c r="D1200" t="str">
        <f>IF(raw_data1!D1203=raw_data2!D1201,"","CHECK")</f>
        <v/>
      </c>
      <c r="E1200" t="str">
        <f>IF(raw_data1!E1203=raw_data2!E1201,"","CHECK")</f>
        <v/>
      </c>
      <c r="F1200" t="str">
        <f>IF(raw_data1!F1203=raw_data2!F1201,"","CHECK")</f>
        <v/>
      </c>
      <c r="G1200" t="str">
        <f>IF(raw_data1!G1203=raw_data2!G1201,"","CHECK")</f>
        <v/>
      </c>
      <c r="H1200" t="str">
        <f>IF(raw_data1!H1203=raw_data2!H1201,"","CHECK")</f>
        <v/>
      </c>
      <c r="I1200" t="str">
        <f>IF(raw_data1!I1203=raw_data2!I1201,"","CHECK")</f>
        <v/>
      </c>
      <c r="J1200" t="str">
        <f>IF(raw_data1!J1203=raw_data2!J1201,"","CHECK")</f>
        <v/>
      </c>
      <c r="K1200" t="str">
        <f>IF(raw_data1!K1203=raw_data2!K1201,"","CHECK")</f>
        <v/>
      </c>
      <c r="L1200" t="str">
        <f>IF(raw_data1!L1203=raw_data2!L1201,"","CHECK")</f>
        <v/>
      </c>
      <c r="M1200" t="str">
        <f>IF(raw_data1!M1203=raw_data2!M1201,"","CHECK")</f>
        <v/>
      </c>
    </row>
    <row r="1201" spans="1:13" x14ac:dyDescent="0.25">
      <c r="A1201" t="str">
        <f>IF(raw_data1!A1204=raw_data2!A1202,"","CHECK")</f>
        <v/>
      </c>
      <c r="B1201" t="str">
        <f>IF(raw_data1!B1204=raw_data2!B1202,"","CHECK")</f>
        <v/>
      </c>
      <c r="C1201" t="str">
        <f>IF(raw_data1!C1204=raw_data2!C1202,"","CHECK")</f>
        <v/>
      </c>
      <c r="D1201" t="str">
        <f>IF(raw_data1!D1204=raw_data2!D1202,"","CHECK")</f>
        <v/>
      </c>
      <c r="E1201" t="str">
        <f>IF(raw_data1!E1204=raw_data2!E1202,"","CHECK")</f>
        <v/>
      </c>
      <c r="F1201" t="str">
        <f>IF(raw_data1!F1204=raw_data2!F1202,"","CHECK")</f>
        <v/>
      </c>
      <c r="G1201" t="str">
        <f>IF(raw_data1!G1204=raw_data2!G1202,"","CHECK")</f>
        <v/>
      </c>
      <c r="H1201" t="str">
        <f>IF(raw_data1!H1204=raw_data2!H1202,"","CHECK")</f>
        <v/>
      </c>
      <c r="I1201" t="str">
        <f>IF(raw_data1!I1204=raw_data2!I1202,"","CHECK")</f>
        <v/>
      </c>
      <c r="J1201" t="str">
        <f>IF(raw_data1!J1204=raw_data2!J1202,"","CHECK")</f>
        <v/>
      </c>
      <c r="K1201" t="str">
        <f>IF(raw_data1!K1204=raw_data2!K1202,"","CHECK")</f>
        <v/>
      </c>
      <c r="L1201" t="str">
        <f>IF(raw_data1!L1204=raw_data2!L1202,"","CHECK")</f>
        <v/>
      </c>
      <c r="M1201" t="str">
        <f>IF(raw_data1!M1204=raw_data2!M1202,"","CHECK")</f>
        <v/>
      </c>
    </row>
    <row r="1202" spans="1:13" x14ac:dyDescent="0.25">
      <c r="A1202" t="str">
        <f>IF(raw_data1!A1205=raw_data2!A1203,"","CHECK")</f>
        <v/>
      </c>
      <c r="B1202" t="str">
        <f>IF(raw_data1!B1205=raw_data2!B1203,"","CHECK")</f>
        <v/>
      </c>
      <c r="C1202" t="str">
        <f>IF(raw_data1!C1205=raw_data2!C1203,"","CHECK")</f>
        <v/>
      </c>
      <c r="D1202" t="str">
        <f>IF(raw_data1!D1205=raw_data2!D1203,"","CHECK")</f>
        <v/>
      </c>
      <c r="E1202" t="str">
        <f>IF(raw_data1!E1205=raw_data2!E1203,"","CHECK")</f>
        <v/>
      </c>
      <c r="F1202" t="str">
        <f>IF(raw_data1!F1205=raw_data2!F1203,"","CHECK")</f>
        <v/>
      </c>
      <c r="G1202" t="str">
        <f>IF(raw_data1!G1205=raw_data2!G1203,"","CHECK")</f>
        <v/>
      </c>
      <c r="H1202" t="str">
        <f>IF(raw_data1!H1205=raw_data2!H1203,"","CHECK")</f>
        <v/>
      </c>
      <c r="I1202" t="str">
        <f>IF(raw_data1!I1205=raw_data2!I1203,"","CHECK")</f>
        <v/>
      </c>
      <c r="J1202" t="str">
        <f>IF(raw_data1!J1205=raw_data2!J1203,"","CHECK")</f>
        <v/>
      </c>
      <c r="K1202" t="str">
        <f>IF(raw_data1!K1205=raw_data2!K1203,"","CHECK")</f>
        <v/>
      </c>
      <c r="L1202" t="str">
        <f>IF(raw_data1!L1205=raw_data2!L1203,"","CHECK")</f>
        <v/>
      </c>
      <c r="M1202" t="str">
        <f>IF(raw_data1!M1205=raw_data2!M1203,"","CHECK")</f>
        <v/>
      </c>
    </row>
    <row r="1203" spans="1:13" x14ac:dyDescent="0.25">
      <c r="A1203" t="str">
        <f>IF(raw_data1!A1206=raw_data2!A1204,"","CHECK")</f>
        <v/>
      </c>
      <c r="B1203" t="str">
        <f>IF(raw_data1!B1206=raw_data2!B1204,"","CHECK")</f>
        <v/>
      </c>
      <c r="C1203" t="str">
        <f>IF(raw_data1!C1206=raw_data2!C1204,"","CHECK")</f>
        <v/>
      </c>
      <c r="D1203" t="str">
        <f>IF(raw_data1!D1206=raw_data2!D1204,"","CHECK")</f>
        <v/>
      </c>
      <c r="E1203" t="str">
        <f>IF(raw_data1!E1206=raw_data2!E1204,"","CHECK")</f>
        <v/>
      </c>
      <c r="F1203" t="str">
        <f>IF(raw_data1!F1206=raw_data2!F1204,"","CHECK")</f>
        <v/>
      </c>
      <c r="G1203" t="str">
        <f>IF(raw_data1!G1206=raw_data2!G1204,"","CHECK")</f>
        <v/>
      </c>
      <c r="H1203" t="str">
        <f>IF(raw_data1!H1206=raw_data2!H1204,"","CHECK")</f>
        <v/>
      </c>
      <c r="I1203" t="str">
        <f>IF(raw_data1!I1206=raw_data2!I1204,"","CHECK")</f>
        <v/>
      </c>
      <c r="J1203" t="str">
        <f>IF(raw_data1!J1206=raw_data2!J1204,"","CHECK")</f>
        <v/>
      </c>
      <c r="K1203" t="str">
        <f>IF(raw_data1!K1206=raw_data2!K1204,"","CHECK")</f>
        <v/>
      </c>
      <c r="L1203" t="str">
        <f>IF(raw_data1!L1206=raw_data2!L1204,"","CHECK")</f>
        <v/>
      </c>
      <c r="M1203" t="str">
        <f>IF(raw_data1!M1206=raw_data2!M1204,"","CHECK")</f>
        <v/>
      </c>
    </row>
    <row r="1204" spans="1:13" x14ac:dyDescent="0.25">
      <c r="A1204" t="str">
        <f>IF(raw_data1!A1207=raw_data2!A1205,"","CHECK")</f>
        <v/>
      </c>
      <c r="B1204" t="str">
        <f>IF(raw_data1!B1207=raw_data2!B1205,"","CHECK")</f>
        <v/>
      </c>
      <c r="C1204" t="str">
        <f>IF(raw_data1!C1207=raw_data2!C1205,"","CHECK")</f>
        <v/>
      </c>
      <c r="D1204" t="str">
        <f>IF(raw_data1!D1207=raw_data2!D1205,"","CHECK")</f>
        <v/>
      </c>
      <c r="E1204" t="str">
        <f>IF(raw_data1!E1207=raw_data2!E1205,"","CHECK")</f>
        <v/>
      </c>
      <c r="F1204" t="str">
        <f>IF(raw_data1!F1207=raw_data2!F1205,"","CHECK")</f>
        <v/>
      </c>
      <c r="G1204" t="str">
        <f>IF(raw_data1!G1207=raw_data2!G1205,"","CHECK")</f>
        <v/>
      </c>
      <c r="H1204" t="str">
        <f>IF(raw_data1!H1207=raw_data2!H1205,"","CHECK")</f>
        <v/>
      </c>
      <c r="I1204" t="str">
        <f>IF(raw_data1!I1207=raw_data2!I1205,"","CHECK")</f>
        <v/>
      </c>
      <c r="J1204" t="str">
        <f>IF(raw_data1!J1207=raw_data2!J1205,"","CHECK")</f>
        <v/>
      </c>
      <c r="K1204" t="str">
        <f>IF(raw_data1!K1207=raw_data2!K1205,"","CHECK")</f>
        <v/>
      </c>
      <c r="L1204" t="str">
        <f>IF(raw_data1!L1207=raw_data2!L1205,"","CHECK")</f>
        <v/>
      </c>
      <c r="M1204" t="str">
        <f>IF(raw_data1!M1207=raw_data2!M1205,"","CHECK")</f>
        <v/>
      </c>
    </row>
    <row r="1205" spans="1:13" x14ac:dyDescent="0.25">
      <c r="A1205" t="str">
        <f>IF(raw_data1!A1208=raw_data2!A1206,"","CHECK")</f>
        <v/>
      </c>
      <c r="B1205" t="str">
        <f>IF(raw_data1!B1208=raw_data2!B1206,"","CHECK")</f>
        <v/>
      </c>
      <c r="C1205" t="str">
        <f>IF(raw_data1!C1208=raw_data2!C1206,"","CHECK")</f>
        <v/>
      </c>
      <c r="D1205" t="str">
        <f>IF(raw_data1!D1208=raw_data2!D1206,"","CHECK")</f>
        <v/>
      </c>
      <c r="E1205" t="str">
        <f>IF(raw_data1!E1208=raw_data2!E1206,"","CHECK")</f>
        <v/>
      </c>
      <c r="F1205" t="str">
        <f>IF(raw_data1!F1208=raw_data2!F1206,"","CHECK")</f>
        <v/>
      </c>
      <c r="G1205" t="str">
        <f>IF(raw_data1!G1208=raw_data2!G1206,"","CHECK")</f>
        <v/>
      </c>
      <c r="H1205" t="str">
        <f>IF(raw_data1!H1208=raw_data2!H1206,"","CHECK")</f>
        <v/>
      </c>
      <c r="I1205" t="str">
        <f>IF(raw_data1!I1208=raw_data2!I1206,"","CHECK")</f>
        <v/>
      </c>
      <c r="J1205" t="str">
        <f>IF(raw_data1!J1208=raw_data2!J1206,"","CHECK")</f>
        <v/>
      </c>
      <c r="K1205" t="str">
        <f>IF(raw_data1!K1208=raw_data2!K1206,"","CHECK")</f>
        <v/>
      </c>
      <c r="L1205" t="str">
        <f>IF(raw_data1!L1208=raw_data2!L1206,"","CHECK")</f>
        <v/>
      </c>
      <c r="M1205" t="str">
        <f>IF(raw_data1!M1208=raw_data2!M1206,"","CHECK")</f>
        <v/>
      </c>
    </row>
    <row r="1206" spans="1:13" x14ac:dyDescent="0.25">
      <c r="A1206" t="str">
        <f>IF(raw_data1!A1209=raw_data2!A1207,"","CHECK")</f>
        <v/>
      </c>
      <c r="B1206" t="str">
        <f>IF(raw_data1!B1209=raw_data2!B1207,"","CHECK")</f>
        <v/>
      </c>
      <c r="C1206" t="str">
        <f>IF(raw_data1!C1209=raw_data2!C1207,"","CHECK")</f>
        <v/>
      </c>
      <c r="D1206" t="str">
        <f>IF(raw_data1!D1209=raw_data2!D1207,"","CHECK")</f>
        <v/>
      </c>
      <c r="E1206" t="str">
        <f>IF(raw_data1!E1209=raw_data2!E1207,"","CHECK")</f>
        <v/>
      </c>
      <c r="F1206" t="str">
        <f>IF(raw_data1!F1209=raw_data2!F1207,"","CHECK")</f>
        <v/>
      </c>
      <c r="G1206" t="str">
        <f>IF(raw_data1!G1209=raw_data2!G1207,"","CHECK")</f>
        <v/>
      </c>
      <c r="H1206" t="str">
        <f>IF(raw_data1!H1209=raw_data2!H1207,"","CHECK")</f>
        <v/>
      </c>
      <c r="I1206" t="str">
        <f>IF(raw_data1!I1209=raw_data2!I1207,"","CHECK")</f>
        <v/>
      </c>
      <c r="J1206" t="str">
        <f>IF(raw_data1!J1209=raw_data2!J1207,"","CHECK")</f>
        <v/>
      </c>
      <c r="K1206" t="str">
        <f>IF(raw_data1!K1209=raw_data2!K1207,"","CHECK")</f>
        <v/>
      </c>
      <c r="L1206" t="str">
        <f>IF(raw_data1!L1209=raw_data2!L1207,"","CHECK")</f>
        <v/>
      </c>
      <c r="M1206" t="str">
        <f>IF(raw_data1!M1209=raw_data2!M1207,"","CHECK")</f>
        <v/>
      </c>
    </row>
    <row r="1207" spans="1:13" x14ac:dyDescent="0.25">
      <c r="A1207" t="str">
        <f>IF(raw_data1!A1210=raw_data2!A1208,"","CHECK")</f>
        <v/>
      </c>
      <c r="B1207" t="str">
        <f>IF(raw_data1!B1210=raw_data2!B1208,"","CHECK")</f>
        <v/>
      </c>
      <c r="C1207" t="str">
        <f>IF(raw_data1!C1210=raw_data2!C1208,"","CHECK")</f>
        <v/>
      </c>
      <c r="D1207" t="str">
        <f>IF(raw_data1!D1210=raw_data2!D1208,"","CHECK")</f>
        <v/>
      </c>
      <c r="E1207" t="str">
        <f>IF(raw_data1!E1210=raw_data2!E1208,"","CHECK")</f>
        <v/>
      </c>
      <c r="F1207" t="str">
        <f>IF(raw_data1!F1210=raw_data2!F1208,"","CHECK")</f>
        <v/>
      </c>
      <c r="G1207" t="str">
        <f>IF(raw_data1!G1210=raw_data2!G1208,"","CHECK")</f>
        <v/>
      </c>
      <c r="H1207" t="str">
        <f>IF(raw_data1!H1210=raw_data2!H1208,"","CHECK")</f>
        <v/>
      </c>
      <c r="I1207" t="str">
        <f>IF(raw_data1!I1210=raw_data2!I1208,"","CHECK")</f>
        <v/>
      </c>
      <c r="J1207" t="str">
        <f>IF(raw_data1!J1210=raw_data2!J1208,"","CHECK")</f>
        <v/>
      </c>
      <c r="K1207" t="str">
        <f>IF(raw_data1!K1210=raw_data2!K1208,"","CHECK")</f>
        <v/>
      </c>
      <c r="L1207" t="str">
        <f>IF(raw_data1!L1210=raw_data2!L1208,"","CHECK")</f>
        <v/>
      </c>
      <c r="M1207" t="str">
        <f>IF(raw_data1!M1210=raw_data2!M1208,"","CHECK")</f>
        <v/>
      </c>
    </row>
    <row r="1208" spans="1:13" x14ac:dyDescent="0.25">
      <c r="A1208" t="str">
        <f>IF(raw_data1!A1211=raw_data2!A1209,"","CHECK")</f>
        <v/>
      </c>
      <c r="B1208" t="str">
        <f>IF(raw_data1!B1211=raw_data2!B1209,"","CHECK")</f>
        <v/>
      </c>
      <c r="C1208" t="str">
        <f>IF(raw_data1!C1211=raw_data2!C1209,"","CHECK")</f>
        <v/>
      </c>
      <c r="D1208" t="str">
        <f>IF(raw_data1!D1211=raw_data2!D1209,"","CHECK")</f>
        <v/>
      </c>
      <c r="E1208" t="str">
        <f>IF(raw_data1!E1211=raw_data2!E1209,"","CHECK")</f>
        <v/>
      </c>
      <c r="F1208" t="str">
        <f>IF(raw_data1!F1211=raw_data2!F1209,"","CHECK")</f>
        <v/>
      </c>
      <c r="G1208" t="str">
        <f>IF(raw_data1!G1211=raw_data2!G1209,"","CHECK")</f>
        <v/>
      </c>
      <c r="H1208" t="str">
        <f>IF(raw_data1!H1211=raw_data2!H1209,"","CHECK")</f>
        <v/>
      </c>
      <c r="I1208" t="str">
        <f>IF(raw_data1!I1211=raw_data2!I1209,"","CHECK")</f>
        <v/>
      </c>
      <c r="J1208" t="str">
        <f>IF(raw_data1!J1211=raw_data2!J1209,"","CHECK")</f>
        <v/>
      </c>
      <c r="K1208" t="str">
        <f>IF(raw_data1!K1211=raw_data2!K1209,"","CHECK")</f>
        <v/>
      </c>
      <c r="L1208" t="str">
        <f>IF(raw_data1!L1211=raw_data2!L1209,"","CHECK")</f>
        <v/>
      </c>
      <c r="M1208" t="str">
        <f>IF(raw_data1!M1211=raw_data2!M1209,"","CHECK")</f>
        <v/>
      </c>
    </row>
    <row r="1209" spans="1:13" x14ac:dyDescent="0.25">
      <c r="A1209" t="str">
        <f>IF(raw_data1!A1212=raw_data2!A1210,"","CHECK")</f>
        <v/>
      </c>
      <c r="B1209" t="str">
        <f>IF(raw_data1!B1212=raw_data2!B1210,"","CHECK")</f>
        <v/>
      </c>
      <c r="C1209" t="str">
        <f>IF(raw_data1!C1212=raw_data2!C1210,"","CHECK")</f>
        <v/>
      </c>
      <c r="D1209" t="str">
        <f>IF(raw_data1!D1212=raw_data2!D1210,"","CHECK")</f>
        <v/>
      </c>
      <c r="E1209" t="str">
        <f>IF(raw_data1!E1212=raw_data2!E1210,"","CHECK")</f>
        <v/>
      </c>
      <c r="F1209" t="str">
        <f>IF(raw_data1!F1212=raw_data2!F1210,"","CHECK")</f>
        <v/>
      </c>
      <c r="G1209" t="str">
        <f>IF(raw_data1!G1212=raw_data2!G1210,"","CHECK")</f>
        <v/>
      </c>
      <c r="H1209" t="str">
        <f>IF(raw_data1!H1212=raw_data2!H1210,"","CHECK")</f>
        <v/>
      </c>
      <c r="I1209" t="str">
        <f>IF(raw_data1!I1212=raw_data2!I1210,"","CHECK")</f>
        <v/>
      </c>
      <c r="J1209" t="str">
        <f>IF(raw_data1!J1212=raw_data2!J1210,"","CHECK")</f>
        <v/>
      </c>
      <c r="K1209" t="str">
        <f>IF(raw_data1!K1212=raw_data2!K1210,"","CHECK")</f>
        <v/>
      </c>
      <c r="L1209" t="str">
        <f>IF(raw_data1!L1212=raw_data2!L1210,"","CHECK")</f>
        <v/>
      </c>
      <c r="M1209" t="str">
        <f>IF(raw_data1!M1212=raw_data2!M1210,"","CHECK")</f>
        <v/>
      </c>
    </row>
    <row r="1210" spans="1:13" x14ac:dyDescent="0.25">
      <c r="A1210" t="str">
        <f>IF(raw_data1!A1213=raw_data2!A1211,"","CHECK")</f>
        <v/>
      </c>
      <c r="B1210" t="str">
        <f>IF(raw_data1!B1213=raw_data2!B1211,"","CHECK")</f>
        <v/>
      </c>
      <c r="C1210" t="str">
        <f>IF(raw_data1!C1213=raw_data2!C1211,"","CHECK")</f>
        <v/>
      </c>
      <c r="D1210" t="str">
        <f>IF(raw_data1!D1213=raw_data2!D1211,"","CHECK")</f>
        <v/>
      </c>
      <c r="E1210" t="str">
        <f>IF(raw_data1!E1213=raw_data2!E1211,"","CHECK")</f>
        <v/>
      </c>
      <c r="F1210" t="str">
        <f>IF(raw_data1!F1213=raw_data2!F1211,"","CHECK")</f>
        <v/>
      </c>
      <c r="G1210" t="str">
        <f>IF(raw_data1!G1213=raw_data2!G1211,"","CHECK")</f>
        <v/>
      </c>
      <c r="H1210" t="str">
        <f>IF(raw_data1!H1213=raw_data2!H1211,"","CHECK")</f>
        <v/>
      </c>
      <c r="I1210" t="str">
        <f>IF(raw_data1!I1213=raw_data2!I1211,"","CHECK")</f>
        <v/>
      </c>
      <c r="J1210" t="str">
        <f>IF(raw_data1!J1213=raw_data2!J1211,"","CHECK")</f>
        <v/>
      </c>
      <c r="K1210" t="str">
        <f>IF(raw_data1!K1213=raw_data2!K1211,"","CHECK")</f>
        <v/>
      </c>
      <c r="L1210" t="str">
        <f>IF(raw_data1!L1213=raw_data2!L1211,"","CHECK")</f>
        <v/>
      </c>
      <c r="M1210" t="str">
        <f>IF(raw_data1!M1213=raw_data2!M1211,"","CHECK")</f>
        <v/>
      </c>
    </row>
    <row r="1211" spans="1:13" x14ac:dyDescent="0.25">
      <c r="A1211" t="str">
        <f>IF(raw_data1!A1214=raw_data2!A1212,"","CHECK")</f>
        <v/>
      </c>
      <c r="B1211" t="str">
        <f>IF(raw_data1!B1214=raw_data2!B1212,"","CHECK")</f>
        <v/>
      </c>
      <c r="C1211" t="str">
        <f>IF(raw_data1!C1214=raw_data2!C1212,"","CHECK")</f>
        <v/>
      </c>
      <c r="D1211" t="str">
        <f>IF(raw_data1!D1214=raw_data2!D1212,"","CHECK")</f>
        <v/>
      </c>
      <c r="E1211" t="str">
        <f>IF(raw_data1!E1214=raw_data2!E1212,"","CHECK")</f>
        <v/>
      </c>
      <c r="F1211" t="str">
        <f>IF(raw_data1!F1214=raw_data2!F1212,"","CHECK")</f>
        <v/>
      </c>
      <c r="G1211" t="str">
        <f>IF(raw_data1!G1214=raw_data2!G1212,"","CHECK")</f>
        <v/>
      </c>
      <c r="H1211" t="str">
        <f>IF(raw_data1!H1214=raw_data2!H1212,"","CHECK")</f>
        <v/>
      </c>
      <c r="I1211" t="str">
        <f>IF(raw_data1!I1214=raw_data2!I1212,"","CHECK")</f>
        <v/>
      </c>
      <c r="J1211" t="str">
        <f>IF(raw_data1!J1214=raw_data2!J1212,"","CHECK")</f>
        <v/>
      </c>
      <c r="K1211" t="str">
        <f>IF(raw_data1!K1214=raw_data2!K1212,"","CHECK")</f>
        <v/>
      </c>
      <c r="L1211" t="str">
        <f>IF(raw_data1!L1214=raw_data2!L1212,"","CHECK")</f>
        <v/>
      </c>
      <c r="M1211" t="str">
        <f>IF(raw_data1!M1214=raw_data2!M1212,"","CHECK")</f>
        <v/>
      </c>
    </row>
    <row r="1212" spans="1:13" x14ac:dyDescent="0.25">
      <c r="A1212" t="str">
        <f>IF(raw_data1!A1215=raw_data2!A1213,"","CHECK")</f>
        <v/>
      </c>
      <c r="B1212" t="str">
        <f>IF(raw_data1!B1215=raw_data2!B1213,"","CHECK")</f>
        <v/>
      </c>
      <c r="C1212" t="str">
        <f>IF(raw_data1!C1215=raw_data2!C1213,"","CHECK")</f>
        <v/>
      </c>
      <c r="D1212" t="str">
        <f>IF(raw_data1!D1215=raw_data2!D1213,"","CHECK")</f>
        <v/>
      </c>
      <c r="E1212" t="str">
        <f>IF(raw_data1!E1215=raw_data2!E1213,"","CHECK")</f>
        <v/>
      </c>
      <c r="F1212" t="str">
        <f>IF(raw_data1!F1215=raw_data2!F1213,"","CHECK")</f>
        <v/>
      </c>
      <c r="G1212" t="str">
        <f>IF(raw_data1!G1215=raw_data2!G1213,"","CHECK")</f>
        <v/>
      </c>
      <c r="H1212" t="str">
        <f>IF(raw_data1!H1215=raw_data2!H1213,"","CHECK")</f>
        <v/>
      </c>
      <c r="I1212" t="str">
        <f>IF(raw_data1!I1215=raw_data2!I1213,"","CHECK")</f>
        <v/>
      </c>
      <c r="J1212" t="str">
        <f>IF(raw_data1!J1215=raw_data2!J1213,"","CHECK")</f>
        <v/>
      </c>
      <c r="K1212" t="str">
        <f>IF(raw_data1!K1215=raw_data2!K1213,"","CHECK")</f>
        <v/>
      </c>
      <c r="L1212" t="str">
        <f>IF(raw_data1!L1215=raw_data2!L1213,"","CHECK")</f>
        <v/>
      </c>
      <c r="M1212" t="str">
        <f>IF(raw_data1!M1215=raw_data2!M1213,"","CHECK")</f>
        <v/>
      </c>
    </row>
    <row r="1213" spans="1:13" x14ac:dyDescent="0.25">
      <c r="A1213" t="str">
        <f>IF(raw_data1!A1216=raw_data2!A1214,"","CHECK")</f>
        <v/>
      </c>
      <c r="B1213" t="str">
        <f>IF(raw_data1!B1216=raw_data2!B1214,"","CHECK")</f>
        <v/>
      </c>
      <c r="C1213" t="str">
        <f>IF(raw_data1!C1216=raw_data2!C1214,"","CHECK")</f>
        <v/>
      </c>
      <c r="D1213" t="str">
        <f>IF(raw_data1!D1216=raw_data2!D1214,"","CHECK")</f>
        <v/>
      </c>
      <c r="E1213" t="str">
        <f>IF(raw_data1!E1216=raw_data2!E1214,"","CHECK")</f>
        <v/>
      </c>
      <c r="F1213" t="str">
        <f>IF(raw_data1!F1216=raw_data2!F1214,"","CHECK")</f>
        <v/>
      </c>
      <c r="G1213" t="str">
        <f>IF(raw_data1!G1216=raw_data2!G1214,"","CHECK")</f>
        <v/>
      </c>
      <c r="H1213" t="str">
        <f>IF(raw_data1!H1216=raw_data2!H1214,"","CHECK")</f>
        <v/>
      </c>
      <c r="I1213" t="str">
        <f>IF(raw_data1!I1216=raw_data2!I1214,"","CHECK")</f>
        <v/>
      </c>
      <c r="J1213" t="str">
        <f>IF(raw_data1!J1216=raw_data2!J1214,"","CHECK")</f>
        <v/>
      </c>
      <c r="K1213" t="str">
        <f>IF(raw_data1!K1216=raw_data2!K1214,"","CHECK")</f>
        <v/>
      </c>
      <c r="L1213" t="str">
        <f>IF(raw_data1!L1216=raw_data2!L1214,"","CHECK")</f>
        <v/>
      </c>
      <c r="M1213" t="str">
        <f>IF(raw_data1!M1216=raw_data2!M1214,"","CHECK")</f>
        <v/>
      </c>
    </row>
    <row r="1214" spans="1:13" x14ac:dyDescent="0.25">
      <c r="A1214" t="str">
        <f>IF(raw_data1!A1217=raw_data2!A1215,"","CHECK")</f>
        <v/>
      </c>
      <c r="B1214" t="str">
        <f>IF(raw_data1!B1217=raw_data2!B1215,"","CHECK")</f>
        <v/>
      </c>
      <c r="C1214" t="str">
        <f>IF(raw_data1!C1217=raw_data2!C1215,"","CHECK")</f>
        <v/>
      </c>
      <c r="D1214" t="str">
        <f>IF(raw_data1!D1217=raw_data2!D1215,"","CHECK")</f>
        <v/>
      </c>
      <c r="E1214" t="str">
        <f>IF(raw_data1!E1217=raw_data2!E1215,"","CHECK")</f>
        <v/>
      </c>
      <c r="F1214" t="str">
        <f>IF(raw_data1!F1217=raw_data2!F1215,"","CHECK")</f>
        <v/>
      </c>
      <c r="G1214" t="str">
        <f>IF(raw_data1!G1217=raw_data2!G1215,"","CHECK")</f>
        <v/>
      </c>
      <c r="H1214" t="str">
        <f>IF(raw_data1!H1217=raw_data2!H1215,"","CHECK")</f>
        <v/>
      </c>
      <c r="I1214" t="str">
        <f>IF(raw_data1!I1217=raw_data2!I1215,"","CHECK")</f>
        <v/>
      </c>
      <c r="J1214" t="str">
        <f>IF(raw_data1!J1217=raw_data2!J1215,"","CHECK")</f>
        <v/>
      </c>
      <c r="K1214" t="str">
        <f>IF(raw_data1!K1217=raw_data2!K1215,"","CHECK")</f>
        <v/>
      </c>
      <c r="L1214" t="str">
        <f>IF(raw_data1!L1217=raw_data2!L1215,"","CHECK")</f>
        <v/>
      </c>
      <c r="M1214" t="str">
        <f>IF(raw_data1!M1217=raw_data2!M1215,"","CHECK")</f>
        <v/>
      </c>
    </row>
    <row r="1215" spans="1:13" x14ac:dyDescent="0.25">
      <c r="A1215" t="str">
        <f>IF(raw_data1!A1218=raw_data2!A1216,"","CHECK")</f>
        <v/>
      </c>
      <c r="B1215" t="str">
        <f>IF(raw_data1!B1218=raw_data2!B1216,"","CHECK")</f>
        <v/>
      </c>
      <c r="C1215" t="str">
        <f>IF(raw_data1!C1218=raw_data2!C1216,"","CHECK")</f>
        <v/>
      </c>
      <c r="D1215" t="str">
        <f>IF(raw_data1!D1218=raw_data2!D1216,"","CHECK")</f>
        <v/>
      </c>
      <c r="E1215" t="str">
        <f>IF(raw_data1!E1218=raw_data2!E1216,"","CHECK")</f>
        <v/>
      </c>
      <c r="F1215" t="str">
        <f>IF(raw_data1!F1218=raw_data2!F1216,"","CHECK")</f>
        <v/>
      </c>
      <c r="G1215" t="str">
        <f>IF(raw_data1!G1218=raw_data2!G1216,"","CHECK")</f>
        <v/>
      </c>
      <c r="H1215" t="str">
        <f>IF(raw_data1!H1218=raw_data2!H1216,"","CHECK")</f>
        <v/>
      </c>
      <c r="I1215" t="str">
        <f>IF(raw_data1!I1218=raw_data2!I1216,"","CHECK")</f>
        <v/>
      </c>
      <c r="J1215" t="str">
        <f>IF(raw_data1!J1218=raw_data2!J1216,"","CHECK")</f>
        <v/>
      </c>
      <c r="K1215" t="str">
        <f>IF(raw_data1!K1218=raw_data2!K1216,"","CHECK")</f>
        <v/>
      </c>
      <c r="L1215" t="str">
        <f>IF(raw_data1!L1218=raw_data2!L1216,"","CHECK")</f>
        <v/>
      </c>
      <c r="M1215" t="str">
        <f>IF(raw_data1!M1218=raw_data2!M1216,"","CHECK")</f>
        <v/>
      </c>
    </row>
    <row r="1216" spans="1:13" x14ac:dyDescent="0.25">
      <c r="A1216" t="str">
        <f>IF(raw_data1!A1219=raw_data2!A1217,"","CHECK")</f>
        <v/>
      </c>
      <c r="B1216" t="str">
        <f>IF(raw_data1!B1219=raw_data2!B1217,"","CHECK")</f>
        <v/>
      </c>
      <c r="C1216" t="str">
        <f>IF(raw_data1!C1219=raw_data2!C1217,"","CHECK")</f>
        <v/>
      </c>
      <c r="D1216" t="str">
        <f>IF(raw_data1!D1219=raw_data2!D1217,"","CHECK")</f>
        <v/>
      </c>
      <c r="E1216" t="str">
        <f>IF(raw_data1!E1219=raw_data2!E1217,"","CHECK")</f>
        <v/>
      </c>
      <c r="F1216" t="str">
        <f>IF(raw_data1!F1219=raw_data2!F1217,"","CHECK")</f>
        <v/>
      </c>
      <c r="G1216" t="str">
        <f>IF(raw_data1!G1219=raw_data2!G1217,"","CHECK")</f>
        <v/>
      </c>
      <c r="H1216" t="str">
        <f>IF(raw_data1!H1219=raw_data2!H1217,"","CHECK")</f>
        <v/>
      </c>
      <c r="I1216" t="str">
        <f>IF(raw_data1!I1219=raw_data2!I1217,"","CHECK")</f>
        <v/>
      </c>
      <c r="J1216" t="str">
        <f>IF(raw_data1!J1219=raw_data2!J1217,"","CHECK")</f>
        <v/>
      </c>
      <c r="K1216" t="str">
        <f>IF(raw_data1!K1219=raw_data2!K1217,"","CHECK")</f>
        <v/>
      </c>
      <c r="L1216" t="str">
        <f>IF(raw_data1!L1219=raw_data2!L1217,"","CHECK")</f>
        <v/>
      </c>
      <c r="M1216" t="str">
        <f>IF(raw_data1!M1219=raw_data2!M1217,"","CHECK")</f>
        <v/>
      </c>
    </row>
    <row r="1217" spans="1:13" x14ac:dyDescent="0.25">
      <c r="A1217" t="str">
        <f>IF(raw_data1!A1220=raw_data2!A1218,"","CHECK")</f>
        <v/>
      </c>
      <c r="B1217" t="str">
        <f>IF(raw_data1!B1220=raw_data2!B1218,"","CHECK")</f>
        <v/>
      </c>
      <c r="C1217" t="str">
        <f>IF(raw_data1!C1220=raw_data2!C1218,"","CHECK")</f>
        <v/>
      </c>
      <c r="D1217" t="str">
        <f>IF(raw_data1!D1220=raw_data2!D1218,"","CHECK")</f>
        <v/>
      </c>
      <c r="E1217" t="str">
        <f>IF(raw_data1!E1220=raw_data2!E1218,"","CHECK")</f>
        <v/>
      </c>
      <c r="F1217" t="str">
        <f>IF(raw_data1!F1220=raw_data2!F1218,"","CHECK")</f>
        <v/>
      </c>
      <c r="G1217" t="str">
        <f>IF(raw_data1!G1220=raw_data2!G1218,"","CHECK")</f>
        <v/>
      </c>
      <c r="H1217" t="str">
        <f>IF(raw_data1!H1220=raw_data2!H1218,"","CHECK")</f>
        <v/>
      </c>
      <c r="I1217" t="str">
        <f>IF(raw_data1!I1220=raw_data2!I1218,"","CHECK")</f>
        <v/>
      </c>
      <c r="J1217" t="str">
        <f>IF(raw_data1!J1220=raw_data2!J1218,"","CHECK")</f>
        <v/>
      </c>
      <c r="K1217" t="str">
        <f>IF(raw_data1!K1220=raw_data2!K1218,"","CHECK")</f>
        <v/>
      </c>
      <c r="L1217" t="str">
        <f>IF(raw_data1!L1220=raw_data2!L1218,"","CHECK")</f>
        <v/>
      </c>
      <c r="M1217" t="str">
        <f>IF(raw_data1!M1220=raw_data2!M1218,"","CHECK")</f>
        <v/>
      </c>
    </row>
    <row r="1218" spans="1:13" x14ac:dyDescent="0.25">
      <c r="A1218" t="str">
        <f>IF(raw_data1!A1221=raw_data2!A1219,"","CHECK")</f>
        <v/>
      </c>
      <c r="B1218" t="str">
        <f>IF(raw_data1!B1221=raw_data2!B1219,"","CHECK")</f>
        <v/>
      </c>
      <c r="C1218" t="str">
        <f>IF(raw_data1!C1221=raw_data2!C1219,"","CHECK")</f>
        <v/>
      </c>
      <c r="D1218" t="str">
        <f>IF(raw_data1!D1221=raw_data2!D1219,"","CHECK")</f>
        <v/>
      </c>
      <c r="E1218" t="str">
        <f>IF(raw_data1!E1221=raw_data2!E1219,"","CHECK")</f>
        <v/>
      </c>
      <c r="F1218" t="str">
        <f>IF(raw_data1!F1221=raw_data2!F1219,"","CHECK")</f>
        <v/>
      </c>
      <c r="G1218" t="str">
        <f>IF(raw_data1!G1221=raw_data2!G1219,"","CHECK")</f>
        <v/>
      </c>
      <c r="H1218" t="str">
        <f>IF(raw_data1!H1221=raw_data2!H1219,"","CHECK")</f>
        <v/>
      </c>
      <c r="I1218" t="str">
        <f>IF(raw_data1!I1221=raw_data2!I1219,"","CHECK")</f>
        <v/>
      </c>
      <c r="J1218" t="str">
        <f>IF(raw_data1!J1221=raw_data2!J1219,"","CHECK")</f>
        <v/>
      </c>
      <c r="K1218" t="str">
        <f>IF(raw_data1!K1221=raw_data2!K1219,"","CHECK")</f>
        <v/>
      </c>
      <c r="L1218" t="str">
        <f>IF(raw_data1!L1221=raw_data2!L1219,"","CHECK")</f>
        <v/>
      </c>
      <c r="M1218" t="str">
        <f>IF(raw_data1!M1221=raw_data2!M1219,"","CHECK")</f>
        <v/>
      </c>
    </row>
    <row r="1219" spans="1:13" x14ac:dyDescent="0.25">
      <c r="A1219" t="str">
        <f>IF(raw_data1!A1222=raw_data2!A1220,"","CHECK")</f>
        <v/>
      </c>
      <c r="B1219" t="str">
        <f>IF(raw_data1!B1222=raw_data2!B1220,"","CHECK")</f>
        <v/>
      </c>
      <c r="C1219" t="str">
        <f>IF(raw_data1!C1222=raw_data2!C1220,"","CHECK")</f>
        <v/>
      </c>
      <c r="D1219" t="str">
        <f>IF(raw_data1!D1222=raw_data2!D1220,"","CHECK")</f>
        <v/>
      </c>
      <c r="E1219" t="str">
        <f>IF(raw_data1!E1222=raw_data2!E1220,"","CHECK")</f>
        <v/>
      </c>
      <c r="F1219" t="str">
        <f>IF(raw_data1!F1222=raw_data2!F1220,"","CHECK")</f>
        <v/>
      </c>
      <c r="G1219" t="str">
        <f>IF(raw_data1!G1222=raw_data2!G1220,"","CHECK")</f>
        <v/>
      </c>
      <c r="H1219" t="str">
        <f>IF(raw_data1!H1222=raw_data2!H1220,"","CHECK")</f>
        <v/>
      </c>
      <c r="I1219" t="str">
        <f>IF(raw_data1!I1222=raw_data2!I1220,"","CHECK")</f>
        <v/>
      </c>
      <c r="J1219" t="str">
        <f>IF(raw_data1!J1222=raw_data2!J1220,"","CHECK")</f>
        <v/>
      </c>
      <c r="K1219" t="str">
        <f>IF(raw_data1!K1222=raw_data2!K1220,"","CHECK")</f>
        <v/>
      </c>
      <c r="L1219" t="str">
        <f>IF(raw_data1!L1222=raw_data2!L1220,"","CHECK")</f>
        <v/>
      </c>
      <c r="M1219" t="str">
        <f>IF(raw_data1!M1222=raw_data2!M1220,"","CHECK")</f>
        <v/>
      </c>
    </row>
    <row r="1220" spans="1:13" x14ac:dyDescent="0.25">
      <c r="A1220" t="str">
        <f>IF(raw_data1!A1223=raw_data2!A1221,"","CHECK")</f>
        <v/>
      </c>
      <c r="B1220" t="str">
        <f>IF(raw_data1!B1223=raw_data2!B1221,"","CHECK")</f>
        <v/>
      </c>
      <c r="C1220" t="str">
        <f>IF(raw_data1!C1223=raw_data2!C1221,"","CHECK")</f>
        <v/>
      </c>
      <c r="D1220" t="str">
        <f>IF(raw_data1!D1223=raw_data2!D1221,"","CHECK")</f>
        <v/>
      </c>
      <c r="E1220" t="str">
        <f>IF(raw_data1!E1223=raw_data2!E1221,"","CHECK")</f>
        <v/>
      </c>
      <c r="F1220" t="str">
        <f>IF(raw_data1!F1223=raw_data2!F1221,"","CHECK")</f>
        <v/>
      </c>
      <c r="G1220" t="str">
        <f>IF(raw_data1!G1223=raw_data2!G1221,"","CHECK")</f>
        <v/>
      </c>
      <c r="H1220" t="str">
        <f>IF(raw_data1!H1223=raw_data2!H1221,"","CHECK")</f>
        <v/>
      </c>
      <c r="I1220" t="str">
        <f>IF(raw_data1!I1223=raw_data2!I1221,"","CHECK")</f>
        <v/>
      </c>
      <c r="J1220" t="str">
        <f>IF(raw_data1!J1223=raw_data2!J1221,"","CHECK")</f>
        <v/>
      </c>
      <c r="K1220" t="str">
        <f>IF(raw_data1!K1223=raw_data2!K1221,"","CHECK")</f>
        <v/>
      </c>
      <c r="L1220" t="str">
        <f>IF(raw_data1!L1223=raw_data2!L1221,"","CHECK")</f>
        <v/>
      </c>
      <c r="M1220" t="str">
        <f>IF(raw_data1!M1223=raw_data2!M1221,"","CHECK")</f>
        <v/>
      </c>
    </row>
    <row r="1221" spans="1:13" x14ac:dyDescent="0.25">
      <c r="A1221" t="str">
        <f>IF(raw_data1!A1224=raw_data2!A1222,"","CHECK")</f>
        <v/>
      </c>
      <c r="B1221" t="str">
        <f>IF(raw_data1!B1224=raw_data2!B1222,"","CHECK")</f>
        <v/>
      </c>
      <c r="C1221" t="str">
        <f>IF(raw_data1!C1224=raw_data2!C1222,"","CHECK")</f>
        <v/>
      </c>
      <c r="D1221" t="str">
        <f>IF(raw_data1!D1224=raw_data2!D1222,"","CHECK")</f>
        <v/>
      </c>
      <c r="E1221" t="str">
        <f>IF(raw_data1!E1224=raw_data2!E1222,"","CHECK")</f>
        <v/>
      </c>
      <c r="F1221" t="str">
        <f>IF(raw_data1!F1224=raw_data2!F1222,"","CHECK")</f>
        <v/>
      </c>
      <c r="G1221" t="str">
        <f>IF(raw_data1!G1224=raw_data2!G1222,"","CHECK")</f>
        <v/>
      </c>
      <c r="H1221" t="str">
        <f>IF(raw_data1!H1224=raw_data2!H1222,"","CHECK")</f>
        <v/>
      </c>
      <c r="I1221" t="str">
        <f>IF(raw_data1!I1224=raw_data2!I1222,"","CHECK")</f>
        <v/>
      </c>
      <c r="J1221" t="str">
        <f>IF(raw_data1!J1224=raw_data2!J1222,"","CHECK")</f>
        <v/>
      </c>
      <c r="K1221" t="str">
        <f>IF(raw_data1!K1224=raw_data2!K1222,"","CHECK")</f>
        <v/>
      </c>
      <c r="L1221" t="str">
        <f>IF(raw_data1!L1224=raw_data2!L1222,"","CHECK")</f>
        <v/>
      </c>
      <c r="M1221" t="str">
        <f>IF(raw_data1!M1224=raw_data2!M1222,"","CHECK")</f>
        <v/>
      </c>
    </row>
    <row r="1222" spans="1:13" x14ac:dyDescent="0.25">
      <c r="A1222" t="str">
        <f>IF(raw_data1!A1225=raw_data2!A1223,"","CHECK")</f>
        <v/>
      </c>
      <c r="B1222" t="str">
        <f>IF(raw_data1!B1225=raw_data2!B1223,"","CHECK")</f>
        <v/>
      </c>
      <c r="C1222" t="str">
        <f>IF(raw_data1!C1225=raw_data2!C1223,"","CHECK")</f>
        <v/>
      </c>
      <c r="D1222" t="str">
        <f>IF(raw_data1!D1225=raw_data2!D1223,"","CHECK")</f>
        <v/>
      </c>
      <c r="E1222" t="str">
        <f>IF(raw_data1!E1225=raw_data2!E1223,"","CHECK")</f>
        <v/>
      </c>
      <c r="F1222" t="str">
        <f>IF(raw_data1!F1225=raw_data2!F1223,"","CHECK")</f>
        <v/>
      </c>
      <c r="G1222" t="str">
        <f>IF(raw_data1!G1225=raw_data2!G1223,"","CHECK")</f>
        <v/>
      </c>
      <c r="H1222" t="str">
        <f>IF(raw_data1!H1225=raw_data2!H1223,"","CHECK")</f>
        <v/>
      </c>
      <c r="I1222" t="str">
        <f>IF(raw_data1!I1225=raw_data2!I1223,"","CHECK")</f>
        <v/>
      </c>
      <c r="J1222" t="str">
        <f>IF(raw_data1!J1225=raw_data2!J1223,"","CHECK")</f>
        <v/>
      </c>
      <c r="K1222" t="str">
        <f>IF(raw_data1!K1225=raw_data2!K1223,"","CHECK")</f>
        <v/>
      </c>
      <c r="L1222" t="str">
        <f>IF(raw_data1!L1225=raw_data2!L1223,"","CHECK")</f>
        <v/>
      </c>
      <c r="M1222" t="str">
        <f>IF(raw_data1!M1225=raw_data2!M1223,"","CHECK")</f>
        <v/>
      </c>
    </row>
    <row r="1223" spans="1:13" x14ac:dyDescent="0.25">
      <c r="A1223" t="str">
        <f>IF(raw_data1!A1226=raw_data2!A1224,"","CHECK")</f>
        <v/>
      </c>
      <c r="B1223" t="str">
        <f>IF(raw_data1!B1226=raw_data2!B1224,"","CHECK")</f>
        <v/>
      </c>
      <c r="C1223" t="str">
        <f>IF(raw_data1!C1226=raw_data2!C1224,"","CHECK")</f>
        <v/>
      </c>
      <c r="D1223" t="str">
        <f>IF(raw_data1!D1226=raw_data2!D1224,"","CHECK")</f>
        <v/>
      </c>
      <c r="E1223" t="str">
        <f>IF(raw_data1!E1226=raw_data2!E1224,"","CHECK")</f>
        <v/>
      </c>
      <c r="F1223" t="str">
        <f>IF(raw_data1!F1226=raw_data2!F1224,"","CHECK")</f>
        <v/>
      </c>
      <c r="G1223" t="str">
        <f>IF(raw_data1!G1226=raw_data2!G1224,"","CHECK")</f>
        <v/>
      </c>
      <c r="H1223" t="str">
        <f>IF(raw_data1!H1226=raw_data2!H1224,"","CHECK")</f>
        <v/>
      </c>
      <c r="I1223" t="str">
        <f>IF(raw_data1!I1226=raw_data2!I1224,"","CHECK")</f>
        <v/>
      </c>
      <c r="J1223" t="str">
        <f>IF(raw_data1!J1226=raw_data2!J1224,"","CHECK")</f>
        <v/>
      </c>
      <c r="K1223" t="str">
        <f>IF(raw_data1!K1226=raw_data2!K1224,"","CHECK")</f>
        <v/>
      </c>
      <c r="L1223" t="str">
        <f>IF(raw_data1!L1226=raw_data2!L1224,"","CHECK")</f>
        <v/>
      </c>
      <c r="M1223" t="str">
        <f>IF(raw_data1!M1226=raw_data2!M1224,"","CHECK")</f>
        <v/>
      </c>
    </row>
    <row r="1224" spans="1:13" x14ac:dyDescent="0.25">
      <c r="A1224" t="str">
        <f>IF(raw_data1!A1227=raw_data2!A1225,"","CHECK")</f>
        <v/>
      </c>
      <c r="B1224" t="str">
        <f>IF(raw_data1!B1227=raw_data2!B1225,"","CHECK")</f>
        <v/>
      </c>
      <c r="C1224" t="str">
        <f>IF(raw_data1!C1227=raw_data2!C1225,"","CHECK")</f>
        <v/>
      </c>
      <c r="D1224" t="str">
        <f>IF(raw_data1!D1227=raw_data2!D1225,"","CHECK")</f>
        <v/>
      </c>
      <c r="E1224" t="str">
        <f>IF(raw_data1!E1227=raw_data2!E1225,"","CHECK")</f>
        <v/>
      </c>
      <c r="F1224" t="str">
        <f>IF(raw_data1!F1227=raw_data2!F1225,"","CHECK")</f>
        <v/>
      </c>
      <c r="G1224" t="str">
        <f>IF(raw_data1!G1227=raw_data2!G1225,"","CHECK")</f>
        <v/>
      </c>
      <c r="H1224" t="str">
        <f>IF(raw_data1!H1227=raw_data2!H1225,"","CHECK")</f>
        <v/>
      </c>
      <c r="I1224" t="str">
        <f>IF(raw_data1!I1227=raw_data2!I1225,"","CHECK")</f>
        <v/>
      </c>
      <c r="J1224" t="str">
        <f>IF(raw_data1!J1227=raw_data2!J1225,"","CHECK")</f>
        <v/>
      </c>
      <c r="K1224" t="str">
        <f>IF(raw_data1!K1227=raw_data2!K1225,"","CHECK")</f>
        <v/>
      </c>
      <c r="L1224" t="str">
        <f>IF(raw_data1!L1227=raw_data2!L1225,"","CHECK")</f>
        <v/>
      </c>
      <c r="M1224" t="str">
        <f>IF(raw_data1!M1227=raw_data2!M1225,"","CHECK")</f>
        <v/>
      </c>
    </row>
    <row r="1225" spans="1:13" x14ac:dyDescent="0.25">
      <c r="A1225" t="str">
        <f>IF(raw_data1!A1228=raw_data2!A1226,"","CHECK")</f>
        <v/>
      </c>
      <c r="B1225" t="str">
        <f>IF(raw_data1!B1228=raw_data2!B1226,"","CHECK")</f>
        <v/>
      </c>
      <c r="C1225" t="str">
        <f>IF(raw_data1!C1228=raw_data2!C1226,"","CHECK")</f>
        <v/>
      </c>
      <c r="D1225" t="str">
        <f>IF(raw_data1!D1228=raw_data2!D1226,"","CHECK")</f>
        <v/>
      </c>
      <c r="E1225" t="str">
        <f>IF(raw_data1!E1228=raw_data2!E1226,"","CHECK")</f>
        <v/>
      </c>
      <c r="F1225" t="str">
        <f>IF(raw_data1!F1228=raw_data2!F1226,"","CHECK")</f>
        <v/>
      </c>
      <c r="G1225" t="str">
        <f>IF(raw_data1!G1228=raw_data2!G1226,"","CHECK")</f>
        <v/>
      </c>
      <c r="H1225" t="str">
        <f>IF(raw_data1!H1228=raw_data2!H1226,"","CHECK")</f>
        <v/>
      </c>
      <c r="I1225" t="str">
        <f>IF(raw_data1!I1228=raw_data2!I1226,"","CHECK")</f>
        <v/>
      </c>
      <c r="J1225" t="str">
        <f>IF(raw_data1!J1228=raw_data2!J1226,"","CHECK")</f>
        <v/>
      </c>
      <c r="K1225" t="str">
        <f>IF(raw_data1!K1228=raw_data2!K1226,"","CHECK")</f>
        <v/>
      </c>
      <c r="L1225" t="str">
        <f>IF(raw_data1!L1228=raw_data2!L1226,"","CHECK")</f>
        <v/>
      </c>
      <c r="M1225" t="str">
        <f>IF(raw_data1!M1228=raw_data2!M1226,"","CHECK")</f>
        <v/>
      </c>
    </row>
    <row r="1226" spans="1:13" x14ac:dyDescent="0.25">
      <c r="A1226" t="str">
        <f>IF(raw_data1!A1229=raw_data2!A1227,"","CHECK")</f>
        <v/>
      </c>
      <c r="B1226" t="str">
        <f>IF(raw_data1!B1229=raw_data2!B1227,"","CHECK")</f>
        <v/>
      </c>
      <c r="C1226" t="str">
        <f>IF(raw_data1!C1229=raw_data2!C1227,"","CHECK")</f>
        <v/>
      </c>
      <c r="D1226" t="str">
        <f>IF(raw_data1!D1229=raw_data2!D1227,"","CHECK")</f>
        <v/>
      </c>
      <c r="E1226" t="str">
        <f>IF(raw_data1!E1229=raw_data2!E1227,"","CHECK")</f>
        <v/>
      </c>
      <c r="F1226" t="str">
        <f>IF(raw_data1!F1229=raw_data2!F1227,"","CHECK")</f>
        <v/>
      </c>
      <c r="G1226" t="str">
        <f>IF(raw_data1!G1229=raw_data2!G1227,"","CHECK")</f>
        <v/>
      </c>
      <c r="H1226" t="str">
        <f>IF(raw_data1!H1229=raw_data2!H1227,"","CHECK")</f>
        <v/>
      </c>
      <c r="I1226" t="str">
        <f>IF(raw_data1!I1229=raw_data2!I1227,"","CHECK")</f>
        <v/>
      </c>
      <c r="J1226" t="str">
        <f>IF(raw_data1!J1229=raw_data2!J1227,"","CHECK")</f>
        <v/>
      </c>
      <c r="K1226" t="str">
        <f>IF(raw_data1!K1229=raw_data2!K1227,"","CHECK")</f>
        <v/>
      </c>
      <c r="L1226" t="str">
        <f>IF(raw_data1!L1229=raw_data2!L1227,"","CHECK")</f>
        <v/>
      </c>
      <c r="M1226" t="str">
        <f>IF(raw_data1!M1229=raw_data2!M1227,"","CHECK")</f>
        <v/>
      </c>
    </row>
    <row r="1227" spans="1:13" x14ac:dyDescent="0.25">
      <c r="A1227" t="str">
        <f>IF(raw_data1!A1230=raw_data2!A1228,"","CHECK")</f>
        <v/>
      </c>
      <c r="B1227" t="str">
        <f>IF(raw_data1!B1230=raw_data2!B1228,"","CHECK")</f>
        <v/>
      </c>
      <c r="C1227" t="str">
        <f>IF(raw_data1!C1230=raw_data2!C1228,"","CHECK")</f>
        <v/>
      </c>
      <c r="D1227" t="str">
        <f>IF(raw_data1!D1230=raw_data2!D1228,"","CHECK")</f>
        <v/>
      </c>
      <c r="E1227" t="str">
        <f>IF(raw_data1!E1230=raw_data2!E1228,"","CHECK")</f>
        <v/>
      </c>
      <c r="F1227" t="str">
        <f>IF(raw_data1!F1230=raw_data2!F1228,"","CHECK")</f>
        <v/>
      </c>
      <c r="G1227" t="str">
        <f>IF(raw_data1!G1230=raw_data2!G1228,"","CHECK")</f>
        <v/>
      </c>
      <c r="H1227" t="str">
        <f>IF(raw_data1!H1230=raw_data2!H1228,"","CHECK")</f>
        <v/>
      </c>
      <c r="I1227" t="str">
        <f>IF(raw_data1!I1230=raw_data2!I1228,"","CHECK")</f>
        <v/>
      </c>
      <c r="J1227" t="str">
        <f>IF(raw_data1!J1230=raw_data2!J1228,"","CHECK")</f>
        <v/>
      </c>
      <c r="K1227" t="str">
        <f>IF(raw_data1!K1230=raw_data2!K1228,"","CHECK")</f>
        <v/>
      </c>
      <c r="L1227" t="str">
        <f>IF(raw_data1!L1230=raw_data2!L1228,"","CHECK")</f>
        <v/>
      </c>
      <c r="M1227" t="str">
        <f>IF(raw_data1!M1230=raw_data2!M1228,"","CHECK")</f>
        <v/>
      </c>
    </row>
    <row r="1228" spans="1:13" x14ac:dyDescent="0.25">
      <c r="A1228" t="str">
        <f>IF(raw_data1!A1231=raw_data2!A1229,"","CHECK")</f>
        <v/>
      </c>
      <c r="B1228" t="str">
        <f>IF(raw_data1!B1231=raw_data2!B1229,"","CHECK")</f>
        <v/>
      </c>
      <c r="C1228" t="str">
        <f>IF(raw_data1!C1231=raw_data2!C1229,"","CHECK")</f>
        <v/>
      </c>
      <c r="D1228" t="str">
        <f>IF(raw_data1!D1231=raw_data2!D1229,"","CHECK")</f>
        <v/>
      </c>
      <c r="E1228" t="str">
        <f>IF(raw_data1!E1231=raw_data2!E1229,"","CHECK")</f>
        <v/>
      </c>
      <c r="F1228" t="str">
        <f>IF(raw_data1!F1231=raw_data2!F1229,"","CHECK")</f>
        <v/>
      </c>
      <c r="G1228" t="str">
        <f>IF(raw_data1!G1231=raw_data2!G1229,"","CHECK")</f>
        <v/>
      </c>
      <c r="H1228" t="str">
        <f>IF(raw_data1!H1231=raw_data2!H1229,"","CHECK")</f>
        <v/>
      </c>
      <c r="I1228" t="str">
        <f>IF(raw_data1!I1231=raw_data2!I1229,"","CHECK")</f>
        <v/>
      </c>
      <c r="J1228" t="str">
        <f>IF(raw_data1!J1231=raw_data2!J1229,"","CHECK")</f>
        <v/>
      </c>
      <c r="K1228" t="str">
        <f>IF(raw_data1!K1231=raw_data2!K1229,"","CHECK")</f>
        <v/>
      </c>
      <c r="L1228" t="str">
        <f>IF(raw_data1!L1231=raw_data2!L1229,"","CHECK")</f>
        <v/>
      </c>
      <c r="M1228" t="str">
        <f>IF(raw_data1!M1231=raw_data2!M1229,"","CHECK")</f>
        <v/>
      </c>
    </row>
    <row r="1229" spans="1:13" x14ac:dyDescent="0.25">
      <c r="A1229" t="str">
        <f>IF(raw_data1!A1232=raw_data2!A1230,"","CHECK")</f>
        <v/>
      </c>
      <c r="B1229" t="str">
        <f>IF(raw_data1!B1232=raw_data2!B1230,"","CHECK")</f>
        <v/>
      </c>
      <c r="C1229" t="str">
        <f>IF(raw_data1!C1232=raw_data2!C1230,"","CHECK")</f>
        <v/>
      </c>
      <c r="D1229" t="str">
        <f>IF(raw_data1!D1232=raw_data2!D1230,"","CHECK")</f>
        <v/>
      </c>
      <c r="E1229" t="str">
        <f>IF(raw_data1!E1232=raw_data2!E1230,"","CHECK")</f>
        <v/>
      </c>
      <c r="F1229" t="str">
        <f>IF(raw_data1!F1232=raw_data2!F1230,"","CHECK")</f>
        <v/>
      </c>
      <c r="G1229" t="str">
        <f>IF(raw_data1!G1232=raw_data2!G1230,"","CHECK")</f>
        <v/>
      </c>
      <c r="H1229" t="str">
        <f>IF(raw_data1!H1232=raw_data2!H1230,"","CHECK")</f>
        <v/>
      </c>
      <c r="I1229" t="str">
        <f>IF(raw_data1!I1232=raw_data2!I1230,"","CHECK")</f>
        <v/>
      </c>
      <c r="J1229" t="str">
        <f>IF(raw_data1!J1232=raw_data2!J1230,"","CHECK")</f>
        <v/>
      </c>
      <c r="K1229" t="str">
        <f>IF(raw_data1!K1232=raw_data2!K1230,"","CHECK")</f>
        <v/>
      </c>
      <c r="L1229" t="str">
        <f>IF(raw_data1!L1232=raw_data2!L1230,"","CHECK")</f>
        <v/>
      </c>
      <c r="M1229" t="str">
        <f>IF(raw_data1!M1232=raw_data2!M1230,"","CHECK")</f>
        <v/>
      </c>
    </row>
    <row r="1230" spans="1:13" x14ac:dyDescent="0.25">
      <c r="A1230" t="str">
        <f>IF(raw_data1!A1233=raw_data2!A1231,"","CHECK")</f>
        <v/>
      </c>
      <c r="B1230" t="str">
        <f>IF(raw_data1!B1233=raw_data2!B1231,"","CHECK")</f>
        <v/>
      </c>
      <c r="C1230" t="str">
        <f>IF(raw_data1!C1233=raw_data2!C1231,"","CHECK")</f>
        <v/>
      </c>
      <c r="D1230" t="str">
        <f>IF(raw_data1!D1233=raw_data2!D1231,"","CHECK")</f>
        <v/>
      </c>
      <c r="E1230" t="str">
        <f>IF(raw_data1!E1233=raw_data2!E1231,"","CHECK")</f>
        <v/>
      </c>
      <c r="F1230" t="str">
        <f>IF(raw_data1!F1233=raw_data2!F1231,"","CHECK")</f>
        <v/>
      </c>
      <c r="G1230" t="str">
        <f>IF(raw_data1!G1233=raw_data2!G1231,"","CHECK")</f>
        <v/>
      </c>
      <c r="H1230" t="str">
        <f>IF(raw_data1!H1233=raw_data2!H1231,"","CHECK")</f>
        <v/>
      </c>
      <c r="I1230" t="str">
        <f>IF(raw_data1!I1233=raw_data2!I1231,"","CHECK")</f>
        <v/>
      </c>
      <c r="J1230" t="str">
        <f>IF(raw_data1!J1233=raw_data2!J1231,"","CHECK")</f>
        <v/>
      </c>
      <c r="K1230" t="str">
        <f>IF(raw_data1!K1233=raw_data2!K1231,"","CHECK")</f>
        <v/>
      </c>
      <c r="L1230" t="str">
        <f>IF(raw_data1!L1233=raw_data2!L1231,"","CHECK")</f>
        <v/>
      </c>
      <c r="M1230" t="str">
        <f>IF(raw_data1!M1233=raw_data2!M1231,"","CHECK")</f>
        <v/>
      </c>
    </row>
    <row r="1231" spans="1:13" x14ac:dyDescent="0.25">
      <c r="A1231" t="str">
        <f>IF(raw_data1!A1234=raw_data2!A1232,"","CHECK")</f>
        <v/>
      </c>
      <c r="B1231" t="str">
        <f>IF(raw_data1!B1234=raw_data2!B1232,"","CHECK")</f>
        <v/>
      </c>
      <c r="C1231" t="str">
        <f>IF(raw_data1!C1234=raw_data2!C1232,"","CHECK")</f>
        <v/>
      </c>
      <c r="D1231" t="str">
        <f>IF(raw_data1!D1234=raw_data2!D1232,"","CHECK")</f>
        <v/>
      </c>
      <c r="E1231" t="str">
        <f>IF(raw_data1!E1234=raw_data2!E1232,"","CHECK")</f>
        <v/>
      </c>
      <c r="F1231" t="str">
        <f>IF(raw_data1!F1234=raw_data2!F1232,"","CHECK")</f>
        <v/>
      </c>
      <c r="G1231" t="str">
        <f>IF(raw_data1!G1234=raw_data2!G1232,"","CHECK")</f>
        <v/>
      </c>
      <c r="H1231" t="str">
        <f>IF(raw_data1!H1234=raw_data2!H1232,"","CHECK")</f>
        <v/>
      </c>
      <c r="I1231" t="str">
        <f>IF(raw_data1!I1234=raw_data2!I1232,"","CHECK")</f>
        <v/>
      </c>
      <c r="J1231" t="str">
        <f>IF(raw_data1!J1234=raw_data2!J1232,"","CHECK")</f>
        <v/>
      </c>
      <c r="K1231" t="str">
        <f>IF(raw_data1!K1234=raw_data2!K1232,"","CHECK")</f>
        <v/>
      </c>
      <c r="L1231" t="str">
        <f>IF(raw_data1!L1234=raw_data2!L1232,"","CHECK")</f>
        <v/>
      </c>
      <c r="M1231" t="str">
        <f>IF(raw_data1!M1234=raw_data2!M1232,"","CHECK")</f>
        <v/>
      </c>
    </row>
    <row r="1232" spans="1:13" x14ac:dyDescent="0.25">
      <c r="A1232" t="str">
        <f>IF(raw_data1!A1235=raw_data2!A1233,"","CHECK")</f>
        <v/>
      </c>
      <c r="B1232" t="str">
        <f>IF(raw_data1!B1235=raw_data2!B1233,"","CHECK")</f>
        <v/>
      </c>
      <c r="C1232" t="str">
        <f>IF(raw_data1!C1235=raw_data2!C1233,"","CHECK")</f>
        <v/>
      </c>
      <c r="D1232" t="str">
        <f>IF(raw_data1!D1235=raw_data2!D1233,"","CHECK")</f>
        <v/>
      </c>
      <c r="E1232" t="str">
        <f>IF(raw_data1!E1235=raw_data2!E1233,"","CHECK")</f>
        <v/>
      </c>
      <c r="F1232" t="str">
        <f>IF(raw_data1!F1235=raw_data2!F1233,"","CHECK")</f>
        <v/>
      </c>
      <c r="G1232" t="str">
        <f>IF(raw_data1!G1235=raw_data2!G1233,"","CHECK")</f>
        <v/>
      </c>
      <c r="H1232" t="str">
        <f>IF(raw_data1!H1235=raw_data2!H1233,"","CHECK")</f>
        <v/>
      </c>
      <c r="I1232" t="str">
        <f>IF(raw_data1!I1235=raw_data2!I1233,"","CHECK")</f>
        <v/>
      </c>
      <c r="J1232" t="str">
        <f>IF(raw_data1!J1235=raw_data2!J1233,"","CHECK")</f>
        <v/>
      </c>
      <c r="K1232" t="str">
        <f>IF(raw_data1!K1235=raw_data2!K1233,"","CHECK")</f>
        <v/>
      </c>
      <c r="L1232" t="str">
        <f>IF(raw_data1!L1235=raw_data2!L1233,"","CHECK")</f>
        <v/>
      </c>
      <c r="M1232" t="str">
        <f>IF(raw_data1!M1235=raw_data2!M1233,"","CHECK")</f>
        <v/>
      </c>
    </row>
    <row r="1233" spans="1:13" x14ac:dyDescent="0.25">
      <c r="A1233" t="str">
        <f>IF(raw_data1!A1236=raw_data2!A1234,"","CHECK")</f>
        <v/>
      </c>
      <c r="B1233" t="str">
        <f>IF(raw_data1!B1236=raw_data2!B1234,"","CHECK")</f>
        <v/>
      </c>
      <c r="C1233" t="str">
        <f>IF(raw_data1!C1236=raw_data2!C1234,"","CHECK")</f>
        <v/>
      </c>
      <c r="D1233" t="str">
        <f>IF(raw_data1!D1236=raw_data2!D1234,"","CHECK")</f>
        <v/>
      </c>
      <c r="E1233" t="str">
        <f>IF(raw_data1!E1236=raw_data2!E1234,"","CHECK")</f>
        <v/>
      </c>
      <c r="F1233" t="str">
        <f>IF(raw_data1!F1236=raw_data2!F1234,"","CHECK")</f>
        <v/>
      </c>
      <c r="G1233" t="str">
        <f>IF(raw_data1!G1236=raw_data2!G1234,"","CHECK")</f>
        <v/>
      </c>
      <c r="H1233" t="str">
        <f>IF(raw_data1!H1236=raw_data2!H1234,"","CHECK")</f>
        <v/>
      </c>
      <c r="I1233" t="str">
        <f>IF(raw_data1!I1236=raw_data2!I1234,"","CHECK")</f>
        <v/>
      </c>
      <c r="J1233" t="str">
        <f>IF(raw_data1!J1236=raw_data2!J1234,"","CHECK")</f>
        <v/>
      </c>
      <c r="K1233" t="str">
        <f>IF(raw_data1!K1236=raw_data2!K1234,"","CHECK")</f>
        <v/>
      </c>
      <c r="L1233" t="str">
        <f>IF(raw_data1!L1236=raw_data2!L1234,"","CHECK")</f>
        <v/>
      </c>
      <c r="M1233" t="str">
        <f>IF(raw_data1!M1236=raw_data2!M1234,"","CHECK")</f>
        <v/>
      </c>
    </row>
    <row r="1234" spans="1:13" x14ac:dyDescent="0.25">
      <c r="A1234" t="str">
        <f>IF(raw_data1!A1237=raw_data2!A1235,"","CHECK")</f>
        <v/>
      </c>
      <c r="B1234" t="str">
        <f>IF(raw_data1!B1237=raw_data2!B1235,"","CHECK")</f>
        <v/>
      </c>
      <c r="C1234" t="str">
        <f>IF(raw_data1!C1237=raw_data2!C1235,"","CHECK")</f>
        <v/>
      </c>
      <c r="D1234" t="str">
        <f>IF(raw_data1!D1237=raw_data2!D1235,"","CHECK")</f>
        <v/>
      </c>
      <c r="E1234" t="str">
        <f>IF(raw_data1!E1237=raw_data2!E1235,"","CHECK")</f>
        <v/>
      </c>
      <c r="F1234" t="str">
        <f>IF(raw_data1!F1237=raw_data2!F1235,"","CHECK")</f>
        <v/>
      </c>
      <c r="G1234" t="str">
        <f>IF(raw_data1!G1237=raw_data2!G1235,"","CHECK")</f>
        <v/>
      </c>
      <c r="H1234" t="str">
        <f>IF(raw_data1!H1237=raw_data2!H1235,"","CHECK")</f>
        <v/>
      </c>
      <c r="I1234" t="str">
        <f>IF(raw_data1!I1237=raw_data2!I1235,"","CHECK")</f>
        <v/>
      </c>
      <c r="J1234" t="str">
        <f>IF(raw_data1!J1237=raw_data2!J1235,"","CHECK")</f>
        <v/>
      </c>
      <c r="K1234" t="str">
        <f>IF(raw_data1!K1237=raw_data2!K1235,"","CHECK")</f>
        <v/>
      </c>
      <c r="L1234" t="str">
        <f>IF(raw_data1!L1237=raw_data2!L1235,"","CHECK")</f>
        <v/>
      </c>
      <c r="M1234" t="str">
        <f>IF(raw_data1!M1237=raw_data2!M1235,"","CHECK")</f>
        <v/>
      </c>
    </row>
    <row r="1235" spans="1:13" x14ac:dyDescent="0.25">
      <c r="A1235" t="str">
        <f>IF(raw_data1!A1238=raw_data2!A1236,"","CHECK")</f>
        <v/>
      </c>
      <c r="B1235" t="str">
        <f>IF(raw_data1!B1238=raw_data2!B1236,"","CHECK")</f>
        <v/>
      </c>
      <c r="C1235" t="str">
        <f>IF(raw_data1!C1238=raw_data2!C1236,"","CHECK")</f>
        <v/>
      </c>
      <c r="D1235" t="str">
        <f>IF(raw_data1!D1238=raw_data2!D1236,"","CHECK")</f>
        <v/>
      </c>
      <c r="E1235" t="str">
        <f>IF(raw_data1!E1238=raw_data2!E1236,"","CHECK")</f>
        <v/>
      </c>
      <c r="F1235" t="str">
        <f>IF(raw_data1!F1238=raw_data2!F1236,"","CHECK")</f>
        <v/>
      </c>
      <c r="G1235" t="str">
        <f>IF(raw_data1!G1238=raw_data2!G1236,"","CHECK")</f>
        <v/>
      </c>
      <c r="H1235" t="str">
        <f>IF(raw_data1!H1238=raw_data2!H1236,"","CHECK")</f>
        <v/>
      </c>
      <c r="I1235" t="str">
        <f>IF(raw_data1!I1238=raw_data2!I1236,"","CHECK")</f>
        <v/>
      </c>
      <c r="J1235" t="str">
        <f>IF(raw_data1!J1238=raw_data2!J1236,"","CHECK")</f>
        <v/>
      </c>
      <c r="K1235" t="str">
        <f>IF(raw_data1!K1238=raw_data2!K1236,"","CHECK")</f>
        <v/>
      </c>
      <c r="L1235" t="str">
        <f>IF(raw_data1!L1238=raw_data2!L1236,"","CHECK")</f>
        <v/>
      </c>
      <c r="M1235" t="str">
        <f>IF(raw_data1!M1238=raw_data2!M1236,"","CHECK")</f>
        <v/>
      </c>
    </row>
    <row r="1236" spans="1:13" x14ac:dyDescent="0.25">
      <c r="A1236" t="str">
        <f>IF(raw_data1!A1239=raw_data2!A1237,"","CHECK")</f>
        <v/>
      </c>
      <c r="B1236" t="str">
        <f>IF(raw_data1!B1239=raw_data2!B1237,"","CHECK")</f>
        <v/>
      </c>
      <c r="C1236" t="str">
        <f>IF(raw_data1!C1239=raw_data2!C1237,"","CHECK")</f>
        <v/>
      </c>
      <c r="D1236" t="str">
        <f>IF(raw_data1!D1239=raw_data2!D1237,"","CHECK")</f>
        <v/>
      </c>
      <c r="E1236" t="str">
        <f>IF(raw_data1!E1239=raw_data2!E1237,"","CHECK")</f>
        <v/>
      </c>
      <c r="F1236" t="str">
        <f>IF(raw_data1!F1239=raw_data2!F1237,"","CHECK")</f>
        <v/>
      </c>
      <c r="G1236" t="str">
        <f>IF(raw_data1!G1239=raw_data2!G1237,"","CHECK")</f>
        <v/>
      </c>
      <c r="H1236" t="str">
        <f>IF(raw_data1!H1239=raw_data2!H1237,"","CHECK")</f>
        <v/>
      </c>
      <c r="I1236" t="str">
        <f>IF(raw_data1!I1239=raw_data2!I1237,"","CHECK")</f>
        <v/>
      </c>
      <c r="J1236" t="str">
        <f>IF(raw_data1!J1239=raw_data2!J1237,"","CHECK")</f>
        <v/>
      </c>
      <c r="K1236" t="str">
        <f>IF(raw_data1!K1239=raw_data2!K1237,"","CHECK")</f>
        <v/>
      </c>
      <c r="L1236" t="str">
        <f>IF(raw_data1!L1239=raw_data2!L1237,"","CHECK")</f>
        <v/>
      </c>
      <c r="M1236" t="str">
        <f>IF(raw_data1!M1239=raw_data2!M1237,"","CHECK")</f>
        <v/>
      </c>
    </row>
    <row r="1237" spans="1:13" x14ac:dyDescent="0.25">
      <c r="A1237" t="str">
        <f>IF(raw_data1!A1240=raw_data2!A1238,"","CHECK")</f>
        <v/>
      </c>
      <c r="B1237" t="str">
        <f>IF(raw_data1!B1240=raw_data2!B1238,"","CHECK")</f>
        <v/>
      </c>
      <c r="C1237" t="str">
        <f>IF(raw_data1!C1240=raw_data2!C1238,"","CHECK")</f>
        <v/>
      </c>
      <c r="D1237" t="str">
        <f>IF(raw_data1!D1240=raw_data2!D1238,"","CHECK")</f>
        <v/>
      </c>
      <c r="E1237" t="str">
        <f>IF(raw_data1!E1240=raw_data2!E1238,"","CHECK")</f>
        <v/>
      </c>
      <c r="F1237" t="str">
        <f>IF(raw_data1!F1240=raw_data2!F1238,"","CHECK")</f>
        <v/>
      </c>
      <c r="G1237" t="str">
        <f>IF(raw_data1!G1240=raw_data2!G1238,"","CHECK")</f>
        <v/>
      </c>
      <c r="H1237" t="str">
        <f>IF(raw_data1!H1240=raw_data2!H1238,"","CHECK")</f>
        <v/>
      </c>
      <c r="I1237" t="str">
        <f>IF(raw_data1!I1240=raw_data2!I1238,"","CHECK")</f>
        <v/>
      </c>
      <c r="J1237" t="str">
        <f>IF(raw_data1!J1240=raw_data2!J1238,"","CHECK")</f>
        <v/>
      </c>
      <c r="K1237" t="str">
        <f>IF(raw_data1!K1240=raw_data2!K1238,"","CHECK")</f>
        <v/>
      </c>
      <c r="L1237" t="str">
        <f>IF(raw_data1!L1240=raw_data2!L1238,"","CHECK")</f>
        <v/>
      </c>
      <c r="M1237" t="str">
        <f>IF(raw_data1!M1240=raw_data2!M1238,"","CHECK")</f>
        <v/>
      </c>
    </row>
    <row r="1238" spans="1:13" x14ac:dyDescent="0.25">
      <c r="A1238" t="str">
        <f>IF(raw_data1!A1241=raw_data2!A1239,"","CHECK")</f>
        <v/>
      </c>
      <c r="B1238" t="str">
        <f>IF(raw_data1!B1241=raw_data2!B1239,"","CHECK")</f>
        <v/>
      </c>
      <c r="C1238" t="str">
        <f>IF(raw_data1!C1241=raw_data2!C1239,"","CHECK")</f>
        <v/>
      </c>
      <c r="D1238" t="str">
        <f>IF(raw_data1!D1241=raw_data2!D1239,"","CHECK")</f>
        <v/>
      </c>
      <c r="E1238" t="str">
        <f>IF(raw_data1!E1241=raw_data2!E1239,"","CHECK")</f>
        <v/>
      </c>
      <c r="F1238" t="str">
        <f>IF(raw_data1!F1241=raw_data2!F1239,"","CHECK")</f>
        <v/>
      </c>
      <c r="G1238" t="str">
        <f>IF(raw_data1!G1241=raw_data2!G1239,"","CHECK")</f>
        <v/>
      </c>
      <c r="H1238" t="str">
        <f>IF(raw_data1!H1241=raw_data2!H1239,"","CHECK")</f>
        <v/>
      </c>
      <c r="I1238" t="str">
        <f>IF(raw_data1!I1241=raw_data2!I1239,"","CHECK")</f>
        <v/>
      </c>
      <c r="J1238" t="str">
        <f>IF(raw_data1!J1241=raw_data2!J1239,"","CHECK")</f>
        <v/>
      </c>
      <c r="K1238" t="str">
        <f>IF(raw_data1!K1241=raw_data2!K1239,"","CHECK")</f>
        <v/>
      </c>
      <c r="L1238" t="str">
        <f>IF(raw_data1!L1241=raw_data2!L1239,"","CHECK")</f>
        <v/>
      </c>
      <c r="M1238" t="str">
        <f>IF(raw_data1!M1241=raw_data2!M1239,"","CHECK")</f>
        <v/>
      </c>
    </row>
    <row r="1239" spans="1:13" x14ac:dyDescent="0.25">
      <c r="A1239" t="str">
        <f>IF(raw_data1!A1242=raw_data2!A1240,"","CHECK")</f>
        <v/>
      </c>
      <c r="B1239" t="str">
        <f>IF(raw_data1!B1242=raw_data2!B1240,"","CHECK")</f>
        <v/>
      </c>
      <c r="C1239" t="str">
        <f>IF(raw_data1!C1242=raw_data2!C1240,"","CHECK")</f>
        <v/>
      </c>
      <c r="D1239" t="str">
        <f>IF(raw_data1!D1242=raw_data2!D1240,"","CHECK")</f>
        <v/>
      </c>
      <c r="E1239" t="str">
        <f>IF(raw_data1!E1242=raw_data2!E1240,"","CHECK")</f>
        <v/>
      </c>
      <c r="F1239" t="str">
        <f>IF(raw_data1!F1242=raw_data2!F1240,"","CHECK")</f>
        <v/>
      </c>
      <c r="G1239" t="str">
        <f>IF(raw_data1!G1242=raw_data2!G1240,"","CHECK")</f>
        <v/>
      </c>
      <c r="H1239" t="str">
        <f>IF(raw_data1!H1242=raw_data2!H1240,"","CHECK")</f>
        <v/>
      </c>
      <c r="I1239" t="str">
        <f>IF(raw_data1!I1242=raw_data2!I1240,"","CHECK")</f>
        <v/>
      </c>
      <c r="J1239" t="str">
        <f>IF(raw_data1!J1242=raw_data2!J1240,"","CHECK")</f>
        <v/>
      </c>
      <c r="K1239" t="str">
        <f>IF(raw_data1!K1242=raw_data2!K1240,"","CHECK")</f>
        <v/>
      </c>
      <c r="L1239" t="str">
        <f>IF(raw_data1!L1242=raw_data2!L1240,"","CHECK")</f>
        <v/>
      </c>
      <c r="M1239" t="str">
        <f>IF(raw_data1!M1242=raw_data2!M1240,"","CHECK")</f>
        <v/>
      </c>
    </row>
    <row r="1240" spans="1:13" x14ac:dyDescent="0.25">
      <c r="A1240" t="str">
        <f>IF(raw_data1!A1243=raw_data2!A1241,"","CHECK")</f>
        <v/>
      </c>
      <c r="B1240" t="str">
        <f>IF(raw_data1!B1243=raw_data2!B1241,"","CHECK")</f>
        <v/>
      </c>
      <c r="C1240" t="str">
        <f>IF(raw_data1!C1243=raw_data2!C1241,"","CHECK")</f>
        <v/>
      </c>
      <c r="D1240" t="str">
        <f>IF(raw_data1!D1243=raw_data2!D1241,"","CHECK")</f>
        <v/>
      </c>
      <c r="E1240" t="str">
        <f>IF(raw_data1!E1243=raw_data2!E1241,"","CHECK")</f>
        <v/>
      </c>
      <c r="F1240" t="str">
        <f>IF(raw_data1!F1243=raw_data2!F1241,"","CHECK")</f>
        <v/>
      </c>
      <c r="G1240" t="str">
        <f>IF(raw_data1!G1243=raw_data2!G1241,"","CHECK")</f>
        <v/>
      </c>
      <c r="H1240" t="str">
        <f>IF(raw_data1!H1243=raw_data2!H1241,"","CHECK")</f>
        <v/>
      </c>
      <c r="I1240" t="str">
        <f>IF(raw_data1!I1243=raw_data2!I1241,"","CHECK")</f>
        <v/>
      </c>
      <c r="J1240" t="str">
        <f>IF(raw_data1!J1243=raw_data2!J1241,"","CHECK")</f>
        <v/>
      </c>
      <c r="K1240" t="str">
        <f>IF(raw_data1!K1243=raw_data2!K1241,"","CHECK")</f>
        <v/>
      </c>
      <c r="L1240" t="str">
        <f>IF(raw_data1!L1243=raw_data2!L1241,"","CHECK")</f>
        <v/>
      </c>
      <c r="M1240" t="str">
        <f>IF(raw_data1!M1243=raw_data2!M1241,"","CHECK")</f>
        <v/>
      </c>
    </row>
    <row r="1241" spans="1:13" x14ac:dyDescent="0.25">
      <c r="A1241" t="str">
        <f>IF(raw_data1!A1244=raw_data2!A1242,"","CHECK")</f>
        <v/>
      </c>
      <c r="B1241" t="str">
        <f>IF(raw_data1!B1244=raw_data2!B1242,"","CHECK")</f>
        <v/>
      </c>
      <c r="C1241" t="str">
        <f>IF(raw_data1!C1244=raw_data2!C1242,"","CHECK")</f>
        <v/>
      </c>
      <c r="D1241" t="str">
        <f>IF(raw_data1!D1244=raw_data2!D1242,"","CHECK")</f>
        <v/>
      </c>
      <c r="E1241" t="str">
        <f>IF(raw_data1!E1244=raw_data2!E1242,"","CHECK")</f>
        <v/>
      </c>
      <c r="F1241" t="str">
        <f>IF(raw_data1!F1244=raw_data2!F1242,"","CHECK")</f>
        <v/>
      </c>
      <c r="G1241" t="str">
        <f>IF(raw_data1!G1244=raw_data2!G1242,"","CHECK")</f>
        <v/>
      </c>
      <c r="H1241" t="str">
        <f>IF(raw_data1!H1244=raw_data2!H1242,"","CHECK")</f>
        <v/>
      </c>
      <c r="I1241" t="str">
        <f>IF(raw_data1!I1244=raw_data2!I1242,"","CHECK")</f>
        <v/>
      </c>
      <c r="J1241" t="str">
        <f>IF(raw_data1!J1244=raw_data2!J1242,"","CHECK")</f>
        <v/>
      </c>
      <c r="K1241" t="str">
        <f>IF(raw_data1!K1244=raw_data2!K1242,"","CHECK")</f>
        <v/>
      </c>
      <c r="L1241" t="str">
        <f>IF(raw_data1!L1244=raw_data2!L1242,"","CHECK")</f>
        <v/>
      </c>
      <c r="M1241" t="str">
        <f>IF(raw_data1!M1244=raw_data2!M1242,"","CHECK")</f>
        <v/>
      </c>
    </row>
    <row r="1242" spans="1:13" x14ac:dyDescent="0.25">
      <c r="A1242" t="str">
        <f>IF(raw_data1!A1245=raw_data2!A1243,"","CHECK")</f>
        <v/>
      </c>
      <c r="B1242" t="str">
        <f>IF(raw_data1!B1245=raw_data2!B1243,"","CHECK")</f>
        <v/>
      </c>
      <c r="C1242" t="str">
        <f>IF(raw_data1!C1245=raw_data2!C1243,"","CHECK")</f>
        <v/>
      </c>
      <c r="D1242" t="str">
        <f>IF(raw_data1!D1245=raw_data2!D1243,"","CHECK")</f>
        <v/>
      </c>
      <c r="E1242" t="str">
        <f>IF(raw_data1!E1245=raw_data2!E1243,"","CHECK")</f>
        <v/>
      </c>
      <c r="F1242" t="str">
        <f>IF(raw_data1!F1245=raw_data2!F1243,"","CHECK")</f>
        <v/>
      </c>
      <c r="G1242" t="str">
        <f>IF(raw_data1!G1245=raw_data2!G1243,"","CHECK")</f>
        <v/>
      </c>
      <c r="H1242" t="str">
        <f>IF(raw_data1!H1245=raw_data2!H1243,"","CHECK")</f>
        <v/>
      </c>
      <c r="I1242" t="str">
        <f>IF(raw_data1!I1245=raw_data2!I1243,"","CHECK")</f>
        <v/>
      </c>
      <c r="J1242" t="str">
        <f>IF(raw_data1!J1245=raw_data2!J1243,"","CHECK")</f>
        <v/>
      </c>
      <c r="K1242" t="str">
        <f>IF(raw_data1!K1245=raw_data2!K1243,"","CHECK")</f>
        <v/>
      </c>
      <c r="L1242" t="str">
        <f>IF(raw_data1!L1245=raw_data2!L1243,"","CHECK")</f>
        <v/>
      </c>
      <c r="M1242" t="str">
        <f>IF(raw_data1!M1245=raw_data2!M1243,"","CHECK")</f>
        <v/>
      </c>
    </row>
    <row r="1243" spans="1:13" x14ac:dyDescent="0.25">
      <c r="A1243" t="str">
        <f>IF(raw_data1!A1246=raw_data2!A1244,"","CHECK")</f>
        <v/>
      </c>
      <c r="B1243" t="str">
        <f>IF(raw_data1!B1246=raw_data2!B1244,"","CHECK")</f>
        <v/>
      </c>
      <c r="C1243" t="str">
        <f>IF(raw_data1!C1246=raw_data2!C1244,"","CHECK")</f>
        <v/>
      </c>
      <c r="D1243" t="str">
        <f>IF(raw_data1!D1246=raw_data2!D1244,"","CHECK")</f>
        <v/>
      </c>
      <c r="E1243" t="str">
        <f>IF(raw_data1!E1246=raw_data2!E1244,"","CHECK")</f>
        <v/>
      </c>
      <c r="F1243" t="str">
        <f>IF(raw_data1!F1246=raw_data2!F1244,"","CHECK")</f>
        <v/>
      </c>
      <c r="G1243" t="str">
        <f>IF(raw_data1!G1246=raw_data2!G1244,"","CHECK")</f>
        <v/>
      </c>
      <c r="H1243" t="str">
        <f>IF(raw_data1!H1246=raw_data2!H1244,"","CHECK")</f>
        <v/>
      </c>
      <c r="I1243" t="str">
        <f>IF(raw_data1!I1246=raw_data2!I1244,"","CHECK")</f>
        <v/>
      </c>
      <c r="J1243" t="str">
        <f>IF(raw_data1!J1246=raw_data2!J1244,"","CHECK")</f>
        <v/>
      </c>
      <c r="K1243" t="str">
        <f>IF(raw_data1!K1246=raw_data2!K1244,"","CHECK")</f>
        <v/>
      </c>
      <c r="L1243" t="str">
        <f>IF(raw_data1!L1246=raw_data2!L1244,"","CHECK")</f>
        <v/>
      </c>
      <c r="M1243" t="str">
        <f>IF(raw_data1!M1246=raw_data2!M1244,"","CHECK")</f>
        <v/>
      </c>
    </row>
    <row r="1244" spans="1:13" x14ac:dyDescent="0.25">
      <c r="A1244" t="str">
        <f>IF(raw_data1!A1247=raw_data2!A1245,"","CHECK")</f>
        <v/>
      </c>
      <c r="B1244" t="str">
        <f>IF(raw_data1!B1247=raw_data2!B1245,"","CHECK")</f>
        <v/>
      </c>
      <c r="C1244" t="str">
        <f>IF(raw_data1!C1247=raw_data2!C1245,"","CHECK")</f>
        <v/>
      </c>
      <c r="D1244" t="str">
        <f>IF(raw_data1!D1247=raw_data2!D1245,"","CHECK")</f>
        <v/>
      </c>
      <c r="E1244" t="str">
        <f>IF(raw_data1!E1247=raw_data2!E1245,"","CHECK")</f>
        <v/>
      </c>
      <c r="F1244" t="str">
        <f>IF(raw_data1!F1247=raw_data2!F1245,"","CHECK")</f>
        <v/>
      </c>
      <c r="G1244" t="str">
        <f>IF(raw_data1!G1247=raw_data2!G1245,"","CHECK")</f>
        <v/>
      </c>
      <c r="H1244" t="str">
        <f>IF(raw_data1!H1247=raw_data2!H1245,"","CHECK")</f>
        <v/>
      </c>
      <c r="I1244" t="str">
        <f>IF(raw_data1!I1247=raw_data2!I1245,"","CHECK")</f>
        <v/>
      </c>
      <c r="J1244" t="str">
        <f>IF(raw_data1!J1247=raw_data2!J1245,"","CHECK")</f>
        <v/>
      </c>
      <c r="K1244" t="str">
        <f>IF(raw_data1!K1247=raw_data2!K1245,"","CHECK")</f>
        <v/>
      </c>
      <c r="L1244" t="str">
        <f>IF(raw_data1!L1247=raw_data2!L1245,"","CHECK")</f>
        <v/>
      </c>
      <c r="M1244" t="str">
        <f>IF(raw_data1!M1247=raw_data2!M1245,"","CHECK")</f>
        <v/>
      </c>
    </row>
    <row r="1245" spans="1:13" x14ac:dyDescent="0.25">
      <c r="A1245" t="str">
        <f>IF(raw_data1!A1248=raw_data2!A1246,"","CHECK")</f>
        <v/>
      </c>
      <c r="B1245" t="str">
        <f>IF(raw_data1!B1248=raw_data2!B1246,"","CHECK")</f>
        <v/>
      </c>
      <c r="C1245" t="str">
        <f>IF(raw_data1!C1248=raw_data2!C1246,"","CHECK")</f>
        <v/>
      </c>
      <c r="D1245" t="str">
        <f>IF(raw_data1!D1248=raw_data2!D1246,"","CHECK")</f>
        <v/>
      </c>
      <c r="E1245" t="str">
        <f>IF(raw_data1!E1248=raw_data2!E1246,"","CHECK")</f>
        <v/>
      </c>
      <c r="F1245" t="str">
        <f>IF(raw_data1!F1248=raw_data2!F1246,"","CHECK")</f>
        <v/>
      </c>
      <c r="G1245" t="str">
        <f>IF(raw_data1!G1248=raw_data2!G1246,"","CHECK")</f>
        <v/>
      </c>
      <c r="H1245" t="str">
        <f>IF(raw_data1!H1248=raw_data2!H1246,"","CHECK")</f>
        <v/>
      </c>
      <c r="I1245" t="str">
        <f>IF(raw_data1!I1248=raw_data2!I1246,"","CHECK")</f>
        <v/>
      </c>
      <c r="J1245" t="str">
        <f>IF(raw_data1!J1248=raw_data2!J1246,"","CHECK")</f>
        <v/>
      </c>
      <c r="K1245" t="str">
        <f>IF(raw_data1!K1248=raw_data2!K1246,"","CHECK")</f>
        <v/>
      </c>
      <c r="L1245" t="str">
        <f>IF(raw_data1!L1248=raw_data2!L1246,"","CHECK")</f>
        <v/>
      </c>
      <c r="M1245" t="str">
        <f>IF(raw_data1!M1248=raw_data2!M1246,"","CHECK")</f>
        <v/>
      </c>
    </row>
    <row r="1246" spans="1:13" x14ac:dyDescent="0.25">
      <c r="A1246" t="str">
        <f>IF(raw_data1!A1249=raw_data2!A1247,"","CHECK")</f>
        <v/>
      </c>
      <c r="B1246" t="str">
        <f>IF(raw_data1!B1249=raw_data2!B1247,"","CHECK")</f>
        <v/>
      </c>
      <c r="C1246" t="str">
        <f>IF(raw_data1!C1249=raw_data2!C1247,"","CHECK")</f>
        <v/>
      </c>
      <c r="D1246" t="str">
        <f>IF(raw_data1!D1249=raw_data2!D1247,"","CHECK")</f>
        <v/>
      </c>
      <c r="E1246" t="str">
        <f>IF(raw_data1!E1249=raw_data2!E1247,"","CHECK")</f>
        <v/>
      </c>
      <c r="F1246" t="str">
        <f>IF(raw_data1!F1249=raw_data2!F1247,"","CHECK")</f>
        <v/>
      </c>
      <c r="G1246" t="str">
        <f>IF(raw_data1!G1249=raw_data2!G1247,"","CHECK")</f>
        <v/>
      </c>
      <c r="H1246" t="str">
        <f>IF(raw_data1!H1249=raw_data2!H1247,"","CHECK")</f>
        <v/>
      </c>
      <c r="I1246" t="str">
        <f>IF(raw_data1!I1249=raw_data2!I1247,"","CHECK")</f>
        <v/>
      </c>
      <c r="J1246" t="str">
        <f>IF(raw_data1!J1249=raw_data2!J1247,"","CHECK")</f>
        <v/>
      </c>
      <c r="K1246" t="str">
        <f>IF(raw_data1!K1249=raw_data2!K1247,"","CHECK")</f>
        <v/>
      </c>
      <c r="L1246" t="str">
        <f>IF(raw_data1!L1249=raw_data2!L1247,"","CHECK")</f>
        <v/>
      </c>
      <c r="M1246" t="str">
        <f>IF(raw_data1!M1249=raw_data2!M1247,"","CHECK")</f>
        <v/>
      </c>
    </row>
    <row r="1247" spans="1:13" x14ac:dyDescent="0.25">
      <c r="A1247" t="str">
        <f>IF(raw_data1!A1250=raw_data2!A1248,"","CHECK")</f>
        <v/>
      </c>
      <c r="B1247" t="str">
        <f>IF(raw_data1!B1250=raw_data2!B1248,"","CHECK")</f>
        <v/>
      </c>
      <c r="C1247" t="str">
        <f>IF(raw_data1!C1250=raw_data2!C1248,"","CHECK")</f>
        <v/>
      </c>
      <c r="D1247" t="str">
        <f>IF(raw_data1!D1250=raw_data2!D1248,"","CHECK")</f>
        <v/>
      </c>
      <c r="E1247" t="str">
        <f>IF(raw_data1!E1250=raw_data2!E1248,"","CHECK")</f>
        <v/>
      </c>
      <c r="F1247" t="str">
        <f>IF(raw_data1!F1250=raw_data2!F1248,"","CHECK")</f>
        <v/>
      </c>
      <c r="G1247" t="str">
        <f>IF(raw_data1!G1250=raw_data2!G1248,"","CHECK")</f>
        <v/>
      </c>
      <c r="H1247" t="str">
        <f>IF(raw_data1!H1250=raw_data2!H1248,"","CHECK")</f>
        <v/>
      </c>
      <c r="I1247" t="str">
        <f>IF(raw_data1!I1250=raw_data2!I1248,"","CHECK")</f>
        <v/>
      </c>
      <c r="J1247" t="str">
        <f>IF(raw_data1!J1250=raw_data2!J1248,"","CHECK")</f>
        <v/>
      </c>
      <c r="K1247" t="str">
        <f>IF(raw_data1!K1250=raw_data2!K1248,"","CHECK")</f>
        <v/>
      </c>
      <c r="L1247" t="str">
        <f>IF(raw_data1!L1250=raw_data2!L1248,"","CHECK")</f>
        <v/>
      </c>
      <c r="M1247" t="str">
        <f>IF(raw_data1!M1250=raw_data2!M1248,"","CHECK")</f>
        <v/>
      </c>
    </row>
    <row r="1248" spans="1:13" x14ac:dyDescent="0.25">
      <c r="A1248" t="str">
        <f>IF(raw_data1!A1251=raw_data2!A1249,"","CHECK")</f>
        <v/>
      </c>
      <c r="B1248" t="str">
        <f>IF(raw_data1!B1251=raw_data2!B1249,"","CHECK")</f>
        <v/>
      </c>
      <c r="C1248" t="str">
        <f>IF(raw_data1!C1251=raw_data2!C1249,"","CHECK")</f>
        <v/>
      </c>
      <c r="D1248" t="str">
        <f>IF(raw_data1!D1251=raw_data2!D1249,"","CHECK")</f>
        <v/>
      </c>
      <c r="E1248" t="str">
        <f>IF(raw_data1!E1251=raw_data2!E1249,"","CHECK")</f>
        <v/>
      </c>
      <c r="F1248" t="str">
        <f>IF(raw_data1!F1251=raw_data2!F1249,"","CHECK")</f>
        <v/>
      </c>
      <c r="G1248" t="str">
        <f>IF(raw_data1!G1251=raw_data2!G1249,"","CHECK")</f>
        <v/>
      </c>
      <c r="H1248" t="str">
        <f>IF(raw_data1!H1251=raw_data2!H1249,"","CHECK")</f>
        <v/>
      </c>
      <c r="I1248" t="str">
        <f>IF(raw_data1!I1251=raw_data2!I1249,"","CHECK")</f>
        <v/>
      </c>
      <c r="J1248" t="str">
        <f>IF(raw_data1!J1251=raw_data2!J1249,"","CHECK")</f>
        <v/>
      </c>
      <c r="K1248" t="str">
        <f>IF(raw_data1!K1251=raw_data2!K1249,"","CHECK")</f>
        <v/>
      </c>
      <c r="L1248" t="str">
        <f>IF(raw_data1!L1251=raw_data2!L1249,"","CHECK")</f>
        <v/>
      </c>
      <c r="M1248" t="str">
        <f>IF(raw_data1!M1251=raw_data2!M1249,"","CHECK")</f>
        <v/>
      </c>
    </row>
    <row r="1249" spans="1:13" x14ac:dyDescent="0.25">
      <c r="A1249" t="str">
        <f>IF(raw_data1!A1252=raw_data2!A1250,"","CHECK")</f>
        <v/>
      </c>
      <c r="B1249" t="str">
        <f>IF(raw_data1!B1252=raw_data2!B1250,"","CHECK")</f>
        <v/>
      </c>
      <c r="C1249" t="str">
        <f>IF(raw_data1!C1252=raw_data2!C1250,"","CHECK")</f>
        <v/>
      </c>
      <c r="D1249" t="str">
        <f>IF(raw_data1!D1252=raw_data2!D1250,"","CHECK")</f>
        <v/>
      </c>
      <c r="E1249" t="str">
        <f>IF(raw_data1!E1252=raw_data2!E1250,"","CHECK")</f>
        <v/>
      </c>
      <c r="F1249" t="str">
        <f>IF(raw_data1!F1252=raw_data2!F1250,"","CHECK")</f>
        <v/>
      </c>
      <c r="G1249" t="str">
        <f>IF(raw_data1!G1252=raw_data2!G1250,"","CHECK")</f>
        <v/>
      </c>
      <c r="H1249" t="str">
        <f>IF(raw_data1!H1252=raw_data2!H1250,"","CHECK")</f>
        <v/>
      </c>
      <c r="I1249" t="str">
        <f>IF(raw_data1!I1252=raw_data2!I1250,"","CHECK")</f>
        <v/>
      </c>
      <c r="J1249" t="str">
        <f>IF(raw_data1!J1252=raw_data2!J1250,"","CHECK")</f>
        <v/>
      </c>
      <c r="K1249" t="str">
        <f>IF(raw_data1!K1252=raw_data2!K1250,"","CHECK")</f>
        <v/>
      </c>
      <c r="L1249" t="str">
        <f>IF(raw_data1!L1252=raw_data2!L1250,"","CHECK")</f>
        <v/>
      </c>
      <c r="M1249" t="str">
        <f>IF(raw_data1!M1252=raw_data2!M1250,"","CHECK")</f>
        <v/>
      </c>
    </row>
    <row r="1250" spans="1:13" x14ac:dyDescent="0.25">
      <c r="A1250" t="str">
        <f>IF(raw_data1!A1253=raw_data2!A1251,"","CHECK")</f>
        <v/>
      </c>
      <c r="B1250" t="str">
        <f>IF(raw_data1!B1253=raw_data2!B1251,"","CHECK")</f>
        <v/>
      </c>
      <c r="C1250" t="str">
        <f>IF(raw_data1!C1253=raw_data2!C1251,"","CHECK")</f>
        <v/>
      </c>
      <c r="D1250" t="str">
        <f>IF(raw_data1!D1253=raw_data2!D1251,"","CHECK")</f>
        <v/>
      </c>
      <c r="E1250" t="str">
        <f>IF(raw_data1!E1253=raw_data2!E1251,"","CHECK")</f>
        <v/>
      </c>
      <c r="F1250" t="str">
        <f>IF(raw_data1!F1253=raw_data2!F1251,"","CHECK")</f>
        <v/>
      </c>
      <c r="G1250" t="str">
        <f>IF(raw_data1!G1253=raw_data2!G1251,"","CHECK")</f>
        <v/>
      </c>
      <c r="H1250" t="str">
        <f>IF(raw_data1!H1253=raw_data2!H1251,"","CHECK")</f>
        <v/>
      </c>
      <c r="I1250" t="str">
        <f>IF(raw_data1!I1253=raw_data2!I1251,"","CHECK")</f>
        <v/>
      </c>
      <c r="J1250" t="str">
        <f>IF(raw_data1!J1253=raw_data2!J1251,"","CHECK")</f>
        <v/>
      </c>
      <c r="K1250" t="str">
        <f>IF(raw_data1!K1253=raw_data2!K1251,"","CHECK")</f>
        <v/>
      </c>
      <c r="L1250" t="str">
        <f>IF(raw_data1!L1253=raw_data2!L1251,"","CHECK")</f>
        <v/>
      </c>
      <c r="M1250" t="str">
        <f>IF(raw_data1!M1253=raw_data2!M1251,"","CHECK")</f>
        <v/>
      </c>
    </row>
    <row r="1251" spans="1:13" x14ac:dyDescent="0.25">
      <c r="A1251" t="str">
        <f>IF(raw_data1!A1254=raw_data2!A1252,"","CHECK")</f>
        <v/>
      </c>
      <c r="B1251" t="str">
        <f>IF(raw_data1!B1254=raw_data2!B1252,"","CHECK")</f>
        <v/>
      </c>
      <c r="C1251" t="str">
        <f>IF(raw_data1!C1254=raw_data2!C1252,"","CHECK")</f>
        <v/>
      </c>
      <c r="D1251" t="str">
        <f>IF(raw_data1!D1254=raw_data2!D1252,"","CHECK")</f>
        <v/>
      </c>
      <c r="E1251" t="str">
        <f>IF(raw_data1!E1254=raw_data2!E1252,"","CHECK")</f>
        <v/>
      </c>
      <c r="F1251" t="str">
        <f>IF(raw_data1!F1254=raw_data2!F1252,"","CHECK")</f>
        <v/>
      </c>
      <c r="G1251" t="str">
        <f>IF(raw_data1!G1254=raw_data2!G1252,"","CHECK")</f>
        <v/>
      </c>
      <c r="H1251" t="str">
        <f>IF(raw_data1!H1254=raw_data2!H1252,"","CHECK")</f>
        <v/>
      </c>
      <c r="I1251" t="str">
        <f>IF(raw_data1!I1254=raw_data2!I1252,"","CHECK")</f>
        <v/>
      </c>
      <c r="J1251" t="str">
        <f>IF(raw_data1!J1254=raw_data2!J1252,"","CHECK")</f>
        <v/>
      </c>
      <c r="K1251" t="str">
        <f>IF(raw_data1!K1254=raw_data2!K1252,"","CHECK")</f>
        <v/>
      </c>
      <c r="L1251" t="str">
        <f>IF(raw_data1!L1254=raw_data2!L1252,"","CHECK")</f>
        <v/>
      </c>
      <c r="M1251" t="str">
        <f>IF(raw_data1!M1254=raw_data2!M1252,"","CHECK")</f>
        <v/>
      </c>
    </row>
    <row r="1252" spans="1:13" x14ac:dyDescent="0.25">
      <c r="A1252" t="str">
        <f>IF(raw_data1!A1255=raw_data2!A1253,"","CHECK")</f>
        <v/>
      </c>
      <c r="B1252" t="str">
        <f>IF(raw_data1!B1255=raw_data2!B1253,"","CHECK")</f>
        <v/>
      </c>
      <c r="C1252" t="str">
        <f>IF(raw_data1!C1255=raw_data2!C1253,"","CHECK")</f>
        <v/>
      </c>
      <c r="D1252" t="str">
        <f>IF(raw_data1!D1255=raw_data2!D1253,"","CHECK")</f>
        <v/>
      </c>
      <c r="E1252" t="str">
        <f>IF(raw_data1!E1255=raw_data2!E1253,"","CHECK")</f>
        <v/>
      </c>
      <c r="F1252" t="str">
        <f>IF(raw_data1!F1255=raw_data2!F1253,"","CHECK")</f>
        <v/>
      </c>
      <c r="G1252" t="str">
        <f>IF(raw_data1!G1255=raw_data2!G1253,"","CHECK")</f>
        <v/>
      </c>
      <c r="H1252" t="str">
        <f>IF(raw_data1!H1255=raw_data2!H1253,"","CHECK")</f>
        <v/>
      </c>
      <c r="I1252" t="str">
        <f>IF(raw_data1!I1255=raw_data2!I1253,"","CHECK")</f>
        <v/>
      </c>
      <c r="J1252" t="str">
        <f>IF(raw_data1!J1255=raw_data2!J1253,"","CHECK")</f>
        <v/>
      </c>
      <c r="K1252" t="str">
        <f>IF(raw_data1!K1255=raw_data2!K1253,"","CHECK")</f>
        <v/>
      </c>
      <c r="L1252" t="str">
        <f>IF(raw_data1!L1255=raw_data2!L1253,"","CHECK")</f>
        <v/>
      </c>
      <c r="M1252" t="str">
        <f>IF(raw_data1!M1255=raw_data2!M1253,"","CHECK")</f>
        <v/>
      </c>
    </row>
    <row r="1253" spans="1:13" x14ac:dyDescent="0.25">
      <c r="A1253" t="str">
        <f>IF(raw_data1!A1256=raw_data2!A1254,"","CHECK")</f>
        <v/>
      </c>
      <c r="B1253" t="str">
        <f>IF(raw_data1!B1256=raw_data2!B1254,"","CHECK")</f>
        <v/>
      </c>
      <c r="C1253" t="str">
        <f>IF(raw_data1!C1256=raw_data2!C1254,"","CHECK")</f>
        <v/>
      </c>
      <c r="D1253" t="str">
        <f>IF(raw_data1!D1256=raw_data2!D1254,"","CHECK")</f>
        <v/>
      </c>
      <c r="E1253" t="str">
        <f>IF(raw_data1!E1256=raw_data2!E1254,"","CHECK")</f>
        <v/>
      </c>
      <c r="F1253" t="str">
        <f>IF(raw_data1!F1256=raw_data2!F1254,"","CHECK")</f>
        <v/>
      </c>
      <c r="G1253" t="str">
        <f>IF(raw_data1!G1256=raw_data2!G1254,"","CHECK")</f>
        <v/>
      </c>
      <c r="H1253" t="str">
        <f>IF(raw_data1!H1256=raw_data2!H1254,"","CHECK")</f>
        <v/>
      </c>
      <c r="I1253" t="str">
        <f>IF(raw_data1!I1256=raw_data2!I1254,"","CHECK")</f>
        <v/>
      </c>
      <c r="J1253" t="str">
        <f>IF(raw_data1!J1256=raw_data2!J1254,"","CHECK")</f>
        <v/>
      </c>
      <c r="K1253" t="str">
        <f>IF(raw_data1!K1256=raw_data2!K1254,"","CHECK")</f>
        <v/>
      </c>
      <c r="L1253" t="str">
        <f>IF(raw_data1!L1256=raw_data2!L1254,"","CHECK")</f>
        <v/>
      </c>
      <c r="M1253" t="str">
        <f>IF(raw_data1!M1256=raw_data2!M1254,"","CHECK")</f>
        <v/>
      </c>
    </row>
    <row r="1254" spans="1:13" x14ac:dyDescent="0.25">
      <c r="A1254" t="str">
        <f>IF(raw_data1!A1257=raw_data2!A1255,"","CHECK")</f>
        <v/>
      </c>
      <c r="B1254" t="str">
        <f>IF(raw_data1!B1257=raw_data2!B1255,"","CHECK")</f>
        <v/>
      </c>
      <c r="C1254" t="str">
        <f>IF(raw_data1!C1257=raw_data2!C1255,"","CHECK")</f>
        <v/>
      </c>
      <c r="D1254" t="str">
        <f>IF(raw_data1!D1257=raw_data2!D1255,"","CHECK")</f>
        <v/>
      </c>
      <c r="E1254" t="str">
        <f>IF(raw_data1!E1257=raw_data2!E1255,"","CHECK")</f>
        <v/>
      </c>
      <c r="F1254" t="str">
        <f>IF(raw_data1!F1257=raw_data2!F1255,"","CHECK")</f>
        <v/>
      </c>
      <c r="G1254" t="str">
        <f>IF(raw_data1!G1257=raw_data2!G1255,"","CHECK")</f>
        <v/>
      </c>
      <c r="H1254" t="str">
        <f>IF(raw_data1!H1257=raw_data2!H1255,"","CHECK")</f>
        <v/>
      </c>
      <c r="I1254" t="str">
        <f>IF(raw_data1!I1257=raw_data2!I1255,"","CHECK")</f>
        <v/>
      </c>
      <c r="J1254" t="str">
        <f>IF(raw_data1!J1257=raw_data2!J1255,"","CHECK")</f>
        <v/>
      </c>
      <c r="K1254" t="str">
        <f>IF(raw_data1!K1257=raw_data2!K1255,"","CHECK")</f>
        <v/>
      </c>
      <c r="L1254" t="str">
        <f>IF(raw_data1!L1257=raw_data2!L1255,"","CHECK")</f>
        <v/>
      </c>
      <c r="M1254" t="str">
        <f>IF(raw_data1!M1257=raw_data2!M1255,"","CHECK")</f>
        <v/>
      </c>
    </row>
    <row r="1255" spans="1:13" x14ac:dyDescent="0.25">
      <c r="A1255" t="str">
        <f>IF(raw_data1!A1258=raw_data2!A1256,"","CHECK")</f>
        <v/>
      </c>
      <c r="B1255" t="str">
        <f>IF(raw_data1!B1258=raw_data2!B1256,"","CHECK")</f>
        <v/>
      </c>
      <c r="C1255" t="str">
        <f>IF(raw_data1!C1258=raw_data2!C1256,"","CHECK")</f>
        <v/>
      </c>
      <c r="D1255" t="str">
        <f>IF(raw_data1!D1258=raw_data2!D1256,"","CHECK")</f>
        <v/>
      </c>
      <c r="E1255" t="str">
        <f>IF(raw_data1!E1258=raw_data2!E1256,"","CHECK")</f>
        <v/>
      </c>
      <c r="F1255" t="str">
        <f>IF(raw_data1!F1258=raw_data2!F1256,"","CHECK")</f>
        <v/>
      </c>
      <c r="G1255" t="str">
        <f>IF(raw_data1!G1258=raw_data2!G1256,"","CHECK")</f>
        <v/>
      </c>
      <c r="H1255" t="str">
        <f>IF(raw_data1!H1258=raw_data2!H1256,"","CHECK")</f>
        <v/>
      </c>
      <c r="I1255" t="str">
        <f>IF(raw_data1!I1258=raw_data2!I1256,"","CHECK")</f>
        <v/>
      </c>
      <c r="J1255" t="str">
        <f>IF(raw_data1!J1258=raw_data2!J1256,"","CHECK")</f>
        <v/>
      </c>
      <c r="K1255" t="str">
        <f>IF(raw_data1!K1258=raw_data2!K1256,"","CHECK")</f>
        <v/>
      </c>
      <c r="L1255" t="str">
        <f>IF(raw_data1!L1258=raw_data2!L1256,"","CHECK")</f>
        <v/>
      </c>
      <c r="M1255" t="str">
        <f>IF(raw_data1!M1258=raw_data2!M1256,"","CHECK")</f>
        <v/>
      </c>
    </row>
    <row r="1256" spans="1:13" x14ac:dyDescent="0.25">
      <c r="A1256" t="str">
        <f>IF(raw_data1!A1259=raw_data2!A1257,"","CHECK")</f>
        <v/>
      </c>
      <c r="B1256" t="str">
        <f>IF(raw_data1!B1259=raw_data2!B1257,"","CHECK")</f>
        <v/>
      </c>
      <c r="C1256" t="str">
        <f>IF(raw_data1!C1259=raw_data2!C1257,"","CHECK")</f>
        <v/>
      </c>
      <c r="D1256" t="str">
        <f>IF(raw_data1!D1259=raw_data2!D1257,"","CHECK")</f>
        <v/>
      </c>
      <c r="E1256" t="str">
        <f>IF(raw_data1!E1259=raw_data2!E1257,"","CHECK")</f>
        <v/>
      </c>
      <c r="F1256" t="str">
        <f>IF(raw_data1!F1259=raw_data2!F1257,"","CHECK")</f>
        <v/>
      </c>
      <c r="G1256" t="str">
        <f>IF(raw_data1!G1259=raw_data2!G1257,"","CHECK")</f>
        <v/>
      </c>
      <c r="H1256" t="str">
        <f>IF(raw_data1!H1259=raw_data2!H1257,"","CHECK")</f>
        <v/>
      </c>
      <c r="I1256" t="str">
        <f>IF(raw_data1!I1259=raw_data2!I1257,"","CHECK")</f>
        <v/>
      </c>
      <c r="J1256" t="str">
        <f>IF(raw_data1!J1259=raw_data2!J1257,"","CHECK")</f>
        <v/>
      </c>
      <c r="K1256" t="str">
        <f>IF(raw_data1!K1259=raw_data2!K1257,"","CHECK")</f>
        <v/>
      </c>
      <c r="L1256" t="str">
        <f>IF(raw_data1!L1259=raw_data2!L1257,"","CHECK")</f>
        <v/>
      </c>
      <c r="M1256" t="str">
        <f>IF(raw_data1!M1259=raw_data2!M1257,"","CHECK")</f>
        <v/>
      </c>
    </row>
    <row r="1257" spans="1:13" x14ac:dyDescent="0.25">
      <c r="A1257" t="str">
        <f>IF(raw_data1!A1260=raw_data2!A1258,"","CHECK")</f>
        <v/>
      </c>
      <c r="B1257" t="str">
        <f>IF(raw_data1!B1260=raw_data2!B1258,"","CHECK")</f>
        <v/>
      </c>
      <c r="C1257" t="str">
        <f>IF(raw_data1!C1260=raw_data2!C1258,"","CHECK")</f>
        <v/>
      </c>
      <c r="D1257" t="str">
        <f>IF(raw_data1!D1260=raw_data2!D1258,"","CHECK")</f>
        <v/>
      </c>
      <c r="E1257" t="str">
        <f>IF(raw_data1!E1260=raw_data2!E1258,"","CHECK")</f>
        <v/>
      </c>
      <c r="F1257" t="str">
        <f>IF(raw_data1!F1260=raw_data2!F1258,"","CHECK")</f>
        <v/>
      </c>
      <c r="G1257" t="str">
        <f>IF(raw_data1!G1260=raw_data2!G1258,"","CHECK")</f>
        <v/>
      </c>
      <c r="H1257" t="str">
        <f>IF(raw_data1!H1260=raw_data2!H1258,"","CHECK")</f>
        <v/>
      </c>
      <c r="I1257" t="str">
        <f>IF(raw_data1!I1260=raw_data2!I1258,"","CHECK")</f>
        <v/>
      </c>
      <c r="J1257" t="str">
        <f>IF(raw_data1!J1260=raw_data2!J1258,"","CHECK")</f>
        <v/>
      </c>
      <c r="K1257" t="str">
        <f>IF(raw_data1!K1260=raw_data2!K1258,"","CHECK")</f>
        <v/>
      </c>
      <c r="L1257" t="str">
        <f>IF(raw_data1!L1260=raw_data2!L1258,"","CHECK")</f>
        <v/>
      </c>
      <c r="M1257" t="str">
        <f>IF(raw_data1!M1260=raw_data2!M1258,"","CHECK")</f>
        <v/>
      </c>
    </row>
    <row r="1258" spans="1:13" x14ac:dyDescent="0.25">
      <c r="A1258" t="str">
        <f>IF(raw_data1!A1261=raw_data2!A1259,"","CHECK")</f>
        <v/>
      </c>
      <c r="B1258" t="str">
        <f>IF(raw_data1!B1261=raw_data2!B1259,"","CHECK")</f>
        <v/>
      </c>
      <c r="C1258" t="str">
        <f>IF(raw_data1!C1261=raw_data2!C1259,"","CHECK")</f>
        <v/>
      </c>
      <c r="D1258" t="str">
        <f>IF(raw_data1!D1261=raw_data2!D1259,"","CHECK")</f>
        <v/>
      </c>
      <c r="E1258" t="str">
        <f>IF(raw_data1!E1261=raw_data2!E1259,"","CHECK")</f>
        <v/>
      </c>
      <c r="F1258" t="str">
        <f>IF(raw_data1!F1261=raw_data2!F1259,"","CHECK")</f>
        <v/>
      </c>
      <c r="G1258" t="str">
        <f>IF(raw_data1!G1261=raw_data2!G1259,"","CHECK")</f>
        <v/>
      </c>
      <c r="H1258" t="str">
        <f>IF(raw_data1!H1261=raw_data2!H1259,"","CHECK")</f>
        <v/>
      </c>
      <c r="I1258" t="str">
        <f>IF(raw_data1!I1261=raw_data2!I1259,"","CHECK")</f>
        <v/>
      </c>
      <c r="J1258" t="str">
        <f>IF(raw_data1!J1261=raw_data2!J1259,"","CHECK")</f>
        <v/>
      </c>
      <c r="K1258" t="str">
        <f>IF(raw_data1!K1261=raw_data2!K1259,"","CHECK")</f>
        <v/>
      </c>
      <c r="L1258" t="str">
        <f>IF(raw_data1!L1261=raw_data2!L1259,"","CHECK")</f>
        <v/>
      </c>
      <c r="M1258" t="str">
        <f>IF(raw_data1!M1261=raw_data2!M1259,"","CHECK")</f>
        <v/>
      </c>
    </row>
    <row r="1259" spans="1:13" x14ac:dyDescent="0.25">
      <c r="A1259" t="str">
        <f>IF(raw_data1!A1262=raw_data2!A1260,"","CHECK")</f>
        <v/>
      </c>
      <c r="B1259" t="str">
        <f>IF(raw_data1!B1262=raw_data2!B1260,"","CHECK")</f>
        <v/>
      </c>
      <c r="C1259" t="str">
        <f>IF(raw_data1!C1262=raw_data2!C1260,"","CHECK")</f>
        <v/>
      </c>
      <c r="D1259" t="str">
        <f>IF(raw_data1!D1262=raw_data2!D1260,"","CHECK")</f>
        <v/>
      </c>
      <c r="E1259" t="str">
        <f>IF(raw_data1!E1262=raw_data2!E1260,"","CHECK")</f>
        <v/>
      </c>
      <c r="F1259" t="str">
        <f>IF(raw_data1!F1262=raw_data2!F1260,"","CHECK")</f>
        <v/>
      </c>
      <c r="G1259" t="str">
        <f>IF(raw_data1!G1262=raw_data2!G1260,"","CHECK")</f>
        <v/>
      </c>
      <c r="H1259" t="str">
        <f>IF(raw_data1!H1262=raw_data2!H1260,"","CHECK")</f>
        <v/>
      </c>
      <c r="I1259" t="str">
        <f>IF(raw_data1!I1262=raw_data2!I1260,"","CHECK")</f>
        <v/>
      </c>
      <c r="J1259" t="str">
        <f>IF(raw_data1!J1262=raw_data2!J1260,"","CHECK")</f>
        <v/>
      </c>
      <c r="K1259" t="str">
        <f>IF(raw_data1!K1262=raw_data2!K1260,"","CHECK")</f>
        <v/>
      </c>
      <c r="L1259" t="str">
        <f>IF(raw_data1!L1262=raw_data2!L1260,"","CHECK")</f>
        <v/>
      </c>
      <c r="M1259" t="str">
        <f>IF(raw_data1!M1262=raw_data2!M1260,"","CHECK")</f>
        <v/>
      </c>
    </row>
    <row r="1260" spans="1:13" x14ac:dyDescent="0.25">
      <c r="A1260" t="str">
        <f>IF(raw_data1!A1263=raw_data2!A1261,"","CHECK")</f>
        <v/>
      </c>
      <c r="B1260" t="str">
        <f>IF(raw_data1!B1263=raw_data2!B1261,"","CHECK")</f>
        <v/>
      </c>
      <c r="C1260" t="str">
        <f>IF(raw_data1!C1263=raw_data2!C1261,"","CHECK")</f>
        <v/>
      </c>
      <c r="D1260" t="str">
        <f>IF(raw_data1!D1263=raw_data2!D1261,"","CHECK")</f>
        <v/>
      </c>
      <c r="E1260" t="str">
        <f>IF(raw_data1!E1263=raw_data2!E1261,"","CHECK")</f>
        <v/>
      </c>
      <c r="F1260" t="str">
        <f>IF(raw_data1!F1263=raw_data2!F1261,"","CHECK")</f>
        <v/>
      </c>
      <c r="G1260" t="str">
        <f>IF(raw_data1!G1263=raw_data2!G1261,"","CHECK")</f>
        <v/>
      </c>
      <c r="H1260" t="str">
        <f>IF(raw_data1!H1263=raw_data2!H1261,"","CHECK")</f>
        <v/>
      </c>
      <c r="I1260" t="str">
        <f>IF(raw_data1!I1263=raw_data2!I1261,"","CHECK")</f>
        <v/>
      </c>
      <c r="J1260" t="str">
        <f>IF(raw_data1!J1263=raw_data2!J1261,"","CHECK")</f>
        <v/>
      </c>
      <c r="K1260" t="str">
        <f>IF(raw_data1!K1263=raw_data2!K1261,"","CHECK")</f>
        <v/>
      </c>
      <c r="L1260" t="str">
        <f>IF(raw_data1!L1263=raw_data2!L1261,"","CHECK")</f>
        <v/>
      </c>
      <c r="M1260" t="str">
        <f>IF(raw_data1!M1263=raw_data2!M1261,"","CHECK")</f>
        <v/>
      </c>
    </row>
    <row r="1261" spans="1:13" x14ac:dyDescent="0.25">
      <c r="A1261" t="str">
        <f>IF(raw_data1!A1264=raw_data2!A1262,"","CHECK")</f>
        <v/>
      </c>
      <c r="B1261" t="str">
        <f>IF(raw_data1!B1264=raw_data2!B1262,"","CHECK")</f>
        <v/>
      </c>
      <c r="C1261" t="str">
        <f>IF(raw_data1!C1264=raw_data2!C1262,"","CHECK")</f>
        <v/>
      </c>
      <c r="D1261" t="str">
        <f>IF(raw_data1!D1264=raw_data2!D1262,"","CHECK")</f>
        <v/>
      </c>
      <c r="E1261" t="str">
        <f>IF(raw_data1!E1264=raw_data2!E1262,"","CHECK")</f>
        <v/>
      </c>
      <c r="F1261" t="str">
        <f>IF(raw_data1!F1264=raw_data2!F1262,"","CHECK")</f>
        <v/>
      </c>
      <c r="G1261" t="str">
        <f>IF(raw_data1!G1264=raw_data2!G1262,"","CHECK")</f>
        <v/>
      </c>
      <c r="H1261" t="str">
        <f>IF(raw_data1!H1264=raw_data2!H1262,"","CHECK")</f>
        <v/>
      </c>
      <c r="I1261" t="str">
        <f>IF(raw_data1!I1264=raw_data2!I1262,"","CHECK")</f>
        <v/>
      </c>
      <c r="J1261" t="str">
        <f>IF(raw_data1!J1264=raw_data2!J1262,"","CHECK")</f>
        <v/>
      </c>
      <c r="K1261" t="str">
        <f>IF(raw_data1!K1264=raw_data2!K1262,"","CHECK")</f>
        <v/>
      </c>
      <c r="L1261" t="str">
        <f>IF(raw_data1!L1264=raw_data2!L1262,"","CHECK")</f>
        <v/>
      </c>
      <c r="M1261" t="str">
        <f>IF(raw_data1!M1264=raw_data2!M1262,"","CHECK")</f>
        <v/>
      </c>
    </row>
    <row r="1262" spans="1:13" x14ac:dyDescent="0.25">
      <c r="A1262" t="str">
        <f>IF(raw_data1!A1265=raw_data2!A1263,"","CHECK")</f>
        <v/>
      </c>
      <c r="B1262" t="str">
        <f>IF(raw_data1!B1265=raw_data2!B1263,"","CHECK")</f>
        <v/>
      </c>
      <c r="C1262" t="str">
        <f>IF(raw_data1!C1265=raw_data2!C1263,"","CHECK")</f>
        <v/>
      </c>
      <c r="D1262" t="str">
        <f>IF(raw_data1!D1265=raw_data2!D1263,"","CHECK")</f>
        <v/>
      </c>
      <c r="E1262" t="str">
        <f>IF(raw_data1!E1265=raw_data2!E1263,"","CHECK")</f>
        <v/>
      </c>
      <c r="F1262" t="str">
        <f>IF(raw_data1!F1265=raw_data2!F1263,"","CHECK")</f>
        <v/>
      </c>
      <c r="G1262" t="str">
        <f>IF(raw_data1!G1265=raw_data2!G1263,"","CHECK")</f>
        <v/>
      </c>
      <c r="H1262" t="str">
        <f>IF(raw_data1!H1265=raw_data2!H1263,"","CHECK")</f>
        <v/>
      </c>
      <c r="I1262" t="str">
        <f>IF(raw_data1!I1265=raw_data2!I1263,"","CHECK")</f>
        <v/>
      </c>
      <c r="J1262" t="str">
        <f>IF(raw_data1!J1265=raw_data2!J1263,"","CHECK")</f>
        <v/>
      </c>
      <c r="K1262" t="str">
        <f>IF(raw_data1!K1265=raw_data2!K1263,"","CHECK")</f>
        <v/>
      </c>
      <c r="L1262" t="str">
        <f>IF(raw_data1!L1265=raw_data2!L1263,"","CHECK")</f>
        <v/>
      </c>
      <c r="M1262" t="str">
        <f>IF(raw_data1!M1265=raw_data2!M1263,"","CHECK")</f>
        <v/>
      </c>
    </row>
    <row r="1263" spans="1:13" x14ac:dyDescent="0.25">
      <c r="A1263" t="str">
        <f>IF(raw_data1!A1266=raw_data2!A1264,"","CHECK")</f>
        <v/>
      </c>
      <c r="B1263" t="str">
        <f>IF(raw_data1!B1266=raw_data2!B1264,"","CHECK")</f>
        <v/>
      </c>
      <c r="C1263" t="str">
        <f>IF(raw_data1!C1266=raw_data2!C1264,"","CHECK")</f>
        <v/>
      </c>
      <c r="D1263" t="str">
        <f>IF(raw_data1!D1266=raw_data2!D1264,"","CHECK")</f>
        <v/>
      </c>
      <c r="E1263" t="str">
        <f>IF(raw_data1!E1266=raw_data2!E1264,"","CHECK")</f>
        <v/>
      </c>
      <c r="F1263" t="str">
        <f>IF(raw_data1!F1266=raw_data2!F1264,"","CHECK")</f>
        <v/>
      </c>
      <c r="G1263" t="str">
        <f>IF(raw_data1!G1266=raw_data2!G1264,"","CHECK")</f>
        <v/>
      </c>
      <c r="H1263" t="str">
        <f>IF(raw_data1!H1266=raw_data2!H1264,"","CHECK")</f>
        <v/>
      </c>
      <c r="I1263" t="str">
        <f>IF(raw_data1!I1266=raw_data2!I1264,"","CHECK")</f>
        <v/>
      </c>
      <c r="J1263" t="str">
        <f>IF(raw_data1!J1266=raw_data2!J1264,"","CHECK")</f>
        <v/>
      </c>
      <c r="K1263" t="str">
        <f>IF(raw_data1!K1266=raw_data2!K1264,"","CHECK")</f>
        <v/>
      </c>
      <c r="L1263" t="str">
        <f>IF(raw_data1!L1266=raw_data2!L1264,"","CHECK")</f>
        <v/>
      </c>
      <c r="M1263" t="str">
        <f>IF(raw_data1!M1266=raw_data2!M1264,"","CHECK")</f>
        <v/>
      </c>
    </row>
    <row r="1264" spans="1:13" x14ac:dyDescent="0.25">
      <c r="A1264" t="str">
        <f>IF(raw_data1!A1267=raw_data2!A1265,"","CHECK")</f>
        <v/>
      </c>
      <c r="B1264" t="str">
        <f>IF(raw_data1!B1267=raw_data2!B1265,"","CHECK")</f>
        <v/>
      </c>
      <c r="C1264" t="str">
        <f>IF(raw_data1!C1267=raw_data2!C1265,"","CHECK")</f>
        <v/>
      </c>
      <c r="D1264" t="str">
        <f>IF(raw_data1!D1267=raw_data2!D1265,"","CHECK")</f>
        <v/>
      </c>
      <c r="E1264" t="str">
        <f>IF(raw_data1!E1267=raw_data2!E1265,"","CHECK")</f>
        <v/>
      </c>
      <c r="F1264" t="str">
        <f>IF(raw_data1!F1267=raw_data2!F1265,"","CHECK")</f>
        <v/>
      </c>
      <c r="G1264" t="str">
        <f>IF(raw_data1!G1267=raw_data2!G1265,"","CHECK")</f>
        <v/>
      </c>
      <c r="H1264" t="str">
        <f>IF(raw_data1!H1267=raw_data2!H1265,"","CHECK")</f>
        <v/>
      </c>
      <c r="I1264" t="str">
        <f>IF(raw_data1!I1267=raw_data2!I1265,"","CHECK")</f>
        <v/>
      </c>
      <c r="J1264" t="str">
        <f>IF(raw_data1!J1267=raw_data2!J1265,"","CHECK")</f>
        <v/>
      </c>
      <c r="K1264" t="str">
        <f>IF(raw_data1!K1267=raw_data2!K1265,"","CHECK")</f>
        <v/>
      </c>
      <c r="L1264" t="str">
        <f>IF(raw_data1!L1267=raw_data2!L1265,"","CHECK")</f>
        <v/>
      </c>
      <c r="M1264" t="str">
        <f>IF(raw_data1!M1267=raw_data2!M1265,"","CHECK")</f>
        <v/>
      </c>
    </row>
    <row r="1265" spans="1:13" x14ac:dyDescent="0.25">
      <c r="A1265" t="str">
        <f>IF(raw_data1!A1268=raw_data2!A1266,"","CHECK")</f>
        <v/>
      </c>
      <c r="B1265" t="str">
        <f>IF(raw_data1!B1268=raw_data2!B1266,"","CHECK")</f>
        <v/>
      </c>
      <c r="C1265" t="str">
        <f>IF(raw_data1!C1268=raw_data2!C1266,"","CHECK")</f>
        <v/>
      </c>
      <c r="D1265" t="str">
        <f>IF(raw_data1!D1268=raw_data2!D1266,"","CHECK")</f>
        <v/>
      </c>
      <c r="E1265" t="str">
        <f>IF(raw_data1!E1268=raw_data2!E1266,"","CHECK")</f>
        <v/>
      </c>
      <c r="F1265" t="str">
        <f>IF(raw_data1!F1268=raw_data2!F1266,"","CHECK")</f>
        <v/>
      </c>
      <c r="G1265" t="str">
        <f>IF(raw_data1!G1268=raw_data2!G1266,"","CHECK")</f>
        <v/>
      </c>
      <c r="H1265" t="str">
        <f>IF(raw_data1!H1268=raw_data2!H1266,"","CHECK")</f>
        <v/>
      </c>
      <c r="I1265" t="str">
        <f>IF(raw_data1!I1268=raw_data2!I1266,"","CHECK")</f>
        <v/>
      </c>
      <c r="J1265" t="str">
        <f>IF(raw_data1!J1268=raw_data2!J1266,"","CHECK")</f>
        <v/>
      </c>
      <c r="K1265" t="str">
        <f>IF(raw_data1!K1268=raw_data2!K1266,"","CHECK")</f>
        <v/>
      </c>
      <c r="L1265" t="str">
        <f>IF(raw_data1!L1268=raw_data2!L1266,"","CHECK")</f>
        <v/>
      </c>
      <c r="M1265" t="str">
        <f>IF(raw_data1!M1268=raw_data2!M1266,"","CHECK")</f>
        <v/>
      </c>
    </row>
    <row r="1266" spans="1:13" x14ac:dyDescent="0.25">
      <c r="A1266" t="str">
        <f>IF(raw_data1!A1269=raw_data2!A1267,"","CHECK")</f>
        <v/>
      </c>
      <c r="B1266" t="str">
        <f>IF(raw_data1!B1269=raw_data2!B1267,"","CHECK")</f>
        <v/>
      </c>
      <c r="C1266" t="str">
        <f>IF(raw_data1!C1269=raw_data2!C1267,"","CHECK")</f>
        <v/>
      </c>
      <c r="D1266" t="str">
        <f>IF(raw_data1!D1269=raw_data2!D1267,"","CHECK")</f>
        <v/>
      </c>
      <c r="E1266" t="str">
        <f>IF(raw_data1!E1269=raw_data2!E1267,"","CHECK")</f>
        <v/>
      </c>
      <c r="F1266" t="str">
        <f>IF(raw_data1!F1269=raw_data2!F1267,"","CHECK")</f>
        <v/>
      </c>
      <c r="G1266" t="str">
        <f>IF(raw_data1!G1269=raw_data2!G1267,"","CHECK")</f>
        <v/>
      </c>
      <c r="H1266" t="str">
        <f>IF(raw_data1!H1269=raw_data2!H1267,"","CHECK")</f>
        <v/>
      </c>
      <c r="I1266" t="str">
        <f>IF(raw_data1!I1269=raw_data2!I1267,"","CHECK")</f>
        <v/>
      </c>
      <c r="J1266" t="str">
        <f>IF(raw_data1!J1269=raw_data2!J1267,"","CHECK")</f>
        <v/>
      </c>
      <c r="K1266" t="str">
        <f>IF(raw_data1!K1269=raw_data2!K1267,"","CHECK")</f>
        <v/>
      </c>
      <c r="L1266" t="str">
        <f>IF(raw_data1!L1269=raw_data2!L1267,"","CHECK")</f>
        <v/>
      </c>
      <c r="M1266" t="str">
        <f>IF(raw_data1!M1269=raw_data2!M1267,"","CHECK")</f>
        <v/>
      </c>
    </row>
    <row r="1267" spans="1:13" x14ac:dyDescent="0.25">
      <c r="A1267" t="str">
        <f>IF(raw_data1!A1270=raw_data2!A1268,"","CHECK")</f>
        <v/>
      </c>
      <c r="B1267" t="str">
        <f>IF(raw_data1!B1270=raw_data2!B1268,"","CHECK")</f>
        <v/>
      </c>
      <c r="C1267" t="str">
        <f>IF(raw_data1!C1270=raw_data2!C1268,"","CHECK")</f>
        <v/>
      </c>
      <c r="D1267" t="str">
        <f>IF(raw_data1!D1270=raw_data2!D1268,"","CHECK")</f>
        <v/>
      </c>
      <c r="E1267" t="str">
        <f>IF(raw_data1!E1270=raw_data2!E1268,"","CHECK")</f>
        <v/>
      </c>
      <c r="F1267" t="str">
        <f>IF(raw_data1!F1270=raw_data2!F1268,"","CHECK")</f>
        <v/>
      </c>
      <c r="G1267" t="str">
        <f>IF(raw_data1!G1270=raw_data2!G1268,"","CHECK")</f>
        <v/>
      </c>
      <c r="H1267" t="str">
        <f>IF(raw_data1!H1270=raw_data2!H1268,"","CHECK")</f>
        <v/>
      </c>
      <c r="I1267" t="str">
        <f>IF(raw_data1!I1270=raw_data2!I1268,"","CHECK")</f>
        <v/>
      </c>
      <c r="J1267" t="str">
        <f>IF(raw_data1!J1270=raw_data2!J1268,"","CHECK")</f>
        <v/>
      </c>
      <c r="K1267" t="str">
        <f>IF(raw_data1!K1270=raw_data2!K1268,"","CHECK")</f>
        <v/>
      </c>
      <c r="L1267" t="str">
        <f>IF(raw_data1!L1270=raw_data2!L1268,"","CHECK")</f>
        <v/>
      </c>
      <c r="M1267" t="str">
        <f>IF(raw_data1!M1270=raw_data2!M1268,"","CHECK")</f>
        <v/>
      </c>
    </row>
    <row r="1268" spans="1:13" x14ac:dyDescent="0.25">
      <c r="A1268" t="str">
        <f>IF(raw_data1!A1271=raw_data2!A1269,"","CHECK")</f>
        <v/>
      </c>
      <c r="B1268" t="str">
        <f>IF(raw_data1!B1271=raw_data2!B1269,"","CHECK")</f>
        <v/>
      </c>
      <c r="C1268" t="str">
        <f>IF(raw_data1!C1271=raw_data2!C1269,"","CHECK")</f>
        <v/>
      </c>
      <c r="D1268" t="str">
        <f>IF(raw_data1!D1271=raw_data2!D1269,"","CHECK")</f>
        <v/>
      </c>
      <c r="E1268" t="str">
        <f>IF(raw_data1!E1271=raw_data2!E1269,"","CHECK")</f>
        <v/>
      </c>
      <c r="F1268" t="str">
        <f>IF(raw_data1!F1271=raw_data2!F1269,"","CHECK")</f>
        <v/>
      </c>
      <c r="G1268" t="str">
        <f>IF(raw_data1!G1271=raw_data2!G1269,"","CHECK")</f>
        <v/>
      </c>
      <c r="H1268" t="str">
        <f>IF(raw_data1!H1271=raw_data2!H1269,"","CHECK")</f>
        <v/>
      </c>
      <c r="I1268" t="str">
        <f>IF(raw_data1!I1271=raw_data2!I1269,"","CHECK")</f>
        <v/>
      </c>
      <c r="J1268" t="str">
        <f>IF(raw_data1!J1271=raw_data2!J1269,"","CHECK")</f>
        <v/>
      </c>
      <c r="K1268" t="str">
        <f>IF(raw_data1!K1271=raw_data2!K1269,"","CHECK")</f>
        <v/>
      </c>
      <c r="L1268" t="str">
        <f>IF(raw_data1!L1271=raw_data2!L1269,"","CHECK")</f>
        <v/>
      </c>
      <c r="M1268" t="str">
        <f>IF(raw_data1!M1271=raw_data2!M1269,"","CHECK")</f>
        <v/>
      </c>
    </row>
    <row r="1269" spans="1:13" x14ac:dyDescent="0.25">
      <c r="A1269" t="str">
        <f>IF(raw_data1!A1272=raw_data2!A1270,"","CHECK")</f>
        <v/>
      </c>
      <c r="B1269" t="str">
        <f>IF(raw_data1!B1272=raw_data2!B1270,"","CHECK")</f>
        <v/>
      </c>
      <c r="C1269" t="str">
        <f>IF(raw_data1!C1272=raw_data2!C1270,"","CHECK")</f>
        <v/>
      </c>
      <c r="D1269" t="str">
        <f>IF(raw_data1!D1272=raw_data2!D1270,"","CHECK")</f>
        <v/>
      </c>
      <c r="E1269" t="str">
        <f>IF(raw_data1!E1272=raw_data2!E1270,"","CHECK")</f>
        <v/>
      </c>
      <c r="F1269" t="str">
        <f>IF(raw_data1!F1272=raw_data2!F1270,"","CHECK")</f>
        <v/>
      </c>
      <c r="G1269" t="str">
        <f>IF(raw_data1!G1272=raw_data2!G1270,"","CHECK")</f>
        <v/>
      </c>
      <c r="H1269" t="str">
        <f>IF(raw_data1!H1272=raw_data2!H1270,"","CHECK")</f>
        <v/>
      </c>
      <c r="I1269" t="str">
        <f>IF(raw_data1!I1272=raw_data2!I1270,"","CHECK")</f>
        <v/>
      </c>
      <c r="J1269" t="str">
        <f>IF(raw_data1!J1272=raw_data2!J1270,"","CHECK")</f>
        <v/>
      </c>
      <c r="K1269" t="str">
        <f>IF(raw_data1!K1272=raw_data2!K1270,"","CHECK")</f>
        <v/>
      </c>
      <c r="L1269" t="str">
        <f>IF(raw_data1!L1272=raw_data2!L1270,"","CHECK")</f>
        <v/>
      </c>
      <c r="M1269" t="str">
        <f>IF(raw_data1!M1272=raw_data2!M1270,"","CHECK")</f>
        <v/>
      </c>
    </row>
    <row r="1270" spans="1:13" x14ac:dyDescent="0.25">
      <c r="A1270" t="str">
        <f>IF(raw_data1!A1273=raw_data2!A1271,"","CHECK")</f>
        <v/>
      </c>
      <c r="B1270" t="str">
        <f>IF(raw_data1!B1273=raw_data2!B1271,"","CHECK")</f>
        <v/>
      </c>
      <c r="C1270" t="str">
        <f>IF(raw_data1!C1273=raw_data2!C1271,"","CHECK")</f>
        <v/>
      </c>
      <c r="D1270" t="str">
        <f>IF(raw_data1!D1273=raw_data2!D1271,"","CHECK")</f>
        <v/>
      </c>
      <c r="E1270" t="str">
        <f>IF(raw_data1!E1273=raw_data2!E1271,"","CHECK")</f>
        <v/>
      </c>
      <c r="F1270" t="str">
        <f>IF(raw_data1!F1273=raw_data2!F1271,"","CHECK")</f>
        <v/>
      </c>
      <c r="G1270" t="str">
        <f>IF(raw_data1!G1273=raw_data2!G1271,"","CHECK")</f>
        <v/>
      </c>
      <c r="H1270" t="str">
        <f>IF(raw_data1!H1273=raw_data2!H1271,"","CHECK")</f>
        <v/>
      </c>
      <c r="I1270" t="str">
        <f>IF(raw_data1!I1273=raw_data2!I1271,"","CHECK")</f>
        <v/>
      </c>
      <c r="J1270" t="str">
        <f>IF(raw_data1!J1273=raw_data2!J1271,"","CHECK")</f>
        <v/>
      </c>
      <c r="K1270" t="str">
        <f>IF(raw_data1!K1273=raw_data2!K1271,"","CHECK")</f>
        <v/>
      </c>
      <c r="L1270" t="str">
        <f>IF(raw_data1!L1273=raw_data2!L1271,"","CHECK")</f>
        <v/>
      </c>
      <c r="M1270" t="str">
        <f>IF(raw_data1!M1273=raw_data2!M1271,"","CHECK")</f>
        <v/>
      </c>
    </row>
    <row r="1271" spans="1:13" x14ac:dyDescent="0.25">
      <c r="A1271" t="str">
        <f>IF(raw_data1!A1274=raw_data2!A1272,"","CHECK")</f>
        <v/>
      </c>
      <c r="B1271" t="str">
        <f>IF(raw_data1!B1274=raw_data2!B1272,"","CHECK")</f>
        <v/>
      </c>
      <c r="C1271" t="str">
        <f>IF(raw_data1!C1274=raw_data2!C1272,"","CHECK")</f>
        <v/>
      </c>
      <c r="D1271" t="str">
        <f>IF(raw_data1!D1274=raw_data2!D1272,"","CHECK")</f>
        <v/>
      </c>
      <c r="E1271" t="str">
        <f>IF(raw_data1!E1274=raw_data2!E1272,"","CHECK")</f>
        <v/>
      </c>
      <c r="F1271" t="str">
        <f>IF(raw_data1!F1274=raw_data2!F1272,"","CHECK")</f>
        <v/>
      </c>
      <c r="G1271" t="str">
        <f>IF(raw_data1!G1274=raw_data2!G1272,"","CHECK")</f>
        <v/>
      </c>
      <c r="H1271" t="str">
        <f>IF(raw_data1!H1274=raw_data2!H1272,"","CHECK")</f>
        <v/>
      </c>
      <c r="I1271" t="str">
        <f>IF(raw_data1!I1274=raw_data2!I1272,"","CHECK")</f>
        <v/>
      </c>
      <c r="J1271" t="str">
        <f>IF(raw_data1!J1274=raw_data2!J1272,"","CHECK")</f>
        <v/>
      </c>
      <c r="K1271" t="str">
        <f>IF(raw_data1!K1274=raw_data2!K1272,"","CHECK")</f>
        <v/>
      </c>
      <c r="L1271" t="str">
        <f>IF(raw_data1!L1274=raw_data2!L1272,"","CHECK")</f>
        <v/>
      </c>
      <c r="M1271" t="str">
        <f>IF(raw_data1!M1274=raw_data2!M1272,"","CHECK")</f>
        <v/>
      </c>
    </row>
    <row r="1272" spans="1:13" x14ac:dyDescent="0.25">
      <c r="A1272" t="str">
        <f>IF(raw_data1!A1275=raw_data2!A1273,"","CHECK")</f>
        <v/>
      </c>
      <c r="B1272" t="str">
        <f>IF(raw_data1!B1275=raw_data2!B1273,"","CHECK")</f>
        <v/>
      </c>
      <c r="C1272" t="str">
        <f>IF(raw_data1!C1275=raw_data2!C1273,"","CHECK")</f>
        <v/>
      </c>
      <c r="D1272" t="str">
        <f>IF(raw_data1!D1275=raw_data2!D1273,"","CHECK")</f>
        <v/>
      </c>
      <c r="E1272" t="str">
        <f>IF(raw_data1!E1275=raw_data2!E1273,"","CHECK")</f>
        <v/>
      </c>
      <c r="F1272" t="str">
        <f>IF(raw_data1!F1275=raw_data2!F1273,"","CHECK")</f>
        <v/>
      </c>
      <c r="G1272" t="str">
        <f>IF(raw_data1!G1275=raw_data2!G1273,"","CHECK")</f>
        <v/>
      </c>
      <c r="H1272" t="str">
        <f>IF(raw_data1!H1275=raw_data2!H1273,"","CHECK")</f>
        <v/>
      </c>
      <c r="I1272" t="str">
        <f>IF(raw_data1!I1275=raw_data2!I1273,"","CHECK")</f>
        <v/>
      </c>
      <c r="J1272" t="str">
        <f>IF(raw_data1!J1275=raw_data2!J1273,"","CHECK")</f>
        <v/>
      </c>
      <c r="K1272" t="str">
        <f>IF(raw_data1!K1275=raw_data2!K1273,"","CHECK")</f>
        <v/>
      </c>
      <c r="L1272" t="str">
        <f>IF(raw_data1!L1275=raw_data2!L1273,"","CHECK")</f>
        <v/>
      </c>
      <c r="M1272" t="str">
        <f>IF(raw_data1!M1275=raw_data2!M1273,"","CHECK")</f>
        <v/>
      </c>
    </row>
    <row r="1273" spans="1:13" x14ac:dyDescent="0.25">
      <c r="A1273" t="str">
        <f>IF(raw_data1!A1276=raw_data2!A1274,"","CHECK")</f>
        <v/>
      </c>
      <c r="B1273" t="str">
        <f>IF(raw_data1!B1276=raw_data2!B1274,"","CHECK")</f>
        <v/>
      </c>
      <c r="C1273" t="str">
        <f>IF(raw_data1!C1276=raw_data2!C1274,"","CHECK")</f>
        <v/>
      </c>
      <c r="D1273" t="str">
        <f>IF(raw_data1!D1276=raw_data2!D1274,"","CHECK")</f>
        <v/>
      </c>
      <c r="E1273" t="str">
        <f>IF(raw_data1!E1276=raw_data2!E1274,"","CHECK")</f>
        <v/>
      </c>
      <c r="F1273" t="str">
        <f>IF(raw_data1!F1276=raw_data2!F1274,"","CHECK")</f>
        <v/>
      </c>
      <c r="G1273" t="str">
        <f>IF(raw_data1!G1276=raw_data2!G1274,"","CHECK")</f>
        <v/>
      </c>
      <c r="H1273" t="str">
        <f>IF(raw_data1!H1276=raw_data2!H1274,"","CHECK")</f>
        <v/>
      </c>
      <c r="I1273" t="str">
        <f>IF(raw_data1!I1276=raw_data2!I1274,"","CHECK")</f>
        <v/>
      </c>
      <c r="J1273" t="str">
        <f>IF(raw_data1!J1276=raw_data2!J1274,"","CHECK")</f>
        <v/>
      </c>
      <c r="K1273" t="str">
        <f>IF(raw_data1!K1276=raw_data2!K1274,"","CHECK")</f>
        <v/>
      </c>
      <c r="L1273" t="str">
        <f>IF(raw_data1!L1276=raw_data2!L1274,"","CHECK")</f>
        <v/>
      </c>
      <c r="M1273" t="str">
        <f>IF(raw_data1!M1276=raw_data2!M1274,"","CHECK")</f>
        <v/>
      </c>
    </row>
    <row r="1274" spans="1:13" x14ac:dyDescent="0.25">
      <c r="A1274" t="str">
        <f>IF(raw_data1!A1277=raw_data2!A1275,"","CHECK")</f>
        <v/>
      </c>
      <c r="B1274" t="str">
        <f>IF(raw_data1!B1277=raw_data2!B1275,"","CHECK")</f>
        <v/>
      </c>
      <c r="C1274" t="str">
        <f>IF(raw_data1!C1277=raw_data2!C1275,"","CHECK")</f>
        <v/>
      </c>
      <c r="D1274" t="str">
        <f>IF(raw_data1!D1277=raw_data2!D1275,"","CHECK")</f>
        <v/>
      </c>
      <c r="E1274" t="str">
        <f>IF(raw_data1!E1277=raw_data2!E1275,"","CHECK")</f>
        <v/>
      </c>
      <c r="F1274" t="str">
        <f>IF(raw_data1!F1277=raw_data2!F1275,"","CHECK")</f>
        <v/>
      </c>
      <c r="G1274" t="str">
        <f>IF(raw_data1!G1277=raw_data2!G1275,"","CHECK")</f>
        <v/>
      </c>
      <c r="H1274" t="str">
        <f>IF(raw_data1!H1277=raw_data2!H1275,"","CHECK")</f>
        <v/>
      </c>
      <c r="I1274" t="str">
        <f>IF(raw_data1!I1277=raw_data2!I1275,"","CHECK")</f>
        <v/>
      </c>
      <c r="J1274" t="str">
        <f>IF(raw_data1!J1277=raw_data2!J1275,"","CHECK")</f>
        <v/>
      </c>
      <c r="K1274" t="str">
        <f>IF(raw_data1!K1277=raw_data2!K1275,"","CHECK")</f>
        <v/>
      </c>
      <c r="L1274" t="str">
        <f>IF(raw_data1!L1277=raw_data2!L1275,"","CHECK")</f>
        <v/>
      </c>
      <c r="M1274" t="str">
        <f>IF(raw_data1!M1277=raw_data2!M1275,"","CHECK")</f>
        <v/>
      </c>
    </row>
    <row r="1275" spans="1:13" x14ac:dyDescent="0.25">
      <c r="A1275" t="str">
        <f>IF(raw_data1!A1278=raw_data2!A1276,"","CHECK")</f>
        <v/>
      </c>
      <c r="B1275" t="str">
        <f>IF(raw_data1!B1278=raw_data2!B1276,"","CHECK")</f>
        <v/>
      </c>
      <c r="C1275" t="str">
        <f>IF(raw_data1!C1278=raw_data2!C1276,"","CHECK")</f>
        <v/>
      </c>
      <c r="D1275" t="str">
        <f>IF(raw_data1!D1278=raw_data2!D1276,"","CHECK")</f>
        <v/>
      </c>
      <c r="E1275" t="str">
        <f>IF(raw_data1!E1278=raw_data2!E1276,"","CHECK")</f>
        <v/>
      </c>
      <c r="F1275" t="str">
        <f>IF(raw_data1!F1278=raw_data2!F1276,"","CHECK")</f>
        <v/>
      </c>
      <c r="G1275" t="str">
        <f>IF(raw_data1!G1278=raw_data2!G1276,"","CHECK")</f>
        <v/>
      </c>
      <c r="H1275" t="str">
        <f>IF(raw_data1!H1278=raw_data2!H1276,"","CHECK")</f>
        <v/>
      </c>
      <c r="I1275" t="str">
        <f>IF(raw_data1!I1278=raw_data2!I1276,"","CHECK")</f>
        <v/>
      </c>
      <c r="J1275" t="str">
        <f>IF(raw_data1!J1278=raw_data2!J1276,"","CHECK")</f>
        <v/>
      </c>
      <c r="K1275" t="str">
        <f>IF(raw_data1!K1278=raw_data2!K1276,"","CHECK")</f>
        <v/>
      </c>
      <c r="L1275" t="str">
        <f>IF(raw_data1!L1278=raw_data2!L1276,"","CHECK")</f>
        <v/>
      </c>
      <c r="M1275" t="str">
        <f>IF(raw_data1!M1278=raw_data2!M1276,"","CHECK")</f>
        <v/>
      </c>
    </row>
    <row r="1276" spans="1:13" x14ac:dyDescent="0.25">
      <c r="A1276" t="str">
        <f>IF(raw_data1!A1279=raw_data2!A1277,"","CHECK")</f>
        <v/>
      </c>
      <c r="B1276" t="str">
        <f>IF(raw_data1!B1279=raw_data2!B1277,"","CHECK")</f>
        <v/>
      </c>
      <c r="C1276" t="str">
        <f>IF(raw_data1!C1279=raw_data2!C1277,"","CHECK")</f>
        <v/>
      </c>
      <c r="D1276" t="str">
        <f>IF(raw_data1!D1279=raw_data2!D1277,"","CHECK")</f>
        <v/>
      </c>
      <c r="E1276" t="str">
        <f>IF(raw_data1!E1279=raw_data2!E1277,"","CHECK")</f>
        <v/>
      </c>
      <c r="F1276" t="str">
        <f>IF(raw_data1!F1279=raw_data2!F1277,"","CHECK")</f>
        <v/>
      </c>
      <c r="G1276" t="str">
        <f>IF(raw_data1!G1279=raw_data2!G1277,"","CHECK")</f>
        <v/>
      </c>
      <c r="H1276" t="str">
        <f>IF(raw_data1!H1279=raw_data2!H1277,"","CHECK")</f>
        <v/>
      </c>
      <c r="I1276" t="str">
        <f>IF(raw_data1!I1279=raw_data2!I1277,"","CHECK")</f>
        <v/>
      </c>
      <c r="J1276" t="str">
        <f>IF(raw_data1!J1279=raw_data2!J1277,"","CHECK")</f>
        <v/>
      </c>
      <c r="K1276" t="str">
        <f>IF(raw_data1!K1279=raw_data2!K1277,"","CHECK")</f>
        <v/>
      </c>
      <c r="L1276" t="str">
        <f>IF(raw_data1!L1279=raw_data2!L1277,"","CHECK")</f>
        <v/>
      </c>
      <c r="M1276" t="str">
        <f>IF(raw_data1!M1279=raw_data2!M1277,"","CHECK")</f>
        <v/>
      </c>
    </row>
    <row r="1277" spans="1:13" x14ac:dyDescent="0.25">
      <c r="A1277" t="str">
        <f>IF(raw_data1!A1280=raw_data2!A1278,"","CHECK")</f>
        <v/>
      </c>
      <c r="B1277" t="str">
        <f>IF(raw_data1!B1280=raw_data2!B1278,"","CHECK")</f>
        <v/>
      </c>
      <c r="C1277" t="str">
        <f>IF(raw_data1!C1280=raw_data2!C1278,"","CHECK")</f>
        <v/>
      </c>
      <c r="D1277" t="str">
        <f>IF(raw_data1!D1280=raw_data2!D1278,"","CHECK")</f>
        <v/>
      </c>
      <c r="E1277" t="str">
        <f>IF(raw_data1!E1280=raw_data2!E1278,"","CHECK")</f>
        <v/>
      </c>
      <c r="F1277" t="str">
        <f>IF(raw_data1!F1280=raw_data2!F1278,"","CHECK")</f>
        <v/>
      </c>
      <c r="G1277" t="str">
        <f>IF(raw_data1!G1280=raw_data2!G1278,"","CHECK")</f>
        <v/>
      </c>
      <c r="H1277" t="str">
        <f>IF(raw_data1!H1280=raw_data2!H1278,"","CHECK")</f>
        <v/>
      </c>
      <c r="I1277" t="str">
        <f>IF(raw_data1!I1280=raw_data2!I1278,"","CHECK")</f>
        <v/>
      </c>
      <c r="J1277" t="str">
        <f>IF(raw_data1!J1280=raw_data2!J1278,"","CHECK")</f>
        <v/>
      </c>
      <c r="K1277" t="str">
        <f>IF(raw_data1!K1280=raw_data2!K1278,"","CHECK")</f>
        <v/>
      </c>
      <c r="L1277" t="str">
        <f>IF(raw_data1!L1280=raw_data2!L1278,"","CHECK")</f>
        <v/>
      </c>
      <c r="M1277" t="str">
        <f>IF(raw_data1!M1280=raw_data2!M1278,"","CHECK")</f>
        <v/>
      </c>
    </row>
    <row r="1278" spans="1:13" x14ac:dyDescent="0.25">
      <c r="A1278" t="str">
        <f>IF(raw_data1!A1281=raw_data2!A1279,"","CHECK")</f>
        <v/>
      </c>
      <c r="B1278" t="str">
        <f>IF(raw_data1!B1281=raw_data2!B1279,"","CHECK")</f>
        <v/>
      </c>
      <c r="C1278" t="str">
        <f>IF(raw_data1!C1281=raw_data2!C1279,"","CHECK")</f>
        <v/>
      </c>
      <c r="D1278" t="str">
        <f>IF(raw_data1!D1281=raw_data2!D1279,"","CHECK")</f>
        <v/>
      </c>
      <c r="E1278" t="str">
        <f>IF(raw_data1!E1281=raw_data2!E1279,"","CHECK")</f>
        <v/>
      </c>
      <c r="F1278" t="str">
        <f>IF(raw_data1!F1281=raw_data2!F1279,"","CHECK")</f>
        <v/>
      </c>
      <c r="G1278" t="str">
        <f>IF(raw_data1!G1281=raw_data2!G1279,"","CHECK")</f>
        <v/>
      </c>
      <c r="H1278" t="str">
        <f>IF(raw_data1!H1281=raw_data2!H1279,"","CHECK")</f>
        <v/>
      </c>
      <c r="I1278" t="str">
        <f>IF(raw_data1!I1281=raw_data2!I1279,"","CHECK")</f>
        <v/>
      </c>
      <c r="J1278" t="str">
        <f>IF(raw_data1!J1281=raw_data2!J1279,"","CHECK")</f>
        <v/>
      </c>
      <c r="K1278" t="str">
        <f>IF(raw_data1!K1281=raw_data2!K1279,"","CHECK")</f>
        <v/>
      </c>
      <c r="L1278" t="str">
        <f>IF(raw_data1!L1281=raw_data2!L1279,"","CHECK")</f>
        <v/>
      </c>
      <c r="M1278" t="str">
        <f>IF(raw_data1!M1281=raw_data2!M1279,"","CHECK")</f>
        <v/>
      </c>
    </row>
    <row r="1279" spans="1:13" x14ac:dyDescent="0.25">
      <c r="A1279" t="str">
        <f>IF(raw_data1!A1282=raw_data2!A1280,"","CHECK")</f>
        <v/>
      </c>
      <c r="B1279" t="str">
        <f>IF(raw_data1!B1282=raw_data2!B1280,"","CHECK")</f>
        <v/>
      </c>
      <c r="C1279" t="str">
        <f>IF(raw_data1!C1282=raw_data2!C1280,"","CHECK")</f>
        <v/>
      </c>
      <c r="D1279" t="str">
        <f>IF(raw_data1!D1282=raw_data2!D1280,"","CHECK")</f>
        <v/>
      </c>
      <c r="E1279" t="str">
        <f>IF(raw_data1!E1282=raw_data2!E1280,"","CHECK")</f>
        <v/>
      </c>
      <c r="F1279" t="str">
        <f>IF(raw_data1!F1282=raw_data2!F1280,"","CHECK")</f>
        <v/>
      </c>
      <c r="G1279" t="str">
        <f>IF(raw_data1!G1282=raw_data2!G1280,"","CHECK")</f>
        <v/>
      </c>
      <c r="H1279" t="str">
        <f>IF(raw_data1!H1282=raw_data2!H1280,"","CHECK")</f>
        <v/>
      </c>
      <c r="I1279" t="str">
        <f>IF(raw_data1!I1282=raw_data2!I1280,"","CHECK")</f>
        <v/>
      </c>
      <c r="J1279" t="str">
        <f>IF(raw_data1!J1282=raw_data2!J1280,"","CHECK")</f>
        <v/>
      </c>
      <c r="K1279" t="str">
        <f>IF(raw_data1!K1282=raw_data2!K1280,"","CHECK")</f>
        <v/>
      </c>
      <c r="L1279" t="str">
        <f>IF(raw_data1!L1282=raw_data2!L1280,"","CHECK")</f>
        <v/>
      </c>
      <c r="M1279" t="str">
        <f>IF(raw_data1!M1282=raw_data2!M1280,"","CHECK")</f>
        <v/>
      </c>
    </row>
    <row r="1280" spans="1:13" x14ac:dyDescent="0.25">
      <c r="A1280" t="str">
        <f>IF(raw_data1!A1283=raw_data2!A1281,"","CHECK")</f>
        <v/>
      </c>
      <c r="B1280" t="str">
        <f>IF(raw_data1!B1283=raw_data2!B1281,"","CHECK")</f>
        <v/>
      </c>
      <c r="C1280" t="str">
        <f>IF(raw_data1!C1283=raw_data2!C1281,"","CHECK")</f>
        <v/>
      </c>
      <c r="D1280" t="str">
        <f>IF(raw_data1!D1283=raw_data2!D1281,"","CHECK")</f>
        <v/>
      </c>
      <c r="E1280" t="str">
        <f>IF(raw_data1!E1283=raw_data2!E1281,"","CHECK")</f>
        <v/>
      </c>
      <c r="F1280" t="str">
        <f>IF(raw_data1!F1283=raw_data2!F1281,"","CHECK")</f>
        <v/>
      </c>
      <c r="G1280" t="str">
        <f>IF(raw_data1!G1283=raw_data2!G1281,"","CHECK")</f>
        <v/>
      </c>
      <c r="H1280" t="str">
        <f>IF(raw_data1!H1283=raw_data2!H1281,"","CHECK")</f>
        <v/>
      </c>
      <c r="I1280" t="str">
        <f>IF(raw_data1!I1283=raw_data2!I1281,"","CHECK")</f>
        <v/>
      </c>
      <c r="J1280" t="str">
        <f>IF(raw_data1!J1283=raw_data2!J1281,"","CHECK")</f>
        <v/>
      </c>
      <c r="K1280" t="str">
        <f>IF(raw_data1!K1283=raw_data2!K1281,"","CHECK")</f>
        <v/>
      </c>
      <c r="L1280" t="str">
        <f>IF(raw_data1!L1283=raw_data2!L1281,"","CHECK")</f>
        <v/>
      </c>
      <c r="M1280" t="str">
        <f>IF(raw_data1!M1283=raw_data2!M1281,"","CHECK")</f>
        <v/>
      </c>
    </row>
    <row r="1281" spans="1:13" x14ac:dyDescent="0.25">
      <c r="A1281" t="str">
        <f>IF(raw_data1!A1284=raw_data2!A1282,"","CHECK")</f>
        <v/>
      </c>
      <c r="B1281" t="str">
        <f>IF(raw_data1!B1284=raw_data2!B1282,"","CHECK")</f>
        <v/>
      </c>
      <c r="C1281" t="str">
        <f>IF(raw_data1!C1284=raw_data2!C1282,"","CHECK")</f>
        <v/>
      </c>
      <c r="D1281" t="str">
        <f>IF(raw_data1!D1284=raw_data2!D1282,"","CHECK")</f>
        <v/>
      </c>
      <c r="E1281" t="str">
        <f>IF(raw_data1!E1284=raw_data2!E1282,"","CHECK")</f>
        <v/>
      </c>
      <c r="F1281" t="str">
        <f>IF(raw_data1!F1284=raw_data2!F1282,"","CHECK")</f>
        <v/>
      </c>
      <c r="G1281" t="str">
        <f>IF(raw_data1!G1284=raw_data2!G1282,"","CHECK")</f>
        <v/>
      </c>
      <c r="H1281" t="str">
        <f>IF(raw_data1!H1284=raw_data2!H1282,"","CHECK")</f>
        <v/>
      </c>
      <c r="I1281" t="str">
        <f>IF(raw_data1!I1284=raw_data2!I1282,"","CHECK")</f>
        <v/>
      </c>
      <c r="J1281" t="str">
        <f>IF(raw_data1!J1284=raw_data2!J1282,"","CHECK")</f>
        <v/>
      </c>
      <c r="K1281" t="str">
        <f>IF(raw_data1!K1284=raw_data2!K1282,"","CHECK")</f>
        <v/>
      </c>
      <c r="L1281" t="str">
        <f>IF(raw_data1!L1284=raw_data2!L1282,"","CHECK")</f>
        <v/>
      </c>
      <c r="M1281" t="str">
        <f>IF(raw_data1!M1284=raw_data2!M1282,"","CHECK")</f>
        <v/>
      </c>
    </row>
    <row r="1282" spans="1:13" x14ac:dyDescent="0.25">
      <c r="A1282" t="str">
        <f>IF(raw_data1!A1285=raw_data2!A1283,"","CHECK")</f>
        <v/>
      </c>
      <c r="B1282" t="str">
        <f>IF(raw_data1!B1285=raw_data2!B1283,"","CHECK")</f>
        <v/>
      </c>
      <c r="C1282" t="str">
        <f>IF(raw_data1!C1285=raw_data2!C1283,"","CHECK")</f>
        <v/>
      </c>
      <c r="D1282" t="str">
        <f>IF(raw_data1!D1285=raw_data2!D1283,"","CHECK")</f>
        <v/>
      </c>
      <c r="E1282" t="str">
        <f>IF(raw_data1!E1285=raw_data2!E1283,"","CHECK")</f>
        <v/>
      </c>
      <c r="F1282" t="str">
        <f>IF(raw_data1!F1285=raw_data2!F1283,"","CHECK")</f>
        <v/>
      </c>
      <c r="G1282" t="str">
        <f>IF(raw_data1!G1285=raw_data2!G1283,"","CHECK")</f>
        <v/>
      </c>
      <c r="H1282" t="str">
        <f>IF(raw_data1!H1285=raw_data2!H1283,"","CHECK")</f>
        <v/>
      </c>
      <c r="I1282" t="str">
        <f>IF(raw_data1!I1285=raw_data2!I1283,"","CHECK")</f>
        <v/>
      </c>
      <c r="J1282" t="str">
        <f>IF(raw_data1!J1285=raw_data2!J1283,"","CHECK")</f>
        <v/>
      </c>
      <c r="K1282" t="str">
        <f>IF(raw_data1!K1285=raw_data2!K1283,"","CHECK")</f>
        <v/>
      </c>
      <c r="L1282" t="str">
        <f>IF(raw_data1!L1285=raw_data2!L1283,"","CHECK")</f>
        <v/>
      </c>
      <c r="M1282" t="str">
        <f>IF(raw_data1!M1285=raw_data2!M1283,"","CHECK")</f>
        <v/>
      </c>
    </row>
    <row r="1283" spans="1:13" x14ac:dyDescent="0.25">
      <c r="A1283" t="str">
        <f>IF(raw_data1!A1286=raw_data2!A1284,"","CHECK")</f>
        <v/>
      </c>
      <c r="B1283" t="str">
        <f>IF(raw_data1!B1286=raw_data2!B1284,"","CHECK")</f>
        <v/>
      </c>
      <c r="C1283" t="str">
        <f>IF(raw_data1!C1286=raw_data2!C1284,"","CHECK")</f>
        <v/>
      </c>
      <c r="D1283" t="str">
        <f>IF(raw_data1!D1286=raw_data2!D1284,"","CHECK")</f>
        <v/>
      </c>
      <c r="E1283" t="str">
        <f>IF(raw_data1!E1286=raw_data2!E1284,"","CHECK")</f>
        <v/>
      </c>
      <c r="F1283" t="str">
        <f>IF(raw_data1!F1286=raw_data2!F1284,"","CHECK")</f>
        <v/>
      </c>
      <c r="G1283" t="str">
        <f>IF(raw_data1!G1286=raw_data2!G1284,"","CHECK")</f>
        <v/>
      </c>
      <c r="H1283" t="str">
        <f>IF(raw_data1!H1286=raw_data2!H1284,"","CHECK")</f>
        <v/>
      </c>
      <c r="I1283" t="str">
        <f>IF(raw_data1!I1286=raw_data2!I1284,"","CHECK")</f>
        <v/>
      </c>
      <c r="J1283" t="str">
        <f>IF(raw_data1!J1286=raw_data2!J1284,"","CHECK")</f>
        <v/>
      </c>
      <c r="K1283" t="str">
        <f>IF(raw_data1!K1286=raw_data2!K1284,"","CHECK")</f>
        <v/>
      </c>
      <c r="L1283" t="str">
        <f>IF(raw_data1!L1286=raw_data2!L1284,"","CHECK")</f>
        <v/>
      </c>
      <c r="M1283" t="str">
        <f>IF(raw_data1!M1286=raw_data2!M1284,"","CHECK")</f>
        <v/>
      </c>
    </row>
    <row r="1284" spans="1:13" x14ac:dyDescent="0.25">
      <c r="A1284" t="str">
        <f>IF(raw_data1!A1287=raw_data2!A1285,"","CHECK")</f>
        <v/>
      </c>
      <c r="B1284" t="str">
        <f>IF(raw_data1!B1287=raw_data2!B1285,"","CHECK")</f>
        <v/>
      </c>
      <c r="C1284" t="str">
        <f>IF(raw_data1!C1287=raw_data2!C1285,"","CHECK")</f>
        <v/>
      </c>
      <c r="D1284" t="str">
        <f>IF(raw_data1!D1287=raw_data2!D1285,"","CHECK")</f>
        <v/>
      </c>
      <c r="E1284" t="str">
        <f>IF(raw_data1!E1287=raw_data2!E1285,"","CHECK")</f>
        <v/>
      </c>
      <c r="F1284" t="str">
        <f>IF(raw_data1!F1287=raw_data2!F1285,"","CHECK")</f>
        <v/>
      </c>
      <c r="G1284" t="str">
        <f>IF(raw_data1!G1287=raw_data2!G1285,"","CHECK")</f>
        <v/>
      </c>
      <c r="H1284" t="str">
        <f>IF(raw_data1!H1287=raw_data2!H1285,"","CHECK")</f>
        <v/>
      </c>
      <c r="I1284" t="str">
        <f>IF(raw_data1!I1287=raw_data2!I1285,"","CHECK")</f>
        <v/>
      </c>
      <c r="J1284" t="str">
        <f>IF(raw_data1!J1287=raw_data2!J1285,"","CHECK")</f>
        <v/>
      </c>
      <c r="K1284" t="str">
        <f>IF(raw_data1!K1287=raw_data2!K1285,"","CHECK")</f>
        <v/>
      </c>
      <c r="L1284" t="str">
        <f>IF(raw_data1!L1287=raw_data2!L1285,"","CHECK")</f>
        <v/>
      </c>
      <c r="M1284" t="str">
        <f>IF(raw_data1!M1287=raw_data2!M1285,"","CHECK")</f>
        <v/>
      </c>
    </row>
    <row r="1285" spans="1:13" x14ac:dyDescent="0.25">
      <c r="A1285" t="str">
        <f>IF(raw_data1!A1288=raw_data2!A1286,"","CHECK")</f>
        <v/>
      </c>
      <c r="B1285" t="str">
        <f>IF(raw_data1!B1288=raw_data2!B1286,"","CHECK")</f>
        <v/>
      </c>
      <c r="C1285" t="str">
        <f>IF(raw_data1!C1288=raw_data2!C1286,"","CHECK")</f>
        <v/>
      </c>
      <c r="D1285" t="str">
        <f>IF(raw_data1!D1288=raw_data2!D1286,"","CHECK")</f>
        <v/>
      </c>
      <c r="E1285" t="str">
        <f>IF(raw_data1!E1288=raw_data2!E1286,"","CHECK")</f>
        <v/>
      </c>
      <c r="F1285" t="str">
        <f>IF(raw_data1!F1288=raw_data2!F1286,"","CHECK")</f>
        <v/>
      </c>
      <c r="G1285" t="str">
        <f>IF(raw_data1!G1288=raw_data2!G1286,"","CHECK")</f>
        <v/>
      </c>
      <c r="H1285" t="str">
        <f>IF(raw_data1!H1288=raw_data2!H1286,"","CHECK")</f>
        <v/>
      </c>
      <c r="I1285" t="str">
        <f>IF(raw_data1!I1288=raw_data2!I1286,"","CHECK")</f>
        <v/>
      </c>
      <c r="J1285" t="str">
        <f>IF(raw_data1!J1288=raw_data2!J1286,"","CHECK")</f>
        <v/>
      </c>
      <c r="K1285" t="str">
        <f>IF(raw_data1!K1288=raw_data2!K1286,"","CHECK")</f>
        <v/>
      </c>
      <c r="L1285" t="str">
        <f>IF(raw_data1!L1288=raw_data2!L1286,"","CHECK")</f>
        <v/>
      </c>
      <c r="M1285" t="str">
        <f>IF(raw_data1!M1288=raw_data2!M1286,"","CHECK")</f>
        <v/>
      </c>
    </row>
    <row r="1286" spans="1:13" x14ac:dyDescent="0.25">
      <c r="A1286" t="str">
        <f>IF(raw_data1!A1289=raw_data2!A1287,"","CHECK")</f>
        <v/>
      </c>
      <c r="B1286" t="str">
        <f>IF(raw_data1!B1289=raw_data2!B1287,"","CHECK")</f>
        <v/>
      </c>
      <c r="C1286" t="str">
        <f>IF(raw_data1!C1289=raw_data2!C1287,"","CHECK")</f>
        <v/>
      </c>
      <c r="D1286" t="str">
        <f>IF(raw_data1!D1289=raw_data2!D1287,"","CHECK")</f>
        <v/>
      </c>
      <c r="E1286" t="str">
        <f>IF(raw_data1!E1289=raw_data2!E1287,"","CHECK")</f>
        <v/>
      </c>
      <c r="F1286" t="str">
        <f>IF(raw_data1!F1289=raw_data2!F1287,"","CHECK")</f>
        <v/>
      </c>
      <c r="G1286" t="str">
        <f>IF(raw_data1!G1289=raw_data2!G1287,"","CHECK")</f>
        <v/>
      </c>
      <c r="H1286" t="str">
        <f>IF(raw_data1!H1289=raw_data2!H1287,"","CHECK")</f>
        <v/>
      </c>
      <c r="I1286" t="str">
        <f>IF(raw_data1!I1289=raw_data2!I1287,"","CHECK")</f>
        <v/>
      </c>
      <c r="J1286" t="str">
        <f>IF(raw_data1!J1289=raw_data2!J1287,"","CHECK")</f>
        <v/>
      </c>
      <c r="K1286" t="str">
        <f>IF(raw_data1!K1289=raw_data2!K1287,"","CHECK")</f>
        <v/>
      </c>
      <c r="L1286" t="str">
        <f>IF(raw_data1!L1289=raw_data2!L1287,"","CHECK")</f>
        <v/>
      </c>
      <c r="M1286" t="str">
        <f>IF(raw_data1!M1289=raw_data2!M1287,"","CHECK")</f>
        <v/>
      </c>
    </row>
    <row r="1287" spans="1:13" x14ac:dyDescent="0.25">
      <c r="A1287" t="str">
        <f>IF(raw_data1!A1290=raw_data2!A1288,"","CHECK")</f>
        <v/>
      </c>
      <c r="B1287" t="str">
        <f>IF(raw_data1!B1290=raw_data2!B1288,"","CHECK")</f>
        <v/>
      </c>
      <c r="C1287" t="str">
        <f>IF(raw_data1!C1290=raw_data2!C1288,"","CHECK")</f>
        <v/>
      </c>
      <c r="D1287" t="str">
        <f>IF(raw_data1!D1290=raw_data2!D1288,"","CHECK")</f>
        <v/>
      </c>
      <c r="E1287" t="str">
        <f>IF(raw_data1!E1290=raw_data2!E1288,"","CHECK")</f>
        <v/>
      </c>
      <c r="F1287" t="str">
        <f>IF(raw_data1!F1290=raw_data2!F1288,"","CHECK")</f>
        <v/>
      </c>
      <c r="G1287" t="str">
        <f>IF(raw_data1!G1290=raw_data2!G1288,"","CHECK")</f>
        <v/>
      </c>
      <c r="H1287" t="str">
        <f>IF(raw_data1!H1290=raw_data2!H1288,"","CHECK")</f>
        <v/>
      </c>
      <c r="I1287" t="str">
        <f>IF(raw_data1!I1290=raw_data2!I1288,"","CHECK")</f>
        <v/>
      </c>
      <c r="J1287" t="str">
        <f>IF(raw_data1!J1290=raw_data2!J1288,"","CHECK")</f>
        <v/>
      </c>
      <c r="K1287" t="str">
        <f>IF(raw_data1!K1290=raw_data2!K1288,"","CHECK")</f>
        <v/>
      </c>
      <c r="L1287" t="str">
        <f>IF(raw_data1!L1290=raw_data2!L1288,"","CHECK")</f>
        <v/>
      </c>
      <c r="M1287" t="str">
        <f>IF(raw_data1!M1290=raw_data2!M1288,"","CHECK")</f>
        <v/>
      </c>
    </row>
    <row r="1288" spans="1:13" x14ac:dyDescent="0.25">
      <c r="A1288" t="str">
        <f>IF(raw_data1!A1291=raw_data2!A1289,"","CHECK")</f>
        <v/>
      </c>
      <c r="B1288" t="str">
        <f>IF(raw_data1!B1291=raw_data2!B1289,"","CHECK")</f>
        <v/>
      </c>
      <c r="C1288" t="str">
        <f>IF(raw_data1!C1291=raw_data2!C1289,"","CHECK")</f>
        <v/>
      </c>
      <c r="D1288" t="str">
        <f>IF(raw_data1!D1291=raw_data2!D1289,"","CHECK")</f>
        <v/>
      </c>
      <c r="E1288" t="str">
        <f>IF(raw_data1!E1291=raw_data2!E1289,"","CHECK")</f>
        <v/>
      </c>
      <c r="F1288" t="str">
        <f>IF(raw_data1!F1291=raw_data2!F1289,"","CHECK")</f>
        <v/>
      </c>
      <c r="G1288" t="str">
        <f>IF(raw_data1!G1291=raw_data2!G1289,"","CHECK")</f>
        <v/>
      </c>
      <c r="H1288" t="str">
        <f>IF(raw_data1!H1291=raw_data2!H1289,"","CHECK")</f>
        <v/>
      </c>
      <c r="I1288" t="str">
        <f>IF(raw_data1!I1291=raw_data2!I1289,"","CHECK")</f>
        <v/>
      </c>
      <c r="J1288" t="str">
        <f>IF(raw_data1!J1291=raw_data2!J1289,"","CHECK")</f>
        <v/>
      </c>
      <c r="K1288" t="str">
        <f>IF(raw_data1!K1291=raw_data2!K1289,"","CHECK")</f>
        <v/>
      </c>
      <c r="L1288" t="str">
        <f>IF(raw_data1!L1291=raw_data2!L1289,"","CHECK")</f>
        <v/>
      </c>
      <c r="M1288" t="str">
        <f>IF(raw_data1!M1291=raw_data2!M1289,"","CHECK")</f>
        <v/>
      </c>
    </row>
    <row r="1289" spans="1:13" x14ac:dyDescent="0.25">
      <c r="A1289" t="str">
        <f>IF(raw_data1!A1292=raw_data2!A1290,"","CHECK")</f>
        <v/>
      </c>
      <c r="B1289" t="str">
        <f>IF(raw_data1!B1292=raw_data2!B1290,"","CHECK")</f>
        <v/>
      </c>
      <c r="C1289" t="str">
        <f>IF(raw_data1!C1292=raw_data2!C1290,"","CHECK")</f>
        <v/>
      </c>
      <c r="D1289" t="str">
        <f>IF(raw_data1!D1292=raw_data2!D1290,"","CHECK")</f>
        <v/>
      </c>
      <c r="E1289" t="str">
        <f>IF(raw_data1!E1292=raw_data2!E1290,"","CHECK")</f>
        <v/>
      </c>
      <c r="F1289" t="str">
        <f>IF(raw_data1!F1292=raw_data2!F1290,"","CHECK")</f>
        <v/>
      </c>
      <c r="G1289" t="str">
        <f>IF(raw_data1!G1292=raw_data2!G1290,"","CHECK")</f>
        <v/>
      </c>
      <c r="H1289" t="str">
        <f>IF(raw_data1!H1292=raw_data2!H1290,"","CHECK")</f>
        <v/>
      </c>
      <c r="I1289" t="str">
        <f>IF(raw_data1!I1292=raw_data2!I1290,"","CHECK")</f>
        <v/>
      </c>
      <c r="J1289" t="str">
        <f>IF(raw_data1!J1292=raw_data2!J1290,"","CHECK")</f>
        <v/>
      </c>
      <c r="K1289" t="str">
        <f>IF(raw_data1!K1292=raw_data2!K1290,"","CHECK")</f>
        <v/>
      </c>
      <c r="L1289" t="str">
        <f>IF(raw_data1!L1292=raw_data2!L1290,"","CHECK")</f>
        <v/>
      </c>
      <c r="M1289" t="str">
        <f>IF(raw_data1!M1292=raw_data2!M1290,"","CHECK")</f>
        <v/>
      </c>
    </row>
    <row r="1290" spans="1:13" x14ac:dyDescent="0.25">
      <c r="A1290" t="str">
        <f>IF(raw_data1!A1293=raw_data2!A1291,"","CHECK")</f>
        <v/>
      </c>
      <c r="B1290" t="str">
        <f>IF(raw_data1!B1293=raw_data2!B1291,"","CHECK")</f>
        <v/>
      </c>
      <c r="C1290" t="str">
        <f>IF(raw_data1!C1293=raw_data2!C1291,"","CHECK")</f>
        <v/>
      </c>
      <c r="D1290" t="str">
        <f>IF(raw_data1!D1293=raw_data2!D1291,"","CHECK")</f>
        <v/>
      </c>
      <c r="E1290" t="str">
        <f>IF(raw_data1!E1293=raw_data2!E1291,"","CHECK")</f>
        <v/>
      </c>
      <c r="F1290" t="str">
        <f>IF(raw_data1!F1293=raw_data2!F1291,"","CHECK")</f>
        <v/>
      </c>
      <c r="G1290" t="str">
        <f>IF(raw_data1!G1293=raw_data2!G1291,"","CHECK")</f>
        <v/>
      </c>
      <c r="H1290" t="str">
        <f>IF(raw_data1!H1293=raw_data2!H1291,"","CHECK")</f>
        <v/>
      </c>
      <c r="I1290" t="str">
        <f>IF(raw_data1!I1293=raw_data2!I1291,"","CHECK")</f>
        <v/>
      </c>
      <c r="J1290" t="str">
        <f>IF(raw_data1!J1293=raw_data2!J1291,"","CHECK")</f>
        <v/>
      </c>
      <c r="K1290" t="str">
        <f>IF(raw_data1!K1293=raw_data2!K1291,"","CHECK")</f>
        <v/>
      </c>
      <c r="L1290" t="str">
        <f>IF(raw_data1!L1293=raw_data2!L1291,"","CHECK")</f>
        <v/>
      </c>
      <c r="M1290" t="str">
        <f>IF(raw_data1!M1293=raw_data2!M1291,"","CHECK")</f>
        <v/>
      </c>
    </row>
    <row r="1291" spans="1:13" x14ac:dyDescent="0.25">
      <c r="A1291" t="str">
        <f>IF(raw_data1!A1294=raw_data2!A1292,"","CHECK")</f>
        <v/>
      </c>
      <c r="B1291" t="str">
        <f>IF(raw_data1!B1294=raw_data2!B1292,"","CHECK")</f>
        <v/>
      </c>
      <c r="C1291" t="str">
        <f>IF(raw_data1!C1294=raw_data2!C1292,"","CHECK")</f>
        <v/>
      </c>
      <c r="D1291" t="str">
        <f>IF(raw_data1!D1294=raw_data2!D1292,"","CHECK")</f>
        <v/>
      </c>
      <c r="E1291" t="str">
        <f>IF(raw_data1!E1294=raw_data2!E1292,"","CHECK")</f>
        <v/>
      </c>
      <c r="F1291" t="str">
        <f>IF(raw_data1!F1294=raw_data2!F1292,"","CHECK")</f>
        <v/>
      </c>
      <c r="G1291" t="str">
        <f>IF(raw_data1!G1294=raw_data2!G1292,"","CHECK")</f>
        <v/>
      </c>
      <c r="H1291" t="str">
        <f>IF(raw_data1!H1294=raw_data2!H1292,"","CHECK")</f>
        <v/>
      </c>
      <c r="I1291" t="str">
        <f>IF(raw_data1!I1294=raw_data2!I1292,"","CHECK")</f>
        <v/>
      </c>
      <c r="J1291" t="str">
        <f>IF(raw_data1!J1294=raw_data2!J1292,"","CHECK")</f>
        <v/>
      </c>
      <c r="K1291" t="str">
        <f>IF(raw_data1!K1294=raw_data2!K1292,"","CHECK")</f>
        <v/>
      </c>
      <c r="L1291" t="str">
        <f>IF(raw_data1!L1294=raw_data2!L1292,"","CHECK")</f>
        <v/>
      </c>
      <c r="M1291" t="str">
        <f>IF(raw_data1!M1294=raw_data2!M1292,"","CHECK")</f>
        <v/>
      </c>
    </row>
    <row r="1292" spans="1:13" x14ac:dyDescent="0.25">
      <c r="A1292" t="str">
        <f>IF(raw_data1!A1295=raw_data2!A1293,"","CHECK")</f>
        <v/>
      </c>
      <c r="B1292" t="str">
        <f>IF(raw_data1!B1295=raw_data2!B1293,"","CHECK")</f>
        <v/>
      </c>
      <c r="C1292" t="str">
        <f>IF(raw_data1!C1295=raw_data2!C1293,"","CHECK")</f>
        <v/>
      </c>
      <c r="D1292" t="str">
        <f>IF(raw_data1!D1295=raw_data2!D1293,"","CHECK")</f>
        <v/>
      </c>
      <c r="E1292" t="str">
        <f>IF(raw_data1!E1295=raw_data2!E1293,"","CHECK")</f>
        <v/>
      </c>
      <c r="F1292" t="str">
        <f>IF(raw_data1!F1295=raw_data2!F1293,"","CHECK")</f>
        <v/>
      </c>
      <c r="G1292" t="str">
        <f>IF(raw_data1!G1295=raw_data2!G1293,"","CHECK")</f>
        <v/>
      </c>
      <c r="H1292" t="str">
        <f>IF(raw_data1!H1295=raw_data2!H1293,"","CHECK")</f>
        <v/>
      </c>
      <c r="I1292" t="str">
        <f>IF(raw_data1!I1295=raw_data2!I1293,"","CHECK")</f>
        <v/>
      </c>
      <c r="J1292" t="str">
        <f>IF(raw_data1!J1295=raw_data2!J1293,"","CHECK")</f>
        <v/>
      </c>
      <c r="K1292" t="str">
        <f>IF(raw_data1!K1295=raw_data2!K1293,"","CHECK")</f>
        <v/>
      </c>
      <c r="L1292" t="str">
        <f>IF(raw_data1!L1295=raw_data2!L1293,"","CHECK")</f>
        <v/>
      </c>
      <c r="M1292" t="str">
        <f>IF(raw_data1!M1295=raw_data2!M1293,"","CHECK")</f>
        <v/>
      </c>
    </row>
    <row r="1293" spans="1:13" x14ac:dyDescent="0.25">
      <c r="A1293" t="str">
        <f>IF(raw_data1!A1296=raw_data2!A1294,"","CHECK")</f>
        <v/>
      </c>
      <c r="B1293" t="str">
        <f>IF(raw_data1!B1296=raw_data2!B1294,"","CHECK")</f>
        <v/>
      </c>
      <c r="C1293" t="str">
        <f>IF(raw_data1!C1296=raw_data2!C1294,"","CHECK")</f>
        <v/>
      </c>
      <c r="D1293" t="str">
        <f>IF(raw_data1!D1296=raw_data2!D1294,"","CHECK")</f>
        <v/>
      </c>
      <c r="E1293" t="str">
        <f>IF(raw_data1!E1296=raw_data2!E1294,"","CHECK")</f>
        <v/>
      </c>
      <c r="F1293" t="str">
        <f>IF(raw_data1!F1296=raw_data2!F1294,"","CHECK")</f>
        <v/>
      </c>
      <c r="G1293" t="str">
        <f>IF(raw_data1!G1296=raw_data2!G1294,"","CHECK")</f>
        <v/>
      </c>
      <c r="H1293" t="str">
        <f>IF(raw_data1!H1296=raw_data2!H1294,"","CHECK")</f>
        <v/>
      </c>
      <c r="I1293" t="str">
        <f>IF(raw_data1!I1296=raw_data2!I1294,"","CHECK")</f>
        <v/>
      </c>
      <c r="J1293" t="str">
        <f>IF(raw_data1!J1296=raw_data2!J1294,"","CHECK")</f>
        <v/>
      </c>
      <c r="K1293" t="str">
        <f>IF(raw_data1!K1296=raw_data2!K1294,"","CHECK")</f>
        <v/>
      </c>
      <c r="L1293" t="str">
        <f>IF(raw_data1!L1296=raw_data2!L1294,"","CHECK")</f>
        <v/>
      </c>
      <c r="M1293" t="str">
        <f>IF(raw_data1!M1296=raw_data2!M1294,"","CHECK")</f>
        <v/>
      </c>
    </row>
    <row r="1294" spans="1:13" x14ac:dyDescent="0.25">
      <c r="A1294" t="str">
        <f>IF(raw_data1!A1297=raw_data2!A1295,"","CHECK")</f>
        <v/>
      </c>
      <c r="B1294" t="str">
        <f>IF(raw_data1!B1297=raw_data2!B1295,"","CHECK")</f>
        <v/>
      </c>
      <c r="C1294" t="str">
        <f>IF(raw_data1!C1297=raw_data2!C1295,"","CHECK")</f>
        <v/>
      </c>
      <c r="D1294" t="str">
        <f>IF(raw_data1!D1297=raw_data2!D1295,"","CHECK")</f>
        <v/>
      </c>
      <c r="E1294" t="str">
        <f>IF(raw_data1!E1297=raw_data2!E1295,"","CHECK")</f>
        <v/>
      </c>
      <c r="F1294" t="str">
        <f>IF(raw_data1!F1297=raw_data2!F1295,"","CHECK")</f>
        <v/>
      </c>
      <c r="G1294" t="str">
        <f>IF(raw_data1!G1297=raw_data2!G1295,"","CHECK")</f>
        <v/>
      </c>
      <c r="H1294" t="str">
        <f>IF(raw_data1!H1297=raw_data2!H1295,"","CHECK")</f>
        <v/>
      </c>
      <c r="I1294" t="str">
        <f>IF(raw_data1!I1297=raw_data2!I1295,"","CHECK")</f>
        <v/>
      </c>
      <c r="J1294" t="str">
        <f>IF(raw_data1!J1297=raw_data2!J1295,"","CHECK")</f>
        <v/>
      </c>
      <c r="K1294" t="str">
        <f>IF(raw_data1!K1297=raw_data2!K1295,"","CHECK")</f>
        <v/>
      </c>
      <c r="L1294" t="str">
        <f>IF(raw_data1!L1297=raw_data2!L1295,"","CHECK")</f>
        <v/>
      </c>
      <c r="M1294" t="str">
        <f>IF(raw_data1!M1297=raw_data2!M1295,"","CHECK")</f>
        <v/>
      </c>
    </row>
    <row r="1295" spans="1:13" x14ac:dyDescent="0.25">
      <c r="A1295" t="str">
        <f>IF(raw_data1!A1298=raw_data2!A1296,"","CHECK")</f>
        <v/>
      </c>
      <c r="B1295" t="str">
        <f>IF(raw_data1!B1298=raw_data2!B1296,"","CHECK")</f>
        <v/>
      </c>
      <c r="C1295" t="str">
        <f>IF(raw_data1!C1298=raw_data2!C1296,"","CHECK")</f>
        <v/>
      </c>
      <c r="D1295" t="str">
        <f>IF(raw_data1!D1298=raw_data2!D1296,"","CHECK")</f>
        <v/>
      </c>
      <c r="E1295" t="str">
        <f>IF(raw_data1!E1298=raw_data2!E1296,"","CHECK")</f>
        <v/>
      </c>
      <c r="F1295" t="str">
        <f>IF(raw_data1!F1298=raw_data2!F1296,"","CHECK")</f>
        <v/>
      </c>
      <c r="G1295" t="str">
        <f>IF(raw_data1!G1298=raw_data2!G1296,"","CHECK")</f>
        <v/>
      </c>
      <c r="H1295" t="str">
        <f>IF(raw_data1!H1298=raw_data2!H1296,"","CHECK")</f>
        <v/>
      </c>
      <c r="I1295" t="str">
        <f>IF(raw_data1!I1298=raw_data2!I1296,"","CHECK")</f>
        <v/>
      </c>
      <c r="J1295" t="str">
        <f>IF(raw_data1!J1298=raw_data2!J1296,"","CHECK")</f>
        <v/>
      </c>
      <c r="K1295" t="str">
        <f>IF(raw_data1!K1298=raw_data2!K1296,"","CHECK")</f>
        <v/>
      </c>
      <c r="L1295" t="str">
        <f>IF(raw_data1!L1298=raw_data2!L1296,"","CHECK")</f>
        <v/>
      </c>
      <c r="M1295" t="str">
        <f>IF(raw_data1!M1298=raw_data2!M1296,"","CHECK")</f>
        <v/>
      </c>
    </row>
    <row r="1296" spans="1:13" x14ac:dyDescent="0.25">
      <c r="A1296" t="str">
        <f>IF(raw_data1!A1299=raw_data2!A1297,"","CHECK")</f>
        <v/>
      </c>
      <c r="B1296" t="str">
        <f>IF(raw_data1!B1299=raw_data2!B1297,"","CHECK")</f>
        <v/>
      </c>
      <c r="C1296" t="str">
        <f>IF(raw_data1!C1299=raw_data2!C1297,"","CHECK")</f>
        <v/>
      </c>
      <c r="D1296" t="str">
        <f>IF(raw_data1!D1299=raw_data2!D1297,"","CHECK")</f>
        <v/>
      </c>
      <c r="E1296" t="str">
        <f>IF(raw_data1!E1299=raw_data2!E1297,"","CHECK")</f>
        <v/>
      </c>
      <c r="F1296" t="str">
        <f>IF(raw_data1!F1299=raw_data2!F1297,"","CHECK")</f>
        <v/>
      </c>
      <c r="G1296" t="str">
        <f>IF(raw_data1!G1299=raw_data2!G1297,"","CHECK")</f>
        <v/>
      </c>
      <c r="H1296" t="str">
        <f>IF(raw_data1!H1299=raw_data2!H1297,"","CHECK")</f>
        <v/>
      </c>
      <c r="I1296" t="str">
        <f>IF(raw_data1!I1299=raw_data2!I1297,"","CHECK")</f>
        <v/>
      </c>
      <c r="J1296" t="str">
        <f>IF(raw_data1!J1299=raw_data2!J1297,"","CHECK")</f>
        <v/>
      </c>
      <c r="K1296" t="str">
        <f>IF(raw_data1!K1299=raw_data2!K1297,"","CHECK")</f>
        <v/>
      </c>
      <c r="L1296" t="str">
        <f>IF(raw_data1!L1299=raw_data2!L1297,"","CHECK")</f>
        <v/>
      </c>
      <c r="M1296" t="str">
        <f>IF(raw_data1!M1299=raw_data2!M1297,"","CHECK")</f>
        <v/>
      </c>
    </row>
    <row r="1297" spans="1:13" x14ac:dyDescent="0.25">
      <c r="A1297" t="str">
        <f>IF(raw_data1!A1300=raw_data2!A1298,"","CHECK")</f>
        <v/>
      </c>
      <c r="B1297" t="str">
        <f>IF(raw_data1!B1300=raw_data2!B1298,"","CHECK")</f>
        <v/>
      </c>
      <c r="C1297" t="str">
        <f>IF(raw_data1!C1300=raw_data2!C1298,"","CHECK")</f>
        <v/>
      </c>
      <c r="D1297" t="str">
        <f>IF(raw_data1!D1300=raw_data2!D1298,"","CHECK")</f>
        <v/>
      </c>
      <c r="E1297" t="str">
        <f>IF(raw_data1!E1300=raw_data2!E1298,"","CHECK")</f>
        <v/>
      </c>
      <c r="F1297" t="str">
        <f>IF(raw_data1!F1300=raw_data2!F1298,"","CHECK")</f>
        <v/>
      </c>
      <c r="G1297" t="str">
        <f>IF(raw_data1!G1300=raw_data2!G1298,"","CHECK")</f>
        <v/>
      </c>
      <c r="H1297" t="str">
        <f>IF(raw_data1!H1300=raw_data2!H1298,"","CHECK")</f>
        <v/>
      </c>
      <c r="I1297" t="str">
        <f>IF(raw_data1!I1300=raw_data2!I1298,"","CHECK")</f>
        <v/>
      </c>
      <c r="J1297" t="str">
        <f>IF(raw_data1!J1300=raw_data2!J1298,"","CHECK")</f>
        <v/>
      </c>
      <c r="K1297" t="str">
        <f>IF(raw_data1!K1300=raw_data2!K1298,"","CHECK")</f>
        <v/>
      </c>
      <c r="L1297" t="str">
        <f>IF(raw_data1!L1300=raw_data2!L1298,"","CHECK")</f>
        <v/>
      </c>
      <c r="M1297" t="str">
        <f>IF(raw_data1!M1300=raw_data2!M1298,"","CHECK")</f>
        <v/>
      </c>
    </row>
    <row r="1298" spans="1:13" x14ac:dyDescent="0.25">
      <c r="A1298" t="str">
        <f>IF(raw_data1!A1301=raw_data2!A1299,"","CHECK")</f>
        <v/>
      </c>
      <c r="B1298" t="str">
        <f>IF(raw_data1!B1301=raw_data2!B1299,"","CHECK")</f>
        <v/>
      </c>
      <c r="C1298" t="str">
        <f>IF(raw_data1!C1301=raw_data2!C1299,"","CHECK")</f>
        <v/>
      </c>
      <c r="D1298" t="str">
        <f>IF(raw_data1!D1301=raw_data2!D1299,"","CHECK")</f>
        <v/>
      </c>
      <c r="E1298" t="str">
        <f>IF(raw_data1!E1301=raw_data2!E1299,"","CHECK")</f>
        <v/>
      </c>
      <c r="F1298" t="str">
        <f>IF(raw_data1!F1301=raw_data2!F1299,"","CHECK")</f>
        <v/>
      </c>
      <c r="G1298" t="str">
        <f>IF(raw_data1!G1301=raw_data2!G1299,"","CHECK")</f>
        <v/>
      </c>
      <c r="H1298" t="str">
        <f>IF(raw_data1!H1301=raw_data2!H1299,"","CHECK")</f>
        <v/>
      </c>
      <c r="I1298" t="str">
        <f>IF(raw_data1!I1301=raw_data2!I1299,"","CHECK")</f>
        <v/>
      </c>
      <c r="J1298" t="str">
        <f>IF(raw_data1!J1301=raw_data2!J1299,"","CHECK")</f>
        <v/>
      </c>
      <c r="K1298" t="str">
        <f>IF(raw_data1!K1301=raw_data2!K1299,"","CHECK")</f>
        <v/>
      </c>
      <c r="L1298" t="str">
        <f>IF(raw_data1!L1301=raw_data2!L1299,"","CHECK")</f>
        <v/>
      </c>
      <c r="M1298" t="str">
        <f>IF(raw_data1!M1301=raw_data2!M1299,"","CHECK")</f>
        <v/>
      </c>
    </row>
    <row r="1299" spans="1:13" x14ac:dyDescent="0.25">
      <c r="A1299" t="str">
        <f>IF(raw_data1!A1302=raw_data2!A1300,"","CHECK")</f>
        <v/>
      </c>
      <c r="B1299" t="str">
        <f>IF(raw_data1!B1302=raw_data2!B1300,"","CHECK")</f>
        <v/>
      </c>
      <c r="C1299" t="str">
        <f>IF(raw_data1!C1302=raw_data2!C1300,"","CHECK")</f>
        <v/>
      </c>
      <c r="D1299" t="str">
        <f>IF(raw_data1!D1302=raw_data2!D1300,"","CHECK")</f>
        <v/>
      </c>
      <c r="E1299" t="str">
        <f>IF(raw_data1!E1302=raw_data2!E1300,"","CHECK")</f>
        <v/>
      </c>
      <c r="F1299" t="str">
        <f>IF(raw_data1!F1302=raw_data2!F1300,"","CHECK")</f>
        <v/>
      </c>
      <c r="G1299" t="str">
        <f>IF(raw_data1!G1302=raw_data2!G1300,"","CHECK")</f>
        <v/>
      </c>
      <c r="H1299" t="str">
        <f>IF(raw_data1!H1302=raw_data2!H1300,"","CHECK")</f>
        <v/>
      </c>
      <c r="I1299" t="str">
        <f>IF(raw_data1!I1302=raw_data2!I1300,"","CHECK")</f>
        <v/>
      </c>
      <c r="J1299" t="str">
        <f>IF(raw_data1!J1302=raw_data2!J1300,"","CHECK")</f>
        <v/>
      </c>
      <c r="K1299" t="str">
        <f>IF(raw_data1!K1302=raw_data2!K1300,"","CHECK")</f>
        <v/>
      </c>
      <c r="L1299" t="str">
        <f>IF(raw_data1!L1302=raw_data2!L1300,"","CHECK")</f>
        <v/>
      </c>
      <c r="M1299" t="str">
        <f>IF(raw_data1!M1302=raw_data2!M1300,"","CHECK")</f>
        <v/>
      </c>
    </row>
    <row r="1300" spans="1:13" x14ac:dyDescent="0.25">
      <c r="A1300" t="str">
        <f>IF(raw_data1!A1303=raw_data2!A1301,"","CHECK")</f>
        <v/>
      </c>
      <c r="B1300" t="str">
        <f>IF(raw_data1!B1303=raw_data2!B1301,"","CHECK")</f>
        <v/>
      </c>
      <c r="C1300" t="str">
        <f>IF(raw_data1!C1303=raw_data2!C1301,"","CHECK")</f>
        <v/>
      </c>
      <c r="D1300" t="str">
        <f>IF(raw_data1!D1303=raw_data2!D1301,"","CHECK")</f>
        <v/>
      </c>
      <c r="E1300" t="str">
        <f>IF(raw_data1!E1303=raw_data2!E1301,"","CHECK")</f>
        <v/>
      </c>
      <c r="F1300" t="str">
        <f>IF(raw_data1!F1303=raw_data2!F1301,"","CHECK")</f>
        <v/>
      </c>
      <c r="G1300" t="str">
        <f>IF(raw_data1!G1303=raw_data2!G1301,"","CHECK")</f>
        <v/>
      </c>
      <c r="H1300" t="str">
        <f>IF(raw_data1!H1303=raw_data2!H1301,"","CHECK")</f>
        <v/>
      </c>
      <c r="I1300" t="str">
        <f>IF(raw_data1!I1303=raw_data2!I1301,"","CHECK")</f>
        <v/>
      </c>
      <c r="J1300" t="str">
        <f>IF(raw_data1!J1303=raw_data2!J1301,"","CHECK")</f>
        <v/>
      </c>
      <c r="K1300" t="str">
        <f>IF(raw_data1!K1303=raw_data2!K1301,"","CHECK")</f>
        <v/>
      </c>
      <c r="L1300" t="str">
        <f>IF(raw_data1!L1303=raw_data2!L1301,"","CHECK")</f>
        <v/>
      </c>
      <c r="M1300" t="str">
        <f>IF(raw_data1!M1303=raw_data2!M1301,"","CHECK")</f>
        <v/>
      </c>
    </row>
    <row r="1301" spans="1:13" x14ac:dyDescent="0.25">
      <c r="A1301" t="str">
        <f>IF(raw_data1!A1304=raw_data2!A1302,"","CHECK")</f>
        <v/>
      </c>
      <c r="B1301" t="str">
        <f>IF(raw_data1!B1304=raw_data2!B1302,"","CHECK")</f>
        <v/>
      </c>
      <c r="C1301" t="str">
        <f>IF(raw_data1!C1304=raw_data2!C1302,"","CHECK")</f>
        <v/>
      </c>
      <c r="D1301" t="str">
        <f>IF(raw_data1!D1304=raw_data2!D1302,"","CHECK")</f>
        <v/>
      </c>
      <c r="E1301" t="str">
        <f>IF(raw_data1!E1304=raw_data2!E1302,"","CHECK")</f>
        <v/>
      </c>
      <c r="F1301" t="str">
        <f>IF(raw_data1!F1304=raw_data2!F1302,"","CHECK")</f>
        <v/>
      </c>
      <c r="G1301" t="str">
        <f>IF(raw_data1!G1304=raw_data2!G1302,"","CHECK")</f>
        <v/>
      </c>
      <c r="H1301" t="str">
        <f>IF(raw_data1!H1304=raw_data2!H1302,"","CHECK")</f>
        <v/>
      </c>
      <c r="I1301" t="str">
        <f>IF(raw_data1!I1304=raw_data2!I1302,"","CHECK")</f>
        <v/>
      </c>
      <c r="J1301" t="str">
        <f>IF(raw_data1!J1304=raw_data2!J1302,"","CHECK")</f>
        <v/>
      </c>
      <c r="K1301" t="str">
        <f>IF(raw_data1!K1304=raw_data2!K1302,"","CHECK")</f>
        <v/>
      </c>
      <c r="L1301" t="str">
        <f>IF(raw_data1!L1304=raw_data2!L1302,"","CHECK")</f>
        <v/>
      </c>
      <c r="M1301" t="str">
        <f>IF(raw_data1!M1304=raw_data2!M1302,"","CHECK")</f>
        <v/>
      </c>
    </row>
    <row r="1302" spans="1:13" x14ac:dyDescent="0.25">
      <c r="A1302" t="str">
        <f>IF(raw_data1!A1305=raw_data2!A1303,"","CHECK")</f>
        <v/>
      </c>
      <c r="B1302" t="str">
        <f>IF(raw_data1!B1305=raw_data2!B1303,"","CHECK")</f>
        <v/>
      </c>
      <c r="C1302" t="str">
        <f>IF(raw_data1!C1305=raw_data2!C1303,"","CHECK")</f>
        <v/>
      </c>
      <c r="D1302" t="str">
        <f>IF(raw_data1!D1305=raw_data2!D1303,"","CHECK")</f>
        <v/>
      </c>
      <c r="E1302" t="str">
        <f>IF(raw_data1!E1305=raw_data2!E1303,"","CHECK")</f>
        <v/>
      </c>
      <c r="F1302" t="str">
        <f>IF(raw_data1!F1305=raw_data2!F1303,"","CHECK")</f>
        <v/>
      </c>
      <c r="G1302" t="str">
        <f>IF(raw_data1!G1305=raw_data2!G1303,"","CHECK")</f>
        <v/>
      </c>
      <c r="H1302" t="str">
        <f>IF(raw_data1!H1305=raw_data2!H1303,"","CHECK")</f>
        <v/>
      </c>
      <c r="I1302" t="str">
        <f>IF(raw_data1!I1305=raw_data2!I1303,"","CHECK")</f>
        <v/>
      </c>
      <c r="J1302" t="str">
        <f>IF(raw_data1!J1305=raw_data2!J1303,"","CHECK")</f>
        <v/>
      </c>
      <c r="K1302" t="str">
        <f>IF(raw_data1!K1305=raw_data2!K1303,"","CHECK")</f>
        <v/>
      </c>
      <c r="L1302" t="str">
        <f>IF(raw_data1!L1305=raw_data2!L1303,"","CHECK")</f>
        <v/>
      </c>
      <c r="M1302" t="str">
        <f>IF(raw_data1!M1305=raw_data2!M1303,"","CHECK")</f>
        <v/>
      </c>
    </row>
    <row r="1303" spans="1:13" x14ac:dyDescent="0.25">
      <c r="A1303" t="str">
        <f>IF(raw_data1!A1306=raw_data2!A1304,"","CHECK")</f>
        <v/>
      </c>
      <c r="B1303" t="str">
        <f>IF(raw_data1!B1306=raw_data2!B1304,"","CHECK")</f>
        <v/>
      </c>
      <c r="C1303" t="str">
        <f>IF(raw_data1!C1306=raw_data2!C1304,"","CHECK")</f>
        <v/>
      </c>
      <c r="D1303" t="str">
        <f>IF(raw_data1!D1306=raw_data2!D1304,"","CHECK")</f>
        <v/>
      </c>
      <c r="E1303" t="str">
        <f>IF(raw_data1!E1306=raw_data2!E1304,"","CHECK")</f>
        <v/>
      </c>
      <c r="F1303" t="str">
        <f>IF(raw_data1!F1306=raw_data2!F1304,"","CHECK")</f>
        <v/>
      </c>
      <c r="G1303" t="str">
        <f>IF(raw_data1!G1306=raw_data2!G1304,"","CHECK")</f>
        <v/>
      </c>
      <c r="H1303" t="str">
        <f>IF(raw_data1!H1306=raw_data2!H1304,"","CHECK")</f>
        <v/>
      </c>
      <c r="I1303" t="str">
        <f>IF(raw_data1!I1306=raw_data2!I1304,"","CHECK")</f>
        <v/>
      </c>
      <c r="J1303" t="str">
        <f>IF(raw_data1!J1306=raw_data2!J1304,"","CHECK")</f>
        <v/>
      </c>
      <c r="K1303" t="str">
        <f>IF(raw_data1!K1306=raw_data2!K1304,"","CHECK")</f>
        <v/>
      </c>
      <c r="L1303" t="str">
        <f>IF(raw_data1!L1306=raw_data2!L1304,"","CHECK")</f>
        <v/>
      </c>
      <c r="M1303" t="str">
        <f>IF(raw_data1!M1306=raw_data2!M1304,"","CHECK")</f>
        <v/>
      </c>
    </row>
    <row r="1304" spans="1:13" x14ac:dyDescent="0.25">
      <c r="A1304" t="str">
        <f>IF(raw_data1!A1307=raw_data2!A1305,"","CHECK")</f>
        <v/>
      </c>
      <c r="B1304" t="str">
        <f>IF(raw_data1!B1307=raw_data2!B1305,"","CHECK")</f>
        <v/>
      </c>
      <c r="C1304" t="str">
        <f>IF(raw_data1!C1307=raw_data2!C1305,"","CHECK")</f>
        <v/>
      </c>
      <c r="D1304" t="str">
        <f>IF(raw_data1!D1307=raw_data2!D1305,"","CHECK")</f>
        <v/>
      </c>
      <c r="E1304" t="str">
        <f>IF(raw_data1!E1307=raw_data2!E1305,"","CHECK")</f>
        <v/>
      </c>
      <c r="F1304" t="str">
        <f>IF(raw_data1!F1307=raw_data2!F1305,"","CHECK")</f>
        <v/>
      </c>
      <c r="G1304" t="str">
        <f>IF(raw_data1!G1307=raw_data2!G1305,"","CHECK")</f>
        <v/>
      </c>
      <c r="H1304" t="str">
        <f>IF(raw_data1!H1307=raw_data2!H1305,"","CHECK")</f>
        <v/>
      </c>
      <c r="I1304" t="str">
        <f>IF(raw_data1!I1307=raw_data2!I1305,"","CHECK")</f>
        <v/>
      </c>
      <c r="J1304" t="str">
        <f>IF(raw_data1!J1307=raw_data2!J1305,"","CHECK")</f>
        <v/>
      </c>
      <c r="K1304" t="str">
        <f>IF(raw_data1!K1307=raw_data2!K1305,"","CHECK")</f>
        <v/>
      </c>
      <c r="L1304" t="str">
        <f>IF(raw_data1!L1307=raw_data2!L1305,"","CHECK")</f>
        <v/>
      </c>
      <c r="M1304" t="str">
        <f>IF(raw_data1!M1307=raw_data2!M1305,"","CHECK")</f>
        <v/>
      </c>
    </row>
    <row r="1305" spans="1:13" x14ac:dyDescent="0.25">
      <c r="A1305" t="str">
        <f>IF(raw_data1!A1308=raw_data2!A1306,"","CHECK")</f>
        <v/>
      </c>
      <c r="B1305" t="str">
        <f>IF(raw_data1!B1308=raw_data2!B1306,"","CHECK")</f>
        <v/>
      </c>
      <c r="C1305" t="str">
        <f>IF(raw_data1!C1308=raw_data2!C1306,"","CHECK")</f>
        <v/>
      </c>
      <c r="D1305" t="str">
        <f>IF(raw_data1!D1308=raw_data2!D1306,"","CHECK")</f>
        <v/>
      </c>
      <c r="E1305" t="str">
        <f>IF(raw_data1!E1308=raw_data2!E1306,"","CHECK")</f>
        <v/>
      </c>
      <c r="F1305" t="str">
        <f>IF(raw_data1!F1308=raw_data2!F1306,"","CHECK")</f>
        <v/>
      </c>
      <c r="G1305" t="str">
        <f>IF(raw_data1!G1308=raw_data2!G1306,"","CHECK")</f>
        <v/>
      </c>
      <c r="H1305" t="str">
        <f>IF(raw_data1!H1308=raw_data2!H1306,"","CHECK")</f>
        <v/>
      </c>
      <c r="I1305" t="str">
        <f>IF(raw_data1!I1308=raw_data2!I1306,"","CHECK")</f>
        <v/>
      </c>
      <c r="J1305" t="str">
        <f>IF(raw_data1!J1308=raw_data2!J1306,"","CHECK")</f>
        <v/>
      </c>
      <c r="K1305" t="str">
        <f>IF(raw_data1!K1308=raw_data2!K1306,"","CHECK")</f>
        <v/>
      </c>
      <c r="L1305" t="str">
        <f>IF(raw_data1!L1308=raw_data2!L1306,"","CHECK")</f>
        <v/>
      </c>
      <c r="M1305" t="str">
        <f>IF(raw_data1!M1308=raw_data2!M1306,"","CHECK")</f>
        <v/>
      </c>
    </row>
    <row r="1306" spans="1:13" x14ac:dyDescent="0.25">
      <c r="A1306" t="str">
        <f>IF(raw_data1!A1309=raw_data2!A1307,"","CHECK")</f>
        <v/>
      </c>
      <c r="B1306" t="str">
        <f>IF(raw_data1!B1309=raw_data2!B1307,"","CHECK")</f>
        <v/>
      </c>
      <c r="C1306" t="str">
        <f>IF(raw_data1!C1309=raw_data2!C1307,"","CHECK")</f>
        <v/>
      </c>
      <c r="D1306" t="str">
        <f>IF(raw_data1!D1309=raw_data2!D1307,"","CHECK")</f>
        <v/>
      </c>
      <c r="E1306" t="str">
        <f>IF(raw_data1!E1309=raw_data2!E1307,"","CHECK")</f>
        <v/>
      </c>
      <c r="F1306" t="str">
        <f>IF(raw_data1!F1309=raw_data2!F1307,"","CHECK")</f>
        <v/>
      </c>
      <c r="G1306" t="str">
        <f>IF(raw_data1!G1309=raw_data2!G1307,"","CHECK")</f>
        <v/>
      </c>
      <c r="H1306" t="str">
        <f>IF(raw_data1!H1309=raw_data2!H1307,"","CHECK")</f>
        <v/>
      </c>
      <c r="I1306" t="str">
        <f>IF(raw_data1!I1309=raw_data2!I1307,"","CHECK")</f>
        <v/>
      </c>
      <c r="J1306" t="str">
        <f>IF(raw_data1!J1309=raw_data2!J1307,"","CHECK")</f>
        <v/>
      </c>
      <c r="K1306" t="str">
        <f>IF(raw_data1!K1309=raw_data2!K1307,"","CHECK")</f>
        <v/>
      </c>
      <c r="L1306" t="str">
        <f>IF(raw_data1!L1309=raw_data2!L1307,"","CHECK")</f>
        <v/>
      </c>
      <c r="M1306" t="str">
        <f>IF(raw_data1!M1309=raw_data2!M1307,"","CHECK")</f>
        <v/>
      </c>
    </row>
    <row r="1307" spans="1:13" x14ac:dyDescent="0.25">
      <c r="A1307" t="str">
        <f>IF(raw_data1!A1310=raw_data2!A1308,"","CHECK")</f>
        <v/>
      </c>
      <c r="B1307" t="str">
        <f>IF(raw_data1!B1310=raw_data2!B1308,"","CHECK")</f>
        <v/>
      </c>
      <c r="C1307" t="str">
        <f>IF(raw_data1!C1310=raw_data2!C1308,"","CHECK")</f>
        <v/>
      </c>
      <c r="D1307" t="str">
        <f>IF(raw_data1!D1310=raw_data2!D1308,"","CHECK")</f>
        <v/>
      </c>
      <c r="E1307" t="str">
        <f>IF(raw_data1!E1310=raw_data2!E1308,"","CHECK")</f>
        <v/>
      </c>
      <c r="F1307" t="str">
        <f>IF(raw_data1!F1310=raw_data2!F1308,"","CHECK")</f>
        <v/>
      </c>
      <c r="G1307" t="str">
        <f>IF(raw_data1!G1310=raw_data2!G1308,"","CHECK")</f>
        <v/>
      </c>
      <c r="H1307" t="str">
        <f>IF(raw_data1!H1310=raw_data2!H1308,"","CHECK")</f>
        <v/>
      </c>
      <c r="I1307" t="str">
        <f>IF(raw_data1!I1310=raw_data2!I1308,"","CHECK")</f>
        <v/>
      </c>
      <c r="J1307" t="str">
        <f>IF(raw_data1!J1310=raw_data2!J1308,"","CHECK")</f>
        <v/>
      </c>
      <c r="K1307" t="str">
        <f>IF(raw_data1!K1310=raw_data2!K1308,"","CHECK")</f>
        <v/>
      </c>
      <c r="L1307" t="str">
        <f>IF(raw_data1!L1310=raw_data2!L1308,"","CHECK")</f>
        <v/>
      </c>
      <c r="M1307" t="str">
        <f>IF(raw_data1!M1310=raw_data2!M1308,"","CHECK")</f>
        <v/>
      </c>
    </row>
    <row r="1308" spans="1:13" x14ac:dyDescent="0.25">
      <c r="A1308" t="str">
        <f>IF(raw_data1!A1311=raw_data2!A1309,"","CHECK")</f>
        <v/>
      </c>
      <c r="B1308" t="str">
        <f>IF(raw_data1!B1311=raw_data2!B1309,"","CHECK")</f>
        <v/>
      </c>
      <c r="C1308" t="str">
        <f>IF(raw_data1!C1311=raw_data2!C1309,"","CHECK")</f>
        <v/>
      </c>
      <c r="D1308" t="str">
        <f>IF(raw_data1!D1311=raw_data2!D1309,"","CHECK")</f>
        <v/>
      </c>
      <c r="E1308" t="str">
        <f>IF(raw_data1!E1311=raw_data2!E1309,"","CHECK")</f>
        <v/>
      </c>
      <c r="F1308" t="str">
        <f>IF(raw_data1!F1311=raw_data2!F1309,"","CHECK")</f>
        <v/>
      </c>
      <c r="G1308" t="str">
        <f>IF(raw_data1!G1311=raw_data2!G1309,"","CHECK")</f>
        <v/>
      </c>
      <c r="H1308" t="str">
        <f>IF(raw_data1!H1311=raw_data2!H1309,"","CHECK")</f>
        <v/>
      </c>
      <c r="I1308" t="str">
        <f>IF(raw_data1!I1311=raw_data2!I1309,"","CHECK")</f>
        <v/>
      </c>
      <c r="J1308" t="str">
        <f>IF(raw_data1!J1311=raw_data2!J1309,"","CHECK")</f>
        <v/>
      </c>
      <c r="K1308" t="str">
        <f>IF(raw_data1!K1311=raw_data2!K1309,"","CHECK")</f>
        <v/>
      </c>
      <c r="L1308" t="str">
        <f>IF(raw_data1!L1311=raw_data2!L1309,"","CHECK")</f>
        <v/>
      </c>
      <c r="M1308" t="str">
        <f>IF(raw_data1!M1311=raw_data2!M1309,"","CHECK")</f>
        <v/>
      </c>
    </row>
    <row r="1309" spans="1:13" x14ac:dyDescent="0.25">
      <c r="A1309" t="str">
        <f>IF(raw_data1!A1312=raw_data2!A1310,"","CHECK")</f>
        <v/>
      </c>
      <c r="B1309" t="str">
        <f>IF(raw_data1!B1312=raw_data2!B1310,"","CHECK")</f>
        <v/>
      </c>
      <c r="C1309" t="str">
        <f>IF(raw_data1!C1312=raw_data2!C1310,"","CHECK")</f>
        <v/>
      </c>
      <c r="D1309" t="str">
        <f>IF(raw_data1!D1312=raw_data2!D1310,"","CHECK")</f>
        <v/>
      </c>
      <c r="E1309" t="str">
        <f>IF(raw_data1!E1312=raw_data2!E1310,"","CHECK")</f>
        <v/>
      </c>
      <c r="F1309" t="str">
        <f>IF(raw_data1!F1312=raw_data2!F1310,"","CHECK")</f>
        <v/>
      </c>
      <c r="G1309" t="str">
        <f>IF(raw_data1!G1312=raw_data2!G1310,"","CHECK")</f>
        <v/>
      </c>
      <c r="H1309" t="str">
        <f>IF(raw_data1!H1312=raw_data2!H1310,"","CHECK")</f>
        <v/>
      </c>
      <c r="I1309" t="str">
        <f>IF(raw_data1!I1312=raw_data2!I1310,"","CHECK")</f>
        <v/>
      </c>
      <c r="J1309" t="str">
        <f>IF(raw_data1!J1312=raw_data2!J1310,"","CHECK")</f>
        <v/>
      </c>
      <c r="K1309" t="str">
        <f>IF(raw_data1!K1312=raw_data2!K1310,"","CHECK")</f>
        <v/>
      </c>
      <c r="L1309" t="str">
        <f>IF(raw_data1!L1312=raw_data2!L1310,"","CHECK")</f>
        <v/>
      </c>
      <c r="M1309" t="str">
        <f>IF(raw_data1!M1312=raw_data2!M1310,"","CHECK")</f>
        <v/>
      </c>
    </row>
    <row r="1310" spans="1:13" x14ac:dyDescent="0.25">
      <c r="A1310" t="str">
        <f>IF(raw_data1!A1313=raw_data2!A1311,"","CHECK")</f>
        <v/>
      </c>
      <c r="B1310" t="str">
        <f>IF(raw_data1!B1313=raw_data2!B1311,"","CHECK")</f>
        <v/>
      </c>
      <c r="C1310" t="str">
        <f>IF(raw_data1!C1313=raw_data2!C1311,"","CHECK")</f>
        <v/>
      </c>
      <c r="D1310" t="str">
        <f>IF(raw_data1!D1313=raw_data2!D1311,"","CHECK")</f>
        <v/>
      </c>
      <c r="E1310" t="str">
        <f>IF(raw_data1!E1313=raw_data2!E1311,"","CHECK")</f>
        <v/>
      </c>
      <c r="F1310" t="str">
        <f>IF(raw_data1!F1313=raw_data2!F1311,"","CHECK")</f>
        <v/>
      </c>
      <c r="G1310" t="str">
        <f>IF(raw_data1!G1313=raw_data2!G1311,"","CHECK")</f>
        <v/>
      </c>
      <c r="H1310" t="str">
        <f>IF(raw_data1!H1313=raw_data2!H1311,"","CHECK")</f>
        <v/>
      </c>
      <c r="I1310" t="str">
        <f>IF(raw_data1!I1313=raw_data2!I1311,"","CHECK")</f>
        <v/>
      </c>
      <c r="J1310" t="str">
        <f>IF(raw_data1!J1313=raw_data2!J1311,"","CHECK")</f>
        <v/>
      </c>
      <c r="K1310" t="str">
        <f>IF(raw_data1!K1313=raw_data2!K1311,"","CHECK")</f>
        <v/>
      </c>
      <c r="L1310" t="str">
        <f>IF(raw_data1!L1313=raw_data2!L1311,"","CHECK")</f>
        <v/>
      </c>
      <c r="M1310" t="str">
        <f>IF(raw_data1!M1313=raw_data2!M1311,"","CHECK")</f>
        <v/>
      </c>
    </row>
    <row r="1311" spans="1:13" x14ac:dyDescent="0.25">
      <c r="A1311" t="str">
        <f>IF(raw_data1!A1314=raw_data2!A1312,"","CHECK")</f>
        <v/>
      </c>
      <c r="B1311" t="str">
        <f>IF(raw_data1!B1314=raw_data2!B1312,"","CHECK")</f>
        <v/>
      </c>
      <c r="C1311" t="str">
        <f>IF(raw_data1!C1314=raw_data2!C1312,"","CHECK")</f>
        <v/>
      </c>
      <c r="D1311" t="str">
        <f>IF(raw_data1!D1314=raw_data2!D1312,"","CHECK")</f>
        <v/>
      </c>
      <c r="E1311" t="str">
        <f>IF(raw_data1!E1314=raw_data2!E1312,"","CHECK")</f>
        <v/>
      </c>
      <c r="F1311" t="str">
        <f>IF(raw_data1!F1314=raw_data2!F1312,"","CHECK")</f>
        <v/>
      </c>
      <c r="G1311" t="str">
        <f>IF(raw_data1!G1314=raw_data2!G1312,"","CHECK")</f>
        <v/>
      </c>
      <c r="H1311" t="str">
        <f>IF(raw_data1!H1314=raw_data2!H1312,"","CHECK")</f>
        <v/>
      </c>
      <c r="I1311" t="str">
        <f>IF(raw_data1!I1314=raw_data2!I1312,"","CHECK")</f>
        <v/>
      </c>
      <c r="J1311" t="str">
        <f>IF(raw_data1!J1314=raw_data2!J1312,"","CHECK")</f>
        <v/>
      </c>
      <c r="K1311" t="str">
        <f>IF(raw_data1!K1314=raw_data2!K1312,"","CHECK")</f>
        <v/>
      </c>
      <c r="L1311" t="str">
        <f>IF(raw_data1!L1314=raw_data2!L1312,"","CHECK")</f>
        <v/>
      </c>
      <c r="M1311" t="str">
        <f>IF(raw_data1!M1314=raw_data2!M1312,"","CHECK")</f>
        <v/>
      </c>
    </row>
    <row r="1312" spans="1:13" x14ac:dyDescent="0.25">
      <c r="A1312" t="str">
        <f>IF(raw_data1!A1315=raw_data2!A1313,"","CHECK")</f>
        <v/>
      </c>
      <c r="B1312" t="str">
        <f>IF(raw_data1!B1315=raw_data2!B1313,"","CHECK")</f>
        <v/>
      </c>
      <c r="C1312" t="str">
        <f>IF(raw_data1!C1315=raw_data2!C1313,"","CHECK")</f>
        <v/>
      </c>
      <c r="D1312" t="str">
        <f>IF(raw_data1!D1315=raw_data2!D1313,"","CHECK")</f>
        <v/>
      </c>
      <c r="E1312" t="str">
        <f>IF(raw_data1!E1315=raw_data2!E1313,"","CHECK")</f>
        <v/>
      </c>
      <c r="F1312" t="str">
        <f>IF(raw_data1!F1315=raw_data2!F1313,"","CHECK")</f>
        <v/>
      </c>
      <c r="G1312" t="str">
        <f>IF(raw_data1!G1315=raw_data2!G1313,"","CHECK")</f>
        <v/>
      </c>
      <c r="H1312" t="str">
        <f>IF(raw_data1!H1315=raw_data2!H1313,"","CHECK")</f>
        <v/>
      </c>
      <c r="I1312" t="str">
        <f>IF(raw_data1!I1315=raw_data2!I1313,"","CHECK")</f>
        <v/>
      </c>
      <c r="J1312" t="str">
        <f>IF(raw_data1!J1315=raw_data2!J1313,"","CHECK")</f>
        <v/>
      </c>
      <c r="K1312" t="str">
        <f>IF(raw_data1!K1315=raw_data2!K1313,"","CHECK")</f>
        <v/>
      </c>
      <c r="L1312" t="str">
        <f>IF(raw_data1!L1315=raw_data2!L1313,"","CHECK")</f>
        <v/>
      </c>
      <c r="M1312" t="str">
        <f>IF(raw_data1!M1315=raw_data2!M1313,"","CHECK")</f>
        <v/>
      </c>
    </row>
    <row r="1313" spans="1:13" x14ac:dyDescent="0.25">
      <c r="A1313" t="str">
        <f>IF(raw_data1!A1316=raw_data2!A1314,"","CHECK")</f>
        <v/>
      </c>
      <c r="B1313" t="str">
        <f>IF(raw_data1!B1316=raw_data2!B1314,"","CHECK")</f>
        <v/>
      </c>
      <c r="C1313" t="str">
        <f>IF(raw_data1!C1316=raw_data2!C1314,"","CHECK")</f>
        <v/>
      </c>
      <c r="D1313" t="str">
        <f>IF(raw_data1!D1316=raw_data2!D1314,"","CHECK")</f>
        <v/>
      </c>
      <c r="E1313" t="str">
        <f>IF(raw_data1!E1316=raw_data2!E1314,"","CHECK")</f>
        <v/>
      </c>
      <c r="F1313" t="str">
        <f>IF(raw_data1!F1316=raw_data2!F1314,"","CHECK")</f>
        <v/>
      </c>
      <c r="G1313" t="str">
        <f>IF(raw_data1!G1316=raw_data2!G1314,"","CHECK")</f>
        <v/>
      </c>
      <c r="H1313" t="str">
        <f>IF(raw_data1!H1316=raw_data2!H1314,"","CHECK")</f>
        <v/>
      </c>
      <c r="I1313" t="str">
        <f>IF(raw_data1!I1316=raw_data2!I1314,"","CHECK")</f>
        <v/>
      </c>
      <c r="J1313" t="str">
        <f>IF(raw_data1!J1316=raw_data2!J1314,"","CHECK")</f>
        <v/>
      </c>
      <c r="K1313" t="str">
        <f>IF(raw_data1!K1316=raw_data2!K1314,"","CHECK")</f>
        <v/>
      </c>
      <c r="L1313" t="str">
        <f>IF(raw_data1!L1316=raw_data2!L1314,"","CHECK")</f>
        <v/>
      </c>
      <c r="M1313" t="str">
        <f>IF(raw_data1!M1316=raw_data2!M1314,"","CHECK")</f>
        <v/>
      </c>
    </row>
    <row r="1314" spans="1:13" x14ac:dyDescent="0.25">
      <c r="A1314" t="str">
        <f>IF(raw_data1!A1317=raw_data2!A1315,"","CHECK")</f>
        <v/>
      </c>
      <c r="B1314" t="str">
        <f>IF(raw_data1!B1317=raw_data2!B1315,"","CHECK")</f>
        <v/>
      </c>
      <c r="C1314" t="str">
        <f>IF(raw_data1!C1317=raw_data2!C1315,"","CHECK")</f>
        <v/>
      </c>
      <c r="D1314" t="str">
        <f>IF(raw_data1!D1317=raw_data2!D1315,"","CHECK")</f>
        <v/>
      </c>
      <c r="E1314" t="str">
        <f>IF(raw_data1!E1317=raw_data2!E1315,"","CHECK")</f>
        <v/>
      </c>
      <c r="F1314" t="str">
        <f>IF(raw_data1!F1317=raw_data2!F1315,"","CHECK")</f>
        <v/>
      </c>
      <c r="G1314" t="str">
        <f>IF(raw_data1!G1317=raw_data2!G1315,"","CHECK")</f>
        <v/>
      </c>
      <c r="H1314" t="str">
        <f>IF(raw_data1!H1317=raw_data2!H1315,"","CHECK")</f>
        <v/>
      </c>
      <c r="I1314" t="str">
        <f>IF(raw_data1!I1317=raw_data2!I1315,"","CHECK")</f>
        <v/>
      </c>
      <c r="J1314" t="str">
        <f>IF(raw_data1!J1317=raw_data2!J1315,"","CHECK")</f>
        <v/>
      </c>
      <c r="K1314" t="str">
        <f>IF(raw_data1!K1317=raw_data2!K1315,"","CHECK")</f>
        <v/>
      </c>
      <c r="L1314" t="str">
        <f>IF(raw_data1!L1317=raw_data2!L1315,"","CHECK")</f>
        <v/>
      </c>
      <c r="M1314" t="str">
        <f>IF(raw_data1!M1317=raw_data2!M1315,"","CHECK")</f>
        <v/>
      </c>
    </row>
    <row r="1315" spans="1:13" x14ac:dyDescent="0.25">
      <c r="A1315" t="str">
        <f>IF(raw_data1!A1318=raw_data2!A1316,"","CHECK")</f>
        <v/>
      </c>
      <c r="B1315" t="str">
        <f>IF(raw_data1!B1318=raw_data2!B1316,"","CHECK")</f>
        <v/>
      </c>
      <c r="C1315" t="str">
        <f>IF(raw_data1!C1318=raw_data2!C1316,"","CHECK")</f>
        <v/>
      </c>
      <c r="D1315" t="str">
        <f>IF(raw_data1!D1318=raw_data2!D1316,"","CHECK")</f>
        <v/>
      </c>
      <c r="E1315" t="str">
        <f>IF(raw_data1!E1318=raw_data2!E1316,"","CHECK")</f>
        <v/>
      </c>
      <c r="F1315" t="str">
        <f>IF(raw_data1!F1318=raw_data2!F1316,"","CHECK")</f>
        <v/>
      </c>
      <c r="G1315" t="str">
        <f>IF(raw_data1!G1318=raw_data2!G1316,"","CHECK")</f>
        <v/>
      </c>
      <c r="H1315" t="str">
        <f>IF(raw_data1!H1318=raw_data2!H1316,"","CHECK")</f>
        <v/>
      </c>
      <c r="I1315" t="str">
        <f>IF(raw_data1!I1318=raw_data2!I1316,"","CHECK")</f>
        <v/>
      </c>
      <c r="J1315" t="str">
        <f>IF(raw_data1!J1318=raw_data2!J1316,"","CHECK")</f>
        <v/>
      </c>
      <c r="K1315" t="str">
        <f>IF(raw_data1!K1318=raw_data2!K1316,"","CHECK")</f>
        <v/>
      </c>
      <c r="L1315" t="str">
        <f>IF(raw_data1!L1318=raw_data2!L1316,"","CHECK")</f>
        <v/>
      </c>
      <c r="M1315" t="str">
        <f>IF(raw_data1!M1318=raw_data2!M1316,"","CHECK")</f>
        <v/>
      </c>
    </row>
    <row r="1316" spans="1:13" x14ac:dyDescent="0.25">
      <c r="A1316" t="str">
        <f>IF(raw_data1!A1319=raw_data2!A1317,"","CHECK")</f>
        <v/>
      </c>
      <c r="B1316" t="str">
        <f>IF(raw_data1!B1319=raw_data2!B1317,"","CHECK")</f>
        <v/>
      </c>
      <c r="C1316" t="str">
        <f>IF(raw_data1!C1319=raw_data2!C1317,"","CHECK")</f>
        <v/>
      </c>
      <c r="D1316" t="str">
        <f>IF(raw_data1!D1319=raw_data2!D1317,"","CHECK")</f>
        <v/>
      </c>
      <c r="E1316" t="str">
        <f>IF(raw_data1!E1319=raw_data2!E1317,"","CHECK")</f>
        <v/>
      </c>
      <c r="F1316" t="str">
        <f>IF(raw_data1!F1319=raw_data2!F1317,"","CHECK")</f>
        <v/>
      </c>
      <c r="G1316" t="str">
        <f>IF(raw_data1!G1319=raw_data2!G1317,"","CHECK")</f>
        <v/>
      </c>
      <c r="H1316" t="str">
        <f>IF(raw_data1!H1319=raw_data2!H1317,"","CHECK")</f>
        <v/>
      </c>
      <c r="I1316" t="str">
        <f>IF(raw_data1!I1319=raw_data2!I1317,"","CHECK")</f>
        <v/>
      </c>
      <c r="J1316" t="str">
        <f>IF(raw_data1!J1319=raw_data2!J1317,"","CHECK")</f>
        <v/>
      </c>
      <c r="K1316" t="str">
        <f>IF(raw_data1!K1319=raw_data2!K1317,"","CHECK")</f>
        <v/>
      </c>
      <c r="L1316" t="str">
        <f>IF(raw_data1!L1319=raw_data2!L1317,"","CHECK")</f>
        <v/>
      </c>
      <c r="M1316" t="str">
        <f>IF(raw_data1!M1319=raw_data2!M1317,"","CHECK")</f>
        <v/>
      </c>
    </row>
    <row r="1317" spans="1:13" x14ac:dyDescent="0.25">
      <c r="A1317" t="str">
        <f>IF(raw_data1!A1320=raw_data2!A1318,"","CHECK")</f>
        <v/>
      </c>
      <c r="B1317" t="str">
        <f>IF(raw_data1!B1320=raw_data2!B1318,"","CHECK")</f>
        <v/>
      </c>
      <c r="C1317" t="str">
        <f>IF(raw_data1!C1320=raw_data2!C1318,"","CHECK")</f>
        <v/>
      </c>
      <c r="D1317" t="str">
        <f>IF(raw_data1!D1320=raw_data2!D1318,"","CHECK")</f>
        <v/>
      </c>
      <c r="E1317" t="str">
        <f>IF(raw_data1!E1320=raw_data2!E1318,"","CHECK")</f>
        <v/>
      </c>
      <c r="F1317" t="str">
        <f>IF(raw_data1!F1320=raw_data2!F1318,"","CHECK")</f>
        <v/>
      </c>
      <c r="G1317" t="str">
        <f>IF(raw_data1!G1320=raw_data2!G1318,"","CHECK")</f>
        <v/>
      </c>
      <c r="H1317" t="str">
        <f>IF(raw_data1!H1320=raw_data2!H1318,"","CHECK")</f>
        <v/>
      </c>
      <c r="I1317" t="str">
        <f>IF(raw_data1!I1320=raw_data2!I1318,"","CHECK")</f>
        <v/>
      </c>
      <c r="J1317" t="str">
        <f>IF(raw_data1!J1320=raw_data2!J1318,"","CHECK")</f>
        <v/>
      </c>
      <c r="K1317" t="str">
        <f>IF(raw_data1!K1320=raw_data2!K1318,"","CHECK")</f>
        <v/>
      </c>
      <c r="L1317" t="str">
        <f>IF(raw_data1!L1320=raw_data2!L1318,"","CHECK")</f>
        <v/>
      </c>
      <c r="M1317" t="str">
        <f>IF(raw_data1!M1320=raw_data2!M1318,"","CHECK")</f>
        <v/>
      </c>
    </row>
    <row r="1318" spans="1:13" x14ac:dyDescent="0.25">
      <c r="A1318" t="str">
        <f>IF(raw_data1!A1321=raw_data2!A1319,"","CHECK")</f>
        <v/>
      </c>
      <c r="B1318" t="str">
        <f>IF(raw_data1!B1321=raw_data2!B1319,"","CHECK")</f>
        <v/>
      </c>
      <c r="C1318" t="str">
        <f>IF(raw_data1!C1321=raw_data2!C1319,"","CHECK")</f>
        <v/>
      </c>
      <c r="D1318" t="str">
        <f>IF(raw_data1!D1321=raw_data2!D1319,"","CHECK")</f>
        <v/>
      </c>
      <c r="E1318" t="str">
        <f>IF(raw_data1!E1321=raw_data2!E1319,"","CHECK")</f>
        <v/>
      </c>
      <c r="F1318" t="str">
        <f>IF(raw_data1!F1321=raw_data2!F1319,"","CHECK")</f>
        <v/>
      </c>
      <c r="G1318" t="str">
        <f>IF(raw_data1!G1321=raw_data2!G1319,"","CHECK")</f>
        <v/>
      </c>
      <c r="H1318" t="str">
        <f>IF(raw_data1!H1321=raw_data2!H1319,"","CHECK")</f>
        <v/>
      </c>
      <c r="I1318" t="str">
        <f>IF(raw_data1!I1321=raw_data2!I1319,"","CHECK")</f>
        <v/>
      </c>
      <c r="J1318" t="str">
        <f>IF(raw_data1!J1321=raw_data2!J1319,"","CHECK")</f>
        <v/>
      </c>
      <c r="K1318" t="str">
        <f>IF(raw_data1!K1321=raw_data2!K1319,"","CHECK")</f>
        <v/>
      </c>
      <c r="L1318" t="str">
        <f>IF(raw_data1!L1321=raw_data2!L1319,"","CHECK")</f>
        <v/>
      </c>
      <c r="M1318" t="str">
        <f>IF(raw_data1!M1321=raw_data2!M1319,"","CHECK")</f>
        <v/>
      </c>
    </row>
    <row r="1319" spans="1:13" x14ac:dyDescent="0.25">
      <c r="A1319" t="str">
        <f>IF(raw_data1!A1322=raw_data2!A1320,"","CHECK")</f>
        <v/>
      </c>
      <c r="B1319" t="str">
        <f>IF(raw_data1!B1322=raw_data2!B1320,"","CHECK")</f>
        <v/>
      </c>
      <c r="C1319" t="str">
        <f>IF(raw_data1!C1322=raw_data2!C1320,"","CHECK")</f>
        <v/>
      </c>
      <c r="D1319" t="str">
        <f>IF(raw_data1!D1322=raw_data2!D1320,"","CHECK")</f>
        <v/>
      </c>
      <c r="E1319" t="str">
        <f>IF(raw_data1!E1322=raw_data2!E1320,"","CHECK")</f>
        <v/>
      </c>
      <c r="F1319" t="str">
        <f>IF(raw_data1!F1322=raw_data2!F1320,"","CHECK")</f>
        <v/>
      </c>
      <c r="G1319" t="str">
        <f>IF(raw_data1!G1322=raw_data2!G1320,"","CHECK")</f>
        <v/>
      </c>
      <c r="H1319" t="str">
        <f>IF(raw_data1!H1322=raw_data2!H1320,"","CHECK")</f>
        <v/>
      </c>
      <c r="I1319" t="str">
        <f>IF(raw_data1!I1322=raw_data2!I1320,"","CHECK")</f>
        <v/>
      </c>
      <c r="J1319" t="str">
        <f>IF(raw_data1!J1322=raw_data2!J1320,"","CHECK")</f>
        <v/>
      </c>
      <c r="K1319" t="str">
        <f>IF(raw_data1!K1322=raw_data2!K1320,"","CHECK")</f>
        <v/>
      </c>
      <c r="L1319" t="str">
        <f>IF(raw_data1!L1322=raw_data2!L1320,"","CHECK")</f>
        <v/>
      </c>
      <c r="M1319" t="str">
        <f>IF(raw_data1!M1322=raw_data2!M1320,"","CHECK")</f>
        <v/>
      </c>
    </row>
    <row r="1320" spans="1:13" x14ac:dyDescent="0.25">
      <c r="A1320" t="str">
        <f>IF(raw_data1!A1323=raw_data2!A1321,"","CHECK")</f>
        <v/>
      </c>
      <c r="B1320" t="str">
        <f>IF(raw_data1!B1323=raw_data2!B1321,"","CHECK")</f>
        <v/>
      </c>
      <c r="C1320" t="str">
        <f>IF(raw_data1!C1323=raw_data2!C1321,"","CHECK")</f>
        <v/>
      </c>
      <c r="D1320" t="str">
        <f>IF(raw_data1!D1323=raw_data2!D1321,"","CHECK")</f>
        <v/>
      </c>
      <c r="E1320" t="str">
        <f>IF(raw_data1!E1323=raw_data2!E1321,"","CHECK")</f>
        <v/>
      </c>
      <c r="F1320" t="str">
        <f>IF(raw_data1!F1323=raw_data2!F1321,"","CHECK")</f>
        <v/>
      </c>
      <c r="G1320" t="str">
        <f>IF(raw_data1!G1323=raw_data2!G1321,"","CHECK")</f>
        <v/>
      </c>
      <c r="H1320" t="str">
        <f>IF(raw_data1!H1323=raw_data2!H1321,"","CHECK")</f>
        <v/>
      </c>
      <c r="I1320" t="str">
        <f>IF(raw_data1!I1323=raw_data2!I1321,"","CHECK")</f>
        <v/>
      </c>
      <c r="J1320" t="str">
        <f>IF(raw_data1!J1323=raw_data2!J1321,"","CHECK")</f>
        <v/>
      </c>
      <c r="K1320" t="str">
        <f>IF(raw_data1!K1323=raw_data2!K1321,"","CHECK")</f>
        <v/>
      </c>
      <c r="L1320" t="str">
        <f>IF(raw_data1!L1323=raw_data2!L1321,"","CHECK")</f>
        <v/>
      </c>
      <c r="M1320" t="str">
        <f>IF(raw_data1!M1323=raw_data2!M1321,"","CHECK")</f>
        <v/>
      </c>
    </row>
    <row r="1321" spans="1:13" x14ac:dyDescent="0.25">
      <c r="A1321" t="str">
        <f>IF(raw_data1!A1324=raw_data2!A1322,"","CHECK")</f>
        <v/>
      </c>
      <c r="B1321" t="str">
        <f>IF(raw_data1!B1324=raw_data2!B1322,"","CHECK")</f>
        <v/>
      </c>
      <c r="C1321" t="str">
        <f>IF(raw_data1!C1324=raw_data2!C1322,"","CHECK")</f>
        <v/>
      </c>
      <c r="D1321" t="str">
        <f>IF(raw_data1!D1324=raw_data2!D1322,"","CHECK")</f>
        <v/>
      </c>
      <c r="E1321" t="str">
        <f>IF(raw_data1!E1324=raw_data2!E1322,"","CHECK")</f>
        <v/>
      </c>
      <c r="F1321" t="str">
        <f>IF(raw_data1!F1324=raw_data2!F1322,"","CHECK")</f>
        <v/>
      </c>
      <c r="G1321" t="str">
        <f>IF(raw_data1!G1324=raw_data2!G1322,"","CHECK")</f>
        <v/>
      </c>
      <c r="H1321" t="str">
        <f>IF(raw_data1!H1324=raw_data2!H1322,"","CHECK")</f>
        <v/>
      </c>
      <c r="I1321" t="str">
        <f>IF(raw_data1!I1324=raw_data2!I1322,"","CHECK")</f>
        <v/>
      </c>
      <c r="J1321" t="str">
        <f>IF(raw_data1!J1324=raw_data2!J1322,"","CHECK")</f>
        <v/>
      </c>
      <c r="K1321" t="str">
        <f>IF(raw_data1!K1324=raw_data2!K1322,"","CHECK")</f>
        <v/>
      </c>
      <c r="L1321" t="str">
        <f>IF(raw_data1!L1324=raw_data2!L1322,"","CHECK")</f>
        <v/>
      </c>
      <c r="M1321" t="str">
        <f>IF(raw_data1!M1324=raw_data2!M1322,"","CHECK")</f>
        <v/>
      </c>
    </row>
    <row r="1322" spans="1:13" x14ac:dyDescent="0.25">
      <c r="A1322" t="str">
        <f>IF(raw_data1!A1325=raw_data2!A1323,"","CHECK")</f>
        <v/>
      </c>
      <c r="B1322" t="str">
        <f>IF(raw_data1!B1325=raw_data2!B1323,"","CHECK")</f>
        <v/>
      </c>
      <c r="C1322" t="str">
        <f>IF(raw_data1!C1325=raw_data2!C1323,"","CHECK")</f>
        <v/>
      </c>
      <c r="D1322" t="str">
        <f>IF(raw_data1!D1325=raw_data2!D1323,"","CHECK")</f>
        <v/>
      </c>
      <c r="E1322" t="str">
        <f>IF(raw_data1!E1325=raw_data2!E1323,"","CHECK")</f>
        <v/>
      </c>
      <c r="F1322" t="str">
        <f>IF(raw_data1!F1325=raw_data2!F1323,"","CHECK")</f>
        <v/>
      </c>
      <c r="G1322" t="str">
        <f>IF(raw_data1!G1325=raw_data2!G1323,"","CHECK")</f>
        <v/>
      </c>
      <c r="H1322" t="str">
        <f>IF(raw_data1!H1325=raw_data2!H1323,"","CHECK")</f>
        <v/>
      </c>
      <c r="I1322" t="str">
        <f>IF(raw_data1!I1325=raw_data2!I1323,"","CHECK")</f>
        <v/>
      </c>
      <c r="J1322" t="str">
        <f>IF(raw_data1!J1325=raw_data2!J1323,"","CHECK")</f>
        <v/>
      </c>
      <c r="K1322" t="str">
        <f>IF(raw_data1!K1325=raw_data2!K1323,"","CHECK")</f>
        <v/>
      </c>
      <c r="L1322" t="str">
        <f>IF(raw_data1!L1325=raw_data2!L1323,"","CHECK")</f>
        <v/>
      </c>
      <c r="M1322" t="str">
        <f>IF(raw_data1!M1325=raw_data2!M1323,"","CHECK")</f>
        <v/>
      </c>
    </row>
    <row r="1323" spans="1:13" x14ac:dyDescent="0.25">
      <c r="A1323" t="str">
        <f>IF(raw_data1!A1326=raw_data2!A1324,"","CHECK")</f>
        <v/>
      </c>
      <c r="B1323" t="str">
        <f>IF(raw_data1!B1326=raw_data2!B1324,"","CHECK")</f>
        <v/>
      </c>
      <c r="C1323" t="str">
        <f>IF(raw_data1!C1326=raw_data2!C1324,"","CHECK")</f>
        <v/>
      </c>
      <c r="D1323" t="str">
        <f>IF(raw_data1!D1326=raw_data2!D1324,"","CHECK")</f>
        <v/>
      </c>
      <c r="E1323" t="str">
        <f>IF(raw_data1!E1326=raw_data2!E1324,"","CHECK")</f>
        <v/>
      </c>
      <c r="F1323" t="str">
        <f>IF(raw_data1!F1326=raw_data2!F1324,"","CHECK")</f>
        <v/>
      </c>
      <c r="G1323" t="str">
        <f>IF(raw_data1!G1326=raw_data2!G1324,"","CHECK")</f>
        <v/>
      </c>
      <c r="H1323" t="str">
        <f>IF(raw_data1!H1326=raw_data2!H1324,"","CHECK")</f>
        <v/>
      </c>
      <c r="I1323" t="str">
        <f>IF(raw_data1!I1326=raw_data2!I1324,"","CHECK")</f>
        <v/>
      </c>
      <c r="J1323" t="str">
        <f>IF(raw_data1!J1326=raw_data2!J1324,"","CHECK")</f>
        <v/>
      </c>
      <c r="K1323" t="str">
        <f>IF(raw_data1!K1326=raw_data2!K1324,"","CHECK")</f>
        <v/>
      </c>
      <c r="L1323" t="str">
        <f>IF(raw_data1!L1326=raw_data2!L1324,"","CHECK")</f>
        <v/>
      </c>
      <c r="M1323" t="str">
        <f>IF(raw_data1!M1326=raw_data2!M1324,"","CHECK")</f>
        <v/>
      </c>
    </row>
    <row r="1324" spans="1:13" x14ac:dyDescent="0.25">
      <c r="A1324" t="str">
        <f>IF(raw_data1!A1327=raw_data2!A1325,"","CHECK")</f>
        <v/>
      </c>
      <c r="B1324" t="str">
        <f>IF(raw_data1!B1327=raw_data2!B1325,"","CHECK")</f>
        <v/>
      </c>
      <c r="C1324" t="str">
        <f>IF(raw_data1!C1327=raw_data2!C1325,"","CHECK")</f>
        <v/>
      </c>
      <c r="D1324" t="str">
        <f>IF(raw_data1!D1327=raw_data2!D1325,"","CHECK")</f>
        <v/>
      </c>
      <c r="E1324" t="str">
        <f>IF(raw_data1!E1327=raw_data2!E1325,"","CHECK")</f>
        <v/>
      </c>
      <c r="F1324" t="str">
        <f>IF(raw_data1!F1327=raw_data2!F1325,"","CHECK")</f>
        <v/>
      </c>
      <c r="G1324" t="str">
        <f>IF(raw_data1!G1327=raw_data2!G1325,"","CHECK")</f>
        <v/>
      </c>
      <c r="H1324" t="str">
        <f>IF(raw_data1!H1327=raw_data2!H1325,"","CHECK")</f>
        <v/>
      </c>
      <c r="I1324" t="str">
        <f>IF(raw_data1!I1327=raw_data2!I1325,"","CHECK")</f>
        <v/>
      </c>
      <c r="J1324" t="str">
        <f>IF(raw_data1!J1327=raw_data2!J1325,"","CHECK")</f>
        <v/>
      </c>
      <c r="K1324" t="str">
        <f>IF(raw_data1!K1327=raw_data2!K1325,"","CHECK")</f>
        <v/>
      </c>
      <c r="L1324" t="str">
        <f>IF(raw_data1!L1327=raw_data2!L1325,"","CHECK")</f>
        <v/>
      </c>
      <c r="M1324" t="str">
        <f>IF(raw_data1!M1327=raw_data2!M1325,"","CHECK")</f>
        <v/>
      </c>
    </row>
    <row r="1325" spans="1:13" x14ac:dyDescent="0.25">
      <c r="A1325" t="str">
        <f>IF(raw_data1!A1328=raw_data2!A1326,"","CHECK")</f>
        <v/>
      </c>
      <c r="B1325" t="str">
        <f>IF(raw_data1!B1328=raw_data2!B1326,"","CHECK")</f>
        <v/>
      </c>
      <c r="C1325" t="str">
        <f>IF(raw_data1!C1328=raw_data2!C1326,"","CHECK")</f>
        <v/>
      </c>
      <c r="D1325" t="str">
        <f>IF(raw_data1!D1328=raw_data2!D1326,"","CHECK")</f>
        <v/>
      </c>
      <c r="E1325" t="str">
        <f>IF(raw_data1!E1328=raw_data2!E1326,"","CHECK")</f>
        <v/>
      </c>
      <c r="F1325" t="str">
        <f>IF(raw_data1!F1328=raw_data2!F1326,"","CHECK")</f>
        <v/>
      </c>
      <c r="G1325" t="str">
        <f>IF(raw_data1!G1328=raw_data2!G1326,"","CHECK")</f>
        <v/>
      </c>
      <c r="H1325" t="str">
        <f>IF(raw_data1!H1328=raw_data2!H1326,"","CHECK")</f>
        <v/>
      </c>
      <c r="I1325" t="str">
        <f>IF(raw_data1!I1328=raw_data2!I1326,"","CHECK")</f>
        <v/>
      </c>
      <c r="J1325" t="str">
        <f>IF(raw_data1!J1328=raw_data2!J1326,"","CHECK")</f>
        <v/>
      </c>
      <c r="K1325" t="str">
        <f>IF(raw_data1!K1328=raw_data2!K1326,"","CHECK")</f>
        <v/>
      </c>
      <c r="L1325" t="str">
        <f>IF(raw_data1!L1328=raw_data2!L1326,"","CHECK")</f>
        <v/>
      </c>
      <c r="M1325" t="str">
        <f>IF(raw_data1!M1328=raw_data2!M1326,"","CHECK")</f>
        <v/>
      </c>
    </row>
    <row r="1326" spans="1:13" x14ac:dyDescent="0.25">
      <c r="A1326" t="str">
        <f>IF(raw_data1!A1329=raw_data2!A1327,"","CHECK")</f>
        <v/>
      </c>
      <c r="B1326" t="str">
        <f>IF(raw_data1!B1329=raw_data2!B1327,"","CHECK")</f>
        <v/>
      </c>
      <c r="C1326" t="str">
        <f>IF(raw_data1!C1329=raw_data2!C1327,"","CHECK")</f>
        <v/>
      </c>
      <c r="D1326" t="str">
        <f>IF(raw_data1!D1329=raw_data2!D1327,"","CHECK")</f>
        <v/>
      </c>
      <c r="E1326" t="str">
        <f>IF(raw_data1!E1329=raw_data2!E1327,"","CHECK")</f>
        <v/>
      </c>
      <c r="F1326" t="str">
        <f>IF(raw_data1!F1329=raw_data2!F1327,"","CHECK")</f>
        <v/>
      </c>
      <c r="G1326" t="str">
        <f>IF(raw_data1!G1329=raw_data2!G1327,"","CHECK")</f>
        <v/>
      </c>
      <c r="H1326" t="str">
        <f>IF(raw_data1!H1329=raw_data2!H1327,"","CHECK")</f>
        <v/>
      </c>
      <c r="I1326" t="str">
        <f>IF(raw_data1!I1329=raw_data2!I1327,"","CHECK")</f>
        <v/>
      </c>
      <c r="J1326" t="str">
        <f>IF(raw_data1!J1329=raw_data2!J1327,"","CHECK")</f>
        <v/>
      </c>
      <c r="K1326" t="str">
        <f>IF(raw_data1!K1329=raw_data2!K1327,"","CHECK")</f>
        <v/>
      </c>
      <c r="L1326" t="str">
        <f>IF(raw_data1!L1329=raw_data2!L1327,"","CHECK")</f>
        <v/>
      </c>
      <c r="M1326" t="str">
        <f>IF(raw_data1!M1329=raw_data2!M1327,"","CHECK")</f>
        <v/>
      </c>
    </row>
    <row r="1327" spans="1:13" x14ac:dyDescent="0.25">
      <c r="A1327" t="str">
        <f>IF(raw_data1!A1330=raw_data2!A1328,"","CHECK")</f>
        <v/>
      </c>
      <c r="B1327" t="str">
        <f>IF(raw_data1!B1330=raw_data2!B1328,"","CHECK")</f>
        <v/>
      </c>
      <c r="C1327" t="str">
        <f>IF(raw_data1!C1330=raw_data2!C1328,"","CHECK")</f>
        <v/>
      </c>
      <c r="D1327" t="str">
        <f>IF(raw_data1!D1330=raw_data2!D1328,"","CHECK")</f>
        <v/>
      </c>
      <c r="E1327" t="str">
        <f>IF(raw_data1!E1330=raw_data2!E1328,"","CHECK")</f>
        <v/>
      </c>
      <c r="F1327" t="str">
        <f>IF(raw_data1!F1330=raw_data2!F1328,"","CHECK")</f>
        <v/>
      </c>
      <c r="G1327" t="str">
        <f>IF(raw_data1!G1330=raw_data2!G1328,"","CHECK")</f>
        <v/>
      </c>
      <c r="H1327" t="str">
        <f>IF(raw_data1!H1330=raw_data2!H1328,"","CHECK")</f>
        <v/>
      </c>
      <c r="I1327" t="str">
        <f>IF(raw_data1!I1330=raw_data2!I1328,"","CHECK")</f>
        <v/>
      </c>
      <c r="J1327" t="str">
        <f>IF(raw_data1!J1330=raw_data2!J1328,"","CHECK")</f>
        <v/>
      </c>
      <c r="K1327" t="str">
        <f>IF(raw_data1!K1330=raw_data2!K1328,"","CHECK")</f>
        <v/>
      </c>
      <c r="L1327" t="str">
        <f>IF(raw_data1!L1330=raw_data2!L1328,"","CHECK")</f>
        <v/>
      </c>
      <c r="M1327" t="str">
        <f>IF(raw_data1!M1330=raw_data2!M1328,"","CHECK")</f>
        <v/>
      </c>
    </row>
    <row r="1328" spans="1:13" x14ac:dyDescent="0.25">
      <c r="A1328" t="str">
        <f>IF(raw_data1!A1331=raw_data2!A1329,"","CHECK")</f>
        <v/>
      </c>
      <c r="B1328" t="str">
        <f>IF(raw_data1!B1331=raw_data2!B1329,"","CHECK")</f>
        <v/>
      </c>
      <c r="C1328" t="str">
        <f>IF(raw_data1!C1331=raw_data2!C1329,"","CHECK")</f>
        <v/>
      </c>
      <c r="D1328" t="str">
        <f>IF(raw_data1!D1331=raw_data2!D1329,"","CHECK")</f>
        <v/>
      </c>
      <c r="E1328" t="str">
        <f>IF(raw_data1!E1331=raw_data2!E1329,"","CHECK")</f>
        <v/>
      </c>
      <c r="F1328" t="str">
        <f>IF(raw_data1!F1331=raw_data2!F1329,"","CHECK")</f>
        <v/>
      </c>
      <c r="G1328" t="str">
        <f>IF(raw_data1!G1331=raw_data2!G1329,"","CHECK")</f>
        <v/>
      </c>
      <c r="H1328" t="str">
        <f>IF(raw_data1!H1331=raw_data2!H1329,"","CHECK")</f>
        <v/>
      </c>
      <c r="I1328" t="str">
        <f>IF(raw_data1!I1331=raw_data2!I1329,"","CHECK")</f>
        <v/>
      </c>
      <c r="J1328" t="str">
        <f>IF(raw_data1!J1331=raw_data2!J1329,"","CHECK")</f>
        <v/>
      </c>
      <c r="K1328" t="str">
        <f>IF(raw_data1!K1331=raw_data2!K1329,"","CHECK")</f>
        <v/>
      </c>
      <c r="L1328" t="str">
        <f>IF(raw_data1!L1331=raw_data2!L1329,"","CHECK")</f>
        <v/>
      </c>
      <c r="M1328" t="str">
        <f>IF(raw_data1!M1331=raw_data2!M1329,"","CHECK")</f>
        <v/>
      </c>
    </row>
    <row r="1329" spans="1:13" x14ac:dyDescent="0.25">
      <c r="A1329" t="str">
        <f>IF(raw_data1!A1332=raw_data2!A1330,"","CHECK")</f>
        <v/>
      </c>
      <c r="B1329" t="str">
        <f>IF(raw_data1!B1332=raw_data2!B1330,"","CHECK")</f>
        <v/>
      </c>
      <c r="C1329" t="str">
        <f>IF(raw_data1!C1332=raw_data2!C1330,"","CHECK")</f>
        <v/>
      </c>
      <c r="D1329" t="str">
        <f>IF(raw_data1!D1332=raw_data2!D1330,"","CHECK")</f>
        <v/>
      </c>
      <c r="E1329" t="str">
        <f>IF(raw_data1!E1332=raw_data2!E1330,"","CHECK")</f>
        <v/>
      </c>
      <c r="F1329" t="str">
        <f>IF(raw_data1!F1332=raw_data2!F1330,"","CHECK")</f>
        <v/>
      </c>
      <c r="G1329" t="str">
        <f>IF(raw_data1!G1332=raw_data2!G1330,"","CHECK")</f>
        <v/>
      </c>
      <c r="H1329" t="str">
        <f>IF(raw_data1!H1332=raw_data2!H1330,"","CHECK")</f>
        <v/>
      </c>
      <c r="I1329" t="str">
        <f>IF(raw_data1!I1332=raw_data2!I1330,"","CHECK")</f>
        <v/>
      </c>
      <c r="J1329" t="str">
        <f>IF(raw_data1!J1332=raw_data2!J1330,"","CHECK")</f>
        <v/>
      </c>
      <c r="K1329" t="str">
        <f>IF(raw_data1!K1332=raw_data2!K1330,"","CHECK")</f>
        <v/>
      </c>
      <c r="L1329" t="str">
        <f>IF(raw_data1!L1332=raw_data2!L1330,"","CHECK")</f>
        <v/>
      </c>
      <c r="M1329" t="str">
        <f>IF(raw_data1!M1332=raw_data2!M1330,"","CHECK")</f>
        <v/>
      </c>
    </row>
    <row r="1330" spans="1:13" x14ac:dyDescent="0.25">
      <c r="A1330" t="str">
        <f>IF(raw_data1!A1333=raw_data2!A1331,"","CHECK")</f>
        <v/>
      </c>
      <c r="B1330" t="str">
        <f>IF(raw_data1!B1333=raw_data2!B1331,"","CHECK")</f>
        <v/>
      </c>
      <c r="C1330" t="str">
        <f>IF(raw_data1!C1333=raw_data2!C1331,"","CHECK")</f>
        <v/>
      </c>
      <c r="D1330" t="str">
        <f>IF(raw_data1!D1333=raw_data2!D1331,"","CHECK")</f>
        <v/>
      </c>
      <c r="E1330" t="str">
        <f>IF(raw_data1!E1333=raw_data2!E1331,"","CHECK")</f>
        <v/>
      </c>
      <c r="F1330" t="str">
        <f>IF(raw_data1!F1333=raw_data2!F1331,"","CHECK")</f>
        <v/>
      </c>
      <c r="G1330" t="str">
        <f>IF(raw_data1!G1333=raw_data2!G1331,"","CHECK")</f>
        <v/>
      </c>
      <c r="H1330" t="str">
        <f>IF(raw_data1!H1333=raw_data2!H1331,"","CHECK")</f>
        <v/>
      </c>
      <c r="I1330" t="str">
        <f>IF(raw_data1!I1333=raw_data2!I1331,"","CHECK")</f>
        <v/>
      </c>
      <c r="J1330" t="str">
        <f>IF(raw_data1!J1333=raw_data2!J1331,"","CHECK")</f>
        <v/>
      </c>
      <c r="K1330" t="str">
        <f>IF(raw_data1!K1333=raw_data2!K1331,"","CHECK")</f>
        <v/>
      </c>
      <c r="L1330" t="str">
        <f>IF(raw_data1!L1333=raw_data2!L1331,"","CHECK")</f>
        <v/>
      </c>
      <c r="M1330" t="str">
        <f>IF(raw_data1!M1333=raw_data2!M1331,"","CHECK")</f>
        <v/>
      </c>
    </row>
    <row r="1331" spans="1:13" x14ac:dyDescent="0.25">
      <c r="A1331" t="str">
        <f>IF(raw_data1!A1334=raw_data2!A1332,"","CHECK")</f>
        <v/>
      </c>
      <c r="B1331" t="str">
        <f>IF(raw_data1!B1334=raw_data2!B1332,"","CHECK")</f>
        <v/>
      </c>
      <c r="C1331" t="str">
        <f>IF(raw_data1!C1334=raw_data2!C1332,"","CHECK")</f>
        <v/>
      </c>
      <c r="D1331" t="str">
        <f>IF(raw_data1!D1334=raw_data2!D1332,"","CHECK")</f>
        <v/>
      </c>
      <c r="E1331" t="str">
        <f>IF(raw_data1!E1334=raw_data2!E1332,"","CHECK")</f>
        <v/>
      </c>
      <c r="F1331" t="str">
        <f>IF(raw_data1!F1334=raw_data2!F1332,"","CHECK")</f>
        <v/>
      </c>
      <c r="G1331" t="str">
        <f>IF(raw_data1!G1334=raw_data2!G1332,"","CHECK")</f>
        <v/>
      </c>
      <c r="H1331" t="str">
        <f>IF(raw_data1!H1334=raw_data2!H1332,"","CHECK")</f>
        <v/>
      </c>
      <c r="I1331" t="str">
        <f>IF(raw_data1!I1334=raw_data2!I1332,"","CHECK")</f>
        <v/>
      </c>
      <c r="J1331" t="str">
        <f>IF(raw_data1!J1334=raw_data2!J1332,"","CHECK")</f>
        <v/>
      </c>
      <c r="K1331" t="str">
        <f>IF(raw_data1!K1334=raw_data2!K1332,"","CHECK")</f>
        <v/>
      </c>
      <c r="L1331" t="str">
        <f>IF(raw_data1!L1334=raw_data2!L1332,"","CHECK")</f>
        <v/>
      </c>
      <c r="M1331" t="str">
        <f>IF(raw_data1!M1334=raw_data2!M1332,"","CHECK")</f>
        <v/>
      </c>
    </row>
    <row r="1332" spans="1:13" x14ac:dyDescent="0.25">
      <c r="A1332" t="str">
        <f>IF(raw_data1!A1335=raw_data2!A1333,"","CHECK")</f>
        <v/>
      </c>
      <c r="B1332" t="str">
        <f>IF(raw_data1!B1335=raw_data2!B1333,"","CHECK")</f>
        <v/>
      </c>
      <c r="C1332" t="str">
        <f>IF(raw_data1!C1335=raw_data2!C1333,"","CHECK")</f>
        <v/>
      </c>
      <c r="D1332" t="str">
        <f>IF(raw_data1!D1335=raw_data2!D1333,"","CHECK")</f>
        <v/>
      </c>
      <c r="E1332" t="str">
        <f>IF(raw_data1!E1335=raw_data2!E1333,"","CHECK")</f>
        <v/>
      </c>
      <c r="F1332" t="str">
        <f>IF(raw_data1!F1335=raw_data2!F1333,"","CHECK")</f>
        <v/>
      </c>
      <c r="G1332" t="str">
        <f>IF(raw_data1!G1335=raw_data2!G1333,"","CHECK")</f>
        <v/>
      </c>
      <c r="H1332" t="str">
        <f>IF(raw_data1!H1335=raw_data2!H1333,"","CHECK")</f>
        <v/>
      </c>
      <c r="I1332" t="str">
        <f>IF(raw_data1!I1335=raw_data2!I1333,"","CHECK")</f>
        <v/>
      </c>
      <c r="J1332" t="str">
        <f>IF(raw_data1!J1335=raw_data2!J1333,"","CHECK")</f>
        <v/>
      </c>
      <c r="K1332" t="str">
        <f>IF(raw_data1!K1335=raw_data2!K1333,"","CHECK")</f>
        <v/>
      </c>
      <c r="L1332" t="str">
        <f>IF(raw_data1!L1335=raw_data2!L1333,"","CHECK")</f>
        <v/>
      </c>
      <c r="M1332" t="str">
        <f>IF(raw_data1!M1335=raw_data2!M1333,"","CHECK")</f>
        <v/>
      </c>
    </row>
    <row r="1333" spans="1:13" x14ac:dyDescent="0.25">
      <c r="A1333" t="str">
        <f>IF(raw_data1!A1336=raw_data2!A1334,"","CHECK")</f>
        <v/>
      </c>
      <c r="B1333" t="str">
        <f>IF(raw_data1!B1336=raw_data2!B1334,"","CHECK")</f>
        <v/>
      </c>
      <c r="C1333" t="str">
        <f>IF(raw_data1!C1336=raw_data2!C1334,"","CHECK")</f>
        <v/>
      </c>
      <c r="D1333" t="str">
        <f>IF(raw_data1!D1336=raw_data2!D1334,"","CHECK")</f>
        <v/>
      </c>
      <c r="E1333" t="str">
        <f>IF(raw_data1!E1336=raw_data2!E1334,"","CHECK")</f>
        <v/>
      </c>
      <c r="F1333" t="str">
        <f>IF(raw_data1!F1336=raw_data2!F1334,"","CHECK")</f>
        <v/>
      </c>
      <c r="G1333" t="str">
        <f>IF(raw_data1!G1336=raw_data2!G1334,"","CHECK")</f>
        <v/>
      </c>
      <c r="H1333" t="str">
        <f>IF(raw_data1!H1336=raw_data2!H1334,"","CHECK")</f>
        <v/>
      </c>
      <c r="I1333" t="str">
        <f>IF(raw_data1!I1336=raw_data2!I1334,"","CHECK")</f>
        <v/>
      </c>
      <c r="J1333" t="str">
        <f>IF(raw_data1!J1336=raw_data2!J1334,"","CHECK")</f>
        <v/>
      </c>
      <c r="K1333" t="str">
        <f>IF(raw_data1!K1336=raw_data2!K1334,"","CHECK")</f>
        <v/>
      </c>
      <c r="L1333" t="str">
        <f>IF(raw_data1!L1336=raw_data2!L1334,"","CHECK")</f>
        <v/>
      </c>
      <c r="M1333" t="str">
        <f>IF(raw_data1!M1336=raw_data2!M1334,"","CHECK")</f>
        <v/>
      </c>
    </row>
    <row r="1334" spans="1:13" x14ac:dyDescent="0.25">
      <c r="A1334" t="str">
        <f>IF(raw_data1!A1337=raw_data2!A1335,"","CHECK")</f>
        <v/>
      </c>
      <c r="B1334" t="str">
        <f>IF(raw_data1!B1337=raw_data2!B1335,"","CHECK")</f>
        <v/>
      </c>
      <c r="C1334" t="str">
        <f>IF(raw_data1!C1337=raw_data2!C1335,"","CHECK")</f>
        <v/>
      </c>
      <c r="D1334" t="str">
        <f>IF(raw_data1!D1337=raw_data2!D1335,"","CHECK")</f>
        <v/>
      </c>
      <c r="E1334" t="str">
        <f>IF(raw_data1!E1337=raw_data2!E1335,"","CHECK")</f>
        <v/>
      </c>
      <c r="F1334" t="str">
        <f>IF(raw_data1!F1337=raw_data2!F1335,"","CHECK")</f>
        <v/>
      </c>
      <c r="G1334" t="str">
        <f>IF(raw_data1!G1337=raw_data2!G1335,"","CHECK")</f>
        <v/>
      </c>
      <c r="H1334" t="str">
        <f>IF(raw_data1!H1337=raw_data2!H1335,"","CHECK")</f>
        <v/>
      </c>
      <c r="I1334" t="str">
        <f>IF(raw_data1!I1337=raw_data2!I1335,"","CHECK")</f>
        <v/>
      </c>
      <c r="J1334" t="str">
        <f>IF(raw_data1!J1337=raw_data2!J1335,"","CHECK")</f>
        <v/>
      </c>
      <c r="K1334" t="str">
        <f>IF(raw_data1!K1337=raw_data2!K1335,"","CHECK")</f>
        <v/>
      </c>
      <c r="L1334" t="str">
        <f>IF(raw_data1!L1337=raw_data2!L1335,"","CHECK")</f>
        <v/>
      </c>
      <c r="M1334" t="str">
        <f>IF(raw_data1!M1337=raw_data2!M1335,"","CHECK")</f>
        <v/>
      </c>
    </row>
    <row r="1335" spans="1:13" x14ac:dyDescent="0.25">
      <c r="A1335" t="str">
        <f>IF(raw_data1!A1338=raw_data2!A1336,"","CHECK")</f>
        <v/>
      </c>
      <c r="B1335" t="str">
        <f>IF(raw_data1!B1338=raw_data2!B1336,"","CHECK")</f>
        <v/>
      </c>
      <c r="C1335" t="str">
        <f>IF(raw_data1!C1338=raw_data2!C1336,"","CHECK")</f>
        <v/>
      </c>
      <c r="D1335" t="str">
        <f>IF(raw_data1!D1338=raw_data2!D1336,"","CHECK")</f>
        <v/>
      </c>
      <c r="E1335" t="str">
        <f>IF(raw_data1!E1338=raw_data2!E1336,"","CHECK")</f>
        <v/>
      </c>
      <c r="F1335" t="str">
        <f>IF(raw_data1!F1338=raw_data2!F1336,"","CHECK")</f>
        <v/>
      </c>
      <c r="G1335" t="str">
        <f>IF(raw_data1!G1338=raw_data2!G1336,"","CHECK")</f>
        <v/>
      </c>
      <c r="H1335" t="str">
        <f>IF(raw_data1!H1338=raw_data2!H1336,"","CHECK")</f>
        <v/>
      </c>
      <c r="I1335" t="str">
        <f>IF(raw_data1!I1338=raw_data2!I1336,"","CHECK")</f>
        <v/>
      </c>
      <c r="J1335" t="str">
        <f>IF(raw_data1!J1338=raw_data2!J1336,"","CHECK")</f>
        <v/>
      </c>
      <c r="K1335" t="str">
        <f>IF(raw_data1!K1338=raw_data2!K1336,"","CHECK")</f>
        <v/>
      </c>
      <c r="L1335" t="str">
        <f>IF(raw_data1!L1338=raw_data2!L1336,"","CHECK")</f>
        <v/>
      </c>
      <c r="M1335" t="str">
        <f>IF(raw_data1!M1338=raw_data2!M1336,"","CHECK")</f>
        <v/>
      </c>
    </row>
    <row r="1336" spans="1:13" x14ac:dyDescent="0.25">
      <c r="A1336" t="str">
        <f>IF(raw_data1!A1339=raw_data2!A1337,"","CHECK")</f>
        <v/>
      </c>
      <c r="B1336" t="str">
        <f>IF(raw_data1!B1339=raw_data2!B1337,"","CHECK")</f>
        <v/>
      </c>
      <c r="C1336" t="str">
        <f>IF(raw_data1!C1339=raw_data2!C1337,"","CHECK")</f>
        <v/>
      </c>
      <c r="D1336" t="str">
        <f>IF(raw_data1!D1339=raw_data2!D1337,"","CHECK")</f>
        <v/>
      </c>
      <c r="E1336" t="str">
        <f>IF(raw_data1!E1339=raw_data2!E1337,"","CHECK")</f>
        <v/>
      </c>
      <c r="F1336" t="str">
        <f>IF(raw_data1!F1339=raw_data2!F1337,"","CHECK")</f>
        <v/>
      </c>
      <c r="G1336" t="str">
        <f>IF(raw_data1!G1339=raw_data2!G1337,"","CHECK")</f>
        <v/>
      </c>
      <c r="H1336" t="str">
        <f>IF(raw_data1!H1339=raw_data2!H1337,"","CHECK")</f>
        <v/>
      </c>
      <c r="I1336" t="str">
        <f>IF(raw_data1!I1339=raw_data2!I1337,"","CHECK")</f>
        <v/>
      </c>
      <c r="J1336" t="str">
        <f>IF(raw_data1!J1339=raw_data2!J1337,"","CHECK")</f>
        <v/>
      </c>
      <c r="K1336" t="str">
        <f>IF(raw_data1!K1339=raw_data2!K1337,"","CHECK")</f>
        <v/>
      </c>
      <c r="L1336" t="str">
        <f>IF(raw_data1!L1339=raw_data2!L1337,"","CHECK")</f>
        <v/>
      </c>
      <c r="M1336" t="str">
        <f>IF(raw_data1!M1339=raw_data2!M1337,"","CHECK")</f>
        <v/>
      </c>
    </row>
    <row r="1337" spans="1:13" x14ac:dyDescent="0.25">
      <c r="A1337" t="str">
        <f>IF(raw_data1!A1340=raw_data2!A1338,"","CHECK")</f>
        <v/>
      </c>
      <c r="B1337" t="str">
        <f>IF(raw_data1!B1340=raw_data2!B1338,"","CHECK")</f>
        <v/>
      </c>
      <c r="C1337" t="str">
        <f>IF(raw_data1!C1340=raw_data2!C1338,"","CHECK")</f>
        <v/>
      </c>
      <c r="D1337" t="str">
        <f>IF(raw_data1!D1340=raw_data2!D1338,"","CHECK")</f>
        <v/>
      </c>
      <c r="E1337" t="str">
        <f>IF(raw_data1!E1340=raw_data2!E1338,"","CHECK")</f>
        <v/>
      </c>
      <c r="F1337" t="str">
        <f>IF(raw_data1!F1340=raw_data2!F1338,"","CHECK")</f>
        <v/>
      </c>
      <c r="G1337" t="str">
        <f>IF(raw_data1!G1340=raw_data2!G1338,"","CHECK")</f>
        <v/>
      </c>
      <c r="H1337" t="str">
        <f>IF(raw_data1!H1340=raw_data2!H1338,"","CHECK")</f>
        <v/>
      </c>
      <c r="I1337" t="str">
        <f>IF(raw_data1!I1340=raw_data2!I1338,"","CHECK")</f>
        <v/>
      </c>
      <c r="J1337" t="str">
        <f>IF(raw_data1!J1340=raw_data2!J1338,"","CHECK")</f>
        <v/>
      </c>
      <c r="K1337" t="str">
        <f>IF(raw_data1!K1340=raw_data2!K1338,"","CHECK")</f>
        <v/>
      </c>
      <c r="L1337" t="str">
        <f>IF(raw_data1!L1340=raw_data2!L1338,"","CHECK")</f>
        <v/>
      </c>
      <c r="M1337" t="str">
        <f>IF(raw_data1!M1340=raw_data2!M1338,"","CHECK")</f>
        <v/>
      </c>
    </row>
    <row r="1338" spans="1:13" x14ac:dyDescent="0.25">
      <c r="A1338" t="str">
        <f>IF(raw_data1!A1341=raw_data2!A1339,"","CHECK")</f>
        <v/>
      </c>
      <c r="B1338" t="str">
        <f>IF(raw_data1!B1341=raw_data2!B1339,"","CHECK")</f>
        <v/>
      </c>
      <c r="C1338" t="str">
        <f>IF(raw_data1!C1341=raw_data2!C1339,"","CHECK")</f>
        <v/>
      </c>
      <c r="D1338" t="str">
        <f>IF(raw_data1!D1341=raw_data2!D1339,"","CHECK")</f>
        <v/>
      </c>
      <c r="E1338" t="str">
        <f>IF(raw_data1!E1341=raw_data2!E1339,"","CHECK")</f>
        <v/>
      </c>
      <c r="F1338" t="str">
        <f>IF(raw_data1!F1341=raw_data2!F1339,"","CHECK")</f>
        <v/>
      </c>
      <c r="G1338" t="str">
        <f>IF(raw_data1!G1341=raw_data2!G1339,"","CHECK")</f>
        <v/>
      </c>
      <c r="H1338" t="str">
        <f>IF(raw_data1!H1341=raw_data2!H1339,"","CHECK")</f>
        <v/>
      </c>
      <c r="I1338" t="str">
        <f>IF(raw_data1!I1341=raw_data2!I1339,"","CHECK")</f>
        <v/>
      </c>
      <c r="J1338" t="str">
        <f>IF(raw_data1!J1341=raw_data2!J1339,"","CHECK")</f>
        <v/>
      </c>
      <c r="K1338" t="str">
        <f>IF(raw_data1!K1341=raw_data2!K1339,"","CHECK")</f>
        <v/>
      </c>
      <c r="L1338" t="str">
        <f>IF(raw_data1!L1341=raw_data2!L1339,"","CHECK")</f>
        <v/>
      </c>
      <c r="M1338" t="str">
        <f>IF(raw_data1!M1341=raw_data2!M1339,"","CHECK")</f>
        <v/>
      </c>
    </row>
    <row r="1339" spans="1:13" x14ac:dyDescent="0.25">
      <c r="A1339" t="str">
        <f>IF(raw_data1!A1342=raw_data2!A1340,"","CHECK")</f>
        <v/>
      </c>
      <c r="B1339" t="str">
        <f>IF(raw_data1!B1342=raw_data2!B1340,"","CHECK")</f>
        <v/>
      </c>
      <c r="C1339" t="str">
        <f>IF(raw_data1!C1342=raw_data2!C1340,"","CHECK")</f>
        <v/>
      </c>
      <c r="D1339" t="str">
        <f>IF(raw_data1!D1342=raw_data2!D1340,"","CHECK")</f>
        <v/>
      </c>
      <c r="E1339" t="str">
        <f>IF(raw_data1!E1342=raw_data2!E1340,"","CHECK")</f>
        <v/>
      </c>
      <c r="F1339" t="str">
        <f>IF(raw_data1!F1342=raw_data2!F1340,"","CHECK")</f>
        <v/>
      </c>
      <c r="G1339" t="str">
        <f>IF(raw_data1!G1342=raw_data2!G1340,"","CHECK")</f>
        <v/>
      </c>
      <c r="H1339" t="str">
        <f>IF(raw_data1!H1342=raw_data2!H1340,"","CHECK")</f>
        <v/>
      </c>
      <c r="I1339" t="str">
        <f>IF(raw_data1!I1342=raw_data2!I1340,"","CHECK")</f>
        <v/>
      </c>
      <c r="J1339" t="str">
        <f>IF(raw_data1!J1342=raw_data2!J1340,"","CHECK")</f>
        <v/>
      </c>
      <c r="K1339" t="str">
        <f>IF(raw_data1!K1342=raw_data2!K1340,"","CHECK")</f>
        <v/>
      </c>
      <c r="L1339" t="str">
        <f>IF(raw_data1!L1342=raw_data2!L1340,"","CHECK")</f>
        <v/>
      </c>
      <c r="M1339" t="str">
        <f>IF(raw_data1!M1342=raw_data2!M1340,"","CHECK")</f>
        <v/>
      </c>
    </row>
    <row r="1340" spans="1:13" x14ac:dyDescent="0.25">
      <c r="A1340" t="str">
        <f>IF(raw_data1!A1343=raw_data2!A1341,"","CHECK")</f>
        <v/>
      </c>
      <c r="B1340" t="str">
        <f>IF(raw_data1!B1343=raw_data2!B1341,"","CHECK")</f>
        <v/>
      </c>
      <c r="C1340" t="str">
        <f>IF(raw_data1!C1343=raw_data2!C1341,"","CHECK")</f>
        <v/>
      </c>
      <c r="D1340" t="str">
        <f>IF(raw_data1!D1343=raw_data2!D1341,"","CHECK")</f>
        <v/>
      </c>
      <c r="E1340" t="str">
        <f>IF(raw_data1!E1343=raw_data2!E1341,"","CHECK")</f>
        <v/>
      </c>
      <c r="F1340" t="str">
        <f>IF(raw_data1!F1343=raw_data2!F1341,"","CHECK")</f>
        <v/>
      </c>
      <c r="G1340" t="str">
        <f>IF(raw_data1!G1343=raw_data2!G1341,"","CHECK")</f>
        <v/>
      </c>
      <c r="H1340" t="str">
        <f>IF(raw_data1!H1343=raw_data2!H1341,"","CHECK")</f>
        <v/>
      </c>
      <c r="I1340" t="str">
        <f>IF(raw_data1!I1343=raw_data2!I1341,"","CHECK")</f>
        <v/>
      </c>
      <c r="J1340" t="str">
        <f>IF(raw_data1!J1343=raw_data2!J1341,"","CHECK")</f>
        <v/>
      </c>
      <c r="K1340" t="str">
        <f>IF(raw_data1!K1343=raw_data2!K1341,"","CHECK")</f>
        <v/>
      </c>
      <c r="L1340" t="str">
        <f>IF(raw_data1!L1343=raw_data2!L1341,"","CHECK")</f>
        <v/>
      </c>
      <c r="M1340" t="str">
        <f>IF(raw_data1!M1343=raw_data2!M1341,"","CHECK")</f>
        <v/>
      </c>
    </row>
    <row r="1341" spans="1:13" x14ac:dyDescent="0.25">
      <c r="A1341" t="str">
        <f>IF(raw_data1!A1344=raw_data2!A1342,"","CHECK")</f>
        <v/>
      </c>
      <c r="B1341" t="str">
        <f>IF(raw_data1!B1344=raw_data2!B1342,"","CHECK")</f>
        <v/>
      </c>
      <c r="C1341" t="str">
        <f>IF(raw_data1!C1344=raw_data2!C1342,"","CHECK")</f>
        <v/>
      </c>
      <c r="D1341" t="str">
        <f>IF(raw_data1!D1344=raw_data2!D1342,"","CHECK")</f>
        <v/>
      </c>
      <c r="E1341" t="str">
        <f>IF(raw_data1!E1344=raw_data2!E1342,"","CHECK")</f>
        <v/>
      </c>
      <c r="F1341" t="str">
        <f>IF(raw_data1!F1344=raw_data2!F1342,"","CHECK")</f>
        <v/>
      </c>
      <c r="G1341" t="str">
        <f>IF(raw_data1!G1344=raw_data2!G1342,"","CHECK")</f>
        <v/>
      </c>
      <c r="H1341" t="str">
        <f>IF(raw_data1!H1344=raw_data2!H1342,"","CHECK")</f>
        <v/>
      </c>
      <c r="I1341" t="str">
        <f>IF(raw_data1!I1344=raw_data2!I1342,"","CHECK")</f>
        <v/>
      </c>
      <c r="J1341" t="str">
        <f>IF(raw_data1!J1344=raw_data2!J1342,"","CHECK")</f>
        <v/>
      </c>
      <c r="K1341" t="str">
        <f>IF(raw_data1!K1344=raw_data2!K1342,"","CHECK")</f>
        <v/>
      </c>
      <c r="L1341" t="str">
        <f>IF(raw_data1!L1344=raw_data2!L1342,"","CHECK")</f>
        <v/>
      </c>
      <c r="M1341" t="str">
        <f>IF(raw_data1!M1344=raw_data2!M1342,"","CHECK")</f>
        <v/>
      </c>
    </row>
    <row r="1342" spans="1:13" x14ac:dyDescent="0.25">
      <c r="A1342" t="str">
        <f>IF(raw_data1!A1345=raw_data2!A1343,"","CHECK")</f>
        <v/>
      </c>
      <c r="B1342" t="str">
        <f>IF(raw_data1!B1345=raw_data2!B1343,"","CHECK")</f>
        <v/>
      </c>
      <c r="C1342" t="str">
        <f>IF(raw_data1!C1345=raw_data2!C1343,"","CHECK")</f>
        <v/>
      </c>
      <c r="D1342" t="str">
        <f>IF(raw_data1!D1345=raw_data2!D1343,"","CHECK")</f>
        <v/>
      </c>
      <c r="E1342" t="str">
        <f>IF(raw_data1!E1345=raw_data2!E1343,"","CHECK")</f>
        <v/>
      </c>
      <c r="F1342" t="str">
        <f>IF(raw_data1!F1345=raw_data2!F1343,"","CHECK")</f>
        <v/>
      </c>
      <c r="G1342" t="str">
        <f>IF(raw_data1!G1345=raw_data2!G1343,"","CHECK")</f>
        <v/>
      </c>
      <c r="H1342" t="str">
        <f>IF(raw_data1!H1345=raw_data2!H1343,"","CHECK")</f>
        <v/>
      </c>
      <c r="I1342" t="str">
        <f>IF(raw_data1!I1345=raw_data2!I1343,"","CHECK")</f>
        <v/>
      </c>
      <c r="J1342" t="str">
        <f>IF(raw_data1!J1345=raw_data2!J1343,"","CHECK")</f>
        <v/>
      </c>
      <c r="K1342" t="str">
        <f>IF(raw_data1!K1345=raw_data2!K1343,"","CHECK")</f>
        <v/>
      </c>
      <c r="L1342" t="str">
        <f>IF(raw_data1!L1345=raw_data2!L1343,"","CHECK")</f>
        <v/>
      </c>
      <c r="M1342" t="str">
        <f>IF(raw_data1!M1345=raw_data2!M1343,"","CHECK")</f>
        <v/>
      </c>
    </row>
    <row r="1343" spans="1:13" x14ac:dyDescent="0.25">
      <c r="A1343" t="str">
        <f>IF(raw_data1!A1346=raw_data2!A1344,"","CHECK")</f>
        <v/>
      </c>
      <c r="B1343" t="str">
        <f>IF(raw_data1!B1346=raw_data2!B1344,"","CHECK")</f>
        <v/>
      </c>
      <c r="C1343" t="str">
        <f>IF(raw_data1!C1346=raw_data2!C1344,"","CHECK")</f>
        <v/>
      </c>
      <c r="D1343" t="str">
        <f>IF(raw_data1!D1346=raw_data2!D1344,"","CHECK")</f>
        <v/>
      </c>
      <c r="E1343" t="str">
        <f>IF(raw_data1!E1346=raw_data2!E1344,"","CHECK")</f>
        <v/>
      </c>
      <c r="F1343" t="str">
        <f>IF(raw_data1!F1346=raw_data2!F1344,"","CHECK")</f>
        <v/>
      </c>
      <c r="G1343" t="str">
        <f>IF(raw_data1!G1346=raw_data2!G1344,"","CHECK")</f>
        <v/>
      </c>
      <c r="H1343" t="str">
        <f>IF(raw_data1!H1346=raw_data2!H1344,"","CHECK")</f>
        <v/>
      </c>
      <c r="I1343" t="str">
        <f>IF(raw_data1!I1346=raw_data2!I1344,"","CHECK")</f>
        <v/>
      </c>
      <c r="J1343" t="str">
        <f>IF(raw_data1!J1346=raw_data2!J1344,"","CHECK")</f>
        <v/>
      </c>
      <c r="K1343" t="str">
        <f>IF(raw_data1!K1346=raw_data2!K1344,"","CHECK")</f>
        <v/>
      </c>
      <c r="L1343" t="str">
        <f>IF(raw_data1!L1346=raw_data2!L1344,"","CHECK")</f>
        <v/>
      </c>
      <c r="M1343" t="str">
        <f>IF(raw_data1!M1346=raw_data2!M1344,"","CHECK")</f>
        <v/>
      </c>
    </row>
    <row r="1344" spans="1:13" x14ac:dyDescent="0.25">
      <c r="A1344" t="str">
        <f>IF(raw_data1!A1347=raw_data2!A1345,"","CHECK")</f>
        <v/>
      </c>
      <c r="B1344" t="str">
        <f>IF(raw_data1!B1347=raw_data2!B1345,"","CHECK")</f>
        <v/>
      </c>
      <c r="C1344" t="str">
        <f>IF(raw_data1!C1347=raw_data2!C1345,"","CHECK")</f>
        <v/>
      </c>
      <c r="D1344" t="str">
        <f>IF(raw_data1!D1347=raw_data2!D1345,"","CHECK")</f>
        <v/>
      </c>
      <c r="E1344" t="str">
        <f>IF(raw_data1!E1347=raw_data2!E1345,"","CHECK")</f>
        <v/>
      </c>
      <c r="F1344" t="str">
        <f>IF(raw_data1!F1347=raw_data2!F1345,"","CHECK")</f>
        <v/>
      </c>
      <c r="G1344" t="str">
        <f>IF(raw_data1!G1347=raw_data2!G1345,"","CHECK")</f>
        <v/>
      </c>
      <c r="H1344" t="str">
        <f>IF(raw_data1!H1347=raw_data2!H1345,"","CHECK")</f>
        <v/>
      </c>
      <c r="I1344" t="str">
        <f>IF(raw_data1!I1347=raw_data2!I1345,"","CHECK")</f>
        <v/>
      </c>
      <c r="J1344" t="str">
        <f>IF(raw_data1!J1347=raw_data2!J1345,"","CHECK")</f>
        <v/>
      </c>
      <c r="K1344" t="str">
        <f>IF(raw_data1!K1347=raw_data2!K1345,"","CHECK")</f>
        <v/>
      </c>
      <c r="L1344" t="str">
        <f>IF(raw_data1!L1347=raw_data2!L1345,"","CHECK")</f>
        <v/>
      </c>
      <c r="M1344" t="str">
        <f>IF(raw_data1!M1347=raw_data2!M1345,"","CHECK")</f>
        <v/>
      </c>
    </row>
    <row r="1345" spans="1:13" x14ac:dyDescent="0.25">
      <c r="A1345" t="str">
        <f>IF(raw_data1!A1348=raw_data2!A1346,"","CHECK")</f>
        <v/>
      </c>
      <c r="B1345" t="str">
        <f>IF(raw_data1!B1348=raw_data2!B1346,"","CHECK")</f>
        <v/>
      </c>
      <c r="C1345" t="str">
        <f>IF(raw_data1!C1348=raw_data2!C1346,"","CHECK")</f>
        <v/>
      </c>
      <c r="D1345" t="str">
        <f>IF(raw_data1!D1348=raw_data2!D1346,"","CHECK")</f>
        <v/>
      </c>
      <c r="E1345" t="str">
        <f>IF(raw_data1!E1348=raw_data2!E1346,"","CHECK")</f>
        <v/>
      </c>
      <c r="F1345" t="str">
        <f>IF(raw_data1!F1348=raw_data2!F1346,"","CHECK")</f>
        <v/>
      </c>
      <c r="G1345" t="str">
        <f>IF(raw_data1!G1348=raw_data2!G1346,"","CHECK")</f>
        <v/>
      </c>
      <c r="H1345" t="str">
        <f>IF(raw_data1!H1348=raw_data2!H1346,"","CHECK")</f>
        <v/>
      </c>
      <c r="I1345" t="str">
        <f>IF(raw_data1!I1348=raw_data2!I1346,"","CHECK")</f>
        <v/>
      </c>
      <c r="J1345" t="str">
        <f>IF(raw_data1!J1348=raw_data2!J1346,"","CHECK")</f>
        <v/>
      </c>
      <c r="K1345" t="str">
        <f>IF(raw_data1!K1348=raw_data2!K1346,"","CHECK")</f>
        <v/>
      </c>
      <c r="L1345" t="str">
        <f>IF(raw_data1!L1348=raw_data2!L1346,"","CHECK")</f>
        <v/>
      </c>
      <c r="M1345" t="str">
        <f>IF(raw_data1!M1348=raw_data2!M1346,"","CHECK")</f>
        <v/>
      </c>
    </row>
    <row r="1346" spans="1:13" x14ac:dyDescent="0.25">
      <c r="A1346" t="str">
        <f>IF(raw_data1!A1349=raw_data2!A1347,"","CHECK")</f>
        <v/>
      </c>
      <c r="B1346" t="str">
        <f>IF(raw_data1!B1349=raw_data2!B1347,"","CHECK")</f>
        <v/>
      </c>
      <c r="C1346" t="str">
        <f>IF(raw_data1!C1349=raw_data2!C1347,"","CHECK")</f>
        <v/>
      </c>
      <c r="D1346" t="str">
        <f>IF(raw_data1!D1349=raw_data2!D1347,"","CHECK")</f>
        <v/>
      </c>
      <c r="E1346" t="str">
        <f>IF(raw_data1!E1349=raw_data2!E1347,"","CHECK")</f>
        <v/>
      </c>
      <c r="F1346" t="str">
        <f>IF(raw_data1!F1349=raw_data2!F1347,"","CHECK")</f>
        <v/>
      </c>
      <c r="G1346" t="str">
        <f>IF(raw_data1!G1349=raw_data2!G1347,"","CHECK")</f>
        <v/>
      </c>
      <c r="H1346" t="str">
        <f>IF(raw_data1!H1349=raw_data2!H1347,"","CHECK")</f>
        <v/>
      </c>
      <c r="I1346" t="str">
        <f>IF(raw_data1!I1349=raw_data2!I1347,"","CHECK")</f>
        <v/>
      </c>
      <c r="J1346" t="str">
        <f>IF(raw_data1!J1349=raw_data2!J1347,"","CHECK")</f>
        <v/>
      </c>
      <c r="K1346" t="str">
        <f>IF(raw_data1!K1349=raw_data2!K1347,"","CHECK")</f>
        <v/>
      </c>
      <c r="L1346" t="str">
        <f>IF(raw_data1!L1349=raw_data2!L1347,"","CHECK")</f>
        <v/>
      </c>
      <c r="M1346" t="str">
        <f>IF(raw_data1!M1349=raw_data2!M1347,"","CHECK")</f>
        <v/>
      </c>
    </row>
    <row r="1347" spans="1:13" x14ac:dyDescent="0.25">
      <c r="A1347" t="str">
        <f>IF(raw_data1!A1350=raw_data2!A1348,"","CHECK")</f>
        <v/>
      </c>
      <c r="B1347" t="str">
        <f>IF(raw_data1!B1350=raw_data2!B1348,"","CHECK")</f>
        <v/>
      </c>
      <c r="C1347" t="str">
        <f>IF(raw_data1!C1350=raw_data2!C1348,"","CHECK")</f>
        <v/>
      </c>
      <c r="D1347" t="str">
        <f>IF(raw_data1!D1350=raw_data2!D1348,"","CHECK")</f>
        <v/>
      </c>
      <c r="E1347" t="str">
        <f>IF(raw_data1!E1350=raw_data2!E1348,"","CHECK")</f>
        <v/>
      </c>
      <c r="F1347" t="str">
        <f>IF(raw_data1!F1350=raw_data2!F1348,"","CHECK")</f>
        <v/>
      </c>
      <c r="G1347" t="str">
        <f>IF(raw_data1!G1350=raw_data2!G1348,"","CHECK")</f>
        <v/>
      </c>
      <c r="H1347" t="str">
        <f>IF(raw_data1!H1350=raw_data2!H1348,"","CHECK")</f>
        <v/>
      </c>
      <c r="I1347" t="str">
        <f>IF(raw_data1!I1350=raw_data2!I1348,"","CHECK")</f>
        <v/>
      </c>
      <c r="J1347" t="str">
        <f>IF(raw_data1!J1350=raw_data2!J1348,"","CHECK")</f>
        <v/>
      </c>
      <c r="K1347" t="str">
        <f>IF(raw_data1!K1350=raw_data2!K1348,"","CHECK")</f>
        <v/>
      </c>
      <c r="L1347" t="str">
        <f>IF(raw_data1!L1350=raw_data2!L1348,"","CHECK")</f>
        <v/>
      </c>
      <c r="M1347" t="str">
        <f>IF(raw_data1!M1350=raw_data2!M1348,"","CHECK")</f>
        <v/>
      </c>
    </row>
    <row r="1348" spans="1:13" x14ac:dyDescent="0.25">
      <c r="A1348" t="str">
        <f>IF(raw_data1!A1351=raw_data2!A1349,"","CHECK")</f>
        <v/>
      </c>
      <c r="B1348" t="str">
        <f>IF(raw_data1!B1351=raw_data2!B1349,"","CHECK")</f>
        <v/>
      </c>
      <c r="C1348" t="str">
        <f>IF(raw_data1!C1351=raw_data2!C1349,"","CHECK")</f>
        <v/>
      </c>
      <c r="D1348" t="str">
        <f>IF(raw_data1!D1351=raw_data2!D1349,"","CHECK")</f>
        <v/>
      </c>
      <c r="E1348" t="str">
        <f>IF(raw_data1!E1351=raw_data2!E1349,"","CHECK")</f>
        <v/>
      </c>
      <c r="F1348" t="str">
        <f>IF(raw_data1!F1351=raw_data2!F1349,"","CHECK")</f>
        <v/>
      </c>
      <c r="G1348" t="str">
        <f>IF(raw_data1!G1351=raw_data2!G1349,"","CHECK")</f>
        <v/>
      </c>
      <c r="H1348" t="str">
        <f>IF(raw_data1!H1351=raw_data2!H1349,"","CHECK")</f>
        <v/>
      </c>
      <c r="I1348" t="str">
        <f>IF(raw_data1!I1351=raw_data2!I1349,"","CHECK")</f>
        <v/>
      </c>
      <c r="J1348" t="str">
        <f>IF(raw_data1!J1351=raw_data2!J1349,"","CHECK")</f>
        <v/>
      </c>
      <c r="K1348" t="str">
        <f>IF(raw_data1!K1351=raw_data2!K1349,"","CHECK")</f>
        <v/>
      </c>
      <c r="L1348" t="str">
        <f>IF(raw_data1!L1351=raw_data2!L1349,"","CHECK")</f>
        <v/>
      </c>
      <c r="M1348" t="str">
        <f>IF(raw_data1!M1351=raw_data2!M1349,"","CHECK")</f>
        <v/>
      </c>
    </row>
    <row r="1349" spans="1:13" x14ac:dyDescent="0.25">
      <c r="A1349" t="str">
        <f>IF(raw_data1!A1352=raw_data2!A1350,"","CHECK")</f>
        <v/>
      </c>
      <c r="B1349" t="str">
        <f>IF(raw_data1!B1352=raw_data2!B1350,"","CHECK")</f>
        <v/>
      </c>
      <c r="C1349" t="str">
        <f>IF(raw_data1!C1352=raw_data2!C1350,"","CHECK")</f>
        <v/>
      </c>
      <c r="D1349" t="str">
        <f>IF(raw_data1!D1352=raw_data2!D1350,"","CHECK")</f>
        <v/>
      </c>
      <c r="E1349" t="str">
        <f>IF(raw_data1!E1352=raw_data2!E1350,"","CHECK")</f>
        <v/>
      </c>
      <c r="F1349" t="str">
        <f>IF(raw_data1!F1352=raw_data2!F1350,"","CHECK")</f>
        <v/>
      </c>
      <c r="G1349" t="str">
        <f>IF(raw_data1!G1352=raw_data2!G1350,"","CHECK")</f>
        <v/>
      </c>
      <c r="H1349" t="str">
        <f>IF(raw_data1!H1352=raw_data2!H1350,"","CHECK")</f>
        <v/>
      </c>
      <c r="I1349" t="str">
        <f>IF(raw_data1!I1352=raw_data2!I1350,"","CHECK")</f>
        <v/>
      </c>
      <c r="J1349" t="str">
        <f>IF(raw_data1!J1352=raw_data2!J1350,"","CHECK")</f>
        <v/>
      </c>
      <c r="K1349" t="str">
        <f>IF(raw_data1!K1352=raw_data2!K1350,"","CHECK")</f>
        <v/>
      </c>
      <c r="L1349" t="str">
        <f>IF(raw_data1!L1352=raw_data2!L1350,"","CHECK")</f>
        <v/>
      </c>
      <c r="M1349" t="str">
        <f>IF(raw_data1!M1352=raw_data2!M1350,"","CHECK")</f>
        <v/>
      </c>
    </row>
    <row r="1350" spans="1:13" x14ac:dyDescent="0.25">
      <c r="A1350" t="str">
        <f>IF(raw_data1!A1353=raw_data2!A1351,"","CHECK")</f>
        <v/>
      </c>
      <c r="B1350" t="str">
        <f>IF(raw_data1!B1353=raw_data2!B1351,"","CHECK")</f>
        <v/>
      </c>
      <c r="C1350" t="str">
        <f>IF(raw_data1!C1353=raw_data2!C1351,"","CHECK")</f>
        <v/>
      </c>
      <c r="D1350" t="str">
        <f>IF(raw_data1!D1353=raw_data2!D1351,"","CHECK")</f>
        <v/>
      </c>
      <c r="E1350" t="str">
        <f>IF(raw_data1!E1353=raw_data2!E1351,"","CHECK")</f>
        <v/>
      </c>
      <c r="F1350" t="str">
        <f>IF(raw_data1!F1353=raw_data2!F1351,"","CHECK")</f>
        <v/>
      </c>
      <c r="G1350" t="str">
        <f>IF(raw_data1!G1353=raw_data2!G1351,"","CHECK")</f>
        <v/>
      </c>
      <c r="H1350" t="str">
        <f>IF(raw_data1!H1353=raw_data2!H1351,"","CHECK")</f>
        <v/>
      </c>
      <c r="I1350" t="str">
        <f>IF(raw_data1!I1353=raw_data2!I1351,"","CHECK")</f>
        <v/>
      </c>
      <c r="J1350" t="str">
        <f>IF(raw_data1!J1353=raw_data2!J1351,"","CHECK")</f>
        <v/>
      </c>
      <c r="K1350" t="str">
        <f>IF(raw_data1!K1353=raw_data2!K1351,"","CHECK")</f>
        <v/>
      </c>
      <c r="L1350" t="str">
        <f>IF(raw_data1!L1353=raw_data2!L1351,"","CHECK")</f>
        <v/>
      </c>
      <c r="M1350" t="str">
        <f>IF(raw_data1!M1353=raw_data2!M1351,"","CHECK")</f>
        <v/>
      </c>
    </row>
    <row r="1351" spans="1:13" x14ac:dyDescent="0.25">
      <c r="A1351" t="str">
        <f>IF(raw_data1!A1354=raw_data2!A1352,"","CHECK")</f>
        <v/>
      </c>
      <c r="B1351" t="str">
        <f>IF(raw_data1!B1354=raw_data2!B1352,"","CHECK")</f>
        <v/>
      </c>
      <c r="C1351" t="str">
        <f>IF(raw_data1!C1354=raw_data2!C1352,"","CHECK")</f>
        <v/>
      </c>
      <c r="D1351" t="str">
        <f>IF(raw_data1!D1354=raw_data2!D1352,"","CHECK")</f>
        <v/>
      </c>
      <c r="E1351" t="str">
        <f>IF(raw_data1!E1354=raw_data2!E1352,"","CHECK")</f>
        <v/>
      </c>
      <c r="F1351" t="str">
        <f>IF(raw_data1!F1354=raw_data2!F1352,"","CHECK")</f>
        <v/>
      </c>
      <c r="G1351" t="str">
        <f>IF(raw_data1!G1354=raw_data2!G1352,"","CHECK")</f>
        <v/>
      </c>
      <c r="H1351" t="str">
        <f>IF(raw_data1!H1354=raw_data2!H1352,"","CHECK")</f>
        <v/>
      </c>
      <c r="I1351" t="str">
        <f>IF(raw_data1!I1354=raw_data2!I1352,"","CHECK")</f>
        <v/>
      </c>
      <c r="J1351" t="str">
        <f>IF(raw_data1!J1354=raw_data2!J1352,"","CHECK")</f>
        <v/>
      </c>
      <c r="K1351" t="str">
        <f>IF(raw_data1!K1354=raw_data2!K1352,"","CHECK")</f>
        <v/>
      </c>
      <c r="L1351" t="str">
        <f>IF(raw_data1!L1354=raw_data2!L1352,"","CHECK")</f>
        <v/>
      </c>
      <c r="M1351" t="str">
        <f>IF(raw_data1!M1354=raw_data2!M1352,"","CHECK")</f>
        <v/>
      </c>
    </row>
    <row r="1352" spans="1:13" x14ac:dyDescent="0.25">
      <c r="A1352" t="str">
        <f>IF(raw_data1!A1355=raw_data2!A1353,"","CHECK")</f>
        <v/>
      </c>
      <c r="B1352" t="str">
        <f>IF(raw_data1!B1355=raw_data2!B1353,"","CHECK")</f>
        <v/>
      </c>
      <c r="C1352" t="str">
        <f>IF(raw_data1!C1355=raw_data2!C1353,"","CHECK")</f>
        <v/>
      </c>
      <c r="D1352" t="str">
        <f>IF(raw_data1!D1355=raw_data2!D1353,"","CHECK")</f>
        <v/>
      </c>
      <c r="E1352" t="str">
        <f>IF(raw_data1!E1355=raw_data2!E1353,"","CHECK")</f>
        <v/>
      </c>
      <c r="F1352" t="str">
        <f>IF(raw_data1!F1355=raw_data2!F1353,"","CHECK")</f>
        <v/>
      </c>
      <c r="G1352" t="str">
        <f>IF(raw_data1!G1355=raw_data2!G1353,"","CHECK")</f>
        <v/>
      </c>
      <c r="H1352" t="str">
        <f>IF(raw_data1!H1355=raw_data2!H1353,"","CHECK")</f>
        <v/>
      </c>
      <c r="I1352" t="str">
        <f>IF(raw_data1!I1355=raw_data2!I1353,"","CHECK")</f>
        <v/>
      </c>
      <c r="J1352" t="str">
        <f>IF(raw_data1!J1355=raw_data2!J1353,"","CHECK")</f>
        <v/>
      </c>
      <c r="K1352" t="str">
        <f>IF(raw_data1!K1355=raw_data2!K1353,"","CHECK")</f>
        <v/>
      </c>
      <c r="L1352" t="str">
        <f>IF(raw_data1!L1355=raw_data2!L1353,"","CHECK")</f>
        <v/>
      </c>
      <c r="M1352" t="str">
        <f>IF(raw_data1!M1355=raw_data2!M1353,"","CHECK")</f>
        <v/>
      </c>
    </row>
    <row r="1353" spans="1:13" x14ac:dyDescent="0.25">
      <c r="A1353" t="str">
        <f>IF(raw_data1!A1356=raw_data2!A1354,"","CHECK")</f>
        <v/>
      </c>
      <c r="B1353" t="str">
        <f>IF(raw_data1!B1356=raw_data2!B1354,"","CHECK")</f>
        <v/>
      </c>
      <c r="C1353" t="str">
        <f>IF(raw_data1!C1356=raw_data2!C1354,"","CHECK")</f>
        <v/>
      </c>
      <c r="D1353" t="str">
        <f>IF(raw_data1!D1356=raw_data2!D1354,"","CHECK")</f>
        <v/>
      </c>
      <c r="E1353" t="str">
        <f>IF(raw_data1!E1356=raw_data2!E1354,"","CHECK")</f>
        <v/>
      </c>
      <c r="F1353" t="str">
        <f>IF(raw_data1!F1356=raw_data2!F1354,"","CHECK")</f>
        <v/>
      </c>
      <c r="G1353" t="str">
        <f>IF(raw_data1!G1356=raw_data2!G1354,"","CHECK")</f>
        <v/>
      </c>
      <c r="H1353" t="str">
        <f>IF(raw_data1!H1356=raw_data2!H1354,"","CHECK")</f>
        <v/>
      </c>
      <c r="I1353" t="str">
        <f>IF(raw_data1!I1356=raw_data2!I1354,"","CHECK")</f>
        <v/>
      </c>
      <c r="J1353" t="str">
        <f>IF(raw_data1!J1356=raw_data2!J1354,"","CHECK")</f>
        <v/>
      </c>
      <c r="K1353" t="str">
        <f>IF(raw_data1!K1356=raw_data2!K1354,"","CHECK")</f>
        <v/>
      </c>
      <c r="L1353" t="str">
        <f>IF(raw_data1!L1356=raw_data2!L1354,"","CHECK")</f>
        <v/>
      </c>
      <c r="M1353" t="str">
        <f>IF(raw_data1!M1356=raw_data2!M1354,"","CHECK")</f>
        <v/>
      </c>
    </row>
    <row r="1354" spans="1:13" x14ac:dyDescent="0.25">
      <c r="A1354" t="str">
        <f>IF(raw_data1!A1357=raw_data2!A1355,"","CHECK")</f>
        <v/>
      </c>
      <c r="B1354" t="str">
        <f>IF(raw_data1!B1357=raw_data2!B1355,"","CHECK")</f>
        <v/>
      </c>
      <c r="C1354" t="str">
        <f>IF(raw_data1!C1357=raw_data2!C1355,"","CHECK")</f>
        <v/>
      </c>
      <c r="D1354" t="str">
        <f>IF(raw_data1!D1357=raw_data2!D1355,"","CHECK")</f>
        <v/>
      </c>
      <c r="E1354" t="str">
        <f>IF(raw_data1!E1357=raw_data2!E1355,"","CHECK")</f>
        <v/>
      </c>
      <c r="F1354" t="str">
        <f>IF(raw_data1!F1357=raw_data2!F1355,"","CHECK")</f>
        <v/>
      </c>
      <c r="G1354" t="str">
        <f>IF(raw_data1!G1357=raw_data2!G1355,"","CHECK")</f>
        <v/>
      </c>
      <c r="H1354" t="str">
        <f>IF(raw_data1!H1357=raw_data2!H1355,"","CHECK")</f>
        <v/>
      </c>
      <c r="I1354" t="str">
        <f>IF(raw_data1!I1357=raw_data2!I1355,"","CHECK")</f>
        <v/>
      </c>
      <c r="J1354" t="str">
        <f>IF(raw_data1!J1357=raw_data2!J1355,"","CHECK")</f>
        <v/>
      </c>
      <c r="K1354" t="str">
        <f>IF(raw_data1!K1357=raw_data2!K1355,"","CHECK")</f>
        <v/>
      </c>
      <c r="L1354" t="str">
        <f>IF(raw_data1!L1357=raw_data2!L1355,"","CHECK")</f>
        <v/>
      </c>
      <c r="M1354" t="str">
        <f>IF(raw_data1!M1357=raw_data2!M1355,"","CHECK")</f>
        <v/>
      </c>
    </row>
    <row r="1355" spans="1:13" x14ac:dyDescent="0.25">
      <c r="A1355" t="str">
        <f>IF(raw_data1!A1358=raw_data2!A1356,"","CHECK")</f>
        <v/>
      </c>
      <c r="B1355" t="str">
        <f>IF(raw_data1!B1358=raw_data2!B1356,"","CHECK")</f>
        <v/>
      </c>
      <c r="C1355" t="str">
        <f>IF(raw_data1!C1358=raw_data2!C1356,"","CHECK")</f>
        <v/>
      </c>
      <c r="D1355" t="str">
        <f>IF(raw_data1!D1358=raw_data2!D1356,"","CHECK")</f>
        <v/>
      </c>
      <c r="E1355" t="str">
        <f>IF(raw_data1!E1358=raw_data2!E1356,"","CHECK")</f>
        <v/>
      </c>
      <c r="F1355" t="str">
        <f>IF(raw_data1!F1358=raw_data2!F1356,"","CHECK")</f>
        <v/>
      </c>
      <c r="G1355" t="str">
        <f>IF(raw_data1!G1358=raw_data2!G1356,"","CHECK")</f>
        <v/>
      </c>
      <c r="H1355" t="str">
        <f>IF(raw_data1!H1358=raw_data2!H1356,"","CHECK")</f>
        <v/>
      </c>
      <c r="I1355" t="str">
        <f>IF(raw_data1!I1358=raw_data2!I1356,"","CHECK")</f>
        <v/>
      </c>
      <c r="J1355" t="str">
        <f>IF(raw_data1!J1358=raw_data2!J1356,"","CHECK")</f>
        <v/>
      </c>
      <c r="K1355" t="str">
        <f>IF(raw_data1!K1358=raw_data2!K1356,"","CHECK")</f>
        <v/>
      </c>
      <c r="L1355" t="str">
        <f>IF(raw_data1!L1358=raw_data2!L1356,"","CHECK")</f>
        <v/>
      </c>
      <c r="M1355" t="str">
        <f>IF(raw_data1!M1358=raw_data2!M1356,"","CHECK")</f>
        <v/>
      </c>
    </row>
    <row r="1356" spans="1:13" x14ac:dyDescent="0.25">
      <c r="A1356" t="str">
        <f>IF(raw_data1!A1359=raw_data2!A1357,"","CHECK")</f>
        <v/>
      </c>
      <c r="B1356" t="str">
        <f>IF(raw_data1!B1359=raw_data2!B1357,"","CHECK")</f>
        <v/>
      </c>
      <c r="C1356" t="str">
        <f>IF(raw_data1!C1359=raw_data2!C1357,"","CHECK")</f>
        <v/>
      </c>
      <c r="D1356" t="str">
        <f>IF(raw_data1!D1359=raw_data2!D1357,"","CHECK")</f>
        <v/>
      </c>
      <c r="E1356" t="str">
        <f>IF(raw_data1!E1359=raw_data2!E1357,"","CHECK")</f>
        <v/>
      </c>
      <c r="F1356" t="str">
        <f>IF(raw_data1!F1359=raw_data2!F1357,"","CHECK")</f>
        <v/>
      </c>
      <c r="G1356" t="str">
        <f>IF(raw_data1!G1359=raw_data2!G1357,"","CHECK")</f>
        <v/>
      </c>
      <c r="H1356" t="str">
        <f>IF(raw_data1!H1359=raw_data2!H1357,"","CHECK")</f>
        <v/>
      </c>
      <c r="I1356" t="str">
        <f>IF(raw_data1!I1359=raw_data2!I1357,"","CHECK")</f>
        <v/>
      </c>
      <c r="J1356" t="str">
        <f>IF(raw_data1!J1359=raw_data2!J1357,"","CHECK")</f>
        <v/>
      </c>
      <c r="K1356" t="str">
        <f>IF(raw_data1!K1359=raw_data2!K1357,"","CHECK")</f>
        <v/>
      </c>
      <c r="L1356" t="str">
        <f>IF(raw_data1!L1359=raw_data2!L1357,"","CHECK")</f>
        <v/>
      </c>
      <c r="M1356" t="str">
        <f>IF(raw_data1!M1359=raw_data2!M1357,"","CHECK")</f>
        <v/>
      </c>
    </row>
    <row r="1357" spans="1:13" x14ac:dyDescent="0.25">
      <c r="A1357" t="str">
        <f>IF(raw_data1!A1360=raw_data2!A1358,"","CHECK")</f>
        <v/>
      </c>
      <c r="B1357" t="str">
        <f>IF(raw_data1!B1360=raw_data2!B1358,"","CHECK")</f>
        <v/>
      </c>
      <c r="C1357" t="str">
        <f>IF(raw_data1!C1360=raw_data2!C1358,"","CHECK")</f>
        <v/>
      </c>
      <c r="D1357" t="str">
        <f>IF(raw_data1!D1360=raw_data2!D1358,"","CHECK")</f>
        <v/>
      </c>
      <c r="E1357" t="str">
        <f>IF(raw_data1!E1360=raw_data2!E1358,"","CHECK")</f>
        <v/>
      </c>
      <c r="F1357" t="str">
        <f>IF(raw_data1!F1360=raw_data2!F1358,"","CHECK")</f>
        <v/>
      </c>
      <c r="G1357" t="str">
        <f>IF(raw_data1!G1360=raw_data2!G1358,"","CHECK")</f>
        <v/>
      </c>
      <c r="H1357" t="str">
        <f>IF(raw_data1!H1360=raw_data2!H1358,"","CHECK")</f>
        <v/>
      </c>
      <c r="I1357" t="str">
        <f>IF(raw_data1!I1360=raw_data2!I1358,"","CHECK")</f>
        <v/>
      </c>
      <c r="J1357" t="str">
        <f>IF(raw_data1!J1360=raw_data2!J1358,"","CHECK")</f>
        <v/>
      </c>
      <c r="K1357" t="str">
        <f>IF(raw_data1!K1360=raw_data2!K1358,"","CHECK")</f>
        <v/>
      </c>
      <c r="L1357" t="str">
        <f>IF(raw_data1!L1360=raw_data2!L1358,"","CHECK")</f>
        <v/>
      </c>
      <c r="M1357" t="str">
        <f>IF(raw_data1!M1360=raw_data2!M1358,"","CHECK")</f>
        <v/>
      </c>
    </row>
    <row r="1358" spans="1:13" x14ac:dyDescent="0.25">
      <c r="A1358" t="str">
        <f>IF(raw_data1!A1361=raw_data2!A1359,"","CHECK")</f>
        <v/>
      </c>
      <c r="B1358" t="str">
        <f>IF(raw_data1!B1361=raw_data2!B1359,"","CHECK")</f>
        <v/>
      </c>
      <c r="C1358" t="str">
        <f>IF(raw_data1!C1361=raw_data2!C1359,"","CHECK")</f>
        <v/>
      </c>
      <c r="D1358" t="str">
        <f>IF(raw_data1!D1361=raw_data2!D1359,"","CHECK")</f>
        <v/>
      </c>
      <c r="E1358" t="str">
        <f>IF(raw_data1!E1361=raw_data2!E1359,"","CHECK")</f>
        <v/>
      </c>
      <c r="F1358" t="str">
        <f>IF(raw_data1!F1361=raw_data2!F1359,"","CHECK")</f>
        <v/>
      </c>
      <c r="G1358" t="str">
        <f>IF(raw_data1!G1361=raw_data2!G1359,"","CHECK")</f>
        <v/>
      </c>
      <c r="H1358" t="str">
        <f>IF(raw_data1!H1361=raw_data2!H1359,"","CHECK")</f>
        <v/>
      </c>
      <c r="I1358" t="str">
        <f>IF(raw_data1!I1361=raw_data2!I1359,"","CHECK")</f>
        <v/>
      </c>
      <c r="J1358" t="str">
        <f>IF(raw_data1!J1361=raw_data2!J1359,"","CHECK")</f>
        <v/>
      </c>
      <c r="K1358" t="str">
        <f>IF(raw_data1!K1361=raw_data2!K1359,"","CHECK")</f>
        <v/>
      </c>
      <c r="L1358" t="str">
        <f>IF(raw_data1!L1361=raw_data2!L1359,"","CHECK")</f>
        <v/>
      </c>
      <c r="M1358" t="str">
        <f>IF(raw_data1!M1361=raw_data2!M1359,"","CHECK")</f>
        <v/>
      </c>
    </row>
    <row r="1359" spans="1:13" x14ac:dyDescent="0.25">
      <c r="A1359" t="str">
        <f>IF(raw_data1!A1362=raw_data2!A1360,"","CHECK")</f>
        <v/>
      </c>
      <c r="B1359" t="str">
        <f>IF(raw_data1!B1362=raw_data2!B1360,"","CHECK")</f>
        <v/>
      </c>
      <c r="C1359" t="str">
        <f>IF(raw_data1!C1362=raw_data2!C1360,"","CHECK")</f>
        <v/>
      </c>
      <c r="D1359" t="str">
        <f>IF(raw_data1!D1362=raw_data2!D1360,"","CHECK")</f>
        <v/>
      </c>
      <c r="E1359" t="str">
        <f>IF(raw_data1!E1362=raw_data2!E1360,"","CHECK")</f>
        <v/>
      </c>
      <c r="F1359" t="str">
        <f>IF(raw_data1!F1362=raw_data2!F1360,"","CHECK")</f>
        <v/>
      </c>
      <c r="G1359" t="str">
        <f>IF(raw_data1!G1362=raw_data2!G1360,"","CHECK")</f>
        <v/>
      </c>
      <c r="H1359" t="str">
        <f>IF(raw_data1!H1362=raw_data2!H1360,"","CHECK")</f>
        <v/>
      </c>
      <c r="I1359" t="str">
        <f>IF(raw_data1!I1362=raw_data2!I1360,"","CHECK")</f>
        <v/>
      </c>
      <c r="J1359" t="str">
        <f>IF(raw_data1!J1362=raw_data2!J1360,"","CHECK")</f>
        <v/>
      </c>
      <c r="K1359" t="str">
        <f>IF(raw_data1!K1362=raw_data2!K1360,"","CHECK")</f>
        <v/>
      </c>
      <c r="L1359" t="str">
        <f>IF(raw_data1!L1362=raw_data2!L1360,"","CHECK")</f>
        <v/>
      </c>
      <c r="M1359" t="str">
        <f>IF(raw_data1!M1362=raw_data2!M1360,"","CHECK")</f>
        <v/>
      </c>
    </row>
    <row r="1360" spans="1:13" x14ac:dyDescent="0.25">
      <c r="A1360" t="str">
        <f>IF(raw_data1!A1363=raw_data2!A1361,"","CHECK")</f>
        <v/>
      </c>
      <c r="B1360" t="str">
        <f>IF(raw_data1!B1363=raw_data2!B1361,"","CHECK")</f>
        <v/>
      </c>
      <c r="C1360" t="str">
        <f>IF(raw_data1!C1363=raw_data2!C1361,"","CHECK")</f>
        <v/>
      </c>
      <c r="D1360" t="str">
        <f>IF(raw_data1!D1363=raw_data2!D1361,"","CHECK")</f>
        <v/>
      </c>
      <c r="E1360" t="str">
        <f>IF(raw_data1!E1363=raw_data2!E1361,"","CHECK")</f>
        <v/>
      </c>
      <c r="F1360" t="str">
        <f>IF(raw_data1!F1363=raw_data2!F1361,"","CHECK")</f>
        <v/>
      </c>
      <c r="G1360" t="str">
        <f>IF(raw_data1!G1363=raw_data2!G1361,"","CHECK")</f>
        <v/>
      </c>
      <c r="H1360" t="str">
        <f>IF(raw_data1!H1363=raw_data2!H1361,"","CHECK")</f>
        <v/>
      </c>
      <c r="I1360" t="str">
        <f>IF(raw_data1!I1363=raw_data2!I1361,"","CHECK")</f>
        <v/>
      </c>
      <c r="J1360" t="str">
        <f>IF(raw_data1!J1363=raw_data2!J1361,"","CHECK")</f>
        <v/>
      </c>
      <c r="K1360" t="str">
        <f>IF(raw_data1!K1363=raw_data2!K1361,"","CHECK")</f>
        <v/>
      </c>
      <c r="L1360" t="str">
        <f>IF(raw_data1!L1363=raw_data2!L1361,"","CHECK")</f>
        <v/>
      </c>
      <c r="M1360" t="str">
        <f>IF(raw_data1!M1363=raw_data2!M1361,"","CHECK")</f>
        <v/>
      </c>
    </row>
    <row r="1361" spans="1:13" x14ac:dyDescent="0.25">
      <c r="A1361" t="str">
        <f>IF(raw_data1!A1364=raw_data2!A1362,"","CHECK")</f>
        <v/>
      </c>
      <c r="B1361" t="str">
        <f>IF(raw_data1!B1364=raw_data2!B1362,"","CHECK")</f>
        <v/>
      </c>
      <c r="C1361" t="str">
        <f>IF(raw_data1!C1364=raw_data2!C1362,"","CHECK")</f>
        <v/>
      </c>
      <c r="D1361" t="str">
        <f>IF(raw_data1!D1364=raw_data2!D1362,"","CHECK")</f>
        <v/>
      </c>
      <c r="E1361" t="str">
        <f>IF(raw_data1!E1364=raw_data2!E1362,"","CHECK")</f>
        <v/>
      </c>
      <c r="F1361" t="str">
        <f>IF(raw_data1!F1364=raw_data2!F1362,"","CHECK")</f>
        <v/>
      </c>
      <c r="G1361" t="str">
        <f>IF(raw_data1!G1364=raw_data2!G1362,"","CHECK")</f>
        <v/>
      </c>
      <c r="H1361" t="str">
        <f>IF(raw_data1!H1364=raw_data2!H1362,"","CHECK")</f>
        <v/>
      </c>
      <c r="I1361" t="str">
        <f>IF(raw_data1!I1364=raw_data2!I1362,"","CHECK")</f>
        <v/>
      </c>
      <c r="J1361" t="str">
        <f>IF(raw_data1!J1364=raw_data2!J1362,"","CHECK")</f>
        <v/>
      </c>
      <c r="K1361" t="str">
        <f>IF(raw_data1!K1364=raw_data2!K1362,"","CHECK")</f>
        <v/>
      </c>
      <c r="L1361" t="str">
        <f>IF(raw_data1!L1364=raw_data2!L1362,"","CHECK")</f>
        <v/>
      </c>
      <c r="M1361" t="str">
        <f>IF(raw_data1!M1364=raw_data2!M1362,"","CHECK")</f>
        <v/>
      </c>
    </row>
    <row r="1362" spans="1:13" x14ac:dyDescent="0.25">
      <c r="A1362" t="str">
        <f>IF(raw_data1!A1365=raw_data2!A1363,"","CHECK")</f>
        <v/>
      </c>
      <c r="B1362" t="str">
        <f>IF(raw_data1!B1365=raw_data2!B1363,"","CHECK")</f>
        <v/>
      </c>
      <c r="C1362" t="str">
        <f>IF(raw_data1!C1365=raw_data2!C1363,"","CHECK")</f>
        <v/>
      </c>
      <c r="D1362" t="str">
        <f>IF(raw_data1!D1365=raw_data2!D1363,"","CHECK")</f>
        <v/>
      </c>
      <c r="E1362" t="str">
        <f>IF(raw_data1!E1365=raw_data2!E1363,"","CHECK")</f>
        <v/>
      </c>
      <c r="F1362" t="str">
        <f>IF(raw_data1!F1365=raw_data2!F1363,"","CHECK")</f>
        <v/>
      </c>
      <c r="G1362" t="str">
        <f>IF(raw_data1!G1365=raw_data2!G1363,"","CHECK")</f>
        <v/>
      </c>
      <c r="H1362" t="str">
        <f>IF(raw_data1!H1365=raw_data2!H1363,"","CHECK")</f>
        <v/>
      </c>
      <c r="I1362" t="str">
        <f>IF(raw_data1!I1365=raw_data2!I1363,"","CHECK")</f>
        <v/>
      </c>
      <c r="J1362" t="str">
        <f>IF(raw_data1!J1365=raw_data2!J1363,"","CHECK")</f>
        <v/>
      </c>
      <c r="K1362" t="str">
        <f>IF(raw_data1!K1365=raw_data2!K1363,"","CHECK")</f>
        <v/>
      </c>
      <c r="L1362" t="str">
        <f>IF(raw_data1!L1365=raw_data2!L1363,"","CHECK")</f>
        <v/>
      </c>
      <c r="M1362" t="str">
        <f>IF(raw_data1!M1365=raw_data2!M1363,"","CHECK")</f>
        <v/>
      </c>
    </row>
    <row r="1363" spans="1:13" x14ac:dyDescent="0.25">
      <c r="A1363" t="str">
        <f>IF(raw_data1!A1366=raw_data2!A1364,"","CHECK")</f>
        <v/>
      </c>
      <c r="B1363" t="str">
        <f>IF(raw_data1!B1366=raw_data2!B1364,"","CHECK")</f>
        <v/>
      </c>
      <c r="C1363" t="str">
        <f>IF(raw_data1!C1366=raw_data2!C1364,"","CHECK")</f>
        <v/>
      </c>
      <c r="D1363" t="str">
        <f>IF(raw_data1!D1366=raw_data2!D1364,"","CHECK")</f>
        <v/>
      </c>
      <c r="E1363" t="str">
        <f>IF(raw_data1!E1366=raw_data2!E1364,"","CHECK")</f>
        <v/>
      </c>
      <c r="F1363" t="str">
        <f>IF(raw_data1!F1366=raw_data2!F1364,"","CHECK")</f>
        <v/>
      </c>
      <c r="G1363" t="str">
        <f>IF(raw_data1!G1366=raw_data2!G1364,"","CHECK")</f>
        <v/>
      </c>
      <c r="H1363" t="str">
        <f>IF(raw_data1!H1366=raw_data2!H1364,"","CHECK")</f>
        <v/>
      </c>
      <c r="I1363" t="str">
        <f>IF(raw_data1!I1366=raw_data2!I1364,"","CHECK")</f>
        <v/>
      </c>
      <c r="J1363" t="str">
        <f>IF(raw_data1!J1366=raw_data2!J1364,"","CHECK")</f>
        <v/>
      </c>
      <c r="K1363" t="str">
        <f>IF(raw_data1!K1366=raw_data2!K1364,"","CHECK")</f>
        <v/>
      </c>
      <c r="L1363" t="str">
        <f>IF(raw_data1!L1366=raw_data2!L1364,"","CHECK")</f>
        <v/>
      </c>
      <c r="M1363" t="str">
        <f>IF(raw_data1!M1366=raw_data2!M1364,"","CHECK")</f>
        <v/>
      </c>
    </row>
    <row r="1364" spans="1:13" x14ac:dyDescent="0.25">
      <c r="A1364" t="str">
        <f>IF(raw_data1!A1367=raw_data2!A1365,"","CHECK")</f>
        <v/>
      </c>
      <c r="B1364" t="str">
        <f>IF(raw_data1!B1367=raw_data2!B1365,"","CHECK")</f>
        <v/>
      </c>
      <c r="C1364" t="str">
        <f>IF(raw_data1!C1367=raw_data2!C1365,"","CHECK")</f>
        <v/>
      </c>
      <c r="D1364" t="str">
        <f>IF(raw_data1!D1367=raw_data2!D1365,"","CHECK")</f>
        <v/>
      </c>
      <c r="E1364" t="str">
        <f>IF(raw_data1!E1367=raw_data2!E1365,"","CHECK")</f>
        <v/>
      </c>
      <c r="F1364" t="str">
        <f>IF(raw_data1!F1367=raw_data2!F1365,"","CHECK")</f>
        <v/>
      </c>
      <c r="G1364" t="str">
        <f>IF(raw_data1!G1367=raw_data2!G1365,"","CHECK")</f>
        <v/>
      </c>
      <c r="H1364" t="str">
        <f>IF(raw_data1!H1367=raw_data2!H1365,"","CHECK")</f>
        <v/>
      </c>
      <c r="I1364" t="str">
        <f>IF(raw_data1!I1367=raw_data2!I1365,"","CHECK")</f>
        <v/>
      </c>
      <c r="J1364" t="str">
        <f>IF(raw_data1!J1367=raw_data2!J1365,"","CHECK")</f>
        <v/>
      </c>
      <c r="K1364" t="str">
        <f>IF(raw_data1!K1367=raw_data2!K1365,"","CHECK")</f>
        <v/>
      </c>
      <c r="L1364" t="str">
        <f>IF(raw_data1!L1367=raw_data2!L1365,"","CHECK")</f>
        <v/>
      </c>
      <c r="M1364" t="str">
        <f>IF(raw_data1!M1367=raw_data2!M1365,"","CHECK")</f>
        <v/>
      </c>
    </row>
    <row r="1365" spans="1:13" x14ac:dyDescent="0.25">
      <c r="A1365" t="str">
        <f>IF(raw_data1!A1368=raw_data2!A1366,"","CHECK")</f>
        <v/>
      </c>
      <c r="B1365" t="str">
        <f>IF(raw_data1!B1368=raw_data2!B1366,"","CHECK")</f>
        <v/>
      </c>
      <c r="C1365" t="str">
        <f>IF(raw_data1!C1368=raw_data2!C1366,"","CHECK")</f>
        <v/>
      </c>
      <c r="D1365" t="str">
        <f>IF(raw_data1!D1368=raw_data2!D1366,"","CHECK")</f>
        <v/>
      </c>
      <c r="E1365" t="str">
        <f>IF(raw_data1!E1368=raw_data2!E1366,"","CHECK")</f>
        <v/>
      </c>
      <c r="F1365" t="str">
        <f>IF(raw_data1!F1368=raw_data2!F1366,"","CHECK")</f>
        <v/>
      </c>
      <c r="G1365" t="str">
        <f>IF(raw_data1!G1368=raw_data2!G1366,"","CHECK")</f>
        <v/>
      </c>
      <c r="H1365" t="str">
        <f>IF(raw_data1!H1368=raw_data2!H1366,"","CHECK")</f>
        <v/>
      </c>
      <c r="I1365" t="str">
        <f>IF(raw_data1!I1368=raw_data2!I1366,"","CHECK")</f>
        <v/>
      </c>
      <c r="J1365" t="str">
        <f>IF(raw_data1!J1368=raw_data2!J1366,"","CHECK")</f>
        <v/>
      </c>
      <c r="K1365" t="str">
        <f>IF(raw_data1!K1368=raw_data2!K1366,"","CHECK")</f>
        <v/>
      </c>
      <c r="L1365" t="str">
        <f>IF(raw_data1!L1368=raw_data2!L1366,"","CHECK")</f>
        <v/>
      </c>
      <c r="M1365" t="str">
        <f>IF(raw_data1!M1368=raw_data2!M1366,"","CHECK")</f>
        <v/>
      </c>
    </row>
    <row r="1366" spans="1:13" x14ac:dyDescent="0.25">
      <c r="A1366" t="str">
        <f>IF(raw_data1!A1369=raw_data2!A1367,"","CHECK")</f>
        <v/>
      </c>
      <c r="B1366" t="str">
        <f>IF(raw_data1!B1369=raw_data2!B1367,"","CHECK")</f>
        <v/>
      </c>
      <c r="C1366" t="str">
        <f>IF(raw_data1!C1369=raw_data2!C1367,"","CHECK")</f>
        <v/>
      </c>
      <c r="D1366" t="str">
        <f>IF(raw_data1!D1369=raw_data2!D1367,"","CHECK")</f>
        <v/>
      </c>
      <c r="E1366" t="str">
        <f>IF(raw_data1!E1369=raw_data2!E1367,"","CHECK")</f>
        <v/>
      </c>
      <c r="F1366" t="str">
        <f>IF(raw_data1!F1369=raw_data2!F1367,"","CHECK")</f>
        <v/>
      </c>
      <c r="G1366" t="str">
        <f>IF(raw_data1!G1369=raw_data2!G1367,"","CHECK")</f>
        <v/>
      </c>
      <c r="H1366" t="str">
        <f>IF(raw_data1!H1369=raw_data2!H1367,"","CHECK")</f>
        <v/>
      </c>
      <c r="I1366" t="str">
        <f>IF(raw_data1!I1369=raw_data2!I1367,"","CHECK")</f>
        <v/>
      </c>
      <c r="J1366" t="str">
        <f>IF(raw_data1!J1369=raw_data2!J1367,"","CHECK")</f>
        <v/>
      </c>
      <c r="K1366" t="str">
        <f>IF(raw_data1!K1369=raw_data2!K1367,"","CHECK")</f>
        <v/>
      </c>
      <c r="L1366" t="str">
        <f>IF(raw_data1!L1369=raw_data2!L1367,"","CHECK")</f>
        <v/>
      </c>
      <c r="M1366" t="str">
        <f>IF(raw_data1!M1369=raw_data2!M1367,"","CHECK")</f>
        <v/>
      </c>
    </row>
    <row r="1367" spans="1:13" x14ac:dyDescent="0.25">
      <c r="A1367" t="str">
        <f>IF(raw_data1!A1370=raw_data2!A1368,"","CHECK")</f>
        <v/>
      </c>
      <c r="B1367" t="str">
        <f>IF(raw_data1!B1370=raw_data2!B1368,"","CHECK")</f>
        <v/>
      </c>
      <c r="C1367" t="str">
        <f>IF(raw_data1!C1370=raw_data2!C1368,"","CHECK")</f>
        <v/>
      </c>
      <c r="D1367" t="str">
        <f>IF(raw_data1!D1370=raw_data2!D1368,"","CHECK")</f>
        <v/>
      </c>
      <c r="E1367" t="str">
        <f>IF(raw_data1!E1370=raw_data2!E1368,"","CHECK")</f>
        <v/>
      </c>
      <c r="F1367" t="str">
        <f>IF(raw_data1!F1370=raw_data2!F1368,"","CHECK")</f>
        <v/>
      </c>
      <c r="G1367" t="str">
        <f>IF(raw_data1!G1370=raw_data2!G1368,"","CHECK")</f>
        <v/>
      </c>
      <c r="H1367" t="str">
        <f>IF(raw_data1!H1370=raw_data2!H1368,"","CHECK")</f>
        <v/>
      </c>
      <c r="I1367" t="str">
        <f>IF(raw_data1!I1370=raw_data2!I1368,"","CHECK")</f>
        <v/>
      </c>
      <c r="J1367" t="str">
        <f>IF(raw_data1!J1370=raw_data2!J1368,"","CHECK")</f>
        <v/>
      </c>
      <c r="K1367" t="str">
        <f>IF(raw_data1!K1370=raw_data2!K1368,"","CHECK")</f>
        <v/>
      </c>
      <c r="L1367" t="str">
        <f>IF(raw_data1!L1370=raw_data2!L1368,"","CHECK")</f>
        <v/>
      </c>
      <c r="M1367" t="str">
        <f>IF(raw_data1!M1370=raw_data2!M1368,"","CHECK")</f>
        <v/>
      </c>
    </row>
    <row r="1368" spans="1:13" x14ac:dyDescent="0.25">
      <c r="A1368" t="str">
        <f>IF(raw_data1!A1371=raw_data2!A1369,"","CHECK")</f>
        <v/>
      </c>
      <c r="B1368" t="str">
        <f>IF(raw_data1!B1371=raw_data2!B1369,"","CHECK")</f>
        <v/>
      </c>
      <c r="C1368" t="str">
        <f>IF(raw_data1!C1371=raw_data2!C1369,"","CHECK")</f>
        <v/>
      </c>
      <c r="D1368" t="str">
        <f>IF(raw_data1!D1371=raw_data2!D1369,"","CHECK")</f>
        <v/>
      </c>
      <c r="E1368" t="str">
        <f>IF(raw_data1!E1371=raw_data2!E1369,"","CHECK")</f>
        <v/>
      </c>
      <c r="F1368" t="str">
        <f>IF(raw_data1!F1371=raw_data2!F1369,"","CHECK")</f>
        <v/>
      </c>
      <c r="G1368" t="str">
        <f>IF(raw_data1!G1371=raw_data2!G1369,"","CHECK")</f>
        <v/>
      </c>
      <c r="H1368" t="str">
        <f>IF(raw_data1!H1371=raw_data2!H1369,"","CHECK")</f>
        <v/>
      </c>
      <c r="I1368" t="str">
        <f>IF(raw_data1!I1371=raw_data2!I1369,"","CHECK")</f>
        <v/>
      </c>
      <c r="J1368" t="str">
        <f>IF(raw_data1!J1371=raw_data2!J1369,"","CHECK")</f>
        <v/>
      </c>
      <c r="K1368" t="str">
        <f>IF(raw_data1!K1371=raw_data2!K1369,"","CHECK")</f>
        <v/>
      </c>
      <c r="L1368" t="str">
        <f>IF(raw_data1!L1371=raw_data2!L1369,"","CHECK")</f>
        <v/>
      </c>
      <c r="M1368" t="str">
        <f>IF(raw_data1!M1371=raw_data2!M1369,"","CHECK")</f>
        <v/>
      </c>
    </row>
    <row r="1369" spans="1:13" x14ac:dyDescent="0.25">
      <c r="A1369" t="str">
        <f>IF(raw_data1!A1372=raw_data2!A1370,"","CHECK")</f>
        <v/>
      </c>
      <c r="B1369" t="str">
        <f>IF(raw_data1!B1372=raw_data2!B1370,"","CHECK")</f>
        <v/>
      </c>
      <c r="C1369" t="str">
        <f>IF(raw_data1!C1372=raw_data2!C1370,"","CHECK")</f>
        <v/>
      </c>
      <c r="D1369" t="str">
        <f>IF(raw_data1!D1372=raw_data2!D1370,"","CHECK")</f>
        <v/>
      </c>
      <c r="E1369" t="str">
        <f>IF(raw_data1!E1372=raw_data2!E1370,"","CHECK")</f>
        <v/>
      </c>
      <c r="F1369" t="str">
        <f>IF(raw_data1!F1372=raw_data2!F1370,"","CHECK")</f>
        <v/>
      </c>
      <c r="G1369" t="str">
        <f>IF(raw_data1!G1372=raw_data2!G1370,"","CHECK")</f>
        <v/>
      </c>
      <c r="H1369" t="str">
        <f>IF(raw_data1!H1372=raw_data2!H1370,"","CHECK")</f>
        <v/>
      </c>
      <c r="I1369" t="str">
        <f>IF(raw_data1!I1372=raw_data2!I1370,"","CHECK")</f>
        <v/>
      </c>
      <c r="J1369" t="str">
        <f>IF(raw_data1!J1372=raw_data2!J1370,"","CHECK")</f>
        <v/>
      </c>
      <c r="K1369" t="str">
        <f>IF(raw_data1!K1372=raw_data2!K1370,"","CHECK")</f>
        <v/>
      </c>
      <c r="L1369" t="str">
        <f>IF(raw_data1!L1372=raw_data2!L1370,"","CHECK")</f>
        <v/>
      </c>
      <c r="M1369" t="str">
        <f>IF(raw_data1!M1372=raw_data2!M1370,"","CHECK")</f>
        <v/>
      </c>
    </row>
    <row r="1370" spans="1:13" x14ac:dyDescent="0.25">
      <c r="A1370" t="str">
        <f>IF(raw_data1!A1373=raw_data2!A1371,"","CHECK")</f>
        <v/>
      </c>
      <c r="B1370" t="str">
        <f>IF(raw_data1!B1373=raw_data2!B1371,"","CHECK")</f>
        <v/>
      </c>
      <c r="C1370" t="str">
        <f>IF(raw_data1!C1373=raw_data2!C1371,"","CHECK")</f>
        <v/>
      </c>
      <c r="D1370" t="str">
        <f>IF(raw_data1!D1373=raw_data2!D1371,"","CHECK")</f>
        <v/>
      </c>
      <c r="E1370" t="str">
        <f>IF(raw_data1!E1373=raw_data2!E1371,"","CHECK")</f>
        <v/>
      </c>
      <c r="F1370" t="str">
        <f>IF(raw_data1!F1373=raw_data2!F1371,"","CHECK")</f>
        <v/>
      </c>
      <c r="G1370" t="str">
        <f>IF(raw_data1!G1373=raw_data2!G1371,"","CHECK")</f>
        <v/>
      </c>
      <c r="H1370" t="str">
        <f>IF(raw_data1!H1373=raw_data2!H1371,"","CHECK")</f>
        <v/>
      </c>
      <c r="I1370" t="str">
        <f>IF(raw_data1!I1373=raw_data2!I1371,"","CHECK")</f>
        <v/>
      </c>
      <c r="J1370" t="str">
        <f>IF(raw_data1!J1373=raw_data2!J1371,"","CHECK")</f>
        <v/>
      </c>
      <c r="K1370" t="str">
        <f>IF(raw_data1!K1373=raw_data2!K1371,"","CHECK")</f>
        <v/>
      </c>
      <c r="L1370" t="str">
        <f>IF(raw_data1!L1373=raw_data2!L1371,"","CHECK")</f>
        <v/>
      </c>
      <c r="M1370" t="str">
        <f>IF(raw_data1!M1373=raw_data2!M1371,"","CHECK")</f>
        <v/>
      </c>
    </row>
    <row r="1371" spans="1:13" x14ac:dyDescent="0.25">
      <c r="A1371" t="str">
        <f>IF(raw_data1!A1374=raw_data2!A1372,"","CHECK")</f>
        <v/>
      </c>
      <c r="B1371" t="str">
        <f>IF(raw_data1!B1374=raw_data2!B1372,"","CHECK")</f>
        <v/>
      </c>
      <c r="C1371" t="str">
        <f>IF(raw_data1!C1374=raw_data2!C1372,"","CHECK")</f>
        <v/>
      </c>
      <c r="D1371" t="str">
        <f>IF(raw_data1!D1374=raw_data2!D1372,"","CHECK")</f>
        <v/>
      </c>
      <c r="E1371" t="str">
        <f>IF(raw_data1!E1374=raw_data2!E1372,"","CHECK")</f>
        <v/>
      </c>
      <c r="F1371" t="str">
        <f>IF(raw_data1!F1374=raw_data2!F1372,"","CHECK")</f>
        <v/>
      </c>
      <c r="G1371" t="str">
        <f>IF(raw_data1!G1374=raw_data2!G1372,"","CHECK")</f>
        <v/>
      </c>
      <c r="H1371" t="str">
        <f>IF(raw_data1!H1374=raw_data2!H1372,"","CHECK")</f>
        <v/>
      </c>
      <c r="I1371" t="str">
        <f>IF(raw_data1!I1374=raw_data2!I1372,"","CHECK")</f>
        <v/>
      </c>
      <c r="J1371" t="str">
        <f>IF(raw_data1!J1374=raw_data2!J1372,"","CHECK")</f>
        <v/>
      </c>
      <c r="K1371" t="str">
        <f>IF(raw_data1!K1374=raw_data2!K1372,"","CHECK")</f>
        <v/>
      </c>
      <c r="L1371" t="str">
        <f>IF(raw_data1!L1374=raw_data2!L1372,"","CHECK")</f>
        <v/>
      </c>
      <c r="M1371" t="str">
        <f>IF(raw_data1!M1374=raw_data2!M1372,"","CHECK")</f>
        <v/>
      </c>
    </row>
    <row r="1372" spans="1:13" x14ac:dyDescent="0.25">
      <c r="A1372" t="str">
        <f>IF(raw_data1!A1375=raw_data2!A1373,"","CHECK")</f>
        <v/>
      </c>
      <c r="B1372" t="str">
        <f>IF(raw_data1!B1375=raw_data2!B1373,"","CHECK")</f>
        <v/>
      </c>
      <c r="C1372" t="str">
        <f>IF(raw_data1!C1375=raw_data2!C1373,"","CHECK")</f>
        <v/>
      </c>
      <c r="D1372" t="str">
        <f>IF(raw_data1!D1375=raw_data2!D1373,"","CHECK")</f>
        <v/>
      </c>
      <c r="E1372" t="str">
        <f>IF(raw_data1!E1375=raw_data2!E1373,"","CHECK")</f>
        <v/>
      </c>
      <c r="F1372" t="str">
        <f>IF(raw_data1!F1375=raw_data2!F1373,"","CHECK")</f>
        <v/>
      </c>
      <c r="G1372" t="str">
        <f>IF(raw_data1!G1375=raw_data2!G1373,"","CHECK")</f>
        <v/>
      </c>
      <c r="H1372" t="str">
        <f>IF(raw_data1!H1375=raw_data2!H1373,"","CHECK")</f>
        <v/>
      </c>
      <c r="I1372" t="str">
        <f>IF(raw_data1!I1375=raw_data2!I1373,"","CHECK")</f>
        <v/>
      </c>
      <c r="J1372" t="str">
        <f>IF(raw_data1!J1375=raw_data2!J1373,"","CHECK")</f>
        <v/>
      </c>
      <c r="K1372" t="str">
        <f>IF(raw_data1!K1375=raw_data2!K1373,"","CHECK")</f>
        <v/>
      </c>
      <c r="L1372" t="str">
        <f>IF(raw_data1!L1375=raw_data2!L1373,"","CHECK")</f>
        <v/>
      </c>
      <c r="M1372" t="str">
        <f>IF(raw_data1!M1375=raw_data2!M1373,"","CHECK")</f>
        <v/>
      </c>
    </row>
    <row r="1373" spans="1:13" x14ac:dyDescent="0.25">
      <c r="A1373" t="str">
        <f>IF(raw_data1!A1376=raw_data2!A1374,"","CHECK")</f>
        <v/>
      </c>
      <c r="B1373" t="str">
        <f>IF(raw_data1!B1376=raw_data2!B1374,"","CHECK")</f>
        <v/>
      </c>
      <c r="C1373" t="str">
        <f>IF(raw_data1!C1376=raw_data2!C1374,"","CHECK")</f>
        <v/>
      </c>
      <c r="D1373" t="str">
        <f>IF(raw_data1!D1376=raw_data2!D1374,"","CHECK")</f>
        <v/>
      </c>
      <c r="E1373" t="str">
        <f>IF(raw_data1!E1376=raw_data2!E1374,"","CHECK")</f>
        <v/>
      </c>
      <c r="F1373" t="str">
        <f>IF(raw_data1!F1376=raw_data2!F1374,"","CHECK")</f>
        <v/>
      </c>
      <c r="G1373" t="str">
        <f>IF(raw_data1!G1376=raw_data2!G1374,"","CHECK")</f>
        <v/>
      </c>
      <c r="H1373" t="str">
        <f>IF(raw_data1!H1376=raw_data2!H1374,"","CHECK")</f>
        <v/>
      </c>
      <c r="I1373" t="str">
        <f>IF(raw_data1!I1376=raw_data2!I1374,"","CHECK")</f>
        <v/>
      </c>
      <c r="J1373" t="str">
        <f>IF(raw_data1!J1376=raw_data2!J1374,"","CHECK")</f>
        <v/>
      </c>
      <c r="K1373" t="str">
        <f>IF(raw_data1!K1376=raw_data2!K1374,"","CHECK")</f>
        <v/>
      </c>
      <c r="L1373" t="str">
        <f>IF(raw_data1!L1376=raw_data2!L1374,"","CHECK")</f>
        <v/>
      </c>
      <c r="M1373" t="str">
        <f>IF(raw_data1!M1376=raw_data2!M1374,"","CHECK")</f>
        <v/>
      </c>
    </row>
    <row r="1374" spans="1:13" x14ac:dyDescent="0.25">
      <c r="A1374" t="str">
        <f>IF(raw_data1!A1377=raw_data2!A1375,"","CHECK")</f>
        <v/>
      </c>
      <c r="B1374" t="str">
        <f>IF(raw_data1!B1377=raw_data2!B1375,"","CHECK")</f>
        <v/>
      </c>
      <c r="C1374" t="str">
        <f>IF(raw_data1!C1377=raw_data2!C1375,"","CHECK")</f>
        <v/>
      </c>
      <c r="D1374" t="str">
        <f>IF(raw_data1!D1377=raw_data2!D1375,"","CHECK")</f>
        <v/>
      </c>
      <c r="E1374" t="str">
        <f>IF(raw_data1!E1377=raw_data2!E1375,"","CHECK")</f>
        <v/>
      </c>
      <c r="F1374" t="str">
        <f>IF(raw_data1!F1377=raw_data2!F1375,"","CHECK")</f>
        <v/>
      </c>
      <c r="G1374" t="str">
        <f>IF(raw_data1!G1377=raw_data2!G1375,"","CHECK")</f>
        <v/>
      </c>
      <c r="H1374" t="str">
        <f>IF(raw_data1!H1377=raw_data2!H1375,"","CHECK")</f>
        <v/>
      </c>
      <c r="I1374" t="str">
        <f>IF(raw_data1!I1377=raw_data2!I1375,"","CHECK")</f>
        <v/>
      </c>
      <c r="J1374" t="str">
        <f>IF(raw_data1!J1377=raw_data2!J1375,"","CHECK")</f>
        <v/>
      </c>
      <c r="K1374" t="str">
        <f>IF(raw_data1!K1377=raw_data2!K1375,"","CHECK")</f>
        <v/>
      </c>
      <c r="L1374" t="str">
        <f>IF(raw_data1!L1377=raw_data2!L1375,"","CHECK")</f>
        <v/>
      </c>
      <c r="M1374" t="str">
        <f>IF(raw_data1!M1377=raw_data2!M1375,"","CHECK")</f>
        <v/>
      </c>
    </row>
    <row r="1375" spans="1:13" x14ac:dyDescent="0.25">
      <c r="A1375" t="str">
        <f>IF(raw_data1!A1378=raw_data2!A1376,"","CHECK")</f>
        <v/>
      </c>
      <c r="B1375" t="str">
        <f>IF(raw_data1!B1378=raw_data2!B1376,"","CHECK")</f>
        <v/>
      </c>
      <c r="C1375" t="str">
        <f>IF(raw_data1!C1378=raw_data2!C1376,"","CHECK")</f>
        <v/>
      </c>
      <c r="D1375" t="str">
        <f>IF(raw_data1!D1378=raw_data2!D1376,"","CHECK")</f>
        <v/>
      </c>
      <c r="E1375" t="str">
        <f>IF(raw_data1!E1378=raw_data2!E1376,"","CHECK")</f>
        <v/>
      </c>
      <c r="F1375" t="str">
        <f>IF(raw_data1!F1378=raw_data2!F1376,"","CHECK")</f>
        <v/>
      </c>
      <c r="G1375" t="str">
        <f>IF(raw_data1!G1378=raw_data2!G1376,"","CHECK")</f>
        <v/>
      </c>
      <c r="H1375" t="str">
        <f>IF(raw_data1!H1378=raw_data2!H1376,"","CHECK")</f>
        <v/>
      </c>
      <c r="I1375" t="str">
        <f>IF(raw_data1!I1378=raw_data2!I1376,"","CHECK")</f>
        <v/>
      </c>
      <c r="J1375" t="str">
        <f>IF(raw_data1!J1378=raw_data2!J1376,"","CHECK")</f>
        <v/>
      </c>
      <c r="K1375" t="str">
        <f>IF(raw_data1!K1378=raw_data2!K1376,"","CHECK")</f>
        <v/>
      </c>
      <c r="L1375" t="str">
        <f>IF(raw_data1!L1378=raw_data2!L1376,"","CHECK")</f>
        <v/>
      </c>
      <c r="M1375" t="str">
        <f>IF(raw_data1!M1378=raw_data2!M1376,"","CHECK")</f>
        <v/>
      </c>
    </row>
    <row r="1376" spans="1:13" x14ac:dyDescent="0.25">
      <c r="A1376" t="str">
        <f>IF(raw_data1!A1379=raw_data2!A1377,"","CHECK")</f>
        <v/>
      </c>
      <c r="B1376" t="str">
        <f>IF(raw_data1!B1379=raw_data2!B1377,"","CHECK")</f>
        <v/>
      </c>
      <c r="C1376" t="str">
        <f>IF(raw_data1!C1379=raw_data2!C1377,"","CHECK")</f>
        <v/>
      </c>
      <c r="D1376" t="str">
        <f>IF(raw_data1!D1379=raw_data2!D1377,"","CHECK")</f>
        <v/>
      </c>
      <c r="E1376" t="str">
        <f>IF(raw_data1!E1379=raw_data2!E1377,"","CHECK")</f>
        <v/>
      </c>
      <c r="F1376" t="str">
        <f>IF(raw_data1!F1379=raw_data2!F1377,"","CHECK")</f>
        <v/>
      </c>
      <c r="G1376" t="str">
        <f>IF(raw_data1!G1379=raw_data2!G1377,"","CHECK")</f>
        <v/>
      </c>
      <c r="H1376" t="str">
        <f>IF(raw_data1!H1379=raw_data2!H1377,"","CHECK")</f>
        <v/>
      </c>
      <c r="I1376" t="str">
        <f>IF(raw_data1!I1379=raw_data2!I1377,"","CHECK")</f>
        <v/>
      </c>
      <c r="J1376" t="str">
        <f>IF(raw_data1!J1379=raw_data2!J1377,"","CHECK")</f>
        <v/>
      </c>
      <c r="K1376" t="str">
        <f>IF(raw_data1!K1379=raw_data2!K1377,"","CHECK")</f>
        <v/>
      </c>
      <c r="L1376" t="str">
        <f>IF(raw_data1!L1379=raw_data2!L1377,"","CHECK")</f>
        <v/>
      </c>
      <c r="M1376" t="str">
        <f>IF(raw_data1!M1379=raw_data2!M1377,"","CHECK")</f>
        <v/>
      </c>
    </row>
    <row r="1377" spans="1:13" x14ac:dyDescent="0.25">
      <c r="A1377" t="str">
        <f>IF(raw_data1!A1380=raw_data2!A1378,"","CHECK")</f>
        <v/>
      </c>
      <c r="B1377" t="str">
        <f>IF(raw_data1!B1380=raw_data2!B1378,"","CHECK")</f>
        <v/>
      </c>
      <c r="C1377" t="str">
        <f>IF(raw_data1!C1380=raw_data2!C1378,"","CHECK")</f>
        <v/>
      </c>
      <c r="D1377" t="str">
        <f>IF(raw_data1!D1380=raw_data2!D1378,"","CHECK")</f>
        <v/>
      </c>
      <c r="E1377" t="str">
        <f>IF(raw_data1!E1380=raw_data2!E1378,"","CHECK")</f>
        <v/>
      </c>
      <c r="F1377" t="str">
        <f>IF(raw_data1!F1380=raw_data2!F1378,"","CHECK")</f>
        <v/>
      </c>
      <c r="G1377" t="str">
        <f>IF(raw_data1!G1380=raw_data2!G1378,"","CHECK")</f>
        <v/>
      </c>
      <c r="H1377" t="str">
        <f>IF(raw_data1!H1380=raw_data2!H1378,"","CHECK")</f>
        <v/>
      </c>
      <c r="I1377" t="str">
        <f>IF(raw_data1!I1380=raw_data2!I1378,"","CHECK")</f>
        <v/>
      </c>
      <c r="J1377" t="str">
        <f>IF(raw_data1!J1380=raw_data2!J1378,"","CHECK")</f>
        <v/>
      </c>
      <c r="K1377" t="str">
        <f>IF(raw_data1!K1380=raw_data2!K1378,"","CHECK")</f>
        <v/>
      </c>
      <c r="L1377" t="str">
        <f>IF(raw_data1!L1380=raw_data2!L1378,"","CHECK")</f>
        <v/>
      </c>
      <c r="M1377" t="str">
        <f>IF(raw_data1!M1380=raw_data2!M1378,"","CHECK")</f>
        <v/>
      </c>
    </row>
    <row r="1378" spans="1:13" x14ac:dyDescent="0.25">
      <c r="A1378" t="str">
        <f>IF(raw_data1!A1381=raw_data2!A1379,"","CHECK")</f>
        <v/>
      </c>
      <c r="B1378" t="str">
        <f>IF(raw_data1!B1381=raw_data2!B1379,"","CHECK")</f>
        <v/>
      </c>
      <c r="C1378" t="str">
        <f>IF(raw_data1!C1381=raw_data2!C1379,"","CHECK")</f>
        <v/>
      </c>
      <c r="D1378" t="str">
        <f>IF(raw_data1!D1381=raw_data2!D1379,"","CHECK")</f>
        <v/>
      </c>
      <c r="E1378" t="str">
        <f>IF(raw_data1!E1381=raw_data2!E1379,"","CHECK")</f>
        <v/>
      </c>
      <c r="F1378" t="str">
        <f>IF(raw_data1!F1381=raw_data2!F1379,"","CHECK")</f>
        <v/>
      </c>
      <c r="G1378" t="str">
        <f>IF(raw_data1!G1381=raw_data2!G1379,"","CHECK")</f>
        <v/>
      </c>
      <c r="H1378" t="str">
        <f>IF(raw_data1!H1381=raw_data2!H1379,"","CHECK")</f>
        <v/>
      </c>
      <c r="I1378" t="str">
        <f>IF(raw_data1!I1381=raw_data2!I1379,"","CHECK")</f>
        <v/>
      </c>
      <c r="J1378" t="str">
        <f>IF(raw_data1!J1381=raw_data2!J1379,"","CHECK")</f>
        <v/>
      </c>
      <c r="K1378" t="str">
        <f>IF(raw_data1!K1381=raw_data2!K1379,"","CHECK")</f>
        <v/>
      </c>
      <c r="L1378" t="str">
        <f>IF(raw_data1!L1381=raw_data2!L1379,"","CHECK")</f>
        <v/>
      </c>
      <c r="M1378" t="str">
        <f>IF(raw_data1!M1381=raw_data2!M1379,"","CHECK")</f>
        <v/>
      </c>
    </row>
    <row r="1379" spans="1:13" x14ac:dyDescent="0.25">
      <c r="A1379" t="str">
        <f>IF(raw_data1!A1382=raw_data2!A1380,"","CHECK")</f>
        <v/>
      </c>
      <c r="B1379" t="str">
        <f>IF(raw_data1!B1382=raw_data2!B1380,"","CHECK")</f>
        <v/>
      </c>
      <c r="C1379" t="str">
        <f>IF(raw_data1!C1382=raw_data2!C1380,"","CHECK")</f>
        <v/>
      </c>
      <c r="D1379" t="str">
        <f>IF(raw_data1!D1382=raw_data2!D1380,"","CHECK")</f>
        <v/>
      </c>
      <c r="E1379" t="str">
        <f>IF(raw_data1!E1382=raw_data2!E1380,"","CHECK")</f>
        <v/>
      </c>
      <c r="F1379" t="str">
        <f>IF(raw_data1!F1382=raw_data2!F1380,"","CHECK")</f>
        <v/>
      </c>
      <c r="G1379" t="str">
        <f>IF(raw_data1!G1382=raw_data2!G1380,"","CHECK")</f>
        <v/>
      </c>
      <c r="H1379" t="str">
        <f>IF(raw_data1!H1382=raw_data2!H1380,"","CHECK")</f>
        <v/>
      </c>
      <c r="I1379" t="str">
        <f>IF(raw_data1!I1382=raw_data2!I1380,"","CHECK")</f>
        <v/>
      </c>
      <c r="J1379" t="str">
        <f>IF(raw_data1!J1382=raw_data2!J1380,"","CHECK")</f>
        <v/>
      </c>
      <c r="K1379" t="str">
        <f>IF(raw_data1!K1382=raw_data2!K1380,"","CHECK")</f>
        <v/>
      </c>
      <c r="L1379" t="str">
        <f>IF(raw_data1!L1382=raw_data2!L1380,"","CHECK")</f>
        <v/>
      </c>
      <c r="M1379" t="str">
        <f>IF(raw_data1!M1382=raw_data2!M1380,"","CHECK")</f>
        <v/>
      </c>
    </row>
    <row r="1380" spans="1:13" x14ac:dyDescent="0.25">
      <c r="A1380" t="str">
        <f>IF(raw_data1!A1383=raw_data2!A1381,"","CHECK")</f>
        <v/>
      </c>
      <c r="B1380" t="str">
        <f>IF(raw_data1!B1383=raw_data2!B1381,"","CHECK")</f>
        <v/>
      </c>
      <c r="C1380" t="str">
        <f>IF(raw_data1!C1383=raw_data2!C1381,"","CHECK")</f>
        <v/>
      </c>
      <c r="D1380" t="str">
        <f>IF(raw_data1!D1383=raw_data2!D1381,"","CHECK")</f>
        <v/>
      </c>
      <c r="E1380" t="str">
        <f>IF(raw_data1!E1383=raw_data2!E1381,"","CHECK")</f>
        <v/>
      </c>
      <c r="F1380" t="str">
        <f>IF(raw_data1!F1383=raw_data2!F1381,"","CHECK")</f>
        <v/>
      </c>
      <c r="G1380" t="str">
        <f>IF(raw_data1!G1383=raw_data2!G1381,"","CHECK")</f>
        <v/>
      </c>
      <c r="H1380" t="str">
        <f>IF(raw_data1!H1383=raw_data2!H1381,"","CHECK")</f>
        <v/>
      </c>
      <c r="I1380" t="str">
        <f>IF(raw_data1!I1383=raw_data2!I1381,"","CHECK")</f>
        <v/>
      </c>
      <c r="J1380" t="str">
        <f>IF(raw_data1!J1383=raw_data2!J1381,"","CHECK")</f>
        <v/>
      </c>
      <c r="K1380" t="str">
        <f>IF(raw_data1!K1383=raw_data2!K1381,"","CHECK")</f>
        <v/>
      </c>
      <c r="L1380" t="str">
        <f>IF(raw_data1!L1383=raw_data2!L1381,"","CHECK")</f>
        <v/>
      </c>
      <c r="M1380" t="str">
        <f>IF(raw_data1!M1383=raw_data2!M1381,"","CHECK")</f>
        <v/>
      </c>
    </row>
    <row r="1381" spans="1:13" x14ac:dyDescent="0.25">
      <c r="A1381" t="str">
        <f>IF(raw_data1!A1384=raw_data2!A1382,"","CHECK")</f>
        <v/>
      </c>
      <c r="B1381" t="str">
        <f>IF(raw_data1!B1384=raw_data2!B1382,"","CHECK")</f>
        <v/>
      </c>
      <c r="C1381" t="str">
        <f>IF(raw_data1!C1384=raw_data2!C1382,"","CHECK")</f>
        <v/>
      </c>
      <c r="D1381" t="str">
        <f>IF(raw_data1!D1384=raw_data2!D1382,"","CHECK")</f>
        <v/>
      </c>
      <c r="E1381" t="str">
        <f>IF(raw_data1!E1384=raw_data2!E1382,"","CHECK")</f>
        <v/>
      </c>
      <c r="F1381" t="str">
        <f>IF(raw_data1!F1384=raw_data2!F1382,"","CHECK")</f>
        <v/>
      </c>
      <c r="G1381" t="str">
        <f>IF(raw_data1!G1384=raw_data2!G1382,"","CHECK")</f>
        <v/>
      </c>
      <c r="H1381" t="str">
        <f>IF(raw_data1!H1384=raw_data2!H1382,"","CHECK")</f>
        <v/>
      </c>
      <c r="I1381" t="str">
        <f>IF(raw_data1!I1384=raw_data2!I1382,"","CHECK")</f>
        <v/>
      </c>
      <c r="J1381" t="str">
        <f>IF(raw_data1!J1384=raw_data2!J1382,"","CHECK")</f>
        <v/>
      </c>
      <c r="K1381" t="str">
        <f>IF(raw_data1!K1384=raw_data2!K1382,"","CHECK")</f>
        <v/>
      </c>
      <c r="L1381" t="str">
        <f>IF(raw_data1!L1384=raw_data2!L1382,"","CHECK")</f>
        <v/>
      </c>
      <c r="M1381" t="str">
        <f>IF(raw_data1!M1384=raw_data2!M1382,"","CHECK")</f>
        <v/>
      </c>
    </row>
    <row r="1382" spans="1:13" x14ac:dyDescent="0.25">
      <c r="A1382" t="str">
        <f>IF(raw_data1!A1385=raw_data2!A1383,"","CHECK")</f>
        <v/>
      </c>
      <c r="B1382" t="str">
        <f>IF(raw_data1!B1385=raw_data2!B1383,"","CHECK")</f>
        <v/>
      </c>
      <c r="C1382" t="str">
        <f>IF(raw_data1!C1385=raw_data2!C1383,"","CHECK")</f>
        <v/>
      </c>
      <c r="D1382" t="str">
        <f>IF(raw_data1!D1385=raw_data2!D1383,"","CHECK")</f>
        <v/>
      </c>
      <c r="E1382" t="str">
        <f>IF(raw_data1!E1385=raw_data2!E1383,"","CHECK")</f>
        <v/>
      </c>
      <c r="F1382" t="str">
        <f>IF(raw_data1!F1385=raw_data2!F1383,"","CHECK")</f>
        <v/>
      </c>
      <c r="G1382" t="str">
        <f>IF(raw_data1!G1385=raw_data2!G1383,"","CHECK")</f>
        <v/>
      </c>
      <c r="H1382" t="str">
        <f>IF(raw_data1!H1385=raw_data2!H1383,"","CHECK")</f>
        <v/>
      </c>
      <c r="I1382" t="str">
        <f>IF(raw_data1!I1385=raw_data2!I1383,"","CHECK")</f>
        <v/>
      </c>
      <c r="J1382" t="str">
        <f>IF(raw_data1!J1385=raw_data2!J1383,"","CHECK")</f>
        <v/>
      </c>
      <c r="K1382" t="str">
        <f>IF(raw_data1!K1385=raw_data2!K1383,"","CHECK")</f>
        <v/>
      </c>
      <c r="L1382" t="str">
        <f>IF(raw_data1!L1385=raw_data2!L1383,"","CHECK")</f>
        <v/>
      </c>
      <c r="M1382" t="str">
        <f>IF(raw_data1!M1385=raw_data2!M1383,"","CHECK")</f>
        <v/>
      </c>
    </row>
    <row r="1383" spans="1:13" x14ac:dyDescent="0.25">
      <c r="A1383" t="str">
        <f>IF(raw_data1!A1386=raw_data2!A1384,"","CHECK")</f>
        <v/>
      </c>
      <c r="B1383" t="str">
        <f>IF(raw_data1!B1386=raw_data2!B1384,"","CHECK")</f>
        <v/>
      </c>
      <c r="C1383" t="str">
        <f>IF(raw_data1!C1386=raw_data2!C1384,"","CHECK")</f>
        <v/>
      </c>
      <c r="D1383" t="str">
        <f>IF(raw_data1!D1386=raw_data2!D1384,"","CHECK")</f>
        <v/>
      </c>
      <c r="E1383" t="str">
        <f>IF(raw_data1!E1386=raw_data2!E1384,"","CHECK")</f>
        <v/>
      </c>
      <c r="F1383" t="str">
        <f>IF(raw_data1!F1386=raw_data2!F1384,"","CHECK")</f>
        <v/>
      </c>
      <c r="G1383" t="str">
        <f>IF(raw_data1!G1386=raw_data2!G1384,"","CHECK")</f>
        <v/>
      </c>
      <c r="H1383" t="str">
        <f>IF(raw_data1!H1386=raw_data2!H1384,"","CHECK")</f>
        <v/>
      </c>
      <c r="I1383" t="str">
        <f>IF(raw_data1!I1386=raw_data2!I1384,"","CHECK")</f>
        <v/>
      </c>
      <c r="J1383" t="str">
        <f>IF(raw_data1!J1386=raw_data2!J1384,"","CHECK")</f>
        <v/>
      </c>
      <c r="K1383" t="str">
        <f>IF(raw_data1!K1386=raw_data2!K1384,"","CHECK")</f>
        <v/>
      </c>
      <c r="L1383" t="str">
        <f>IF(raw_data1!L1386=raw_data2!L1384,"","CHECK")</f>
        <v/>
      </c>
      <c r="M1383" t="str">
        <f>IF(raw_data1!M1386=raw_data2!M1384,"","CHECK")</f>
        <v/>
      </c>
    </row>
    <row r="1384" spans="1:13" x14ac:dyDescent="0.25">
      <c r="A1384" t="str">
        <f>IF(raw_data1!A1387=raw_data2!A1385,"","CHECK")</f>
        <v/>
      </c>
      <c r="B1384" t="str">
        <f>IF(raw_data1!B1387=raw_data2!B1385,"","CHECK")</f>
        <v/>
      </c>
      <c r="C1384" t="str">
        <f>IF(raw_data1!C1387=raw_data2!C1385,"","CHECK")</f>
        <v/>
      </c>
      <c r="D1384" t="str">
        <f>IF(raw_data1!D1387=raw_data2!D1385,"","CHECK")</f>
        <v/>
      </c>
      <c r="E1384" t="str">
        <f>IF(raw_data1!E1387=raw_data2!E1385,"","CHECK")</f>
        <v/>
      </c>
      <c r="F1384" t="str">
        <f>IF(raw_data1!F1387=raw_data2!F1385,"","CHECK")</f>
        <v/>
      </c>
      <c r="G1384" t="str">
        <f>IF(raw_data1!G1387=raw_data2!G1385,"","CHECK")</f>
        <v/>
      </c>
      <c r="H1384" t="str">
        <f>IF(raw_data1!H1387=raw_data2!H1385,"","CHECK")</f>
        <v/>
      </c>
      <c r="I1384" t="str">
        <f>IF(raw_data1!I1387=raw_data2!I1385,"","CHECK")</f>
        <v/>
      </c>
      <c r="J1384" t="str">
        <f>IF(raw_data1!J1387=raw_data2!J1385,"","CHECK")</f>
        <v/>
      </c>
      <c r="K1384" t="str">
        <f>IF(raw_data1!K1387=raw_data2!K1385,"","CHECK")</f>
        <v/>
      </c>
      <c r="L1384" t="str">
        <f>IF(raw_data1!L1387=raw_data2!L1385,"","CHECK")</f>
        <v/>
      </c>
      <c r="M1384" t="str">
        <f>IF(raw_data1!M1387=raw_data2!M1385,"","CHECK")</f>
        <v/>
      </c>
    </row>
    <row r="1385" spans="1:13" x14ac:dyDescent="0.25">
      <c r="A1385" t="str">
        <f>IF(raw_data1!A1388=raw_data2!A1386,"","CHECK")</f>
        <v/>
      </c>
      <c r="B1385" t="str">
        <f>IF(raw_data1!B1388=raw_data2!B1386,"","CHECK")</f>
        <v/>
      </c>
      <c r="C1385" t="str">
        <f>IF(raw_data1!C1388=raw_data2!C1386,"","CHECK")</f>
        <v/>
      </c>
      <c r="D1385" t="str">
        <f>IF(raw_data1!D1388=raw_data2!D1386,"","CHECK")</f>
        <v/>
      </c>
      <c r="E1385" t="str">
        <f>IF(raw_data1!E1388=raw_data2!E1386,"","CHECK")</f>
        <v/>
      </c>
      <c r="F1385" t="str">
        <f>IF(raw_data1!F1388=raw_data2!F1386,"","CHECK")</f>
        <v/>
      </c>
      <c r="G1385" t="str">
        <f>IF(raw_data1!G1388=raw_data2!G1386,"","CHECK")</f>
        <v/>
      </c>
      <c r="H1385" t="str">
        <f>IF(raw_data1!H1388=raw_data2!H1386,"","CHECK")</f>
        <v/>
      </c>
      <c r="I1385" t="str">
        <f>IF(raw_data1!I1388=raw_data2!I1386,"","CHECK")</f>
        <v/>
      </c>
      <c r="J1385" t="str">
        <f>IF(raw_data1!J1388=raw_data2!J1386,"","CHECK")</f>
        <v/>
      </c>
      <c r="K1385" t="str">
        <f>IF(raw_data1!K1388=raw_data2!K1386,"","CHECK")</f>
        <v/>
      </c>
      <c r="L1385" t="str">
        <f>IF(raw_data1!L1388=raw_data2!L1386,"","CHECK")</f>
        <v/>
      </c>
      <c r="M1385" t="str">
        <f>IF(raw_data1!M1388=raw_data2!M1386,"","CHECK")</f>
        <v/>
      </c>
    </row>
    <row r="1386" spans="1:13" x14ac:dyDescent="0.25">
      <c r="A1386" t="str">
        <f>IF(raw_data1!A1389=raw_data2!A1387,"","CHECK")</f>
        <v/>
      </c>
      <c r="B1386" t="str">
        <f>IF(raw_data1!B1389=raw_data2!B1387,"","CHECK")</f>
        <v/>
      </c>
      <c r="C1386" t="str">
        <f>IF(raw_data1!C1389=raw_data2!C1387,"","CHECK")</f>
        <v/>
      </c>
      <c r="D1386" t="str">
        <f>IF(raw_data1!D1389=raw_data2!D1387,"","CHECK")</f>
        <v/>
      </c>
      <c r="E1386" t="str">
        <f>IF(raw_data1!E1389=raw_data2!E1387,"","CHECK")</f>
        <v/>
      </c>
      <c r="F1386" t="str">
        <f>IF(raw_data1!F1389=raw_data2!F1387,"","CHECK")</f>
        <v/>
      </c>
      <c r="G1386" t="str">
        <f>IF(raw_data1!G1389=raw_data2!G1387,"","CHECK")</f>
        <v/>
      </c>
      <c r="H1386" t="str">
        <f>IF(raw_data1!H1389=raw_data2!H1387,"","CHECK")</f>
        <v/>
      </c>
      <c r="I1386" t="str">
        <f>IF(raw_data1!I1389=raw_data2!I1387,"","CHECK")</f>
        <v/>
      </c>
      <c r="J1386" t="str">
        <f>IF(raw_data1!J1389=raw_data2!J1387,"","CHECK")</f>
        <v/>
      </c>
      <c r="K1386" t="str">
        <f>IF(raw_data1!K1389=raw_data2!K1387,"","CHECK")</f>
        <v/>
      </c>
      <c r="L1386" t="str">
        <f>IF(raw_data1!L1389=raw_data2!L1387,"","CHECK")</f>
        <v/>
      </c>
      <c r="M1386" t="str">
        <f>IF(raw_data1!M1389=raw_data2!M1387,"","CHECK")</f>
        <v/>
      </c>
    </row>
    <row r="1387" spans="1:13" x14ac:dyDescent="0.25">
      <c r="A1387" t="str">
        <f>IF(raw_data1!A1390=raw_data2!A1388,"","CHECK")</f>
        <v/>
      </c>
      <c r="B1387" t="str">
        <f>IF(raw_data1!B1390=raw_data2!B1388,"","CHECK")</f>
        <v/>
      </c>
      <c r="C1387" t="str">
        <f>IF(raw_data1!C1390=raw_data2!C1388,"","CHECK")</f>
        <v/>
      </c>
      <c r="D1387" t="str">
        <f>IF(raw_data1!D1390=raw_data2!D1388,"","CHECK")</f>
        <v/>
      </c>
      <c r="E1387" t="str">
        <f>IF(raw_data1!E1390=raw_data2!E1388,"","CHECK")</f>
        <v/>
      </c>
      <c r="F1387" t="str">
        <f>IF(raw_data1!F1390=raw_data2!F1388,"","CHECK")</f>
        <v/>
      </c>
      <c r="G1387" t="str">
        <f>IF(raw_data1!G1390=raw_data2!G1388,"","CHECK")</f>
        <v/>
      </c>
      <c r="H1387" t="str">
        <f>IF(raw_data1!H1390=raw_data2!H1388,"","CHECK")</f>
        <v/>
      </c>
      <c r="I1387" t="str">
        <f>IF(raw_data1!I1390=raw_data2!I1388,"","CHECK")</f>
        <v/>
      </c>
      <c r="J1387" t="str">
        <f>IF(raw_data1!J1390=raw_data2!J1388,"","CHECK")</f>
        <v/>
      </c>
      <c r="K1387" t="str">
        <f>IF(raw_data1!K1390=raw_data2!K1388,"","CHECK")</f>
        <v/>
      </c>
      <c r="L1387" t="str">
        <f>IF(raw_data1!L1390=raw_data2!L1388,"","CHECK")</f>
        <v/>
      </c>
      <c r="M1387" t="str">
        <f>IF(raw_data1!M1390=raw_data2!M1388,"","CHECK")</f>
        <v/>
      </c>
    </row>
    <row r="1388" spans="1:13" x14ac:dyDescent="0.25">
      <c r="A1388" t="str">
        <f>IF(raw_data1!A1391=raw_data2!A1389,"","CHECK")</f>
        <v/>
      </c>
      <c r="B1388" t="str">
        <f>IF(raw_data1!B1391=raw_data2!B1389,"","CHECK")</f>
        <v/>
      </c>
      <c r="C1388" t="str">
        <f>IF(raw_data1!C1391=raw_data2!C1389,"","CHECK")</f>
        <v/>
      </c>
      <c r="D1388" t="str">
        <f>IF(raw_data1!D1391=raw_data2!D1389,"","CHECK")</f>
        <v/>
      </c>
      <c r="E1388" t="str">
        <f>IF(raw_data1!E1391=raw_data2!E1389,"","CHECK")</f>
        <v/>
      </c>
      <c r="F1388" t="str">
        <f>IF(raw_data1!F1391=raw_data2!F1389,"","CHECK")</f>
        <v/>
      </c>
      <c r="G1388" t="str">
        <f>IF(raw_data1!G1391=raw_data2!G1389,"","CHECK")</f>
        <v/>
      </c>
      <c r="H1388" t="str">
        <f>IF(raw_data1!H1391=raw_data2!H1389,"","CHECK")</f>
        <v/>
      </c>
      <c r="I1388" t="str">
        <f>IF(raw_data1!I1391=raw_data2!I1389,"","CHECK")</f>
        <v/>
      </c>
      <c r="J1388" t="str">
        <f>IF(raw_data1!J1391=raw_data2!J1389,"","CHECK")</f>
        <v/>
      </c>
      <c r="K1388" t="str">
        <f>IF(raw_data1!K1391=raw_data2!K1389,"","CHECK")</f>
        <v/>
      </c>
      <c r="L1388" t="str">
        <f>IF(raw_data1!L1391=raw_data2!L1389,"","CHECK")</f>
        <v/>
      </c>
      <c r="M1388" t="str">
        <f>IF(raw_data1!M1391=raw_data2!M1389,"","CHECK")</f>
        <v/>
      </c>
    </row>
    <row r="1389" spans="1:13" x14ac:dyDescent="0.25">
      <c r="A1389" t="str">
        <f>IF(raw_data1!A1392=raw_data2!A1390,"","CHECK")</f>
        <v/>
      </c>
      <c r="B1389" t="str">
        <f>IF(raw_data1!B1392=raw_data2!B1390,"","CHECK")</f>
        <v/>
      </c>
      <c r="C1389" t="str">
        <f>IF(raw_data1!C1392=raw_data2!C1390,"","CHECK")</f>
        <v/>
      </c>
      <c r="D1389" t="str">
        <f>IF(raw_data1!D1392=raw_data2!D1390,"","CHECK")</f>
        <v/>
      </c>
      <c r="E1389" t="str">
        <f>IF(raw_data1!E1392=raw_data2!E1390,"","CHECK")</f>
        <v/>
      </c>
      <c r="F1389" t="str">
        <f>IF(raw_data1!F1392=raw_data2!F1390,"","CHECK")</f>
        <v/>
      </c>
      <c r="G1389" t="str">
        <f>IF(raw_data1!G1392=raw_data2!G1390,"","CHECK")</f>
        <v/>
      </c>
      <c r="H1389" t="str">
        <f>IF(raw_data1!H1392=raw_data2!H1390,"","CHECK")</f>
        <v/>
      </c>
      <c r="I1389" t="str">
        <f>IF(raw_data1!I1392=raw_data2!I1390,"","CHECK")</f>
        <v/>
      </c>
      <c r="J1389" t="str">
        <f>IF(raw_data1!J1392=raw_data2!J1390,"","CHECK")</f>
        <v/>
      </c>
      <c r="K1389" t="str">
        <f>IF(raw_data1!K1392=raw_data2!K1390,"","CHECK")</f>
        <v/>
      </c>
      <c r="L1389" t="str">
        <f>IF(raw_data1!L1392=raw_data2!L1390,"","CHECK")</f>
        <v/>
      </c>
      <c r="M1389" t="str">
        <f>IF(raw_data1!M1392=raw_data2!M1390,"","CHECK")</f>
        <v/>
      </c>
    </row>
    <row r="1390" spans="1:13" x14ac:dyDescent="0.25">
      <c r="A1390" t="str">
        <f>IF(raw_data1!A1393=raw_data2!A1391,"","CHECK")</f>
        <v/>
      </c>
      <c r="B1390" t="str">
        <f>IF(raw_data1!B1393=raw_data2!B1391,"","CHECK")</f>
        <v/>
      </c>
      <c r="C1390" t="str">
        <f>IF(raw_data1!C1393=raw_data2!C1391,"","CHECK")</f>
        <v/>
      </c>
      <c r="D1390" t="str">
        <f>IF(raw_data1!D1393=raw_data2!D1391,"","CHECK")</f>
        <v/>
      </c>
      <c r="E1390" t="str">
        <f>IF(raw_data1!E1393=raw_data2!E1391,"","CHECK")</f>
        <v/>
      </c>
      <c r="F1390" t="str">
        <f>IF(raw_data1!F1393=raw_data2!F1391,"","CHECK")</f>
        <v/>
      </c>
      <c r="G1390" t="str">
        <f>IF(raw_data1!G1393=raw_data2!G1391,"","CHECK")</f>
        <v/>
      </c>
      <c r="H1390" t="str">
        <f>IF(raw_data1!H1393=raw_data2!H1391,"","CHECK")</f>
        <v/>
      </c>
      <c r="I1390" t="str">
        <f>IF(raw_data1!I1393=raw_data2!I1391,"","CHECK")</f>
        <v/>
      </c>
      <c r="J1390" t="str">
        <f>IF(raw_data1!J1393=raw_data2!J1391,"","CHECK")</f>
        <v/>
      </c>
      <c r="K1390" t="str">
        <f>IF(raw_data1!K1393=raw_data2!K1391,"","CHECK")</f>
        <v/>
      </c>
      <c r="L1390" t="str">
        <f>IF(raw_data1!L1393=raw_data2!L1391,"","CHECK")</f>
        <v/>
      </c>
      <c r="M1390" t="str">
        <f>IF(raw_data1!M1393=raw_data2!M1391,"","CHECK")</f>
        <v/>
      </c>
    </row>
    <row r="1391" spans="1:13" x14ac:dyDescent="0.25">
      <c r="A1391" t="str">
        <f>IF(raw_data1!A1394=raw_data2!A1392,"","CHECK")</f>
        <v/>
      </c>
      <c r="B1391" t="str">
        <f>IF(raw_data1!B1394=raw_data2!B1392,"","CHECK")</f>
        <v/>
      </c>
      <c r="C1391" t="str">
        <f>IF(raw_data1!C1394=raw_data2!C1392,"","CHECK")</f>
        <v/>
      </c>
      <c r="D1391" t="str">
        <f>IF(raw_data1!D1394=raw_data2!D1392,"","CHECK")</f>
        <v/>
      </c>
      <c r="E1391" t="str">
        <f>IF(raw_data1!E1394=raw_data2!E1392,"","CHECK")</f>
        <v/>
      </c>
      <c r="F1391" t="str">
        <f>IF(raw_data1!F1394=raw_data2!F1392,"","CHECK")</f>
        <v/>
      </c>
      <c r="G1391" t="str">
        <f>IF(raw_data1!G1394=raw_data2!G1392,"","CHECK")</f>
        <v/>
      </c>
      <c r="H1391" t="str">
        <f>IF(raw_data1!H1394=raw_data2!H1392,"","CHECK")</f>
        <v/>
      </c>
      <c r="I1391" t="str">
        <f>IF(raw_data1!I1394=raw_data2!I1392,"","CHECK")</f>
        <v/>
      </c>
      <c r="J1391" t="str">
        <f>IF(raw_data1!J1394=raw_data2!J1392,"","CHECK")</f>
        <v/>
      </c>
      <c r="K1391" t="str">
        <f>IF(raw_data1!K1394=raw_data2!K1392,"","CHECK")</f>
        <v/>
      </c>
      <c r="L1391" t="str">
        <f>IF(raw_data1!L1394=raw_data2!L1392,"","CHECK")</f>
        <v/>
      </c>
      <c r="M1391" t="str">
        <f>IF(raw_data1!M1394=raw_data2!M1392,"","CHECK")</f>
        <v/>
      </c>
    </row>
    <row r="1392" spans="1:13" x14ac:dyDescent="0.25">
      <c r="A1392" t="str">
        <f>IF(raw_data1!A1395=raw_data2!A1393,"","CHECK")</f>
        <v/>
      </c>
      <c r="B1392" t="str">
        <f>IF(raw_data1!B1395=raw_data2!B1393,"","CHECK")</f>
        <v/>
      </c>
      <c r="C1392" t="str">
        <f>IF(raw_data1!C1395=raw_data2!C1393,"","CHECK")</f>
        <v/>
      </c>
      <c r="D1392" t="str">
        <f>IF(raw_data1!D1395=raw_data2!D1393,"","CHECK")</f>
        <v/>
      </c>
      <c r="E1392" t="str">
        <f>IF(raw_data1!E1395=raw_data2!E1393,"","CHECK")</f>
        <v/>
      </c>
      <c r="F1392" t="str">
        <f>IF(raw_data1!F1395=raw_data2!F1393,"","CHECK")</f>
        <v/>
      </c>
      <c r="G1392" t="str">
        <f>IF(raw_data1!G1395=raw_data2!G1393,"","CHECK")</f>
        <v/>
      </c>
      <c r="H1392" t="str">
        <f>IF(raw_data1!H1395=raw_data2!H1393,"","CHECK")</f>
        <v/>
      </c>
      <c r="I1392" t="str">
        <f>IF(raw_data1!I1395=raw_data2!I1393,"","CHECK")</f>
        <v/>
      </c>
      <c r="J1392" t="str">
        <f>IF(raw_data1!J1395=raw_data2!J1393,"","CHECK")</f>
        <v/>
      </c>
      <c r="K1392" t="str">
        <f>IF(raw_data1!K1395=raw_data2!K1393,"","CHECK")</f>
        <v/>
      </c>
      <c r="L1392" t="str">
        <f>IF(raw_data1!L1395=raw_data2!L1393,"","CHECK")</f>
        <v/>
      </c>
      <c r="M1392" t="str">
        <f>IF(raw_data1!M1395=raw_data2!M1393,"","CHECK")</f>
        <v/>
      </c>
    </row>
    <row r="1393" spans="1:13" x14ac:dyDescent="0.25">
      <c r="A1393" t="str">
        <f>IF(raw_data1!A1396=raw_data2!A1394,"","CHECK")</f>
        <v/>
      </c>
      <c r="B1393" t="str">
        <f>IF(raw_data1!B1396=raw_data2!B1394,"","CHECK")</f>
        <v/>
      </c>
      <c r="C1393" t="str">
        <f>IF(raw_data1!C1396=raw_data2!C1394,"","CHECK")</f>
        <v/>
      </c>
      <c r="D1393" t="str">
        <f>IF(raw_data1!D1396=raw_data2!D1394,"","CHECK")</f>
        <v/>
      </c>
      <c r="E1393" t="str">
        <f>IF(raw_data1!E1396=raw_data2!E1394,"","CHECK")</f>
        <v/>
      </c>
      <c r="F1393" t="str">
        <f>IF(raw_data1!F1396=raw_data2!F1394,"","CHECK")</f>
        <v/>
      </c>
      <c r="G1393" t="str">
        <f>IF(raw_data1!G1396=raw_data2!G1394,"","CHECK")</f>
        <v/>
      </c>
      <c r="H1393" t="str">
        <f>IF(raw_data1!H1396=raw_data2!H1394,"","CHECK")</f>
        <v/>
      </c>
      <c r="I1393" t="str">
        <f>IF(raw_data1!I1396=raw_data2!I1394,"","CHECK")</f>
        <v/>
      </c>
      <c r="J1393" t="str">
        <f>IF(raw_data1!J1396=raw_data2!J1394,"","CHECK")</f>
        <v/>
      </c>
      <c r="K1393" t="str">
        <f>IF(raw_data1!K1396=raw_data2!K1394,"","CHECK")</f>
        <v/>
      </c>
      <c r="L1393" t="str">
        <f>IF(raw_data1!L1396=raw_data2!L1394,"","CHECK")</f>
        <v/>
      </c>
      <c r="M1393" t="str">
        <f>IF(raw_data1!M1396=raw_data2!M1394,"","CHECK")</f>
        <v/>
      </c>
    </row>
    <row r="1394" spans="1:13" x14ac:dyDescent="0.25">
      <c r="A1394" t="str">
        <f>IF(raw_data1!A1397=raw_data2!A1395,"","CHECK")</f>
        <v/>
      </c>
      <c r="B1394" t="str">
        <f>IF(raw_data1!B1397=raw_data2!B1395,"","CHECK")</f>
        <v/>
      </c>
      <c r="C1394" t="str">
        <f>IF(raw_data1!C1397=raw_data2!C1395,"","CHECK")</f>
        <v/>
      </c>
      <c r="D1394" t="str">
        <f>IF(raw_data1!D1397=raw_data2!D1395,"","CHECK")</f>
        <v/>
      </c>
      <c r="E1394" t="str">
        <f>IF(raw_data1!E1397=raw_data2!E1395,"","CHECK")</f>
        <v/>
      </c>
      <c r="F1394" t="str">
        <f>IF(raw_data1!F1397=raw_data2!F1395,"","CHECK")</f>
        <v/>
      </c>
      <c r="G1394" t="str">
        <f>IF(raw_data1!G1397=raw_data2!G1395,"","CHECK")</f>
        <v/>
      </c>
      <c r="H1394" t="str">
        <f>IF(raw_data1!H1397=raw_data2!H1395,"","CHECK")</f>
        <v/>
      </c>
      <c r="I1394" t="str">
        <f>IF(raw_data1!I1397=raw_data2!I1395,"","CHECK")</f>
        <v/>
      </c>
      <c r="J1394" t="str">
        <f>IF(raw_data1!J1397=raw_data2!J1395,"","CHECK")</f>
        <v/>
      </c>
      <c r="K1394" t="str">
        <f>IF(raw_data1!K1397=raw_data2!K1395,"","CHECK")</f>
        <v/>
      </c>
      <c r="L1394" t="str">
        <f>IF(raw_data1!L1397=raw_data2!L1395,"","CHECK")</f>
        <v/>
      </c>
      <c r="M1394" t="str">
        <f>IF(raw_data1!M1397=raw_data2!M1395,"","CHECK")</f>
        <v/>
      </c>
    </row>
    <row r="1395" spans="1:13" x14ac:dyDescent="0.25">
      <c r="A1395" t="str">
        <f>IF(raw_data1!A1398=raw_data2!A1396,"","CHECK")</f>
        <v/>
      </c>
      <c r="B1395" t="str">
        <f>IF(raw_data1!B1398=raw_data2!B1396,"","CHECK")</f>
        <v/>
      </c>
      <c r="C1395" t="str">
        <f>IF(raw_data1!C1398=raw_data2!C1396,"","CHECK")</f>
        <v/>
      </c>
      <c r="D1395" t="str">
        <f>IF(raw_data1!D1398=raw_data2!D1396,"","CHECK")</f>
        <v/>
      </c>
      <c r="E1395" t="str">
        <f>IF(raw_data1!E1398=raw_data2!E1396,"","CHECK")</f>
        <v/>
      </c>
      <c r="F1395" t="str">
        <f>IF(raw_data1!F1398=raw_data2!F1396,"","CHECK")</f>
        <v/>
      </c>
      <c r="G1395" t="str">
        <f>IF(raw_data1!G1398=raw_data2!G1396,"","CHECK")</f>
        <v/>
      </c>
      <c r="H1395" t="str">
        <f>IF(raw_data1!H1398=raw_data2!H1396,"","CHECK")</f>
        <v/>
      </c>
      <c r="I1395" t="str">
        <f>IF(raw_data1!I1398=raw_data2!I1396,"","CHECK")</f>
        <v/>
      </c>
      <c r="J1395" t="str">
        <f>IF(raw_data1!J1398=raw_data2!J1396,"","CHECK")</f>
        <v/>
      </c>
      <c r="K1395" t="str">
        <f>IF(raw_data1!K1398=raw_data2!K1396,"","CHECK")</f>
        <v/>
      </c>
      <c r="L1395" t="str">
        <f>IF(raw_data1!L1398=raw_data2!L1396,"","CHECK")</f>
        <v/>
      </c>
      <c r="M1395" t="str">
        <f>IF(raw_data1!M1398=raw_data2!M1396,"","CHECK")</f>
        <v/>
      </c>
    </row>
    <row r="1396" spans="1:13" x14ac:dyDescent="0.25">
      <c r="A1396" t="str">
        <f>IF(raw_data1!A1399=raw_data2!A1397,"","CHECK")</f>
        <v/>
      </c>
      <c r="B1396" t="str">
        <f>IF(raw_data1!B1399=raw_data2!B1397,"","CHECK")</f>
        <v/>
      </c>
      <c r="C1396" t="str">
        <f>IF(raw_data1!C1399=raw_data2!C1397,"","CHECK")</f>
        <v/>
      </c>
      <c r="D1396" t="str">
        <f>IF(raw_data1!D1399=raw_data2!D1397,"","CHECK")</f>
        <v/>
      </c>
      <c r="E1396" t="str">
        <f>IF(raw_data1!E1399=raw_data2!E1397,"","CHECK")</f>
        <v/>
      </c>
      <c r="F1396" t="str">
        <f>IF(raw_data1!F1399=raw_data2!F1397,"","CHECK")</f>
        <v/>
      </c>
      <c r="G1396" t="str">
        <f>IF(raw_data1!G1399=raw_data2!G1397,"","CHECK")</f>
        <v/>
      </c>
      <c r="H1396" t="str">
        <f>IF(raw_data1!H1399=raw_data2!H1397,"","CHECK")</f>
        <v/>
      </c>
      <c r="I1396" t="str">
        <f>IF(raw_data1!I1399=raw_data2!I1397,"","CHECK")</f>
        <v/>
      </c>
      <c r="J1396" t="str">
        <f>IF(raw_data1!J1399=raw_data2!J1397,"","CHECK")</f>
        <v/>
      </c>
      <c r="K1396" t="str">
        <f>IF(raw_data1!K1399=raw_data2!K1397,"","CHECK")</f>
        <v/>
      </c>
      <c r="L1396" t="str">
        <f>IF(raw_data1!L1399=raw_data2!L1397,"","CHECK")</f>
        <v/>
      </c>
      <c r="M1396" t="str">
        <f>IF(raw_data1!M1399=raw_data2!M1397,"","CHECK")</f>
        <v/>
      </c>
    </row>
    <row r="1397" spans="1:13" x14ac:dyDescent="0.25">
      <c r="A1397" t="str">
        <f>IF(raw_data1!A1400=raw_data2!A1398,"","CHECK")</f>
        <v/>
      </c>
      <c r="B1397" t="str">
        <f>IF(raw_data1!B1400=raw_data2!B1398,"","CHECK")</f>
        <v/>
      </c>
      <c r="C1397" t="str">
        <f>IF(raw_data1!C1400=raw_data2!C1398,"","CHECK")</f>
        <v/>
      </c>
      <c r="D1397" t="str">
        <f>IF(raw_data1!D1400=raw_data2!D1398,"","CHECK")</f>
        <v/>
      </c>
      <c r="E1397" t="str">
        <f>IF(raw_data1!E1400=raw_data2!E1398,"","CHECK")</f>
        <v/>
      </c>
      <c r="F1397" t="str">
        <f>IF(raw_data1!F1400=raw_data2!F1398,"","CHECK")</f>
        <v/>
      </c>
      <c r="G1397" t="str">
        <f>IF(raw_data1!G1400=raw_data2!G1398,"","CHECK")</f>
        <v/>
      </c>
      <c r="H1397" t="str">
        <f>IF(raw_data1!H1400=raw_data2!H1398,"","CHECK")</f>
        <v/>
      </c>
      <c r="I1397" t="str">
        <f>IF(raw_data1!I1400=raw_data2!I1398,"","CHECK")</f>
        <v/>
      </c>
      <c r="J1397" t="str">
        <f>IF(raw_data1!J1400=raw_data2!J1398,"","CHECK")</f>
        <v/>
      </c>
      <c r="K1397" t="str">
        <f>IF(raw_data1!K1400=raw_data2!K1398,"","CHECK")</f>
        <v/>
      </c>
      <c r="L1397" t="str">
        <f>IF(raw_data1!L1400=raw_data2!L1398,"","CHECK")</f>
        <v/>
      </c>
      <c r="M1397" t="str">
        <f>IF(raw_data1!M1400=raw_data2!M1398,"","CHECK")</f>
        <v/>
      </c>
    </row>
    <row r="1398" spans="1:13" x14ac:dyDescent="0.25">
      <c r="A1398" t="str">
        <f>IF(raw_data1!A1401=raw_data2!A1399,"","CHECK")</f>
        <v/>
      </c>
      <c r="B1398" t="str">
        <f>IF(raw_data1!B1401=raw_data2!B1399,"","CHECK")</f>
        <v/>
      </c>
      <c r="C1398" t="str">
        <f>IF(raw_data1!C1401=raw_data2!C1399,"","CHECK")</f>
        <v/>
      </c>
      <c r="D1398" t="str">
        <f>IF(raw_data1!D1401=raw_data2!D1399,"","CHECK")</f>
        <v/>
      </c>
      <c r="E1398" t="str">
        <f>IF(raw_data1!E1401=raw_data2!E1399,"","CHECK")</f>
        <v/>
      </c>
      <c r="F1398" t="str">
        <f>IF(raw_data1!F1401=raw_data2!F1399,"","CHECK")</f>
        <v/>
      </c>
      <c r="G1398" t="str">
        <f>IF(raw_data1!G1401=raw_data2!G1399,"","CHECK")</f>
        <v/>
      </c>
      <c r="H1398" t="str">
        <f>IF(raw_data1!H1401=raw_data2!H1399,"","CHECK")</f>
        <v/>
      </c>
      <c r="I1398" t="str">
        <f>IF(raw_data1!I1401=raw_data2!I1399,"","CHECK")</f>
        <v/>
      </c>
      <c r="J1398" t="str">
        <f>IF(raw_data1!J1401=raw_data2!J1399,"","CHECK")</f>
        <v/>
      </c>
      <c r="K1398" t="str">
        <f>IF(raw_data1!K1401=raw_data2!K1399,"","CHECK")</f>
        <v/>
      </c>
      <c r="L1398" t="str">
        <f>IF(raw_data1!L1401=raw_data2!L1399,"","CHECK")</f>
        <v/>
      </c>
      <c r="M1398" t="str">
        <f>IF(raw_data1!M1401=raw_data2!M1399,"","CHECK")</f>
        <v/>
      </c>
    </row>
    <row r="1399" spans="1:13" x14ac:dyDescent="0.25">
      <c r="A1399" t="str">
        <f>IF(raw_data1!A1402=raw_data2!A1400,"","CHECK")</f>
        <v/>
      </c>
      <c r="B1399" t="str">
        <f>IF(raw_data1!B1402=raw_data2!B1400,"","CHECK")</f>
        <v/>
      </c>
      <c r="C1399" t="str">
        <f>IF(raw_data1!C1402=raw_data2!C1400,"","CHECK")</f>
        <v/>
      </c>
      <c r="D1399" t="str">
        <f>IF(raw_data1!D1402=raw_data2!D1400,"","CHECK")</f>
        <v/>
      </c>
      <c r="E1399" t="str">
        <f>IF(raw_data1!E1402=raw_data2!E1400,"","CHECK")</f>
        <v/>
      </c>
      <c r="F1399" t="str">
        <f>IF(raw_data1!F1402=raw_data2!F1400,"","CHECK")</f>
        <v/>
      </c>
      <c r="G1399" t="str">
        <f>IF(raw_data1!G1402=raw_data2!G1400,"","CHECK")</f>
        <v/>
      </c>
      <c r="H1399" t="str">
        <f>IF(raw_data1!H1402=raw_data2!H1400,"","CHECK")</f>
        <v/>
      </c>
      <c r="I1399" t="str">
        <f>IF(raw_data1!I1402=raw_data2!I1400,"","CHECK")</f>
        <v/>
      </c>
      <c r="J1399" t="str">
        <f>IF(raw_data1!J1402=raw_data2!J1400,"","CHECK")</f>
        <v/>
      </c>
      <c r="K1399" t="str">
        <f>IF(raw_data1!K1402=raw_data2!K1400,"","CHECK")</f>
        <v/>
      </c>
      <c r="L1399" t="str">
        <f>IF(raw_data1!L1402=raw_data2!L1400,"","CHECK")</f>
        <v/>
      </c>
      <c r="M1399" t="str">
        <f>IF(raw_data1!M1402=raw_data2!M1400,"","CHECK")</f>
        <v/>
      </c>
    </row>
    <row r="1400" spans="1:13" x14ac:dyDescent="0.25">
      <c r="A1400" t="str">
        <f>IF(raw_data1!A1403=raw_data2!A1401,"","CHECK")</f>
        <v/>
      </c>
      <c r="B1400" t="str">
        <f>IF(raw_data1!B1403=raw_data2!B1401,"","CHECK")</f>
        <v/>
      </c>
      <c r="C1400" t="str">
        <f>IF(raw_data1!C1403=raw_data2!C1401,"","CHECK")</f>
        <v/>
      </c>
      <c r="D1400" t="str">
        <f>IF(raw_data1!D1403=raw_data2!D1401,"","CHECK")</f>
        <v/>
      </c>
      <c r="E1400" t="str">
        <f>IF(raw_data1!E1403=raw_data2!E1401,"","CHECK")</f>
        <v/>
      </c>
      <c r="F1400" t="str">
        <f>IF(raw_data1!F1403=raw_data2!F1401,"","CHECK")</f>
        <v/>
      </c>
      <c r="G1400" t="str">
        <f>IF(raw_data1!G1403=raw_data2!G1401,"","CHECK")</f>
        <v/>
      </c>
      <c r="H1400" t="str">
        <f>IF(raw_data1!H1403=raw_data2!H1401,"","CHECK")</f>
        <v/>
      </c>
      <c r="I1400" t="str">
        <f>IF(raw_data1!I1403=raw_data2!I1401,"","CHECK")</f>
        <v/>
      </c>
      <c r="J1400" t="str">
        <f>IF(raw_data1!J1403=raw_data2!J1401,"","CHECK")</f>
        <v/>
      </c>
      <c r="K1400" t="str">
        <f>IF(raw_data1!K1403=raw_data2!K1401,"","CHECK")</f>
        <v/>
      </c>
      <c r="L1400" t="str">
        <f>IF(raw_data1!L1403=raw_data2!L1401,"","CHECK")</f>
        <v/>
      </c>
      <c r="M1400" t="str">
        <f>IF(raw_data1!M1403=raw_data2!M1401,"","CHECK")</f>
        <v/>
      </c>
    </row>
    <row r="1401" spans="1:13" x14ac:dyDescent="0.25">
      <c r="A1401" t="str">
        <f>IF(raw_data1!A1404=raw_data2!A1402,"","CHECK")</f>
        <v/>
      </c>
      <c r="B1401" t="str">
        <f>IF(raw_data1!B1404=raw_data2!B1402,"","CHECK")</f>
        <v/>
      </c>
      <c r="C1401" t="str">
        <f>IF(raw_data1!C1404=raw_data2!C1402,"","CHECK")</f>
        <v/>
      </c>
      <c r="D1401" t="str">
        <f>IF(raw_data1!D1404=raw_data2!D1402,"","CHECK")</f>
        <v/>
      </c>
      <c r="E1401" t="str">
        <f>IF(raw_data1!E1404=raw_data2!E1402,"","CHECK")</f>
        <v/>
      </c>
      <c r="F1401" t="str">
        <f>IF(raw_data1!F1404=raw_data2!F1402,"","CHECK")</f>
        <v/>
      </c>
      <c r="G1401" t="str">
        <f>IF(raw_data1!G1404=raw_data2!G1402,"","CHECK")</f>
        <v/>
      </c>
      <c r="H1401" t="str">
        <f>IF(raw_data1!H1404=raw_data2!H1402,"","CHECK")</f>
        <v/>
      </c>
      <c r="I1401" t="str">
        <f>IF(raw_data1!I1404=raw_data2!I1402,"","CHECK")</f>
        <v/>
      </c>
      <c r="J1401" t="str">
        <f>IF(raw_data1!J1404=raw_data2!J1402,"","CHECK")</f>
        <v/>
      </c>
      <c r="K1401" t="str">
        <f>IF(raw_data1!K1404=raw_data2!K1402,"","CHECK")</f>
        <v/>
      </c>
      <c r="L1401" t="str">
        <f>IF(raw_data1!L1404=raw_data2!L1402,"","CHECK")</f>
        <v/>
      </c>
      <c r="M1401" t="str">
        <f>IF(raw_data1!M1404=raw_data2!M1402,"","CHECK")</f>
        <v/>
      </c>
    </row>
    <row r="1402" spans="1:13" x14ac:dyDescent="0.25">
      <c r="A1402" t="str">
        <f>IF(raw_data1!A1405=raw_data2!A1403,"","CHECK")</f>
        <v/>
      </c>
      <c r="B1402" t="str">
        <f>IF(raw_data1!B1405=raw_data2!B1403,"","CHECK")</f>
        <v/>
      </c>
      <c r="C1402" t="str">
        <f>IF(raw_data1!C1405=raw_data2!C1403,"","CHECK")</f>
        <v/>
      </c>
      <c r="D1402" t="str">
        <f>IF(raw_data1!D1405=raw_data2!D1403,"","CHECK")</f>
        <v/>
      </c>
      <c r="E1402" t="str">
        <f>IF(raw_data1!E1405=raw_data2!E1403,"","CHECK")</f>
        <v/>
      </c>
      <c r="F1402" t="str">
        <f>IF(raw_data1!F1405=raw_data2!F1403,"","CHECK")</f>
        <v/>
      </c>
      <c r="G1402" t="str">
        <f>IF(raw_data1!G1405=raw_data2!G1403,"","CHECK")</f>
        <v/>
      </c>
      <c r="H1402" t="str">
        <f>IF(raw_data1!H1405=raw_data2!H1403,"","CHECK")</f>
        <v/>
      </c>
      <c r="I1402" t="str">
        <f>IF(raw_data1!I1405=raw_data2!I1403,"","CHECK")</f>
        <v/>
      </c>
      <c r="J1402" t="str">
        <f>IF(raw_data1!J1405=raw_data2!J1403,"","CHECK")</f>
        <v/>
      </c>
      <c r="K1402" t="str">
        <f>IF(raw_data1!K1405=raw_data2!K1403,"","CHECK")</f>
        <v/>
      </c>
      <c r="L1402" t="str">
        <f>IF(raw_data1!L1405=raw_data2!L1403,"","CHECK")</f>
        <v/>
      </c>
      <c r="M1402" t="str">
        <f>IF(raw_data1!M1405=raw_data2!M1403,"","CHECK")</f>
        <v/>
      </c>
    </row>
    <row r="1403" spans="1:13" x14ac:dyDescent="0.25">
      <c r="A1403" t="str">
        <f>IF(raw_data1!A1406=raw_data2!A1404,"","CHECK")</f>
        <v/>
      </c>
      <c r="B1403" t="str">
        <f>IF(raw_data1!B1406=raw_data2!B1404,"","CHECK")</f>
        <v/>
      </c>
      <c r="C1403" t="str">
        <f>IF(raw_data1!C1406=raw_data2!C1404,"","CHECK")</f>
        <v/>
      </c>
      <c r="D1403" t="str">
        <f>IF(raw_data1!D1406=raw_data2!D1404,"","CHECK")</f>
        <v/>
      </c>
      <c r="E1403" t="str">
        <f>IF(raw_data1!E1406=raw_data2!E1404,"","CHECK")</f>
        <v/>
      </c>
      <c r="F1403" t="str">
        <f>IF(raw_data1!F1406=raw_data2!F1404,"","CHECK")</f>
        <v/>
      </c>
      <c r="G1403" t="str">
        <f>IF(raw_data1!G1406=raw_data2!G1404,"","CHECK")</f>
        <v/>
      </c>
      <c r="H1403" t="str">
        <f>IF(raw_data1!H1406=raw_data2!H1404,"","CHECK")</f>
        <v/>
      </c>
      <c r="I1403" t="str">
        <f>IF(raw_data1!I1406=raw_data2!I1404,"","CHECK")</f>
        <v/>
      </c>
      <c r="J1403" t="str">
        <f>IF(raw_data1!J1406=raw_data2!J1404,"","CHECK")</f>
        <v/>
      </c>
      <c r="K1403" t="str">
        <f>IF(raw_data1!K1406=raw_data2!K1404,"","CHECK")</f>
        <v/>
      </c>
      <c r="L1403" t="str">
        <f>IF(raw_data1!L1406=raw_data2!L1404,"","CHECK")</f>
        <v/>
      </c>
      <c r="M1403" t="str">
        <f>IF(raw_data1!M1406=raw_data2!M1404,"","CHECK")</f>
        <v/>
      </c>
    </row>
    <row r="1404" spans="1:13" x14ac:dyDescent="0.25">
      <c r="A1404" t="str">
        <f>IF(raw_data1!A1407=raw_data2!A1405,"","CHECK")</f>
        <v/>
      </c>
      <c r="B1404" t="str">
        <f>IF(raw_data1!B1407=raw_data2!B1405,"","CHECK")</f>
        <v/>
      </c>
      <c r="C1404" t="str">
        <f>IF(raw_data1!C1407=raw_data2!C1405,"","CHECK")</f>
        <v/>
      </c>
      <c r="D1404" t="str">
        <f>IF(raw_data1!D1407=raw_data2!D1405,"","CHECK")</f>
        <v/>
      </c>
      <c r="E1404" t="str">
        <f>IF(raw_data1!E1407=raw_data2!E1405,"","CHECK")</f>
        <v/>
      </c>
      <c r="F1404" t="str">
        <f>IF(raw_data1!F1407=raw_data2!F1405,"","CHECK")</f>
        <v/>
      </c>
      <c r="G1404" t="str">
        <f>IF(raw_data1!G1407=raw_data2!G1405,"","CHECK")</f>
        <v/>
      </c>
      <c r="H1404" t="str">
        <f>IF(raw_data1!H1407=raw_data2!H1405,"","CHECK")</f>
        <v/>
      </c>
      <c r="I1404" t="str">
        <f>IF(raw_data1!I1407=raw_data2!I1405,"","CHECK")</f>
        <v/>
      </c>
      <c r="J1404" t="str">
        <f>IF(raw_data1!J1407=raw_data2!J1405,"","CHECK")</f>
        <v/>
      </c>
      <c r="K1404" t="str">
        <f>IF(raw_data1!K1407=raw_data2!K1405,"","CHECK")</f>
        <v/>
      </c>
      <c r="L1404" t="str">
        <f>IF(raw_data1!L1407=raw_data2!L1405,"","CHECK")</f>
        <v/>
      </c>
      <c r="M1404" t="str">
        <f>IF(raw_data1!M1407=raw_data2!M1405,"","CHECK")</f>
        <v/>
      </c>
    </row>
    <row r="1405" spans="1:13" x14ac:dyDescent="0.25">
      <c r="A1405" t="str">
        <f>IF(raw_data1!A1408=raw_data2!A1406,"","CHECK")</f>
        <v/>
      </c>
      <c r="B1405" t="str">
        <f>IF(raw_data1!B1408=raw_data2!B1406,"","CHECK")</f>
        <v/>
      </c>
      <c r="C1405" t="str">
        <f>IF(raw_data1!C1408=raw_data2!C1406,"","CHECK")</f>
        <v/>
      </c>
      <c r="D1405" t="str">
        <f>IF(raw_data1!D1408=raw_data2!D1406,"","CHECK")</f>
        <v/>
      </c>
      <c r="E1405" t="str">
        <f>IF(raw_data1!E1408=raw_data2!E1406,"","CHECK")</f>
        <v/>
      </c>
      <c r="F1405" t="str">
        <f>IF(raw_data1!F1408=raw_data2!F1406,"","CHECK")</f>
        <v/>
      </c>
      <c r="G1405" t="str">
        <f>IF(raw_data1!G1408=raw_data2!G1406,"","CHECK")</f>
        <v/>
      </c>
      <c r="H1405" t="str">
        <f>IF(raw_data1!H1408=raw_data2!H1406,"","CHECK")</f>
        <v/>
      </c>
      <c r="I1405" t="str">
        <f>IF(raw_data1!I1408=raw_data2!I1406,"","CHECK")</f>
        <v/>
      </c>
      <c r="J1405" t="str">
        <f>IF(raw_data1!J1408=raw_data2!J1406,"","CHECK")</f>
        <v/>
      </c>
      <c r="K1405" t="str">
        <f>IF(raw_data1!K1408=raw_data2!K1406,"","CHECK")</f>
        <v/>
      </c>
      <c r="L1405" t="str">
        <f>IF(raw_data1!L1408=raw_data2!L1406,"","CHECK")</f>
        <v/>
      </c>
      <c r="M1405" t="str">
        <f>IF(raw_data1!M1408=raw_data2!M1406,"","CHECK")</f>
        <v/>
      </c>
    </row>
    <row r="1406" spans="1:13" x14ac:dyDescent="0.25">
      <c r="A1406" t="str">
        <f>IF(raw_data1!A1409=raw_data2!A1407,"","CHECK")</f>
        <v/>
      </c>
      <c r="B1406" t="str">
        <f>IF(raw_data1!B1409=raw_data2!B1407,"","CHECK")</f>
        <v/>
      </c>
      <c r="C1406" t="str">
        <f>IF(raw_data1!C1409=raw_data2!C1407,"","CHECK")</f>
        <v/>
      </c>
      <c r="D1406" t="str">
        <f>IF(raw_data1!D1409=raw_data2!D1407,"","CHECK")</f>
        <v/>
      </c>
      <c r="E1406" t="str">
        <f>IF(raw_data1!E1409=raw_data2!E1407,"","CHECK")</f>
        <v/>
      </c>
      <c r="F1406" t="str">
        <f>IF(raw_data1!F1409=raw_data2!F1407,"","CHECK")</f>
        <v/>
      </c>
      <c r="G1406" t="str">
        <f>IF(raw_data1!G1409=raw_data2!G1407,"","CHECK")</f>
        <v/>
      </c>
      <c r="H1406" t="str">
        <f>IF(raw_data1!H1409=raw_data2!H1407,"","CHECK")</f>
        <v/>
      </c>
      <c r="I1406" t="str">
        <f>IF(raw_data1!I1409=raw_data2!I1407,"","CHECK")</f>
        <v/>
      </c>
      <c r="J1406" t="str">
        <f>IF(raw_data1!J1409=raw_data2!J1407,"","CHECK")</f>
        <v/>
      </c>
      <c r="K1406" t="str">
        <f>IF(raw_data1!K1409=raw_data2!K1407,"","CHECK")</f>
        <v/>
      </c>
      <c r="L1406" t="str">
        <f>IF(raw_data1!L1409=raw_data2!L1407,"","CHECK")</f>
        <v/>
      </c>
      <c r="M1406" t="str">
        <f>IF(raw_data1!M1409=raw_data2!M1407,"","CHECK")</f>
        <v/>
      </c>
    </row>
    <row r="1407" spans="1:13" x14ac:dyDescent="0.25">
      <c r="A1407" t="str">
        <f>IF(raw_data1!A1410=raw_data2!A1408,"","CHECK")</f>
        <v/>
      </c>
      <c r="B1407" t="str">
        <f>IF(raw_data1!B1410=raw_data2!B1408,"","CHECK")</f>
        <v/>
      </c>
      <c r="C1407" t="str">
        <f>IF(raw_data1!C1410=raw_data2!C1408,"","CHECK")</f>
        <v/>
      </c>
      <c r="D1407" t="str">
        <f>IF(raw_data1!D1410=raw_data2!D1408,"","CHECK")</f>
        <v/>
      </c>
      <c r="E1407" t="str">
        <f>IF(raw_data1!E1410=raw_data2!E1408,"","CHECK")</f>
        <v/>
      </c>
      <c r="F1407" t="str">
        <f>IF(raw_data1!F1410=raw_data2!F1408,"","CHECK")</f>
        <v/>
      </c>
      <c r="G1407" t="str">
        <f>IF(raw_data1!G1410=raw_data2!G1408,"","CHECK")</f>
        <v/>
      </c>
      <c r="H1407" t="str">
        <f>IF(raw_data1!H1410=raw_data2!H1408,"","CHECK")</f>
        <v/>
      </c>
      <c r="I1407" t="str">
        <f>IF(raw_data1!I1410=raw_data2!I1408,"","CHECK")</f>
        <v/>
      </c>
      <c r="J1407" t="str">
        <f>IF(raw_data1!J1410=raw_data2!J1408,"","CHECK")</f>
        <v/>
      </c>
      <c r="K1407" t="str">
        <f>IF(raw_data1!K1410=raw_data2!K1408,"","CHECK")</f>
        <v/>
      </c>
      <c r="L1407" t="str">
        <f>IF(raw_data1!L1410=raw_data2!L1408,"","CHECK")</f>
        <v/>
      </c>
      <c r="M1407" t="str">
        <f>IF(raw_data1!M1410=raw_data2!M1408,"","CHECK")</f>
        <v/>
      </c>
    </row>
    <row r="1408" spans="1:13" x14ac:dyDescent="0.25">
      <c r="A1408" t="str">
        <f>IF(raw_data1!A1411=raw_data2!A1409,"","CHECK")</f>
        <v/>
      </c>
      <c r="B1408" t="str">
        <f>IF(raw_data1!B1411=raw_data2!B1409,"","CHECK")</f>
        <v/>
      </c>
      <c r="C1408" t="str">
        <f>IF(raw_data1!C1411=raw_data2!C1409,"","CHECK")</f>
        <v/>
      </c>
      <c r="D1408" t="str">
        <f>IF(raw_data1!D1411=raw_data2!D1409,"","CHECK")</f>
        <v/>
      </c>
      <c r="E1408" t="str">
        <f>IF(raw_data1!E1411=raw_data2!E1409,"","CHECK")</f>
        <v/>
      </c>
      <c r="F1408" t="str">
        <f>IF(raw_data1!F1411=raw_data2!F1409,"","CHECK")</f>
        <v/>
      </c>
      <c r="G1408" t="str">
        <f>IF(raw_data1!G1411=raw_data2!G1409,"","CHECK")</f>
        <v/>
      </c>
      <c r="H1408" t="str">
        <f>IF(raw_data1!H1411=raw_data2!H1409,"","CHECK")</f>
        <v/>
      </c>
      <c r="I1408" t="str">
        <f>IF(raw_data1!I1411=raw_data2!I1409,"","CHECK")</f>
        <v/>
      </c>
      <c r="J1408" t="str">
        <f>IF(raw_data1!J1411=raw_data2!J1409,"","CHECK")</f>
        <v/>
      </c>
      <c r="K1408" t="str">
        <f>IF(raw_data1!K1411=raw_data2!K1409,"","CHECK")</f>
        <v/>
      </c>
      <c r="L1408" t="str">
        <f>IF(raw_data1!L1411=raw_data2!L1409,"","CHECK")</f>
        <v/>
      </c>
      <c r="M1408" t="str">
        <f>IF(raw_data1!M1411=raw_data2!M1409,"","CHECK")</f>
        <v/>
      </c>
    </row>
    <row r="1409" spans="1:13" x14ac:dyDescent="0.25">
      <c r="A1409" t="str">
        <f>IF(raw_data1!A1412=raw_data2!A1410,"","CHECK")</f>
        <v/>
      </c>
      <c r="B1409" t="str">
        <f>IF(raw_data1!B1412=raw_data2!B1410,"","CHECK")</f>
        <v/>
      </c>
      <c r="C1409" t="str">
        <f>IF(raw_data1!C1412=raw_data2!C1410,"","CHECK")</f>
        <v/>
      </c>
      <c r="D1409" t="str">
        <f>IF(raw_data1!D1412=raw_data2!D1410,"","CHECK")</f>
        <v/>
      </c>
      <c r="E1409" t="str">
        <f>IF(raw_data1!E1412=raw_data2!E1410,"","CHECK")</f>
        <v/>
      </c>
      <c r="F1409" t="str">
        <f>IF(raw_data1!F1412=raw_data2!F1410,"","CHECK")</f>
        <v/>
      </c>
      <c r="G1409" t="str">
        <f>IF(raw_data1!G1412=raw_data2!G1410,"","CHECK")</f>
        <v/>
      </c>
      <c r="H1409" t="str">
        <f>IF(raw_data1!H1412=raw_data2!H1410,"","CHECK")</f>
        <v/>
      </c>
      <c r="I1409" t="str">
        <f>IF(raw_data1!I1412=raw_data2!I1410,"","CHECK")</f>
        <v/>
      </c>
      <c r="J1409" t="str">
        <f>IF(raw_data1!J1412=raw_data2!J1410,"","CHECK")</f>
        <v/>
      </c>
      <c r="K1409" t="str">
        <f>IF(raw_data1!K1412=raw_data2!K1410,"","CHECK")</f>
        <v/>
      </c>
      <c r="L1409" t="str">
        <f>IF(raw_data1!L1412=raw_data2!L1410,"","CHECK")</f>
        <v/>
      </c>
      <c r="M1409" t="str">
        <f>IF(raw_data1!M1412=raw_data2!M1410,"","CHECK")</f>
        <v/>
      </c>
    </row>
    <row r="1410" spans="1:13" x14ac:dyDescent="0.25">
      <c r="A1410" t="str">
        <f>IF(raw_data1!A1413=raw_data2!A1411,"","CHECK")</f>
        <v/>
      </c>
      <c r="B1410" t="str">
        <f>IF(raw_data1!B1413=raw_data2!B1411,"","CHECK")</f>
        <v/>
      </c>
      <c r="C1410" t="str">
        <f>IF(raw_data1!C1413=raw_data2!C1411,"","CHECK")</f>
        <v/>
      </c>
      <c r="D1410" t="str">
        <f>IF(raw_data1!D1413=raw_data2!D1411,"","CHECK")</f>
        <v/>
      </c>
      <c r="E1410" t="str">
        <f>IF(raw_data1!E1413=raw_data2!E1411,"","CHECK")</f>
        <v/>
      </c>
      <c r="F1410" t="str">
        <f>IF(raw_data1!F1413=raw_data2!F1411,"","CHECK")</f>
        <v/>
      </c>
      <c r="G1410" t="str">
        <f>IF(raw_data1!G1413=raw_data2!G1411,"","CHECK")</f>
        <v/>
      </c>
      <c r="H1410" t="str">
        <f>IF(raw_data1!H1413=raw_data2!H1411,"","CHECK")</f>
        <v/>
      </c>
      <c r="I1410" t="str">
        <f>IF(raw_data1!I1413=raw_data2!I1411,"","CHECK")</f>
        <v/>
      </c>
      <c r="J1410" t="str">
        <f>IF(raw_data1!J1413=raw_data2!J1411,"","CHECK")</f>
        <v/>
      </c>
      <c r="K1410" t="str">
        <f>IF(raw_data1!K1413=raw_data2!K1411,"","CHECK")</f>
        <v/>
      </c>
      <c r="L1410" t="str">
        <f>IF(raw_data1!L1413=raw_data2!L1411,"","CHECK")</f>
        <v/>
      </c>
      <c r="M1410" t="str">
        <f>IF(raw_data1!M1413=raw_data2!M1411,"","CHECK")</f>
        <v/>
      </c>
    </row>
    <row r="1411" spans="1:13" x14ac:dyDescent="0.25">
      <c r="A1411" t="str">
        <f>IF(raw_data1!A1414=raw_data2!A1412,"","CHECK")</f>
        <v/>
      </c>
      <c r="B1411" t="str">
        <f>IF(raw_data1!B1414=raw_data2!B1412,"","CHECK")</f>
        <v/>
      </c>
      <c r="C1411" t="str">
        <f>IF(raw_data1!C1414=raw_data2!C1412,"","CHECK")</f>
        <v/>
      </c>
      <c r="D1411" t="str">
        <f>IF(raw_data1!D1414=raw_data2!D1412,"","CHECK")</f>
        <v/>
      </c>
      <c r="E1411" t="str">
        <f>IF(raw_data1!E1414=raw_data2!E1412,"","CHECK")</f>
        <v/>
      </c>
      <c r="F1411" t="str">
        <f>IF(raw_data1!F1414=raw_data2!F1412,"","CHECK")</f>
        <v/>
      </c>
      <c r="G1411" t="str">
        <f>IF(raw_data1!G1414=raw_data2!G1412,"","CHECK")</f>
        <v/>
      </c>
      <c r="H1411" t="str">
        <f>IF(raw_data1!H1414=raw_data2!H1412,"","CHECK")</f>
        <v/>
      </c>
      <c r="I1411" t="str">
        <f>IF(raw_data1!I1414=raw_data2!I1412,"","CHECK")</f>
        <v/>
      </c>
      <c r="J1411" t="str">
        <f>IF(raw_data1!J1414=raw_data2!J1412,"","CHECK")</f>
        <v/>
      </c>
      <c r="K1411" t="str">
        <f>IF(raw_data1!K1414=raw_data2!K1412,"","CHECK")</f>
        <v/>
      </c>
      <c r="L1411" t="str">
        <f>IF(raw_data1!L1414=raw_data2!L1412,"","CHECK")</f>
        <v/>
      </c>
      <c r="M1411" t="str">
        <f>IF(raw_data1!M1414=raw_data2!M1412,"","CHECK")</f>
        <v/>
      </c>
    </row>
    <row r="1412" spans="1:13" x14ac:dyDescent="0.25">
      <c r="A1412" t="str">
        <f>IF(raw_data1!A1415=raw_data2!A1413,"","CHECK")</f>
        <v/>
      </c>
      <c r="B1412" t="str">
        <f>IF(raw_data1!B1415=raw_data2!B1413,"","CHECK")</f>
        <v/>
      </c>
      <c r="C1412" t="str">
        <f>IF(raw_data1!C1415=raw_data2!C1413,"","CHECK")</f>
        <v/>
      </c>
      <c r="D1412" t="str">
        <f>IF(raw_data1!D1415=raw_data2!D1413,"","CHECK")</f>
        <v/>
      </c>
      <c r="E1412" t="str">
        <f>IF(raw_data1!E1415=raw_data2!E1413,"","CHECK")</f>
        <v/>
      </c>
      <c r="F1412" t="str">
        <f>IF(raw_data1!F1415=raw_data2!F1413,"","CHECK")</f>
        <v/>
      </c>
      <c r="G1412" t="str">
        <f>IF(raw_data1!G1415=raw_data2!G1413,"","CHECK")</f>
        <v/>
      </c>
      <c r="H1412" t="str">
        <f>IF(raw_data1!H1415=raw_data2!H1413,"","CHECK")</f>
        <v/>
      </c>
      <c r="I1412" t="str">
        <f>IF(raw_data1!I1415=raw_data2!I1413,"","CHECK")</f>
        <v/>
      </c>
      <c r="J1412" t="str">
        <f>IF(raw_data1!J1415=raw_data2!J1413,"","CHECK")</f>
        <v/>
      </c>
      <c r="K1412" t="str">
        <f>IF(raw_data1!K1415=raw_data2!K1413,"","CHECK")</f>
        <v/>
      </c>
      <c r="L1412" t="str">
        <f>IF(raw_data1!L1415=raw_data2!L1413,"","CHECK")</f>
        <v/>
      </c>
      <c r="M1412" t="str">
        <f>IF(raw_data1!M1415=raw_data2!M1413,"","CHECK")</f>
        <v/>
      </c>
    </row>
    <row r="1413" spans="1:13" x14ac:dyDescent="0.25">
      <c r="A1413" t="str">
        <f>IF(raw_data1!A1416=raw_data2!A1414,"","CHECK")</f>
        <v/>
      </c>
      <c r="B1413" t="str">
        <f>IF(raw_data1!B1416=raw_data2!B1414,"","CHECK")</f>
        <v/>
      </c>
      <c r="C1413" t="str">
        <f>IF(raw_data1!C1416=raw_data2!C1414,"","CHECK")</f>
        <v/>
      </c>
      <c r="D1413" t="str">
        <f>IF(raw_data1!D1416=raw_data2!D1414,"","CHECK")</f>
        <v/>
      </c>
      <c r="E1413" t="str">
        <f>IF(raw_data1!E1416=raw_data2!E1414,"","CHECK")</f>
        <v/>
      </c>
      <c r="F1413" t="str">
        <f>IF(raw_data1!F1416=raw_data2!F1414,"","CHECK")</f>
        <v/>
      </c>
      <c r="G1413" t="str">
        <f>IF(raw_data1!G1416=raw_data2!G1414,"","CHECK")</f>
        <v/>
      </c>
      <c r="H1413" t="str">
        <f>IF(raw_data1!H1416=raw_data2!H1414,"","CHECK")</f>
        <v/>
      </c>
      <c r="I1413" t="str">
        <f>IF(raw_data1!I1416=raw_data2!I1414,"","CHECK")</f>
        <v/>
      </c>
      <c r="J1413" t="str">
        <f>IF(raw_data1!J1416=raw_data2!J1414,"","CHECK")</f>
        <v/>
      </c>
      <c r="K1413" t="str">
        <f>IF(raw_data1!K1416=raw_data2!K1414,"","CHECK")</f>
        <v/>
      </c>
      <c r="L1413" t="str">
        <f>IF(raw_data1!L1416=raw_data2!L1414,"","CHECK")</f>
        <v/>
      </c>
      <c r="M1413" t="str">
        <f>IF(raw_data1!M1416=raw_data2!M1414,"","CHECK")</f>
        <v/>
      </c>
    </row>
    <row r="1414" spans="1:13" x14ac:dyDescent="0.25">
      <c r="A1414" t="str">
        <f>IF(raw_data1!A1417=raw_data2!A1415,"","CHECK")</f>
        <v/>
      </c>
      <c r="B1414" t="str">
        <f>IF(raw_data1!B1417=raw_data2!B1415,"","CHECK")</f>
        <v/>
      </c>
      <c r="C1414" t="str">
        <f>IF(raw_data1!C1417=raw_data2!C1415,"","CHECK")</f>
        <v/>
      </c>
      <c r="D1414" t="str">
        <f>IF(raw_data1!D1417=raw_data2!D1415,"","CHECK")</f>
        <v/>
      </c>
      <c r="E1414" t="str">
        <f>IF(raw_data1!E1417=raw_data2!E1415,"","CHECK")</f>
        <v/>
      </c>
      <c r="F1414" t="str">
        <f>IF(raw_data1!F1417=raw_data2!F1415,"","CHECK")</f>
        <v/>
      </c>
      <c r="G1414" t="str">
        <f>IF(raw_data1!G1417=raw_data2!G1415,"","CHECK")</f>
        <v/>
      </c>
      <c r="H1414" t="str">
        <f>IF(raw_data1!H1417=raw_data2!H1415,"","CHECK")</f>
        <v/>
      </c>
      <c r="I1414" t="str">
        <f>IF(raw_data1!I1417=raw_data2!I1415,"","CHECK")</f>
        <v/>
      </c>
      <c r="J1414" t="str">
        <f>IF(raw_data1!J1417=raw_data2!J1415,"","CHECK")</f>
        <v/>
      </c>
      <c r="K1414" t="str">
        <f>IF(raw_data1!K1417=raw_data2!K1415,"","CHECK")</f>
        <v/>
      </c>
      <c r="L1414" t="str">
        <f>IF(raw_data1!L1417=raw_data2!L1415,"","CHECK")</f>
        <v/>
      </c>
      <c r="M1414" t="str">
        <f>IF(raw_data1!M1417=raw_data2!M1415,"","CHECK")</f>
        <v/>
      </c>
    </row>
    <row r="1415" spans="1:13" x14ac:dyDescent="0.25">
      <c r="A1415" t="str">
        <f>IF(raw_data1!A1418=raw_data2!A1416,"","CHECK")</f>
        <v/>
      </c>
      <c r="B1415" t="str">
        <f>IF(raw_data1!B1418=raw_data2!B1416,"","CHECK")</f>
        <v/>
      </c>
      <c r="C1415" t="str">
        <f>IF(raw_data1!C1418=raw_data2!C1416,"","CHECK")</f>
        <v/>
      </c>
      <c r="D1415" t="str">
        <f>IF(raw_data1!D1418=raw_data2!D1416,"","CHECK")</f>
        <v/>
      </c>
      <c r="E1415" t="str">
        <f>IF(raw_data1!E1418=raw_data2!E1416,"","CHECK")</f>
        <v/>
      </c>
      <c r="F1415" t="str">
        <f>IF(raw_data1!F1418=raw_data2!F1416,"","CHECK")</f>
        <v/>
      </c>
      <c r="G1415" t="str">
        <f>IF(raw_data1!G1418=raw_data2!G1416,"","CHECK")</f>
        <v/>
      </c>
      <c r="H1415" t="str">
        <f>IF(raw_data1!H1418=raw_data2!H1416,"","CHECK")</f>
        <v/>
      </c>
      <c r="I1415" t="str">
        <f>IF(raw_data1!I1418=raw_data2!I1416,"","CHECK")</f>
        <v/>
      </c>
      <c r="J1415" t="str">
        <f>IF(raw_data1!J1418=raw_data2!J1416,"","CHECK")</f>
        <v/>
      </c>
      <c r="K1415" t="str">
        <f>IF(raw_data1!K1418=raw_data2!K1416,"","CHECK")</f>
        <v/>
      </c>
      <c r="L1415" t="str">
        <f>IF(raw_data1!L1418=raw_data2!L1416,"","CHECK")</f>
        <v/>
      </c>
      <c r="M1415" t="str">
        <f>IF(raw_data1!M1418=raw_data2!M1416,"","CHECK")</f>
        <v/>
      </c>
    </row>
    <row r="1416" spans="1:13" x14ac:dyDescent="0.25">
      <c r="A1416" t="str">
        <f>IF(raw_data1!A1419=raw_data2!A1417,"","CHECK")</f>
        <v/>
      </c>
      <c r="B1416" t="str">
        <f>IF(raw_data1!B1419=raw_data2!B1417,"","CHECK")</f>
        <v/>
      </c>
      <c r="C1416" t="str">
        <f>IF(raw_data1!C1419=raw_data2!C1417,"","CHECK")</f>
        <v/>
      </c>
      <c r="D1416" t="str">
        <f>IF(raw_data1!D1419=raw_data2!D1417,"","CHECK")</f>
        <v/>
      </c>
      <c r="E1416" t="str">
        <f>IF(raw_data1!E1419=raw_data2!E1417,"","CHECK")</f>
        <v/>
      </c>
      <c r="F1416" t="str">
        <f>IF(raw_data1!F1419=raw_data2!F1417,"","CHECK")</f>
        <v/>
      </c>
      <c r="G1416" t="str">
        <f>IF(raw_data1!G1419=raw_data2!G1417,"","CHECK")</f>
        <v/>
      </c>
      <c r="H1416" t="str">
        <f>IF(raw_data1!H1419=raw_data2!H1417,"","CHECK")</f>
        <v/>
      </c>
      <c r="I1416" t="str">
        <f>IF(raw_data1!I1419=raw_data2!I1417,"","CHECK")</f>
        <v/>
      </c>
      <c r="J1416" t="str">
        <f>IF(raw_data1!J1419=raw_data2!J1417,"","CHECK")</f>
        <v/>
      </c>
      <c r="K1416" t="str">
        <f>IF(raw_data1!K1419=raw_data2!K1417,"","CHECK")</f>
        <v/>
      </c>
      <c r="L1416" t="str">
        <f>IF(raw_data1!L1419=raw_data2!L1417,"","CHECK")</f>
        <v/>
      </c>
      <c r="M1416" t="str">
        <f>IF(raw_data1!M1419=raw_data2!M1417,"","CHECK")</f>
        <v/>
      </c>
    </row>
    <row r="1417" spans="1:13" x14ac:dyDescent="0.25">
      <c r="A1417" t="str">
        <f>IF(raw_data1!A1420=raw_data2!A1418,"","CHECK")</f>
        <v/>
      </c>
      <c r="B1417" t="str">
        <f>IF(raw_data1!B1420=raw_data2!B1418,"","CHECK")</f>
        <v/>
      </c>
      <c r="C1417" t="str">
        <f>IF(raw_data1!C1420=raw_data2!C1418,"","CHECK")</f>
        <v/>
      </c>
      <c r="D1417" t="str">
        <f>IF(raw_data1!D1420=raw_data2!D1418,"","CHECK")</f>
        <v/>
      </c>
      <c r="E1417" t="str">
        <f>IF(raw_data1!E1420=raw_data2!E1418,"","CHECK")</f>
        <v/>
      </c>
      <c r="F1417" t="str">
        <f>IF(raw_data1!F1420=raw_data2!F1418,"","CHECK")</f>
        <v/>
      </c>
      <c r="G1417" t="str">
        <f>IF(raw_data1!G1420=raw_data2!G1418,"","CHECK")</f>
        <v/>
      </c>
      <c r="H1417" t="str">
        <f>IF(raw_data1!H1420=raw_data2!H1418,"","CHECK")</f>
        <v/>
      </c>
      <c r="I1417" t="str">
        <f>IF(raw_data1!I1420=raw_data2!I1418,"","CHECK")</f>
        <v/>
      </c>
      <c r="J1417" t="str">
        <f>IF(raw_data1!J1420=raw_data2!J1418,"","CHECK")</f>
        <v/>
      </c>
      <c r="K1417" t="str">
        <f>IF(raw_data1!K1420=raw_data2!K1418,"","CHECK")</f>
        <v/>
      </c>
      <c r="L1417" t="str">
        <f>IF(raw_data1!L1420=raw_data2!L1418,"","CHECK")</f>
        <v/>
      </c>
      <c r="M1417" t="str">
        <f>IF(raw_data1!M1420=raw_data2!M1418,"","CHECK")</f>
        <v/>
      </c>
    </row>
    <row r="1418" spans="1:13" x14ac:dyDescent="0.25">
      <c r="A1418" t="str">
        <f>IF(raw_data1!A1421=raw_data2!A1419,"","CHECK")</f>
        <v/>
      </c>
      <c r="B1418" t="str">
        <f>IF(raw_data1!B1421=raw_data2!B1419,"","CHECK")</f>
        <v/>
      </c>
      <c r="C1418" t="str">
        <f>IF(raw_data1!C1421=raw_data2!C1419,"","CHECK")</f>
        <v/>
      </c>
      <c r="D1418" t="str">
        <f>IF(raw_data1!D1421=raw_data2!D1419,"","CHECK")</f>
        <v/>
      </c>
      <c r="E1418" t="str">
        <f>IF(raw_data1!E1421=raw_data2!E1419,"","CHECK")</f>
        <v/>
      </c>
      <c r="F1418" t="str">
        <f>IF(raw_data1!F1421=raw_data2!F1419,"","CHECK")</f>
        <v/>
      </c>
      <c r="G1418" t="str">
        <f>IF(raw_data1!G1421=raw_data2!G1419,"","CHECK")</f>
        <v/>
      </c>
      <c r="H1418" t="str">
        <f>IF(raw_data1!H1421=raw_data2!H1419,"","CHECK")</f>
        <v/>
      </c>
      <c r="I1418" t="str">
        <f>IF(raw_data1!I1421=raw_data2!I1419,"","CHECK")</f>
        <v/>
      </c>
      <c r="J1418" t="str">
        <f>IF(raw_data1!J1421=raw_data2!J1419,"","CHECK")</f>
        <v/>
      </c>
      <c r="K1418" t="str">
        <f>IF(raw_data1!K1421=raw_data2!K1419,"","CHECK")</f>
        <v/>
      </c>
      <c r="L1418" t="str">
        <f>IF(raw_data1!L1421=raw_data2!L1419,"","CHECK")</f>
        <v/>
      </c>
      <c r="M1418" t="str">
        <f>IF(raw_data1!M1421=raw_data2!M1419,"","CHECK")</f>
        <v/>
      </c>
    </row>
    <row r="1419" spans="1:13" x14ac:dyDescent="0.25">
      <c r="A1419" t="str">
        <f>IF(raw_data1!A1422=raw_data2!A1420,"","CHECK")</f>
        <v/>
      </c>
      <c r="B1419" t="str">
        <f>IF(raw_data1!B1422=raw_data2!B1420,"","CHECK")</f>
        <v/>
      </c>
      <c r="C1419" t="str">
        <f>IF(raw_data1!C1422=raw_data2!C1420,"","CHECK")</f>
        <v/>
      </c>
      <c r="D1419" t="str">
        <f>IF(raw_data1!D1422=raw_data2!D1420,"","CHECK")</f>
        <v/>
      </c>
      <c r="E1419" t="str">
        <f>IF(raw_data1!E1422=raw_data2!E1420,"","CHECK")</f>
        <v/>
      </c>
      <c r="F1419" t="str">
        <f>IF(raw_data1!F1422=raw_data2!F1420,"","CHECK")</f>
        <v/>
      </c>
      <c r="G1419" t="str">
        <f>IF(raw_data1!G1422=raw_data2!G1420,"","CHECK")</f>
        <v/>
      </c>
      <c r="H1419" t="str">
        <f>IF(raw_data1!H1422=raw_data2!H1420,"","CHECK")</f>
        <v/>
      </c>
      <c r="I1419" t="str">
        <f>IF(raw_data1!I1422=raw_data2!I1420,"","CHECK")</f>
        <v/>
      </c>
      <c r="J1419" t="str">
        <f>IF(raw_data1!J1422=raw_data2!J1420,"","CHECK")</f>
        <v/>
      </c>
      <c r="K1419" t="str">
        <f>IF(raw_data1!K1422=raw_data2!K1420,"","CHECK")</f>
        <v/>
      </c>
      <c r="L1419" t="str">
        <f>IF(raw_data1!L1422=raw_data2!L1420,"","CHECK")</f>
        <v/>
      </c>
      <c r="M1419" t="str">
        <f>IF(raw_data1!M1422=raw_data2!M1420,"","CHECK")</f>
        <v/>
      </c>
    </row>
    <row r="1420" spans="1:13" x14ac:dyDescent="0.25">
      <c r="A1420" t="str">
        <f>IF(raw_data1!A1423=raw_data2!A1421,"","CHECK")</f>
        <v/>
      </c>
      <c r="B1420" t="str">
        <f>IF(raw_data1!B1423=raw_data2!B1421,"","CHECK")</f>
        <v/>
      </c>
      <c r="C1420" t="str">
        <f>IF(raw_data1!C1423=raw_data2!C1421,"","CHECK")</f>
        <v/>
      </c>
      <c r="D1420" t="str">
        <f>IF(raw_data1!D1423=raw_data2!D1421,"","CHECK")</f>
        <v/>
      </c>
      <c r="E1420" t="str">
        <f>IF(raw_data1!E1423=raw_data2!E1421,"","CHECK")</f>
        <v/>
      </c>
      <c r="F1420" t="str">
        <f>IF(raw_data1!F1423=raw_data2!F1421,"","CHECK")</f>
        <v/>
      </c>
      <c r="G1420" t="str">
        <f>IF(raw_data1!G1423=raw_data2!G1421,"","CHECK")</f>
        <v/>
      </c>
      <c r="H1420" t="str">
        <f>IF(raw_data1!H1423=raw_data2!H1421,"","CHECK")</f>
        <v/>
      </c>
      <c r="I1420" t="str">
        <f>IF(raw_data1!I1423=raw_data2!I1421,"","CHECK")</f>
        <v/>
      </c>
      <c r="J1420" t="str">
        <f>IF(raw_data1!J1423=raw_data2!J1421,"","CHECK")</f>
        <v/>
      </c>
      <c r="K1420" t="str">
        <f>IF(raw_data1!K1423=raw_data2!K1421,"","CHECK")</f>
        <v/>
      </c>
      <c r="L1420" t="str">
        <f>IF(raw_data1!L1423=raw_data2!L1421,"","CHECK")</f>
        <v/>
      </c>
      <c r="M1420" t="str">
        <f>IF(raw_data1!M1423=raw_data2!M1421,"","CHECK")</f>
        <v/>
      </c>
    </row>
    <row r="1421" spans="1:13" x14ac:dyDescent="0.25">
      <c r="A1421" t="str">
        <f>IF(raw_data1!A1424=raw_data2!A1422,"","CHECK")</f>
        <v/>
      </c>
      <c r="B1421" t="str">
        <f>IF(raw_data1!B1424=raw_data2!B1422,"","CHECK")</f>
        <v/>
      </c>
      <c r="C1421" t="str">
        <f>IF(raw_data1!C1424=raw_data2!C1422,"","CHECK")</f>
        <v/>
      </c>
      <c r="D1421" t="str">
        <f>IF(raw_data1!D1424=raw_data2!D1422,"","CHECK")</f>
        <v/>
      </c>
      <c r="E1421" t="str">
        <f>IF(raw_data1!E1424=raw_data2!E1422,"","CHECK")</f>
        <v/>
      </c>
      <c r="F1421" t="str">
        <f>IF(raw_data1!F1424=raw_data2!F1422,"","CHECK")</f>
        <v/>
      </c>
      <c r="G1421" t="str">
        <f>IF(raw_data1!G1424=raw_data2!G1422,"","CHECK")</f>
        <v/>
      </c>
      <c r="H1421" t="str">
        <f>IF(raw_data1!H1424=raw_data2!H1422,"","CHECK")</f>
        <v/>
      </c>
      <c r="I1421" t="str">
        <f>IF(raw_data1!I1424=raw_data2!I1422,"","CHECK")</f>
        <v/>
      </c>
      <c r="J1421" t="str">
        <f>IF(raw_data1!J1424=raw_data2!J1422,"","CHECK")</f>
        <v/>
      </c>
      <c r="K1421" t="str">
        <f>IF(raw_data1!K1424=raw_data2!K1422,"","CHECK")</f>
        <v/>
      </c>
      <c r="L1421" t="str">
        <f>IF(raw_data1!L1424=raw_data2!L1422,"","CHECK")</f>
        <v/>
      </c>
      <c r="M1421" t="str">
        <f>IF(raw_data1!M1424=raw_data2!M1422,"","CHECK")</f>
        <v/>
      </c>
    </row>
    <row r="1422" spans="1:13" x14ac:dyDescent="0.25">
      <c r="A1422" t="str">
        <f>IF(raw_data1!A1425=raw_data2!A1423,"","CHECK")</f>
        <v/>
      </c>
      <c r="B1422" t="str">
        <f>IF(raw_data1!B1425=raw_data2!B1423,"","CHECK")</f>
        <v/>
      </c>
      <c r="C1422" t="str">
        <f>IF(raw_data1!C1425=raw_data2!C1423,"","CHECK")</f>
        <v/>
      </c>
      <c r="D1422" t="str">
        <f>IF(raw_data1!D1425=raw_data2!D1423,"","CHECK")</f>
        <v/>
      </c>
      <c r="E1422" t="str">
        <f>IF(raw_data1!E1425=raw_data2!E1423,"","CHECK")</f>
        <v/>
      </c>
      <c r="F1422" t="str">
        <f>IF(raw_data1!F1425=raw_data2!F1423,"","CHECK")</f>
        <v/>
      </c>
      <c r="G1422" t="str">
        <f>IF(raw_data1!G1425=raw_data2!G1423,"","CHECK")</f>
        <v/>
      </c>
      <c r="H1422" t="str">
        <f>IF(raw_data1!H1425=raw_data2!H1423,"","CHECK")</f>
        <v/>
      </c>
      <c r="I1422" t="str">
        <f>IF(raw_data1!I1425=raw_data2!I1423,"","CHECK")</f>
        <v/>
      </c>
      <c r="J1422" t="str">
        <f>IF(raw_data1!J1425=raw_data2!J1423,"","CHECK")</f>
        <v/>
      </c>
      <c r="K1422" t="str">
        <f>IF(raw_data1!K1425=raw_data2!K1423,"","CHECK")</f>
        <v/>
      </c>
      <c r="L1422" t="str">
        <f>IF(raw_data1!L1425=raw_data2!L1423,"","CHECK")</f>
        <v/>
      </c>
      <c r="M1422" t="str">
        <f>IF(raw_data1!M1425=raw_data2!M1423,"","CHECK")</f>
        <v/>
      </c>
    </row>
    <row r="1423" spans="1:13" x14ac:dyDescent="0.25">
      <c r="A1423" t="str">
        <f>IF(raw_data1!A1426=raw_data2!A1424,"","CHECK")</f>
        <v/>
      </c>
      <c r="B1423" t="str">
        <f>IF(raw_data1!B1426=raw_data2!B1424,"","CHECK")</f>
        <v/>
      </c>
      <c r="C1423" t="str">
        <f>IF(raw_data1!C1426=raw_data2!C1424,"","CHECK")</f>
        <v/>
      </c>
      <c r="D1423" t="str">
        <f>IF(raw_data1!D1426=raw_data2!D1424,"","CHECK")</f>
        <v/>
      </c>
      <c r="E1423" t="str">
        <f>IF(raw_data1!E1426=raw_data2!E1424,"","CHECK")</f>
        <v/>
      </c>
      <c r="F1423" t="str">
        <f>IF(raw_data1!F1426=raw_data2!F1424,"","CHECK")</f>
        <v/>
      </c>
      <c r="G1423" t="str">
        <f>IF(raw_data1!G1426=raw_data2!G1424,"","CHECK")</f>
        <v/>
      </c>
      <c r="H1423" t="str">
        <f>IF(raw_data1!H1426=raw_data2!H1424,"","CHECK")</f>
        <v/>
      </c>
      <c r="I1423" t="str">
        <f>IF(raw_data1!I1426=raw_data2!I1424,"","CHECK")</f>
        <v/>
      </c>
      <c r="J1423" t="str">
        <f>IF(raw_data1!J1426=raw_data2!J1424,"","CHECK")</f>
        <v/>
      </c>
      <c r="K1423" t="str">
        <f>IF(raw_data1!K1426=raw_data2!K1424,"","CHECK")</f>
        <v/>
      </c>
      <c r="L1423" t="str">
        <f>IF(raw_data1!L1426=raw_data2!L1424,"","CHECK")</f>
        <v/>
      </c>
      <c r="M1423" t="str">
        <f>IF(raw_data1!M1426=raw_data2!M1424,"","CHECK")</f>
        <v/>
      </c>
    </row>
    <row r="1424" spans="1:13" x14ac:dyDescent="0.25">
      <c r="A1424" t="str">
        <f>IF(raw_data1!A1427=raw_data2!A1425,"","CHECK")</f>
        <v/>
      </c>
      <c r="B1424" t="str">
        <f>IF(raw_data1!B1427=raw_data2!B1425,"","CHECK")</f>
        <v/>
      </c>
      <c r="C1424" t="str">
        <f>IF(raw_data1!C1427=raw_data2!C1425,"","CHECK")</f>
        <v/>
      </c>
      <c r="D1424" t="str">
        <f>IF(raw_data1!D1427=raw_data2!D1425,"","CHECK")</f>
        <v/>
      </c>
      <c r="E1424" t="str">
        <f>IF(raw_data1!E1427=raw_data2!E1425,"","CHECK")</f>
        <v/>
      </c>
      <c r="F1424" t="str">
        <f>IF(raw_data1!F1427=raw_data2!F1425,"","CHECK")</f>
        <v/>
      </c>
      <c r="G1424" t="str">
        <f>IF(raw_data1!G1427=raw_data2!G1425,"","CHECK")</f>
        <v/>
      </c>
      <c r="H1424" t="str">
        <f>IF(raw_data1!H1427=raw_data2!H1425,"","CHECK")</f>
        <v/>
      </c>
      <c r="I1424" t="str">
        <f>IF(raw_data1!I1427=raw_data2!I1425,"","CHECK")</f>
        <v/>
      </c>
      <c r="J1424" t="str">
        <f>IF(raw_data1!J1427=raw_data2!J1425,"","CHECK")</f>
        <v/>
      </c>
      <c r="K1424" t="str">
        <f>IF(raw_data1!K1427=raw_data2!K1425,"","CHECK")</f>
        <v/>
      </c>
      <c r="L1424" t="str">
        <f>IF(raw_data1!L1427=raw_data2!L1425,"","CHECK")</f>
        <v/>
      </c>
      <c r="M1424" t="str">
        <f>IF(raw_data1!M1427=raw_data2!M1425,"","CHECK")</f>
        <v/>
      </c>
    </row>
    <row r="1425" spans="1:13" x14ac:dyDescent="0.25">
      <c r="A1425" t="str">
        <f>IF(raw_data1!A1428=raw_data2!A1426,"","CHECK")</f>
        <v/>
      </c>
      <c r="B1425" t="str">
        <f>IF(raw_data1!B1428=raw_data2!B1426,"","CHECK")</f>
        <v/>
      </c>
      <c r="C1425" t="str">
        <f>IF(raw_data1!C1428=raw_data2!C1426,"","CHECK")</f>
        <v/>
      </c>
      <c r="D1425" t="str">
        <f>IF(raw_data1!D1428=raw_data2!D1426,"","CHECK")</f>
        <v/>
      </c>
      <c r="E1425" t="str">
        <f>IF(raw_data1!E1428=raw_data2!E1426,"","CHECK")</f>
        <v/>
      </c>
      <c r="F1425" t="str">
        <f>IF(raw_data1!F1428=raw_data2!F1426,"","CHECK")</f>
        <v/>
      </c>
      <c r="G1425" t="str">
        <f>IF(raw_data1!G1428=raw_data2!G1426,"","CHECK")</f>
        <v/>
      </c>
      <c r="H1425" t="str">
        <f>IF(raw_data1!H1428=raw_data2!H1426,"","CHECK")</f>
        <v/>
      </c>
      <c r="I1425" t="str">
        <f>IF(raw_data1!I1428=raw_data2!I1426,"","CHECK")</f>
        <v/>
      </c>
      <c r="J1425" t="str">
        <f>IF(raw_data1!J1428=raw_data2!J1426,"","CHECK")</f>
        <v/>
      </c>
      <c r="K1425" t="str">
        <f>IF(raw_data1!K1428=raw_data2!K1426,"","CHECK")</f>
        <v/>
      </c>
      <c r="L1425" t="str">
        <f>IF(raw_data1!L1428=raw_data2!L1426,"","CHECK")</f>
        <v/>
      </c>
      <c r="M1425" t="str">
        <f>IF(raw_data1!M1428=raw_data2!M1426,"","CHECK")</f>
        <v/>
      </c>
    </row>
    <row r="1426" spans="1:13" x14ac:dyDescent="0.25">
      <c r="A1426" t="str">
        <f>IF(raw_data1!A1429=raw_data2!A1427,"","CHECK")</f>
        <v/>
      </c>
      <c r="B1426" t="str">
        <f>IF(raw_data1!B1429=raw_data2!B1427,"","CHECK")</f>
        <v/>
      </c>
      <c r="C1426" t="str">
        <f>IF(raw_data1!C1429=raw_data2!C1427,"","CHECK")</f>
        <v/>
      </c>
      <c r="D1426" t="str">
        <f>IF(raw_data1!D1429=raw_data2!D1427,"","CHECK")</f>
        <v/>
      </c>
      <c r="E1426" t="str">
        <f>IF(raw_data1!E1429=raw_data2!E1427,"","CHECK")</f>
        <v/>
      </c>
      <c r="F1426" t="str">
        <f>IF(raw_data1!F1429=raw_data2!F1427,"","CHECK")</f>
        <v/>
      </c>
      <c r="G1426" t="str">
        <f>IF(raw_data1!G1429=raw_data2!G1427,"","CHECK")</f>
        <v/>
      </c>
      <c r="H1426" t="str">
        <f>IF(raw_data1!H1429=raw_data2!H1427,"","CHECK")</f>
        <v/>
      </c>
      <c r="I1426" t="str">
        <f>IF(raw_data1!I1429=raw_data2!I1427,"","CHECK")</f>
        <v/>
      </c>
      <c r="J1426" t="str">
        <f>IF(raw_data1!J1429=raw_data2!J1427,"","CHECK")</f>
        <v/>
      </c>
      <c r="K1426" t="str">
        <f>IF(raw_data1!K1429=raw_data2!K1427,"","CHECK")</f>
        <v/>
      </c>
      <c r="L1426" t="str">
        <f>IF(raw_data1!L1429=raw_data2!L1427,"","CHECK")</f>
        <v/>
      </c>
      <c r="M1426" t="str">
        <f>IF(raw_data1!M1429=raw_data2!M1427,"","CHECK")</f>
        <v/>
      </c>
    </row>
    <row r="1427" spans="1:13" x14ac:dyDescent="0.25">
      <c r="A1427" t="str">
        <f>IF(raw_data1!A1430=raw_data2!A1428,"","CHECK")</f>
        <v/>
      </c>
      <c r="B1427" t="str">
        <f>IF(raw_data1!B1430=raw_data2!B1428,"","CHECK")</f>
        <v/>
      </c>
      <c r="C1427" t="str">
        <f>IF(raw_data1!C1430=raw_data2!C1428,"","CHECK")</f>
        <v/>
      </c>
      <c r="D1427" t="str">
        <f>IF(raw_data1!D1430=raw_data2!D1428,"","CHECK")</f>
        <v/>
      </c>
      <c r="E1427" t="str">
        <f>IF(raw_data1!E1430=raw_data2!E1428,"","CHECK")</f>
        <v/>
      </c>
      <c r="F1427" t="str">
        <f>IF(raw_data1!F1430=raw_data2!F1428,"","CHECK")</f>
        <v/>
      </c>
      <c r="G1427" t="str">
        <f>IF(raw_data1!G1430=raw_data2!G1428,"","CHECK")</f>
        <v/>
      </c>
      <c r="H1427" t="str">
        <f>IF(raw_data1!H1430=raw_data2!H1428,"","CHECK")</f>
        <v/>
      </c>
      <c r="I1427" t="str">
        <f>IF(raw_data1!I1430=raw_data2!I1428,"","CHECK")</f>
        <v/>
      </c>
      <c r="J1427" t="str">
        <f>IF(raw_data1!J1430=raw_data2!J1428,"","CHECK")</f>
        <v/>
      </c>
      <c r="K1427" t="str">
        <f>IF(raw_data1!K1430=raw_data2!K1428,"","CHECK")</f>
        <v/>
      </c>
      <c r="L1427" t="str">
        <f>IF(raw_data1!L1430=raw_data2!L1428,"","CHECK")</f>
        <v/>
      </c>
      <c r="M1427" t="str">
        <f>IF(raw_data1!M1430=raw_data2!M1428,"","CHECK")</f>
        <v/>
      </c>
    </row>
    <row r="1428" spans="1:13" x14ac:dyDescent="0.25">
      <c r="A1428" t="str">
        <f>IF(raw_data1!A1431=raw_data2!A1429,"","CHECK")</f>
        <v/>
      </c>
      <c r="B1428" t="str">
        <f>IF(raw_data1!B1431=raw_data2!B1429,"","CHECK")</f>
        <v/>
      </c>
      <c r="C1428" t="str">
        <f>IF(raw_data1!C1431=raw_data2!C1429,"","CHECK")</f>
        <v/>
      </c>
      <c r="D1428" t="str">
        <f>IF(raw_data1!D1431=raw_data2!D1429,"","CHECK")</f>
        <v/>
      </c>
      <c r="E1428" t="str">
        <f>IF(raw_data1!E1431=raw_data2!E1429,"","CHECK")</f>
        <v/>
      </c>
      <c r="F1428" t="str">
        <f>IF(raw_data1!F1431=raw_data2!F1429,"","CHECK")</f>
        <v/>
      </c>
      <c r="G1428" t="str">
        <f>IF(raw_data1!G1431=raw_data2!G1429,"","CHECK")</f>
        <v/>
      </c>
      <c r="H1428" t="str">
        <f>IF(raw_data1!H1431=raw_data2!H1429,"","CHECK")</f>
        <v/>
      </c>
      <c r="I1428" t="str">
        <f>IF(raw_data1!I1431=raw_data2!I1429,"","CHECK")</f>
        <v/>
      </c>
      <c r="J1428" t="str">
        <f>IF(raw_data1!J1431=raw_data2!J1429,"","CHECK")</f>
        <v/>
      </c>
      <c r="K1428" t="str">
        <f>IF(raw_data1!K1431=raw_data2!K1429,"","CHECK")</f>
        <v/>
      </c>
      <c r="L1428" t="str">
        <f>IF(raw_data1!L1431=raw_data2!L1429,"","CHECK")</f>
        <v/>
      </c>
      <c r="M1428" t="str">
        <f>IF(raw_data1!M1431=raw_data2!M1429,"","CHECK")</f>
        <v/>
      </c>
    </row>
    <row r="1429" spans="1:13" x14ac:dyDescent="0.25">
      <c r="A1429" t="str">
        <f>IF(raw_data1!A1432=raw_data2!A1430,"","CHECK")</f>
        <v/>
      </c>
      <c r="B1429" t="str">
        <f>IF(raw_data1!B1432=raw_data2!B1430,"","CHECK")</f>
        <v/>
      </c>
      <c r="C1429" t="str">
        <f>IF(raw_data1!C1432=raw_data2!C1430,"","CHECK")</f>
        <v/>
      </c>
      <c r="D1429" t="str">
        <f>IF(raw_data1!D1432=raw_data2!D1430,"","CHECK")</f>
        <v/>
      </c>
      <c r="E1429" t="str">
        <f>IF(raw_data1!E1432=raw_data2!E1430,"","CHECK")</f>
        <v/>
      </c>
      <c r="F1429" t="str">
        <f>IF(raw_data1!F1432=raw_data2!F1430,"","CHECK")</f>
        <v/>
      </c>
      <c r="G1429" t="str">
        <f>IF(raw_data1!G1432=raw_data2!G1430,"","CHECK")</f>
        <v/>
      </c>
      <c r="H1429" t="str">
        <f>IF(raw_data1!H1432=raw_data2!H1430,"","CHECK")</f>
        <v/>
      </c>
      <c r="I1429" t="str">
        <f>IF(raw_data1!I1432=raw_data2!I1430,"","CHECK")</f>
        <v/>
      </c>
      <c r="J1429" t="str">
        <f>IF(raw_data1!J1432=raw_data2!J1430,"","CHECK")</f>
        <v/>
      </c>
      <c r="K1429" t="str">
        <f>IF(raw_data1!K1432=raw_data2!K1430,"","CHECK")</f>
        <v/>
      </c>
      <c r="L1429" t="str">
        <f>IF(raw_data1!L1432=raw_data2!L1430,"","CHECK")</f>
        <v/>
      </c>
      <c r="M1429" t="str">
        <f>IF(raw_data1!M1432=raw_data2!M1430,"","CHECK")</f>
        <v/>
      </c>
    </row>
    <row r="1430" spans="1:13" x14ac:dyDescent="0.25">
      <c r="A1430" t="str">
        <f>IF(raw_data1!A1433=raw_data2!A1431,"","CHECK")</f>
        <v/>
      </c>
      <c r="B1430" t="str">
        <f>IF(raw_data1!B1433=raw_data2!B1431,"","CHECK")</f>
        <v/>
      </c>
      <c r="C1430" t="str">
        <f>IF(raw_data1!C1433=raw_data2!C1431,"","CHECK")</f>
        <v/>
      </c>
      <c r="D1430" t="str">
        <f>IF(raw_data1!D1433=raw_data2!D1431,"","CHECK")</f>
        <v/>
      </c>
      <c r="E1430" t="str">
        <f>IF(raw_data1!E1433=raw_data2!E1431,"","CHECK")</f>
        <v/>
      </c>
      <c r="F1430" t="str">
        <f>IF(raw_data1!F1433=raw_data2!F1431,"","CHECK")</f>
        <v/>
      </c>
      <c r="G1430" t="str">
        <f>IF(raw_data1!G1433=raw_data2!G1431,"","CHECK")</f>
        <v/>
      </c>
      <c r="H1430" t="str">
        <f>IF(raw_data1!H1433=raw_data2!H1431,"","CHECK")</f>
        <v/>
      </c>
      <c r="I1430" t="str">
        <f>IF(raw_data1!I1433=raw_data2!I1431,"","CHECK")</f>
        <v/>
      </c>
      <c r="J1430" t="str">
        <f>IF(raw_data1!J1433=raw_data2!J1431,"","CHECK")</f>
        <v/>
      </c>
      <c r="K1430" t="str">
        <f>IF(raw_data1!K1433=raw_data2!K1431,"","CHECK")</f>
        <v/>
      </c>
      <c r="L1430" t="str">
        <f>IF(raw_data1!L1433=raw_data2!L1431,"","CHECK")</f>
        <v/>
      </c>
      <c r="M1430" t="str">
        <f>IF(raw_data1!M1433=raw_data2!M1431,"","CHECK")</f>
        <v/>
      </c>
    </row>
    <row r="1431" spans="1:13" x14ac:dyDescent="0.25">
      <c r="A1431" t="str">
        <f>IF(raw_data1!A1434=raw_data2!A1432,"","CHECK")</f>
        <v/>
      </c>
      <c r="B1431" t="str">
        <f>IF(raw_data1!B1434=raw_data2!B1432,"","CHECK")</f>
        <v/>
      </c>
      <c r="C1431" t="str">
        <f>IF(raw_data1!C1434=raw_data2!C1432,"","CHECK")</f>
        <v/>
      </c>
      <c r="D1431" t="str">
        <f>IF(raw_data1!D1434=raw_data2!D1432,"","CHECK")</f>
        <v/>
      </c>
      <c r="E1431" t="str">
        <f>IF(raw_data1!E1434=raw_data2!E1432,"","CHECK")</f>
        <v/>
      </c>
      <c r="F1431" t="str">
        <f>IF(raw_data1!F1434=raw_data2!F1432,"","CHECK")</f>
        <v/>
      </c>
      <c r="G1431" t="str">
        <f>IF(raw_data1!G1434=raw_data2!G1432,"","CHECK")</f>
        <v/>
      </c>
      <c r="H1431" t="str">
        <f>IF(raw_data1!H1434=raw_data2!H1432,"","CHECK")</f>
        <v/>
      </c>
      <c r="I1431" t="str">
        <f>IF(raw_data1!I1434=raw_data2!I1432,"","CHECK")</f>
        <v/>
      </c>
      <c r="J1431" t="str">
        <f>IF(raw_data1!J1434=raw_data2!J1432,"","CHECK")</f>
        <v/>
      </c>
      <c r="K1431" t="str">
        <f>IF(raw_data1!K1434=raw_data2!K1432,"","CHECK")</f>
        <v/>
      </c>
      <c r="L1431" t="str">
        <f>IF(raw_data1!L1434=raw_data2!L1432,"","CHECK")</f>
        <v/>
      </c>
      <c r="M1431" t="str">
        <f>IF(raw_data1!M1434=raw_data2!M1432,"","CHECK")</f>
        <v/>
      </c>
    </row>
    <row r="1432" spans="1:13" x14ac:dyDescent="0.25">
      <c r="A1432" t="str">
        <f>IF(raw_data1!A1435=raw_data2!A1433,"","CHECK")</f>
        <v/>
      </c>
      <c r="B1432" t="str">
        <f>IF(raw_data1!B1435=raw_data2!B1433,"","CHECK")</f>
        <v/>
      </c>
      <c r="C1432" t="str">
        <f>IF(raw_data1!C1435=raw_data2!C1433,"","CHECK")</f>
        <v/>
      </c>
      <c r="D1432" t="str">
        <f>IF(raw_data1!D1435=raw_data2!D1433,"","CHECK")</f>
        <v/>
      </c>
      <c r="E1432" t="str">
        <f>IF(raw_data1!E1435=raw_data2!E1433,"","CHECK")</f>
        <v/>
      </c>
      <c r="F1432" t="str">
        <f>IF(raw_data1!F1435=raw_data2!F1433,"","CHECK")</f>
        <v/>
      </c>
      <c r="G1432" t="str">
        <f>IF(raw_data1!G1435=raw_data2!G1433,"","CHECK")</f>
        <v/>
      </c>
      <c r="H1432" t="str">
        <f>IF(raw_data1!H1435=raw_data2!H1433,"","CHECK")</f>
        <v/>
      </c>
      <c r="I1432" t="str">
        <f>IF(raw_data1!I1435=raw_data2!I1433,"","CHECK")</f>
        <v/>
      </c>
      <c r="J1432" t="str">
        <f>IF(raw_data1!J1435=raw_data2!J1433,"","CHECK")</f>
        <v/>
      </c>
      <c r="K1432" t="str">
        <f>IF(raw_data1!K1435=raw_data2!K1433,"","CHECK")</f>
        <v/>
      </c>
      <c r="L1432" t="str">
        <f>IF(raw_data1!L1435=raw_data2!L1433,"","CHECK")</f>
        <v/>
      </c>
      <c r="M1432" t="str">
        <f>IF(raw_data1!M1435=raw_data2!M1433,"","CHECK")</f>
        <v/>
      </c>
    </row>
    <row r="1433" spans="1:13" x14ac:dyDescent="0.25">
      <c r="A1433" t="str">
        <f>IF(raw_data1!A1436=raw_data2!A1434,"","CHECK")</f>
        <v/>
      </c>
      <c r="B1433" t="str">
        <f>IF(raw_data1!B1436=raw_data2!B1434,"","CHECK")</f>
        <v/>
      </c>
      <c r="C1433" t="str">
        <f>IF(raw_data1!C1436=raw_data2!C1434,"","CHECK")</f>
        <v/>
      </c>
      <c r="D1433" t="str">
        <f>IF(raw_data1!D1436=raw_data2!D1434,"","CHECK")</f>
        <v/>
      </c>
      <c r="E1433" t="str">
        <f>IF(raw_data1!E1436=raw_data2!E1434,"","CHECK")</f>
        <v/>
      </c>
      <c r="F1433" t="str">
        <f>IF(raw_data1!F1436=raw_data2!F1434,"","CHECK")</f>
        <v/>
      </c>
      <c r="G1433" t="str">
        <f>IF(raw_data1!G1436=raw_data2!G1434,"","CHECK")</f>
        <v/>
      </c>
      <c r="H1433" t="str">
        <f>IF(raw_data1!H1436=raw_data2!H1434,"","CHECK")</f>
        <v/>
      </c>
      <c r="I1433" t="str">
        <f>IF(raw_data1!I1436=raw_data2!I1434,"","CHECK")</f>
        <v/>
      </c>
      <c r="J1433" t="str">
        <f>IF(raw_data1!J1436=raw_data2!J1434,"","CHECK")</f>
        <v/>
      </c>
      <c r="K1433" t="str">
        <f>IF(raw_data1!K1436=raw_data2!K1434,"","CHECK")</f>
        <v/>
      </c>
      <c r="L1433" t="str">
        <f>IF(raw_data1!L1436=raw_data2!L1434,"","CHECK")</f>
        <v/>
      </c>
      <c r="M1433" t="str">
        <f>IF(raw_data1!M1436=raw_data2!M1434,"","CHECK")</f>
        <v/>
      </c>
    </row>
    <row r="1434" spans="1:13" x14ac:dyDescent="0.25">
      <c r="A1434" t="str">
        <f>IF(raw_data1!A1437=raw_data2!A1435,"","CHECK")</f>
        <v/>
      </c>
      <c r="B1434" t="str">
        <f>IF(raw_data1!B1437=raw_data2!B1435,"","CHECK")</f>
        <v/>
      </c>
      <c r="C1434" t="str">
        <f>IF(raw_data1!C1437=raw_data2!C1435,"","CHECK")</f>
        <v/>
      </c>
      <c r="D1434" t="str">
        <f>IF(raw_data1!D1437=raw_data2!D1435,"","CHECK")</f>
        <v/>
      </c>
      <c r="E1434" t="str">
        <f>IF(raw_data1!E1437=raw_data2!E1435,"","CHECK")</f>
        <v/>
      </c>
      <c r="F1434" t="str">
        <f>IF(raw_data1!F1437=raw_data2!F1435,"","CHECK")</f>
        <v/>
      </c>
      <c r="G1434" t="str">
        <f>IF(raw_data1!G1437=raw_data2!G1435,"","CHECK")</f>
        <v/>
      </c>
      <c r="H1434" t="str">
        <f>IF(raw_data1!H1437=raw_data2!H1435,"","CHECK")</f>
        <v/>
      </c>
      <c r="I1434" t="str">
        <f>IF(raw_data1!I1437=raw_data2!I1435,"","CHECK")</f>
        <v/>
      </c>
      <c r="J1434" t="str">
        <f>IF(raw_data1!J1437=raw_data2!J1435,"","CHECK")</f>
        <v/>
      </c>
      <c r="K1434" t="str">
        <f>IF(raw_data1!K1437=raw_data2!K1435,"","CHECK")</f>
        <v/>
      </c>
      <c r="L1434" t="str">
        <f>IF(raw_data1!L1437=raw_data2!L1435,"","CHECK")</f>
        <v/>
      </c>
      <c r="M1434" t="str">
        <f>IF(raw_data1!M1437=raw_data2!M1435,"","CHECK")</f>
        <v/>
      </c>
    </row>
    <row r="1435" spans="1:13" x14ac:dyDescent="0.25">
      <c r="A1435" t="str">
        <f>IF(raw_data1!A1438=raw_data2!A1436,"","CHECK")</f>
        <v/>
      </c>
      <c r="B1435" t="str">
        <f>IF(raw_data1!B1438=raw_data2!B1436,"","CHECK")</f>
        <v/>
      </c>
      <c r="C1435" t="str">
        <f>IF(raw_data1!C1438=raw_data2!C1436,"","CHECK")</f>
        <v/>
      </c>
      <c r="D1435" t="str">
        <f>IF(raw_data1!D1438=raw_data2!D1436,"","CHECK")</f>
        <v/>
      </c>
      <c r="E1435" t="str">
        <f>IF(raw_data1!E1438=raw_data2!E1436,"","CHECK")</f>
        <v/>
      </c>
      <c r="F1435" t="str">
        <f>IF(raw_data1!F1438=raw_data2!F1436,"","CHECK")</f>
        <v/>
      </c>
      <c r="G1435" t="str">
        <f>IF(raw_data1!G1438=raw_data2!G1436,"","CHECK")</f>
        <v/>
      </c>
      <c r="H1435" t="str">
        <f>IF(raw_data1!H1438=raw_data2!H1436,"","CHECK")</f>
        <v/>
      </c>
      <c r="I1435" t="str">
        <f>IF(raw_data1!I1438=raw_data2!I1436,"","CHECK")</f>
        <v/>
      </c>
      <c r="J1435" t="str">
        <f>IF(raw_data1!J1438=raw_data2!J1436,"","CHECK")</f>
        <v/>
      </c>
      <c r="K1435" t="str">
        <f>IF(raw_data1!K1438=raw_data2!K1436,"","CHECK")</f>
        <v/>
      </c>
      <c r="L1435" t="str">
        <f>IF(raw_data1!L1438=raw_data2!L1436,"","CHECK")</f>
        <v/>
      </c>
      <c r="M1435" t="str">
        <f>IF(raw_data1!M1438=raw_data2!M1436,"","CHECK")</f>
        <v/>
      </c>
    </row>
    <row r="1436" spans="1:13" x14ac:dyDescent="0.25">
      <c r="A1436" t="str">
        <f>IF(raw_data1!A1439=raw_data2!A1437,"","CHECK")</f>
        <v/>
      </c>
      <c r="B1436" t="str">
        <f>IF(raw_data1!B1439=raw_data2!B1437,"","CHECK")</f>
        <v/>
      </c>
      <c r="C1436" t="str">
        <f>IF(raw_data1!C1439=raw_data2!C1437,"","CHECK")</f>
        <v/>
      </c>
      <c r="D1436" t="str">
        <f>IF(raw_data1!D1439=raw_data2!D1437,"","CHECK")</f>
        <v/>
      </c>
      <c r="E1436" t="str">
        <f>IF(raw_data1!E1439=raw_data2!E1437,"","CHECK")</f>
        <v/>
      </c>
      <c r="F1436" t="str">
        <f>IF(raw_data1!F1439=raw_data2!F1437,"","CHECK")</f>
        <v/>
      </c>
      <c r="G1436" t="str">
        <f>IF(raw_data1!G1439=raw_data2!G1437,"","CHECK")</f>
        <v/>
      </c>
      <c r="H1436" t="str">
        <f>IF(raw_data1!H1439=raw_data2!H1437,"","CHECK")</f>
        <v/>
      </c>
      <c r="I1436" t="str">
        <f>IF(raw_data1!I1439=raw_data2!I1437,"","CHECK")</f>
        <v/>
      </c>
      <c r="J1436" t="str">
        <f>IF(raw_data1!J1439=raw_data2!J1437,"","CHECK")</f>
        <v/>
      </c>
      <c r="K1436" t="str">
        <f>IF(raw_data1!K1439=raw_data2!K1437,"","CHECK")</f>
        <v/>
      </c>
      <c r="L1436" t="str">
        <f>IF(raw_data1!L1439=raw_data2!L1437,"","CHECK")</f>
        <v/>
      </c>
      <c r="M1436" t="str">
        <f>IF(raw_data1!M1439=raw_data2!M1437,"","CHECK")</f>
        <v/>
      </c>
    </row>
    <row r="1437" spans="1:13" x14ac:dyDescent="0.25">
      <c r="A1437" t="str">
        <f>IF(raw_data1!A1440=raw_data2!A1438,"","CHECK")</f>
        <v/>
      </c>
      <c r="B1437" t="str">
        <f>IF(raw_data1!B1440=raw_data2!B1438,"","CHECK")</f>
        <v/>
      </c>
      <c r="C1437" t="str">
        <f>IF(raw_data1!C1440=raw_data2!C1438,"","CHECK")</f>
        <v/>
      </c>
      <c r="D1437" t="str">
        <f>IF(raw_data1!D1440=raw_data2!D1438,"","CHECK")</f>
        <v/>
      </c>
      <c r="E1437" t="str">
        <f>IF(raw_data1!E1440=raw_data2!E1438,"","CHECK")</f>
        <v/>
      </c>
      <c r="F1437" t="str">
        <f>IF(raw_data1!F1440=raw_data2!F1438,"","CHECK")</f>
        <v/>
      </c>
      <c r="G1437" t="str">
        <f>IF(raw_data1!G1440=raw_data2!G1438,"","CHECK")</f>
        <v/>
      </c>
      <c r="H1437" t="str">
        <f>IF(raw_data1!H1440=raw_data2!H1438,"","CHECK")</f>
        <v/>
      </c>
      <c r="I1437" t="str">
        <f>IF(raw_data1!I1440=raw_data2!I1438,"","CHECK")</f>
        <v/>
      </c>
      <c r="J1437" t="str">
        <f>IF(raw_data1!J1440=raw_data2!J1438,"","CHECK")</f>
        <v/>
      </c>
      <c r="K1437" t="str">
        <f>IF(raw_data1!K1440=raw_data2!K1438,"","CHECK")</f>
        <v/>
      </c>
      <c r="L1437" t="str">
        <f>IF(raw_data1!L1440=raw_data2!L1438,"","CHECK")</f>
        <v/>
      </c>
      <c r="M1437" t="str">
        <f>IF(raw_data1!M1440=raw_data2!M1438,"","CHECK")</f>
        <v/>
      </c>
    </row>
    <row r="1438" spans="1:13" x14ac:dyDescent="0.25">
      <c r="A1438" t="str">
        <f>IF(raw_data1!A1441=raw_data2!A1439,"","CHECK")</f>
        <v/>
      </c>
      <c r="B1438" t="str">
        <f>IF(raw_data1!B1441=raw_data2!B1439,"","CHECK")</f>
        <v/>
      </c>
      <c r="C1438" t="str">
        <f>IF(raw_data1!C1441=raw_data2!C1439,"","CHECK")</f>
        <v/>
      </c>
      <c r="D1438" t="str">
        <f>IF(raw_data1!D1441=raw_data2!D1439,"","CHECK")</f>
        <v/>
      </c>
      <c r="E1438" t="str">
        <f>IF(raw_data1!E1441=raw_data2!E1439,"","CHECK")</f>
        <v/>
      </c>
      <c r="F1438" t="str">
        <f>IF(raw_data1!F1441=raw_data2!F1439,"","CHECK")</f>
        <v/>
      </c>
      <c r="G1438" t="str">
        <f>IF(raw_data1!G1441=raw_data2!G1439,"","CHECK")</f>
        <v/>
      </c>
      <c r="H1438" t="str">
        <f>IF(raw_data1!H1441=raw_data2!H1439,"","CHECK")</f>
        <v/>
      </c>
      <c r="I1438" t="str">
        <f>IF(raw_data1!I1441=raw_data2!I1439,"","CHECK")</f>
        <v/>
      </c>
      <c r="J1438" t="str">
        <f>IF(raw_data1!J1441=raw_data2!J1439,"","CHECK")</f>
        <v/>
      </c>
      <c r="K1438" t="str">
        <f>IF(raw_data1!K1441=raw_data2!K1439,"","CHECK")</f>
        <v/>
      </c>
      <c r="L1438" t="str">
        <f>IF(raw_data1!L1441=raw_data2!L1439,"","CHECK")</f>
        <v/>
      </c>
      <c r="M1438" t="str">
        <f>IF(raw_data1!M1441=raw_data2!M1439,"","CHECK")</f>
        <v/>
      </c>
    </row>
    <row r="1439" spans="1:13" x14ac:dyDescent="0.25">
      <c r="A1439" t="str">
        <f>IF(raw_data1!A1442=raw_data2!A1440,"","CHECK")</f>
        <v/>
      </c>
      <c r="B1439" t="str">
        <f>IF(raw_data1!B1442=raw_data2!B1440,"","CHECK")</f>
        <v/>
      </c>
      <c r="C1439" t="str">
        <f>IF(raw_data1!C1442=raw_data2!C1440,"","CHECK")</f>
        <v/>
      </c>
      <c r="D1439" t="str">
        <f>IF(raw_data1!D1442=raw_data2!D1440,"","CHECK")</f>
        <v/>
      </c>
      <c r="E1439" t="str">
        <f>IF(raw_data1!E1442=raw_data2!E1440,"","CHECK")</f>
        <v/>
      </c>
      <c r="F1439" t="str">
        <f>IF(raw_data1!F1442=raw_data2!F1440,"","CHECK")</f>
        <v/>
      </c>
      <c r="G1439" t="str">
        <f>IF(raw_data1!G1442=raw_data2!G1440,"","CHECK")</f>
        <v/>
      </c>
      <c r="H1439" t="str">
        <f>IF(raw_data1!H1442=raw_data2!H1440,"","CHECK")</f>
        <v/>
      </c>
      <c r="I1439" t="str">
        <f>IF(raw_data1!I1442=raw_data2!I1440,"","CHECK")</f>
        <v/>
      </c>
      <c r="J1439" t="str">
        <f>IF(raw_data1!J1442=raw_data2!J1440,"","CHECK")</f>
        <v/>
      </c>
      <c r="K1439" t="str">
        <f>IF(raw_data1!K1442=raw_data2!K1440,"","CHECK")</f>
        <v/>
      </c>
      <c r="L1439" t="str">
        <f>IF(raw_data1!L1442=raw_data2!L1440,"","CHECK")</f>
        <v/>
      </c>
      <c r="M1439" t="str">
        <f>IF(raw_data1!M1442=raw_data2!M1440,"","CHECK")</f>
        <v/>
      </c>
    </row>
    <row r="1440" spans="1:13" x14ac:dyDescent="0.25">
      <c r="A1440" t="str">
        <f>IF(raw_data1!A1443=raw_data2!A1441,"","CHECK")</f>
        <v/>
      </c>
      <c r="B1440" t="str">
        <f>IF(raw_data1!B1443=raw_data2!B1441,"","CHECK")</f>
        <v/>
      </c>
      <c r="C1440" t="str">
        <f>IF(raw_data1!C1443=raw_data2!C1441,"","CHECK")</f>
        <v/>
      </c>
      <c r="D1440" t="str">
        <f>IF(raw_data1!D1443=raw_data2!D1441,"","CHECK")</f>
        <v/>
      </c>
      <c r="E1440" t="str">
        <f>IF(raw_data1!E1443=raw_data2!E1441,"","CHECK")</f>
        <v/>
      </c>
      <c r="F1440" t="str">
        <f>IF(raw_data1!F1443=raw_data2!F1441,"","CHECK")</f>
        <v/>
      </c>
      <c r="G1440" t="str">
        <f>IF(raw_data1!G1443=raw_data2!G1441,"","CHECK")</f>
        <v/>
      </c>
      <c r="H1440" t="str">
        <f>IF(raw_data1!H1443=raw_data2!H1441,"","CHECK")</f>
        <v/>
      </c>
      <c r="I1440" t="str">
        <f>IF(raw_data1!I1443=raw_data2!I1441,"","CHECK")</f>
        <v/>
      </c>
      <c r="J1440" t="str">
        <f>IF(raw_data1!J1443=raw_data2!J1441,"","CHECK")</f>
        <v/>
      </c>
      <c r="K1440" t="str">
        <f>IF(raw_data1!K1443=raw_data2!K1441,"","CHECK")</f>
        <v/>
      </c>
      <c r="L1440" t="str">
        <f>IF(raw_data1!L1443=raw_data2!L1441,"","CHECK")</f>
        <v/>
      </c>
      <c r="M1440" t="str">
        <f>IF(raw_data1!M1443=raw_data2!M1441,"","CHECK")</f>
        <v/>
      </c>
    </row>
    <row r="1441" spans="1:13" x14ac:dyDescent="0.25">
      <c r="A1441" t="str">
        <f>IF(raw_data1!A1444=raw_data2!A1442,"","CHECK")</f>
        <v/>
      </c>
      <c r="B1441" t="str">
        <f>IF(raw_data1!B1444=raw_data2!B1442,"","CHECK")</f>
        <v/>
      </c>
      <c r="C1441" t="str">
        <f>IF(raw_data1!C1444=raw_data2!C1442,"","CHECK")</f>
        <v/>
      </c>
      <c r="D1441" t="str">
        <f>IF(raw_data1!D1444=raw_data2!D1442,"","CHECK")</f>
        <v/>
      </c>
      <c r="E1441" t="str">
        <f>IF(raw_data1!E1444=raw_data2!E1442,"","CHECK")</f>
        <v/>
      </c>
      <c r="F1441" t="str">
        <f>IF(raw_data1!F1444=raw_data2!F1442,"","CHECK")</f>
        <v/>
      </c>
      <c r="G1441" t="str">
        <f>IF(raw_data1!G1444=raw_data2!G1442,"","CHECK")</f>
        <v/>
      </c>
      <c r="H1441" t="str">
        <f>IF(raw_data1!H1444=raw_data2!H1442,"","CHECK")</f>
        <v/>
      </c>
      <c r="I1441" t="str">
        <f>IF(raw_data1!I1444=raw_data2!I1442,"","CHECK")</f>
        <v/>
      </c>
      <c r="J1441" t="str">
        <f>IF(raw_data1!J1444=raw_data2!J1442,"","CHECK")</f>
        <v/>
      </c>
      <c r="K1441" t="str">
        <f>IF(raw_data1!K1444=raw_data2!K1442,"","CHECK")</f>
        <v/>
      </c>
      <c r="L1441" t="str">
        <f>IF(raw_data1!L1444=raw_data2!L1442,"","CHECK")</f>
        <v/>
      </c>
      <c r="M1441" t="str">
        <f>IF(raw_data1!M1444=raw_data2!M1442,"","CHECK")</f>
        <v/>
      </c>
    </row>
    <row r="1442" spans="1:13" x14ac:dyDescent="0.25">
      <c r="A1442" t="str">
        <f>IF(raw_data1!A1445=raw_data2!A1443,"","CHECK")</f>
        <v/>
      </c>
      <c r="B1442" t="str">
        <f>IF(raw_data1!B1445=raw_data2!B1443,"","CHECK")</f>
        <v/>
      </c>
      <c r="C1442" t="str">
        <f>IF(raw_data1!C1445=raw_data2!C1443,"","CHECK")</f>
        <v/>
      </c>
      <c r="D1442" t="str">
        <f>IF(raw_data1!D1445=raw_data2!D1443,"","CHECK")</f>
        <v/>
      </c>
      <c r="E1442" t="str">
        <f>IF(raw_data1!E1445=raw_data2!E1443,"","CHECK")</f>
        <v/>
      </c>
      <c r="F1442" t="str">
        <f>IF(raw_data1!F1445=raw_data2!F1443,"","CHECK")</f>
        <v/>
      </c>
      <c r="G1442" t="str">
        <f>IF(raw_data1!G1445=raw_data2!G1443,"","CHECK")</f>
        <v/>
      </c>
      <c r="H1442" t="str">
        <f>IF(raw_data1!H1445=raw_data2!H1443,"","CHECK")</f>
        <v/>
      </c>
      <c r="I1442" t="str">
        <f>IF(raw_data1!I1445=raw_data2!I1443,"","CHECK")</f>
        <v/>
      </c>
      <c r="J1442" t="str">
        <f>IF(raw_data1!J1445=raw_data2!J1443,"","CHECK")</f>
        <v/>
      </c>
      <c r="K1442" t="str">
        <f>IF(raw_data1!K1445=raw_data2!K1443,"","CHECK")</f>
        <v/>
      </c>
      <c r="L1442" t="str">
        <f>IF(raw_data1!L1445=raw_data2!L1443,"","CHECK")</f>
        <v/>
      </c>
      <c r="M1442" t="str">
        <f>IF(raw_data1!M1445=raw_data2!M1443,"","CHECK")</f>
        <v/>
      </c>
    </row>
    <row r="1443" spans="1:13" x14ac:dyDescent="0.25">
      <c r="A1443" t="str">
        <f>IF(raw_data1!A1446=raw_data2!A1444,"","CHECK")</f>
        <v/>
      </c>
      <c r="B1443" t="str">
        <f>IF(raw_data1!B1446=raw_data2!B1444,"","CHECK")</f>
        <v/>
      </c>
      <c r="C1443" t="str">
        <f>IF(raw_data1!C1446=raw_data2!C1444,"","CHECK")</f>
        <v/>
      </c>
      <c r="D1443" t="str">
        <f>IF(raw_data1!D1446=raw_data2!D1444,"","CHECK")</f>
        <v/>
      </c>
      <c r="E1443" t="str">
        <f>IF(raw_data1!E1446=raw_data2!E1444,"","CHECK")</f>
        <v/>
      </c>
      <c r="F1443" t="str">
        <f>IF(raw_data1!F1446=raw_data2!F1444,"","CHECK")</f>
        <v/>
      </c>
      <c r="G1443" t="str">
        <f>IF(raw_data1!G1446=raw_data2!G1444,"","CHECK")</f>
        <v/>
      </c>
      <c r="H1443" t="str">
        <f>IF(raw_data1!H1446=raw_data2!H1444,"","CHECK")</f>
        <v/>
      </c>
      <c r="I1443" t="str">
        <f>IF(raw_data1!I1446=raw_data2!I1444,"","CHECK")</f>
        <v/>
      </c>
      <c r="J1443" t="str">
        <f>IF(raw_data1!J1446=raw_data2!J1444,"","CHECK")</f>
        <v/>
      </c>
      <c r="K1443" t="str">
        <f>IF(raw_data1!K1446=raw_data2!K1444,"","CHECK")</f>
        <v/>
      </c>
      <c r="L1443" t="str">
        <f>IF(raw_data1!L1446=raw_data2!L1444,"","CHECK")</f>
        <v/>
      </c>
      <c r="M1443" t="str">
        <f>IF(raw_data1!M1446=raw_data2!M1444,"","CHECK")</f>
        <v/>
      </c>
    </row>
    <row r="1444" spans="1:13" x14ac:dyDescent="0.25">
      <c r="A1444" t="str">
        <f>IF(raw_data1!A1447=raw_data2!A1445,"","CHECK")</f>
        <v/>
      </c>
      <c r="B1444" t="str">
        <f>IF(raw_data1!B1447=raw_data2!B1445,"","CHECK")</f>
        <v/>
      </c>
      <c r="C1444" t="str">
        <f>IF(raw_data1!C1447=raw_data2!C1445,"","CHECK")</f>
        <v/>
      </c>
      <c r="D1444" t="str">
        <f>IF(raw_data1!D1447=raw_data2!D1445,"","CHECK")</f>
        <v/>
      </c>
      <c r="E1444" t="str">
        <f>IF(raw_data1!E1447=raw_data2!E1445,"","CHECK")</f>
        <v/>
      </c>
      <c r="F1444" t="str">
        <f>IF(raw_data1!F1447=raw_data2!F1445,"","CHECK")</f>
        <v/>
      </c>
      <c r="G1444" t="str">
        <f>IF(raw_data1!G1447=raw_data2!G1445,"","CHECK")</f>
        <v/>
      </c>
      <c r="H1444" t="str">
        <f>IF(raw_data1!H1447=raw_data2!H1445,"","CHECK")</f>
        <v/>
      </c>
      <c r="I1444" t="str">
        <f>IF(raw_data1!I1447=raw_data2!I1445,"","CHECK")</f>
        <v/>
      </c>
      <c r="J1444" t="str">
        <f>IF(raw_data1!J1447=raw_data2!J1445,"","CHECK")</f>
        <v/>
      </c>
      <c r="K1444" t="str">
        <f>IF(raw_data1!K1447=raw_data2!K1445,"","CHECK")</f>
        <v/>
      </c>
      <c r="L1444" t="str">
        <f>IF(raw_data1!L1447=raw_data2!L1445,"","CHECK")</f>
        <v/>
      </c>
      <c r="M1444" t="str">
        <f>IF(raw_data1!M1447=raw_data2!M1445,"","CHECK")</f>
        <v/>
      </c>
    </row>
    <row r="1445" spans="1:13" x14ac:dyDescent="0.25">
      <c r="A1445" t="str">
        <f>IF(raw_data1!A1448=raw_data2!A1446,"","CHECK")</f>
        <v/>
      </c>
      <c r="B1445" t="str">
        <f>IF(raw_data1!B1448=raw_data2!B1446,"","CHECK")</f>
        <v/>
      </c>
      <c r="C1445" t="str">
        <f>IF(raw_data1!C1448=raw_data2!C1446,"","CHECK")</f>
        <v/>
      </c>
      <c r="D1445" t="str">
        <f>IF(raw_data1!D1448=raw_data2!D1446,"","CHECK")</f>
        <v/>
      </c>
      <c r="E1445" t="str">
        <f>IF(raw_data1!E1448=raw_data2!E1446,"","CHECK")</f>
        <v/>
      </c>
      <c r="F1445" t="str">
        <f>IF(raw_data1!F1448=raw_data2!F1446,"","CHECK")</f>
        <v/>
      </c>
      <c r="G1445" t="str">
        <f>IF(raw_data1!G1448=raw_data2!G1446,"","CHECK")</f>
        <v/>
      </c>
      <c r="H1445" t="str">
        <f>IF(raw_data1!H1448=raw_data2!H1446,"","CHECK")</f>
        <v/>
      </c>
      <c r="I1445" t="str">
        <f>IF(raw_data1!I1448=raw_data2!I1446,"","CHECK")</f>
        <v/>
      </c>
      <c r="J1445" t="str">
        <f>IF(raw_data1!J1448=raw_data2!J1446,"","CHECK")</f>
        <v/>
      </c>
      <c r="K1445" t="str">
        <f>IF(raw_data1!K1448=raw_data2!K1446,"","CHECK")</f>
        <v/>
      </c>
      <c r="L1445" t="str">
        <f>IF(raw_data1!L1448=raw_data2!L1446,"","CHECK")</f>
        <v/>
      </c>
      <c r="M1445" t="str">
        <f>IF(raw_data1!M1448=raw_data2!M1446,"","CHECK")</f>
        <v/>
      </c>
    </row>
    <row r="1446" spans="1:13" x14ac:dyDescent="0.25">
      <c r="A1446" t="str">
        <f>IF(raw_data1!A1449=raw_data2!A1447,"","CHECK")</f>
        <v/>
      </c>
      <c r="B1446" t="str">
        <f>IF(raw_data1!B1449=raw_data2!B1447,"","CHECK")</f>
        <v/>
      </c>
      <c r="C1446" t="str">
        <f>IF(raw_data1!C1449=raw_data2!C1447,"","CHECK")</f>
        <v/>
      </c>
      <c r="D1446" t="str">
        <f>IF(raw_data1!D1449=raw_data2!D1447,"","CHECK")</f>
        <v/>
      </c>
      <c r="E1446" t="str">
        <f>IF(raw_data1!E1449=raw_data2!E1447,"","CHECK")</f>
        <v/>
      </c>
      <c r="F1446" t="str">
        <f>IF(raw_data1!F1449=raw_data2!F1447,"","CHECK")</f>
        <v/>
      </c>
      <c r="G1446" t="str">
        <f>IF(raw_data1!G1449=raw_data2!G1447,"","CHECK")</f>
        <v/>
      </c>
      <c r="H1446" t="str">
        <f>IF(raw_data1!H1449=raw_data2!H1447,"","CHECK")</f>
        <v/>
      </c>
      <c r="I1446" t="str">
        <f>IF(raw_data1!I1449=raw_data2!I1447,"","CHECK")</f>
        <v/>
      </c>
      <c r="J1446" t="str">
        <f>IF(raw_data1!J1449=raw_data2!J1447,"","CHECK")</f>
        <v/>
      </c>
      <c r="K1446" t="str">
        <f>IF(raw_data1!K1449=raw_data2!K1447,"","CHECK")</f>
        <v/>
      </c>
      <c r="L1446" t="str">
        <f>IF(raw_data1!L1449=raw_data2!L1447,"","CHECK")</f>
        <v/>
      </c>
      <c r="M1446" t="str">
        <f>IF(raw_data1!M1449=raw_data2!M1447,"","CHECK")</f>
        <v/>
      </c>
    </row>
    <row r="1447" spans="1:13" x14ac:dyDescent="0.25">
      <c r="A1447" t="str">
        <f>IF(raw_data1!A1450=raw_data2!A1448,"","CHECK")</f>
        <v/>
      </c>
      <c r="B1447" t="str">
        <f>IF(raw_data1!B1450=raw_data2!B1448,"","CHECK")</f>
        <v/>
      </c>
      <c r="C1447" t="str">
        <f>IF(raw_data1!C1450=raw_data2!C1448,"","CHECK")</f>
        <v/>
      </c>
      <c r="D1447" t="str">
        <f>IF(raw_data1!D1450=raw_data2!D1448,"","CHECK")</f>
        <v/>
      </c>
      <c r="E1447" t="str">
        <f>IF(raw_data1!E1450=raw_data2!E1448,"","CHECK")</f>
        <v/>
      </c>
      <c r="F1447" t="str">
        <f>IF(raw_data1!F1450=raw_data2!F1448,"","CHECK")</f>
        <v/>
      </c>
      <c r="G1447" t="str">
        <f>IF(raw_data1!G1450=raw_data2!G1448,"","CHECK")</f>
        <v/>
      </c>
      <c r="H1447" t="str">
        <f>IF(raw_data1!H1450=raw_data2!H1448,"","CHECK")</f>
        <v/>
      </c>
      <c r="I1447" t="str">
        <f>IF(raw_data1!I1450=raw_data2!I1448,"","CHECK")</f>
        <v/>
      </c>
      <c r="J1447" t="str">
        <f>IF(raw_data1!J1450=raw_data2!J1448,"","CHECK")</f>
        <v/>
      </c>
      <c r="K1447" t="str">
        <f>IF(raw_data1!K1450=raw_data2!K1448,"","CHECK")</f>
        <v/>
      </c>
      <c r="L1447" t="str">
        <f>IF(raw_data1!L1450=raw_data2!L1448,"","CHECK")</f>
        <v/>
      </c>
      <c r="M1447" t="str">
        <f>IF(raw_data1!M1450=raw_data2!M1448,"","CHECK")</f>
        <v/>
      </c>
    </row>
    <row r="1448" spans="1:13" x14ac:dyDescent="0.25">
      <c r="A1448" t="str">
        <f>IF(raw_data1!A1451=raw_data2!A1449,"","CHECK")</f>
        <v/>
      </c>
      <c r="B1448" t="str">
        <f>IF(raw_data1!B1451=raw_data2!B1449,"","CHECK")</f>
        <v/>
      </c>
      <c r="C1448" t="str">
        <f>IF(raw_data1!C1451=raw_data2!C1449,"","CHECK")</f>
        <v/>
      </c>
      <c r="D1448" t="str">
        <f>IF(raw_data1!D1451=raw_data2!D1449,"","CHECK")</f>
        <v/>
      </c>
      <c r="E1448" t="str">
        <f>IF(raw_data1!E1451=raw_data2!E1449,"","CHECK")</f>
        <v/>
      </c>
      <c r="F1448" t="str">
        <f>IF(raw_data1!F1451=raw_data2!F1449,"","CHECK")</f>
        <v/>
      </c>
      <c r="G1448" t="str">
        <f>IF(raw_data1!G1451=raw_data2!G1449,"","CHECK")</f>
        <v/>
      </c>
      <c r="H1448" t="str">
        <f>IF(raw_data1!H1451=raw_data2!H1449,"","CHECK")</f>
        <v/>
      </c>
      <c r="I1448" t="str">
        <f>IF(raw_data1!I1451=raw_data2!I1449,"","CHECK")</f>
        <v/>
      </c>
      <c r="J1448" t="str">
        <f>IF(raw_data1!J1451=raw_data2!J1449,"","CHECK")</f>
        <v/>
      </c>
      <c r="K1448" t="str">
        <f>IF(raw_data1!K1451=raw_data2!K1449,"","CHECK")</f>
        <v/>
      </c>
      <c r="L1448" t="str">
        <f>IF(raw_data1!L1451=raw_data2!L1449,"","CHECK")</f>
        <v/>
      </c>
      <c r="M1448" t="str">
        <f>IF(raw_data1!M1451=raw_data2!M1449,"","CHECK")</f>
        <v/>
      </c>
    </row>
    <row r="1449" spans="1:13" x14ac:dyDescent="0.25">
      <c r="A1449" t="str">
        <f>IF(raw_data1!A1452=raw_data2!A1450,"","CHECK")</f>
        <v/>
      </c>
      <c r="B1449" t="str">
        <f>IF(raw_data1!B1452=raw_data2!B1450,"","CHECK")</f>
        <v/>
      </c>
      <c r="C1449" t="str">
        <f>IF(raw_data1!C1452=raw_data2!C1450,"","CHECK")</f>
        <v/>
      </c>
      <c r="D1449" t="str">
        <f>IF(raw_data1!D1452=raw_data2!D1450,"","CHECK")</f>
        <v/>
      </c>
      <c r="E1449" t="str">
        <f>IF(raw_data1!E1452=raw_data2!E1450,"","CHECK")</f>
        <v/>
      </c>
      <c r="F1449" t="str">
        <f>IF(raw_data1!F1452=raw_data2!F1450,"","CHECK")</f>
        <v/>
      </c>
      <c r="G1449" t="str">
        <f>IF(raw_data1!G1452=raw_data2!G1450,"","CHECK")</f>
        <v/>
      </c>
      <c r="H1449" t="str">
        <f>IF(raw_data1!H1452=raw_data2!H1450,"","CHECK")</f>
        <v/>
      </c>
      <c r="I1449" t="str">
        <f>IF(raw_data1!I1452=raw_data2!I1450,"","CHECK")</f>
        <v/>
      </c>
      <c r="J1449" t="str">
        <f>IF(raw_data1!J1452=raw_data2!J1450,"","CHECK")</f>
        <v/>
      </c>
      <c r="K1449" t="str">
        <f>IF(raw_data1!K1452=raw_data2!K1450,"","CHECK")</f>
        <v/>
      </c>
      <c r="L1449" t="str">
        <f>IF(raw_data1!L1452=raw_data2!L1450,"","CHECK")</f>
        <v/>
      </c>
      <c r="M1449" t="str">
        <f>IF(raw_data1!M1452=raw_data2!M1450,"","CHECK")</f>
        <v/>
      </c>
    </row>
    <row r="1450" spans="1:13" x14ac:dyDescent="0.25">
      <c r="A1450" t="str">
        <f>IF(raw_data1!A1453=raw_data2!A1451,"","CHECK")</f>
        <v/>
      </c>
      <c r="B1450" t="str">
        <f>IF(raw_data1!B1453=raw_data2!B1451,"","CHECK")</f>
        <v/>
      </c>
      <c r="C1450" t="str">
        <f>IF(raw_data1!C1453=raw_data2!C1451,"","CHECK")</f>
        <v/>
      </c>
      <c r="D1450" t="str">
        <f>IF(raw_data1!D1453=raw_data2!D1451,"","CHECK")</f>
        <v/>
      </c>
      <c r="E1450" t="str">
        <f>IF(raw_data1!E1453=raw_data2!E1451,"","CHECK")</f>
        <v/>
      </c>
      <c r="F1450" t="str">
        <f>IF(raw_data1!F1453=raw_data2!F1451,"","CHECK")</f>
        <v/>
      </c>
      <c r="G1450" t="str">
        <f>IF(raw_data1!G1453=raw_data2!G1451,"","CHECK")</f>
        <v/>
      </c>
      <c r="H1450" t="str">
        <f>IF(raw_data1!H1453=raw_data2!H1451,"","CHECK")</f>
        <v/>
      </c>
      <c r="I1450" t="str">
        <f>IF(raw_data1!I1453=raw_data2!I1451,"","CHECK")</f>
        <v/>
      </c>
      <c r="J1450" t="str">
        <f>IF(raw_data1!J1453=raw_data2!J1451,"","CHECK")</f>
        <v/>
      </c>
      <c r="K1450" t="str">
        <f>IF(raw_data1!K1453=raw_data2!K1451,"","CHECK")</f>
        <v/>
      </c>
      <c r="L1450" t="str">
        <f>IF(raw_data1!L1453=raw_data2!L1451,"","CHECK")</f>
        <v/>
      </c>
      <c r="M1450" t="str">
        <f>IF(raw_data1!M1453=raw_data2!M1451,"","CHECK")</f>
        <v/>
      </c>
    </row>
    <row r="1451" spans="1:13" x14ac:dyDescent="0.25">
      <c r="A1451" t="str">
        <f>IF(raw_data1!A1454=raw_data2!A1452,"","CHECK")</f>
        <v/>
      </c>
      <c r="B1451" t="str">
        <f>IF(raw_data1!B1454=raw_data2!B1452,"","CHECK")</f>
        <v/>
      </c>
      <c r="C1451" t="str">
        <f>IF(raw_data1!C1454=raw_data2!C1452,"","CHECK")</f>
        <v/>
      </c>
      <c r="D1451" t="str">
        <f>IF(raw_data1!D1454=raw_data2!D1452,"","CHECK")</f>
        <v/>
      </c>
      <c r="E1451" t="str">
        <f>IF(raw_data1!E1454=raw_data2!E1452,"","CHECK")</f>
        <v/>
      </c>
      <c r="F1451" t="str">
        <f>IF(raw_data1!F1454=raw_data2!F1452,"","CHECK")</f>
        <v/>
      </c>
      <c r="G1451" t="str">
        <f>IF(raw_data1!G1454=raw_data2!G1452,"","CHECK")</f>
        <v/>
      </c>
      <c r="H1451" t="str">
        <f>IF(raw_data1!H1454=raw_data2!H1452,"","CHECK")</f>
        <v/>
      </c>
      <c r="I1451" t="str">
        <f>IF(raw_data1!I1454=raw_data2!I1452,"","CHECK")</f>
        <v/>
      </c>
      <c r="J1451" t="str">
        <f>IF(raw_data1!J1454=raw_data2!J1452,"","CHECK")</f>
        <v/>
      </c>
      <c r="K1451" t="str">
        <f>IF(raw_data1!K1454=raw_data2!K1452,"","CHECK")</f>
        <v/>
      </c>
      <c r="L1451" t="str">
        <f>IF(raw_data1!L1454=raw_data2!L1452,"","CHECK")</f>
        <v/>
      </c>
      <c r="M1451" t="str">
        <f>IF(raw_data1!M1454=raw_data2!M1452,"","CHECK")</f>
        <v/>
      </c>
    </row>
    <row r="1452" spans="1:13" x14ac:dyDescent="0.25">
      <c r="A1452" t="str">
        <f>IF(raw_data1!A1455=raw_data2!A1453,"","CHECK")</f>
        <v/>
      </c>
      <c r="B1452" t="str">
        <f>IF(raw_data1!B1455=raw_data2!B1453,"","CHECK")</f>
        <v/>
      </c>
      <c r="C1452" t="str">
        <f>IF(raw_data1!C1455=raw_data2!C1453,"","CHECK")</f>
        <v/>
      </c>
      <c r="D1452" t="str">
        <f>IF(raw_data1!D1455=raw_data2!D1453,"","CHECK")</f>
        <v/>
      </c>
      <c r="E1452" t="str">
        <f>IF(raw_data1!E1455=raw_data2!E1453,"","CHECK")</f>
        <v/>
      </c>
      <c r="F1452" t="str">
        <f>IF(raw_data1!F1455=raw_data2!F1453,"","CHECK")</f>
        <v/>
      </c>
      <c r="G1452" t="str">
        <f>IF(raw_data1!G1455=raw_data2!G1453,"","CHECK")</f>
        <v/>
      </c>
      <c r="H1452" t="str">
        <f>IF(raw_data1!H1455=raw_data2!H1453,"","CHECK")</f>
        <v/>
      </c>
      <c r="I1452" t="str">
        <f>IF(raw_data1!I1455=raw_data2!I1453,"","CHECK")</f>
        <v/>
      </c>
      <c r="J1452" t="str">
        <f>IF(raw_data1!J1455=raw_data2!J1453,"","CHECK")</f>
        <v/>
      </c>
      <c r="K1452" t="str">
        <f>IF(raw_data1!K1455=raw_data2!K1453,"","CHECK")</f>
        <v/>
      </c>
      <c r="L1452" t="str">
        <f>IF(raw_data1!L1455=raw_data2!L1453,"","CHECK")</f>
        <v/>
      </c>
      <c r="M1452" t="str">
        <f>IF(raw_data1!M1455=raw_data2!M1453,"","CHECK")</f>
        <v/>
      </c>
    </row>
    <row r="1453" spans="1:13" x14ac:dyDescent="0.25">
      <c r="A1453" t="str">
        <f>IF(raw_data1!A1456=raw_data2!A1454,"","CHECK")</f>
        <v/>
      </c>
      <c r="B1453" t="str">
        <f>IF(raw_data1!B1456=raw_data2!B1454,"","CHECK")</f>
        <v/>
      </c>
      <c r="C1453" t="str">
        <f>IF(raw_data1!C1456=raw_data2!C1454,"","CHECK")</f>
        <v/>
      </c>
      <c r="D1453" t="str">
        <f>IF(raw_data1!D1456=raw_data2!D1454,"","CHECK")</f>
        <v/>
      </c>
      <c r="E1453" t="str">
        <f>IF(raw_data1!E1456=raw_data2!E1454,"","CHECK")</f>
        <v/>
      </c>
      <c r="F1453" t="str">
        <f>IF(raw_data1!F1456=raw_data2!F1454,"","CHECK")</f>
        <v/>
      </c>
      <c r="G1453" t="str">
        <f>IF(raw_data1!G1456=raw_data2!G1454,"","CHECK")</f>
        <v/>
      </c>
      <c r="H1453" t="str">
        <f>IF(raw_data1!H1456=raw_data2!H1454,"","CHECK")</f>
        <v/>
      </c>
      <c r="I1453" t="str">
        <f>IF(raw_data1!I1456=raw_data2!I1454,"","CHECK")</f>
        <v/>
      </c>
      <c r="J1453" t="str">
        <f>IF(raw_data1!J1456=raw_data2!J1454,"","CHECK")</f>
        <v/>
      </c>
      <c r="K1453" t="str">
        <f>IF(raw_data1!K1456=raw_data2!K1454,"","CHECK")</f>
        <v/>
      </c>
      <c r="L1453" t="str">
        <f>IF(raw_data1!L1456=raw_data2!L1454,"","CHECK")</f>
        <v/>
      </c>
      <c r="M1453" t="str">
        <f>IF(raw_data1!M1456=raw_data2!M1454,"","CHECK")</f>
        <v/>
      </c>
    </row>
    <row r="1454" spans="1:13" x14ac:dyDescent="0.25">
      <c r="A1454" t="str">
        <f>IF(raw_data1!A1457=raw_data2!A1455,"","CHECK")</f>
        <v/>
      </c>
      <c r="B1454" t="str">
        <f>IF(raw_data1!B1457=raw_data2!B1455,"","CHECK")</f>
        <v/>
      </c>
      <c r="C1454" t="str">
        <f>IF(raw_data1!C1457=raw_data2!C1455,"","CHECK")</f>
        <v/>
      </c>
      <c r="D1454" t="str">
        <f>IF(raw_data1!D1457=raw_data2!D1455,"","CHECK")</f>
        <v/>
      </c>
      <c r="E1454" t="str">
        <f>IF(raw_data1!E1457=raw_data2!E1455,"","CHECK")</f>
        <v/>
      </c>
      <c r="F1454" t="str">
        <f>IF(raw_data1!F1457=raw_data2!F1455,"","CHECK")</f>
        <v/>
      </c>
      <c r="G1454" t="str">
        <f>IF(raw_data1!G1457=raw_data2!G1455,"","CHECK")</f>
        <v/>
      </c>
      <c r="H1454" t="str">
        <f>IF(raw_data1!H1457=raw_data2!H1455,"","CHECK")</f>
        <v/>
      </c>
      <c r="I1454" t="str">
        <f>IF(raw_data1!I1457=raw_data2!I1455,"","CHECK")</f>
        <v/>
      </c>
      <c r="J1454" t="str">
        <f>IF(raw_data1!J1457=raw_data2!J1455,"","CHECK")</f>
        <v/>
      </c>
      <c r="K1454" t="str">
        <f>IF(raw_data1!K1457=raw_data2!K1455,"","CHECK")</f>
        <v/>
      </c>
      <c r="L1454" t="str">
        <f>IF(raw_data1!L1457=raw_data2!L1455,"","CHECK")</f>
        <v/>
      </c>
      <c r="M1454" t="str">
        <f>IF(raw_data1!M1457=raw_data2!M1455,"","CHECK")</f>
        <v/>
      </c>
    </row>
    <row r="1455" spans="1:13" x14ac:dyDescent="0.25">
      <c r="A1455" t="str">
        <f>IF(raw_data1!A1458=raw_data2!A1456,"","CHECK")</f>
        <v/>
      </c>
      <c r="B1455" t="str">
        <f>IF(raw_data1!B1458=raw_data2!B1456,"","CHECK")</f>
        <v/>
      </c>
      <c r="C1455" t="str">
        <f>IF(raw_data1!C1458=raw_data2!C1456,"","CHECK")</f>
        <v/>
      </c>
      <c r="D1455" t="str">
        <f>IF(raw_data1!D1458=raw_data2!D1456,"","CHECK")</f>
        <v/>
      </c>
      <c r="E1455" t="str">
        <f>IF(raw_data1!E1458=raw_data2!E1456,"","CHECK")</f>
        <v/>
      </c>
      <c r="F1455" t="str">
        <f>IF(raw_data1!F1458=raw_data2!F1456,"","CHECK")</f>
        <v/>
      </c>
      <c r="G1455" t="str">
        <f>IF(raw_data1!G1458=raw_data2!G1456,"","CHECK")</f>
        <v/>
      </c>
      <c r="H1455" t="str">
        <f>IF(raw_data1!H1458=raw_data2!H1456,"","CHECK")</f>
        <v/>
      </c>
      <c r="I1455" t="str">
        <f>IF(raw_data1!I1458=raw_data2!I1456,"","CHECK")</f>
        <v/>
      </c>
      <c r="J1455" t="str">
        <f>IF(raw_data1!J1458=raw_data2!J1456,"","CHECK")</f>
        <v/>
      </c>
      <c r="K1455" t="str">
        <f>IF(raw_data1!K1458=raw_data2!K1456,"","CHECK")</f>
        <v/>
      </c>
      <c r="L1455" t="str">
        <f>IF(raw_data1!L1458=raw_data2!L1456,"","CHECK")</f>
        <v/>
      </c>
      <c r="M1455" t="str">
        <f>IF(raw_data1!M1458=raw_data2!M1456,"","CHECK")</f>
        <v/>
      </c>
    </row>
    <row r="1456" spans="1:13" x14ac:dyDescent="0.25">
      <c r="A1456" t="str">
        <f>IF(raw_data1!A1459=raw_data2!A1457,"","CHECK")</f>
        <v/>
      </c>
      <c r="B1456" t="str">
        <f>IF(raw_data1!B1459=raw_data2!B1457,"","CHECK")</f>
        <v/>
      </c>
      <c r="C1456" t="str">
        <f>IF(raw_data1!C1459=raw_data2!C1457,"","CHECK")</f>
        <v/>
      </c>
      <c r="D1456" t="str">
        <f>IF(raw_data1!D1459=raw_data2!D1457,"","CHECK")</f>
        <v/>
      </c>
      <c r="E1456" t="str">
        <f>IF(raw_data1!E1459=raw_data2!E1457,"","CHECK")</f>
        <v/>
      </c>
      <c r="F1456" t="str">
        <f>IF(raw_data1!F1459=raw_data2!F1457,"","CHECK")</f>
        <v/>
      </c>
      <c r="G1456" t="str">
        <f>IF(raw_data1!G1459=raw_data2!G1457,"","CHECK")</f>
        <v/>
      </c>
      <c r="H1456" t="str">
        <f>IF(raw_data1!H1459=raw_data2!H1457,"","CHECK")</f>
        <v/>
      </c>
      <c r="I1456" t="str">
        <f>IF(raw_data1!I1459=raw_data2!I1457,"","CHECK")</f>
        <v/>
      </c>
      <c r="J1456" t="str">
        <f>IF(raw_data1!J1459=raw_data2!J1457,"","CHECK")</f>
        <v/>
      </c>
      <c r="K1456" t="str">
        <f>IF(raw_data1!K1459=raw_data2!K1457,"","CHECK")</f>
        <v/>
      </c>
      <c r="L1456" t="str">
        <f>IF(raw_data1!L1459=raw_data2!L1457,"","CHECK")</f>
        <v/>
      </c>
      <c r="M1456" t="str">
        <f>IF(raw_data1!M1459=raw_data2!M1457,"","CHECK")</f>
        <v/>
      </c>
    </row>
    <row r="1457" spans="1:13" x14ac:dyDescent="0.25">
      <c r="A1457" t="str">
        <f>IF(raw_data1!A1460=raw_data2!A1458,"","CHECK")</f>
        <v/>
      </c>
      <c r="B1457" t="str">
        <f>IF(raw_data1!B1460=raw_data2!B1458,"","CHECK")</f>
        <v/>
      </c>
      <c r="C1457" t="str">
        <f>IF(raw_data1!C1460=raw_data2!C1458,"","CHECK")</f>
        <v/>
      </c>
      <c r="D1457" t="str">
        <f>IF(raw_data1!D1460=raw_data2!D1458,"","CHECK")</f>
        <v/>
      </c>
      <c r="E1457" t="str">
        <f>IF(raw_data1!E1460=raw_data2!E1458,"","CHECK")</f>
        <v/>
      </c>
      <c r="F1457" t="str">
        <f>IF(raw_data1!F1460=raw_data2!F1458,"","CHECK")</f>
        <v/>
      </c>
      <c r="G1457" t="str">
        <f>IF(raw_data1!G1460=raw_data2!G1458,"","CHECK")</f>
        <v/>
      </c>
      <c r="H1457" t="str">
        <f>IF(raw_data1!H1460=raw_data2!H1458,"","CHECK")</f>
        <v/>
      </c>
      <c r="I1457" t="str">
        <f>IF(raw_data1!I1460=raw_data2!I1458,"","CHECK")</f>
        <v/>
      </c>
      <c r="J1457" t="str">
        <f>IF(raw_data1!J1460=raw_data2!J1458,"","CHECK")</f>
        <v/>
      </c>
      <c r="K1457" t="str">
        <f>IF(raw_data1!K1460=raw_data2!K1458,"","CHECK")</f>
        <v/>
      </c>
      <c r="L1457" t="str">
        <f>IF(raw_data1!L1460=raw_data2!L1458,"","CHECK")</f>
        <v/>
      </c>
      <c r="M1457" t="str">
        <f>IF(raw_data1!M1460=raw_data2!M1458,"","CHECK")</f>
        <v/>
      </c>
    </row>
    <row r="1458" spans="1:13" x14ac:dyDescent="0.25">
      <c r="A1458" t="str">
        <f>IF(raw_data1!A1461=raw_data2!A1459,"","CHECK")</f>
        <v/>
      </c>
      <c r="B1458" t="str">
        <f>IF(raw_data1!B1461=raw_data2!B1459,"","CHECK")</f>
        <v/>
      </c>
      <c r="C1458" t="str">
        <f>IF(raw_data1!C1461=raw_data2!C1459,"","CHECK")</f>
        <v/>
      </c>
      <c r="D1458" t="str">
        <f>IF(raw_data1!D1461=raw_data2!D1459,"","CHECK")</f>
        <v/>
      </c>
      <c r="E1458" t="str">
        <f>IF(raw_data1!E1461=raw_data2!E1459,"","CHECK")</f>
        <v/>
      </c>
      <c r="F1458" t="str">
        <f>IF(raw_data1!F1461=raw_data2!F1459,"","CHECK")</f>
        <v/>
      </c>
      <c r="G1458" t="str">
        <f>IF(raw_data1!G1461=raw_data2!G1459,"","CHECK")</f>
        <v/>
      </c>
      <c r="H1458" t="str">
        <f>IF(raw_data1!H1461=raw_data2!H1459,"","CHECK")</f>
        <v/>
      </c>
      <c r="I1458" t="str">
        <f>IF(raw_data1!I1461=raw_data2!I1459,"","CHECK")</f>
        <v/>
      </c>
      <c r="J1458" t="str">
        <f>IF(raw_data1!J1461=raw_data2!J1459,"","CHECK")</f>
        <v/>
      </c>
      <c r="K1458" t="str">
        <f>IF(raw_data1!K1461=raw_data2!K1459,"","CHECK")</f>
        <v/>
      </c>
      <c r="L1458" t="str">
        <f>IF(raw_data1!L1461=raw_data2!L1459,"","CHECK")</f>
        <v/>
      </c>
      <c r="M1458" t="str">
        <f>IF(raw_data1!M1461=raw_data2!M1459,"","CHECK")</f>
        <v/>
      </c>
    </row>
    <row r="1459" spans="1:13" x14ac:dyDescent="0.25">
      <c r="A1459" t="str">
        <f>IF(raw_data1!A1462=raw_data2!A1460,"","CHECK")</f>
        <v/>
      </c>
      <c r="B1459" t="str">
        <f>IF(raw_data1!B1462=raw_data2!B1460,"","CHECK")</f>
        <v/>
      </c>
      <c r="C1459" t="str">
        <f>IF(raw_data1!C1462=raw_data2!C1460,"","CHECK")</f>
        <v/>
      </c>
      <c r="D1459" t="str">
        <f>IF(raw_data1!D1462=raw_data2!D1460,"","CHECK")</f>
        <v/>
      </c>
      <c r="E1459" t="str">
        <f>IF(raw_data1!E1462=raw_data2!E1460,"","CHECK")</f>
        <v/>
      </c>
      <c r="F1459" t="str">
        <f>IF(raw_data1!F1462=raw_data2!F1460,"","CHECK")</f>
        <v/>
      </c>
      <c r="G1459" t="str">
        <f>IF(raw_data1!G1462=raw_data2!G1460,"","CHECK")</f>
        <v/>
      </c>
      <c r="H1459" t="str">
        <f>IF(raw_data1!H1462=raw_data2!H1460,"","CHECK")</f>
        <v/>
      </c>
      <c r="I1459" t="str">
        <f>IF(raw_data1!I1462=raw_data2!I1460,"","CHECK")</f>
        <v/>
      </c>
      <c r="J1459" t="str">
        <f>IF(raw_data1!J1462=raw_data2!J1460,"","CHECK")</f>
        <v/>
      </c>
      <c r="K1459" t="str">
        <f>IF(raw_data1!K1462=raw_data2!K1460,"","CHECK")</f>
        <v/>
      </c>
      <c r="L1459" t="str">
        <f>IF(raw_data1!L1462=raw_data2!L1460,"","CHECK")</f>
        <v/>
      </c>
      <c r="M1459" t="str">
        <f>IF(raw_data1!M1462=raw_data2!M1460,"","CHECK")</f>
        <v/>
      </c>
    </row>
    <row r="1460" spans="1:13" x14ac:dyDescent="0.25">
      <c r="A1460" t="str">
        <f>IF(raw_data1!A1463=raw_data2!A1461,"","CHECK")</f>
        <v/>
      </c>
      <c r="B1460" t="str">
        <f>IF(raw_data1!B1463=raw_data2!B1461,"","CHECK")</f>
        <v/>
      </c>
      <c r="C1460" t="str">
        <f>IF(raw_data1!C1463=raw_data2!C1461,"","CHECK")</f>
        <v/>
      </c>
      <c r="D1460" t="str">
        <f>IF(raw_data1!D1463=raw_data2!D1461,"","CHECK")</f>
        <v/>
      </c>
      <c r="E1460" t="str">
        <f>IF(raw_data1!E1463=raw_data2!E1461,"","CHECK")</f>
        <v/>
      </c>
      <c r="F1460" t="str">
        <f>IF(raw_data1!F1463=raw_data2!F1461,"","CHECK")</f>
        <v/>
      </c>
      <c r="G1460" t="str">
        <f>IF(raw_data1!G1463=raw_data2!G1461,"","CHECK")</f>
        <v/>
      </c>
      <c r="H1460" t="str">
        <f>IF(raw_data1!H1463=raw_data2!H1461,"","CHECK")</f>
        <v/>
      </c>
      <c r="I1460" t="str">
        <f>IF(raw_data1!I1463=raw_data2!I1461,"","CHECK")</f>
        <v/>
      </c>
      <c r="J1460" t="str">
        <f>IF(raw_data1!J1463=raw_data2!J1461,"","CHECK")</f>
        <v/>
      </c>
      <c r="K1460" t="str">
        <f>IF(raw_data1!K1463=raw_data2!K1461,"","CHECK")</f>
        <v/>
      </c>
      <c r="L1460" t="str">
        <f>IF(raw_data1!L1463=raw_data2!L1461,"","CHECK")</f>
        <v/>
      </c>
      <c r="M1460" t="str">
        <f>IF(raw_data1!M1463=raw_data2!M1461,"","CHECK")</f>
        <v/>
      </c>
    </row>
    <row r="1461" spans="1:13" x14ac:dyDescent="0.25">
      <c r="A1461" t="str">
        <f>IF(raw_data1!A1464=raw_data2!A1462,"","CHECK")</f>
        <v/>
      </c>
      <c r="B1461" t="str">
        <f>IF(raw_data1!B1464=raw_data2!B1462,"","CHECK")</f>
        <v/>
      </c>
      <c r="C1461" t="str">
        <f>IF(raw_data1!C1464=raw_data2!C1462,"","CHECK")</f>
        <v/>
      </c>
      <c r="D1461" t="str">
        <f>IF(raw_data1!D1464=raw_data2!D1462,"","CHECK")</f>
        <v/>
      </c>
      <c r="E1461" t="str">
        <f>IF(raw_data1!E1464=raw_data2!E1462,"","CHECK")</f>
        <v/>
      </c>
      <c r="F1461" t="str">
        <f>IF(raw_data1!F1464=raw_data2!F1462,"","CHECK")</f>
        <v/>
      </c>
      <c r="G1461" t="str">
        <f>IF(raw_data1!G1464=raw_data2!G1462,"","CHECK")</f>
        <v/>
      </c>
      <c r="H1461" t="str">
        <f>IF(raw_data1!H1464=raw_data2!H1462,"","CHECK")</f>
        <v/>
      </c>
      <c r="I1461" t="str">
        <f>IF(raw_data1!I1464=raw_data2!I1462,"","CHECK")</f>
        <v/>
      </c>
      <c r="J1461" t="str">
        <f>IF(raw_data1!J1464=raw_data2!J1462,"","CHECK")</f>
        <v/>
      </c>
      <c r="K1461" t="str">
        <f>IF(raw_data1!K1464=raw_data2!K1462,"","CHECK")</f>
        <v/>
      </c>
      <c r="L1461" t="str">
        <f>IF(raw_data1!L1464=raw_data2!L1462,"","CHECK")</f>
        <v/>
      </c>
      <c r="M1461" t="str">
        <f>IF(raw_data1!M1464=raw_data2!M1462,"","CHECK")</f>
        <v/>
      </c>
    </row>
    <row r="1462" spans="1:13" x14ac:dyDescent="0.25">
      <c r="A1462" t="str">
        <f>IF(raw_data1!A1465=raw_data2!A1463,"","CHECK")</f>
        <v/>
      </c>
      <c r="B1462" t="str">
        <f>IF(raw_data1!B1465=raw_data2!B1463,"","CHECK")</f>
        <v/>
      </c>
      <c r="C1462" t="str">
        <f>IF(raw_data1!C1465=raw_data2!C1463,"","CHECK")</f>
        <v/>
      </c>
      <c r="D1462" t="str">
        <f>IF(raw_data1!D1465=raw_data2!D1463,"","CHECK")</f>
        <v/>
      </c>
      <c r="E1462" t="str">
        <f>IF(raw_data1!E1465=raw_data2!E1463,"","CHECK")</f>
        <v/>
      </c>
      <c r="F1462" t="str">
        <f>IF(raw_data1!F1465=raw_data2!F1463,"","CHECK")</f>
        <v/>
      </c>
      <c r="G1462" t="str">
        <f>IF(raw_data1!G1465=raw_data2!G1463,"","CHECK")</f>
        <v/>
      </c>
      <c r="H1462" t="str">
        <f>IF(raw_data1!H1465=raw_data2!H1463,"","CHECK")</f>
        <v/>
      </c>
      <c r="I1462" t="str">
        <f>IF(raw_data1!I1465=raw_data2!I1463,"","CHECK")</f>
        <v/>
      </c>
      <c r="J1462" t="str">
        <f>IF(raw_data1!J1465=raw_data2!J1463,"","CHECK")</f>
        <v/>
      </c>
      <c r="K1462" t="str">
        <f>IF(raw_data1!K1465=raw_data2!K1463,"","CHECK")</f>
        <v/>
      </c>
      <c r="L1462" t="str">
        <f>IF(raw_data1!L1465=raw_data2!L1463,"","CHECK")</f>
        <v/>
      </c>
      <c r="M1462" t="str">
        <f>IF(raw_data1!M1465=raw_data2!M1463,"","CHECK")</f>
        <v/>
      </c>
    </row>
    <row r="1463" spans="1:13" x14ac:dyDescent="0.25">
      <c r="A1463" t="str">
        <f>IF(raw_data1!A1466=raw_data2!A1464,"","CHECK")</f>
        <v/>
      </c>
      <c r="B1463" t="str">
        <f>IF(raw_data1!B1466=raw_data2!B1464,"","CHECK")</f>
        <v/>
      </c>
      <c r="C1463" t="str">
        <f>IF(raw_data1!C1466=raw_data2!C1464,"","CHECK")</f>
        <v/>
      </c>
      <c r="D1463" t="str">
        <f>IF(raw_data1!D1466=raw_data2!D1464,"","CHECK")</f>
        <v/>
      </c>
      <c r="E1463" t="str">
        <f>IF(raw_data1!E1466=raw_data2!E1464,"","CHECK")</f>
        <v/>
      </c>
      <c r="F1463" t="str">
        <f>IF(raw_data1!F1466=raw_data2!F1464,"","CHECK")</f>
        <v/>
      </c>
      <c r="G1463" t="str">
        <f>IF(raw_data1!G1466=raw_data2!G1464,"","CHECK")</f>
        <v/>
      </c>
      <c r="H1463" t="str">
        <f>IF(raw_data1!H1466=raw_data2!H1464,"","CHECK")</f>
        <v/>
      </c>
      <c r="I1463" t="str">
        <f>IF(raw_data1!I1466=raw_data2!I1464,"","CHECK")</f>
        <v/>
      </c>
      <c r="J1463" t="str">
        <f>IF(raw_data1!J1466=raw_data2!J1464,"","CHECK")</f>
        <v/>
      </c>
      <c r="K1463" t="str">
        <f>IF(raw_data1!K1466=raw_data2!K1464,"","CHECK")</f>
        <v/>
      </c>
      <c r="L1463" t="str">
        <f>IF(raw_data1!L1466=raw_data2!L1464,"","CHECK")</f>
        <v/>
      </c>
      <c r="M1463" t="str">
        <f>IF(raw_data1!M1466=raw_data2!M1464,"","CHECK")</f>
        <v/>
      </c>
    </row>
    <row r="1464" spans="1:13" x14ac:dyDescent="0.25">
      <c r="A1464" t="str">
        <f>IF(raw_data1!A1467=raw_data2!A1465,"","CHECK")</f>
        <v/>
      </c>
      <c r="B1464" t="str">
        <f>IF(raw_data1!B1467=raw_data2!B1465,"","CHECK")</f>
        <v/>
      </c>
      <c r="C1464" t="str">
        <f>IF(raw_data1!C1467=raw_data2!C1465,"","CHECK")</f>
        <v/>
      </c>
      <c r="D1464" t="str">
        <f>IF(raw_data1!D1467=raw_data2!D1465,"","CHECK")</f>
        <v/>
      </c>
      <c r="E1464" t="str">
        <f>IF(raw_data1!E1467=raw_data2!E1465,"","CHECK")</f>
        <v/>
      </c>
      <c r="F1464" t="str">
        <f>IF(raw_data1!F1467=raw_data2!F1465,"","CHECK")</f>
        <v/>
      </c>
      <c r="G1464" t="str">
        <f>IF(raw_data1!G1467=raw_data2!G1465,"","CHECK")</f>
        <v/>
      </c>
      <c r="H1464" t="str">
        <f>IF(raw_data1!H1467=raw_data2!H1465,"","CHECK")</f>
        <v/>
      </c>
      <c r="I1464" t="str">
        <f>IF(raw_data1!I1467=raw_data2!I1465,"","CHECK")</f>
        <v/>
      </c>
      <c r="J1464" t="str">
        <f>IF(raw_data1!J1467=raw_data2!J1465,"","CHECK")</f>
        <v/>
      </c>
      <c r="K1464" t="str">
        <f>IF(raw_data1!K1467=raw_data2!K1465,"","CHECK")</f>
        <v/>
      </c>
      <c r="L1464" t="str">
        <f>IF(raw_data1!L1467=raw_data2!L1465,"","CHECK")</f>
        <v/>
      </c>
      <c r="M1464" t="str">
        <f>IF(raw_data1!M1467=raw_data2!M1465,"","CHECK")</f>
        <v/>
      </c>
    </row>
    <row r="1465" spans="1:13" x14ac:dyDescent="0.25">
      <c r="A1465" t="str">
        <f>IF(raw_data1!A1468=raw_data2!A1466,"","CHECK")</f>
        <v/>
      </c>
      <c r="B1465" t="str">
        <f>IF(raw_data1!B1468=raw_data2!B1466,"","CHECK")</f>
        <v/>
      </c>
      <c r="C1465" t="str">
        <f>IF(raw_data1!C1468=raw_data2!C1466,"","CHECK")</f>
        <v/>
      </c>
      <c r="D1465" t="str">
        <f>IF(raw_data1!D1468=raw_data2!D1466,"","CHECK")</f>
        <v/>
      </c>
      <c r="E1465" t="str">
        <f>IF(raw_data1!E1468=raw_data2!E1466,"","CHECK")</f>
        <v/>
      </c>
      <c r="F1465" t="str">
        <f>IF(raw_data1!F1468=raw_data2!F1466,"","CHECK")</f>
        <v/>
      </c>
      <c r="G1465" t="str">
        <f>IF(raw_data1!G1468=raw_data2!G1466,"","CHECK")</f>
        <v/>
      </c>
      <c r="H1465" t="str">
        <f>IF(raw_data1!H1468=raw_data2!H1466,"","CHECK")</f>
        <v/>
      </c>
      <c r="I1465" t="str">
        <f>IF(raw_data1!I1468=raw_data2!I1466,"","CHECK")</f>
        <v/>
      </c>
      <c r="J1465" t="str">
        <f>IF(raw_data1!J1468=raw_data2!J1466,"","CHECK")</f>
        <v/>
      </c>
      <c r="K1465" t="str">
        <f>IF(raw_data1!K1468=raw_data2!K1466,"","CHECK")</f>
        <v/>
      </c>
      <c r="L1465" t="str">
        <f>IF(raw_data1!L1468=raw_data2!L1466,"","CHECK")</f>
        <v/>
      </c>
      <c r="M1465" t="str">
        <f>IF(raw_data1!M1468=raw_data2!M1466,"","CHECK")</f>
        <v/>
      </c>
    </row>
    <row r="1466" spans="1:13" x14ac:dyDescent="0.25">
      <c r="A1466" t="str">
        <f>IF(raw_data1!A1469=raw_data2!A1467,"","CHECK")</f>
        <v/>
      </c>
      <c r="B1466" t="str">
        <f>IF(raw_data1!B1469=raw_data2!B1467,"","CHECK")</f>
        <v/>
      </c>
      <c r="C1466" t="str">
        <f>IF(raw_data1!C1469=raw_data2!C1467,"","CHECK")</f>
        <v/>
      </c>
      <c r="D1466" t="str">
        <f>IF(raw_data1!D1469=raw_data2!D1467,"","CHECK")</f>
        <v/>
      </c>
      <c r="E1466" t="str">
        <f>IF(raw_data1!E1469=raw_data2!E1467,"","CHECK")</f>
        <v/>
      </c>
      <c r="F1466" t="str">
        <f>IF(raw_data1!F1469=raw_data2!F1467,"","CHECK")</f>
        <v/>
      </c>
      <c r="G1466" t="str">
        <f>IF(raw_data1!G1469=raw_data2!G1467,"","CHECK")</f>
        <v/>
      </c>
      <c r="H1466" t="str">
        <f>IF(raw_data1!H1469=raw_data2!H1467,"","CHECK")</f>
        <v/>
      </c>
      <c r="I1466" t="str">
        <f>IF(raw_data1!I1469=raw_data2!I1467,"","CHECK")</f>
        <v/>
      </c>
      <c r="J1466" t="str">
        <f>IF(raw_data1!J1469=raw_data2!J1467,"","CHECK")</f>
        <v/>
      </c>
      <c r="K1466" t="str">
        <f>IF(raw_data1!K1469=raw_data2!K1467,"","CHECK")</f>
        <v/>
      </c>
      <c r="L1466" t="str">
        <f>IF(raw_data1!L1469=raw_data2!L1467,"","CHECK")</f>
        <v/>
      </c>
      <c r="M1466" t="str">
        <f>IF(raw_data1!M1469=raw_data2!M1467,"","CHECK")</f>
        <v/>
      </c>
    </row>
    <row r="1467" spans="1:13" x14ac:dyDescent="0.25">
      <c r="A1467" t="str">
        <f>IF(raw_data1!A1470=raw_data2!A1468,"","CHECK")</f>
        <v/>
      </c>
      <c r="B1467" t="str">
        <f>IF(raw_data1!B1470=raw_data2!B1468,"","CHECK")</f>
        <v/>
      </c>
      <c r="C1467" t="str">
        <f>IF(raw_data1!C1470=raw_data2!C1468,"","CHECK")</f>
        <v/>
      </c>
      <c r="D1467" t="str">
        <f>IF(raw_data1!D1470=raw_data2!D1468,"","CHECK")</f>
        <v/>
      </c>
      <c r="E1467" t="str">
        <f>IF(raw_data1!E1470=raw_data2!E1468,"","CHECK")</f>
        <v/>
      </c>
      <c r="F1467" t="str">
        <f>IF(raw_data1!F1470=raw_data2!F1468,"","CHECK")</f>
        <v/>
      </c>
      <c r="G1467" t="str">
        <f>IF(raw_data1!G1470=raw_data2!G1468,"","CHECK")</f>
        <v/>
      </c>
      <c r="H1467" t="str">
        <f>IF(raw_data1!H1470=raw_data2!H1468,"","CHECK")</f>
        <v/>
      </c>
      <c r="I1467" t="str">
        <f>IF(raw_data1!I1470=raw_data2!I1468,"","CHECK")</f>
        <v/>
      </c>
      <c r="J1467" t="str">
        <f>IF(raw_data1!J1470=raw_data2!J1468,"","CHECK")</f>
        <v/>
      </c>
      <c r="K1467" t="str">
        <f>IF(raw_data1!K1470=raw_data2!K1468,"","CHECK")</f>
        <v/>
      </c>
      <c r="L1467" t="str">
        <f>IF(raw_data1!L1470=raw_data2!L1468,"","CHECK")</f>
        <v/>
      </c>
      <c r="M1467" t="str">
        <f>IF(raw_data1!M1470=raw_data2!M1468,"","CHECK")</f>
        <v/>
      </c>
    </row>
    <row r="1468" spans="1:13" x14ac:dyDescent="0.25">
      <c r="A1468" t="str">
        <f>IF(raw_data1!A1471=raw_data2!A1469,"","CHECK")</f>
        <v/>
      </c>
      <c r="B1468" t="str">
        <f>IF(raw_data1!B1471=raw_data2!B1469,"","CHECK")</f>
        <v/>
      </c>
      <c r="C1468" t="str">
        <f>IF(raw_data1!C1471=raw_data2!C1469,"","CHECK")</f>
        <v/>
      </c>
      <c r="D1468" t="str">
        <f>IF(raw_data1!D1471=raw_data2!D1469,"","CHECK")</f>
        <v/>
      </c>
      <c r="E1468" t="str">
        <f>IF(raw_data1!E1471=raw_data2!E1469,"","CHECK")</f>
        <v/>
      </c>
      <c r="F1468" t="str">
        <f>IF(raw_data1!F1471=raw_data2!F1469,"","CHECK")</f>
        <v/>
      </c>
      <c r="G1468" t="str">
        <f>IF(raw_data1!G1471=raw_data2!G1469,"","CHECK")</f>
        <v/>
      </c>
      <c r="H1468" t="str">
        <f>IF(raw_data1!H1471=raw_data2!H1469,"","CHECK")</f>
        <v/>
      </c>
      <c r="I1468" t="str">
        <f>IF(raw_data1!I1471=raw_data2!I1469,"","CHECK")</f>
        <v/>
      </c>
      <c r="J1468" t="str">
        <f>IF(raw_data1!J1471=raw_data2!J1469,"","CHECK")</f>
        <v/>
      </c>
      <c r="K1468" t="str">
        <f>IF(raw_data1!K1471=raw_data2!K1469,"","CHECK")</f>
        <v/>
      </c>
      <c r="L1468" t="str">
        <f>IF(raw_data1!L1471=raw_data2!L1469,"","CHECK")</f>
        <v/>
      </c>
      <c r="M1468" t="str">
        <f>IF(raw_data1!M1471=raw_data2!M1469,"","CHECK")</f>
        <v/>
      </c>
    </row>
    <row r="1469" spans="1:13" x14ac:dyDescent="0.25">
      <c r="A1469" t="str">
        <f>IF(raw_data1!A1472=raw_data2!A1470,"","CHECK")</f>
        <v/>
      </c>
      <c r="B1469" t="str">
        <f>IF(raw_data1!B1472=raw_data2!B1470,"","CHECK")</f>
        <v/>
      </c>
      <c r="C1469" t="str">
        <f>IF(raw_data1!C1472=raw_data2!C1470,"","CHECK")</f>
        <v/>
      </c>
      <c r="D1469" t="str">
        <f>IF(raw_data1!D1472=raw_data2!D1470,"","CHECK")</f>
        <v/>
      </c>
      <c r="E1469" t="str">
        <f>IF(raw_data1!E1472=raw_data2!E1470,"","CHECK")</f>
        <v/>
      </c>
      <c r="F1469" t="str">
        <f>IF(raw_data1!F1472=raw_data2!F1470,"","CHECK")</f>
        <v/>
      </c>
      <c r="G1469" t="str">
        <f>IF(raw_data1!G1472=raw_data2!G1470,"","CHECK")</f>
        <v/>
      </c>
      <c r="H1469" t="str">
        <f>IF(raw_data1!H1472=raw_data2!H1470,"","CHECK")</f>
        <v/>
      </c>
      <c r="I1469" t="str">
        <f>IF(raw_data1!I1472=raw_data2!I1470,"","CHECK")</f>
        <v/>
      </c>
      <c r="J1469" t="str">
        <f>IF(raw_data1!J1472=raw_data2!J1470,"","CHECK")</f>
        <v/>
      </c>
      <c r="K1469" t="str">
        <f>IF(raw_data1!K1472=raw_data2!K1470,"","CHECK")</f>
        <v/>
      </c>
      <c r="L1469" t="str">
        <f>IF(raw_data1!L1472=raw_data2!L1470,"","CHECK")</f>
        <v/>
      </c>
      <c r="M1469" t="str">
        <f>IF(raw_data1!M1472=raw_data2!M1470,"","CHECK")</f>
        <v/>
      </c>
    </row>
    <row r="1470" spans="1:13" x14ac:dyDescent="0.25">
      <c r="A1470" t="str">
        <f>IF(raw_data1!A1473=raw_data2!A1471,"","CHECK")</f>
        <v/>
      </c>
      <c r="B1470" t="str">
        <f>IF(raw_data1!B1473=raw_data2!B1471,"","CHECK")</f>
        <v/>
      </c>
      <c r="C1470" t="str">
        <f>IF(raw_data1!C1473=raw_data2!C1471,"","CHECK")</f>
        <v/>
      </c>
      <c r="D1470" t="str">
        <f>IF(raw_data1!D1473=raw_data2!D1471,"","CHECK")</f>
        <v/>
      </c>
      <c r="E1470" t="str">
        <f>IF(raw_data1!E1473=raw_data2!E1471,"","CHECK")</f>
        <v/>
      </c>
      <c r="F1470" t="str">
        <f>IF(raw_data1!F1473=raw_data2!F1471,"","CHECK")</f>
        <v/>
      </c>
      <c r="G1470" t="str">
        <f>IF(raw_data1!G1473=raw_data2!G1471,"","CHECK")</f>
        <v/>
      </c>
      <c r="H1470" t="str">
        <f>IF(raw_data1!H1473=raw_data2!H1471,"","CHECK")</f>
        <v/>
      </c>
      <c r="I1470" t="str">
        <f>IF(raw_data1!I1473=raw_data2!I1471,"","CHECK")</f>
        <v/>
      </c>
      <c r="J1470" t="str">
        <f>IF(raw_data1!J1473=raw_data2!J1471,"","CHECK")</f>
        <v/>
      </c>
      <c r="K1470" t="str">
        <f>IF(raw_data1!K1473=raw_data2!K1471,"","CHECK")</f>
        <v/>
      </c>
      <c r="L1470" t="str">
        <f>IF(raw_data1!L1473=raw_data2!L1471,"","CHECK")</f>
        <v/>
      </c>
      <c r="M1470" t="str">
        <f>IF(raw_data1!M1473=raw_data2!M1471,"","CHECK")</f>
        <v/>
      </c>
    </row>
    <row r="1471" spans="1:13" x14ac:dyDescent="0.25">
      <c r="A1471" t="str">
        <f>IF(raw_data1!A1474=raw_data2!A1472,"","CHECK")</f>
        <v/>
      </c>
      <c r="B1471" t="str">
        <f>IF(raw_data1!B1474=raw_data2!B1472,"","CHECK")</f>
        <v/>
      </c>
      <c r="C1471" t="str">
        <f>IF(raw_data1!C1474=raw_data2!C1472,"","CHECK")</f>
        <v/>
      </c>
      <c r="D1471" t="str">
        <f>IF(raw_data1!D1474=raw_data2!D1472,"","CHECK")</f>
        <v/>
      </c>
      <c r="E1471" t="str">
        <f>IF(raw_data1!E1474=raw_data2!E1472,"","CHECK")</f>
        <v/>
      </c>
      <c r="F1471" t="str">
        <f>IF(raw_data1!F1474=raw_data2!F1472,"","CHECK")</f>
        <v/>
      </c>
      <c r="G1471" t="str">
        <f>IF(raw_data1!G1474=raw_data2!G1472,"","CHECK")</f>
        <v/>
      </c>
      <c r="H1471" t="str">
        <f>IF(raw_data1!H1474=raw_data2!H1472,"","CHECK")</f>
        <v/>
      </c>
      <c r="I1471" t="str">
        <f>IF(raw_data1!I1474=raw_data2!I1472,"","CHECK")</f>
        <v/>
      </c>
      <c r="J1471" t="str">
        <f>IF(raw_data1!J1474=raw_data2!J1472,"","CHECK")</f>
        <v/>
      </c>
      <c r="K1471" t="str">
        <f>IF(raw_data1!K1474=raw_data2!K1472,"","CHECK")</f>
        <v/>
      </c>
      <c r="L1471" t="str">
        <f>IF(raw_data1!L1474=raw_data2!L1472,"","CHECK")</f>
        <v/>
      </c>
      <c r="M1471" t="str">
        <f>IF(raw_data1!M1474=raw_data2!M1472,"","CHECK")</f>
        <v/>
      </c>
    </row>
    <row r="1472" spans="1:13" x14ac:dyDescent="0.25">
      <c r="A1472" t="str">
        <f>IF(raw_data1!A1475=raw_data2!A1473,"","CHECK")</f>
        <v/>
      </c>
      <c r="B1472" t="str">
        <f>IF(raw_data1!B1475=raw_data2!B1473,"","CHECK")</f>
        <v/>
      </c>
      <c r="C1472" t="str">
        <f>IF(raw_data1!C1475=raw_data2!C1473,"","CHECK")</f>
        <v/>
      </c>
      <c r="D1472" t="str">
        <f>IF(raw_data1!D1475=raw_data2!D1473,"","CHECK")</f>
        <v/>
      </c>
      <c r="E1472" t="str">
        <f>IF(raw_data1!E1475=raw_data2!E1473,"","CHECK")</f>
        <v/>
      </c>
      <c r="F1472" t="str">
        <f>IF(raw_data1!F1475=raw_data2!F1473,"","CHECK")</f>
        <v/>
      </c>
      <c r="G1472" t="str">
        <f>IF(raw_data1!G1475=raw_data2!G1473,"","CHECK")</f>
        <v/>
      </c>
      <c r="H1472" t="str">
        <f>IF(raw_data1!H1475=raw_data2!H1473,"","CHECK")</f>
        <v/>
      </c>
      <c r="I1472" t="str">
        <f>IF(raw_data1!I1475=raw_data2!I1473,"","CHECK")</f>
        <v/>
      </c>
      <c r="J1472" t="str">
        <f>IF(raw_data1!J1475=raw_data2!J1473,"","CHECK")</f>
        <v/>
      </c>
      <c r="K1472" t="str">
        <f>IF(raw_data1!K1475=raw_data2!K1473,"","CHECK")</f>
        <v/>
      </c>
      <c r="L1472" t="str">
        <f>IF(raw_data1!L1475=raw_data2!L1473,"","CHECK")</f>
        <v/>
      </c>
      <c r="M1472" t="str">
        <f>IF(raw_data1!M1475=raw_data2!M1473,"","CHECK")</f>
        <v/>
      </c>
    </row>
    <row r="1473" spans="1:13" x14ac:dyDescent="0.25">
      <c r="A1473" t="str">
        <f>IF(raw_data1!A1476=raw_data2!A1474,"","CHECK")</f>
        <v/>
      </c>
      <c r="B1473" t="str">
        <f>IF(raw_data1!B1476=raw_data2!B1474,"","CHECK")</f>
        <v/>
      </c>
      <c r="C1473" t="str">
        <f>IF(raw_data1!C1476=raw_data2!C1474,"","CHECK")</f>
        <v/>
      </c>
      <c r="D1473" t="str">
        <f>IF(raw_data1!D1476=raw_data2!D1474,"","CHECK")</f>
        <v/>
      </c>
      <c r="E1473" t="str">
        <f>IF(raw_data1!E1476=raw_data2!E1474,"","CHECK")</f>
        <v/>
      </c>
      <c r="F1473" t="str">
        <f>IF(raw_data1!F1476=raw_data2!F1474,"","CHECK")</f>
        <v/>
      </c>
      <c r="G1473" t="str">
        <f>IF(raw_data1!G1476=raw_data2!G1474,"","CHECK")</f>
        <v/>
      </c>
      <c r="H1473" t="str">
        <f>IF(raw_data1!H1476=raw_data2!H1474,"","CHECK")</f>
        <v/>
      </c>
      <c r="I1473" t="str">
        <f>IF(raw_data1!I1476=raw_data2!I1474,"","CHECK")</f>
        <v/>
      </c>
      <c r="J1473" t="str">
        <f>IF(raw_data1!J1476=raw_data2!J1474,"","CHECK")</f>
        <v/>
      </c>
      <c r="K1473" t="str">
        <f>IF(raw_data1!K1476=raw_data2!K1474,"","CHECK")</f>
        <v/>
      </c>
      <c r="L1473" t="str">
        <f>IF(raw_data1!L1476=raw_data2!L1474,"","CHECK")</f>
        <v/>
      </c>
      <c r="M1473" t="str">
        <f>IF(raw_data1!M1476=raw_data2!M1474,"","CHECK")</f>
        <v/>
      </c>
    </row>
    <row r="1474" spans="1:13" x14ac:dyDescent="0.25">
      <c r="A1474" t="str">
        <f>IF(raw_data1!A1477=raw_data2!A1475,"","CHECK")</f>
        <v/>
      </c>
      <c r="B1474" t="str">
        <f>IF(raw_data1!B1477=raw_data2!B1475,"","CHECK")</f>
        <v/>
      </c>
      <c r="C1474" t="str">
        <f>IF(raw_data1!C1477=raw_data2!C1475,"","CHECK")</f>
        <v/>
      </c>
      <c r="D1474" t="str">
        <f>IF(raw_data1!D1477=raw_data2!D1475,"","CHECK")</f>
        <v/>
      </c>
      <c r="E1474" t="str">
        <f>IF(raw_data1!E1477=raw_data2!E1475,"","CHECK")</f>
        <v/>
      </c>
      <c r="F1474" t="str">
        <f>IF(raw_data1!F1477=raw_data2!F1475,"","CHECK")</f>
        <v/>
      </c>
      <c r="G1474" t="str">
        <f>IF(raw_data1!G1477=raw_data2!G1475,"","CHECK")</f>
        <v/>
      </c>
      <c r="H1474" t="str">
        <f>IF(raw_data1!H1477=raw_data2!H1475,"","CHECK")</f>
        <v/>
      </c>
      <c r="I1474" t="str">
        <f>IF(raw_data1!I1477=raw_data2!I1475,"","CHECK")</f>
        <v/>
      </c>
      <c r="J1474" t="str">
        <f>IF(raw_data1!J1477=raw_data2!J1475,"","CHECK")</f>
        <v/>
      </c>
      <c r="K1474" t="str">
        <f>IF(raw_data1!K1477=raw_data2!K1475,"","CHECK")</f>
        <v/>
      </c>
      <c r="L1474" t="str">
        <f>IF(raw_data1!L1477=raw_data2!L1475,"","CHECK")</f>
        <v/>
      </c>
      <c r="M1474" t="str">
        <f>IF(raw_data1!M1477=raw_data2!M1475,"","CHECK")</f>
        <v/>
      </c>
    </row>
    <row r="1475" spans="1:13" x14ac:dyDescent="0.25">
      <c r="A1475" t="str">
        <f>IF(raw_data1!A1478=raw_data2!A1476,"","CHECK")</f>
        <v/>
      </c>
      <c r="B1475" t="str">
        <f>IF(raw_data1!B1478=raw_data2!B1476,"","CHECK")</f>
        <v/>
      </c>
      <c r="C1475" t="str">
        <f>IF(raw_data1!C1478=raw_data2!C1476,"","CHECK")</f>
        <v/>
      </c>
      <c r="D1475" t="str">
        <f>IF(raw_data1!D1478=raw_data2!D1476,"","CHECK")</f>
        <v/>
      </c>
      <c r="E1475" t="str">
        <f>IF(raw_data1!E1478=raw_data2!E1476,"","CHECK")</f>
        <v/>
      </c>
      <c r="F1475" t="str">
        <f>IF(raw_data1!F1478=raw_data2!F1476,"","CHECK")</f>
        <v/>
      </c>
      <c r="G1475" t="str">
        <f>IF(raw_data1!G1478=raw_data2!G1476,"","CHECK")</f>
        <v/>
      </c>
      <c r="H1475" t="str">
        <f>IF(raw_data1!H1478=raw_data2!H1476,"","CHECK")</f>
        <v/>
      </c>
      <c r="I1475" t="str">
        <f>IF(raw_data1!I1478=raw_data2!I1476,"","CHECK")</f>
        <v/>
      </c>
      <c r="J1475" t="str">
        <f>IF(raw_data1!J1478=raw_data2!J1476,"","CHECK")</f>
        <v/>
      </c>
      <c r="K1475" t="str">
        <f>IF(raw_data1!K1478=raw_data2!K1476,"","CHECK")</f>
        <v/>
      </c>
      <c r="L1475" t="str">
        <f>IF(raw_data1!L1478=raw_data2!L1476,"","CHECK")</f>
        <v/>
      </c>
      <c r="M1475" t="str">
        <f>IF(raw_data1!M1478=raw_data2!M1476,"","CHECK")</f>
        <v/>
      </c>
    </row>
    <row r="1476" spans="1:13" x14ac:dyDescent="0.25">
      <c r="A1476" t="str">
        <f>IF(raw_data1!A1479=raw_data2!A1477,"","CHECK")</f>
        <v/>
      </c>
      <c r="B1476" t="str">
        <f>IF(raw_data1!B1479=raw_data2!B1477,"","CHECK")</f>
        <v/>
      </c>
      <c r="C1476" t="str">
        <f>IF(raw_data1!C1479=raw_data2!C1477,"","CHECK")</f>
        <v/>
      </c>
      <c r="D1476" t="str">
        <f>IF(raw_data1!D1479=raw_data2!D1477,"","CHECK")</f>
        <v/>
      </c>
      <c r="E1476" t="str">
        <f>IF(raw_data1!E1479=raw_data2!E1477,"","CHECK")</f>
        <v/>
      </c>
      <c r="F1476" t="str">
        <f>IF(raw_data1!F1479=raw_data2!F1477,"","CHECK")</f>
        <v/>
      </c>
      <c r="G1476" t="str">
        <f>IF(raw_data1!G1479=raw_data2!G1477,"","CHECK")</f>
        <v/>
      </c>
      <c r="H1476" t="str">
        <f>IF(raw_data1!H1479=raw_data2!H1477,"","CHECK")</f>
        <v/>
      </c>
      <c r="I1476" t="str">
        <f>IF(raw_data1!I1479=raw_data2!I1477,"","CHECK")</f>
        <v/>
      </c>
      <c r="J1476" t="str">
        <f>IF(raw_data1!J1479=raw_data2!J1477,"","CHECK")</f>
        <v/>
      </c>
      <c r="K1476" t="str">
        <f>IF(raw_data1!K1479=raw_data2!K1477,"","CHECK")</f>
        <v/>
      </c>
      <c r="L1476" t="str">
        <f>IF(raw_data1!L1479=raw_data2!L1477,"","CHECK")</f>
        <v/>
      </c>
      <c r="M1476" t="str">
        <f>IF(raw_data1!M1479=raw_data2!M1477,"","CHECK")</f>
        <v/>
      </c>
    </row>
    <row r="1477" spans="1:13" x14ac:dyDescent="0.25">
      <c r="A1477" t="str">
        <f>IF(raw_data1!A1480=raw_data2!A1478,"","CHECK")</f>
        <v/>
      </c>
      <c r="B1477" t="str">
        <f>IF(raw_data1!B1480=raw_data2!B1478,"","CHECK")</f>
        <v/>
      </c>
      <c r="C1477" t="str">
        <f>IF(raw_data1!C1480=raw_data2!C1478,"","CHECK")</f>
        <v/>
      </c>
      <c r="D1477" t="str">
        <f>IF(raw_data1!D1480=raw_data2!D1478,"","CHECK")</f>
        <v/>
      </c>
      <c r="E1477" t="str">
        <f>IF(raw_data1!E1480=raw_data2!E1478,"","CHECK")</f>
        <v/>
      </c>
      <c r="F1477" t="str">
        <f>IF(raw_data1!F1480=raw_data2!F1478,"","CHECK")</f>
        <v/>
      </c>
      <c r="G1477" t="str">
        <f>IF(raw_data1!G1480=raw_data2!G1478,"","CHECK")</f>
        <v/>
      </c>
      <c r="H1477" t="str">
        <f>IF(raw_data1!H1480=raw_data2!H1478,"","CHECK")</f>
        <v/>
      </c>
      <c r="I1477" t="str">
        <f>IF(raw_data1!I1480=raw_data2!I1478,"","CHECK")</f>
        <v/>
      </c>
      <c r="J1477" t="str">
        <f>IF(raw_data1!J1480=raw_data2!J1478,"","CHECK")</f>
        <v/>
      </c>
      <c r="K1477" t="str">
        <f>IF(raw_data1!K1480=raw_data2!K1478,"","CHECK")</f>
        <v/>
      </c>
      <c r="L1477" t="str">
        <f>IF(raw_data1!L1480=raw_data2!L1478,"","CHECK")</f>
        <v/>
      </c>
      <c r="M1477" t="str">
        <f>IF(raw_data1!M1480=raw_data2!M1478,"","CHECK")</f>
        <v/>
      </c>
    </row>
    <row r="1478" spans="1:13" x14ac:dyDescent="0.25">
      <c r="A1478" t="str">
        <f>IF(raw_data1!A1481=raw_data2!A1479,"","CHECK")</f>
        <v/>
      </c>
      <c r="B1478" t="str">
        <f>IF(raw_data1!B1481=raw_data2!B1479,"","CHECK")</f>
        <v/>
      </c>
      <c r="C1478" t="str">
        <f>IF(raw_data1!C1481=raw_data2!C1479,"","CHECK")</f>
        <v/>
      </c>
      <c r="D1478" t="str">
        <f>IF(raw_data1!D1481=raw_data2!D1479,"","CHECK")</f>
        <v/>
      </c>
      <c r="E1478" t="str">
        <f>IF(raw_data1!E1481=raw_data2!E1479,"","CHECK")</f>
        <v/>
      </c>
      <c r="F1478" t="str">
        <f>IF(raw_data1!F1481=raw_data2!F1479,"","CHECK")</f>
        <v/>
      </c>
      <c r="G1478" t="str">
        <f>IF(raw_data1!G1481=raw_data2!G1479,"","CHECK")</f>
        <v/>
      </c>
      <c r="H1478" t="str">
        <f>IF(raw_data1!H1481=raw_data2!H1479,"","CHECK")</f>
        <v/>
      </c>
      <c r="I1478" t="str">
        <f>IF(raw_data1!I1481=raw_data2!I1479,"","CHECK")</f>
        <v/>
      </c>
      <c r="J1478" t="str">
        <f>IF(raw_data1!J1481=raw_data2!J1479,"","CHECK")</f>
        <v/>
      </c>
      <c r="K1478" t="str">
        <f>IF(raw_data1!K1481=raw_data2!K1479,"","CHECK")</f>
        <v/>
      </c>
      <c r="L1478" t="str">
        <f>IF(raw_data1!L1481=raw_data2!L1479,"","CHECK")</f>
        <v/>
      </c>
      <c r="M1478" t="str">
        <f>IF(raw_data1!M1481=raw_data2!M1479,"","CHECK")</f>
        <v/>
      </c>
    </row>
    <row r="1479" spans="1:13" x14ac:dyDescent="0.25">
      <c r="A1479" t="str">
        <f>IF(raw_data1!A1482=raw_data2!A1480,"","CHECK")</f>
        <v/>
      </c>
      <c r="B1479" t="str">
        <f>IF(raw_data1!B1482=raw_data2!B1480,"","CHECK")</f>
        <v/>
      </c>
      <c r="C1479" t="str">
        <f>IF(raw_data1!C1482=raw_data2!C1480,"","CHECK")</f>
        <v/>
      </c>
      <c r="D1479" t="str">
        <f>IF(raw_data1!D1482=raw_data2!D1480,"","CHECK")</f>
        <v/>
      </c>
      <c r="E1479" t="str">
        <f>IF(raw_data1!E1482=raw_data2!E1480,"","CHECK")</f>
        <v/>
      </c>
      <c r="F1479" t="str">
        <f>IF(raw_data1!F1482=raw_data2!F1480,"","CHECK")</f>
        <v/>
      </c>
      <c r="G1479" t="str">
        <f>IF(raw_data1!G1482=raw_data2!G1480,"","CHECK")</f>
        <v/>
      </c>
      <c r="H1479" t="str">
        <f>IF(raw_data1!H1482=raw_data2!H1480,"","CHECK")</f>
        <v/>
      </c>
      <c r="I1479" t="str">
        <f>IF(raw_data1!I1482=raw_data2!I1480,"","CHECK")</f>
        <v/>
      </c>
      <c r="J1479" t="str">
        <f>IF(raw_data1!J1482=raw_data2!J1480,"","CHECK")</f>
        <v/>
      </c>
      <c r="K1479" t="str">
        <f>IF(raw_data1!K1482=raw_data2!K1480,"","CHECK")</f>
        <v/>
      </c>
      <c r="L1479" t="str">
        <f>IF(raw_data1!L1482=raw_data2!L1480,"","CHECK")</f>
        <v/>
      </c>
      <c r="M1479" t="str">
        <f>IF(raw_data1!M1482=raw_data2!M1480,"","CHECK")</f>
        <v/>
      </c>
    </row>
    <row r="1480" spans="1:13" x14ac:dyDescent="0.25">
      <c r="A1480" t="str">
        <f>IF(raw_data1!A1483=raw_data2!A1481,"","CHECK")</f>
        <v/>
      </c>
      <c r="B1480" t="str">
        <f>IF(raw_data1!B1483=raw_data2!B1481,"","CHECK")</f>
        <v/>
      </c>
      <c r="C1480" t="str">
        <f>IF(raw_data1!C1483=raw_data2!C1481,"","CHECK")</f>
        <v/>
      </c>
      <c r="D1480" t="str">
        <f>IF(raw_data1!D1483=raw_data2!D1481,"","CHECK")</f>
        <v/>
      </c>
      <c r="E1480" t="str">
        <f>IF(raw_data1!E1483=raw_data2!E1481,"","CHECK")</f>
        <v/>
      </c>
      <c r="F1480" t="str">
        <f>IF(raw_data1!F1483=raw_data2!F1481,"","CHECK")</f>
        <v/>
      </c>
      <c r="G1480" t="str">
        <f>IF(raw_data1!G1483=raw_data2!G1481,"","CHECK")</f>
        <v/>
      </c>
      <c r="H1480" t="str">
        <f>IF(raw_data1!H1483=raw_data2!H1481,"","CHECK")</f>
        <v/>
      </c>
      <c r="I1480" t="str">
        <f>IF(raw_data1!I1483=raw_data2!I1481,"","CHECK")</f>
        <v/>
      </c>
      <c r="J1480" t="str">
        <f>IF(raw_data1!J1483=raw_data2!J1481,"","CHECK")</f>
        <v/>
      </c>
      <c r="K1480" t="str">
        <f>IF(raw_data1!K1483=raw_data2!K1481,"","CHECK")</f>
        <v/>
      </c>
      <c r="L1480" t="str">
        <f>IF(raw_data1!L1483=raw_data2!L1481,"","CHECK")</f>
        <v/>
      </c>
      <c r="M1480" t="str">
        <f>IF(raw_data1!M1483=raw_data2!M1481,"","CHECK")</f>
        <v/>
      </c>
    </row>
    <row r="1481" spans="1:13" x14ac:dyDescent="0.25">
      <c r="A1481" t="str">
        <f>IF(raw_data1!A1484=raw_data2!A1482,"","CHECK")</f>
        <v/>
      </c>
      <c r="B1481" t="str">
        <f>IF(raw_data1!B1484=raw_data2!B1482,"","CHECK")</f>
        <v/>
      </c>
      <c r="C1481" t="str">
        <f>IF(raw_data1!C1484=raw_data2!C1482,"","CHECK")</f>
        <v/>
      </c>
      <c r="D1481" t="str">
        <f>IF(raw_data1!D1484=raw_data2!D1482,"","CHECK")</f>
        <v/>
      </c>
      <c r="E1481" t="str">
        <f>IF(raw_data1!E1484=raw_data2!E1482,"","CHECK")</f>
        <v/>
      </c>
      <c r="F1481" t="str">
        <f>IF(raw_data1!F1484=raw_data2!F1482,"","CHECK")</f>
        <v/>
      </c>
      <c r="G1481" t="str">
        <f>IF(raw_data1!G1484=raw_data2!G1482,"","CHECK")</f>
        <v/>
      </c>
      <c r="H1481" t="str">
        <f>IF(raw_data1!H1484=raw_data2!H1482,"","CHECK")</f>
        <v/>
      </c>
      <c r="I1481" t="str">
        <f>IF(raw_data1!I1484=raw_data2!I1482,"","CHECK")</f>
        <v/>
      </c>
      <c r="J1481" t="str">
        <f>IF(raw_data1!J1484=raw_data2!J1482,"","CHECK")</f>
        <v/>
      </c>
      <c r="K1481" t="str">
        <f>IF(raw_data1!K1484=raw_data2!K1482,"","CHECK")</f>
        <v/>
      </c>
      <c r="L1481" t="str">
        <f>IF(raw_data1!L1484=raw_data2!L1482,"","CHECK")</f>
        <v/>
      </c>
      <c r="M1481" t="str">
        <f>IF(raw_data1!M1484=raw_data2!M1482,"","CHECK")</f>
        <v/>
      </c>
    </row>
    <row r="1482" spans="1:13" x14ac:dyDescent="0.25">
      <c r="A1482" t="str">
        <f>IF(raw_data1!A1485=raw_data2!A1483,"","CHECK")</f>
        <v/>
      </c>
      <c r="B1482" t="str">
        <f>IF(raw_data1!B1485=raw_data2!B1483,"","CHECK")</f>
        <v/>
      </c>
      <c r="C1482" t="str">
        <f>IF(raw_data1!C1485=raw_data2!C1483,"","CHECK")</f>
        <v/>
      </c>
      <c r="D1482" t="str">
        <f>IF(raw_data1!D1485=raw_data2!D1483,"","CHECK")</f>
        <v/>
      </c>
      <c r="E1482" t="str">
        <f>IF(raw_data1!E1485=raw_data2!E1483,"","CHECK")</f>
        <v/>
      </c>
      <c r="F1482" t="str">
        <f>IF(raw_data1!F1485=raw_data2!F1483,"","CHECK")</f>
        <v/>
      </c>
      <c r="G1482" t="str">
        <f>IF(raw_data1!G1485=raw_data2!G1483,"","CHECK")</f>
        <v/>
      </c>
      <c r="H1482" t="str">
        <f>IF(raw_data1!H1485=raw_data2!H1483,"","CHECK")</f>
        <v/>
      </c>
      <c r="I1482" t="str">
        <f>IF(raw_data1!I1485=raw_data2!I1483,"","CHECK")</f>
        <v/>
      </c>
      <c r="J1482" t="str">
        <f>IF(raw_data1!J1485=raw_data2!J1483,"","CHECK")</f>
        <v/>
      </c>
      <c r="K1482" t="str">
        <f>IF(raw_data1!K1485=raw_data2!K1483,"","CHECK")</f>
        <v/>
      </c>
      <c r="L1482" t="str">
        <f>IF(raw_data1!L1485=raw_data2!L1483,"","CHECK")</f>
        <v/>
      </c>
      <c r="M1482" t="str">
        <f>IF(raw_data1!M1485=raw_data2!M1483,"","CHECK")</f>
        <v/>
      </c>
    </row>
    <row r="1483" spans="1:13" x14ac:dyDescent="0.25">
      <c r="A1483" t="str">
        <f>IF(raw_data1!A1486=raw_data2!A1484,"","CHECK")</f>
        <v/>
      </c>
      <c r="B1483" t="str">
        <f>IF(raw_data1!B1486=raw_data2!B1484,"","CHECK")</f>
        <v/>
      </c>
      <c r="C1483" t="str">
        <f>IF(raw_data1!C1486=raw_data2!C1484,"","CHECK")</f>
        <v/>
      </c>
      <c r="D1483" t="str">
        <f>IF(raw_data1!D1486=raw_data2!D1484,"","CHECK")</f>
        <v/>
      </c>
      <c r="E1483" t="str">
        <f>IF(raw_data1!E1486=raw_data2!E1484,"","CHECK")</f>
        <v/>
      </c>
      <c r="F1483" t="str">
        <f>IF(raw_data1!F1486=raw_data2!F1484,"","CHECK")</f>
        <v/>
      </c>
      <c r="G1483" t="str">
        <f>IF(raw_data1!G1486=raw_data2!G1484,"","CHECK")</f>
        <v/>
      </c>
      <c r="H1483" t="str">
        <f>IF(raw_data1!H1486=raw_data2!H1484,"","CHECK")</f>
        <v/>
      </c>
      <c r="I1483" t="str">
        <f>IF(raw_data1!I1486=raw_data2!I1484,"","CHECK")</f>
        <v/>
      </c>
      <c r="J1483" t="str">
        <f>IF(raw_data1!J1486=raw_data2!J1484,"","CHECK")</f>
        <v/>
      </c>
      <c r="K1483" t="str">
        <f>IF(raw_data1!K1486=raw_data2!K1484,"","CHECK")</f>
        <v/>
      </c>
      <c r="L1483" t="str">
        <f>IF(raw_data1!L1486=raw_data2!L1484,"","CHECK")</f>
        <v/>
      </c>
      <c r="M1483" t="str">
        <f>IF(raw_data1!M1486=raw_data2!M1484,"","CHECK")</f>
        <v/>
      </c>
    </row>
    <row r="1484" spans="1:13" x14ac:dyDescent="0.25">
      <c r="A1484" t="str">
        <f>IF(raw_data1!A1487=raw_data2!A1485,"","CHECK")</f>
        <v/>
      </c>
      <c r="B1484" t="str">
        <f>IF(raw_data1!B1487=raw_data2!B1485,"","CHECK")</f>
        <v/>
      </c>
      <c r="C1484" t="str">
        <f>IF(raw_data1!C1487=raw_data2!C1485,"","CHECK")</f>
        <v/>
      </c>
      <c r="D1484" t="str">
        <f>IF(raw_data1!D1487=raw_data2!D1485,"","CHECK")</f>
        <v/>
      </c>
      <c r="E1484" t="str">
        <f>IF(raw_data1!E1487=raw_data2!E1485,"","CHECK")</f>
        <v/>
      </c>
      <c r="F1484" t="str">
        <f>IF(raw_data1!F1487=raw_data2!F1485,"","CHECK")</f>
        <v/>
      </c>
      <c r="G1484" t="str">
        <f>IF(raw_data1!G1487=raw_data2!G1485,"","CHECK")</f>
        <v/>
      </c>
      <c r="H1484" t="str">
        <f>IF(raw_data1!H1487=raw_data2!H1485,"","CHECK")</f>
        <v/>
      </c>
      <c r="I1484" t="str">
        <f>IF(raw_data1!I1487=raw_data2!I1485,"","CHECK")</f>
        <v/>
      </c>
      <c r="J1484" t="str">
        <f>IF(raw_data1!J1487=raw_data2!J1485,"","CHECK")</f>
        <v/>
      </c>
      <c r="K1484" t="str">
        <f>IF(raw_data1!K1487=raw_data2!K1485,"","CHECK")</f>
        <v/>
      </c>
      <c r="L1484" t="str">
        <f>IF(raw_data1!L1487=raw_data2!L1485,"","CHECK")</f>
        <v/>
      </c>
      <c r="M1484" t="str">
        <f>IF(raw_data1!M1487=raw_data2!M1485,"","CHECK")</f>
        <v/>
      </c>
    </row>
    <row r="1485" spans="1:13" x14ac:dyDescent="0.25">
      <c r="A1485" t="str">
        <f>IF(raw_data1!A1488=raw_data2!A1486,"","CHECK")</f>
        <v/>
      </c>
      <c r="B1485" t="str">
        <f>IF(raw_data1!B1488=raw_data2!B1486,"","CHECK")</f>
        <v/>
      </c>
      <c r="C1485" t="str">
        <f>IF(raw_data1!C1488=raw_data2!C1486,"","CHECK")</f>
        <v/>
      </c>
      <c r="D1485" t="str">
        <f>IF(raw_data1!D1488=raw_data2!D1486,"","CHECK")</f>
        <v/>
      </c>
      <c r="E1485" t="str">
        <f>IF(raw_data1!E1488=raw_data2!E1486,"","CHECK")</f>
        <v/>
      </c>
      <c r="F1485" t="str">
        <f>IF(raw_data1!F1488=raw_data2!F1486,"","CHECK")</f>
        <v/>
      </c>
      <c r="G1485" t="str">
        <f>IF(raw_data1!G1488=raw_data2!G1486,"","CHECK")</f>
        <v/>
      </c>
      <c r="H1485" t="str">
        <f>IF(raw_data1!H1488=raw_data2!H1486,"","CHECK")</f>
        <v/>
      </c>
      <c r="I1485" t="str">
        <f>IF(raw_data1!I1488=raw_data2!I1486,"","CHECK")</f>
        <v/>
      </c>
      <c r="J1485" t="str">
        <f>IF(raw_data1!J1488=raw_data2!J1486,"","CHECK")</f>
        <v/>
      </c>
      <c r="K1485" t="str">
        <f>IF(raw_data1!K1488=raw_data2!K1486,"","CHECK")</f>
        <v/>
      </c>
      <c r="L1485" t="str">
        <f>IF(raw_data1!L1488=raw_data2!L1486,"","CHECK")</f>
        <v/>
      </c>
      <c r="M1485" t="str">
        <f>IF(raw_data1!M1488=raw_data2!M1486,"","CHECK")</f>
        <v/>
      </c>
    </row>
    <row r="1486" spans="1:13" x14ac:dyDescent="0.25">
      <c r="A1486" t="str">
        <f>IF(raw_data1!A1489=raw_data2!A1487,"","CHECK")</f>
        <v/>
      </c>
      <c r="B1486" t="str">
        <f>IF(raw_data1!B1489=raw_data2!B1487,"","CHECK")</f>
        <v/>
      </c>
      <c r="C1486" t="str">
        <f>IF(raw_data1!C1489=raw_data2!C1487,"","CHECK")</f>
        <v/>
      </c>
      <c r="D1486" t="str">
        <f>IF(raw_data1!D1489=raw_data2!D1487,"","CHECK")</f>
        <v/>
      </c>
      <c r="E1486" t="str">
        <f>IF(raw_data1!E1489=raw_data2!E1487,"","CHECK")</f>
        <v/>
      </c>
      <c r="F1486" t="str">
        <f>IF(raw_data1!F1489=raw_data2!F1487,"","CHECK")</f>
        <v/>
      </c>
      <c r="G1486" t="str">
        <f>IF(raw_data1!G1489=raw_data2!G1487,"","CHECK")</f>
        <v/>
      </c>
      <c r="H1486" t="str">
        <f>IF(raw_data1!H1489=raw_data2!H1487,"","CHECK")</f>
        <v/>
      </c>
      <c r="I1486" t="str">
        <f>IF(raw_data1!I1489=raw_data2!I1487,"","CHECK")</f>
        <v/>
      </c>
      <c r="J1486" t="str">
        <f>IF(raw_data1!J1489=raw_data2!J1487,"","CHECK")</f>
        <v/>
      </c>
      <c r="K1486" t="str">
        <f>IF(raw_data1!K1489=raw_data2!K1487,"","CHECK")</f>
        <v/>
      </c>
      <c r="L1486" t="str">
        <f>IF(raw_data1!L1489=raw_data2!L1487,"","CHECK")</f>
        <v/>
      </c>
      <c r="M1486" t="str">
        <f>IF(raw_data1!M1489=raw_data2!M1487,"","CHECK")</f>
        <v/>
      </c>
    </row>
    <row r="1487" spans="1:13" x14ac:dyDescent="0.25">
      <c r="A1487" t="str">
        <f>IF(raw_data1!A1490=raw_data2!A1488,"","CHECK")</f>
        <v/>
      </c>
      <c r="B1487" t="str">
        <f>IF(raw_data1!B1490=raw_data2!B1488,"","CHECK")</f>
        <v/>
      </c>
      <c r="C1487" t="str">
        <f>IF(raw_data1!C1490=raw_data2!C1488,"","CHECK")</f>
        <v/>
      </c>
      <c r="D1487" t="str">
        <f>IF(raw_data1!D1490=raw_data2!D1488,"","CHECK")</f>
        <v/>
      </c>
      <c r="E1487" t="str">
        <f>IF(raw_data1!E1490=raw_data2!E1488,"","CHECK")</f>
        <v/>
      </c>
      <c r="F1487" t="str">
        <f>IF(raw_data1!F1490=raw_data2!F1488,"","CHECK")</f>
        <v/>
      </c>
      <c r="G1487" t="str">
        <f>IF(raw_data1!G1490=raw_data2!G1488,"","CHECK")</f>
        <v/>
      </c>
      <c r="H1487" t="str">
        <f>IF(raw_data1!H1490=raw_data2!H1488,"","CHECK")</f>
        <v/>
      </c>
      <c r="I1487" t="str">
        <f>IF(raw_data1!I1490=raw_data2!I1488,"","CHECK")</f>
        <v/>
      </c>
      <c r="J1487" t="str">
        <f>IF(raw_data1!J1490=raw_data2!J1488,"","CHECK")</f>
        <v/>
      </c>
      <c r="K1487" t="str">
        <f>IF(raw_data1!K1490=raw_data2!K1488,"","CHECK")</f>
        <v/>
      </c>
      <c r="L1487" t="str">
        <f>IF(raw_data1!L1490=raw_data2!L1488,"","CHECK")</f>
        <v/>
      </c>
      <c r="M1487" t="str">
        <f>IF(raw_data1!M1490=raw_data2!M1488,"","CHECK")</f>
        <v/>
      </c>
    </row>
    <row r="1488" spans="1:13" x14ac:dyDescent="0.25">
      <c r="A1488" t="str">
        <f>IF(raw_data1!A1491=raw_data2!A1489,"","CHECK")</f>
        <v/>
      </c>
      <c r="B1488" t="str">
        <f>IF(raw_data1!B1491=raw_data2!B1489,"","CHECK")</f>
        <v/>
      </c>
      <c r="C1488" t="str">
        <f>IF(raw_data1!C1491=raw_data2!C1489,"","CHECK")</f>
        <v/>
      </c>
      <c r="D1488" t="str">
        <f>IF(raw_data1!D1491=raw_data2!D1489,"","CHECK")</f>
        <v/>
      </c>
      <c r="E1488" t="str">
        <f>IF(raw_data1!E1491=raw_data2!E1489,"","CHECK")</f>
        <v/>
      </c>
      <c r="F1488" t="str">
        <f>IF(raw_data1!F1491=raw_data2!F1489,"","CHECK")</f>
        <v/>
      </c>
      <c r="G1488" t="str">
        <f>IF(raw_data1!G1491=raw_data2!G1489,"","CHECK")</f>
        <v/>
      </c>
      <c r="H1488" t="str">
        <f>IF(raw_data1!H1491=raw_data2!H1489,"","CHECK")</f>
        <v/>
      </c>
      <c r="I1488" t="str">
        <f>IF(raw_data1!I1491=raw_data2!I1489,"","CHECK")</f>
        <v/>
      </c>
      <c r="J1488" t="str">
        <f>IF(raw_data1!J1491=raw_data2!J1489,"","CHECK")</f>
        <v/>
      </c>
      <c r="K1488" t="str">
        <f>IF(raw_data1!K1491=raw_data2!K1489,"","CHECK")</f>
        <v/>
      </c>
      <c r="L1488" t="str">
        <f>IF(raw_data1!L1491=raw_data2!L1489,"","CHECK")</f>
        <v/>
      </c>
      <c r="M1488" t="str">
        <f>IF(raw_data1!M1491=raw_data2!M1489,"","CHECK")</f>
        <v/>
      </c>
    </row>
    <row r="1489" spans="1:13" x14ac:dyDescent="0.25">
      <c r="A1489" t="str">
        <f>IF(raw_data1!A1492=raw_data2!A1490,"","CHECK")</f>
        <v/>
      </c>
      <c r="B1489" t="str">
        <f>IF(raw_data1!B1492=raw_data2!B1490,"","CHECK")</f>
        <v/>
      </c>
      <c r="C1489" t="str">
        <f>IF(raw_data1!C1492=raw_data2!C1490,"","CHECK")</f>
        <v/>
      </c>
      <c r="D1489" t="str">
        <f>IF(raw_data1!D1492=raw_data2!D1490,"","CHECK")</f>
        <v/>
      </c>
      <c r="E1489" t="str">
        <f>IF(raw_data1!E1492=raw_data2!E1490,"","CHECK")</f>
        <v/>
      </c>
      <c r="F1489" t="str">
        <f>IF(raw_data1!F1492=raw_data2!F1490,"","CHECK")</f>
        <v/>
      </c>
      <c r="G1489" t="str">
        <f>IF(raw_data1!G1492=raw_data2!G1490,"","CHECK")</f>
        <v/>
      </c>
      <c r="H1489" t="str">
        <f>IF(raw_data1!H1492=raw_data2!H1490,"","CHECK")</f>
        <v/>
      </c>
      <c r="I1489" t="str">
        <f>IF(raw_data1!I1492=raw_data2!I1490,"","CHECK")</f>
        <v/>
      </c>
      <c r="J1489" t="str">
        <f>IF(raw_data1!J1492=raw_data2!J1490,"","CHECK")</f>
        <v/>
      </c>
      <c r="K1489" t="str">
        <f>IF(raw_data1!K1492=raw_data2!K1490,"","CHECK")</f>
        <v/>
      </c>
      <c r="L1489" t="str">
        <f>IF(raw_data1!L1492=raw_data2!L1490,"","CHECK")</f>
        <v/>
      </c>
      <c r="M1489" t="str">
        <f>IF(raw_data1!M1492=raw_data2!M1490,"","CHECK")</f>
        <v/>
      </c>
    </row>
    <row r="1490" spans="1:13" x14ac:dyDescent="0.25">
      <c r="A1490" t="str">
        <f>IF(raw_data1!A1493=raw_data2!A1491,"","CHECK")</f>
        <v/>
      </c>
      <c r="B1490" t="str">
        <f>IF(raw_data1!B1493=raw_data2!B1491,"","CHECK")</f>
        <v/>
      </c>
      <c r="C1490" t="str">
        <f>IF(raw_data1!C1493=raw_data2!C1491,"","CHECK")</f>
        <v/>
      </c>
      <c r="D1490" t="str">
        <f>IF(raw_data1!D1493=raw_data2!D1491,"","CHECK")</f>
        <v/>
      </c>
      <c r="E1490" t="str">
        <f>IF(raw_data1!E1493=raw_data2!E1491,"","CHECK")</f>
        <v/>
      </c>
      <c r="F1490" t="str">
        <f>IF(raw_data1!F1493=raw_data2!F1491,"","CHECK")</f>
        <v/>
      </c>
      <c r="G1490" t="str">
        <f>IF(raw_data1!G1493=raw_data2!G1491,"","CHECK")</f>
        <v/>
      </c>
      <c r="H1490" t="str">
        <f>IF(raw_data1!H1493=raw_data2!H1491,"","CHECK")</f>
        <v/>
      </c>
      <c r="I1490" t="str">
        <f>IF(raw_data1!I1493=raw_data2!I1491,"","CHECK")</f>
        <v/>
      </c>
      <c r="J1490" t="str">
        <f>IF(raw_data1!J1493=raw_data2!J1491,"","CHECK")</f>
        <v/>
      </c>
      <c r="K1490" t="str">
        <f>IF(raw_data1!K1493=raw_data2!K1491,"","CHECK")</f>
        <v/>
      </c>
      <c r="L1490" t="str">
        <f>IF(raw_data1!L1493=raw_data2!L1491,"","CHECK")</f>
        <v/>
      </c>
      <c r="M1490" t="str">
        <f>IF(raw_data1!M1493=raw_data2!M1491,"","CHECK")</f>
        <v/>
      </c>
    </row>
    <row r="1491" spans="1:13" x14ac:dyDescent="0.25">
      <c r="A1491" t="str">
        <f>IF(raw_data1!A1494=raw_data2!A1492,"","CHECK")</f>
        <v/>
      </c>
      <c r="B1491" t="str">
        <f>IF(raw_data1!B1494=raw_data2!B1492,"","CHECK")</f>
        <v/>
      </c>
      <c r="C1491" t="str">
        <f>IF(raw_data1!C1494=raw_data2!C1492,"","CHECK")</f>
        <v/>
      </c>
      <c r="D1491" t="str">
        <f>IF(raw_data1!D1494=raw_data2!D1492,"","CHECK")</f>
        <v/>
      </c>
      <c r="E1491" t="str">
        <f>IF(raw_data1!E1494=raw_data2!E1492,"","CHECK")</f>
        <v/>
      </c>
      <c r="F1491" t="str">
        <f>IF(raw_data1!F1494=raw_data2!F1492,"","CHECK")</f>
        <v/>
      </c>
      <c r="G1491" t="str">
        <f>IF(raw_data1!G1494=raw_data2!G1492,"","CHECK")</f>
        <v/>
      </c>
      <c r="H1491" t="str">
        <f>IF(raw_data1!H1494=raw_data2!H1492,"","CHECK")</f>
        <v/>
      </c>
      <c r="I1491" t="str">
        <f>IF(raw_data1!I1494=raw_data2!I1492,"","CHECK")</f>
        <v/>
      </c>
      <c r="J1491" t="str">
        <f>IF(raw_data1!J1494=raw_data2!J1492,"","CHECK")</f>
        <v/>
      </c>
      <c r="K1491" t="str">
        <f>IF(raw_data1!K1494=raw_data2!K1492,"","CHECK")</f>
        <v/>
      </c>
      <c r="L1491" t="str">
        <f>IF(raw_data1!L1494=raw_data2!L1492,"","CHECK")</f>
        <v/>
      </c>
      <c r="M1491" t="str">
        <f>IF(raw_data1!M1494=raw_data2!M1492,"","CHECK")</f>
        <v/>
      </c>
    </row>
    <row r="1492" spans="1:13" x14ac:dyDescent="0.25">
      <c r="A1492" t="str">
        <f>IF(raw_data1!A1495=raw_data2!A1493,"","CHECK")</f>
        <v/>
      </c>
      <c r="B1492" t="str">
        <f>IF(raw_data1!B1495=raw_data2!B1493,"","CHECK")</f>
        <v/>
      </c>
      <c r="C1492" t="str">
        <f>IF(raw_data1!C1495=raw_data2!C1493,"","CHECK")</f>
        <v/>
      </c>
      <c r="D1492" t="str">
        <f>IF(raw_data1!D1495=raw_data2!D1493,"","CHECK")</f>
        <v/>
      </c>
      <c r="E1492" t="str">
        <f>IF(raw_data1!E1495=raw_data2!E1493,"","CHECK")</f>
        <v/>
      </c>
      <c r="F1492" t="str">
        <f>IF(raw_data1!F1495=raw_data2!F1493,"","CHECK")</f>
        <v/>
      </c>
      <c r="G1492" t="str">
        <f>IF(raw_data1!G1495=raw_data2!G1493,"","CHECK")</f>
        <v/>
      </c>
      <c r="H1492" t="str">
        <f>IF(raw_data1!H1495=raw_data2!H1493,"","CHECK")</f>
        <v/>
      </c>
      <c r="I1492" t="str">
        <f>IF(raw_data1!I1495=raw_data2!I1493,"","CHECK")</f>
        <v/>
      </c>
      <c r="J1492" t="str">
        <f>IF(raw_data1!J1495=raw_data2!J1493,"","CHECK")</f>
        <v/>
      </c>
      <c r="K1492" t="str">
        <f>IF(raw_data1!K1495=raw_data2!K1493,"","CHECK")</f>
        <v/>
      </c>
      <c r="L1492" t="str">
        <f>IF(raw_data1!L1495=raw_data2!L1493,"","CHECK")</f>
        <v/>
      </c>
      <c r="M1492" t="str">
        <f>IF(raw_data1!M1495=raw_data2!M1493,"","CHECK")</f>
        <v/>
      </c>
    </row>
    <row r="1493" spans="1:13" x14ac:dyDescent="0.25">
      <c r="A1493" t="str">
        <f>IF(raw_data1!A1496=raw_data2!A1494,"","CHECK")</f>
        <v/>
      </c>
      <c r="B1493" t="str">
        <f>IF(raw_data1!B1496=raw_data2!B1494,"","CHECK")</f>
        <v/>
      </c>
      <c r="C1493" t="str">
        <f>IF(raw_data1!C1496=raw_data2!C1494,"","CHECK")</f>
        <v/>
      </c>
      <c r="D1493" t="str">
        <f>IF(raw_data1!D1496=raw_data2!D1494,"","CHECK")</f>
        <v/>
      </c>
      <c r="E1493" t="str">
        <f>IF(raw_data1!E1496=raw_data2!E1494,"","CHECK")</f>
        <v/>
      </c>
      <c r="F1493" t="str">
        <f>IF(raw_data1!F1496=raw_data2!F1494,"","CHECK")</f>
        <v/>
      </c>
      <c r="G1493" t="str">
        <f>IF(raw_data1!G1496=raw_data2!G1494,"","CHECK")</f>
        <v/>
      </c>
      <c r="H1493" t="str">
        <f>IF(raw_data1!H1496=raw_data2!H1494,"","CHECK")</f>
        <v/>
      </c>
      <c r="I1493" t="str">
        <f>IF(raw_data1!I1496=raw_data2!I1494,"","CHECK")</f>
        <v/>
      </c>
      <c r="J1493" t="str">
        <f>IF(raw_data1!J1496=raw_data2!J1494,"","CHECK")</f>
        <v/>
      </c>
      <c r="K1493" t="str">
        <f>IF(raw_data1!K1496=raw_data2!K1494,"","CHECK")</f>
        <v/>
      </c>
      <c r="L1493" t="str">
        <f>IF(raw_data1!L1496=raw_data2!L1494,"","CHECK")</f>
        <v/>
      </c>
      <c r="M1493" t="str">
        <f>IF(raw_data1!M1496=raw_data2!M1494,"","CHECK")</f>
        <v/>
      </c>
    </row>
    <row r="1494" spans="1:13" x14ac:dyDescent="0.25">
      <c r="A1494" t="str">
        <f>IF(raw_data1!A1497=raw_data2!A1495,"","CHECK")</f>
        <v/>
      </c>
      <c r="B1494" t="str">
        <f>IF(raw_data1!B1497=raw_data2!B1495,"","CHECK")</f>
        <v/>
      </c>
      <c r="C1494" t="str">
        <f>IF(raw_data1!C1497=raw_data2!C1495,"","CHECK")</f>
        <v/>
      </c>
      <c r="D1494" t="str">
        <f>IF(raw_data1!D1497=raw_data2!D1495,"","CHECK")</f>
        <v/>
      </c>
      <c r="E1494" t="str">
        <f>IF(raw_data1!E1497=raw_data2!E1495,"","CHECK")</f>
        <v/>
      </c>
      <c r="F1494" t="str">
        <f>IF(raw_data1!F1497=raw_data2!F1495,"","CHECK")</f>
        <v/>
      </c>
      <c r="G1494" t="str">
        <f>IF(raw_data1!G1497=raw_data2!G1495,"","CHECK")</f>
        <v/>
      </c>
      <c r="H1494" t="str">
        <f>IF(raw_data1!H1497=raw_data2!H1495,"","CHECK")</f>
        <v/>
      </c>
      <c r="I1494" t="str">
        <f>IF(raw_data1!I1497=raw_data2!I1495,"","CHECK")</f>
        <v/>
      </c>
      <c r="J1494" t="str">
        <f>IF(raw_data1!J1497=raw_data2!J1495,"","CHECK")</f>
        <v/>
      </c>
      <c r="K1494" t="str">
        <f>IF(raw_data1!K1497=raw_data2!K1495,"","CHECK")</f>
        <v/>
      </c>
      <c r="L1494" t="str">
        <f>IF(raw_data1!L1497=raw_data2!L1495,"","CHECK")</f>
        <v/>
      </c>
      <c r="M1494" t="str">
        <f>IF(raw_data1!M1497=raw_data2!M1495,"","CHECK")</f>
        <v/>
      </c>
    </row>
    <row r="1495" spans="1:13" x14ac:dyDescent="0.25">
      <c r="A1495" t="str">
        <f>IF(raw_data1!A1498=raw_data2!A1496,"","CHECK")</f>
        <v/>
      </c>
      <c r="B1495" t="str">
        <f>IF(raw_data1!B1498=raw_data2!B1496,"","CHECK")</f>
        <v/>
      </c>
      <c r="C1495" t="str">
        <f>IF(raw_data1!C1498=raw_data2!C1496,"","CHECK")</f>
        <v/>
      </c>
      <c r="D1495" t="str">
        <f>IF(raw_data1!D1498=raw_data2!D1496,"","CHECK")</f>
        <v/>
      </c>
      <c r="E1495" t="str">
        <f>IF(raw_data1!E1498=raw_data2!E1496,"","CHECK")</f>
        <v/>
      </c>
      <c r="F1495" t="str">
        <f>IF(raw_data1!F1498=raw_data2!F1496,"","CHECK")</f>
        <v/>
      </c>
      <c r="G1495" t="str">
        <f>IF(raw_data1!G1498=raw_data2!G1496,"","CHECK")</f>
        <v/>
      </c>
      <c r="H1495" t="str">
        <f>IF(raw_data1!H1498=raw_data2!H1496,"","CHECK")</f>
        <v/>
      </c>
      <c r="I1495" t="str">
        <f>IF(raw_data1!I1498=raw_data2!I1496,"","CHECK")</f>
        <v/>
      </c>
      <c r="J1495" t="str">
        <f>IF(raw_data1!J1498=raw_data2!J1496,"","CHECK")</f>
        <v/>
      </c>
      <c r="K1495" t="str">
        <f>IF(raw_data1!K1498=raw_data2!K1496,"","CHECK")</f>
        <v/>
      </c>
      <c r="L1495" t="str">
        <f>IF(raw_data1!L1498=raw_data2!L1496,"","CHECK")</f>
        <v/>
      </c>
      <c r="M1495" t="str">
        <f>IF(raw_data1!M1498=raw_data2!M1496,"","CHECK")</f>
        <v/>
      </c>
    </row>
    <row r="1496" spans="1:13" x14ac:dyDescent="0.25">
      <c r="A1496" t="str">
        <f>IF(raw_data1!A1499=raw_data2!A1497,"","CHECK")</f>
        <v/>
      </c>
      <c r="B1496" t="str">
        <f>IF(raw_data1!B1499=raw_data2!B1497,"","CHECK")</f>
        <v/>
      </c>
      <c r="C1496" t="str">
        <f>IF(raw_data1!C1499=raw_data2!C1497,"","CHECK")</f>
        <v/>
      </c>
      <c r="D1496" t="str">
        <f>IF(raw_data1!D1499=raw_data2!D1497,"","CHECK")</f>
        <v/>
      </c>
      <c r="E1496" t="str">
        <f>IF(raw_data1!E1499=raw_data2!E1497,"","CHECK")</f>
        <v/>
      </c>
      <c r="F1496" t="str">
        <f>IF(raw_data1!F1499=raw_data2!F1497,"","CHECK")</f>
        <v/>
      </c>
      <c r="G1496" t="str">
        <f>IF(raw_data1!G1499=raw_data2!G1497,"","CHECK")</f>
        <v/>
      </c>
      <c r="H1496" t="str">
        <f>IF(raw_data1!H1499=raw_data2!H1497,"","CHECK")</f>
        <v/>
      </c>
      <c r="I1496" t="str">
        <f>IF(raw_data1!I1499=raw_data2!I1497,"","CHECK")</f>
        <v/>
      </c>
      <c r="J1496" t="str">
        <f>IF(raw_data1!J1499=raw_data2!J1497,"","CHECK")</f>
        <v/>
      </c>
      <c r="K1496" t="str">
        <f>IF(raw_data1!K1499=raw_data2!K1497,"","CHECK")</f>
        <v/>
      </c>
      <c r="L1496" t="str">
        <f>IF(raw_data1!L1499=raw_data2!L1497,"","CHECK")</f>
        <v/>
      </c>
      <c r="M1496" t="str">
        <f>IF(raw_data1!M1499=raw_data2!M1497,"","CHECK")</f>
        <v/>
      </c>
    </row>
    <row r="1497" spans="1:13" x14ac:dyDescent="0.25">
      <c r="A1497" t="str">
        <f>IF(raw_data1!A1500=raw_data2!A1498,"","CHECK")</f>
        <v/>
      </c>
      <c r="B1497" t="str">
        <f>IF(raw_data1!B1500=raw_data2!B1498,"","CHECK")</f>
        <v/>
      </c>
      <c r="C1497" t="str">
        <f>IF(raw_data1!C1500=raw_data2!C1498,"","CHECK")</f>
        <v/>
      </c>
      <c r="D1497" t="str">
        <f>IF(raw_data1!D1500=raw_data2!D1498,"","CHECK")</f>
        <v/>
      </c>
      <c r="E1497" t="str">
        <f>IF(raw_data1!E1500=raw_data2!E1498,"","CHECK")</f>
        <v/>
      </c>
      <c r="F1497" t="str">
        <f>IF(raw_data1!F1500=raw_data2!F1498,"","CHECK")</f>
        <v/>
      </c>
      <c r="G1497" t="str">
        <f>IF(raw_data1!G1500=raw_data2!G1498,"","CHECK")</f>
        <v/>
      </c>
      <c r="H1497" t="str">
        <f>IF(raw_data1!H1500=raw_data2!H1498,"","CHECK")</f>
        <v/>
      </c>
      <c r="I1497" t="str">
        <f>IF(raw_data1!I1500=raw_data2!I1498,"","CHECK")</f>
        <v/>
      </c>
      <c r="J1497" t="str">
        <f>IF(raw_data1!J1500=raw_data2!J1498,"","CHECK")</f>
        <v/>
      </c>
      <c r="K1497" t="str">
        <f>IF(raw_data1!K1500=raw_data2!K1498,"","CHECK")</f>
        <v/>
      </c>
      <c r="L1497" t="str">
        <f>IF(raw_data1!L1500=raw_data2!L1498,"","CHECK")</f>
        <v/>
      </c>
      <c r="M1497" t="str">
        <f>IF(raw_data1!M1500=raw_data2!M1498,"","CHECK")</f>
        <v/>
      </c>
    </row>
    <row r="1498" spans="1:13" x14ac:dyDescent="0.25">
      <c r="A1498" t="str">
        <f>IF(raw_data1!A1501=raw_data2!A1499,"","CHECK")</f>
        <v/>
      </c>
      <c r="B1498" t="str">
        <f>IF(raw_data1!B1501=raw_data2!B1499,"","CHECK")</f>
        <v/>
      </c>
      <c r="C1498" t="str">
        <f>IF(raw_data1!C1501=raw_data2!C1499,"","CHECK")</f>
        <v/>
      </c>
      <c r="D1498" t="str">
        <f>IF(raw_data1!D1501=raw_data2!D1499,"","CHECK")</f>
        <v/>
      </c>
      <c r="E1498" t="str">
        <f>IF(raw_data1!E1501=raw_data2!E1499,"","CHECK")</f>
        <v/>
      </c>
      <c r="F1498" t="str">
        <f>IF(raw_data1!F1501=raw_data2!F1499,"","CHECK")</f>
        <v/>
      </c>
      <c r="G1498" t="str">
        <f>IF(raw_data1!G1501=raw_data2!G1499,"","CHECK")</f>
        <v/>
      </c>
      <c r="H1498" t="str">
        <f>IF(raw_data1!H1501=raw_data2!H1499,"","CHECK")</f>
        <v/>
      </c>
      <c r="I1498" t="str">
        <f>IF(raw_data1!I1501=raw_data2!I1499,"","CHECK")</f>
        <v/>
      </c>
      <c r="J1498" t="str">
        <f>IF(raw_data1!J1501=raw_data2!J1499,"","CHECK")</f>
        <v/>
      </c>
      <c r="K1498" t="str">
        <f>IF(raw_data1!K1501=raw_data2!K1499,"","CHECK")</f>
        <v/>
      </c>
      <c r="L1498" t="str">
        <f>IF(raw_data1!L1501=raw_data2!L1499,"","CHECK")</f>
        <v/>
      </c>
      <c r="M1498" t="str">
        <f>IF(raw_data1!M1501=raw_data2!M1499,"","CHECK")</f>
        <v/>
      </c>
    </row>
    <row r="1499" spans="1:13" x14ac:dyDescent="0.25">
      <c r="A1499" t="str">
        <f>IF(raw_data1!A1502=raw_data2!A1500,"","CHECK")</f>
        <v/>
      </c>
      <c r="B1499" t="str">
        <f>IF(raw_data1!B1502=raw_data2!B1500,"","CHECK")</f>
        <v/>
      </c>
      <c r="C1499" t="str">
        <f>IF(raw_data1!C1502=raw_data2!C1500,"","CHECK")</f>
        <v/>
      </c>
      <c r="D1499" t="str">
        <f>IF(raw_data1!D1502=raw_data2!D1500,"","CHECK")</f>
        <v/>
      </c>
      <c r="E1499" t="str">
        <f>IF(raw_data1!E1502=raw_data2!E1500,"","CHECK")</f>
        <v/>
      </c>
      <c r="F1499" t="str">
        <f>IF(raw_data1!F1502=raw_data2!F1500,"","CHECK")</f>
        <v/>
      </c>
      <c r="G1499" t="str">
        <f>IF(raw_data1!G1502=raw_data2!G1500,"","CHECK")</f>
        <v/>
      </c>
      <c r="H1499" t="str">
        <f>IF(raw_data1!H1502=raw_data2!H1500,"","CHECK")</f>
        <v/>
      </c>
      <c r="I1499" t="str">
        <f>IF(raw_data1!I1502=raw_data2!I1500,"","CHECK")</f>
        <v/>
      </c>
      <c r="J1499" t="str">
        <f>IF(raw_data1!J1502=raw_data2!J1500,"","CHECK")</f>
        <v/>
      </c>
      <c r="K1499" t="str">
        <f>IF(raw_data1!K1502=raw_data2!K1500,"","CHECK")</f>
        <v/>
      </c>
      <c r="L1499" t="str">
        <f>IF(raw_data1!L1502=raw_data2!L1500,"","CHECK")</f>
        <v/>
      </c>
      <c r="M1499" t="str">
        <f>IF(raw_data1!M1502=raw_data2!M1500,"","CHECK")</f>
        <v/>
      </c>
    </row>
    <row r="1500" spans="1:13" x14ac:dyDescent="0.25">
      <c r="A1500" t="str">
        <f>IF(raw_data1!A1503=raw_data2!A1501,"","CHECK")</f>
        <v/>
      </c>
      <c r="B1500" t="str">
        <f>IF(raw_data1!B1503=raw_data2!B1501,"","CHECK")</f>
        <v/>
      </c>
      <c r="C1500" t="str">
        <f>IF(raw_data1!C1503=raw_data2!C1501,"","CHECK")</f>
        <v/>
      </c>
      <c r="D1500" t="str">
        <f>IF(raw_data1!D1503=raw_data2!D1501,"","CHECK")</f>
        <v/>
      </c>
      <c r="E1500" t="str">
        <f>IF(raw_data1!E1503=raw_data2!E1501,"","CHECK")</f>
        <v/>
      </c>
      <c r="F1500" t="str">
        <f>IF(raw_data1!F1503=raw_data2!F1501,"","CHECK")</f>
        <v/>
      </c>
      <c r="G1500" t="str">
        <f>IF(raw_data1!G1503=raw_data2!G1501,"","CHECK")</f>
        <v/>
      </c>
      <c r="H1500" t="str">
        <f>IF(raw_data1!H1503=raw_data2!H1501,"","CHECK")</f>
        <v/>
      </c>
      <c r="I1500" t="str">
        <f>IF(raw_data1!I1503=raw_data2!I1501,"","CHECK")</f>
        <v/>
      </c>
      <c r="J1500" t="str">
        <f>IF(raw_data1!J1503=raw_data2!J1501,"","CHECK")</f>
        <v/>
      </c>
      <c r="K1500" t="str">
        <f>IF(raw_data1!K1503=raw_data2!K1501,"","CHECK")</f>
        <v/>
      </c>
      <c r="L1500" t="str">
        <f>IF(raw_data1!L1503=raw_data2!L1501,"","CHECK")</f>
        <v/>
      </c>
      <c r="M1500" t="str">
        <f>IF(raw_data1!M1503=raw_data2!M1501,"","CHECK")</f>
        <v/>
      </c>
    </row>
    <row r="1501" spans="1:13" x14ac:dyDescent="0.25">
      <c r="A1501" t="str">
        <f>IF(raw_data1!A1504=raw_data2!A1502,"","CHECK")</f>
        <v/>
      </c>
      <c r="B1501" t="str">
        <f>IF(raw_data1!B1504=raw_data2!B1502,"","CHECK")</f>
        <v/>
      </c>
      <c r="C1501" t="str">
        <f>IF(raw_data1!C1504=raw_data2!C1502,"","CHECK")</f>
        <v/>
      </c>
      <c r="D1501" t="str">
        <f>IF(raw_data1!D1504=raw_data2!D1502,"","CHECK")</f>
        <v/>
      </c>
      <c r="E1501" t="str">
        <f>IF(raw_data1!E1504=raw_data2!E1502,"","CHECK")</f>
        <v/>
      </c>
      <c r="F1501" t="str">
        <f>IF(raw_data1!F1504=raw_data2!F1502,"","CHECK")</f>
        <v/>
      </c>
      <c r="G1501" t="str">
        <f>IF(raw_data1!G1504=raw_data2!G1502,"","CHECK")</f>
        <v/>
      </c>
      <c r="H1501" t="str">
        <f>IF(raw_data1!H1504=raw_data2!H1502,"","CHECK")</f>
        <v/>
      </c>
      <c r="I1501" t="str">
        <f>IF(raw_data1!I1504=raw_data2!I1502,"","CHECK")</f>
        <v/>
      </c>
      <c r="J1501" t="str">
        <f>IF(raw_data1!J1504=raw_data2!J1502,"","CHECK")</f>
        <v/>
      </c>
      <c r="K1501" t="str">
        <f>IF(raw_data1!K1504=raw_data2!K1502,"","CHECK")</f>
        <v/>
      </c>
      <c r="L1501" t="str">
        <f>IF(raw_data1!L1504=raw_data2!L1502,"","CHECK")</f>
        <v/>
      </c>
      <c r="M1501" t="str">
        <f>IF(raw_data1!M1504=raw_data2!M1502,"","CHECK")</f>
        <v/>
      </c>
    </row>
    <row r="1502" spans="1:13" x14ac:dyDescent="0.25">
      <c r="A1502" t="str">
        <f>IF(raw_data1!A1505=raw_data2!A1503,"","CHECK")</f>
        <v/>
      </c>
      <c r="B1502" t="str">
        <f>IF(raw_data1!B1505=raw_data2!B1503,"","CHECK")</f>
        <v/>
      </c>
      <c r="C1502" t="str">
        <f>IF(raw_data1!C1505=raw_data2!C1503,"","CHECK")</f>
        <v/>
      </c>
      <c r="D1502" t="str">
        <f>IF(raw_data1!D1505=raw_data2!D1503,"","CHECK")</f>
        <v/>
      </c>
      <c r="E1502" t="str">
        <f>IF(raw_data1!E1505=raw_data2!E1503,"","CHECK")</f>
        <v/>
      </c>
      <c r="F1502" t="str">
        <f>IF(raw_data1!F1505=raw_data2!F1503,"","CHECK")</f>
        <v/>
      </c>
      <c r="G1502" t="str">
        <f>IF(raw_data1!G1505=raw_data2!G1503,"","CHECK")</f>
        <v/>
      </c>
      <c r="H1502" t="str">
        <f>IF(raw_data1!H1505=raw_data2!H1503,"","CHECK")</f>
        <v/>
      </c>
      <c r="I1502" t="str">
        <f>IF(raw_data1!I1505=raw_data2!I1503,"","CHECK")</f>
        <v/>
      </c>
      <c r="J1502" t="str">
        <f>IF(raw_data1!J1505=raw_data2!J1503,"","CHECK")</f>
        <v/>
      </c>
      <c r="K1502" t="str">
        <f>IF(raw_data1!K1505=raw_data2!K1503,"","CHECK")</f>
        <v/>
      </c>
      <c r="L1502" t="str">
        <f>IF(raw_data1!L1505=raw_data2!L1503,"","CHECK")</f>
        <v/>
      </c>
      <c r="M1502" t="str">
        <f>IF(raw_data1!M1505=raw_data2!M1503,"","CHECK")</f>
        <v/>
      </c>
    </row>
    <row r="1503" spans="1:13" x14ac:dyDescent="0.25">
      <c r="A1503" t="str">
        <f>IF(raw_data1!A1506=raw_data2!A1504,"","CHECK")</f>
        <v/>
      </c>
      <c r="B1503" t="str">
        <f>IF(raw_data1!B1506=raw_data2!B1504,"","CHECK")</f>
        <v/>
      </c>
      <c r="C1503" t="str">
        <f>IF(raw_data1!C1506=raw_data2!C1504,"","CHECK")</f>
        <v/>
      </c>
      <c r="D1503" t="str">
        <f>IF(raw_data1!D1506=raw_data2!D1504,"","CHECK")</f>
        <v/>
      </c>
      <c r="E1503" t="str">
        <f>IF(raw_data1!E1506=raw_data2!E1504,"","CHECK")</f>
        <v/>
      </c>
      <c r="F1503" t="str">
        <f>IF(raw_data1!F1506=raw_data2!F1504,"","CHECK")</f>
        <v/>
      </c>
      <c r="G1503" t="str">
        <f>IF(raw_data1!G1506=raw_data2!G1504,"","CHECK")</f>
        <v/>
      </c>
      <c r="H1503" t="str">
        <f>IF(raw_data1!H1506=raw_data2!H1504,"","CHECK")</f>
        <v/>
      </c>
      <c r="I1503" t="str">
        <f>IF(raw_data1!I1506=raw_data2!I1504,"","CHECK")</f>
        <v/>
      </c>
      <c r="J1503" t="str">
        <f>IF(raw_data1!J1506=raw_data2!J1504,"","CHECK")</f>
        <v/>
      </c>
      <c r="K1503" t="str">
        <f>IF(raw_data1!K1506=raw_data2!K1504,"","CHECK")</f>
        <v/>
      </c>
      <c r="L1503" t="str">
        <f>IF(raw_data1!L1506=raw_data2!L1504,"","CHECK")</f>
        <v/>
      </c>
      <c r="M1503" t="str">
        <f>IF(raw_data1!M1506=raw_data2!M1504,"","CHECK")</f>
        <v/>
      </c>
    </row>
    <row r="1504" spans="1:13" x14ac:dyDescent="0.25">
      <c r="A1504" t="str">
        <f>IF(raw_data1!A1507=raw_data2!A1505,"","CHECK")</f>
        <v/>
      </c>
      <c r="B1504" t="str">
        <f>IF(raw_data1!B1507=raw_data2!B1505,"","CHECK")</f>
        <v/>
      </c>
      <c r="C1504" t="str">
        <f>IF(raw_data1!C1507=raw_data2!C1505,"","CHECK")</f>
        <v/>
      </c>
      <c r="D1504" t="str">
        <f>IF(raw_data1!D1507=raw_data2!D1505,"","CHECK")</f>
        <v/>
      </c>
      <c r="E1504" t="str">
        <f>IF(raw_data1!E1507=raw_data2!E1505,"","CHECK")</f>
        <v/>
      </c>
      <c r="F1504" t="str">
        <f>IF(raw_data1!F1507=raw_data2!F1505,"","CHECK")</f>
        <v/>
      </c>
      <c r="G1504" t="str">
        <f>IF(raw_data1!G1507=raw_data2!G1505,"","CHECK")</f>
        <v/>
      </c>
      <c r="H1504" t="str">
        <f>IF(raw_data1!H1507=raw_data2!H1505,"","CHECK")</f>
        <v/>
      </c>
      <c r="I1504" t="str">
        <f>IF(raw_data1!I1507=raw_data2!I1505,"","CHECK")</f>
        <v/>
      </c>
      <c r="J1504" t="str">
        <f>IF(raw_data1!J1507=raw_data2!J1505,"","CHECK")</f>
        <v/>
      </c>
      <c r="K1504" t="str">
        <f>IF(raw_data1!K1507=raw_data2!K1505,"","CHECK")</f>
        <v/>
      </c>
      <c r="L1504" t="str">
        <f>IF(raw_data1!L1507=raw_data2!L1505,"","CHECK")</f>
        <v/>
      </c>
      <c r="M1504" t="str">
        <f>IF(raw_data1!M1507=raw_data2!M1505,"","CHECK")</f>
        <v/>
      </c>
    </row>
    <row r="1505" spans="1:13" x14ac:dyDescent="0.25">
      <c r="A1505" t="str">
        <f>IF(raw_data1!A1508=raw_data2!A1506,"","CHECK")</f>
        <v/>
      </c>
      <c r="B1505" t="str">
        <f>IF(raw_data1!B1508=raw_data2!B1506,"","CHECK")</f>
        <v/>
      </c>
      <c r="C1505" t="str">
        <f>IF(raw_data1!C1508=raw_data2!C1506,"","CHECK")</f>
        <v/>
      </c>
      <c r="D1505" t="str">
        <f>IF(raw_data1!D1508=raw_data2!D1506,"","CHECK")</f>
        <v/>
      </c>
      <c r="E1505" t="str">
        <f>IF(raw_data1!E1508=raw_data2!E1506,"","CHECK")</f>
        <v/>
      </c>
      <c r="F1505" t="str">
        <f>IF(raw_data1!F1508=raw_data2!F1506,"","CHECK")</f>
        <v/>
      </c>
      <c r="G1505" t="str">
        <f>IF(raw_data1!G1508=raw_data2!G1506,"","CHECK")</f>
        <v/>
      </c>
      <c r="H1505" t="str">
        <f>IF(raw_data1!H1508=raw_data2!H1506,"","CHECK")</f>
        <v/>
      </c>
      <c r="I1505" t="str">
        <f>IF(raw_data1!I1508=raw_data2!I1506,"","CHECK")</f>
        <v/>
      </c>
      <c r="J1505" t="str">
        <f>IF(raw_data1!J1508=raw_data2!J1506,"","CHECK")</f>
        <v/>
      </c>
      <c r="K1505" t="str">
        <f>IF(raw_data1!K1508=raw_data2!K1506,"","CHECK")</f>
        <v/>
      </c>
      <c r="L1505" t="str">
        <f>IF(raw_data1!L1508=raw_data2!L1506,"","CHECK")</f>
        <v/>
      </c>
      <c r="M1505" t="str">
        <f>IF(raw_data1!M1508=raw_data2!M1506,"","CHECK")</f>
        <v/>
      </c>
    </row>
    <row r="1506" spans="1:13" x14ac:dyDescent="0.25">
      <c r="A1506" t="str">
        <f>IF(raw_data1!A1509=raw_data2!A1507,"","CHECK")</f>
        <v/>
      </c>
      <c r="B1506" t="str">
        <f>IF(raw_data1!B1509=raw_data2!B1507,"","CHECK")</f>
        <v/>
      </c>
      <c r="C1506" t="str">
        <f>IF(raw_data1!C1509=raw_data2!C1507,"","CHECK")</f>
        <v/>
      </c>
      <c r="D1506" t="str">
        <f>IF(raw_data1!D1509=raw_data2!D1507,"","CHECK")</f>
        <v/>
      </c>
      <c r="E1506" t="str">
        <f>IF(raw_data1!E1509=raw_data2!E1507,"","CHECK")</f>
        <v/>
      </c>
      <c r="F1506" t="str">
        <f>IF(raw_data1!F1509=raw_data2!F1507,"","CHECK")</f>
        <v/>
      </c>
      <c r="G1506" t="str">
        <f>IF(raw_data1!G1509=raw_data2!G1507,"","CHECK")</f>
        <v/>
      </c>
      <c r="H1506" t="str">
        <f>IF(raw_data1!H1509=raw_data2!H1507,"","CHECK")</f>
        <v/>
      </c>
      <c r="I1506" t="str">
        <f>IF(raw_data1!I1509=raw_data2!I1507,"","CHECK")</f>
        <v/>
      </c>
      <c r="J1506" t="str">
        <f>IF(raw_data1!J1509=raw_data2!J1507,"","CHECK")</f>
        <v/>
      </c>
      <c r="K1506" t="str">
        <f>IF(raw_data1!K1509=raw_data2!K1507,"","CHECK")</f>
        <v/>
      </c>
      <c r="L1506" t="str">
        <f>IF(raw_data1!L1509=raw_data2!L1507,"","CHECK")</f>
        <v/>
      </c>
      <c r="M1506" t="str">
        <f>IF(raw_data1!M1509=raw_data2!M1507,"","CHECK")</f>
        <v/>
      </c>
    </row>
    <row r="1507" spans="1:13" x14ac:dyDescent="0.25">
      <c r="A1507" t="str">
        <f>IF(raw_data1!A1510=raw_data2!A1508,"","CHECK")</f>
        <v/>
      </c>
      <c r="B1507" t="str">
        <f>IF(raw_data1!B1510=raw_data2!B1508,"","CHECK")</f>
        <v/>
      </c>
      <c r="C1507" t="str">
        <f>IF(raw_data1!C1510=raw_data2!C1508,"","CHECK")</f>
        <v/>
      </c>
      <c r="D1507" t="str">
        <f>IF(raw_data1!D1510=raw_data2!D1508,"","CHECK")</f>
        <v/>
      </c>
      <c r="E1507" t="str">
        <f>IF(raw_data1!E1510=raw_data2!E1508,"","CHECK")</f>
        <v/>
      </c>
      <c r="F1507" t="str">
        <f>IF(raw_data1!F1510=raw_data2!F1508,"","CHECK")</f>
        <v/>
      </c>
      <c r="G1507" t="str">
        <f>IF(raw_data1!G1510=raw_data2!G1508,"","CHECK")</f>
        <v/>
      </c>
      <c r="H1507" t="str">
        <f>IF(raw_data1!H1510=raw_data2!H1508,"","CHECK")</f>
        <v/>
      </c>
      <c r="I1507" t="str">
        <f>IF(raw_data1!I1510=raw_data2!I1508,"","CHECK")</f>
        <v/>
      </c>
      <c r="J1507" t="str">
        <f>IF(raw_data1!J1510=raw_data2!J1508,"","CHECK")</f>
        <v/>
      </c>
      <c r="K1507" t="str">
        <f>IF(raw_data1!K1510=raw_data2!K1508,"","CHECK")</f>
        <v/>
      </c>
      <c r="L1507" t="str">
        <f>IF(raw_data1!L1510=raw_data2!L1508,"","CHECK")</f>
        <v/>
      </c>
      <c r="M1507" t="str">
        <f>IF(raw_data1!M1510=raw_data2!M1508,"","CHECK")</f>
        <v/>
      </c>
    </row>
    <row r="1508" spans="1:13" x14ac:dyDescent="0.25">
      <c r="A1508" t="str">
        <f>IF(raw_data1!A1511=raw_data2!A1509,"","CHECK")</f>
        <v/>
      </c>
      <c r="B1508" t="str">
        <f>IF(raw_data1!B1511=raw_data2!B1509,"","CHECK")</f>
        <v/>
      </c>
      <c r="C1508" t="str">
        <f>IF(raw_data1!C1511=raw_data2!C1509,"","CHECK")</f>
        <v/>
      </c>
      <c r="D1508" t="str">
        <f>IF(raw_data1!D1511=raw_data2!D1509,"","CHECK")</f>
        <v/>
      </c>
      <c r="E1508" t="str">
        <f>IF(raw_data1!E1511=raw_data2!E1509,"","CHECK")</f>
        <v/>
      </c>
      <c r="F1508" t="str">
        <f>IF(raw_data1!F1511=raw_data2!F1509,"","CHECK")</f>
        <v/>
      </c>
      <c r="G1508" t="str">
        <f>IF(raw_data1!G1511=raw_data2!G1509,"","CHECK")</f>
        <v/>
      </c>
      <c r="H1508" t="str">
        <f>IF(raw_data1!H1511=raw_data2!H1509,"","CHECK")</f>
        <v/>
      </c>
      <c r="I1508" t="str">
        <f>IF(raw_data1!I1511=raw_data2!I1509,"","CHECK")</f>
        <v/>
      </c>
      <c r="J1508" t="str">
        <f>IF(raw_data1!J1511=raw_data2!J1509,"","CHECK")</f>
        <v/>
      </c>
      <c r="K1508" t="str">
        <f>IF(raw_data1!K1511=raw_data2!K1509,"","CHECK")</f>
        <v/>
      </c>
      <c r="L1508" t="str">
        <f>IF(raw_data1!L1511=raw_data2!L1509,"","CHECK")</f>
        <v/>
      </c>
      <c r="M1508" t="str">
        <f>IF(raw_data1!M1511=raw_data2!M1509,"","CHECK")</f>
        <v/>
      </c>
    </row>
    <row r="1509" spans="1:13" x14ac:dyDescent="0.25">
      <c r="A1509" t="str">
        <f>IF(raw_data1!A1512=raw_data2!A1510,"","CHECK")</f>
        <v/>
      </c>
      <c r="B1509" t="str">
        <f>IF(raw_data1!B1512=raw_data2!B1510,"","CHECK")</f>
        <v/>
      </c>
      <c r="C1509" t="str">
        <f>IF(raw_data1!C1512=raw_data2!C1510,"","CHECK")</f>
        <v/>
      </c>
      <c r="D1509" t="str">
        <f>IF(raw_data1!D1512=raw_data2!D1510,"","CHECK")</f>
        <v/>
      </c>
      <c r="E1509" t="str">
        <f>IF(raw_data1!E1512=raw_data2!E1510,"","CHECK")</f>
        <v/>
      </c>
      <c r="F1509" t="str">
        <f>IF(raw_data1!F1512=raw_data2!F1510,"","CHECK")</f>
        <v/>
      </c>
      <c r="G1509" t="str">
        <f>IF(raw_data1!G1512=raw_data2!G1510,"","CHECK")</f>
        <v/>
      </c>
      <c r="H1509" t="str">
        <f>IF(raw_data1!H1512=raw_data2!H1510,"","CHECK")</f>
        <v/>
      </c>
      <c r="I1509" t="str">
        <f>IF(raw_data1!I1512=raw_data2!I1510,"","CHECK")</f>
        <v/>
      </c>
      <c r="J1509" t="str">
        <f>IF(raw_data1!J1512=raw_data2!J1510,"","CHECK")</f>
        <v/>
      </c>
      <c r="K1509" t="str">
        <f>IF(raw_data1!K1512=raw_data2!K1510,"","CHECK")</f>
        <v/>
      </c>
      <c r="L1509" t="str">
        <f>IF(raw_data1!L1512=raw_data2!L1510,"","CHECK")</f>
        <v/>
      </c>
      <c r="M1509" t="str">
        <f>IF(raw_data1!M1512=raw_data2!M1510,"","CHECK")</f>
        <v/>
      </c>
    </row>
    <row r="1510" spans="1:13" x14ac:dyDescent="0.25">
      <c r="A1510" t="str">
        <f>IF(raw_data1!A1513=raw_data2!A1511,"","CHECK")</f>
        <v/>
      </c>
      <c r="B1510" t="str">
        <f>IF(raw_data1!B1513=raw_data2!B1511,"","CHECK")</f>
        <v/>
      </c>
      <c r="C1510" t="str">
        <f>IF(raw_data1!C1513=raw_data2!C1511,"","CHECK")</f>
        <v/>
      </c>
      <c r="D1510" t="str">
        <f>IF(raw_data1!D1513=raw_data2!D1511,"","CHECK")</f>
        <v/>
      </c>
      <c r="E1510" t="str">
        <f>IF(raw_data1!E1513=raw_data2!E1511,"","CHECK")</f>
        <v/>
      </c>
      <c r="F1510" t="str">
        <f>IF(raw_data1!F1513=raw_data2!F1511,"","CHECK")</f>
        <v/>
      </c>
      <c r="G1510" t="str">
        <f>IF(raw_data1!G1513=raw_data2!G1511,"","CHECK")</f>
        <v/>
      </c>
      <c r="H1510" t="str">
        <f>IF(raw_data1!H1513=raw_data2!H1511,"","CHECK")</f>
        <v/>
      </c>
      <c r="I1510" t="str">
        <f>IF(raw_data1!I1513=raw_data2!I1511,"","CHECK")</f>
        <v/>
      </c>
      <c r="J1510" t="str">
        <f>IF(raw_data1!J1513=raw_data2!J1511,"","CHECK")</f>
        <v/>
      </c>
      <c r="K1510" t="str">
        <f>IF(raw_data1!K1513=raw_data2!K1511,"","CHECK")</f>
        <v/>
      </c>
      <c r="L1510" t="str">
        <f>IF(raw_data1!L1513=raw_data2!L1511,"","CHECK")</f>
        <v/>
      </c>
      <c r="M1510" t="str">
        <f>IF(raw_data1!M1513=raw_data2!M1511,"","CHECK")</f>
        <v/>
      </c>
    </row>
    <row r="1511" spans="1:13" x14ac:dyDescent="0.25">
      <c r="A1511" t="str">
        <f>IF(raw_data1!A1514=raw_data2!A1512,"","CHECK")</f>
        <v/>
      </c>
      <c r="B1511" t="str">
        <f>IF(raw_data1!B1514=raw_data2!B1512,"","CHECK")</f>
        <v/>
      </c>
      <c r="C1511" t="str">
        <f>IF(raw_data1!C1514=raw_data2!C1512,"","CHECK")</f>
        <v/>
      </c>
      <c r="D1511" t="str">
        <f>IF(raw_data1!D1514=raw_data2!D1512,"","CHECK")</f>
        <v/>
      </c>
      <c r="E1511" t="str">
        <f>IF(raw_data1!E1514=raw_data2!E1512,"","CHECK")</f>
        <v/>
      </c>
      <c r="F1511" t="str">
        <f>IF(raw_data1!F1514=raw_data2!F1512,"","CHECK")</f>
        <v/>
      </c>
      <c r="G1511" t="str">
        <f>IF(raw_data1!G1514=raw_data2!G1512,"","CHECK")</f>
        <v/>
      </c>
      <c r="H1511" t="str">
        <f>IF(raw_data1!H1514=raw_data2!H1512,"","CHECK")</f>
        <v/>
      </c>
      <c r="I1511" t="str">
        <f>IF(raw_data1!I1514=raw_data2!I1512,"","CHECK")</f>
        <v/>
      </c>
      <c r="J1511" t="str">
        <f>IF(raw_data1!J1514=raw_data2!J1512,"","CHECK")</f>
        <v/>
      </c>
      <c r="K1511" t="str">
        <f>IF(raw_data1!K1514=raw_data2!K1512,"","CHECK")</f>
        <v/>
      </c>
      <c r="L1511" t="str">
        <f>IF(raw_data1!L1514=raw_data2!L1512,"","CHECK")</f>
        <v/>
      </c>
      <c r="M1511" t="str">
        <f>IF(raw_data1!M1514=raw_data2!M1512,"","CHECK")</f>
        <v/>
      </c>
    </row>
    <row r="1512" spans="1:13" x14ac:dyDescent="0.25">
      <c r="A1512" t="str">
        <f>IF(raw_data1!A1515=raw_data2!A1513,"","CHECK")</f>
        <v/>
      </c>
      <c r="B1512" t="str">
        <f>IF(raw_data1!B1515=raw_data2!B1513,"","CHECK")</f>
        <v/>
      </c>
      <c r="C1512" t="str">
        <f>IF(raw_data1!C1515=raw_data2!C1513,"","CHECK")</f>
        <v/>
      </c>
      <c r="D1512" t="str">
        <f>IF(raw_data1!D1515=raw_data2!D1513,"","CHECK")</f>
        <v/>
      </c>
      <c r="E1512" t="str">
        <f>IF(raw_data1!E1515=raw_data2!E1513,"","CHECK")</f>
        <v/>
      </c>
      <c r="F1512" t="str">
        <f>IF(raw_data1!F1515=raw_data2!F1513,"","CHECK")</f>
        <v/>
      </c>
      <c r="G1512" t="str">
        <f>IF(raw_data1!G1515=raw_data2!G1513,"","CHECK")</f>
        <v/>
      </c>
      <c r="H1512" t="str">
        <f>IF(raw_data1!H1515=raw_data2!H1513,"","CHECK")</f>
        <v/>
      </c>
      <c r="I1512" t="str">
        <f>IF(raw_data1!I1515=raw_data2!I1513,"","CHECK")</f>
        <v/>
      </c>
      <c r="J1512" t="str">
        <f>IF(raw_data1!J1515=raw_data2!J1513,"","CHECK")</f>
        <v/>
      </c>
      <c r="K1512" t="str">
        <f>IF(raw_data1!K1515=raw_data2!K1513,"","CHECK")</f>
        <v/>
      </c>
      <c r="L1512" t="str">
        <f>IF(raw_data1!L1515=raw_data2!L1513,"","CHECK")</f>
        <v/>
      </c>
      <c r="M1512" t="str">
        <f>IF(raw_data1!M1515=raw_data2!M1513,"","CHECK")</f>
        <v/>
      </c>
    </row>
    <row r="1513" spans="1:13" x14ac:dyDescent="0.25">
      <c r="A1513" t="str">
        <f>IF(raw_data1!A1516=raw_data2!A1514,"","CHECK")</f>
        <v/>
      </c>
      <c r="B1513" t="str">
        <f>IF(raw_data1!B1516=raw_data2!B1514,"","CHECK")</f>
        <v/>
      </c>
      <c r="C1513" t="str">
        <f>IF(raw_data1!C1516=raw_data2!C1514,"","CHECK")</f>
        <v/>
      </c>
      <c r="D1513" t="str">
        <f>IF(raw_data1!D1516=raw_data2!D1514,"","CHECK")</f>
        <v/>
      </c>
      <c r="E1513" t="str">
        <f>IF(raw_data1!E1516=raw_data2!E1514,"","CHECK")</f>
        <v/>
      </c>
      <c r="F1513" t="str">
        <f>IF(raw_data1!F1516=raw_data2!F1514,"","CHECK")</f>
        <v/>
      </c>
      <c r="G1513" t="str">
        <f>IF(raw_data1!G1516=raw_data2!G1514,"","CHECK")</f>
        <v/>
      </c>
      <c r="H1513" t="str">
        <f>IF(raw_data1!H1516=raw_data2!H1514,"","CHECK")</f>
        <v/>
      </c>
      <c r="I1513" t="str">
        <f>IF(raw_data1!I1516=raw_data2!I1514,"","CHECK")</f>
        <v/>
      </c>
      <c r="J1513" t="str">
        <f>IF(raw_data1!J1516=raw_data2!J1514,"","CHECK")</f>
        <v/>
      </c>
      <c r="K1513" t="str">
        <f>IF(raw_data1!K1516=raw_data2!K1514,"","CHECK")</f>
        <v/>
      </c>
      <c r="L1513" t="str">
        <f>IF(raw_data1!L1516=raw_data2!L1514,"","CHECK")</f>
        <v/>
      </c>
      <c r="M1513" t="str">
        <f>IF(raw_data1!M1516=raw_data2!M1514,"","CHECK")</f>
        <v/>
      </c>
    </row>
    <row r="1514" spans="1:13" x14ac:dyDescent="0.25">
      <c r="A1514" t="str">
        <f>IF(raw_data1!A1517=raw_data2!A1515,"","CHECK")</f>
        <v/>
      </c>
      <c r="B1514" t="str">
        <f>IF(raw_data1!B1517=raw_data2!B1515,"","CHECK")</f>
        <v/>
      </c>
      <c r="C1514" t="str">
        <f>IF(raw_data1!C1517=raw_data2!C1515,"","CHECK")</f>
        <v/>
      </c>
      <c r="D1514" t="str">
        <f>IF(raw_data1!D1517=raw_data2!D1515,"","CHECK")</f>
        <v/>
      </c>
      <c r="E1514" t="str">
        <f>IF(raw_data1!E1517=raw_data2!E1515,"","CHECK")</f>
        <v/>
      </c>
      <c r="F1514" t="str">
        <f>IF(raw_data1!F1517=raw_data2!F1515,"","CHECK")</f>
        <v/>
      </c>
      <c r="G1514" t="str">
        <f>IF(raw_data1!G1517=raw_data2!G1515,"","CHECK")</f>
        <v/>
      </c>
      <c r="H1514" t="str">
        <f>IF(raw_data1!H1517=raw_data2!H1515,"","CHECK")</f>
        <v/>
      </c>
      <c r="I1514" t="str">
        <f>IF(raw_data1!I1517=raw_data2!I1515,"","CHECK")</f>
        <v/>
      </c>
      <c r="J1514" t="str">
        <f>IF(raw_data1!J1517=raw_data2!J1515,"","CHECK")</f>
        <v/>
      </c>
      <c r="K1514" t="str">
        <f>IF(raw_data1!K1517=raw_data2!K1515,"","CHECK")</f>
        <v/>
      </c>
      <c r="L1514" t="str">
        <f>IF(raw_data1!L1517=raw_data2!L1515,"","CHECK")</f>
        <v/>
      </c>
      <c r="M1514" t="str">
        <f>IF(raw_data1!M1517=raw_data2!M1515,"","CHECK")</f>
        <v/>
      </c>
    </row>
    <row r="1515" spans="1:13" x14ac:dyDescent="0.25">
      <c r="A1515" t="str">
        <f>IF(raw_data1!A1518=raw_data2!A1516,"","CHECK")</f>
        <v/>
      </c>
      <c r="B1515" t="str">
        <f>IF(raw_data1!B1518=raw_data2!B1516,"","CHECK")</f>
        <v/>
      </c>
      <c r="C1515" t="str">
        <f>IF(raw_data1!C1518=raw_data2!C1516,"","CHECK")</f>
        <v/>
      </c>
      <c r="D1515" t="str">
        <f>IF(raw_data1!D1518=raw_data2!D1516,"","CHECK")</f>
        <v/>
      </c>
      <c r="E1515" t="str">
        <f>IF(raw_data1!E1518=raw_data2!E1516,"","CHECK")</f>
        <v/>
      </c>
      <c r="F1515" t="str">
        <f>IF(raw_data1!F1518=raw_data2!F1516,"","CHECK")</f>
        <v/>
      </c>
      <c r="G1515" t="str">
        <f>IF(raw_data1!G1518=raw_data2!G1516,"","CHECK")</f>
        <v/>
      </c>
      <c r="H1515" t="str">
        <f>IF(raw_data1!H1518=raw_data2!H1516,"","CHECK")</f>
        <v/>
      </c>
      <c r="I1515" t="str">
        <f>IF(raw_data1!I1518=raw_data2!I1516,"","CHECK")</f>
        <v/>
      </c>
      <c r="J1515" t="str">
        <f>IF(raw_data1!J1518=raw_data2!J1516,"","CHECK")</f>
        <v/>
      </c>
      <c r="K1515" t="str">
        <f>IF(raw_data1!K1518=raw_data2!K1516,"","CHECK")</f>
        <v/>
      </c>
      <c r="L1515" t="str">
        <f>IF(raw_data1!L1518=raw_data2!L1516,"","CHECK")</f>
        <v/>
      </c>
      <c r="M1515" t="str">
        <f>IF(raw_data1!M1518=raw_data2!M1516,"","CHECK")</f>
        <v/>
      </c>
    </row>
    <row r="1516" spans="1:13" x14ac:dyDescent="0.25">
      <c r="A1516" t="str">
        <f>IF(raw_data1!A1519=raw_data2!A1517,"","CHECK")</f>
        <v/>
      </c>
      <c r="B1516" t="str">
        <f>IF(raw_data1!B1519=raw_data2!B1517,"","CHECK")</f>
        <v/>
      </c>
      <c r="C1516" t="str">
        <f>IF(raw_data1!C1519=raw_data2!C1517,"","CHECK")</f>
        <v/>
      </c>
      <c r="D1516" t="str">
        <f>IF(raw_data1!D1519=raw_data2!D1517,"","CHECK")</f>
        <v/>
      </c>
      <c r="E1516" t="str">
        <f>IF(raw_data1!E1519=raw_data2!E1517,"","CHECK")</f>
        <v/>
      </c>
      <c r="F1516" t="str">
        <f>IF(raw_data1!F1519=raw_data2!F1517,"","CHECK")</f>
        <v/>
      </c>
      <c r="G1516" t="str">
        <f>IF(raw_data1!G1519=raw_data2!G1517,"","CHECK")</f>
        <v/>
      </c>
      <c r="H1516" t="str">
        <f>IF(raw_data1!H1519=raw_data2!H1517,"","CHECK")</f>
        <v/>
      </c>
      <c r="I1516" t="str">
        <f>IF(raw_data1!I1519=raw_data2!I1517,"","CHECK")</f>
        <v/>
      </c>
      <c r="J1516" t="str">
        <f>IF(raw_data1!J1519=raw_data2!J1517,"","CHECK")</f>
        <v/>
      </c>
      <c r="K1516" t="str">
        <f>IF(raw_data1!K1519=raw_data2!K1517,"","CHECK")</f>
        <v/>
      </c>
      <c r="L1516" t="str">
        <f>IF(raw_data1!L1519=raw_data2!L1517,"","CHECK")</f>
        <v/>
      </c>
      <c r="M1516" t="str">
        <f>IF(raw_data1!M1519=raw_data2!M1517,"","CHECK")</f>
        <v/>
      </c>
    </row>
    <row r="1517" spans="1:13" x14ac:dyDescent="0.25">
      <c r="A1517" t="str">
        <f>IF(raw_data1!A1520=raw_data2!A1518,"","CHECK")</f>
        <v/>
      </c>
      <c r="B1517" t="str">
        <f>IF(raw_data1!B1520=raw_data2!B1518,"","CHECK")</f>
        <v/>
      </c>
      <c r="C1517" t="str">
        <f>IF(raw_data1!C1520=raw_data2!C1518,"","CHECK")</f>
        <v/>
      </c>
      <c r="D1517" t="str">
        <f>IF(raw_data1!D1520=raw_data2!D1518,"","CHECK")</f>
        <v/>
      </c>
      <c r="E1517" t="str">
        <f>IF(raw_data1!E1520=raw_data2!E1518,"","CHECK")</f>
        <v/>
      </c>
      <c r="F1517" t="str">
        <f>IF(raw_data1!F1520=raw_data2!F1518,"","CHECK")</f>
        <v/>
      </c>
      <c r="G1517" t="str">
        <f>IF(raw_data1!G1520=raw_data2!G1518,"","CHECK")</f>
        <v/>
      </c>
      <c r="H1517" t="str">
        <f>IF(raw_data1!H1520=raw_data2!H1518,"","CHECK")</f>
        <v/>
      </c>
      <c r="I1517" t="str">
        <f>IF(raw_data1!I1520=raw_data2!I1518,"","CHECK")</f>
        <v/>
      </c>
      <c r="J1517" t="str">
        <f>IF(raw_data1!J1520=raw_data2!J1518,"","CHECK")</f>
        <v/>
      </c>
      <c r="K1517" t="str">
        <f>IF(raw_data1!K1520=raw_data2!K1518,"","CHECK")</f>
        <v/>
      </c>
      <c r="L1517" t="str">
        <f>IF(raw_data1!L1520=raw_data2!L1518,"","CHECK")</f>
        <v/>
      </c>
      <c r="M1517" t="str">
        <f>IF(raw_data1!M1520=raw_data2!M1518,"","CHECK")</f>
        <v/>
      </c>
    </row>
    <row r="1518" spans="1:13" x14ac:dyDescent="0.25">
      <c r="A1518" t="str">
        <f>IF(raw_data1!A1521=raw_data2!A1519,"","CHECK")</f>
        <v/>
      </c>
      <c r="B1518" t="str">
        <f>IF(raw_data1!B1521=raw_data2!B1519,"","CHECK")</f>
        <v/>
      </c>
      <c r="C1518" t="str">
        <f>IF(raw_data1!C1521=raw_data2!C1519,"","CHECK")</f>
        <v/>
      </c>
      <c r="D1518" t="str">
        <f>IF(raw_data1!D1521=raw_data2!D1519,"","CHECK")</f>
        <v/>
      </c>
      <c r="E1518" t="str">
        <f>IF(raw_data1!E1521=raw_data2!E1519,"","CHECK")</f>
        <v/>
      </c>
      <c r="F1518" t="str">
        <f>IF(raw_data1!F1521=raw_data2!F1519,"","CHECK")</f>
        <v/>
      </c>
      <c r="G1518" t="str">
        <f>IF(raw_data1!G1521=raw_data2!G1519,"","CHECK")</f>
        <v/>
      </c>
      <c r="H1518" t="str">
        <f>IF(raw_data1!H1521=raw_data2!H1519,"","CHECK")</f>
        <v/>
      </c>
      <c r="I1518" t="str">
        <f>IF(raw_data1!I1521=raw_data2!I1519,"","CHECK")</f>
        <v/>
      </c>
      <c r="J1518" t="str">
        <f>IF(raw_data1!J1521=raw_data2!J1519,"","CHECK")</f>
        <v/>
      </c>
      <c r="K1518" t="str">
        <f>IF(raw_data1!K1521=raw_data2!K1519,"","CHECK")</f>
        <v/>
      </c>
      <c r="L1518" t="str">
        <f>IF(raw_data1!L1521=raw_data2!L1519,"","CHECK")</f>
        <v/>
      </c>
      <c r="M1518" t="str">
        <f>IF(raw_data1!M1521=raw_data2!M1519,"","CHECK")</f>
        <v/>
      </c>
    </row>
    <row r="1519" spans="1:13" x14ac:dyDescent="0.25">
      <c r="A1519" t="str">
        <f>IF(raw_data1!A1522=raw_data2!A1520,"","CHECK")</f>
        <v/>
      </c>
      <c r="B1519" t="str">
        <f>IF(raw_data1!B1522=raw_data2!B1520,"","CHECK")</f>
        <v/>
      </c>
      <c r="C1519" t="str">
        <f>IF(raw_data1!C1522=raw_data2!C1520,"","CHECK")</f>
        <v/>
      </c>
      <c r="D1519" t="str">
        <f>IF(raw_data1!D1522=raw_data2!D1520,"","CHECK")</f>
        <v/>
      </c>
      <c r="E1519" t="str">
        <f>IF(raw_data1!E1522=raw_data2!E1520,"","CHECK")</f>
        <v/>
      </c>
      <c r="F1519" t="str">
        <f>IF(raw_data1!F1522=raw_data2!F1520,"","CHECK")</f>
        <v/>
      </c>
      <c r="G1519" t="str">
        <f>IF(raw_data1!G1522=raw_data2!G1520,"","CHECK")</f>
        <v/>
      </c>
      <c r="H1519" t="str">
        <f>IF(raw_data1!H1522=raw_data2!H1520,"","CHECK")</f>
        <v/>
      </c>
      <c r="I1519" t="str">
        <f>IF(raw_data1!I1522=raw_data2!I1520,"","CHECK")</f>
        <v/>
      </c>
      <c r="J1519" t="str">
        <f>IF(raw_data1!J1522=raw_data2!J1520,"","CHECK")</f>
        <v/>
      </c>
      <c r="K1519" t="str">
        <f>IF(raw_data1!K1522=raw_data2!K1520,"","CHECK")</f>
        <v/>
      </c>
      <c r="L1519" t="str">
        <f>IF(raw_data1!L1522=raw_data2!L1520,"","CHECK")</f>
        <v/>
      </c>
      <c r="M1519" t="str">
        <f>IF(raw_data1!M1522=raw_data2!M1520,"","CHECK")</f>
        <v/>
      </c>
    </row>
    <row r="1520" spans="1:13" x14ac:dyDescent="0.25">
      <c r="A1520" t="str">
        <f>IF(raw_data1!A1523=raw_data2!A1521,"","CHECK")</f>
        <v/>
      </c>
      <c r="B1520" t="str">
        <f>IF(raw_data1!B1523=raw_data2!B1521,"","CHECK")</f>
        <v/>
      </c>
      <c r="C1520" t="str">
        <f>IF(raw_data1!C1523=raw_data2!C1521,"","CHECK")</f>
        <v/>
      </c>
      <c r="D1520" t="str">
        <f>IF(raw_data1!D1523=raw_data2!D1521,"","CHECK")</f>
        <v/>
      </c>
      <c r="E1520" t="str">
        <f>IF(raw_data1!E1523=raw_data2!E1521,"","CHECK")</f>
        <v/>
      </c>
      <c r="F1520" t="str">
        <f>IF(raw_data1!F1523=raw_data2!F1521,"","CHECK")</f>
        <v/>
      </c>
      <c r="G1520" t="str">
        <f>IF(raw_data1!G1523=raw_data2!G1521,"","CHECK")</f>
        <v/>
      </c>
      <c r="H1520" t="str">
        <f>IF(raw_data1!H1523=raw_data2!H1521,"","CHECK")</f>
        <v/>
      </c>
      <c r="I1520" t="str">
        <f>IF(raw_data1!I1523=raw_data2!I1521,"","CHECK")</f>
        <v/>
      </c>
      <c r="J1520" t="str">
        <f>IF(raw_data1!J1523=raw_data2!J1521,"","CHECK")</f>
        <v/>
      </c>
      <c r="K1520" t="str">
        <f>IF(raw_data1!K1523=raw_data2!K1521,"","CHECK")</f>
        <v/>
      </c>
      <c r="L1520" t="str">
        <f>IF(raw_data1!L1523=raw_data2!L1521,"","CHECK")</f>
        <v/>
      </c>
      <c r="M1520" t="str">
        <f>IF(raw_data1!M1523=raw_data2!M1521,"","CHECK")</f>
        <v/>
      </c>
    </row>
    <row r="1521" spans="1:13" x14ac:dyDescent="0.25">
      <c r="A1521" t="str">
        <f>IF(raw_data1!A1524=raw_data2!A1522,"","CHECK")</f>
        <v/>
      </c>
      <c r="B1521" t="str">
        <f>IF(raw_data1!B1524=raw_data2!B1522,"","CHECK")</f>
        <v/>
      </c>
      <c r="C1521" t="str">
        <f>IF(raw_data1!C1524=raw_data2!C1522,"","CHECK")</f>
        <v/>
      </c>
      <c r="D1521" t="str">
        <f>IF(raw_data1!D1524=raw_data2!D1522,"","CHECK")</f>
        <v/>
      </c>
      <c r="E1521" t="str">
        <f>IF(raw_data1!E1524=raw_data2!E1522,"","CHECK")</f>
        <v/>
      </c>
      <c r="F1521" t="str">
        <f>IF(raw_data1!F1524=raw_data2!F1522,"","CHECK")</f>
        <v/>
      </c>
      <c r="G1521" t="str">
        <f>IF(raw_data1!G1524=raw_data2!G1522,"","CHECK")</f>
        <v/>
      </c>
      <c r="H1521" t="str">
        <f>IF(raw_data1!H1524=raw_data2!H1522,"","CHECK")</f>
        <v/>
      </c>
      <c r="I1521" t="str">
        <f>IF(raw_data1!I1524=raw_data2!I1522,"","CHECK")</f>
        <v/>
      </c>
      <c r="J1521" t="str">
        <f>IF(raw_data1!J1524=raw_data2!J1522,"","CHECK")</f>
        <v/>
      </c>
      <c r="K1521" t="str">
        <f>IF(raw_data1!K1524=raw_data2!K1522,"","CHECK")</f>
        <v/>
      </c>
      <c r="L1521" t="str">
        <f>IF(raw_data1!L1524=raw_data2!L1522,"","CHECK")</f>
        <v/>
      </c>
      <c r="M1521" t="str">
        <f>IF(raw_data1!M1524=raw_data2!M1522,"","CHECK")</f>
        <v/>
      </c>
    </row>
    <row r="1522" spans="1:13" x14ac:dyDescent="0.25">
      <c r="A1522" t="str">
        <f>IF(raw_data1!A1525=raw_data2!A1523,"","CHECK")</f>
        <v/>
      </c>
      <c r="B1522" t="str">
        <f>IF(raw_data1!B1525=raw_data2!B1523,"","CHECK")</f>
        <v/>
      </c>
      <c r="C1522" t="str">
        <f>IF(raw_data1!C1525=raw_data2!C1523,"","CHECK")</f>
        <v/>
      </c>
      <c r="D1522" t="str">
        <f>IF(raw_data1!D1525=raw_data2!D1523,"","CHECK")</f>
        <v/>
      </c>
      <c r="E1522" t="str">
        <f>IF(raw_data1!E1525=raw_data2!E1523,"","CHECK")</f>
        <v/>
      </c>
      <c r="F1522" t="str">
        <f>IF(raw_data1!F1525=raw_data2!F1523,"","CHECK")</f>
        <v/>
      </c>
      <c r="G1522" t="str">
        <f>IF(raw_data1!G1525=raw_data2!G1523,"","CHECK")</f>
        <v/>
      </c>
      <c r="H1522" t="str">
        <f>IF(raw_data1!H1525=raw_data2!H1523,"","CHECK")</f>
        <v/>
      </c>
      <c r="I1522" t="str">
        <f>IF(raw_data1!I1525=raw_data2!I1523,"","CHECK")</f>
        <v/>
      </c>
      <c r="J1522" t="str">
        <f>IF(raw_data1!J1525=raw_data2!J1523,"","CHECK")</f>
        <v/>
      </c>
      <c r="K1522" t="str">
        <f>IF(raw_data1!K1525=raw_data2!K1523,"","CHECK")</f>
        <v/>
      </c>
      <c r="L1522" t="str">
        <f>IF(raw_data1!L1525=raw_data2!L1523,"","CHECK")</f>
        <v/>
      </c>
      <c r="M1522" t="str">
        <f>IF(raw_data1!M1525=raw_data2!M1523,"","CHECK")</f>
        <v/>
      </c>
    </row>
    <row r="1523" spans="1:13" x14ac:dyDescent="0.25">
      <c r="A1523" t="str">
        <f>IF(raw_data1!A1526=raw_data2!A1524,"","CHECK")</f>
        <v/>
      </c>
      <c r="B1523" t="str">
        <f>IF(raw_data1!B1526=raw_data2!B1524,"","CHECK")</f>
        <v/>
      </c>
      <c r="C1523" t="str">
        <f>IF(raw_data1!C1526=raw_data2!C1524,"","CHECK")</f>
        <v/>
      </c>
      <c r="D1523" t="str">
        <f>IF(raw_data1!D1526=raw_data2!D1524,"","CHECK")</f>
        <v/>
      </c>
      <c r="E1523" t="str">
        <f>IF(raw_data1!E1526=raw_data2!E1524,"","CHECK")</f>
        <v/>
      </c>
      <c r="F1523" t="str">
        <f>IF(raw_data1!F1526=raw_data2!F1524,"","CHECK")</f>
        <v/>
      </c>
      <c r="G1523" t="str">
        <f>IF(raw_data1!G1526=raw_data2!G1524,"","CHECK")</f>
        <v/>
      </c>
      <c r="H1523" t="str">
        <f>IF(raw_data1!H1526=raw_data2!H1524,"","CHECK")</f>
        <v/>
      </c>
      <c r="I1523" t="str">
        <f>IF(raw_data1!I1526=raw_data2!I1524,"","CHECK")</f>
        <v/>
      </c>
      <c r="J1523" t="str">
        <f>IF(raw_data1!J1526=raw_data2!J1524,"","CHECK")</f>
        <v/>
      </c>
      <c r="K1523" t="str">
        <f>IF(raw_data1!K1526=raw_data2!K1524,"","CHECK")</f>
        <v/>
      </c>
      <c r="L1523" t="str">
        <f>IF(raw_data1!L1526=raw_data2!L1524,"","CHECK")</f>
        <v/>
      </c>
      <c r="M1523" t="str">
        <f>IF(raw_data1!M1526=raw_data2!M1524,"","CHECK")</f>
        <v/>
      </c>
    </row>
    <row r="1524" spans="1:13" x14ac:dyDescent="0.25">
      <c r="A1524" t="str">
        <f>IF(raw_data1!A1527=raw_data2!A1525,"","CHECK")</f>
        <v/>
      </c>
      <c r="B1524" t="str">
        <f>IF(raw_data1!B1527=raw_data2!B1525,"","CHECK")</f>
        <v/>
      </c>
      <c r="C1524" t="str">
        <f>IF(raw_data1!C1527=raw_data2!C1525,"","CHECK")</f>
        <v/>
      </c>
      <c r="D1524" t="str">
        <f>IF(raw_data1!D1527=raw_data2!D1525,"","CHECK")</f>
        <v/>
      </c>
      <c r="E1524" t="str">
        <f>IF(raw_data1!E1527=raw_data2!E1525,"","CHECK")</f>
        <v/>
      </c>
      <c r="F1524" t="str">
        <f>IF(raw_data1!F1527=raw_data2!F1525,"","CHECK")</f>
        <v/>
      </c>
      <c r="G1524" t="str">
        <f>IF(raw_data1!G1527=raw_data2!G1525,"","CHECK")</f>
        <v/>
      </c>
      <c r="H1524" t="str">
        <f>IF(raw_data1!H1527=raw_data2!H1525,"","CHECK")</f>
        <v/>
      </c>
      <c r="I1524" t="str">
        <f>IF(raw_data1!I1527=raw_data2!I1525,"","CHECK")</f>
        <v/>
      </c>
      <c r="J1524" t="str">
        <f>IF(raw_data1!J1527=raw_data2!J1525,"","CHECK")</f>
        <v/>
      </c>
      <c r="K1524" t="str">
        <f>IF(raw_data1!K1527=raw_data2!K1525,"","CHECK")</f>
        <v/>
      </c>
      <c r="L1524" t="str">
        <f>IF(raw_data1!L1527=raw_data2!L1525,"","CHECK")</f>
        <v/>
      </c>
      <c r="M1524" t="str">
        <f>IF(raw_data1!M1527=raw_data2!M1525,"","CHECK")</f>
        <v/>
      </c>
    </row>
    <row r="1525" spans="1:13" x14ac:dyDescent="0.25">
      <c r="A1525" t="str">
        <f>IF(raw_data1!A1528=raw_data2!A1526,"","CHECK")</f>
        <v/>
      </c>
      <c r="B1525" t="str">
        <f>IF(raw_data1!B1528=raw_data2!B1526,"","CHECK")</f>
        <v/>
      </c>
      <c r="C1525" t="str">
        <f>IF(raw_data1!C1528=raw_data2!C1526,"","CHECK")</f>
        <v/>
      </c>
      <c r="D1525" t="str">
        <f>IF(raw_data1!D1528=raw_data2!D1526,"","CHECK")</f>
        <v/>
      </c>
      <c r="E1525" t="str">
        <f>IF(raw_data1!E1528=raw_data2!E1526,"","CHECK")</f>
        <v/>
      </c>
      <c r="F1525" t="str">
        <f>IF(raw_data1!F1528=raw_data2!F1526,"","CHECK")</f>
        <v/>
      </c>
      <c r="G1525" t="str">
        <f>IF(raw_data1!G1528=raw_data2!G1526,"","CHECK")</f>
        <v/>
      </c>
      <c r="H1525" t="str">
        <f>IF(raw_data1!H1528=raw_data2!H1526,"","CHECK")</f>
        <v/>
      </c>
      <c r="I1525" t="str">
        <f>IF(raw_data1!I1528=raw_data2!I1526,"","CHECK")</f>
        <v/>
      </c>
      <c r="J1525" t="str">
        <f>IF(raw_data1!J1528=raw_data2!J1526,"","CHECK")</f>
        <v/>
      </c>
      <c r="K1525" t="str">
        <f>IF(raw_data1!K1528=raw_data2!K1526,"","CHECK")</f>
        <v/>
      </c>
      <c r="L1525" t="str">
        <f>IF(raw_data1!L1528=raw_data2!L1526,"","CHECK")</f>
        <v/>
      </c>
      <c r="M1525" t="str">
        <f>IF(raw_data1!M1528=raw_data2!M1526,"","CHECK")</f>
        <v/>
      </c>
    </row>
    <row r="1526" spans="1:13" x14ac:dyDescent="0.25">
      <c r="A1526" t="str">
        <f>IF(raw_data1!A1529=raw_data2!A1527,"","CHECK")</f>
        <v/>
      </c>
      <c r="B1526" t="str">
        <f>IF(raw_data1!B1529=raw_data2!B1527,"","CHECK")</f>
        <v/>
      </c>
      <c r="C1526" t="str">
        <f>IF(raw_data1!C1529=raw_data2!C1527,"","CHECK")</f>
        <v/>
      </c>
      <c r="D1526" t="str">
        <f>IF(raw_data1!D1529=raw_data2!D1527,"","CHECK")</f>
        <v/>
      </c>
      <c r="E1526" t="str">
        <f>IF(raw_data1!E1529=raw_data2!E1527,"","CHECK")</f>
        <v/>
      </c>
      <c r="F1526" t="str">
        <f>IF(raw_data1!F1529=raw_data2!F1527,"","CHECK")</f>
        <v/>
      </c>
      <c r="G1526" t="str">
        <f>IF(raw_data1!G1529=raw_data2!G1527,"","CHECK")</f>
        <v/>
      </c>
      <c r="H1526" t="str">
        <f>IF(raw_data1!H1529=raw_data2!H1527,"","CHECK")</f>
        <v/>
      </c>
      <c r="I1526" t="str">
        <f>IF(raw_data1!I1529=raw_data2!I1527,"","CHECK")</f>
        <v/>
      </c>
      <c r="J1526" t="str">
        <f>IF(raw_data1!J1529=raw_data2!J1527,"","CHECK")</f>
        <v/>
      </c>
      <c r="K1526" t="str">
        <f>IF(raw_data1!K1529=raw_data2!K1527,"","CHECK")</f>
        <v/>
      </c>
      <c r="L1526" t="str">
        <f>IF(raw_data1!L1529=raw_data2!L1527,"","CHECK")</f>
        <v/>
      </c>
      <c r="M1526" t="str">
        <f>IF(raw_data1!M1529=raw_data2!M1527,"","CHECK")</f>
        <v/>
      </c>
    </row>
    <row r="1527" spans="1:13" x14ac:dyDescent="0.25">
      <c r="A1527" t="str">
        <f>IF(raw_data1!A1530=raw_data2!A1528,"","CHECK")</f>
        <v/>
      </c>
      <c r="B1527" t="str">
        <f>IF(raw_data1!B1530=raw_data2!B1528,"","CHECK")</f>
        <v/>
      </c>
      <c r="C1527" t="str">
        <f>IF(raw_data1!C1530=raw_data2!C1528,"","CHECK")</f>
        <v/>
      </c>
      <c r="D1527" t="str">
        <f>IF(raw_data1!D1530=raw_data2!D1528,"","CHECK")</f>
        <v/>
      </c>
      <c r="E1527" t="str">
        <f>IF(raw_data1!E1530=raw_data2!E1528,"","CHECK")</f>
        <v/>
      </c>
      <c r="F1527" t="str">
        <f>IF(raw_data1!F1530=raw_data2!F1528,"","CHECK")</f>
        <v/>
      </c>
      <c r="G1527" t="str">
        <f>IF(raw_data1!G1530=raw_data2!G1528,"","CHECK")</f>
        <v/>
      </c>
      <c r="H1527" t="str">
        <f>IF(raw_data1!H1530=raw_data2!H1528,"","CHECK")</f>
        <v/>
      </c>
      <c r="I1527" t="str">
        <f>IF(raw_data1!I1530=raw_data2!I1528,"","CHECK")</f>
        <v/>
      </c>
      <c r="J1527" t="str">
        <f>IF(raw_data1!J1530=raw_data2!J1528,"","CHECK")</f>
        <v/>
      </c>
      <c r="K1527" t="str">
        <f>IF(raw_data1!K1530=raw_data2!K1528,"","CHECK")</f>
        <v/>
      </c>
      <c r="L1527" t="str">
        <f>IF(raw_data1!L1530=raw_data2!L1528,"","CHECK")</f>
        <v/>
      </c>
      <c r="M1527" t="str">
        <f>IF(raw_data1!M1530=raw_data2!M1528,"","CHECK")</f>
        <v/>
      </c>
    </row>
    <row r="1528" spans="1:13" x14ac:dyDescent="0.25">
      <c r="A1528" t="str">
        <f>IF(raw_data1!A1531=raw_data2!A1529,"","CHECK")</f>
        <v/>
      </c>
      <c r="B1528" t="str">
        <f>IF(raw_data1!B1531=raw_data2!B1529,"","CHECK")</f>
        <v/>
      </c>
      <c r="C1528" t="str">
        <f>IF(raw_data1!C1531=raw_data2!C1529,"","CHECK")</f>
        <v/>
      </c>
      <c r="D1528" t="str">
        <f>IF(raw_data1!D1531=raw_data2!D1529,"","CHECK")</f>
        <v/>
      </c>
      <c r="E1528" t="str">
        <f>IF(raw_data1!E1531=raw_data2!E1529,"","CHECK")</f>
        <v/>
      </c>
      <c r="F1528" t="str">
        <f>IF(raw_data1!F1531=raw_data2!F1529,"","CHECK")</f>
        <v/>
      </c>
      <c r="G1528" t="str">
        <f>IF(raw_data1!G1531=raw_data2!G1529,"","CHECK")</f>
        <v/>
      </c>
      <c r="H1528" t="str">
        <f>IF(raw_data1!H1531=raw_data2!H1529,"","CHECK")</f>
        <v/>
      </c>
      <c r="I1528" t="str">
        <f>IF(raw_data1!I1531=raw_data2!I1529,"","CHECK")</f>
        <v/>
      </c>
      <c r="J1528" t="str">
        <f>IF(raw_data1!J1531=raw_data2!J1529,"","CHECK")</f>
        <v/>
      </c>
      <c r="K1528" t="str">
        <f>IF(raw_data1!K1531=raw_data2!K1529,"","CHECK")</f>
        <v/>
      </c>
      <c r="L1528" t="str">
        <f>IF(raw_data1!L1531=raw_data2!L1529,"","CHECK")</f>
        <v/>
      </c>
      <c r="M1528" t="str">
        <f>IF(raw_data1!M1531=raw_data2!M1529,"","CHECK")</f>
        <v/>
      </c>
    </row>
    <row r="1529" spans="1:13" x14ac:dyDescent="0.25">
      <c r="A1529" t="str">
        <f>IF(raw_data1!A1532=raw_data2!A1530,"","CHECK")</f>
        <v/>
      </c>
      <c r="B1529" t="str">
        <f>IF(raw_data1!B1532=raw_data2!B1530,"","CHECK")</f>
        <v/>
      </c>
      <c r="C1529" t="str">
        <f>IF(raw_data1!C1532=raw_data2!C1530,"","CHECK")</f>
        <v/>
      </c>
      <c r="D1529" t="str">
        <f>IF(raw_data1!D1532=raw_data2!D1530,"","CHECK")</f>
        <v/>
      </c>
      <c r="E1529" t="str">
        <f>IF(raw_data1!E1532=raw_data2!E1530,"","CHECK")</f>
        <v/>
      </c>
      <c r="F1529" t="str">
        <f>IF(raw_data1!F1532=raw_data2!F1530,"","CHECK")</f>
        <v/>
      </c>
      <c r="G1529" t="str">
        <f>IF(raw_data1!G1532=raw_data2!G1530,"","CHECK")</f>
        <v/>
      </c>
      <c r="H1529" t="str">
        <f>IF(raw_data1!H1532=raw_data2!H1530,"","CHECK")</f>
        <v/>
      </c>
      <c r="I1529" t="str">
        <f>IF(raw_data1!I1532=raw_data2!I1530,"","CHECK")</f>
        <v/>
      </c>
      <c r="J1529" t="str">
        <f>IF(raw_data1!J1532=raw_data2!J1530,"","CHECK")</f>
        <v/>
      </c>
      <c r="K1529" t="str">
        <f>IF(raw_data1!K1532=raw_data2!K1530,"","CHECK")</f>
        <v/>
      </c>
      <c r="L1529" t="str">
        <f>IF(raw_data1!L1532=raw_data2!L1530,"","CHECK")</f>
        <v/>
      </c>
      <c r="M1529" t="str">
        <f>IF(raw_data1!M1532=raw_data2!M1530,"","CHECK")</f>
        <v/>
      </c>
    </row>
    <row r="1530" spans="1:13" x14ac:dyDescent="0.25">
      <c r="A1530" t="str">
        <f>IF(raw_data1!A1533=raw_data2!A1531,"","CHECK")</f>
        <v/>
      </c>
      <c r="B1530" t="str">
        <f>IF(raw_data1!B1533=raw_data2!B1531,"","CHECK")</f>
        <v/>
      </c>
      <c r="C1530" t="str">
        <f>IF(raw_data1!C1533=raw_data2!C1531,"","CHECK")</f>
        <v/>
      </c>
      <c r="D1530" t="str">
        <f>IF(raw_data1!D1533=raw_data2!D1531,"","CHECK")</f>
        <v/>
      </c>
      <c r="E1530" t="str">
        <f>IF(raw_data1!E1533=raw_data2!E1531,"","CHECK")</f>
        <v/>
      </c>
      <c r="F1530" t="str">
        <f>IF(raw_data1!F1533=raw_data2!F1531,"","CHECK")</f>
        <v/>
      </c>
      <c r="G1530" t="str">
        <f>IF(raw_data1!G1533=raw_data2!G1531,"","CHECK")</f>
        <v/>
      </c>
      <c r="H1530" t="str">
        <f>IF(raw_data1!H1533=raw_data2!H1531,"","CHECK")</f>
        <v/>
      </c>
      <c r="I1530" t="str">
        <f>IF(raw_data1!I1533=raw_data2!I1531,"","CHECK")</f>
        <v/>
      </c>
      <c r="J1530" t="str">
        <f>IF(raw_data1!J1533=raw_data2!J1531,"","CHECK")</f>
        <v/>
      </c>
      <c r="K1530" t="str">
        <f>IF(raw_data1!K1533=raw_data2!K1531,"","CHECK")</f>
        <v/>
      </c>
      <c r="L1530" t="str">
        <f>IF(raw_data1!L1533=raw_data2!L1531,"","CHECK")</f>
        <v/>
      </c>
      <c r="M1530" t="str">
        <f>IF(raw_data1!M1533=raw_data2!M1531,"","CHECK")</f>
        <v/>
      </c>
    </row>
    <row r="1531" spans="1:13" x14ac:dyDescent="0.25">
      <c r="A1531" t="str">
        <f>IF(raw_data1!A1534=raw_data2!A1532,"","CHECK")</f>
        <v/>
      </c>
      <c r="B1531" t="str">
        <f>IF(raw_data1!B1534=raw_data2!B1532,"","CHECK")</f>
        <v/>
      </c>
      <c r="C1531" t="str">
        <f>IF(raw_data1!C1534=raw_data2!C1532,"","CHECK")</f>
        <v/>
      </c>
      <c r="D1531" t="str">
        <f>IF(raw_data1!D1534=raw_data2!D1532,"","CHECK")</f>
        <v/>
      </c>
      <c r="E1531" t="str">
        <f>IF(raw_data1!E1534=raw_data2!E1532,"","CHECK")</f>
        <v/>
      </c>
      <c r="F1531" t="str">
        <f>IF(raw_data1!F1534=raw_data2!F1532,"","CHECK")</f>
        <v/>
      </c>
      <c r="G1531" t="str">
        <f>IF(raw_data1!G1534=raw_data2!G1532,"","CHECK")</f>
        <v/>
      </c>
      <c r="H1531" t="str">
        <f>IF(raw_data1!H1534=raw_data2!H1532,"","CHECK")</f>
        <v/>
      </c>
      <c r="I1531" t="str">
        <f>IF(raw_data1!I1534=raw_data2!I1532,"","CHECK")</f>
        <v/>
      </c>
      <c r="J1531" t="str">
        <f>IF(raw_data1!J1534=raw_data2!J1532,"","CHECK")</f>
        <v/>
      </c>
      <c r="K1531" t="str">
        <f>IF(raw_data1!K1534=raw_data2!K1532,"","CHECK")</f>
        <v/>
      </c>
      <c r="L1531" t="str">
        <f>IF(raw_data1!L1534=raw_data2!L1532,"","CHECK")</f>
        <v/>
      </c>
      <c r="M1531" t="str">
        <f>IF(raw_data1!M1534=raw_data2!M1532,"","CHECK")</f>
        <v/>
      </c>
    </row>
    <row r="1532" spans="1:13" x14ac:dyDescent="0.25">
      <c r="A1532" t="str">
        <f>IF(raw_data1!A1535=raw_data2!A1533,"","CHECK")</f>
        <v/>
      </c>
      <c r="B1532" t="str">
        <f>IF(raw_data1!B1535=raw_data2!B1533,"","CHECK")</f>
        <v/>
      </c>
      <c r="C1532" t="str">
        <f>IF(raw_data1!C1535=raw_data2!C1533,"","CHECK")</f>
        <v/>
      </c>
      <c r="D1532" t="str">
        <f>IF(raw_data1!D1535=raw_data2!D1533,"","CHECK")</f>
        <v/>
      </c>
      <c r="E1532" t="str">
        <f>IF(raw_data1!E1535=raw_data2!E1533,"","CHECK")</f>
        <v/>
      </c>
      <c r="F1532" t="str">
        <f>IF(raw_data1!F1535=raw_data2!F1533,"","CHECK")</f>
        <v/>
      </c>
      <c r="G1532" t="str">
        <f>IF(raw_data1!G1535=raw_data2!G1533,"","CHECK")</f>
        <v/>
      </c>
      <c r="H1532" t="str">
        <f>IF(raw_data1!H1535=raw_data2!H1533,"","CHECK")</f>
        <v/>
      </c>
      <c r="I1532" t="str">
        <f>IF(raw_data1!I1535=raw_data2!I1533,"","CHECK")</f>
        <v/>
      </c>
      <c r="J1532" t="str">
        <f>IF(raw_data1!J1535=raw_data2!J1533,"","CHECK")</f>
        <v/>
      </c>
      <c r="K1532" t="str">
        <f>IF(raw_data1!K1535=raw_data2!K1533,"","CHECK")</f>
        <v/>
      </c>
      <c r="L1532" t="str">
        <f>IF(raw_data1!L1535=raw_data2!L1533,"","CHECK")</f>
        <v/>
      </c>
      <c r="M1532" t="str">
        <f>IF(raw_data1!M1535=raw_data2!M1533,"","CHECK")</f>
        <v/>
      </c>
    </row>
    <row r="1533" spans="1:13" x14ac:dyDescent="0.25">
      <c r="A1533" t="str">
        <f>IF(raw_data1!A1536=raw_data2!A1534,"","CHECK")</f>
        <v/>
      </c>
      <c r="B1533" t="str">
        <f>IF(raw_data1!B1536=raw_data2!B1534,"","CHECK")</f>
        <v/>
      </c>
      <c r="C1533" t="str">
        <f>IF(raw_data1!C1536=raw_data2!C1534,"","CHECK")</f>
        <v/>
      </c>
      <c r="D1533" t="str">
        <f>IF(raw_data1!D1536=raw_data2!D1534,"","CHECK")</f>
        <v/>
      </c>
      <c r="E1533" t="str">
        <f>IF(raw_data1!E1536=raw_data2!E1534,"","CHECK")</f>
        <v/>
      </c>
      <c r="F1533" t="str">
        <f>IF(raw_data1!F1536=raw_data2!F1534,"","CHECK")</f>
        <v/>
      </c>
      <c r="G1533" t="str">
        <f>IF(raw_data1!G1536=raw_data2!G1534,"","CHECK")</f>
        <v/>
      </c>
      <c r="H1533" t="str">
        <f>IF(raw_data1!H1536=raw_data2!H1534,"","CHECK")</f>
        <v/>
      </c>
      <c r="I1533" t="str">
        <f>IF(raw_data1!I1536=raw_data2!I1534,"","CHECK")</f>
        <v/>
      </c>
      <c r="J1533" t="str">
        <f>IF(raw_data1!J1536=raw_data2!J1534,"","CHECK")</f>
        <v/>
      </c>
      <c r="K1533" t="str">
        <f>IF(raw_data1!K1536=raw_data2!K1534,"","CHECK")</f>
        <v/>
      </c>
      <c r="L1533" t="str">
        <f>IF(raw_data1!L1536=raw_data2!L1534,"","CHECK")</f>
        <v/>
      </c>
      <c r="M1533" t="str">
        <f>IF(raw_data1!M1536=raw_data2!M1534,"","CHECK")</f>
        <v/>
      </c>
    </row>
    <row r="1534" spans="1:13" x14ac:dyDescent="0.25">
      <c r="A1534" t="str">
        <f>IF(raw_data1!A1537=raw_data2!A1535,"","CHECK")</f>
        <v/>
      </c>
      <c r="B1534" t="str">
        <f>IF(raw_data1!B1537=raw_data2!B1535,"","CHECK")</f>
        <v/>
      </c>
      <c r="C1534" t="str">
        <f>IF(raw_data1!C1537=raw_data2!C1535,"","CHECK")</f>
        <v/>
      </c>
      <c r="D1534" t="str">
        <f>IF(raw_data1!D1537=raw_data2!D1535,"","CHECK")</f>
        <v/>
      </c>
      <c r="E1534" t="str">
        <f>IF(raw_data1!E1537=raw_data2!E1535,"","CHECK")</f>
        <v/>
      </c>
      <c r="F1534" t="str">
        <f>IF(raw_data1!F1537=raw_data2!F1535,"","CHECK")</f>
        <v/>
      </c>
      <c r="G1534" t="str">
        <f>IF(raw_data1!G1537=raw_data2!G1535,"","CHECK")</f>
        <v/>
      </c>
      <c r="H1534" t="str">
        <f>IF(raw_data1!H1537=raw_data2!H1535,"","CHECK")</f>
        <v/>
      </c>
      <c r="I1534" t="str">
        <f>IF(raw_data1!I1537=raw_data2!I1535,"","CHECK")</f>
        <v/>
      </c>
      <c r="J1534" t="str">
        <f>IF(raw_data1!J1537=raw_data2!J1535,"","CHECK")</f>
        <v/>
      </c>
      <c r="K1534" t="str">
        <f>IF(raw_data1!K1537=raw_data2!K1535,"","CHECK")</f>
        <v/>
      </c>
      <c r="L1534" t="str">
        <f>IF(raw_data1!L1537=raw_data2!L1535,"","CHECK")</f>
        <v/>
      </c>
      <c r="M1534" t="str">
        <f>IF(raw_data1!M1537=raw_data2!M1535,"","CHECK")</f>
        <v/>
      </c>
    </row>
    <row r="1535" spans="1:13" x14ac:dyDescent="0.25">
      <c r="A1535" t="str">
        <f>IF(raw_data1!A1538=raw_data2!A1536,"","CHECK")</f>
        <v/>
      </c>
      <c r="B1535" t="str">
        <f>IF(raw_data1!B1538=raw_data2!B1536,"","CHECK")</f>
        <v/>
      </c>
      <c r="C1535" t="str">
        <f>IF(raw_data1!C1538=raw_data2!C1536,"","CHECK")</f>
        <v/>
      </c>
      <c r="D1535" t="str">
        <f>IF(raw_data1!D1538=raw_data2!D1536,"","CHECK")</f>
        <v/>
      </c>
      <c r="E1535" t="str">
        <f>IF(raw_data1!E1538=raw_data2!E1536,"","CHECK")</f>
        <v/>
      </c>
      <c r="F1535" t="str">
        <f>IF(raw_data1!F1538=raw_data2!F1536,"","CHECK")</f>
        <v/>
      </c>
      <c r="G1535" t="str">
        <f>IF(raw_data1!G1538=raw_data2!G1536,"","CHECK")</f>
        <v/>
      </c>
      <c r="H1535" t="str">
        <f>IF(raw_data1!H1538=raw_data2!H1536,"","CHECK")</f>
        <v/>
      </c>
      <c r="I1535" t="str">
        <f>IF(raw_data1!I1538=raw_data2!I1536,"","CHECK")</f>
        <v/>
      </c>
      <c r="J1535" t="str">
        <f>IF(raw_data1!J1538=raw_data2!J1536,"","CHECK")</f>
        <v/>
      </c>
      <c r="K1535" t="str">
        <f>IF(raw_data1!K1538=raw_data2!K1536,"","CHECK")</f>
        <v/>
      </c>
      <c r="L1535" t="str">
        <f>IF(raw_data1!L1538=raw_data2!L1536,"","CHECK")</f>
        <v/>
      </c>
      <c r="M1535" t="str">
        <f>IF(raw_data1!M1538=raw_data2!M1536,"","CHECK")</f>
        <v/>
      </c>
    </row>
    <row r="1536" spans="1:13" x14ac:dyDescent="0.25">
      <c r="A1536" t="str">
        <f>IF(raw_data1!A1539=raw_data2!A1537,"","CHECK")</f>
        <v/>
      </c>
      <c r="B1536" t="str">
        <f>IF(raw_data1!B1539=raw_data2!B1537,"","CHECK")</f>
        <v/>
      </c>
      <c r="C1536" t="str">
        <f>IF(raw_data1!C1539=raw_data2!C1537,"","CHECK")</f>
        <v/>
      </c>
      <c r="D1536" t="str">
        <f>IF(raw_data1!D1539=raw_data2!D1537,"","CHECK")</f>
        <v/>
      </c>
      <c r="E1536" t="str">
        <f>IF(raw_data1!E1539=raw_data2!E1537,"","CHECK")</f>
        <v/>
      </c>
      <c r="F1536" t="str">
        <f>IF(raw_data1!F1539=raw_data2!F1537,"","CHECK")</f>
        <v/>
      </c>
      <c r="G1536" t="str">
        <f>IF(raw_data1!G1539=raw_data2!G1537,"","CHECK")</f>
        <v/>
      </c>
      <c r="H1536" t="str">
        <f>IF(raw_data1!H1539=raw_data2!H1537,"","CHECK")</f>
        <v/>
      </c>
      <c r="I1536" t="str">
        <f>IF(raw_data1!I1539=raw_data2!I1537,"","CHECK")</f>
        <v/>
      </c>
      <c r="J1536" t="str">
        <f>IF(raw_data1!J1539=raw_data2!J1537,"","CHECK")</f>
        <v/>
      </c>
      <c r="K1536" t="str">
        <f>IF(raw_data1!K1539=raw_data2!K1537,"","CHECK")</f>
        <v/>
      </c>
      <c r="L1536" t="str">
        <f>IF(raw_data1!L1539=raw_data2!L1537,"","CHECK")</f>
        <v/>
      </c>
      <c r="M1536" t="str">
        <f>IF(raw_data1!M1539=raw_data2!M1537,"","CHECK")</f>
        <v/>
      </c>
    </row>
    <row r="1537" spans="1:13" x14ac:dyDescent="0.25">
      <c r="A1537" t="str">
        <f>IF(raw_data1!A1540=raw_data2!A1538,"","CHECK")</f>
        <v/>
      </c>
      <c r="B1537" t="str">
        <f>IF(raw_data1!B1540=raw_data2!B1538,"","CHECK")</f>
        <v/>
      </c>
      <c r="C1537" t="str">
        <f>IF(raw_data1!C1540=raw_data2!C1538,"","CHECK")</f>
        <v/>
      </c>
      <c r="D1537" t="str">
        <f>IF(raw_data1!D1540=raw_data2!D1538,"","CHECK")</f>
        <v/>
      </c>
      <c r="E1537" t="str">
        <f>IF(raw_data1!E1540=raw_data2!E1538,"","CHECK")</f>
        <v/>
      </c>
      <c r="F1537" t="str">
        <f>IF(raw_data1!F1540=raw_data2!F1538,"","CHECK")</f>
        <v/>
      </c>
      <c r="G1537" t="str">
        <f>IF(raw_data1!G1540=raw_data2!G1538,"","CHECK")</f>
        <v/>
      </c>
      <c r="H1537" t="str">
        <f>IF(raw_data1!H1540=raw_data2!H1538,"","CHECK")</f>
        <v/>
      </c>
      <c r="I1537" t="str">
        <f>IF(raw_data1!I1540=raw_data2!I1538,"","CHECK")</f>
        <v/>
      </c>
      <c r="J1537" t="str">
        <f>IF(raw_data1!J1540=raw_data2!J1538,"","CHECK")</f>
        <v/>
      </c>
      <c r="K1537" t="str">
        <f>IF(raw_data1!K1540=raw_data2!K1538,"","CHECK")</f>
        <v/>
      </c>
      <c r="L1537" t="str">
        <f>IF(raw_data1!L1540=raw_data2!L1538,"","CHECK")</f>
        <v/>
      </c>
      <c r="M1537" t="str">
        <f>IF(raw_data1!M1540=raw_data2!M1538,"","CHECK")</f>
        <v/>
      </c>
    </row>
    <row r="1538" spans="1:13" x14ac:dyDescent="0.25">
      <c r="A1538" t="str">
        <f>IF(raw_data1!A1541=raw_data2!A1539,"","CHECK")</f>
        <v/>
      </c>
      <c r="B1538" t="str">
        <f>IF(raw_data1!B1541=raw_data2!B1539,"","CHECK")</f>
        <v/>
      </c>
      <c r="C1538" t="str">
        <f>IF(raw_data1!C1541=raw_data2!C1539,"","CHECK")</f>
        <v/>
      </c>
      <c r="D1538" t="str">
        <f>IF(raw_data1!D1541=raw_data2!D1539,"","CHECK")</f>
        <v/>
      </c>
      <c r="E1538" t="str">
        <f>IF(raw_data1!E1541=raw_data2!E1539,"","CHECK")</f>
        <v/>
      </c>
      <c r="F1538" t="str">
        <f>IF(raw_data1!F1541=raw_data2!F1539,"","CHECK")</f>
        <v/>
      </c>
      <c r="G1538" t="str">
        <f>IF(raw_data1!G1541=raw_data2!G1539,"","CHECK")</f>
        <v/>
      </c>
      <c r="H1538" t="str">
        <f>IF(raw_data1!H1541=raw_data2!H1539,"","CHECK")</f>
        <v/>
      </c>
      <c r="I1538" t="str">
        <f>IF(raw_data1!I1541=raw_data2!I1539,"","CHECK")</f>
        <v/>
      </c>
      <c r="J1538" t="str">
        <f>IF(raw_data1!J1541=raw_data2!J1539,"","CHECK")</f>
        <v/>
      </c>
      <c r="K1538" t="str">
        <f>IF(raw_data1!K1541=raw_data2!K1539,"","CHECK")</f>
        <v/>
      </c>
      <c r="L1538" t="str">
        <f>IF(raw_data1!L1541=raw_data2!L1539,"","CHECK")</f>
        <v/>
      </c>
      <c r="M1538" t="str">
        <f>IF(raw_data1!M1541=raw_data2!M1539,"","CHECK")</f>
        <v/>
      </c>
    </row>
    <row r="1539" spans="1:13" x14ac:dyDescent="0.25">
      <c r="A1539" t="str">
        <f>IF(raw_data1!A1542=raw_data2!A1540,"","CHECK")</f>
        <v/>
      </c>
      <c r="B1539" t="str">
        <f>IF(raw_data1!B1542=raw_data2!B1540,"","CHECK")</f>
        <v/>
      </c>
      <c r="C1539" t="str">
        <f>IF(raw_data1!C1542=raw_data2!C1540,"","CHECK")</f>
        <v/>
      </c>
      <c r="D1539" t="str">
        <f>IF(raw_data1!D1542=raw_data2!D1540,"","CHECK")</f>
        <v/>
      </c>
      <c r="E1539" t="str">
        <f>IF(raw_data1!E1542=raw_data2!E1540,"","CHECK")</f>
        <v/>
      </c>
      <c r="F1539" t="str">
        <f>IF(raw_data1!F1542=raw_data2!F1540,"","CHECK")</f>
        <v/>
      </c>
      <c r="G1539" t="str">
        <f>IF(raw_data1!G1542=raw_data2!G1540,"","CHECK")</f>
        <v/>
      </c>
      <c r="H1539" t="str">
        <f>IF(raw_data1!H1542=raw_data2!H1540,"","CHECK")</f>
        <v/>
      </c>
      <c r="I1539" t="str">
        <f>IF(raw_data1!I1542=raw_data2!I1540,"","CHECK")</f>
        <v/>
      </c>
      <c r="J1539" t="str">
        <f>IF(raw_data1!J1542=raw_data2!J1540,"","CHECK")</f>
        <v/>
      </c>
      <c r="K1539" t="str">
        <f>IF(raw_data1!K1542=raw_data2!K1540,"","CHECK")</f>
        <v/>
      </c>
      <c r="L1539" t="str">
        <f>IF(raw_data1!L1542=raw_data2!L1540,"","CHECK")</f>
        <v/>
      </c>
      <c r="M1539" t="str">
        <f>IF(raw_data1!M1542=raw_data2!M1540,"","CHECK")</f>
        <v/>
      </c>
    </row>
    <row r="1540" spans="1:13" x14ac:dyDescent="0.25">
      <c r="A1540" t="str">
        <f>IF(raw_data1!A1543=raw_data2!A1541,"","CHECK")</f>
        <v/>
      </c>
      <c r="B1540" t="str">
        <f>IF(raw_data1!B1543=raw_data2!B1541,"","CHECK")</f>
        <v/>
      </c>
      <c r="C1540" t="str">
        <f>IF(raw_data1!C1543=raw_data2!C1541,"","CHECK")</f>
        <v/>
      </c>
      <c r="D1540" t="str">
        <f>IF(raw_data1!D1543=raw_data2!D1541,"","CHECK")</f>
        <v/>
      </c>
      <c r="E1540" t="str">
        <f>IF(raw_data1!E1543=raw_data2!E1541,"","CHECK")</f>
        <v/>
      </c>
      <c r="F1540" t="str">
        <f>IF(raw_data1!F1543=raw_data2!F1541,"","CHECK")</f>
        <v/>
      </c>
      <c r="G1540" t="str">
        <f>IF(raw_data1!G1543=raw_data2!G1541,"","CHECK")</f>
        <v/>
      </c>
      <c r="H1540" t="str">
        <f>IF(raw_data1!H1543=raw_data2!H1541,"","CHECK")</f>
        <v/>
      </c>
      <c r="I1540" t="str">
        <f>IF(raw_data1!I1543=raw_data2!I1541,"","CHECK")</f>
        <v/>
      </c>
      <c r="J1540" t="str">
        <f>IF(raw_data1!J1543=raw_data2!J1541,"","CHECK")</f>
        <v/>
      </c>
      <c r="K1540" t="str">
        <f>IF(raw_data1!K1543=raw_data2!K1541,"","CHECK")</f>
        <v/>
      </c>
      <c r="L1540" t="str">
        <f>IF(raw_data1!L1543=raw_data2!L1541,"","CHECK")</f>
        <v/>
      </c>
      <c r="M1540" t="str">
        <f>IF(raw_data1!M1543=raw_data2!M1541,"","CHECK")</f>
        <v/>
      </c>
    </row>
    <row r="1541" spans="1:13" x14ac:dyDescent="0.25">
      <c r="A1541" t="str">
        <f>IF(raw_data1!A1544=raw_data2!A1542,"","CHECK")</f>
        <v/>
      </c>
      <c r="B1541" t="str">
        <f>IF(raw_data1!B1544=raw_data2!B1542,"","CHECK")</f>
        <v/>
      </c>
      <c r="C1541" t="str">
        <f>IF(raw_data1!C1544=raw_data2!C1542,"","CHECK")</f>
        <v/>
      </c>
      <c r="D1541" t="str">
        <f>IF(raw_data1!D1544=raw_data2!D1542,"","CHECK")</f>
        <v/>
      </c>
      <c r="E1541" t="str">
        <f>IF(raw_data1!E1544=raw_data2!E1542,"","CHECK")</f>
        <v/>
      </c>
      <c r="F1541" t="str">
        <f>IF(raw_data1!F1544=raw_data2!F1542,"","CHECK")</f>
        <v/>
      </c>
      <c r="G1541" t="str">
        <f>IF(raw_data1!G1544=raw_data2!G1542,"","CHECK")</f>
        <v/>
      </c>
      <c r="H1541" t="str">
        <f>IF(raw_data1!H1544=raw_data2!H1542,"","CHECK")</f>
        <v/>
      </c>
      <c r="I1541" t="str">
        <f>IF(raw_data1!I1544=raw_data2!I1542,"","CHECK")</f>
        <v/>
      </c>
      <c r="J1541" t="str">
        <f>IF(raw_data1!J1544=raw_data2!J1542,"","CHECK")</f>
        <v/>
      </c>
      <c r="K1541" t="str">
        <f>IF(raw_data1!K1544=raw_data2!K1542,"","CHECK")</f>
        <v/>
      </c>
      <c r="L1541" t="str">
        <f>IF(raw_data1!L1544=raw_data2!L1542,"","CHECK")</f>
        <v/>
      </c>
      <c r="M1541" t="str">
        <f>IF(raw_data1!M1544=raw_data2!M1542,"","CHECK")</f>
        <v/>
      </c>
    </row>
    <row r="1542" spans="1:13" x14ac:dyDescent="0.25">
      <c r="A1542" t="str">
        <f>IF(raw_data1!A1545=raw_data2!A1543,"","CHECK")</f>
        <v/>
      </c>
      <c r="B1542" t="str">
        <f>IF(raw_data1!B1545=raw_data2!B1543,"","CHECK")</f>
        <v/>
      </c>
      <c r="C1542" t="str">
        <f>IF(raw_data1!C1545=raw_data2!C1543,"","CHECK")</f>
        <v/>
      </c>
      <c r="D1542" t="str">
        <f>IF(raw_data1!D1545=raw_data2!D1543,"","CHECK")</f>
        <v/>
      </c>
      <c r="E1542" t="str">
        <f>IF(raw_data1!E1545=raw_data2!E1543,"","CHECK")</f>
        <v/>
      </c>
      <c r="F1542" t="str">
        <f>IF(raw_data1!F1545=raw_data2!F1543,"","CHECK")</f>
        <v/>
      </c>
      <c r="G1542" t="str">
        <f>IF(raw_data1!G1545=raw_data2!G1543,"","CHECK")</f>
        <v/>
      </c>
      <c r="H1542" t="str">
        <f>IF(raw_data1!H1545=raw_data2!H1543,"","CHECK")</f>
        <v/>
      </c>
      <c r="I1542" t="str">
        <f>IF(raw_data1!I1545=raw_data2!I1543,"","CHECK")</f>
        <v/>
      </c>
      <c r="J1542" t="str">
        <f>IF(raw_data1!J1545=raw_data2!J1543,"","CHECK")</f>
        <v/>
      </c>
      <c r="K1542" t="str">
        <f>IF(raw_data1!K1545=raw_data2!K1543,"","CHECK")</f>
        <v/>
      </c>
      <c r="L1542" t="str">
        <f>IF(raw_data1!L1545=raw_data2!L1543,"","CHECK")</f>
        <v/>
      </c>
      <c r="M1542" t="str">
        <f>IF(raw_data1!M1545=raw_data2!M1543,"","CHECK")</f>
        <v/>
      </c>
    </row>
    <row r="1543" spans="1:13" x14ac:dyDescent="0.25">
      <c r="A1543" t="str">
        <f>IF(raw_data1!A1546=raw_data2!A1544,"","CHECK")</f>
        <v/>
      </c>
      <c r="B1543" t="str">
        <f>IF(raw_data1!B1546=raw_data2!B1544,"","CHECK")</f>
        <v/>
      </c>
      <c r="C1543" t="str">
        <f>IF(raw_data1!C1546=raw_data2!C1544,"","CHECK")</f>
        <v/>
      </c>
      <c r="D1543" t="str">
        <f>IF(raw_data1!D1546=raw_data2!D1544,"","CHECK")</f>
        <v/>
      </c>
      <c r="E1543" t="str">
        <f>IF(raw_data1!E1546=raw_data2!E1544,"","CHECK")</f>
        <v/>
      </c>
      <c r="F1543" t="str">
        <f>IF(raw_data1!F1546=raw_data2!F1544,"","CHECK")</f>
        <v/>
      </c>
      <c r="G1543" t="str">
        <f>IF(raw_data1!G1546=raw_data2!G1544,"","CHECK")</f>
        <v/>
      </c>
      <c r="H1543" t="str">
        <f>IF(raw_data1!H1546=raw_data2!H1544,"","CHECK")</f>
        <v/>
      </c>
      <c r="I1543" t="str">
        <f>IF(raw_data1!I1546=raw_data2!I1544,"","CHECK")</f>
        <v/>
      </c>
      <c r="J1543" t="str">
        <f>IF(raw_data1!J1546=raw_data2!J1544,"","CHECK")</f>
        <v/>
      </c>
      <c r="K1543" t="str">
        <f>IF(raw_data1!K1546=raw_data2!K1544,"","CHECK")</f>
        <v/>
      </c>
      <c r="L1543" t="str">
        <f>IF(raw_data1!L1546=raw_data2!L1544,"","CHECK")</f>
        <v/>
      </c>
      <c r="M1543" t="str">
        <f>IF(raw_data1!M1546=raw_data2!M1544,"","CHECK")</f>
        <v/>
      </c>
    </row>
    <row r="1544" spans="1:13" x14ac:dyDescent="0.25">
      <c r="A1544" t="str">
        <f>IF(raw_data1!A1547=raw_data2!A1545,"","CHECK")</f>
        <v/>
      </c>
      <c r="B1544" t="str">
        <f>IF(raw_data1!B1547=raw_data2!B1545,"","CHECK")</f>
        <v/>
      </c>
      <c r="C1544" t="str">
        <f>IF(raw_data1!C1547=raw_data2!C1545,"","CHECK")</f>
        <v/>
      </c>
      <c r="D1544" t="str">
        <f>IF(raw_data1!D1547=raw_data2!D1545,"","CHECK")</f>
        <v/>
      </c>
      <c r="E1544" t="str">
        <f>IF(raw_data1!E1547=raw_data2!E1545,"","CHECK")</f>
        <v/>
      </c>
      <c r="F1544" t="str">
        <f>IF(raw_data1!F1547=raw_data2!F1545,"","CHECK")</f>
        <v/>
      </c>
      <c r="G1544" t="str">
        <f>IF(raw_data1!G1547=raw_data2!G1545,"","CHECK")</f>
        <v/>
      </c>
      <c r="H1544" t="str">
        <f>IF(raw_data1!H1547=raw_data2!H1545,"","CHECK")</f>
        <v/>
      </c>
      <c r="I1544" t="str">
        <f>IF(raw_data1!I1547=raw_data2!I1545,"","CHECK")</f>
        <v/>
      </c>
      <c r="J1544" t="str">
        <f>IF(raw_data1!J1547=raw_data2!J1545,"","CHECK")</f>
        <v/>
      </c>
      <c r="K1544" t="str">
        <f>IF(raw_data1!K1547=raw_data2!K1545,"","CHECK")</f>
        <v/>
      </c>
      <c r="L1544" t="str">
        <f>IF(raw_data1!L1547=raw_data2!L1545,"","CHECK")</f>
        <v/>
      </c>
      <c r="M1544" t="str">
        <f>IF(raw_data1!M1547=raw_data2!M1545,"","CHECK")</f>
        <v/>
      </c>
    </row>
    <row r="1545" spans="1:13" x14ac:dyDescent="0.25">
      <c r="A1545" t="str">
        <f>IF(raw_data1!A1548=raw_data2!A1546,"","CHECK")</f>
        <v/>
      </c>
      <c r="B1545" t="str">
        <f>IF(raw_data1!B1548=raw_data2!B1546,"","CHECK")</f>
        <v/>
      </c>
      <c r="C1545" t="str">
        <f>IF(raw_data1!C1548=raw_data2!C1546,"","CHECK")</f>
        <v/>
      </c>
      <c r="D1545" t="str">
        <f>IF(raw_data1!D1548=raw_data2!D1546,"","CHECK")</f>
        <v/>
      </c>
      <c r="E1545" t="str">
        <f>IF(raw_data1!E1548=raw_data2!E1546,"","CHECK")</f>
        <v/>
      </c>
      <c r="F1545" t="str">
        <f>IF(raw_data1!F1548=raw_data2!F1546,"","CHECK")</f>
        <v/>
      </c>
      <c r="G1545" t="str">
        <f>IF(raw_data1!G1548=raw_data2!G1546,"","CHECK")</f>
        <v/>
      </c>
      <c r="H1545" t="str">
        <f>IF(raw_data1!H1548=raw_data2!H1546,"","CHECK")</f>
        <v/>
      </c>
      <c r="I1545" t="str">
        <f>IF(raw_data1!I1548=raw_data2!I1546,"","CHECK")</f>
        <v/>
      </c>
      <c r="J1545" t="str">
        <f>IF(raw_data1!J1548=raw_data2!J1546,"","CHECK")</f>
        <v/>
      </c>
      <c r="K1545" t="str">
        <f>IF(raw_data1!K1548=raw_data2!K1546,"","CHECK")</f>
        <v/>
      </c>
      <c r="L1545" t="str">
        <f>IF(raw_data1!L1548=raw_data2!L1546,"","CHECK")</f>
        <v/>
      </c>
      <c r="M1545" t="str">
        <f>IF(raw_data1!M1548=raw_data2!M1546,"","CHECK")</f>
        <v/>
      </c>
    </row>
    <row r="1546" spans="1:13" x14ac:dyDescent="0.25">
      <c r="A1546" t="str">
        <f>IF(raw_data1!A1549=raw_data2!A1547,"","CHECK")</f>
        <v/>
      </c>
      <c r="B1546" t="str">
        <f>IF(raw_data1!B1549=raw_data2!B1547,"","CHECK")</f>
        <v/>
      </c>
      <c r="C1546" t="str">
        <f>IF(raw_data1!C1549=raw_data2!C1547,"","CHECK")</f>
        <v/>
      </c>
      <c r="D1546" t="str">
        <f>IF(raw_data1!D1549=raw_data2!D1547,"","CHECK")</f>
        <v/>
      </c>
      <c r="E1546" t="str">
        <f>IF(raw_data1!E1549=raw_data2!E1547,"","CHECK")</f>
        <v/>
      </c>
      <c r="F1546" t="str">
        <f>IF(raw_data1!F1549=raw_data2!F1547,"","CHECK")</f>
        <v/>
      </c>
      <c r="G1546" t="str">
        <f>IF(raw_data1!G1549=raw_data2!G1547,"","CHECK")</f>
        <v/>
      </c>
      <c r="H1546" t="str">
        <f>IF(raw_data1!H1549=raw_data2!H1547,"","CHECK")</f>
        <v/>
      </c>
      <c r="I1546" t="str">
        <f>IF(raw_data1!I1549=raw_data2!I1547,"","CHECK")</f>
        <v/>
      </c>
      <c r="J1546" t="str">
        <f>IF(raw_data1!J1549=raw_data2!J1547,"","CHECK")</f>
        <v/>
      </c>
      <c r="K1546" t="str">
        <f>IF(raw_data1!K1549=raw_data2!K1547,"","CHECK")</f>
        <v/>
      </c>
      <c r="L1546" t="str">
        <f>IF(raw_data1!L1549=raw_data2!L1547,"","CHECK")</f>
        <v/>
      </c>
      <c r="M1546" t="str">
        <f>IF(raw_data1!M1549=raw_data2!M1547,"","CHECK")</f>
        <v/>
      </c>
    </row>
    <row r="1547" spans="1:13" x14ac:dyDescent="0.25">
      <c r="A1547" t="str">
        <f>IF(raw_data1!A1550=raw_data2!A1548,"","CHECK")</f>
        <v/>
      </c>
      <c r="B1547" t="str">
        <f>IF(raw_data1!B1550=raw_data2!B1548,"","CHECK")</f>
        <v/>
      </c>
      <c r="C1547" t="str">
        <f>IF(raw_data1!C1550=raw_data2!C1548,"","CHECK")</f>
        <v/>
      </c>
      <c r="D1547" t="str">
        <f>IF(raw_data1!D1550=raw_data2!D1548,"","CHECK")</f>
        <v/>
      </c>
      <c r="E1547" t="str">
        <f>IF(raw_data1!E1550=raw_data2!E1548,"","CHECK")</f>
        <v/>
      </c>
      <c r="F1547" t="str">
        <f>IF(raw_data1!F1550=raw_data2!F1548,"","CHECK")</f>
        <v/>
      </c>
      <c r="G1547" t="str">
        <f>IF(raw_data1!G1550=raw_data2!G1548,"","CHECK")</f>
        <v/>
      </c>
      <c r="H1547" t="str">
        <f>IF(raw_data1!H1550=raw_data2!H1548,"","CHECK")</f>
        <v/>
      </c>
      <c r="I1547" t="str">
        <f>IF(raw_data1!I1550=raw_data2!I1548,"","CHECK")</f>
        <v/>
      </c>
      <c r="J1547" t="str">
        <f>IF(raw_data1!J1550=raw_data2!J1548,"","CHECK")</f>
        <v/>
      </c>
      <c r="K1547" t="str">
        <f>IF(raw_data1!K1550=raw_data2!K1548,"","CHECK")</f>
        <v/>
      </c>
      <c r="L1547" t="str">
        <f>IF(raw_data1!L1550=raw_data2!L1548,"","CHECK")</f>
        <v/>
      </c>
      <c r="M1547" t="str">
        <f>IF(raw_data1!M1550=raw_data2!M1548,"","CHECK")</f>
        <v/>
      </c>
    </row>
    <row r="1548" spans="1:13" x14ac:dyDescent="0.25">
      <c r="A1548" t="str">
        <f>IF(raw_data1!A1551=raw_data2!A1549,"","CHECK")</f>
        <v/>
      </c>
      <c r="B1548" t="str">
        <f>IF(raw_data1!B1551=raw_data2!B1549,"","CHECK")</f>
        <v/>
      </c>
      <c r="C1548" t="str">
        <f>IF(raw_data1!C1551=raw_data2!C1549,"","CHECK")</f>
        <v/>
      </c>
      <c r="D1548" t="str">
        <f>IF(raw_data1!D1551=raw_data2!D1549,"","CHECK")</f>
        <v/>
      </c>
      <c r="E1548" t="str">
        <f>IF(raw_data1!E1551=raw_data2!E1549,"","CHECK")</f>
        <v/>
      </c>
      <c r="F1548" t="str">
        <f>IF(raw_data1!F1551=raw_data2!F1549,"","CHECK")</f>
        <v/>
      </c>
      <c r="G1548" t="str">
        <f>IF(raw_data1!G1551=raw_data2!G1549,"","CHECK")</f>
        <v/>
      </c>
      <c r="H1548" t="str">
        <f>IF(raw_data1!H1551=raw_data2!H1549,"","CHECK")</f>
        <v/>
      </c>
      <c r="I1548" t="str">
        <f>IF(raw_data1!I1551=raw_data2!I1549,"","CHECK")</f>
        <v/>
      </c>
      <c r="J1548" t="str">
        <f>IF(raw_data1!J1551=raw_data2!J1549,"","CHECK")</f>
        <v/>
      </c>
      <c r="K1548" t="str">
        <f>IF(raw_data1!K1551=raw_data2!K1549,"","CHECK")</f>
        <v/>
      </c>
      <c r="L1548" t="str">
        <f>IF(raw_data1!L1551=raw_data2!L1549,"","CHECK")</f>
        <v/>
      </c>
      <c r="M1548" t="str">
        <f>IF(raw_data1!M1551=raw_data2!M1549,"","CHECK")</f>
        <v/>
      </c>
    </row>
    <row r="1549" spans="1:13" x14ac:dyDescent="0.25">
      <c r="A1549" t="str">
        <f>IF(raw_data1!A1552=raw_data2!A1550,"","CHECK")</f>
        <v/>
      </c>
      <c r="B1549" t="str">
        <f>IF(raw_data1!B1552=raw_data2!B1550,"","CHECK")</f>
        <v/>
      </c>
      <c r="C1549" t="str">
        <f>IF(raw_data1!C1552=raw_data2!C1550,"","CHECK")</f>
        <v/>
      </c>
      <c r="D1549" t="str">
        <f>IF(raw_data1!D1552=raw_data2!D1550,"","CHECK")</f>
        <v/>
      </c>
      <c r="E1549" t="str">
        <f>IF(raw_data1!E1552=raw_data2!E1550,"","CHECK")</f>
        <v/>
      </c>
      <c r="F1549" t="str">
        <f>IF(raw_data1!F1552=raw_data2!F1550,"","CHECK")</f>
        <v/>
      </c>
      <c r="G1549" t="str">
        <f>IF(raw_data1!G1552=raw_data2!G1550,"","CHECK")</f>
        <v/>
      </c>
      <c r="H1549" t="str">
        <f>IF(raw_data1!H1552=raw_data2!H1550,"","CHECK")</f>
        <v/>
      </c>
      <c r="I1549" t="str">
        <f>IF(raw_data1!I1552=raw_data2!I1550,"","CHECK")</f>
        <v/>
      </c>
      <c r="J1549" t="str">
        <f>IF(raw_data1!J1552=raw_data2!J1550,"","CHECK")</f>
        <v/>
      </c>
      <c r="K1549" t="str">
        <f>IF(raw_data1!K1552=raw_data2!K1550,"","CHECK")</f>
        <v/>
      </c>
      <c r="L1549" t="str">
        <f>IF(raw_data1!L1552=raw_data2!L1550,"","CHECK")</f>
        <v/>
      </c>
      <c r="M1549" t="str">
        <f>IF(raw_data1!M1552=raw_data2!M1550,"","CHECK")</f>
        <v/>
      </c>
    </row>
    <row r="1550" spans="1:13" x14ac:dyDescent="0.25">
      <c r="A1550" t="str">
        <f>IF(raw_data1!A1553=raw_data2!A1551,"","CHECK")</f>
        <v/>
      </c>
      <c r="B1550" t="str">
        <f>IF(raw_data1!B1553=raw_data2!B1551,"","CHECK")</f>
        <v/>
      </c>
      <c r="C1550" t="str">
        <f>IF(raw_data1!C1553=raw_data2!C1551,"","CHECK")</f>
        <v/>
      </c>
      <c r="D1550" t="str">
        <f>IF(raw_data1!D1553=raw_data2!D1551,"","CHECK")</f>
        <v/>
      </c>
      <c r="E1550" t="str">
        <f>IF(raw_data1!E1553=raw_data2!E1551,"","CHECK")</f>
        <v/>
      </c>
      <c r="F1550" t="str">
        <f>IF(raw_data1!F1553=raw_data2!F1551,"","CHECK")</f>
        <v/>
      </c>
      <c r="G1550" t="str">
        <f>IF(raw_data1!G1553=raw_data2!G1551,"","CHECK")</f>
        <v/>
      </c>
      <c r="H1550" t="str">
        <f>IF(raw_data1!H1553=raw_data2!H1551,"","CHECK")</f>
        <v/>
      </c>
      <c r="I1550" t="str">
        <f>IF(raw_data1!I1553=raw_data2!I1551,"","CHECK")</f>
        <v/>
      </c>
      <c r="J1550" t="str">
        <f>IF(raw_data1!J1553=raw_data2!J1551,"","CHECK")</f>
        <v/>
      </c>
      <c r="K1550" t="str">
        <f>IF(raw_data1!K1553=raw_data2!K1551,"","CHECK")</f>
        <v/>
      </c>
      <c r="L1550" t="str">
        <f>IF(raw_data1!L1553=raw_data2!L1551,"","CHECK")</f>
        <v/>
      </c>
      <c r="M1550" t="str">
        <f>IF(raw_data1!M1553=raw_data2!M1551,"","CHECK")</f>
        <v/>
      </c>
    </row>
    <row r="1551" spans="1:13" x14ac:dyDescent="0.25">
      <c r="A1551" t="str">
        <f>IF(raw_data1!A1554=raw_data2!A1552,"","CHECK")</f>
        <v/>
      </c>
      <c r="B1551" t="str">
        <f>IF(raw_data1!B1554=raw_data2!B1552,"","CHECK")</f>
        <v/>
      </c>
      <c r="C1551" t="str">
        <f>IF(raw_data1!C1554=raw_data2!C1552,"","CHECK")</f>
        <v/>
      </c>
      <c r="D1551" t="str">
        <f>IF(raw_data1!D1554=raw_data2!D1552,"","CHECK")</f>
        <v/>
      </c>
      <c r="E1551" t="str">
        <f>IF(raw_data1!E1554=raw_data2!E1552,"","CHECK")</f>
        <v/>
      </c>
      <c r="F1551" t="str">
        <f>IF(raw_data1!F1554=raw_data2!F1552,"","CHECK")</f>
        <v/>
      </c>
      <c r="G1551" t="str">
        <f>IF(raw_data1!G1554=raw_data2!G1552,"","CHECK")</f>
        <v/>
      </c>
      <c r="H1551" t="str">
        <f>IF(raw_data1!H1554=raw_data2!H1552,"","CHECK")</f>
        <v/>
      </c>
      <c r="I1551" t="str">
        <f>IF(raw_data1!I1554=raw_data2!I1552,"","CHECK")</f>
        <v/>
      </c>
      <c r="J1551" t="str">
        <f>IF(raw_data1!J1554=raw_data2!J1552,"","CHECK")</f>
        <v/>
      </c>
      <c r="K1551" t="str">
        <f>IF(raw_data1!K1554=raw_data2!K1552,"","CHECK")</f>
        <v/>
      </c>
      <c r="L1551" t="str">
        <f>IF(raw_data1!L1554=raw_data2!L1552,"","CHECK")</f>
        <v/>
      </c>
      <c r="M1551" t="str">
        <f>IF(raw_data1!M1554=raw_data2!M1552,"","CHECK")</f>
        <v/>
      </c>
    </row>
    <row r="1552" spans="1:13" x14ac:dyDescent="0.25">
      <c r="A1552" t="str">
        <f>IF(raw_data1!A1555=raw_data2!A1553,"","CHECK")</f>
        <v/>
      </c>
      <c r="B1552" t="str">
        <f>IF(raw_data1!B1555=raw_data2!B1553,"","CHECK")</f>
        <v/>
      </c>
      <c r="C1552" t="str">
        <f>IF(raw_data1!C1555=raw_data2!C1553,"","CHECK")</f>
        <v/>
      </c>
      <c r="D1552" t="str">
        <f>IF(raw_data1!D1555=raw_data2!D1553,"","CHECK")</f>
        <v/>
      </c>
      <c r="E1552" t="str">
        <f>IF(raw_data1!E1555=raw_data2!E1553,"","CHECK")</f>
        <v/>
      </c>
      <c r="F1552" t="str">
        <f>IF(raw_data1!F1555=raw_data2!F1553,"","CHECK")</f>
        <v/>
      </c>
      <c r="G1552" t="str">
        <f>IF(raw_data1!G1555=raw_data2!G1553,"","CHECK")</f>
        <v/>
      </c>
      <c r="H1552" t="str">
        <f>IF(raw_data1!H1555=raw_data2!H1553,"","CHECK")</f>
        <v/>
      </c>
      <c r="I1552" t="str">
        <f>IF(raw_data1!I1555=raw_data2!I1553,"","CHECK")</f>
        <v/>
      </c>
      <c r="J1552" t="str">
        <f>IF(raw_data1!J1555=raw_data2!J1553,"","CHECK")</f>
        <v/>
      </c>
      <c r="K1552" t="str">
        <f>IF(raw_data1!K1555=raw_data2!K1553,"","CHECK")</f>
        <v/>
      </c>
      <c r="L1552" t="str">
        <f>IF(raw_data1!L1555=raw_data2!L1553,"","CHECK")</f>
        <v/>
      </c>
      <c r="M1552" t="str">
        <f>IF(raw_data1!M1555=raw_data2!M1553,"","CHECK")</f>
        <v/>
      </c>
    </row>
    <row r="1553" spans="1:13" x14ac:dyDescent="0.25">
      <c r="A1553" t="str">
        <f>IF(raw_data1!A1556=raw_data2!A1554,"","CHECK")</f>
        <v/>
      </c>
      <c r="B1553" t="str">
        <f>IF(raw_data1!B1556=raw_data2!B1554,"","CHECK")</f>
        <v/>
      </c>
      <c r="C1553" t="str">
        <f>IF(raw_data1!C1556=raw_data2!C1554,"","CHECK")</f>
        <v/>
      </c>
      <c r="D1553" t="str">
        <f>IF(raw_data1!D1556=raw_data2!D1554,"","CHECK")</f>
        <v/>
      </c>
      <c r="E1553" t="str">
        <f>IF(raw_data1!E1556=raw_data2!E1554,"","CHECK")</f>
        <v/>
      </c>
      <c r="F1553" t="str">
        <f>IF(raw_data1!F1556=raw_data2!F1554,"","CHECK")</f>
        <v/>
      </c>
      <c r="G1553" t="str">
        <f>IF(raw_data1!G1556=raw_data2!G1554,"","CHECK")</f>
        <v/>
      </c>
      <c r="H1553" t="str">
        <f>IF(raw_data1!H1556=raw_data2!H1554,"","CHECK")</f>
        <v/>
      </c>
      <c r="I1553" t="str">
        <f>IF(raw_data1!I1556=raw_data2!I1554,"","CHECK")</f>
        <v/>
      </c>
      <c r="J1553" t="str">
        <f>IF(raw_data1!J1556=raw_data2!J1554,"","CHECK")</f>
        <v/>
      </c>
      <c r="K1553" t="str">
        <f>IF(raw_data1!K1556=raw_data2!K1554,"","CHECK")</f>
        <v/>
      </c>
      <c r="L1553" t="str">
        <f>IF(raw_data1!L1556=raw_data2!L1554,"","CHECK")</f>
        <v/>
      </c>
      <c r="M1553" t="str">
        <f>IF(raw_data1!M1556=raw_data2!M1554,"","CHECK")</f>
        <v/>
      </c>
    </row>
    <row r="1554" spans="1:13" x14ac:dyDescent="0.25">
      <c r="A1554" t="str">
        <f>IF(raw_data1!A1557=raw_data2!A1555,"","CHECK")</f>
        <v/>
      </c>
      <c r="B1554" t="str">
        <f>IF(raw_data1!B1557=raw_data2!B1555,"","CHECK")</f>
        <v/>
      </c>
      <c r="C1554" t="str">
        <f>IF(raw_data1!C1557=raw_data2!C1555,"","CHECK")</f>
        <v/>
      </c>
      <c r="D1554" t="str">
        <f>IF(raw_data1!D1557=raw_data2!D1555,"","CHECK")</f>
        <v/>
      </c>
      <c r="E1554" t="str">
        <f>IF(raw_data1!E1557=raw_data2!E1555,"","CHECK")</f>
        <v/>
      </c>
      <c r="F1554" t="str">
        <f>IF(raw_data1!F1557=raw_data2!F1555,"","CHECK")</f>
        <v/>
      </c>
      <c r="G1554" t="str">
        <f>IF(raw_data1!G1557=raw_data2!G1555,"","CHECK")</f>
        <v/>
      </c>
      <c r="H1554" t="str">
        <f>IF(raw_data1!H1557=raw_data2!H1555,"","CHECK")</f>
        <v/>
      </c>
      <c r="I1554" t="str">
        <f>IF(raw_data1!I1557=raw_data2!I1555,"","CHECK")</f>
        <v/>
      </c>
      <c r="J1554" t="str">
        <f>IF(raw_data1!J1557=raw_data2!J1555,"","CHECK")</f>
        <v/>
      </c>
      <c r="K1554" t="str">
        <f>IF(raw_data1!K1557=raw_data2!K1555,"","CHECK")</f>
        <v/>
      </c>
      <c r="L1554" t="str">
        <f>IF(raw_data1!L1557=raw_data2!L1555,"","CHECK")</f>
        <v/>
      </c>
      <c r="M1554" t="str">
        <f>IF(raw_data1!M1557=raw_data2!M1555,"","CHECK")</f>
        <v/>
      </c>
    </row>
    <row r="1555" spans="1:13" x14ac:dyDescent="0.25">
      <c r="A1555" t="str">
        <f>IF(raw_data1!A1558=raw_data2!A1556,"","CHECK")</f>
        <v/>
      </c>
      <c r="B1555" t="str">
        <f>IF(raw_data1!B1558=raw_data2!B1556,"","CHECK")</f>
        <v/>
      </c>
      <c r="C1555" t="str">
        <f>IF(raw_data1!C1558=raw_data2!C1556,"","CHECK")</f>
        <v/>
      </c>
      <c r="D1555" t="str">
        <f>IF(raw_data1!D1558=raw_data2!D1556,"","CHECK")</f>
        <v/>
      </c>
      <c r="E1555" t="str">
        <f>IF(raw_data1!E1558=raw_data2!E1556,"","CHECK")</f>
        <v/>
      </c>
      <c r="F1555" t="str">
        <f>IF(raw_data1!F1558=raw_data2!F1556,"","CHECK")</f>
        <v/>
      </c>
      <c r="G1555" t="str">
        <f>IF(raw_data1!G1558=raw_data2!G1556,"","CHECK")</f>
        <v/>
      </c>
      <c r="H1555" t="str">
        <f>IF(raw_data1!H1558=raw_data2!H1556,"","CHECK")</f>
        <v/>
      </c>
      <c r="I1555" t="str">
        <f>IF(raw_data1!I1558=raw_data2!I1556,"","CHECK")</f>
        <v/>
      </c>
      <c r="J1555" t="str">
        <f>IF(raw_data1!J1558=raw_data2!J1556,"","CHECK")</f>
        <v/>
      </c>
      <c r="K1555" t="str">
        <f>IF(raw_data1!K1558=raw_data2!K1556,"","CHECK")</f>
        <v/>
      </c>
      <c r="L1555" t="str">
        <f>IF(raw_data1!L1558=raw_data2!L1556,"","CHECK")</f>
        <v/>
      </c>
      <c r="M1555" t="str">
        <f>IF(raw_data1!M1558=raw_data2!M1556,"","CHECK")</f>
        <v/>
      </c>
    </row>
    <row r="1556" spans="1:13" x14ac:dyDescent="0.25">
      <c r="A1556" t="str">
        <f>IF(raw_data1!A1559=raw_data2!A1557,"","CHECK")</f>
        <v/>
      </c>
      <c r="B1556" t="str">
        <f>IF(raw_data1!B1559=raw_data2!B1557,"","CHECK")</f>
        <v/>
      </c>
      <c r="C1556" t="str">
        <f>IF(raw_data1!C1559=raw_data2!C1557,"","CHECK")</f>
        <v/>
      </c>
      <c r="D1556" t="str">
        <f>IF(raw_data1!D1559=raw_data2!D1557,"","CHECK")</f>
        <v/>
      </c>
      <c r="E1556" t="str">
        <f>IF(raw_data1!E1559=raw_data2!E1557,"","CHECK")</f>
        <v/>
      </c>
      <c r="F1556" t="str">
        <f>IF(raw_data1!F1559=raw_data2!F1557,"","CHECK")</f>
        <v/>
      </c>
      <c r="G1556" t="str">
        <f>IF(raw_data1!G1559=raw_data2!G1557,"","CHECK")</f>
        <v/>
      </c>
      <c r="H1556" t="str">
        <f>IF(raw_data1!H1559=raw_data2!H1557,"","CHECK")</f>
        <v/>
      </c>
      <c r="I1556" t="str">
        <f>IF(raw_data1!I1559=raw_data2!I1557,"","CHECK")</f>
        <v/>
      </c>
      <c r="J1556" t="str">
        <f>IF(raw_data1!J1559=raw_data2!J1557,"","CHECK")</f>
        <v/>
      </c>
      <c r="K1556" t="str">
        <f>IF(raw_data1!K1559=raw_data2!K1557,"","CHECK")</f>
        <v/>
      </c>
      <c r="L1556" t="str">
        <f>IF(raw_data1!L1559=raw_data2!L1557,"","CHECK")</f>
        <v/>
      </c>
      <c r="M1556" t="str">
        <f>IF(raw_data1!M1559=raw_data2!M1557,"","CHECK")</f>
        <v/>
      </c>
    </row>
    <row r="1557" spans="1:13" x14ac:dyDescent="0.25">
      <c r="A1557" t="str">
        <f>IF(raw_data1!A1560=raw_data2!A1558,"","CHECK")</f>
        <v/>
      </c>
      <c r="B1557" t="str">
        <f>IF(raw_data1!B1560=raw_data2!B1558,"","CHECK")</f>
        <v/>
      </c>
      <c r="C1557" t="str">
        <f>IF(raw_data1!C1560=raw_data2!C1558,"","CHECK")</f>
        <v/>
      </c>
      <c r="D1557" t="str">
        <f>IF(raw_data1!D1560=raw_data2!D1558,"","CHECK")</f>
        <v/>
      </c>
      <c r="E1557" t="str">
        <f>IF(raw_data1!E1560=raw_data2!E1558,"","CHECK")</f>
        <v/>
      </c>
      <c r="F1557" t="str">
        <f>IF(raw_data1!F1560=raw_data2!F1558,"","CHECK")</f>
        <v/>
      </c>
      <c r="G1557" t="str">
        <f>IF(raw_data1!G1560=raw_data2!G1558,"","CHECK")</f>
        <v/>
      </c>
      <c r="H1557" t="str">
        <f>IF(raw_data1!H1560=raw_data2!H1558,"","CHECK")</f>
        <v/>
      </c>
      <c r="I1557" t="str">
        <f>IF(raw_data1!I1560=raw_data2!I1558,"","CHECK")</f>
        <v/>
      </c>
      <c r="J1557" t="str">
        <f>IF(raw_data1!J1560=raw_data2!J1558,"","CHECK")</f>
        <v/>
      </c>
      <c r="K1557" t="str">
        <f>IF(raw_data1!K1560=raw_data2!K1558,"","CHECK")</f>
        <v/>
      </c>
      <c r="L1557" t="str">
        <f>IF(raw_data1!L1560=raw_data2!L1558,"","CHECK")</f>
        <v/>
      </c>
      <c r="M1557" t="str">
        <f>IF(raw_data1!M1560=raw_data2!M1558,"","CHECK")</f>
        <v/>
      </c>
    </row>
    <row r="1558" spans="1:13" x14ac:dyDescent="0.25">
      <c r="A1558" t="str">
        <f>IF(raw_data1!A1561=raw_data2!A1559,"","CHECK")</f>
        <v/>
      </c>
      <c r="B1558" t="str">
        <f>IF(raw_data1!B1561=raw_data2!B1559,"","CHECK")</f>
        <v/>
      </c>
      <c r="C1558" t="str">
        <f>IF(raw_data1!C1561=raw_data2!C1559,"","CHECK")</f>
        <v/>
      </c>
      <c r="D1558" t="str">
        <f>IF(raw_data1!D1561=raw_data2!D1559,"","CHECK")</f>
        <v/>
      </c>
      <c r="E1558" t="str">
        <f>IF(raw_data1!E1561=raw_data2!E1559,"","CHECK")</f>
        <v/>
      </c>
      <c r="F1558" t="str">
        <f>IF(raw_data1!F1561=raw_data2!F1559,"","CHECK")</f>
        <v/>
      </c>
      <c r="G1558" t="str">
        <f>IF(raw_data1!G1561=raw_data2!G1559,"","CHECK")</f>
        <v/>
      </c>
      <c r="H1558" t="str">
        <f>IF(raw_data1!H1561=raw_data2!H1559,"","CHECK")</f>
        <v/>
      </c>
      <c r="I1558" t="str">
        <f>IF(raw_data1!I1561=raw_data2!I1559,"","CHECK")</f>
        <v/>
      </c>
      <c r="J1558" t="str">
        <f>IF(raw_data1!J1561=raw_data2!J1559,"","CHECK")</f>
        <v/>
      </c>
      <c r="K1558" t="str">
        <f>IF(raw_data1!K1561=raw_data2!K1559,"","CHECK")</f>
        <v/>
      </c>
      <c r="L1558" t="str">
        <f>IF(raw_data1!L1561=raw_data2!L1559,"","CHECK")</f>
        <v/>
      </c>
      <c r="M1558" t="str">
        <f>IF(raw_data1!M1561=raw_data2!M1559,"","CHECK")</f>
        <v/>
      </c>
    </row>
    <row r="1559" spans="1:13" x14ac:dyDescent="0.25">
      <c r="A1559" t="str">
        <f>IF(raw_data1!A1562=raw_data2!A1560,"","CHECK")</f>
        <v/>
      </c>
      <c r="B1559" t="str">
        <f>IF(raw_data1!B1562=raw_data2!B1560,"","CHECK")</f>
        <v/>
      </c>
      <c r="C1559" t="str">
        <f>IF(raw_data1!C1562=raw_data2!C1560,"","CHECK")</f>
        <v/>
      </c>
      <c r="D1559" t="str">
        <f>IF(raw_data1!D1562=raw_data2!D1560,"","CHECK")</f>
        <v/>
      </c>
      <c r="E1559" t="str">
        <f>IF(raw_data1!E1562=raw_data2!E1560,"","CHECK")</f>
        <v/>
      </c>
      <c r="F1559" t="str">
        <f>IF(raw_data1!F1562=raw_data2!F1560,"","CHECK")</f>
        <v/>
      </c>
      <c r="G1559" t="str">
        <f>IF(raw_data1!G1562=raw_data2!G1560,"","CHECK")</f>
        <v/>
      </c>
      <c r="H1559" t="str">
        <f>IF(raw_data1!H1562=raw_data2!H1560,"","CHECK")</f>
        <v/>
      </c>
      <c r="I1559" t="str">
        <f>IF(raw_data1!I1562=raw_data2!I1560,"","CHECK")</f>
        <v/>
      </c>
      <c r="J1559" t="str">
        <f>IF(raw_data1!J1562=raw_data2!J1560,"","CHECK")</f>
        <v/>
      </c>
      <c r="K1559" t="str">
        <f>IF(raw_data1!K1562=raw_data2!K1560,"","CHECK")</f>
        <v/>
      </c>
      <c r="L1559" t="str">
        <f>IF(raw_data1!L1562=raw_data2!L1560,"","CHECK")</f>
        <v/>
      </c>
      <c r="M1559" t="str">
        <f>IF(raw_data1!M1562=raw_data2!M1560,"","CHECK")</f>
        <v/>
      </c>
    </row>
    <row r="1560" spans="1:13" x14ac:dyDescent="0.25">
      <c r="A1560" t="str">
        <f>IF(raw_data1!A1563=raw_data2!A1561,"","CHECK")</f>
        <v/>
      </c>
      <c r="B1560" t="str">
        <f>IF(raw_data1!B1563=raw_data2!B1561,"","CHECK")</f>
        <v/>
      </c>
      <c r="C1560" t="str">
        <f>IF(raw_data1!C1563=raw_data2!C1561,"","CHECK")</f>
        <v/>
      </c>
      <c r="D1560" t="str">
        <f>IF(raw_data1!D1563=raw_data2!D1561,"","CHECK")</f>
        <v/>
      </c>
      <c r="E1560" t="str">
        <f>IF(raw_data1!E1563=raw_data2!E1561,"","CHECK")</f>
        <v/>
      </c>
      <c r="F1560" t="str">
        <f>IF(raw_data1!F1563=raw_data2!F1561,"","CHECK")</f>
        <v/>
      </c>
      <c r="G1560" t="str">
        <f>IF(raw_data1!G1563=raw_data2!G1561,"","CHECK")</f>
        <v/>
      </c>
      <c r="H1560" t="str">
        <f>IF(raw_data1!H1563=raw_data2!H1561,"","CHECK")</f>
        <v/>
      </c>
      <c r="I1560" t="str">
        <f>IF(raw_data1!I1563=raw_data2!I1561,"","CHECK")</f>
        <v/>
      </c>
      <c r="J1560" t="str">
        <f>IF(raw_data1!J1563=raw_data2!J1561,"","CHECK")</f>
        <v/>
      </c>
      <c r="K1560" t="str">
        <f>IF(raw_data1!K1563=raw_data2!K1561,"","CHECK")</f>
        <v/>
      </c>
      <c r="L1560" t="str">
        <f>IF(raw_data1!L1563=raw_data2!L1561,"","CHECK")</f>
        <v/>
      </c>
      <c r="M1560" t="str">
        <f>IF(raw_data1!M1563=raw_data2!M1561,"","CHECK")</f>
        <v/>
      </c>
    </row>
    <row r="1561" spans="1:13" x14ac:dyDescent="0.25">
      <c r="A1561" t="str">
        <f>IF(raw_data1!A1564=raw_data2!A1562,"","CHECK")</f>
        <v/>
      </c>
      <c r="B1561" t="str">
        <f>IF(raw_data1!B1564=raw_data2!B1562,"","CHECK")</f>
        <v/>
      </c>
      <c r="C1561" t="str">
        <f>IF(raw_data1!C1564=raw_data2!C1562,"","CHECK")</f>
        <v/>
      </c>
      <c r="D1561" t="str">
        <f>IF(raw_data1!D1564=raw_data2!D1562,"","CHECK")</f>
        <v/>
      </c>
      <c r="E1561" t="str">
        <f>IF(raw_data1!E1564=raw_data2!E1562,"","CHECK")</f>
        <v/>
      </c>
      <c r="F1561" t="str">
        <f>IF(raw_data1!F1564=raw_data2!F1562,"","CHECK")</f>
        <v/>
      </c>
      <c r="G1561" t="str">
        <f>IF(raw_data1!G1564=raw_data2!G1562,"","CHECK")</f>
        <v/>
      </c>
      <c r="H1561" t="str">
        <f>IF(raw_data1!H1564=raw_data2!H1562,"","CHECK")</f>
        <v/>
      </c>
      <c r="I1561" t="str">
        <f>IF(raw_data1!I1564=raw_data2!I1562,"","CHECK")</f>
        <v/>
      </c>
      <c r="J1561" t="str">
        <f>IF(raw_data1!J1564=raw_data2!J1562,"","CHECK")</f>
        <v/>
      </c>
      <c r="K1561" t="str">
        <f>IF(raw_data1!K1564=raw_data2!K1562,"","CHECK")</f>
        <v/>
      </c>
      <c r="L1561" t="str">
        <f>IF(raw_data1!L1564=raw_data2!L1562,"","CHECK")</f>
        <v/>
      </c>
      <c r="M1561" t="str">
        <f>IF(raw_data1!M1564=raw_data2!M1562,"","CHECK")</f>
        <v/>
      </c>
    </row>
    <row r="1562" spans="1:13" x14ac:dyDescent="0.25">
      <c r="A1562" t="str">
        <f>IF(raw_data1!A1565=raw_data2!A1563,"","CHECK")</f>
        <v/>
      </c>
      <c r="B1562" t="str">
        <f>IF(raw_data1!B1565=raw_data2!B1563,"","CHECK")</f>
        <v/>
      </c>
      <c r="C1562" t="str">
        <f>IF(raw_data1!C1565=raw_data2!C1563,"","CHECK")</f>
        <v/>
      </c>
      <c r="D1562" t="str">
        <f>IF(raw_data1!D1565=raw_data2!D1563,"","CHECK")</f>
        <v/>
      </c>
      <c r="E1562" t="str">
        <f>IF(raw_data1!E1565=raw_data2!E1563,"","CHECK")</f>
        <v/>
      </c>
      <c r="F1562" t="str">
        <f>IF(raw_data1!F1565=raw_data2!F1563,"","CHECK")</f>
        <v/>
      </c>
      <c r="G1562" t="str">
        <f>IF(raw_data1!G1565=raw_data2!G1563,"","CHECK")</f>
        <v/>
      </c>
      <c r="H1562" t="str">
        <f>IF(raw_data1!H1565=raw_data2!H1563,"","CHECK")</f>
        <v/>
      </c>
      <c r="I1562" t="str">
        <f>IF(raw_data1!I1565=raw_data2!I1563,"","CHECK")</f>
        <v/>
      </c>
      <c r="J1562" t="str">
        <f>IF(raw_data1!J1565=raw_data2!J1563,"","CHECK")</f>
        <v/>
      </c>
      <c r="K1562" t="str">
        <f>IF(raw_data1!K1565=raw_data2!K1563,"","CHECK")</f>
        <v/>
      </c>
      <c r="L1562" t="str">
        <f>IF(raw_data1!L1565=raw_data2!L1563,"","CHECK")</f>
        <v/>
      </c>
      <c r="M1562" t="str">
        <f>IF(raw_data1!M1565=raw_data2!M1563,"","CHECK")</f>
        <v/>
      </c>
    </row>
    <row r="1563" spans="1:13" x14ac:dyDescent="0.25">
      <c r="A1563" t="str">
        <f>IF(raw_data1!A1566=raw_data2!A1564,"","CHECK")</f>
        <v/>
      </c>
      <c r="B1563" t="str">
        <f>IF(raw_data1!B1566=raw_data2!B1564,"","CHECK")</f>
        <v/>
      </c>
      <c r="C1563" t="str">
        <f>IF(raw_data1!C1566=raw_data2!C1564,"","CHECK")</f>
        <v/>
      </c>
      <c r="D1563" t="str">
        <f>IF(raw_data1!D1566=raw_data2!D1564,"","CHECK")</f>
        <v/>
      </c>
      <c r="E1563" t="str">
        <f>IF(raw_data1!E1566=raw_data2!E1564,"","CHECK")</f>
        <v/>
      </c>
      <c r="F1563" t="str">
        <f>IF(raw_data1!F1566=raw_data2!F1564,"","CHECK")</f>
        <v/>
      </c>
      <c r="G1563" t="str">
        <f>IF(raw_data1!G1566=raw_data2!G1564,"","CHECK")</f>
        <v/>
      </c>
      <c r="H1563" t="str">
        <f>IF(raw_data1!H1566=raw_data2!H1564,"","CHECK")</f>
        <v/>
      </c>
      <c r="I1563" t="str">
        <f>IF(raw_data1!I1566=raw_data2!I1564,"","CHECK")</f>
        <v/>
      </c>
      <c r="J1563" t="str">
        <f>IF(raw_data1!J1566=raw_data2!J1564,"","CHECK")</f>
        <v/>
      </c>
      <c r="K1563" t="str">
        <f>IF(raw_data1!K1566=raw_data2!K1564,"","CHECK")</f>
        <v/>
      </c>
      <c r="L1563" t="str">
        <f>IF(raw_data1!L1566=raw_data2!L1564,"","CHECK")</f>
        <v/>
      </c>
      <c r="M1563" t="str">
        <f>IF(raw_data1!M1566=raw_data2!M1564,"","CHECK")</f>
        <v/>
      </c>
    </row>
    <row r="1564" spans="1:13" x14ac:dyDescent="0.25">
      <c r="A1564" t="str">
        <f>IF(raw_data1!A1567=raw_data2!A1565,"","CHECK")</f>
        <v/>
      </c>
      <c r="B1564" t="str">
        <f>IF(raw_data1!B1567=raw_data2!B1565,"","CHECK")</f>
        <v/>
      </c>
      <c r="C1564" t="str">
        <f>IF(raw_data1!C1567=raw_data2!C1565,"","CHECK")</f>
        <v/>
      </c>
      <c r="D1564" t="str">
        <f>IF(raw_data1!D1567=raw_data2!D1565,"","CHECK")</f>
        <v/>
      </c>
      <c r="E1564" t="str">
        <f>IF(raw_data1!E1567=raw_data2!E1565,"","CHECK")</f>
        <v/>
      </c>
      <c r="F1564" t="str">
        <f>IF(raw_data1!F1567=raw_data2!F1565,"","CHECK")</f>
        <v/>
      </c>
      <c r="G1564" t="str">
        <f>IF(raw_data1!G1567=raw_data2!G1565,"","CHECK")</f>
        <v/>
      </c>
      <c r="H1564" t="str">
        <f>IF(raw_data1!H1567=raw_data2!H1565,"","CHECK")</f>
        <v/>
      </c>
      <c r="I1564" t="str">
        <f>IF(raw_data1!I1567=raw_data2!I1565,"","CHECK")</f>
        <v/>
      </c>
      <c r="J1564" t="str">
        <f>IF(raw_data1!J1567=raw_data2!J1565,"","CHECK")</f>
        <v/>
      </c>
      <c r="K1564" t="str">
        <f>IF(raw_data1!K1567=raw_data2!K1565,"","CHECK")</f>
        <v/>
      </c>
      <c r="L1564" t="str">
        <f>IF(raw_data1!L1567=raw_data2!L1565,"","CHECK")</f>
        <v/>
      </c>
      <c r="M1564" t="str">
        <f>IF(raw_data1!M1567=raw_data2!M1565,"","CHECK")</f>
        <v/>
      </c>
    </row>
    <row r="1565" spans="1:13" x14ac:dyDescent="0.25">
      <c r="A1565" t="str">
        <f>IF(raw_data1!A1568=raw_data2!A1566,"","CHECK")</f>
        <v/>
      </c>
      <c r="B1565" t="str">
        <f>IF(raw_data1!B1568=raw_data2!B1566,"","CHECK")</f>
        <v/>
      </c>
      <c r="C1565" t="str">
        <f>IF(raw_data1!C1568=raw_data2!C1566,"","CHECK")</f>
        <v/>
      </c>
      <c r="D1565" t="str">
        <f>IF(raw_data1!D1568=raw_data2!D1566,"","CHECK")</f>
        <v/>
      </c>
      <c r="E1565" t="str">
        <f>IF(raw_data1!E1568=raw_data2!E1566,"","CHECK")</f>
        <v/>
      </c>
      <c r="F1565" t="str">
        <f>IF(raw_data1!F1568=raw_data2!F1566,"","CHECK")</f>
        <v/>
      </c>
      <c r="G1565" t="str">
        <f>IF(raw_data1!G1568=raw_data2!G1566,"","CHECK")</f>
        <v/>
      </c>
      <c r="H1565" t="str">
        <f>IF(raw_data1!H1568=raw_data2!H1566,"","CHECK")</f>
        <v/>
      </c>
      <c r="I1565" t="str">
        <f>IF(raw_data1!I1568=raw_data2!I1566,"","CHECK")</f>
        <v/>
      </c>
      <c r="J1565" t="str">
        <f>IF(raw_data1!J1568=raw_data2!J1566,"","CHECK")</f>
        <v/>
      </c>
      <c r="K1565" t="str">
        <f>IF(raw_data1!K1568=raw_data2!K1566,"","CHECK")</f>
        <v/>
      </c>
      <c r="L1565" t="str">
        <f>IF(raw_data1!L1568=raw_data2!L1566,"","CHECK")</f>
        <v/>
      </c>
      <c r="M1565" t="str">
        <f>IF(raw_data1!M1568=raw_data2!M1566,"","CHECK")</f>
        <v/>
      </c>
    </row>
    <row r="1566" spans="1:13" x14ac:dyDescent="0.25">
      <c r="A1566" t="str">
        <f>IF(raw_data1!A1569=raw_data2!A1567,"","CHECK")</f>
        <v/>
      </c>
      <c r="B1566" t="str">
        <f>IF(raw_data1!B1569=raw_data2!B1567,"","CHECK")</f>
        <v/>
      </c>
      <c r="C1566" t="str">
        <f>IF(raw_data1!C1569=raw_data2!C1567,"","CHECK")</f>
        <v/>
      </c>
      <c r="D1566" t="str">
        <f>IF(raw_data1!D1569=raw_data2!D1567,"","CHECK")</f>
        <v/>
      </c>
      <c r="E1566" t="str">
        <f>IF(raw_data1!E1569=raw_data2!E1567,"","CHECK")</f>
        <v/>
      </c>
      <c r="F1566" t="str">
        <f>IF(raw_data1!F1569=raw_data2!F1567,"","CHECK")</f>
        <v/>
      </c>
      <c r="G1566" t="str">
        <f>IF(raw_data1!G1569=raw_data2!G1567,"","CHECK")</f>
        <v/>
      </c>
      <c r="H1566" t="str">
        <f>IF(raw_data1!H1569=raw_data2!H1567,"","CHECK")</f>
        <v/>
      </c>
      <c r="I1566" t="str">
        <f>IF(raw_data1!I1569=raw_data2!I1567,"","CHECK")</f>
        <v/>
      </c>
      <c r="J1566" t="str">
        <f>IF(raw_data1!J1569=raw_data2!J1567,"","CHECK")</f>
        <v/>
      </c>
      <c r="K1566" t="str">
        <f>IF(raw_data1!K1569=raw_data2!K1567,"","CHECK")</f>
        <v/>
      </c>
      <c r="L1566" t="str">
        <f>IF(raw_data1!L1569=raw_data2!L1567,"","CHECK")</f>
        <v/>
      </c>
      <c r="M1566" t="str">
        <f>IF(raw_data1!M1569=raw_data2!M1567,"","CHECK")</f>
        <v/>
      </c>
    </row>
    <row r="1567" spans="1:13" x14ac:dyDescent="0.25">
      <c r="A1567" t="str">
        <f>IF(raw_data1!A1570=raw_data2!A1568,"","CHECK")</f>
        <v/>
      </c>
      <c r="B1567" t="str">
        <f>IF(raw_data1!B1570=raw_data2!B1568,"","CHECK")</f>
        <v/>
      </c>
      <c r="C1567" t="str">
        <f>IF(raw_data1!C1570=raw_data2!C1568,"","CHECK")</f>
        <v/>
      </c>
      <c r="D1567" t="str">
        <f>IF(raw_data1!D1570=raw_data2!D1568,"","CHECK")</f>
        <v/>
      </c>
      <c r="E1567" t="str">
        <f>IF(raw_data1!E1570=raw_data2!E1568,"","CHECK")</f>
        <v/>
      </c>
      <c r="F1567" t="str">
        <f>IF(raw_data1!F1570=raw_data2!F1568,"","CHECK")</f>
        <v/>
      </c>
      <c r="G1567" t="str">
        <f>IF(raw_data1!G1570=raw_data2!G1568,"","CHECK")</f>
        <v/>
      </c>
      <c r="H1567" t="str">
        <f>IF(raw_data1!H1570=raw_data2!H1568,"","CHECK")</f>
        <v/>
      </c>
      <c r="I1567" t="str">
        <f>IF(raw_data1!I1570=raw_data2!I1568,"","CHECK")</f>
        <v/>
      </c>
      <c r="J1567" t="str">
        <f>IF(raw_data1!J1570=raw_data2!J1568,"","CHECK")</f>
        <v/>
      </c>
      <c r="K1567" t="str">
        <f>IF(raw_data1!K1570=raw_data2!K1568,"","CHECK")</f>
        <v/>
      </c>
      <c r="L1567" t="str">
        <f>IF(raw_data1!L1570=raw_data2!L1568,"","CHECK")</f>
        <v/>
      </c>
      <c r="M1567" t="str">
        <f>IF(raw_data1!M1570=raw_data2!M1568,"","CHECK")</f>
        <v/>
      </c>
    </row>
    <row r="1568" spans="1:13" x14ac:dyDescent="0.25">
      <c r="A1568" t="str">
        <f>IF(raw_data1!A1571=raw_data2!A1569,"","CHECK")</f>
        <v/>
      </c>
      <c r="B1568" t="str">
        <f>IF(raw_data1!B1571=raw_data2!B1569,"","CHECK")</f>
        <v/>
      </c>
      <c r="C1568" t="str">
        <f>IF(raw_data1!C1571=raw_data2!C1569,"","CHECK")</f>
        <v/>
      </c>
      <c r="D1568" t="str">
        <f>IF(raw_data1!D1571=raw_data2!D1569,"","CHECK")</f>
        <v/>
      </c>
      <c r="E1568" t="str">
        <f>IF(raw_data1!E1571=raw_data2!E1569,"","CHECK")</f>
        <v/>
      </c>
      <c r="F1568" t="str">
        <f>IF(raw_data1!F1571=raw_data2!F1569,"","CHECK")</f>
        <v/>
      </c>
      <c r="G1568" t="str">
        <f>IF(raw_data1!G1571=raw_data2!G1569,"","CHECK")</f>
        <v/>
      </c>
      <c r="H1568" t="str">
        <f>IF(raw_data1!H1571=raw_data2!H1569,"","CHECK")</f>
        <v/>
      </c>
      <c r="I1568" t="str">
        <f>IF(raw_data1!I1571=raw_data2!I1569,"","CHECK")</f>
        <v/>
      </c>
      <c r="J1568" t="str">
        <f>IF(raw_data1!J1571=raw_data2!J1569,"","CHECK")</f>
        <v/>
      </c>
      <c r="K1568" t="str">
        <f>IF(raw_data1!K1571=raw_data2!K1569,"","CHECK")</f>
        <v/>
      </c>
      <c r="L1568" t="str">
        <f>IF(raw_data1!L1571=raw_data2!L1569,"","CHECK")</f>
        <v/>
      </c>
      <c r="M1568" t="str">
        <f>IF(raw_data1!M1571=raw_data2!M1569,"","CHECK")</f>
        <v/>
      </c>
    </row>
    <row r="1569" spans="1:13" x14ac:dyDescent="0.25">
      <c r="A1569" t="str">
        <f>IF(raw_data1!A1572=raw_data2!A1570,"","CHECK")</f>
        <v/>
      </c>
      <c r="B1569" t="str">
        <f>IF(raw_data1!B1572=raw_data2!B1570,"","CHECK")</f>
        <v/>
      </c>
      <c r="C1569" t="str">
        <f>IF(raw_data1!C1572=raw_data2!C1570,"","CHECK")</f>
        <v/>
      </c>
      <c r="D1569" t="str">
        <f>IF(raw_data1!D1572=raw_data2!D1570,"","CHECK")</f>
        <v/>
      </c>
      <c r="E1569" t="str">
        <f>IF(raw_data1!E1572=raw_data2!E1570,"","CHECK")</f>
        <v/>
      </c>
      <c r="F1569" t="str">
        <f>IF(raw_data1!F1572=raw_data2!F1570,"","CHECK")</f>
        <v/>
      </c>
      <c r="G1569" t="str">
        <f>IF(raw_data1!G1572=raw_data2!G1570,"","CHECK")</f>
        <v/>
      </c>
      <c r="H1569" t="str">
        <f>IF(raw_data1!H1572=raw_data2!H1570,"","CHECK")</f>
        <v/>
      </c>
      <c r="I1569" t="str">
        <f>IF(raw_data1!I1572=raw_data2!I1570,"","CHECK")</f>
        <v/>
      </c>
      <c r="J1569" t="str">
        <f>IF(raw_data1!J1572=raw_data2!J1570,"","CHECK")</f>
        <v/>
      </c>
      <c r="K1569" t="str">
        <f>IF(raw_data1!K1572=raw_data2!K1570,"","CHECK")</f>
        <v/>
      </c>
      <c r="L1569" t="str">
        <f>IF(raw_data1!L1572=raw_data2!L1570,"","CHECK")</f>
        <v/>
      </c>
      <c r="M1569" t="str">
        <f>IF(raw_data1!M1572=raw_data2!M1570,"","CHECK")</f>
        <v/>
      </c>
    </row>
    <row r="1570" spans="1:13" x14ac:dyDescent="0.25">
      <c r="A1570" t="str">
        <f>IF(raw_data1!A1573=raw_data2!A1571,"","CHECK")</f>
        <v/>
      </c>
      <c r="B1570" t="str">
        <f>IF(raw_data1!B1573=raw_data2!B1571,"","CHECK")</f>
        <v/>
      </c>
      <c r="C1570" t="str">
        <f>IF(raw_data1!C1573=raw_data2!C1571,"","CHECK")</f>
        <v/>
      </c>
      <c r="D1570" t="str">
        <f>IF(raw_data1!D1573=raw_data2!D1571,"","CHECK")</f>
        <v/>
      </c>
      <c r="E1570" t="str">
        <f>IF(raw_data1!E1573=raw_data2!E1571,"","CHECK")</f>
        <v/>
      </c>
      <c r="F1570" t="str">
        <f>IF(raw_data1!F1573=raw_data2!F1571,"","CHECK")</f>
        <v/>
      </c>
      <c r="G1570" t="str">
        <f>IF(raw_data1!G1573=raw_data2!G1571,"","CHECK")</f>
        <v/>
      </c>
      <c r="H1570" t="str">
        <f>IF(raw_data1!H1573=raw_data2!H1571,"","CHECK")</f>
        <v/>
      </c>
      <c r="I1570" t="str">
        <f>IF(raw_data1!I1573=raw_data2!I1571,"","CHECK")</f>
        <v/>
      </c>
      <c r="J1570" t="str">
        <f>IF(raw_data1!J1573=raw_data2!J1571,"","CHECK")</f>
        <v/>
      </c>
      <c r="K1570" t="str">
        <f>IF(raw_data1!K1573=raw_data2!K1571,"","CHECK")</f>
        <v/>
      </c>
      <c r="L1570" t="str">
        <f>IF(raw_data1!L1573=raw_data2!L1571,"","CHECK")</f>
        <v/>
      </c>
      <c r="M1570" t="str">
        <f>IF(raw_data1!M1573=raw_data2!M1571,"","CHECK")</f>
        <v/>
      </c>
    </row>
    <row r="1571" spans="1:13" x14ac:dyDescent="0.25">
      <c r="A1571" t="str">
        <f>IF(raw_data1!A1574=raw_data2!A1572,"","CHECK")</f>
        <v/>
      </c>
      <c r="B1571" t="str">
        <f>IF(raw_data1!B1574=raw_data2!B1572,"","CHECK")</f>
        <v/>
      </c>
      <c r="C1571" t="str">
        <f>IF(raw_data1!C1574=raw_data2!C1572,"","CHECK")</f>
        <v/>
      </c>
      <c r="D1571" t="str">
        <f>IF(raw_data1!D1574=raw_data2!D1572,"","CHECK")</f>
        <v/>
      </c>
      <c r="E1571" t="str">
        <f>IF(raw_data1!E1574=raw_data2!E1572,"","CHECK")</f>
        <v/>
      </c>
      <c r="F1571" t="str">
        <f>IF(raw_data1!F1574=raw_data2!F1572,"","CHECK")</f>
        <v/>
      </c>
      <c r="G1571" t="str">
        <f>IF(raw_data1!G1574=raw_data2!G1572,"","CHECK")</f>
        <v/>
      </c>
      <c r="H1571" t="str">
        <f>IF(raw_data1!H1574=raw_data2!H1572,"","CHECK")</f>
        <v/>
      </c>
      <c r="I1571" t="str">
        <f>IF(raw_data1!I1574=raw_data2!I1572,"","CHECK")</f>
        <v/>
      </c>
      <c r="J1571" t="str">
        <f>IF(raw_data1!J1574=raw_data2!J1572,"","CHECK")</f>
        <v/>
      </c>
      <c r="K1571" t="str">
        <f>IF(raw_data1!K1574=raw_data2!K1572,"","CHECK")</f>
        <v/>
      </c>
      <c r="L1571" t="str">
        <f>IF(raw_data1!L1574=raw_data2!L1572,"","CHECK")</f>
        <v/>
      </c>
      <c r="M1571" t="str">
        <f>IF(raw_data1!M1574=raw_data2!M1572,"","CHECK")</f>
        <v/>
      </c>
    </row>
    <row r="1572" spans="1:13" x14ac:dyDescent="0.25">
      <c r="A1572" t="str">
        <f>IF(raw_data1!A1575=raw_data2!A1573,"","CHECK")</f>
        <v/>
      </c>
      <c r="B1572" t="str">
        <f>IF(raw_data1!B1575=raw_data2!B1573,"","CHECK")</f>
        <v/>
      </c>
      <c r="C1572" t="str">
        <f>IF(raw_data1!C1575=raw_data2!C1573,"","CHECK")</f>
        <v/>
      </c>
      <c r="D1572" t="str">
        <f>IF(raw_data1!D1575=raw_data2!D1573,"","CHECK")</f>
        <v/>
      </c>
      <c r="E1572" t="str">
        <f>IF(raw_data1!E1575=raw_data2!E1573,"","CHECK")</f>
        <v/>
      </c>
      <c r="F1572" t="str">
        <f>IF(raw_data1!F1575=raw_data2!F1573,"","CHECK")</f>
        <v/>
      </c>
      <c r="G1572" t="str">
        <f>IF(raw_data1!G1575=raw_data2!G1573,"","CHECK")</f>
        <v/>
      </c>
      <c r="H1572" t="str">
        <f>IF(raw_data1!H1575=raw_data2!H1573,"","CHECK")</f>
        <v/>
      </c>
      <c r="I1572" t="str">
        <f>IF(raw_data1!I1575=raw_data2!I1573,"","CHECK")</f>
        <v/>
      </c>
      <c r="J1572" t="str">
        <f>IF(raw_data1!J1575=raw_data2!J1573,"","CHECK")</f>
        <v/>
      </c>
      <c r="K1572" t="str">
        <f>IF(raw_data1!K1575=raw_data2!K1573,"","CHECK")</f>
        <v/>
      </c>
      <c r="L1572" t="str">
        <f>IF(raw_data1!L1575=raw_data2!L1573,"","CHECK")</f>
        <v/>
      </c>
      <c r="M1572" t="str">
        <f>IF(raw_data1!M1575=raw_data2!M1573,"","CHECK")</f>
        <v/>
      </c>
    </row>
    <row r="1573" spans="1:13" x14ac:dyDescent="0.25">
      <c r="A1573" t="str">
        <f>IF(raw_data1!A1576=raw_data2!A1574,"","CHECK")</f>
        <v/>
      </c>
      <c r="B1573" t="str">
        <f>IF(raw_data1!B1576=raw_data2!B1574,"","CHECK")</f>
        <v/>
      </c>
      <c r="C1573" t="str">
        <f>IF(raw_data1!C1576=raw_data2!C1574,"","CHECK")</f>
        <v/>
      </c>
      <c r="D1573" t="str">
        <f>IF(raw_data1!D1576=raw_data2!D1574,"","CHECK")</f>
        <v/>
      </c>
      <c r="E1573" t="str">
        <f>IF(raw_data1!E1576=raw_data2!E1574,"","CHECK")</f>
        <v/>
      </c>
      <c r="F1573" t="str">
        <f>IF(raw_data1!F1576=raw_data2!F1574,"","CHECK")</f>
        <v/>
      </c>
      <c r="G1573" t="str">
        <f>IF(raw_data1!G1576=raw_data2!G1574,"","CHECK")</f>
        <v/>
      </c>
      <c r="H1573" t="str">
        <f>IF(raw_data1!H1576=raw_data2!H1574,"","CHECK")</f>
        <v/>
      </c>
      <c r="I1573" t="str">
        <f>IF(raw_data1!I1576=raw_data2!I1574,"","CHECK")</f>
        <v/>
      </c>
      <c r="J1573" t="str">
        <f>IF(raw_data1!J1576=raw_data2!J1574,"","CHECK")</f>
        <v/>
      </c>
      <c r="K1573" t="str">
        <f>IF(raw_data1!K1576=raw_data2!K1574,"","CHECK")</f>
        <v/>
      </c>
      <c r="L1573" t="str">
        <f>IF(raw_data1!L1576=raw_data2!L1574,"","CHECK")</f>
        <v/>
      </c>
      <c r="M1573" t="str">
        <f>IF(raw_data1!M1576=raw_data2!M1574,"","CHECK")</f>
        <v/>
      </c>
    </row>
    <row r="1574" spans="1:13" x14ac:dyDescent="0.25">
      <c r="A1574" t="str">
        <f>IF(raw_data1!A1577=raw_data2!A1575,"","CHECK")</f>
        <v/>
      </c>
      <c r="B1574" t="str">
        <f>IF(raw_data1!B1577=raw_data2!B1575,"","CHECK")</f>
        <v/>
      </c>
      <c r="C1574" t="str">
        <f>IF(raw_data1!C1577=raw_data2!C1575,"","CHECK")</f>
        <v/>
      </c>
      <c r="D1574" t="str">
        <f>IF(raw_data1!D1577=raw_data2!D1575,"","CHECK")</f>
        <v/>
      </c>
      <c r="E1574" t="str">
        <f>IF(raw_data1!E1577=raw_data2!E1575,"","CHECK")</f>
        <v/>
      </c>
      <c r="F1574" t="str">
        <f>IF(raw_data1!F1577=raw_data2!F1575,"","CHECK")</f>
        <v/>
      </c>
      <c r="G1574" t="str">
        <f>IF(raw_data1!G1577=raw_data2!G1575,"","CHECK")</f>
        <v/>
      </c>
      <c r="H1574" t="str">
        <f>IF(raw_data1!H1577=raw_data2!H1575,"","CHECK")</f>
        <v/>
      </c>
      <c r="I1574" t="str">
        <f>IF(raw_data1!I1577=raw_data2!I1575,"","CHECK")</f>
        <v/>
      </c>
      <c r="J1574" t="str">
        <f>IF(raw_data1!J1577=raw_data2!J1575,"","CHECK")</f>
        <v/>
      </c>
      <c r="K1574" t="str">
        <f>IF(raw_data1!K1577=raw_data2!K1575,"","CHECK")</f>
        <v/>
      </c>
      <c r="L1574" t="str">
        <f>IF(raw_data1!L1577=raw_data2!L1575,"","CHECK")</f>
        <v/>
      </c>
      <c r="M1574" t="str">
        <f>IF(raw_data1!M1577=raw_data2!M1575,"","CHECK")</f>
        <v/>
      </c>
    </row>
    <row r="1575" spans="1:13" x14ac:dyDescent="0.25">
      <c r="A1575" t="str">
        <f>IF(raw_data1!A1578=raw_data2!A1576,"","CHECK")</f>
        <v/>
      </c>
      <c r="B1575" t="str">
        <f>IF(raw_data1!B1578=raw_data2!B1576,"","CHECK")</f>
        <v/>
      </c>
      <c r="C1575" t="str">
        <f>IF(raw_data1!C1578=raw_data2!C1576,"","CHECK")</f>
        <v/>
      </c>
      <c r="D1575" t="str">
        <f>IF(raw_data1!D1578=raw_data2!D1576,"","CHECK")</f>
        <v/>
      </c>
      <c r="E1575" t="str">
        <f>IF(raw_data1!E1578=raw_data2!E1576,"","CHECK")</f>
        <v/>
      </c>
      <c r="F1575" t="str">
        <f>IF(raw_data1!F1578=raw_data2!F1576,"","CHECK")</f>
        <v/>
      </c>
      <c r="G1575" t="str">
        <f>IF(raw_data1!G1578=raw_data2!G1576,"","CHECK")</f>
        <v/>
      </c>
      <c r="H1575" t="str">
        <f>IF(raw_data1!H1578=raw_data2!H1576,"","CHECK")</f>
        <v/>
      </c>
      <c r="I1575" t="str">
        <f>IF(raw_data1!I1578=raw_data2!I1576,"","CHECK")</f>
        <v/>
      </c>
      <c r="J1575" t="str">
        <f>IF(raw_data1!J1578=raw_data2!J1576,"","CHECK")</f>
        <v/>
      </c>
      <c r="K1575" t="str">
        <f>IF(raw_data1!K1578=raw_data2!K1576,"","CHECK")</f>
        <v/>
      </c>
      <c r="L1575" t="str">
        <f>IF(raw_data1!L1578=raw_data2!L1576,"","CHECK")</f>
        <v/>
      </c>
      <c r="M1575" t="str">
        <f>IF(raw_data1!M1578=raw_data2!M1576,"","CHECK")</f>
        <v/>
      </c>
    </row>
    <row r="1576" spans="1:13" x14ac:dyDescent="0.25">
      <c r="A1576" t="str">
        <f>IF(raw_data1!A1579=raw_data2!A1577,"","CHECK")</f>
        <v/>
      </c>
      <c r="B1576" t="str">
        <f>IF(raw_data1!B1579=raw_data2!B1577,"","CHECK")</f>
        <v/>
      </c>
      <c r="C1576" t="str">
        <f>IF(raw_data1!C1579=raw_data2!C1577,"","CHECK")</f>
        <v/>
      </c>
      <c r="D1576" t="str">
        <f>IF(raw_data1!D1579=raw_data2!D1577,"","CHECK")</f>
        <v/>
      </c>
      <c r="E1576" t="str">
        <f>IF(raw_data1!E1579=raw_data2!E1577,"","CHECK")</f>
        <v/>
      </c>
      <c r="F1576" t="str">
        <f>IF(raw_data1!F1579=raw_data2!F1577,"","CHECK")</f>
        <v/>
      </c>
      <c r="G1576" t="str">
        <f>IF(raw_data1!G1579=raw_data2!G1577,"","CHECK")</f>
        <v/>
      </c>
      <c r="H1576" t="str">
        <f>IF(raw_data1!H1579=raw_data2!H1577,"","CHECK")</f>
        <v/>
      </c>
      <c r="I1576" t="str">
        <f>IF(raw_data1!I1579=raw_data2!I1577,"","CHECK")</f>
        <v/>
      </c>
      <c r="J1576" t="str">
        <f>IF(raw_data1!J1579=raw_data2!J1577,"","CHECK")</f>
        <v/>
      </c>
      <c r="K1576" t="str">
        <f>IF(raw_data1!K1579=raw_data2!K1577,"","CHECK")</f>
        <v/>
      </c>
      <c r="L1576" t="str">
        <f>IF(raw_data1!L1579=raw_data2!L1577,"","CHECK")</f>
        <v/>
      </c>
      <c r="M1576" t="str">
        <f>IF(raw_data1!M1579=raw_data2!M1577,"","CHECK")</f>
        <v/>
      </c>
    </row>
    <row r="1577" spans="1:13" x14ac:dyDescent="0.25">
      <c r="A1577" t="str">
        <f>IF(raw_data1!A1580=raw_data2!A1578,"","CHECK")</f>
        <v/>
      </c>
      <c r="B1577" t="str">
        <f>IF(raw_data1!B1580=raw_data2!B1578,"","CHECK")</f>
        <v/>
      </c>
      <c r="C1577" t="str">
        <f>IF(raw_data1!C1580=raw_data2!C1578,"","CHECK")</f>
        <v/>
      </c>
      <c r="D1577" t="str">
        <f>IF(raw_data1!D1580=raw_data2!D1578,"","CHECK")</f>
        <v/>
      </c>
      <c r="E1577" t="str">
        <f>IF(raw_data1!E1580=raw_data2!E1578,"","CHECK")</f>
        <v/>
      </c>
      <c r="F1577" t="str">
        <f>IF(raw_data1!F1580=raw_data2!F1578,"","CHECK")</f>
        <v/>
      </c>
      <c r="G1577" t="str">
        <f>IF(raw_data1!G1580=raw_data2!G1578,"","CHECK")</f>
        <v/>
      </c>
      <c r="H1577" t="str">
        <f>IF(raw_data1!H1580=raw_data2!H1578,"","CHECK")</f>
        <v/>
      </c>
      <c r="I1577" t="str">
        <f>IF(raw_data1!I1580=raw_data2!I1578,"","CHECK")</f>
        <v/>
      </c>
      <c r="J1577" t="str">
        <f>IF(raw_data1!J1580=raw_data2!J1578,"","CHECK")</f>
        <v/>
      </c>
      <c r="K1577" t="str">
        <f>IF(raw_data1!K1580=raw_data2!K1578,"","CHECK")</f>
        <v/>
      </c>
      <c r="L1577" t="str">
        <f>IF(raw_data1!L1580=raw_data2!L1578,"","CHECK")</f>
        <v/>
      </c>
      <c r="M1577" t="str">
        <f>IF(raw_data1!M1580=raw_data2!M1578,"","CHECK")</f>
        <v/>
      </c>
    </row>
    <row r="1578" spans="1:13" x14ac:dyDescent="0.25">
      <c r="A1578" t="str">
        <f>IF(raw_data1!A1581=raw_data2!A1579,"","CHECK")</f>
        <v/>
      </c>
      <c r="B1578" t="str">
        <f>IF(raw_data1!B1581=raw_data2!B1579,"","CHECK")</f>
        <v/>
      </c>
      <c r="C1578" t="str">
        <f>IF(raw_data1!C1581=raw_data2!C1579,"","CHECK")</f>
        <v/>
      </c>
      <c r="D1578" t="str">
        <f>IF(raw_data1!D1581=raw_data2!D1579,"","CHECK")</f>
        <v/>
      </c>
      <c r="E1578" t="str">
        <f>IF(raw_data1!E1581=raw_data2!E1579,"","CHECK")</f>
        <v/>
      </c>
      <c r="F1578" t="str">
        <f>IF(raw_data1!F1581=raw_data2!F1579,"","CHECK")</f>
        <v/>
      </c>
      <c r="G1578" t="str">
        <f>IF(raw_data1!G1581=raw_data2!G1579,"","CHECK")</f>
        <v/>
      </c>
      <c r="H1578" t="str">
        <f>IF(raw_data1!H1581=raw_data2!H1579,"","CHECK")</f>
        <v/>
      </c>
      <c r="I1578" t="str">
        <f>IF(raw_data1!I1581=raw_data2!I1579,"","CHECK")</f>
        <v/>
      </c>
      <c r="J1578" t="str">
        <f>IF(raw_data1!J1581=raw_data2!J1579,"","CHECK")</f>
        <v/>
      </c>
      <c r="K1578" t="str">
        <f>IF(raw_data1!K1581=raw_data2!K1579,"","CHECK")</f>
        <v/>
      </c>
      <c r="L1578" t="str">
        <f>IF(raw_data1!L1581=raw_data2!L1579,"","CHECK")</f>
        <v/>
      </c>
      <c r="M1578" t="str">
        <f>IF(raw_data1!M1581=raw_data2!M1579,"","CHECK")</f>
        <v/>
      </c>
    </row>
    <row r="1579" spans="1:13" x14ac:dyDescent="0.25">
      <c r="A1579" t="str">
        <f>IF(raw_data1!A1582=raw_data2!A1580,"","CHECK")</f>
        <v/>
      </c>
      <c r="B1579" t="str">
        <f>IF(raw_data1!B1582=raw_data2!B1580,"","CHECK")</f>
        <v/>
      </c>
      <c r="C1579" t="str">
        <f>IF(raw_data1!C1582=raw_data2!C1580,"","CHECK")</f>
        <v/>
      </c>
      <c r="D1579" t="str">
        <f>IF(raw_data1!D1582=raw_data2!D1580,"","CHECK")</f>
        <v/>
      </c>
      <c r="E1579" t="str">
        <f>IF(raw_data1!E1582=raw_data2!E1580,"","CHECK")</f>
        <v/>
      </c>
      <c r="F1579" t="str">
        <f>IF(raw_data1!F1582=raw_data2!F1580,"","CHECK")</f>
        <v/>
      </c>
      <c r="G1579" t="str">
        <f>IF(raw_data1!G1582=raw_data2!G1580,"","CHECK")</f>
        <v/>
      </c>
      <c r="H1579" t="str">
        <f>IF(raw_data1!H1582=raw_data2!H1580,"","CHECK")</f>
        <v/>
      </c>
      <c r="I1579" t="str">
        <f>IF(raw_data1!I1582=raw_data2!I1580,"","CHECK")</f>
        <v/>
      </c>
      <c r="J1579" t="str">
        <f>IF(raw_data1!J1582=raw_data2!J1580,"","CHECK")</f>
        <v/>
      </c>
      <c r="K1579" t="str">
        <f>IF(raw_data1!K1582=raw_data2!K1580,"","CHECK")</f>
        <v/>
      </c>
      <c r="L1579" t="str">
        <f>IF(raw_data1!L1582=raw_data2!L1580,"","CHECK")</f>
        <v/>
      </c>
      <c r="M1579" t="str">
        <f>IF(raw_data1!M1582=raw_data2!M1580,"","CHECK")</f>
        <v/>
      </c>
    </row>
    <row r="1580" spans="1:13" x14ac:dyDescent="0.25">
      <c r="A1580" t="str">
        <f>IF(raw_data1!A1583=raw_data2!A1581,"","CHECK")</f>
        <v/>
      </c>
      <c r="B1580" t="str">
        <f>IF(raw_data1!B1583=raw_data2!B1581,"","CHECK")</f>
        <v/>
      </c>
      <c r="C1580" t="str">
        <f>IF(raw_data1!C1583=raw_data2!C1581,"","CHECK")</f>
        <v/>
      </c>
      <c r="D1580" t="str">
        <f>IF(raw_data1!D1583=raw_data2!D1581,"","CHECK")</f>
        <v/>
      </c>
      <c r="E1580" t="str">
        <f>IF(raw_data1!E1583=raw_data2!E1581,"","CHECK")</f>
        <v/>
      </c>
      <c r="F1580" t="str">
        <f>IF(raw_data1!F1583=raw_data2!F1581,"","CHECK")</f>
        <v/>
      </c>
      <c r="G1580" t="str">
        <f>IF(raw_data1!G1583=raw_data2!G1581,"","CHECK")</f>
        <v/>
      </c>
      <c r="H1580" t="str">
        <f>IF(raw_data1!H1583=raw_data2!H1581,"","CHECK")</f>
        <v/>
      </c>
      <c r="I1580" t="str">
        <f>IF(raw_data1!I1583=raw_data2!I1581,"","CHECK")</f>
        <v/>
      </c>
      <c r="J1580" t="str">
        <f>IF(raw_data1!J1583=raw_data2!J1581,"","CHECK")</f>
        <v/>
      </c>
      <c r="K1580" t="str">
        <f>IF(raw_data1!K1583=raw_data2!K1581,"","CHECK")</f>
        <v/>
      </c>
      <c r="L1580" t="str">
        <f>IF(raw_data1!L1583=raw_data2!L1581,"","CHECK")</f>
        <v/>
      </c>
      <c r="M1580" t="str">
        <f>IF(raw_data1!M1583=raw_data2!M1581,"","CHECK")</f>
        <v/>
      </c>
    </row>
    <row r="1581" spans="1:13" x14ac:dyDescent="0.25">
      <c r="A1581" t="str">
        <f>IF(raw_data1!A1584=raw_data2!A1582,"","CHECK")</f>
        <v/>
      </c>
      <c r="B1581" t="str">
        <f>IF(raw_data1!B1584=raw_data2!B1582,"","CHECK")</f>
        <v/>
      </c>
      <c r="C1581" t="str">
        <f>IF(raw_data1!C1584=raw_data2!C1582,"","CHECK")</f>
        <v/>
      </c>
      <c r="D1581" t="str">
        <f>IF(raw_data1!D1584=raw_data2!D1582,"","CHECK")</f>
        <v/>
      </c>
      <c r="E1581" t="str">
        <f>IF(raw_data1!E1584=raw_data2!E1582,"","CHECK")</f>
        <v/>
      </c>
      <c r="F1581" t="str">
        <f>IF(raw_data1!F1584=raw_data2!F1582,"","CHECK")</f>
        <v/>
      </c>
      <c r="G1581" t="str">
        <f>IF(raw_data1!G1584=raw_data2!G1582,"","CHECK")</f>
        <v/>
      </c>
      <c r="H1581" t="str">
        <f>IF(raw_data1!H1584=raw_data2!H1582,"","CHECK")</f>
        <v/>
      </c>
      <c r="I1581" t="str">
        <f>IF(raw_data1!I1584=raw_data2!I1582,"","CHECK")</f>
        <v/>
      </c>
      <c r="J1581" t="str">
        <f>IF(raw_data1!J1584=raw_data2!J1582,"","CHECK")</f>
        <v/>
      </c>
      <c r="K1581" t="str">
        <f>IF(raw_data1!K1584=raw_data2!K1582,"","CHECK")</f>
        <v/>
      </c>
      <c r="L1581" t="str">
        <f>IF(raw_data1!L1584=raw_data2!L1582,"","CHECK")</f>
        <v/>
      </c>
      <c r="M1581" t="str">
        <f>IF(raw_data1!M1584=raw_data2!M1582,"","CHECK")</f>
        <v/>
      </c>
    </row>
    <row r="1582" spans="1:13" x14ac:dyDescent="0.25">
      <c r="A1582" t="str">
        <f>IF(raw_data1!A1585=raw_data2!A1583,"","CHECK")</f>
        <v/>
      </c>
      <c r="B1582" t="str">
        <f>IF(raw_data1!B1585=raw_data2!B1583,"","CHECK")</f>
        <v/>
      </c>
      <c r="C1582" t="str">
        <f>IF(raw_data1!C1585=raw_data2!C1583,"","CHECK")</f>
        <v/>
      </c>
      <c r="D1582" t="str">
        <f>IF(raw_data1!D1585=raw_data2!D1583,"","CHECK")</f>
        <v/>
      </c>
      <c r="E1582" t="str">
        <f>IF(raw_data1!E1585=raw_data2!E1583,"","CHECK")</f>
        <v/>
      </c>
      <c r="F1582" t="str">
        <f>IF(raw_data1!F1585=raw_data2!F1583,"","CHECK")</f>
        <v/>
      </c>
      <c r="G1582" t="str">
        <f>IF(raw_data1!G1585=raw_data2!G1583,"","CHECK")</f>
        <v/>
      </c>
      <c r="H1582" t="str">
        <f>IF(raw_data1!H1585=raw_data2!H1583,"","CHECK")</f>
        <v/>
      </c>
      <c r="I1582" t="str">
        <f>IF(raw_data1!I1585=raw_data2!I1583,"","CHECK")</f>
        <v/>
      </c>
      <c r="J1582" t="str">
        <f>IF(raw_data1!J1585=raw_data2!J1583,"","CHECK")</f>
        <v/>
      </c>
      <c r="K1582" t="str">
        <f>IF(raw_data1!K1585=raw_data2!K1583,"","CHECK")</f>
        <v/>
      </c>
      <c r="L1582" t="str">
        <f>IF(raw_data1!L1585=raw_data2!L1583,"","CHECK")</f>
        <v/>
      </c>
      <c r="M1582" t="str">
        <f>IF(raw_data1!M1585=raw_data2!M1583,"","CHECK")</f>
        <v/>
      </c>
    </row>
    <row r="1583" spans="1:13" x14ac:dyDescent="0.25">
      <c r="A1583" t="str">
        <f>IF(raw_data1!A1586=raw_data2!A1584,"","CHECK")</f>
        <v/>
      </c>
      <c r="B1583" t="str">
        <f>IF(raw_data1!B1586=raw_data2!B1584,"","CHECK")</f>
        <v/>
      </c>
      <c r="C1583" t="str">
        <f>IF(raw_data1!C1586=raw_data2!C1584,"","CHECK")</f>
        <v/>
      </c>
      <c r="D1583" t="str">
        <f>IF(raw_data1!D1586=raw_data2!D1584,"","CHECK")</f>
        <v/>
      </c>
      <c r="E1583" t="str">
        <f>IF(raw_data1!E1586=raw_data2!E1584,"","CHECK")</f>
        <v/>
      </c>
      <c r="F1583" t="str">
        <f>IF(raw_data1!F1586=raw_data2!F1584,"","CHECK")</f>
        <v/>
      </c>
      <c r="G1583" t="str">
        <f>IF(raw_data1!G1586=raw_data2!G1584,"","CHECK")</f>
        <v/>
      </c>
      <c r="H1583" t="str">
        <f>IF(raw_data1!H1586=raw_data2!H1584,"","CHECK")</f>
        <v/>
      </c>
      <c r="I1583" t="str">
        <f>IF(raw_data1!I1586=raw_data2!I1584,"","CHECK")</f>
        <v/>
      </c>
      <c r="J1583" t="str">
        <f>IF(raw_data1!J1586=raw_data2!J1584,"","CHECK")</f>
        <v/>
      </c>
      <c r="K1583" t="str">
        <f>IF(raw_data1!K1586=raw_data2!K1584,"","CHECK")</f>
        <v/>
      </c>
      <c r="L1583" t="str">
        <f>IF(raw_data1!L1586=raw_data2!L1584,"","CHECK")</f>
        <v/>
      </c>
      <c r="M1583" t="str">
        <f>IF(raw_data1!M1586=raw_data2!M1584,"","CHECK")</f>
        <v/>
      </c>
    </row>
    <row r="1584" spans="1:13" x14ac:dyDescent="0.25">
      <c r="A1584" t="str">
        <f>IF(raw_data1!A1587=raw_data2!A1585,"","CHECK")</f>
        <v/>
      </c>
      <c r="B1584" t="str">
        <f>IF(raw_data1!B1587=raw_data2!B1585,"","CHECK")</f>
        <v/>
      </c>
      <c r="C1584" t="str">
        <f>IF(raw_data1!C1587=raw_data2!C1585,"","CHECK")</f>
        <v/>
      </c>
      <c r="D1584" t="str">
        <f>IF(raw_data1!D1587=raw_data2!D1585,"","CHECK")</f>
        <v/>
      </c>
      <c r="E1584" t="str">
        <f>IF(raw_data1!E1587=raw_data2!E1585,"","CHECK")</f>
        <v/>
      </c>
      <c r="F1584" t="str">
        <f>IF(raw_data1!F1587=raw_data2!F1585,"","CHECK")</f>
        <v/>
      </c>
      <c r="G1584" t="str">
        <f>IF(raw_data1!G1587=raw_data2!G1585,"","CHECK")</f>
        <v/>
      </c>
      <c r="H1584" t="str">
        <f>IF(raw_data1!H1587=raw_data2!H1585,"","CHECK")</f>
        <v/>
      </c>
      <c r="I1584" t="str">
        <f>IF(raw_data1!I1587=raw_data2!I1585,"","CHECK")</f>
        <v/>
      </c>
      <c r="J1584" t="str">
        <f>IF(raw_data1!J1587=raw_data2!J1585,"","CHECK")</f>
        <v/>
      </c>
      <c r="K1584" t="str">
        <f>IF(raw_data1!K1587=raw_data2!K1585,"","CHECK")</f>
        <v/>
      </c>
      <c r="L1584" t="str">
        <f>IF(raw_data1!L1587=raw_data2!L1585,"","CHECK")</f>
        <v/>
      </c>
      <c r="M1584" t="str">
        <f>IF(raw_data1!M1587=raw_data2!M1585,"","CHECK")</f>
        <v/>
      </c>
    </row>
    <row r="1585" spans="1:13" x14ac:dyDescent="0.25">
      <c r="A1585" t="str">
        <f>IF(raw_data1!A1588=raw_data2!A1586,"","CHECK")</f>
        <v/>
      </c>
      <c r="B1585" t="str">
        <f>IF(raw_data1!B1588=raw_data2!B1586,"","CHECK")</f>
        <v/>
      </c>
      <c r="C1585" t="str">
        <f>IF(raw_data1!C1588=raw_data2!C1586,"","CHECK")</f>
        <v/>
      </c>
      <c r="D1585" t="str">
        <f>IF(raw_data1!D1588=raw_data2!D1586,"","CHECK")</f>
        <v/>
      </c>
      <c r="E1585" t="str">
        <f>IF(raw_data1!E1588=raw_data2!E1586,"","CHECK")</f>
        <v/>
      </c>
      <c r="F1585" t="str">
        <f>IF(raw_data1!F1588=raw_data2!F1586,"","CHECK")</f>
        <v/>
      </c>
      <c r="G1585" t="str">
        <f>IF(raw_data1!G1588=raw_data2!G1586,"","CHECK")</f>
        <v/>
      </c>
      <c r="H1585" t="str">
        <f>IF(raw_data1!H1588=raw_data2!H1586,"","CHECK")</f>
        <v/>
      </c>
      <c r="I1585" t="str">
        <f>IF(raw_data1!I1588=raw_data2!I1586,"","CHECK")</f>
        <v/>
      </c>
      <c r="J1585" t="str">
        <f>IF(raw_data1!J1588=raw_data2!J1586,"","CHECK")</f>
        <v/>
      </c>
      <c r="K1585" t="str">
        <f>IF(raw_data1!K1588=raw_data2!K1586,"","CHECK")</f>
        <v/>
      </c>
      <c r="L1585" t="str">
        <f>IF(raw_data1!L1588=raw_data2!L1586,"","CHECK")</f>
        <v/>
      </c>
      <c r="M1585" t="str">
        <f>IF(raw_data1!M1588=raw_data2!M1586,"","CHECK")</f>
        <v/>
      </c>
    </row>
    <row r="1586" spans="1:13" x14ac:dyDescent="0.25">
      <c r="A1586" t="str">
        <f>IF(raw_data1!A1589=raw_data2!A1587,"","CHECK")</f>
        <v/>
      </c>
      <c r="B1586" t="str">
        <f>IF(raw_data1!B1589=raw_data2!B1587,"","CHECK")</f>
        <v/>
      </c>
      <c r="C1586" t="str">
        <f>IF(raw_data1!C1589=raw_data2!C1587,"","CHECK")</f>
        <v/>
      </c>
      <c r="D1586" t="str">
        <f>IF(raw_data1!D1589=raw_data2!D1587,"","CHECK")</f>
        <v/>
      </c>
      <c r="E1586" t="str">
        <f>IF(raw_data1!E1589=raw_data2!E1587,"","CHECK")</f>
        <v/>
      </c>
      <c r="F1586" t="str">
        <f>IF(raw_data1!F1589=raw_data2!F1587,"","CHECK")</f>
        <v/>
      </c>
      <c r="G1586" t="str">
        <f>IF(raw_data1!G1589=raw_data2!G1587,"","CHECK")</f>
        <v/>
      </c>
      <c r="H1586" t="str">
        <f>IF(raw_data1!H1589=raw_data2!H1587,"","CHECK")</f>
        <v/>
      </c>
      <c r="I1586" t="str">
        <f>IF(raw_data1!I1589=raw_data2!I1587,"","CHECK")</f>
        <v/>
      </c>
      <c r="J1586" t="str">
        <f>IF(raw_data1!J1589=raw_data2!J1587,"","CHECK")</f>
        <v/>
      </c>
      <c r="K1586" t="str">
        <f>IF(raw_data1!K1589=raw_data2!K1587,"","CHECK")</f>
        <v/>
      </c>
      <c r="L1586" t="str">
        <f>IF(raw_data1!L1589=raw_data2!L1587,"","CHECK")</f>
        <v/>
      </c>
      <c r="M1586" t="str">
        <f>IF(raw_data1!M1589=raw_data2!M1587,"","CHECK")</f>
        <v/>
      </c>
    </row>
    <row r="1587" spans="1:13" x14ac:dyDescent="0.25">
      <c r="A1587" t="str">
        <f>IF(raw_data1!A1590=raw_data2!A1588,"","CHECK")</f>
        <v/>
      </c>
      <c r="B1587" t="str">
        <f>IF(raw_data1!B1590=raw_data2!B1588,"","CHECK")</f>
        <v/>
      </c>
      <c r="C1587" t="str">
        <f>IF(raw_data1!C1590=raw_data2!C1588,"","CHECK")</f>
        <v/>
      </c>
      <c r="D1587" t="str">
        <f>IF(raw_data1!D1590=raw_data2!D1588,"","CHECK")</f>
        <v/>
      </c>
      <c r="E1587" t="str">
        <f>IF(raw_data1!E1590=raw_data2!E1588,"","CHECK")</f>
        <v/>
      </c>
      <c r="F1587" t="str">
        <f>IF(raw_data1!F1590=raw_data2!F1588,"","CHECK")</f>
        <v/>
      </c>
      <c r="G1587" t="str">
        <f>IF(raw_data1!G1590=raw_data2!G1588,"","CHECK")</f>
        <v/>
      </c>
      <c r="H1587" t="str">
        <f>IF(raw_data1!H1590=raw_data2!H1588,"","CHECK")</f>
        <v/>
      </c>
      <c r="I1587" t="str">
        <f>IF(raw_data1!I1590=raw_data2!I1588,"","CHECK")</f>
        <v/>
      </c>
      <c r="J1587" t="str">
        <f>IF(raw_data1!J1590=raw_data2!J1588,"","CHECK")</f>
        <v/>
      </c>
      <c r="K1587" t="str">
        <f>IF(raw_data1!K1590=raw_data2!K1588,"","CHECK")</f>
        <v/>
      </c>
      <c r="L1587" t="str">
        <f>IF(raw_data1!L1590=raw_data2!L1588,"","CHECK")</f>
        <v/>
      </c>
      <c r="M1587" t="str">
        <f>IF(raw_data1!M1590=raw_data2!M1588,"","CHECK")</f>
        <v/>
      </c>
    </row>
    <row r="1588" spans="1:13" x14ac:dyDescent="0.25">
      <c r="A1588" t="str">
        <f>IF(raw_data1!A1591=raw_data2!A1589,"","CHECK")</f>
        <v/>
      </c>
      <c r="B1588" t="str">
        <f>IF(raw_data1!B1591=raw_data2!B1589,"","CHECK")</f>
        <v/>
      </c>
      <c r="C1588" t="str">
        <f>IF(raw_data1!C1591=raw_data2!C1589,"","CHECK")</f>
        <v/>
      </c>
      <c r="D1588" t="str">
        <f>IF(raw_data1!D1591=raw_data2!D1589,"","CHECK")</f>
        <v/>
      </c>
      <c r="E1588" t="str">
        <f>IF(raw_data1!E1591=raw_data2!E1589,"","CHECK")</f>
        <v/>
      </c>
      <c r="F1588" t="str">
        <f>IF(raw_data1!F1591=raw_data2!F1589,"","CHECK")</f>
        <v/>
      </c>
      <c r="G1588" t="str">
        <f>IF(raw_data1!G1591=raw_data2!G1589,"","CHECK")</f>
        <v/>
      </c>
      <c r="H1588" t="str">
        <f>IF(raw_data1!H1591=raw_data2!H1589,"","CHECK")</f>
        <v/>
      </c>
      <c r="I1588" t="str">
        <f>IF(raw_data1!I1591=raw_data2!I1589,"","CHECK")</f>
        <v/>
      </c>
      <c r="J1588" t="str">
        <f>IF(raw_data1!J1591=raw_data2!J1589,"","CHECK")</f>
        <v/>
      </c>
      <c r="K1588" t="str">
        <f>IF(raw_data1!K1591=raw_data2!K1589,"","CHECK")</f>
        <v/>
      </c>
      <c r="L1588" t="str">
        <f>IF(raw_data1!L1591=raw_data2!L1589,"","CHECK")</f>
        <v/>
      </c>
      <c r="M1588" t="str">
        <f>IF(raw_data1!M1591=raw_data2!M1589,"","CHECK")</f>
        <v/>
      </c>
    </row>
    <row r="1589" spans="1:13" x14ac:dyDescent="0.25">
      <c r="A1589" t="str">
        <f>IF(raw_data1!A1592=raw_data2!A1590,"","CHECK")</f>
        <v/>
      </c>
      <c r="B1589" t="str">
        <f>IF(raw_data1!B1592=raw_data2!B1590,"","CHECK")</f>
        <v/>
      </c>
      <c r="C1589" t="str">
        <f>IF(raw_data1!C1592=raw_data2!C1590,"","CHECK")</f>
        <v/>
      </c>
      <c r="D1589" t="str">
        <f>IF(raw_data1!D1592=raw_data2!D1590,"","CHECK")</f>
        <v/>
      </c>
      <c r="E1589" t="str">
        <f>IF(raw_data1!E1592=raw_data2!E1590,"","CHECK")</f>
        <v/>
      </c>
      <c r="F1589" t="str">
        <f>IF(raw_data1!F1592=raw_data2!F1590,"","CHECK")</f>
        <v/>
      </c>
      <c r="G1589" t="str">
        <f>IF(raw_data1!G1592=raw_data2!G1590,"","CHECK")</f>
        <v/>
      </c>
      <c r="H1589" t="str">
        <f>IF(raw_data1!H1592=raw_data2!H1590,"","CHECK")</f>
        <v/>
      </c>
      <c r="I1589" t="str">
        <f>IF(raw_data1!I1592=raw_data2!I1590,"","CHECK")</f>
        <v/>
      </c>
      <c r="J1589" t="str">
        <f>IF(raw_data1!J1592=raw_data2!J1590,"","CHECK")</f>
        <v/>
      </c>
      <c r="K1589" t="str">
        <f>IF(raw_data1!K1592=raw_data2!K1590,"","CHECK")</f>
        <v/>
      </c>
      <c r="L1589" t="str">
        <f>IF(raw_data1!L1592=raw_data2!L1590,"","CHECK")</f>
        <v/>
      </c>
      <c r="M1589" t="str">
        <f>IF(raw_data1!M1592=raw_data2!M1590,"","CHECK")</f>
        <v/>
      </c>
    </row>
    <row r="1590" spans="1:13" x14ac:dyDescent="0.25">
      <c r="A1590" t="str">
        <f>IF(raw_data1!A1593=raw_data2!A1591,"","CHECK")</f>
        <v/>
      </c>
      <c r="B1590" t="str">
        <f>IF(raw_data1!B1593=raw_data2!B1591,"","CHECK")</f>
        <v/>
      </c>
      <c r="C1590" t="str">
        <f>IF(raw_data1!C1593=raw_data2!C1591,"","CHECK")</f>
        <v/>
      </c>
      <c r="D1590" t="str">
        <f>IF(raw_data1!D1593=raw_data2!D1591,"","CHECK")</f>
        <v/>
      </c>
      <c r="E1590" t="str">
        <f>IF(raw_data1!E1593=raw_data2!E1591,"","CHECK")</f>
        <v/>
      </c>
      <c r="F1590" t="str">
        <f>IF(raw_data1!F1593=raw_data2!F1591,"","CHECK")</f>
        <v/>
      </c>
      <c r="G1590" t="str">
        <f>IF(raw_data1!G1593=raw_data2!G1591,"","CHECK")</f>
        <v/>
      </c>
      <c r="H1590" t="str">
        <f>IF(raw_data1!H1593=raw_data2!H1591,"","CHECK")</f>
        <v/>
      </c>
      <c r="I1590" t="str">
        <f>IF(raw_data1!I1593=raw_data2!I1591,"","CHECK")</f>
        <v/>
      </c>
      <c r="J1590" t="str">
        <f>IF(raw_data1!J1593=raw_data2!J1591,"","CHECK")</f>
        <v/>
      </c>
      <c r="K1590" t="str">
        <f>IF(raw_data1!K1593=raw_data2!K1591,"","CHECK")</f>
        <v/>
      </c>
      <c r="L1590" t="str">
        <f>IF(raw_data1!L1593=raw_data2!L1591,"","CHECK")</f>
        <v/>
      </c>
      <c r="M1590" t="str">
        <f>IF(raw_data1!M1593=raw_data2!M1591,"","CHECK")</f>
        <v/>
      </c>
    </row>
    <row r="1591" spans="1:13" x14ac:dyDescent="0.25">
      <c r="A1591" t="str">
        <f>IF(raw_data1!A1594=raw_data2!A1592,"","CHECK")</f>
        <v/>
      </c>
      <c r="B1591" t="str">
        <f>IF(raw_data1!B1594=raw_data2!B1592,"","CHECK")</f>
        <v/>
      </c>
      <c r="C1591" t="str">
        <f>IF(raw_data1!C1594=raw_data2!C1592,"","CHECK")</f>
        <v/>
      </c>
      <c r="D1591" t="str">
        <f>IF(raw_data1!D1594=raw_data2!D1592,"","CHECK")</f>
        <v/>
      </c>
      <c r="E1591" t="str">
        <f>IF(raw_data1!E1594=raw_data2!E1592,"","CHECK")</f>
        <v/>
      </c>
      <c r="F1591" t="str">
        <f>IF(raw_data1!F1594=raw_data2!F1592,"","CHECK")</f>
        <v/>
      </c>
      <c r="G1591" t="str">
        <f>IF(raw_data1!G1594=raw_data2!G1592,"","CHECK")</f>
        <v/>
      </c>
      <c r="H1591" t="str">
        <f>IF(raw_data1!H1594=raw_data2!H1592,"","CHECK")</f>
        <v/>
      </c>
      <c r="I1591" t="str">
        <f>IF(raw_data1!I1594=raw_data2!I1592,"","CHECK")</f>
        <v/>
      </c>
      <c r="J1591" t="str">
        <f>IF(raw_data1!J1594=raw_data2!J1592,"","CHECK")</f>
        <v/>
      </c>
      <c r="K1591" t="str">
        <f>IF(raw_data1!K1594=raw_data2!K1592,"","CHECK")</f>
        <v/>
      </c>
      <c r="L1591" t="str">
        <f>IF(raw_data1!L1594=raw_data2!L1592,"","CHECK")</f>
        <v/>
      </c>
      <c r="M1591" t="str">
        <f>IF(raw_data1!M1594=raw_data2!M1592,"","CHECK")</f>
        <v/>
      </c>
    </row>
    <row r="1592" spans="1:13" x14ac:dyDescent="0.25">
      <c r="A1592" t="str">
        <f>IF(raw_data1!A1595=raw_data2!A1593,"","CHECK")</f>
        <v/>
      </c>
      <c r="B1592" t="str">
        <f>IF(raw_data1!B1595=raw_data2!B1593,"","CHECK")</f>
        <v/>
      </c>
      <c r="C1592" t="str">
        <f>IF(raw_data1!C1595=raw_data2!C1593,"","CHECK")</f>
        <v/>
      </c>
      <c r="D1592" t="str">
        <f>IF(raw_data1!D1595=raw_data2!D1593,"","CHECK")</f>
        <v/>
      </c>
      <c r="E1592" t="str">
        <f>IF(raw_data1!E1595=raw_data2!E1593,"","CHECK")</f>
        <v/>
      </c>
      <c r="F1592" t="str">
        <f>IF(raw_data1!F1595=raw_data2!F1593,"","CHECK")</f>
        <v/>
      </c>
      <c r="G1592" t="str">
        <f>IF(raw_data1!G1595=raw_data2!G1593,"","CHECK")</f>
        <v/>
      </c>
      <c r="H1592" t="str">
        <f>IF(raw_data1!H1595=raw_data2!H1593,"","CHECK")</f>
        <v/>
      </c>
      <c r="I1592" t="str">
        <f>IF(raw_data1!I1595=raw_data2!I1593,"","CHECK")</f>
        <v/>
      </c>
      <c r="J1592" t="str">
        <f>IF(raw_data1!J1595=raw_data2!J1593,"","CHECK")</f>
        <v/>
      </c>
      <c r="K1592" t="str">
        <f>IF(raw_data1!K1595=raw_data2!K1593,"","CHECK")</f>
        <v/>
      </c>
      <c r="L1592" t="str">
        <f>IF(raw_data1!L1595=raw_data2!L1593,"","CHECK")</f>
        <v/>
      </c>
      <c r="M1592" t="str">
        <f>IF(raw_data1!M1595=raw_data2!M1593,"","CHECK")</f>
        <v/>
      </c>
    </row>
    <row r="1593" spans="1:13" x14ac:dyDescent="0.25">
      <c r="A1593" t="str">
        <f>IF(raw_data1!A1596=raw_data2!A1594,"","CHECK")</f>
        <v/>
      </c>
      <c r="B1593" t="str">
        <f>IF(raw_data1!B1596=raw_data2!B1594,"","CHECK")</f>
        <v/>
      </c>
      <c r="C1593" t="str">
        <f>IF(raw_data1!C1596=raw_data2!C1594,"","CHECK")</f>
        <v/>
      </c>
      <c r="D1593" t="str">
        <f>IF(raw_data1!D1596=raw_data2!D1594,"","CHECK")</f>
        <v/>
      </c>
      <c r="E1593" t="str">
        <f>IF(raw_data1!E1596=raw_data2!E1594,"","CHECK")</f>
        <v/>
      </c>
      <c r="F1593" t="str">
        <f>IF(raw_data1!F1596=raw_data2!F1594,"","CHECK")</f>
        <v/>
      </c>
      <c r="G1593" t="str">
        <f>IF(raw_data1!G1596=raw_data2!G1594,"","CHECK")</f>
        <v/>
      </c>
      <c r="H1593" t="str">
        <f>IF(raw_data1!H1596=raw_data2!H1594,"","CHECK")</f>
        <v/>
      </c>
      <c r="I1593" t="str">
        <f>IF(raw_data1!I1596=raw_data2!I1594,"","CHECK")</f>
        <v/>
      </c>
      <c r="J1593" t="str">
        <f>IF(raw_data1!J1596=raw_data2!J1594,"","CHECK")</f>
        <v/>
      </c>
      <c r="K1593" t="str">
        <f>IF(raw_data1!K1596=raw_data2!K1594,"","CHECK")</f>
        <v/>
      </c>
      <c r="L1593" t="str">
        <f>IF(raw_data1!L1596=raw_data2!L1594,"","CHECK")</f>
        <v/>
      </c>
      <c r="M1593" t="str">
        <f>IF(raw_data1!M1596=raw_data2!M1594,"","CHECK")</f>
        <v/>
      </c>
    </row>
    <row r="1594" spans="1:13" x14ac:dyDescent="0.25">
      <c r="A1594" t="str">
        <f>IF(raw_data1!A1597=raw_data2!A1595,"","CHECK")</f>
        <v/>
      </c>
      <c r="B1594" t="str">
        <f>IF(raw_data1!B1597=raw_data2!B1595,"","CHECK")</f>
        <v/>
      </c>
      <c r="C1594" t="str">
        <f>IF(raw_data1!C1597=raw_data2!C1595,"","CHECK")</f>
        <v/>
      </c>
      <c r="D1594" t="str">
        <f>IF(raw_data1!D1597=raw_data2!D1595,"","CHECK")</f>
        <v/>
      </c>
      <c r="E1594" t="str">
        <f>IF(raw_data1!E1597=raw_data2!E1595,"","CHECK")</f>
        <v/>
      </c>
      <c r="F1594" t="str">
        <f>IF(raw_data1!F1597=raw_data2!F1595,"","CHECK")</f>
        <v/>
      </c>
      <c r="G1594" t="str">
        <f>IF(raw_data1!G1597=raw_data2!G1595,"","CHECK")</f>
        <v/>
      </c>
      <c r="H1594" t="str">
        <f>IF(raw_data1!H1597=raw_data2!H1595,"","CHECK")</f>
        <v/>
      </c>
      <c r="I1594" t="str">
        <f>IF(raw_data1!I1597=raw_data2!I1595,"","CHECK")</f>
        <v/>
      </c>
      <c r="J1594" t="str">
        <f>IF(raw_data1!J1597=raw_data2!J1595,"","CHECK")</f>
        <v/>
      </c>
      <c r="K1594" t="str">
        <f>IF(raw_data1!K1597=raw_data2!K1595,"","CHECK")</f>
        <v/>
      </c>
      <c r="L1594" t="str">
        <f>IF(raw_data1!L1597=raw_data2!L1595,"","CHECK")</f>
        <v/>
      </c>
      <c r="M1594" t="str">
        <f>IF(raw_data1!M1597=raw_data2!M1595,"","CHECK")</f>
        <v/>
      </c>
    </row>
    <row r="1595" spans="1:13" x14ac:dyDescent="0.25">
      <c r="A1595" t="str">
        <f>IF(raw_data1!A1598=raw_data2!A1596,"","CHECK")</f>
        <v/>
      </c>
      <c r="B1595" t="str">
        <f>IF(raw_data1!B1598=raw_data2!B1596,"","CHECK")</f>
        <v/>
      </c>
      <c r="C1595" t="str">
        <f>IF(raw_data1!C1598=raw_data2!C1596,"","CHECK")</f>
        <v/>
      </c>
      <c r="D1595" t="str">
        <f>IF(raw_data1!D1598=raw_data2!D1596,"","CHECK")</f>
        <v/>
      </c>
      <c r="E1595" t="str">
        <f>IF(raw_data1!E1598=raw_data2!E1596,"","CHECK")</f>
        <v/>
      </c>
      <c r="F1595" t="str">
        <f>IF(raw_data1!F1598=raw_data2!F1596,"","CHECK")</f>
        <v/>
      </c>
      <c r="G1595" t="str">
        <f>IF(raw_data1!G1598=raw_data2!G1596,"","CHECK")</f>
        <v/>
      </c>
      <c r="H1595" t="str">
        <f>IF(raw_data1!H1598=raw_data2!H1596,"","CHECK")</f>
        <v/>
      </c>
      <c r="I1595" t="str">
        <f>IF(raw_data1!I1598=raw_data2!I1596,"","CHECK")</f>
        <v/>
      </c>
      <c r="J1595" t="str">
        <f>IF(raw_data1!J1598=raw_data2!J1596,"","CHECK")</f>
        <v/>
      </c>
      <c r="K1595" t="str">
        <f>IF(raw_data1!K1598=raw_data2!K1596,"","CHECK")</f>
        <v/>
      </c>
      <c r="L1595" t="str">
        <f>IF(raw_data1!L1598=raw_data2!L1596,"","CHECK")</f>
        <v/>
      </c>
      <c r="M1595" t="str">
        <f>IF(raw_data1!M1598=raw_data2!M1596,"","CHECK")</f>
        <v/>
      </c>
    </row>
    <row r="1596" spans="1:13" x14ac:dyDescent="0.25">
      <c r="A1596" t="str">
        <f>IF(raw_data1!A1599=raw_data2!A1597,"","CHECK")</f>
        <v/>
      </c>
      <c r="B1596" t="str">
        <f>IF(raw_data1!B1599=raw_data2!B1597,"","CHECK")</f>
        <v/>
      </c>
      <c r="C1596" t="str">
        <f>IF(raw_data1!C1599=raw_data2!C1597,"","CHECK")</f>
        <v/>
      </c>
      <c r="D1596" t="str">
        <f>IF(raw_data1!D1599=raw_data2!D1597,"","CHECK")</f>
        <v/>
      </c>
      <c r="E1596" t="str">
        <f>IF(raw_data1!E1599=raw_data2!E1597,"","CHECK")</f>
        <v/>
      </c>
      <c r="F1596" t="str">
        <f>IF(raw_data1!F1599=raw_data2!F1597,"","CHECK")</f>
        <v/>
      </c>
      <c r="G1596" t="str">
        <f>IF(raw_data1!G1599=raw_data2!G1597,"","CHECK")</f>
        <v/>
      </c>
      <c r="H1596" t="str">
        <f>IF(raw_data1!H1599=raw_data2!H1597,"","CHECK")</f>
        <v/>
      </c>
      <c r="I1596" t="str">
        <f>IF(raw_data1!I1599=raw_data2!I1597,"","CHECK")</f>
        <v/>
      </c>
      <c r="J1596" t="str">
        <f>IF(raw_data1!J1599=raw_data2!J1597,"","CHECK")</f>
        <v/>
      </c>
      <c r="K1596" t="str">
        <f>IF(raw_data1!K1599=raw_data2!K1597,"","CHECK")</f>
        <v/>
      </c>
      <c r="L1596" t="str">
        <f>IF(raw_data1!L1599=raw_data2!L1597,"","CHECK")</f>
        <v/>
      </c>
      <c r="M1596" t="str">
        <f>IF(raw_data1!M1599=raw_data2!M1597,"","CHECK")</f>
        <v/>
      </c>
    </row>
    <row r="1597" spans="1:13" x14ac:dyDescent="0.25">
      <c r="A1597" t="str">
        <f>IF(raw_data1!A1600=raw_data2!A1598,"","CHECK")</f>
        <v/>
      </c>
      <c r="B1597" t="str">
        <f>IF(raw_data1!B1600=raw_data2!B1598,"","CHECK")</f>
        <v/>
      </c>
      <c r="C1597" t="str">
        <f>IF(raw_data1!C1600=raw_data2!C1598,"","CHECK")</f>
        <v/>
      </c>
      <c r="D1597" t="str">
        <f>IF(raw_data1!D1600=raw_data2!D1598,"","CHECK")</f>
        <v/>
      </c>
      <c r="E1597" t="str">
        <f>IF(raw_data1!E1600=raw_data2!E1598,"","CHECK")</f>
        <v/>
      </c>
      <c r="F1597" t="str">
        <f>IF(raw_data1!F1600=raw_data2!F1598,"","CHECK")</f>
        <v/>
      </c>
      <c r="G1597" t="str">
        <f>IF(raw_data1!G1600=raw_data2!G1598,"","CHECK")</f>
        <v/>
      </c>
      <c r="H1597" t="str">
        <f>IF(raw_data1!H1600=raw_data2!H1598,"","CHECK")</f>
        <v/>
      </c>
      <c r="I1597" t="str">
        <f>IF(raw_data1!I1600=raw_data2!I1598,"","CHECK")</f>
        <v/>
      </c>
      <c r="J1597" t="str">
        <f>IF(raw_data1!J1600=raw_data2!J1598,"","CHECK")</f>
        <v/>
      </c>
      <c r="K1597" t="str">
        <f>IF(raw_data1!K1600=raw_data2!K1598,"","CHECK")</f>
        <v/>
      </c>
      <c r="L1597" t="str">
        <f>IF(raw_data1!L1600=raw_data2!L1598,"","CHECK")</f>
        <v/>
      </c>
      <c r="M1597" t="str">
        <f>IF(raw_data1!M1600=raw_data2!M1598,"","CHECK")</f>
        <v/>
      </c>
    </row>
    <row r="1598" spans="1:13" x14ac:dyDescent="0.25">
      <c r="A1598" t="str">
        <f>IF(raw_data1!A1601=raw_data2!A1599,"","CHECK")</f>
        <v/>
      </c>
      <c r="B1598" t="str">
        <f>IF(raw_data1!B1601=raw_data2!B1599,"","CHECK")</f>
        <v/>
      </c>
      <c r="C1598" t="str">
        <f>IF(raw_data1!C1601=raw_data2!C1599,"","CHECK")</f>
        <v/>
      </c>
      <c r="D1598" t="str">
        <f>IF(raw_data1!D1601=raw_data2!D1599,"","CHECK")</f>
        <v/>
      </c>
      <c r="E1598" t="str">
        <f>IF(raw_data1!E1601=raw_data2!E1599,"","CHECK")</f>
        <v/>
      </c>
      <c r="F1598" t="str">
        <f>IF(raw_data1!F1601=raw_data2!F1599,"","CHECK")</f>
        <v/>
      </c>
      <c r="G1598" t="str">
        <f>IF(raw_data1!G1601=raw_data2!G1599,"","CHECK")</f>
        <v/>
      </c>
      <c r="H1598" t="str">
        <f>IF(raw_data1!H1601=raw_data2!H1599,"","CHECK")</f>
        <v/>
      </c>
      <c r="I1598" t="str">
        <f>IF(raw_data1!I1601=raw_data2!I1599,"","CHECK")</f>
        <v/>
      </c>
      <c r="J1598" t="str">
        <f>IF(raw_data1!J1601=raw_data2!J1599,"","CHECK")</f>
        <v/>
      </c>
      <c r="K1598" t="str">
        <f>IF(raw_data1!K1601=raw_data2!K1599,"","CHECK")</f>
        <v/>
      </c>
      <c r="L1598" t="str">
        <f>IF(raw_data1!L1601=raw_data2!L1599,"","CHECK")</f>
        <v/>
      </c>
      <c r="M1598" t="str">
        <f>IF(raw_data1!M1601=raw_data2!M1599,"","CHECK")</f>
        <v/>
      </c>
    </row>
    <row r="1599" spans="1:13" x14ac:dyDescent="0.25">
      <c r="A1599" t="str">
        <f>IF(raw_data1!A1602=raw_data2!A1600,"","CHECK")</f>
        <v/>
      </c>
      <c r="B1599" t="str">
        <f>IF(raw_data1!B1602=raw_data2!B1600,"","CHECK")</f>
        <v/>
      </c>
      <c r="C1599" t="str">
        <f>IF(raw_data1!C1602=raw_data2!C1600,"","CHECK")</f>
        <v/>
      </c>
      <c r="D1599" t="str">
        <f>IF(raw_data1!D1602=raw_data2!D1600,"","CHECK")</f>
        <v/>
      </c>
      <c r="E1599" t="str">
        <f>IF(raw_data1!E1602=raw_data2!E1600,"","CHECK")</f>
        <v/>
      </c>
      <c r="F1599" t="str">
        <f>IF(raw_data1!F1602=raw_data2!F1600,"","CHECK")</f>
        <v/>
      </c>
      <c r="G1599" t="str">
        <f>IF(raw_data1!G1602=raw_data2!G1600,"","CHECK")</f>
        <v/>
      </c>
      <c r="H1599" t="str">
        <f>IF(raw_data1!H1602=raw_data2!H1600,"","CHECK")</f>
        <v/>
      </c>
      <c r="I1599" t="str">
        <f>IF(raw_data1!I1602=raw_data2!I1600,"","CHECK")</f>
        <v/>
      </c>
      <c r="J1599" t="str">
        <f>IF(raw_data1!J1602=raw_data2!J1600,"","CHECK")</f>
        <v/>
      </c>
      <c r="K1599" t="str">
        <f>IF(raw_data1!K1602=raw_data2!K1600,"","CHECK")</f>
        <v/>
      </c>
      <c r="L1599" t="str">
        <f>IF(raw_data1!L1602=raw_data2!L1600,"","CHECK")</f>
        <v/>
      </c>
      <c r="M1599" t="str">
        <f>IF(raw_data1!M1602=raw_data2!M1600,"","CHECK")</f>
        <v/>
      </c>
    </row>
    <row r="1600" spans="1:13" x14ac:dyDescent="0.25">
      <c r="A1600" t="str">
        <f>IF(raw_data1!A1603=raw_data2!A1601,"","CHECK")</f>
        <v/>
      </c>
      <c r="B1600" t="str">
        <f>IF(raw_data1!B1603=raw_data2!B1601,"","CHECK")</f>
        <v/>
      </c>
      <c r="C1600" t="str">
        <f>IF(raw_data1!C1603=raw_data2!C1601,"","CHECK")</f>
        <v/>
      </c>
      <c r="D1600" t="str">
        <f>IF(raw_data1!D1603=raw_data2!D1601,"","CHECK")</f>
        <v/>
      </c>
      <c r="E1600" t="str">
        <f>IF(raw_data1!E1603=raw_data2!E1601,"","CHECK")</f>
        <v/>
      </c>
      <c r="F1600" t="str">
        <f>IF(raw_data1!F1603=raw_data2!F1601,"","CHECK")</f>
        <v/>
      </c>
      <c r="G1600" t="str">
        <f>IF(raw_data1!G1603=raw_data2!G1601,"","CHECK")</f>
        <v/>
      </c>
      <c r="H1600" t="str">
        <f>IF(raw_data1!H1603=raw_data2!H1601,"","CHECK")</f>
        <v/>
      </c>
      <c r="I1600" t="str">
        <f>IF(raw_data1!I1603=raw_data2!I1601,"","CHECK")</f>
        <v/>
      </c>
      <c r="J1600" t="str">
        <f>IF(raw_data1!J1603=raw_data2!J1601,"","CHECK")</f>
        <v/>
      </c>
      <c r="K1600" t="str">
        <f>IF(raw_data1!K1603=raw_data2!K1601,"","CHECK")</f>
        <v/>
      </c>
      <c r="L1600" t="str">
        <f>IF(raw_data1!L1603=raw_data2!L1601,"","CHECK")</f>
        <v/>
      </c>
      <c r="M1600" t="str">
        <f>IF(raw_data1!M1603=raw_data2!M1601,"","CHECK")</f>
        <v/>
      </c>
    </row>
    <row r="1601" spans="1:13" x14ac:dyDescent="0.25">
      <c r="A1601" t="str">
        <f>IF(raw_data1!A1604=raw_data2!A1602,"","CHECK")</f>
        <v/>
      </c>
      <c r="B1601" t="str">
        <f>IF(raw_data1!B1604=raw_data2!B1602,"","CHECK")</f>
        <v/>
      </c>
      <c r="C1601" t="str">
        <f>IF(raw_data1!C1604=raw_data2!C1602,"","CHECK")</f>
        <v/>
      </c>
      <c r="D1601" t="str">
        <f>IF(raw_data1!D1604=raw_data2!D1602,"","CHECK")</f>
        <v/>
      </c>
      <c r="E1601" t="str">
        <f>IF(raw_data1!E1604=raw_data2!E1602,"","CHECK")</f>
        <v/>
      </c>
      <c r="F1601" t="str">
        <f>IF(raw_data1!F1604=raw_data2!F1602,"","CHECK")</f>
        <v/>
      </c>
      <c r="G1601" t="str">
        <f>IF(raw_data1!G1604=raw_data2!G1602,"","CHECK")</f>
        <v/>
      </c>
      <c r="H1601" t="str">
        <f>IF(raw_data1!H1604=raw_data2!H1602,"","CHECK")</f>
        <v/>
      </c>
      <c r="I1601" t="str">
        <f>IF(raw_data1!I1604=raw_data2!I1602,"","CHECK")</f>
        <v/>
      </c>
      <c r="J1601" t="str">
        <f>IF(raw_data1!J1604=raw_data2!J1602,"","CHECK")</f>
        <v/>
      </c>
      <c r="K1601" t="str">
        <f>IF(raw_data1!K1604=raw_data2!K1602,"","CHECK")</f>
        <v/>
      </c>
      <c r="L1601" t="str">
        <f>IF(raw_data1!L1604=raw_data2!L1602,"","CHECK")</f>
        <v/>
      </c>
      <c r="M1601" t="str">
        <f>IF(raw_data1!M1604=raw_data2!M1602,"","CHECK")</f>
        <v/>
      </c>
    </row>
    <row r="1602" spans="1:13" x14ac:dyDescent="0.25">
      <c r="A1602" t="str">
        <f>IF(raw_data1!A1605=raw_data2!A1603,"","CHECK")</f>
        <v/>
      </c>
      <c r="B1602" t="str">
        <f>IF(raw_data1!B1605=raw_data2!B1603,"","CHECK")</f>
        <v/>
      </c>
      <c r="C1602" t="str">
        <f>IF(raw_data1!C1605=raw_data2!C1603,"","CHECK")</f>
        <v/>
      </c>
      <c r="D1602" t="str">
        <f>IF(raw_data1!D1605=raw_data2!D1603,"","CHECK")</f>
        <v/>
      </c>
      <c r="E1602" t="str">
        <f>IF(raw_data1!E1605=raw_data2!E1603,"","CHECK")</f>
        <v/>
      </c>
      <c r="F1602" t="str">
        <f>IF(raw_data1!F1605=raw_data2!F1603,"","CHECK")</f>
        <v/>
      </c>
      <c r="G1602" t="str">
        <f>IF(raw_data1!G1605=raw_data2!G1603,"","CHECK")</f>
        <v/>
      </c>
      <c r="H1602" t="str">
        <f>IF(raw_data1!H1605=raw_data2!H1603,"","CHECK")</f>
        <v/>
      </c>
      <c r="I1602" t="str">
        <f>IF(raw_data1!I1605=raw_data2!I1603,"","CHECK")</f>
        <v/>
      </c>
      <c r="J1602" t="str">
        <f>IF(raw_data1!J1605=raw_data2!J1603,"","CHECK")</f>
        <v/>
      </c>
      <c r="K1602" t="str">
        <f>IF(raw_data1!K1605=raw_data2!K1603,"","CHECK")</f>
        <v/>
      </c>
      <c r="L1602" t="str">
        <f>IF(raw_data1!L1605=raw_data2!L1603,"","CHECK")</f>
        <v/>
      </c>
      <c r="M1602" t="str">
        <f>IF(raw_data1!M1605=raw_data2!M1603,"","CHECK")</f>
        <v/>
      </c>
    </row>
    <row r="1603" spans="1:13" x14ac:dyDescent="0.25">
      <c r="A1603" t="str">
        <f>IF(raw_data1!A1606=raw_data2!A1604,"","CHECK")</f>
        <v/>
      </c>
      <c r="B1603" t="str">
        <f>IF(raw_data1!B1606=raw_data2!B1604,"","CHECK")</f>
        <v/>
      </c>
      <c r="C1603" t="str">
        <f>IF(raw_data1!C1606=raw_data2!C1604,"","CHECK")</f>
        <v/>
      </c>
      <c r="D1603" t="str">
        <f>IF(raw_data1!D1606=raw_data2!D1604,"","CHECK")</f>
        <v/>
      </c>
      <c r="E1603" t="str">
        <f>IF(raw_data1!E1606=raw_data2!E1604,"","CHECK")</f>
        <v/>
      </c>
      <c r="F1603" t="str">
        <f>IF(raw_data1!F1606=raw_data2!F1604,"","CHECK")</f>
        <v/>
      </c>
      <c r="G1603" t="str">
        <f>IF(raw_data1!G1606=raw_data2!G1604,"","CHECK")</f>
        <v/>
      </c>
      <c r="H1603" t="str">
        <f>IF(raw_data1!H1606=raw_data2!H1604,"","CHECK")</f>
        <v/>
      </c>
      <c r="I1603" t="str">
        <f>IF(raw_data1!I1606=raw_data2!I1604,"","CHECK")</f>
        <v/>
      </c>
      <c r="J1603" t="str">
        <f>IF(raw_data1!J1606=raw_data2!J1604,"","CHECK")</f>
        <v/>
      </c>
      <c r="K1603" t="str">
        <f>IF(raw_data1!K1606=raw_data2!K1604,"","CHECK")</f>
        <v/>
      </c>
      <c r="L1603" t="str">
        <f>IF(raw_data1!L1606=raw_data2!L1604,"","CHECK")</f>
        <v/>
      </c>
      <c r="M1603" t="str">
        <f>IF(raw_data1!M1606=raw_data2!M1604,"","CHECK")</f>
        <v/>
      </c>
    </row>
    <row r="1604" spans="1:13" x14ac:dyDescent="0.25">
      <c r="A1604" t="str">
        <f>IF(raw_data1!A1607=raw_data2!A1605,"","CHECK")</f>
        <v/>
      </c>
      <c r="B1604" t="str">
        <f>IF(raw_data1!B1607=raw_data2!B1605,"","CHECK")</f>
        <v/>
      </c>
      <c r="C1604" t="str">
        <f>IF(raw_data1!C1607=raw_data2!C1605,"","CHECK")</f>
        <v/>
      </c>
      <c r="D1604" t="str">
        <f>IF(raw_data1!D1607=raw_data2!D1605,"","CHECK")</f>
        <v/>
      </c>
      <c r="E1604" t="str">
        <f>IF(raw_data1!E1607=raw_data2!E1605,"","CHECK")</f>
        <v/>
      </c>
      <c r="F1604" t="str">
        <f>IF(raw_data1!F1607=raw_data2!F1605,"","CHECK")</f>
        <v/>
      </c>
      <c r="G1604" t="str">
        <f>IF(raw_data1!G1607=raw_data2!G1605,"","CHECK")</f>
        <v/>
      </c>
      <c r="H1604" t="str">
        <f>IF(raw_data1!H1607=raw_data2!H1605,"","CHECK")</f>
        <v/>
      </c>
      <c r="I1604" t="str">
        <f>IF(raw_data1!I1607=raw_data2!I1605,"","CHECK")</f>
        <v/>
      </c>
      <c r="J1604" t="str">
        <f>IF(raw_data1!J1607=raw_data2!J1605,"","CHECK")</f>
        <v/>
      </c>
      <c r="K1604" t="str">
        <f>IF(raw_data1!K1607=raw_data2!K1605,"","CHECK")</f>
        <v/>
      </c>
      <c r="L1604" t="str">
        <f>IF(raw_data1!L1607=raw_data2!L1605,"","CHECK")</f>
        <v/>
      </c>
      <c r="M1604" t="str">
        <f>IF(raw_data1!M1607=raw_data2!M1605,"","CHECK")</f>
        <v/>
      </c>
    </row>
    <row r="1605" spans="1:13" x14ac:dyDescent="0.25">
      <c r="A1605" t="str">
        <f>IF(raw_data1!A1608=raw_data2!A1606,"","CHECK")</f>
        <v/>
      </c>
      <c r="B1605" t="str">
        <f>IF(raw_data1!B1608=raw_data2!B1606,"","CHECK")</f>
        <v/>
      </c>
      <c r="C1605" t="str">
        <f>IF(raw_data1!C1608=raw_data2!C1606,"","CHECK")</f>
        <v/>
      </c>
      <c r="D1605" t="str">
        <f>IF(raw_data1!D1608=raw_data2!D1606,"","CHECK")</f>
        <v/>
      </c>
      <c r="E1605" t="str">
        <f>IF(raw_data1!E1608=raw_data2!E1606,"","CHECK")</f>
        <v/>
      </c>
      <c r="F1605" t="str">
        <f>IF(raw_data1!F1608=raw_data2!F1606,"","CHECK")</f>
        <v/>
      </c>
      <c r="G1605" t="str">
        <f>IF(raw_data1!G1608=raw_data2!G1606,"","CHECK")</f>
        <v/>
      </c>
      <c r="H1605" t="str">
        <f>IF(raw_data1!H1608=raw_data2!H1606,"","CHECK")</f>
        <v/>
      </c>
      <c r="I1605" t="str">
        <f>IF(raw_data1!I1608=raw_data2!I1606,"","CHECK")</f>
        <v/>
      </c>
      <c r="J1605" t="str">
        <f>IF(raw_data1!J1608=raw_data2!J1606,"","CHECK")</f>
        <v/>
      </c>
      <c r="K1605" t="str">
        <f>IF(raw_data1!K1608=raw_data2!K1606,"","CHECK")</f>
        <v/>
      </c>
      <c r="L1605" t="str">
        <f>IF(raw_data1!L1608=raw_data2!L1606,"","CHECK")</f>
        <v/>
      </c>
      <c r="M1605" t="str">
        <f>IF(raw_data1!M1608=raw_data2!M1606,"","CHECK")</f>
        <v/>
      </c>
    </row>
    <row r="1606" spans="1:13" x14ac:dyDescent="0.25">
      <c r="A1606" t="str">
        <f>IF(raw_data1!A1609=raw_data2!A1607,"","CHECK")</f>
        <v/>
      </c>
      <c r="B1606" t="str">
        <f>IF(raw_data1!B1609=raw_data2!B1607,"","CHECK")</f>
        <v/>
      </c>
      <c r="C1606" t="str">
        <f>IF(raw_data1!C1609=raw_data2!C1607,"","CHECK")</f>
        <v/>
      </c>
      <c r="D1606" t="str">
        <f>IF(raw_data1!D1609=raw_data2!D1607,"","CHECK")</f>
        <v/>
      </c>
      <c r="E1606" t="str">
        <f>IF(raw_data1!E1609=raw_data2!E1607,"","CHECK")</f>
        <v/>
      </c>
      <c r="F1606" t="str">
        <f>IF(raw_data1!F1609=raw_data2!F1607,"","CHECK")</f>
        <v/>
      </c>
      <c r="G1606" t="str">
        <f>IF(raw_data1!G1609=raw_data2!G1607,"","CHECK")</f>
        <v/>
      </c>
      <c r="H1606" t="str">
        <f>IF(raw_data1!H1609=raw_data2!H1607,"","CHECK")</f>
        <v/>
      </c>
      <c r="I1606" t="str">
        <f>IF(raw_data1!I1609=raw_data2!I1607,"","CHECK")</f>
        <v/>
      </c>
      <c r="J1606" t="str">
        <f>IF(raw_data1!J1609=raw_data2!J1607,"","CHECK")</f>
        <v/>
      </c>
      <c r="K1606" t="str">
        <f>IF(raw_data1!K1609=raw_data2!K1607,"","CHECK")</f>
        <v/>
      </c>
      <c r="L1606" t="str">
        <f>IF(raw_data1!L1609=raw_data2!L1607,"","CHECK")</f>
        <v/>
      </c>
      <c r="M1606" t="str">
        <f>IF(raw_data1!M1609=raw_data2!M1607,"","CHECK")</f>
        <v/>
      </c>
    </row>
    <row r="1607" spans="1:13" x14ac:dyDescent="0.25">
      <c r="A1607" t="str">
        <f>IF(raw_data1!A1610=raw_data2!A1608,"","CHECK")</f>
        <v/>
      </c>
      <c r="B1607" t="str">
        <f>IF(raw_data1!B1610=raw_data2!B1608,"","CHECK")</f>
        <v/>
      </c>
      <c r="C1607" t="str">
        <f>IF(raw_data1!C1610=raw_data2!C1608,"","CHECK")</f>
        <v/>
      </c>
      <c r="D1607" t="str">
        <f>IF(raw_data1!D1610=raw_data2!D1608,"","CHECK")</f>
        <v/>
      </c>
      <c r="E1607" t="str">
        <f>IF(raw_data1!E1610=raw_data2!E1608,"","CHECK")</f>
        <v/>
      </c>
      <c r="F1607" t="str">
        <f>IF(raw_data1!F1610=raw_data2!F1608,"","CHECK")</f>
        <v/>
      </c>
      <c r="G1607" t="str">
        <f>IF(raw_data1!G1610=raw_data2!G1608,"","CHECK")</f>
        <v/>
      </c>
      <c r="H1607" t="str">
        <f>IF(raw_data1!H1610=raw_data2!H1608,"","CHECK")</f>
        <v/>
      </c>
      <c r="I1607" t="str">
        <f>IF(raw_data1!I1610=raw_data2!I1608,"","CHECK")</f>
        <v/>
      </c>
      <c r="J1607" t="str">
        <f>IF(raw_data1!J1610=raw_data2!J1608,"","CHECK")</f>
        <v/>
      </c>
      <c r="K1607" t="str">
        <f>IF(raw_data1!K1610=raw_data2!K1608,"","CHECK")</f>
        <v/>
      </c>
      <c r="L1607" t="str">
        <f>IF(raw_data1!L1610=raw_data2!L1608,"","CHECK")</f>
        <v/>
      </c>
      <c r="M1607" t="str">
        <f>IF(raw_data1!M1610=raw_data2!M1608,"","CHECK")</f>
        <v/>
      </c>
    </row>
    <row r="1608" spans="1:13" x14ac:dyDescent="0.25">
      <c r="A1608" t="str">
        <f>IF(raw_data1!A1611=raw_data2!A1609,"","CHECK")</f>
        <v/>
      </c>
      <c r="B1608" t="str">
        <f>IF(raw_data1!B1611=raw_data2!B1609,"","CHECK")</f>
        <v/>
      </c>
      <c r="C1608" t="str">
        <f>IF(raw_data1!C1611=raw_data2!C1609,"","CHECK")</f>
        <v/>
      </c>
      <c r="D1608" t="str">
        <f>IF(raw_data1!D1611=raw_data2!D1609,"","CHECK")</f>
        <v/>
      </c>
      <c r="E1608" t="str">
        <f>IF(raw_data1!E1611=raw_data2!E1609,"","CHECK")</f>
        <v/>
      </c>
      <c r="F1608" t="str">
        <f>IF(raw_data1!F1611=raw_data2!F1609,"","CHECK")</f>
        <v/>
      </c>
      <c r="G1608" t="str">
        <f>IF(raw_data1!G1611=raw_data2!G1609,"","CHECK")</f>
        <v/>
      </c>
      <c r="H1608" t="str">
        <f>IF(raw_data1!H1611=raw_data2!H1609,"","CHECK")</f>
        <v/>
      </c>
      <c r="I1608" t="str">
        <f>IF(raw_data1!I1611=raw_data2!I1609,"","CHECK")</f>
        <v/>
      </c>
      <c r="J1608" t="str">
        <f>IF(raw_data1!J1611=raw_data2!J1609,"","CHECK")</f>
        <v/>
      </c>
      <c r="K1608" t="str">
        <f>IF(raw_data1!K1611=raw_data2!K1609,"","CHECK")</f>
        <v/>
      </c>
      <c r="L1608" t="str">
        <f>IF(raw_data1!L1611=raw_data2!L1609,"","CHECK")</f>
        <v/>
      </c>
      <c r="M1608" t="str">
        <f>IF(raw_data1!M1611=raw_data2!M1609,"","CHECK")</f>
        <v/>
      </c>
    </row>
    <row r="1609" spans="1:13" x14ac:dyDescent="0.25">
      <c r="A1609" t="str">
        <f>IF(raw_data1!A1612=raw_data2!A1610,"","CHECK")</f>
        <v/>
      </c>
      <c r="B1609" t="str">
        <f>IF(raw_data1!B1612=raw_data2!B1610,"","CHECK")</f>
        <v/>
      </c>
      <c r="C1609" t="str">
        <f>IF(raw_data1!C1612=raw_data2!C1610,"","CHECK")</f>
        <v/>
      </c>
      <c r="D1609" t="str">
        <f>IF(raw_data1!D1612=raw_data2!D1610,"","CHECK")</f>
        <v/>
      </c>
      <c r="E1609" t="str">
        <f>IF(raw_data1!E1612=raw_data2!E1610,"","CHECK")</f>
        <v/>
      </c>
      <c r="F1609" t="str">
        <f>IF(raw_data1!F1612=raw_data2!F1610,"","CHECK")</f>
        <v/>
      </c>
      <c r="G1609" t="str">
        <f>IF(raw_data1!G1612=raw_data2!G1610,"","CHECK")</f>
        <v/>
      </c>
      <c r="H1609" t="str">
        <f>IF(raw_data1!H1612=raw_data2!H1610,"","CHECK")</f>
        <v/>
      </c>
      <c r="I1609" t="str">
        <f>IF(raw_data1!I1612=raw_data2!I1610,"","CHECK")</f>
        <v/>
      </c>
      <c r="J1609" t="str">
        <f>IF(raw_data1!J1612=raw_data2!J1610,"","CHECK")</f>
        <v/>
      </c>
      <c r="K1609" t="str">
        <f>IF(raw_data1!K1612=raw_data2!K1610,"","CHECK")</f>
        <v/>
      </c>
      <c r="L1609" t="str">
        <f>IF(raw_data1!L1612=raw_data2!L1610,"","CHECK")</f>
        <v/>
      </c>
      <c r="M1609" t="str">
        <f>IF(raw_data1!M1612=raw_data2!M1610,"","CHECK")</f>
        <v/>
      </c>
    </row>
    <row r="1610" spans="1:13" x14ac:dyDescent="0.25">
      <c r="A1610" t="str">
        <f>IF(raw_data1!A1613=raw_data2!A1611,"","CHECK")</f>
        <v/>
      </c>
      <c r="B1610" t="str">
        <f>IF(raw_data1!B1613=raw_data2!B1611,"","CHECK")</f>
        <v/>
      </c>
      <c r="C1610" t="str">
        <f>IF(raw_data1!C1613=raw_data2!C1611,"","CHECK")</f>
        <v/>
      </c>
      <c r="D1610" t="str">
        <f>IF(raw_data1!D1613=raw_data2!D1611,"","CHECK")</f>
        <v/>
      </c>
      <c r="E1610" t="str">
        <f>IF(raw_data1!E1613=raw_data2!E1611,"","CHECK")</f>
        <v/>
      </c>
      <c r="F1610" t="str">
        <f>IF(raw_data1!F1613=raw_data2!F1611,"","CHECK")</f>
        <v/>
      </c>
      <c r="G1610" t="str">
        <f>IF(raw_data1!G1613=raw_data2!G1611,"","CHECK")</f>
        <v/>
      </c>
      <c r="H1610" t="str">
        <f>IF(raw_data1!H1613=raw_data2!H1611,"","CHECK")</f>
        <v/>
      </c>
      <c r="I1610" t="str">
        <f>IF(raw_data1!I1613=raw_data2!I1611,"","CHECK")</f>
        <v/>
      </c>
      <c r="J1610" t="str">
        <f>IF(raw_data1!J1613=raw_data2!J1611,"","CHECK")</f>
        <v/>
      </c>
      <c r="K1610" t="str">
        <f>IF(raw_data1!K1613=raw_data2!K1611,"","CHECK")</f>
        <v/>
      </c>
      <c r="L1610" t="str">
        <f>IF(raw_data1!L1613=raw_data2!L1611,"","CHECK")</f>
        <v/>
      </c>
      <c r="M1610" t="str">
        <f>IF(raw_data1!M1613=raw_data2!M1611,"","CHECK")</f>
        <v/>
      </c>
    </row>
    <row r="1611" spans="1:13" x14ac:dyDescent="0.25">
      <c r="A1611" t="str">
        <f>IF(raw_data1!A1614=raw_data2!A1612,"","CHECK")</f>
        <v/>
      </c>
      <c r="B1611" t="str">
        <f>IF(raw_data1!B1614=raw_data2!B1612,"","CHECK")</f>
        <v/>
      </c>
      <c r="C1611" t="str">
        <f>IF(raw_data1!C1614=raw_data2!C1612,"","CHECK")</f>
        <v/>
      </c>
      <c r="D1611" t="str">
        <f>IF(raw_data1!D1614=raw_data2!D1612,"","CHECK")</f>
        <v/>
      </c>
      <c r="E1611" t="str">
        <f>IF(raw_data1!E1614=raw_data2!E1612,"","CHECK")</f>
        <v/>
      </c>
      <c r="F1611" t="str">
        <f>IF(raw_data1!F1614=raw_data2!F1612,"","CHECK")</f>
        <v/>
      </c>
      <c r="G1611" t="str">
        <f>IF(raw_data1!G1614=raw_data2!G1612,"","CHECK")</f>
        <v/>
      </c>
      <c r="H1611" t="str">
        <f>IF(raw_data1!H1614=raw_data2!H1612,"","CHECK")</f>
        <v/>
      </c>
      <c r="I1611" t="str">
        <f>IF(raw_data1!I1614=raw_data2!I1612,"","CHECK")</f>
        <v/>
      </c>
      <c r="J1611" t="str">
        <f>IF(raw_data1!J1614=raw_data2!J1612,"","CHECK")</f>
        <v/>
      </c>
      <c r="K1611" t="str">
        <f>IF(raw_data1!K1614=raw_data2!K1612,"","CHECK")</f>
        <v/>
      </c>
      <c r="L1611" t="str">
        <f>IF(raw_data1!L1614=raw_data2!L1612,"","CHECK")</f>
        <v/>
      </c>
      <c r="M1611" t="str">
        <f>IF(raw_data1!M1614=raw_data2!M1612,"","CHECK")</f>
        <v/>
      </c>
    </row>
    <row r="1612" spans="1:13" x14ac:dyDescent="0.25">
      <c r="A1612" t="str">
        <f>IF(raw_data1!A1615=raw_data2!A1613,"","CHECK")</f>
        <v/>
      </c>
      <c r="B1612" t="str">
        <f>IF(raw_data1!B1615=raw_data2!B1613,"","CHECK")</f>
        <v/>
      </c>
      <c r="C1612" t="str">
        <f>IF(raw_data1!C1615=raw_data2!C1613,"","CHECK")</f>
        <v/>
      </c>
      <c r="D1612" t="str">
        <f>IF(raw_data1!D1615=raw_data2!D1613,"","CHECK")</f>
        <v/>
      </c>
      <c r="E1612" t="str">
        <f>IF(raw_data1!E1615=raw_data2!E1613,"","CHECK")</f>
        <v/>
      </c>
      <c r="F1612" t="str">
        <f>IF(raw_data1!F1615=raw_data2!F1613,"","CHECK")</f>
        <v/>
      </c>
      <c r="G1612" t="str">
        <f>IF(raw_data1!G1615=raw_data2!G1613,"","CHECK")</f>
        <v/>
      </c>
      <c r="H1612" t="str">
        <f>IF(raw_data1!H1615=raw_data2!H1613,"","CHECK")</f>
        <v/>
      </c>
      <c r="I1612" t="str">
        <f>IF(raw_data1!I1615=raw_data2!I1613,"","CHECK")</f>
        <v/>
      </c>
      <c r="J1612" t="str">
        <f>IF(raw_data1!J1615=raw_data2!J1613,"","CHECK")</f>
        <v/>
      </c>
      <c r="K1612" t="str">
        <f>IF(raw_data1!K1615=raw_data2!K1613,"","CHECK")</f>
        <v/>
      </c>
      <c r="L1612" t="str">
        <f>IF(raw_data1!L1615=raw_data2!L1613,"","CHECK")</f>
        <v/>
      </c>
      <c r="M1612" t="str">
        <f>IF(raw_data1!M1615=raw_data2!M1613,"","CHECK")</f>
        <v/>
      </c>
    </row>
    <row r="1613" spans="1:13" x14ac:dyDescent="0.25">
      <c r="A1613" t="str">
        <f>IF(raw_data1!A1616=raw_data2!A1614,"","CHECK")</f>
        <v/>
      </c>
      <c r="B1613" t="str">
        <f>IF(raw_data1!B1616=raw_data2!B1614,"","CHECK")</f>
        <v/>
      </c>
      <c r="C1613" t="str">
        <f>IF(raw_data1!C1616=raw_data2!C1614,"","CHECK")</f>
        <v/>
      </c>
      <c r="D1613" t="str">
        <f>IF(raw_data1!D1616=raw_data2!D1614,"","CHECK")</f>
        <v/>
      </c>
      <c r="E1613" t="str">
        <f>IF(raw_data1!E1616=raw_data2!E1614,"","CHECK")</f>
        <v/>
      </c>
      <c r="F1613" t="str">
        <f>IF(raw_data1!F1616=raw_data2!F1614,"","CHECK")</f>
        <v/>
      </c>
      <c r="G1613" t="str">
        <f>IF(raw_data1!G1616=raw_data2!G1614,"","CHECK")</f>
        <v/>
      </c>
      <c r="H1613" t="str">
        <f>IF(raw_data1!H1616=raw_data2!H1614,"","CHECK")</f>
        <v/>
      </c>
      <c r="I1613" t="str">
        <f>IF(raw_data1!I1616=raw_data2!I1614,"","CHECK")</f>
        <v/>
      </c>
      <c r="J1613" t="str">
        <f>IF(raw_data1!J1616=raw_data2!J1614,"","CHECK")</f>
        <v/>
      </c>
      <c r="K1613" t="str">
        <f>IF(raw_data1!K1616=raw_data2!K1614,"","CHECK")</f>
        <v/>
      </c>
      <c r="L1613" t="str">
        <f>IF(raw_data1!L1616=raw_data2!L1614,"","CHECK")</f>
        <v/>
      </c>
      <c r="M1613" t="str">
        <f>IF(raw_data1!M1616=raw_data2!M1614,"","CHECK")</f>
        <v/>
      </c>
    </row>
    <row r="1614" spans="1:13" x14ac:dyDescent="0.25">
      <c r="A1614" t="str">
        <f>IF(raw_data1!A1617=raw_data2!A1615,"","CHECK")</f>
        <v/>
      </c>
      <c r="B1614" t="str">
        <f>IF(raw_data1!B1617=raw_data2!B1615,"","CHECK")</f>
        <v/>
      </c>
      <c r="C1614" t="str">
        <f>IF(raw_data1!C1617=raw_data2!C1615,"","CHECK")</f>
        <v/>
      </c>
      <c r="D1614" t="str">
        <f>IF(raw_data1!D1617=raw_data2!D1615,"","CHECK")</f>
        <v/>
      </c>
      <c r="E1614" t="str">
        <f>IF(raw_data1!E1617=raw_data2!E1615,"","CHECK")</f>
        <v/>
      </c>
      <c r="F1614" t="str">
        <f>IF(raw_data1!F1617=raw_data2!F1615,"","CHECK")</f>
        <v/>
      </c>
      <c r="G1614" t="str">
        <f>IF(raw_data1!G1617=raw_data2!G1615,"","CHECK")</f>
        <v/>
      </c>
      <c r="H1614" t="str">
        <f>IF(raw_data1!H1617=raw_data2!H1615,"","CHECK")</f>
        <v/>
      </c>
      <c r="I1614" t="str">
        <f>IF(raw_data1!I1617=raw_data2!I1615,"","CHECK")</f>
        <v/>
      </c>
      <c r="J1614" t="str">
        <f>IF(raw_data1!J1617=raw_data2!J1615,"","CHECK")</f>
        <v/>
      </c>
      <c r="K1614" t="str">
        <f>IF(raw_data1!K1617=raw_data2!K1615,"","CHECK")</f>
        <v/>
      </c>
      <c r="L1614" t="str">
        <f>IF(raw_data1!L1617=raw_data2!L1615,"","CHECK")</f>
        <v/>
      </c>
      <c r="M1614" t="str">
        <f>IF(raw_data1!M1617=raw_data2!M1615,"","CHECK")</f>
        <v/>
      </c>
    </row>
    <row r="1615" spans="1:13" x14ac:dyDescent="0.25">
      <c r="A1615" t="str">
        <f>IF(raw_data1!A1618=raw_data2!A1616,"","CHECK")</f>
        <v/>
      </c>
      <c r="B1615" t="str">
        <f>IF(raw_data1!B1618=raw_data2!B1616,"","CHECK")</f>
        <v/>
      </c>
      <c r="C1615" t="str">
        <f>IF(raw_data1!C1618=raw_data2!C1616,"","CHECK")</f>
        <v/>
      </c>
      <c r="D1615" t="str">
        <f>IF(raw_data1!D1618=raw_data2!D1616,"","CHECK")</f>
        <v/>
      </c>
      <c r="E1615" t="str">
        <f>IF(raw_data1!E1618=raw_data2!E1616,"","CHECK")</f>
        <v/>
      </c>
      <c r="F1615" t="str">
        <f>IF(raw_data1!F1618=raw_data2!F1616,"","CHECK")</f>
        <v/>
      </c>
      <c r="G1615" t="str">
        <f>IF(raw_data1!G1618=raw_data2!G1616,"","CHECK")</f>
        <v/>
      </c>
      <c r="H1615" t="str">
        <f>IF(raw_data1!H1618=raw_data2!H1616,"","CHECK")</f>
        <v/>
      </c>
      <c r="I1615" t="str">
        <f>IF(raw_data1!I1618=raw_data2!I1616,"","CHECK")</f>
        <v/>
      </c>
      <c r="J1615" t="str">
        <f>IF(raw_data1!J1618=raw_data2!J1616,"","CHECK")</f>
        <v/>
      </c>
      <c r="K1615" t="str">
        <f>IF(raw_data1!K1618=raw_data2!K1616,"","CHECK")</f>
        <v/>
      </c>
      <c r="L1615" t="str">
        <f>IF(raw_data1!L1618=raw_data2!L1616,"","CHECK")</f>
        <v/>
      </c>
      <c r="M1615" t="str">
        <f>IF(raw_data1!M1618=raw_data2!M1616,"","CHECK")</f>
        <v/>
      </c>
    </row>
    <row r="1616" spans="1:13" x14ac:dyDescent="0.25">
      <c r="A1616" t="str">
        <f>IF(raw_data1!A1619=raw_data2!A1617,"","CHECK")</f>
        <v/>
      </c>
      <c r="B1616" t="str">
        <f>IF(raw_data1!B1619=raw_data2!B1617,"","CHECK")</f>
        <v/>
      </c>
      <c r="C1616" t="str">
        <f>IF(raw_data1!C1619=raw_data2!C1617,"","CHECK")</f>
        <v/>
      </c>
      <c r="D1616" t="str">
        <f>IF(raw_data1!D1619=raw_data2!D1617,"","CHECK")</f>
        <v/>
      </c>
      <c r="E1616" t="str">
        <f>IF(raw_data1!E1619=raw_data2!E1617,"","CHECK")</f>
        <v/>
      </c>
      <c r="F1616" t="str">
        <f>IF(raw_data1!F1619=raw_data2!F1617,"","CHECK")</f>
        <v/>
      </c>
      <c r="G1616" t="str">
        <f>IF(raw_data1!G1619=raw_data2!G1617,"","CHECK")</f>
        <v/>
      </c>
      <c r="H1616" t="str">
        <f>IF(raw_data1!H1619=raw_data2!H1617,"","CHECK")</f>
        <v/>
      </c>
      <c r="I1616" t="str">
        <f>IF(raw_data1!I1619=raw_data2!I1617,"","CHECK")</f>
        <v/>
      </c>
      <c r="J1616" t="str">
        <f>IF(raw_data1!J1619=raw_data2!J1617,"","CHECK")</f>
        <v/>
      </c>
      <c r="K1616" t="str">
        <f>IF(raw_data1!K1619=raw_data2!K1617,"","CHECK")</f>
        <v/>
      </c>
      <c r="L1616" t="str">
        <f>IF(raw_data1!L1619=raw_data2!L1617,"","CHECK")</f>
        <v/>
      </c>
      <c r="M1616" t="str">
        <f>IF(raw_data1!M1619=raw_data2!M1617,"","CHECK")</f>
        <v/>
      </c>
    </row>
    <row r="1617" spans="1:13" x14ac:dyDescent="0.25">
      <c r="A1617" t="str">
        <f>IF(raw_data1!A1620=raw_data2!A1618,"","CHECK")</f>
        <v/>
      </c>
      <c r="B1617" t="str">
        <f>IF(raw_data1!B1620=raw_data2!B1618,"","CHECK")</f>
        <v/>
      </c>
      <c r="C1617" t="str">
        <f>IF(raw_data1!C1620=raw_data2!C1618,"","CHECK")</f>
        <v/>
      </c>
      <c r="D1617" t="str">
        <f>IF(raw_data1!D1620=raw_data2!D1618,"","CHECK")</f>
        <v/>
      </c>
      <c r="E1617" t="str">
        <f>IF(raw_data1!E1620=raw_data2!E1618,"","CHECK")</f>
        <v/>
      </c>
      <c r="F1617" t="str">
        <f>IF(raw_data1!F1620=raw_data2!F1618,"","CHECK")</f>
        <v/>
      </c>
      <c r="G1617" t="str">
        <f>IF(raw_data1!G1620=raw_data2!G1618,"","CHECK")</f>
        <v/>
      </c>
      <c r="H1617" t="str">
        <f>IF(raw_data1!H1620=raw_data2!H1618,"","CHECK")</f>
        <v/>
      </c>
      <c r="I1617" t="str">
        <f>IF(raw_data1!I1620=raw_data2!I1618,"","CHECK")</f>
        <v/>
      </c>
      <c r="J1617" t="str">
        <f>IF(raw_data1!J1620=raw_data2!J1618,"","CHECK")</f>
        <v/>
      </c>
      <c r="K1617" t="str">
        <f>IF(raw_data1!K1620=raw_data2!K1618,"","CHECK")</f>
        <v/>
      </c>
      <c r="L1617" t="str">
        <f>IF(raw_data1!L1620=raw_data2!L1618,"","CHECK")</f>
        <v/>
      </c>
      <c r="M1617" t="str">
        <f>IF(raw_data1!M1620=raw_data2!M1618,"","CHECK")</f>
        <v/>
      </c>
    </row>
    <row r="1618" spans="1:13" x14ac:dyDescent="0.25">
      <c r="A1618" t="str">
        <f>IF(raw_data1!A1621=raw_data2!A1619,"","CHECK")</f>
        <v/>
      </c>
      <c r="B1618" t="str">
        <f>IF(raw_data1!B1621=raw_data2!B1619,"","CHECK")</f>
        <v/>
      </c>
      <c r="C1618" t="str">
        <f>IF(raw_data1!C1621=raw_data2!C1619,"","CHECK")</f>
        <v/>
      </c>
      <c r="D1618" t="str">
        <f>IF(raw_data1!D1621=raw_data2!D1619,"","CHECK")</f>
        <v/>
      </c>
      <c r="E1618" t="str">
        <f>IF(raw_data1!E1621=raw_data2!E1619,"","CHECK")</f>
        <v/>
      </c>
      <c r="F1618" t="str">
        <f>IF(raw_data1!F1621=raw_data2!F1619,"","CHECK")</f>
        <v/>
      </c>
      <c r="G1618" t="str">
        <f>IF(raw_data1!G1621=raw_data2!G1619,"","CHECK")</f>
        <v/>
      </c>
      <c r="H1618" t="str">
        <f>IF(raw_data1!H1621=raw_data2!H1619,"","CHECK")</f>
        <v/>
      </c>
      <c r="I1618" t="str">
        <f>IF(raw_data1!I1621=raw_data2!I1619,"","CHECK")</f>
        <v/>
      </c>
      <c r="J1618" t="str">
        <f>IF(raw_data1!J1621=raw_data2!J1619,"","CHECK")</f>
        <v/>
      </c>
      <c r="K1618" t="str">
        <f>IF(raw_data1!K1621=raw_data2!K1619,"","CHECK")</f>
        <v/>
      </c>
      <c r="L1618" t="str">
        <f>IF(raw_data1!L1621=raw_data2!L1619,"","CHECK")</f>
        <v/>
      </c>
      <c r="M1618" t="str">
        <f>IF(raw_data1!M1621=raw_data2!M1619,"","CHECK")</f>
        <v/>
      </c>
    </row>
    <row r="1619" spans="1:13" x14ac:dyDescent="0.25">
      <c r="A1619" t="str">
        <f>IF(raw_data1!A1622=raw_data2!A1620,"","CHECK")</f>
        <v/>
      </c>
      <c r="B1619" t="str">
        <f>IF(raw_data1!B1622=raw_data2!B1620,"","CHECK")</f>
        <v/>
      </c>
      <c r="C1619" t="str">
        <f>IF(raw_data1!C1622=raw_data2!C1620,"","CHECK")</f>
        <v/>
      </c>
      <c r="D1619" t="str">
        <f>IF(raw_data1!D1622=raw_data2!D1620,"","CHECK")</f>
        <v/>
      </c>
      <c r="E1619" t="str">
        <f>IF(raw_data1!E1622=raw_data2!E1620,"","CHECK")</f>
        <v/>
      </c>
      <c r="F1619" t="str">
        <f>IF(raw_data1!F1622=raw_data2!F1620,"","CHECK")</f>
        <v/>
      </c>
      <c r="G1619" t="str">
        <f>IF(raw_data1!G1622=raw_data2!G1620,"","CHECK")</f>
        <v/>
      </c>
      <c r="H1619" t="str">
        <f>IF(raw_data1!H1622=raw_data2!H1620,"","CHECK")</f>
        <v/>
      </c>
      <c r="I1619" t="str">
        <f>IF(raw_data1!I1622=raw_data2!I1620,"","CHECK")</f>
        <v/>
      </c>
      <c r="J1619" t="str">
        <f>IF(raw_data1!J1622=raw_data2!J1620,"","CHECK")</f>
        <v/>
      </c>
      <c r="K1619" t="str">
        <f>IF(raw_data1!K1622=raw_data2!K1620,"","CHECK")</f>
        <v/>
      </c>
      <c r="L1619" t="str">
        <f>IF(raw_data1!L1622=raw_data2!L1620,"","CHECK")</f>
        <v/>
      </c>
      <c r="M1619" t="str">
        <f>IF(raw_data1!M1622=raw_data2!M1620,"","CHECK")</f>
        <v/>
      </c>
    </row>
    <row r="1620" spans="1:13" x14ac:dyDescent="0.25">
      <c r="A1620" t="str">
        <f>IF(raw_data1!A1623=raw_data2!A1621,"","CHECK")</f>
        <v/>
      </c>
      <c r="B1620" t="str">
        <f>IF(raw_data1!B1623=raw_data2!B1621,"","CHECK")</f>
        <v/>
      </c>
      <c r="C1620" t="str">
        <f>IF(raw_data1!C1623=raw_data2!C1621,"","CHECK")</f>
        <v/>
      </c>
      <c r="D1620" t="str">
        <f>IF(raw_data1!D1623=raw_data2!D1621,"","CHECK")</f>
        <v/>
      </c>
      <c r="E1620" t="str">
        <f>IF(raw_data1!E1623=raw_data2!E1621,"","CHECK")</f>
        <v/>
      </c>
      <c r="F1620" t="str">
        <f>IF(raw_data1!F1623=raw_data2!F1621,"","CHECK")</f>
        <v/>
      </c>
      <c r="G1620" t="str">
        <f>IF(raw_data1!G1623=raw_data2!G1621,"","CHECK")</f>
        <v/>
      </c>
      <c r="H1620" t="str">
        <f>IF(raw_data1!H1623=raw_data2!H1621,"","CHECK")</f>
        <v/>
      </c>
      <c r="I1620" t="str">
        <f>IF(raw_data1!I1623=raw_data2!I1621,"","CHECK")</f>
        <v/>
      </c>
      <c r="J1620" t="str">
        <f>IF(raw_data1!J1623=raw_data2!J1621,"","CHECK")</f>
        <v/>
      </c>
      <c r="K1620" t="str">
        <f>IF(raw_data1!K1623=raw_data2!K1621,"","CHECK")</f>
        <v/>
      </c>
      <c r="L1620" t="str">
        <f>IF(raw_data1!L1623=raw_data2!L1621,"","CHECK")</f>
        <v/>
      </c>
      <c r="M1620" t="str">
        <f>IF(raw_data1!M1623=raw_data2!M1621,"","CHECK")</f>
        <v/>
      </c>
    </row>
    <row r="1621" spans="1:13" x14ac:dyDescent="0.25">
      <c r="A1621" t="str">
        <f>IF(raw_data1!A1624=raw_data2!A1622,"","CHECK")</f>
        <v/>
      </c>
      <c r="B1621" t="str">
        <f>IF(raw_data1!B1624=raw_data2!B1622,"","CHECK")</f>
        <v/>
      </c>
      <c r="C1621" t="str">
        <f>IF(raw_data1!C1624=raw_data2!C1622,"","CHECK")</f>
        <v/>
      </c>
      <c r="D1621" t="str">
        <f>IF(raw_data1!D1624=raw_data2!D1622,"","CHECK")</f>
        <v/>
      </c>
      <c r="E1621" t="str">
        <f>IF(raw_data1!E1624=raw_data2!E1622,"","CHECK")</f>
        <v/>
      </c>
      <c r="F1621" t="str">
        <f>IF(raw_data1!F1624=raw_data2!F1622,"","CHECK")</f>
        <v/>
      </c>
      <c r="G1621" t="str">
        <f>IF(raw_data1!G1624=raw_data2!G1622,"","CHECK")</f>
        <v/>
      </c>
      <c r="H1621" t="str">
        <f>IF(raw_data1!H1624=raw_data2!H1622,"","CHECK")</f>
        <v/>
      </c>
      <c r="I1621" t="str">
        <f>IF(raw_data1!I1624=raw_data2!I1622,"","CHECK")</f>
        <v/>
      </c>
      <c r="J1621" t="str">
        <f>IF(raw_data1!J1624=raw_data2!J1622,"","CHECK")</f>
        <v/>
      </c>
      <c r="K1621" t="str">
        <f>IF(raw_data1!K1624=raw_data2!K1622,"","CHECK")</f>
        <v/>
      </c>
      <c r="L1621" t="str">
        <f>IF(raw_data1!L1624=raw_data2!L1622,"","CHECK")</f>
        <v/>
      </c>
      <c r="M1621" t="str">
        <f>IF(raw_data1!M1624=raw_data2!M1622,"","CHECK")</f>
        <v/>
      </c>
    </row>
    <row r="1622" spans="1:13" x14ac:dyDescent="0.25">
      <c r="A1622" t="str">
        <f>IF(raw_data1!A1625=raw_data2!A1623,"","CHECK")</f>
        <v/>
      </c>
      <c r="B1622" t="str">
        <f>IF(raw_data1!B1625=raw_data2!B1623,"","CHECK")</f>
        <v/>
      </c>
      <c r="C1622" t="str">
        <f>IF(raw_data1!C1625=raw_data2!C1623,"","CHECK")</f>
        <v/>
      </c>
      <c r="D1622" t="str">
        <f>IF(raw_data1!D1625=raw_data2!D1623,"","CHECK")</f>
        <v/>
      </c>
      <c r="E1622" t="str">
        <f>IF(raw_data1!E1625=raw_data2!E1623,"","CHECK")</f>
        <v/>
      </c>
      <c r="F1622" t="str">
        <f>IF(raw_data1!F1625=raw_data2!F1623,"","CHECK")</f>
        <v/>
      </c>
      <c r="G1622" t="str">
        <f>IF(raw_data1!G1625=raw_data2!G1623,"","CHECK")</f>
        <v/>
      </c>
      <c r="H1622" t="str">
        <f>IF(raw_data1!H1625=raw_data2!H1623,"","CHECK")</f>
        <v/>
      </c>
      <c r="I1622" t="str">
        <f>IF(raw_data1!I1625=raw_data2!I1623,"","CHECK")</f>
        <v/>
      </c>
      <c r="J1622" t="str">
        <f>IF(raw_data1!J1625=raw_data2!J1623,"","CHECK")</f>
        <v/>
      </c>
      <c r="K1622" t="str">
        <f>IF(raw_data1!K1625=raw_data2!K1623,"","CHECK")</f>
        <v/>
      </c>
      <c r="L1622" t="str">
        <f>IF(raw_data1!L1625=raw_data2!L1623,"","CHECK")</f>
        <v/>
      </c>
      <c r="M1622" t="str">
        <f>IF(raw_data1!M1625=raw_data2!M1623,"","CHECK")</f>
        <v/>
      </c>
    </row>
    <row r="1623" spans="1:13" x14ac:dyDescent="0.25">
      <c r="A1623" t="str">
        <f>IF(raw_data1!A1626=raw_data2!A1624,"","CHECK")</f>
        <v/>
      </c>
      <c r="B1623" t="str">
        <f>IF(raw_data1!B1626=raw_data2!B1624,"","CHECK")</f>
        <v/>
      </c>
      <c r="C1623" t="str">
        <f>IF(raw_data1!C1626=raw_data2!C1624,"","CHECK")</f>
        <v/>
      </c>
      <c r="D1623" t="str">
        <f>IF(raw_data1!D1626=raw_data2!D1624,"","CHECK")</f>
        <v/>
      </c>
      <c r="E1623" t="str">
        <f>IF(raw_data1!E1626=raw_data2!E1624,"","CHECK")</f>
        <v/>
      </c>
      <c r="F1623" t="str">
        <f>IF(raw_data1!F1626=raw_data2!F1624,"","CHECK")</f>
        <v/>
      </c>
      <c r="G1623" t="str">
        <f>IF(raw_data1!G1626=raw_data2!G1624,"","CHECK")</f>
        <v/>
      </c>
      <c r="H1623" t="str">
        <f>IF(raw_data1!H1626=raw_data2!H1624,"","CHECK")</f>
        <v/>
      </c>
      <c r="I1623" t="str">
        <f>IF(raw_data1!I1626=raw_data2!I1624,"","CHECK")</f>
        <v/>
      </c>
      <c r="J1623" t="str">
        <f>IF(raw_data1!J1626=raw_data2!J1624,"","CHECK")</f>
        <v/>
      </c>
      <c r="K1623" t="str">
        <f>IF(raw_data1!K1626=raw_data2!K1624,"","CHECK")</f>
        <v/>
      </c>
      <c r="L1623" t="str">
        <f>IF(raw_data1!L1626=raw_data2!L1624,"","CHECK")</f>
        <v/>
      </c>
      <c r="M1623" t="str">
        <f>IF(raw_data1!M1626=raw_data2!M1624,"","CHECK")</f>
        <v/>
      </c>
    </row>
    <row r="1624" spans="1:13" x14ac:dyDescent="0.25">
      <c r="A1624" t="str">
        <f>IF(raw_data1!A1627=raw_data2!A1625,"","CHECK")</f>
        <v/>
      </c>
      <c r="B1624" t="str">
        <f>IF(raw_data1!B1627=raw_data2!B1625,"","CHECK")</f>
        <v/>
      </c>
      <c r="C1624" t="str">
        <f>IF(raw_data1!C1627=raw_data2!C1625,"","CHECK")</f>
        <v/>
      </c>
      <c r="D1624" t="str">
        <f>IF(raw_data1!D1627=raw_data2!D1625,"","CHECK")</f>
        <v/>
      </c>
      <c r="E1624" t="str">
        <f>IF(raw_data1!E1627=raw_data2!E1625,"","CHECK")</f>
        <v/>
      </c>
      <c r="F1624" t="str">
        <f>IF(raw_data1!F1627=raw_data2!F1625,"","CHECK")</f>
        <v/>
      </c>
      <c r="G1624" t="str">
        <f>IF(raw_data1!G1627=raw_data2!G1625,"","CHECK")</f>
        <v/>
      </c>
      <c r="H1624" t="str">
        <f>IF(raw_data1!H1627=raw_data2!H1625,"","CHECK")</f>
        <v/>
      </c>
      <c r="I1624" t="str">
        <f>IF(raw_data1!I1627=raw_data2!I1625,"","CHECK")</f>
        <v/>
      </c>
      <c r="J1624" t="str">
        <f>IF(raw_data1!J1627=raw_data2!J1625,"","CHECK")</f>
        <v/>
      </c>
      <c r="K1624" t="str">
        <f>IF(raw_data1!K1627=raw_data2!K1625,"","CHECK")</f>
        <v/>
      </c>
      <c r="L1624" t="str">
        <f>IF(raw_data1!L1627=raw_data2!L1625,"","CHECK")</f>
        <v/>
      </c>
      <c r="M1624" t="str">
        <f>IF(raw_data1!M1627=raw_data2!M1625,"","CHECK")</f>
        <v/>
      </c>
    </row>
    <row r="1625" spans="1:13" x14ac:dyDescent="0.25">
      <c r="A1625" t="str">
        <f>IF(raw_data1!A1628=raw_data2!A1626,"","CHECK")</f>
        <v/>
      </c>
      <c r="B1625" t="str">
        <f>IF(raw_data1!B1628=raw_data2!B1626,"","CHECK")</f>
        <v/>
      </c>
      <c r="C1625" t="str">
        <f>IF(raw_data1!C1628=raw_data2!C1626,"","CHECK")</f>
        <v/>
      </c>
      <c r="D1625" t="str">
        <f>IF(raw_data1!D1628=raw_data2!D1626,"","CHECK")</f>
        <v/>
      </c>
      <c r="E1625" t="str">
        <f>IF(raw_data1!E1628=raw_data2!E1626,"","CHECK")</f>
        <v/>
      </c>
      <c r="F1625" t="str">
        <f>IF(raw_data1!F1628=raw_data2!F1626,"","CHECK")</f>
        <v/>
      </c>
      <c r="G1625" t="str">
        <f>IF(raw_data1!G1628=raw_data2!G1626,"","CHECK")</f>
        <v/>
      </c>
      <c r="H1625" t="str">
        <f>IF(raw_data1!H1628=raw_data2!H1626,"","CHECK")</f>
        <v/>
      </c>
      <c r="I1625" t="str">
        <f>IF(raw_data1!I1628=raw_data2!I1626,"","CHECK")</f>
        <v/>
      </c>
      <c r="J1625" t="str">
        <f>IF(raw_data1!J1628=raw_data2!J1626,"","CHECK")</f>
        <v/>
      </c>
      <c r="K1625" t="str">
        <f>IF(raw_data1!K1628=raw_data2!K1626,"","CHECK")</f>
        <v/>
      </c>
      <c r="L1625" t="str">
        <f>IF(raw_data1!L1628=raw_data2!L1626,"","CHECK")</f>
        <v/>
      </c>
      <c r="M1625" t="str">
        <f>IF(raw_data1!M1628=raw_data2!M1626,"","CHECK")</f>
        <v/>
      </c>
    </row>
    <row r="1626" spans="1:13" x14ac:dyDescent="0.25">
      <c r="A1626" t="str">
        <f>IF(raw_data1!A1629=raw_data2!A1627,"","CHECK")</f>
        <v/>
      </c>
      <c r="B1626" t="str">
        <f>IF(raw_data1!B1629=raw_data2!B1627,"","CHECK")</f>
        <v/>
      </c>
      <c r="C1626" t="str">
        <f>IF(raw_data1!C1629=raw_data2!C1627,"","CHECK")</f>
        <v/>
      </c>
      <c r="D1626" t="str">
        <f>IF(raw_data1!D1629=raw_data2!D1627,"","CHECK")</f>
        <v/>
      </c>
      <c r="E1626" t="str">
        <f>IF(raw_data1!E1629=raw_data2!E1627,"","CHECK")</f>
        <v/>
      </c>
      <c r="F1626" t="str">
        <f>IF(raw_data1!F1629=raw_data2!F1627,"","CHECK")</f>
        <v/>
      </c>
      <c r="G1626" t="str">
        <f>IF(raw_data1!G1629=raw_data2!G1627,"","CHECK")</f>
        <v/>
      </c>
      <c r="H1626" t="str">
        <f>IF(raw_data1!H1629=raw_data2!H1627,"","CHECK")</f>
        <v/>
      </c>
      <c r="I1626" t="str">
        <f>IF(raw_data1!I1629=raw_data2!I1627,"","CHECK")</f>
        <v/>
      </c>
      <c r="J1626" t="str">
        <f>IF(raw_data1!J1629=raw_data2!J1627,"","CHECK")</f>
        <v/>
      </c>
      <c r="K1626" t="str">
        <f>IF(raw_data1!K1629=raw_data2!K1627,"","CHECK")</f>
        <v/>
      </c>
      <c r="L1626" t="str">
        <f>IF(raw_data1!L1629=raw_data2!L1627,"","CHECK")</f>
        <v/>
      </c>
      <c r="M1626" t="str">
        <f>IF(raw_data1!M1629=raw_data2!M1627,"","CHECK")</f>
        <v/>
      </c>
    </row>
    <row r="1627" spans="1:13" x14ac:dyDescent="0.25">
      <c r="A1627" t="str">
        <f>IF(raw_data1!A1630=raw_data2!A1628,"","CHECK")</f>
        <v/>
      </c>
      <c r="B1627" t="str">
        <f>IF(raw_data1!B1630=raw_data2!B1628,"","CHECK")</f>
        <v/>
      </c>
      <c r="C1627" t="str">
        <f>IF(raw_data1!C1630=raw_data2!C1628,"","CHECK")</f>
        <v/>
      </c>
      <c r="D1627" t="str">
        <f>IF(raw_data1!D1630=raw_data2!D1628,"","CHECK")</f>
        <v/>
      </c>
      <c r="E1627" t="str">
        <f>IF(raw_data1!E1630=raw_data2!E1628,"","CHECK")</f>
        <v/>
      </c>
      <c r="F1627" t="str">
        <f>IF(raw_data1!F1630=raw_data2!F1628,"","CHECK")</f>
        <v/>
      </c>
      <c r="G1627" t="str">
        <f>IF(raw_data1!G1630=raw_data2!G1628,"","CHECK")</f>
        <v/>
      </c>
      <c r="H1627" t="str">
        <f>IF(raw_data1!H1630=raw_data2!H1628,"","CHECK")</f>
        <v/>
      </c>
      <c r="I1627" t="str">
        <f>IF(raw_data1!I1630=raw_data2!I1628,"","CHECK")</f>
        <v/>
      </c>
      <c r="J1627" t="str">
        <f>IF(raw_data1!J1630=raw_data2!J1628,"","CHECK")</f>
        <v/>
      </c>
      <c r="K1627" t="str">
        <f>IF(raw_data1!K1630=raw_data2!K1628,"","CHECK")</f>
        <v/>
      </c>
      <c r="L1627" t="str">
        <f>IF(raw_data1!L1630=raw_data2!L1628,"","CHECK")</f>
        <v/>
      </c>
      <c r="M1627" t="str">
        <f>IF(raw_data1!M1630=raw_data2!M1628,"","CHECK")</f>
        <v/>
      </c>
    </row>
    <row r="1628" spans="1:13" x14ac:dyDescent="0.25">
      <c r="A1628" t="str">
        <f>IF(raw_data1!A1631=raw_data2!A1629,"","CHECK")</f>
        <v/>
      </c>
      <c r="B1628" t="str">
        <f>IF(raw_data1!B1631=raw_data2!B1629,"","CHECK")</f>
        <v/>
      </c>
      <c r="C1628" t="str">
        <f>IF(raw_data1!C1631=raw_data2!C1629,"","CHECK")</f>
        <v/>
      </c>
      <c r="D1628" t="str">
        <f>IF(raw_data1!D1631=raw_data2!D1629,"","CHECK")</f>
        <v/>
      </c>
      <c r="E1628" t="str">
        <f>IF(raw_data1!E1631=raw_data2!E1629,"","CHECK")</f>
        <v/>
      </c>
      <c r="F1628" t="str">
        <f>IF(raw_data1!F1631=raw_data2!F1629,"","CHECK")</f>
        <v/>
      </c>
      <c r="G1628" t="str">
        <f>IF(raw_data1!G1631=raw_data2!G1629,"","CHECK")</f>
        <v/>
      </c>
      <c r="H1628" t="str">
        <f>IF(raw_data1!H1631=raw_data2!H1629,"","CHECK")</f>
        <v/>
      </c>
      <c r="I1628" t="str">
        <f>IF(raw_data1!I1631=raw_data2!I1629,"","CHECK")</f>
        <v/>
      </c>
      <c r="J1628" t="str">
        <f>IF(raw_data1!J1631=raw_data2!J1629,"","CHECK")</f>
        <v/>
      </c>
      <c r="K1628" t="str">
        <f>IF(raw_data1!K1631=raw_data2!K1629,"","CHECK")</f>
        <v/>
      </c>
      <c r="L1628" t="str">
        <f>IF(raw_data1!L1631=raw_data2!L1629,"","CHECK")</f>
        <v/>
      </c>
      <c r="M1628" t="str">
        <f>IF(raw_data1!M1631=raw_data2!M1629,"","CHECK")</f>
        <v/>
      </c>
    </row>
    <row r="1629" spans="1:13" x14ac:dyDescent="0.25">
      <c r="A1629" t="str">
        <f>IF(raw_data1!A1632=raw_data2!A1630,"","CHECK")</f>
        <v/>
      </c>
      <c r="B1629" t="str">
        <f>IF(raw_data1!B1632=raw_data2!B1630,"","CHECK")</f>
        <v/>
      </c>
      <c r="C1629" t="str">
        <f>IF(raw_data1!C1632=raw_data2!C1630,"","CHECK")</f>
        <v/>
      </c>
      <c r="D1629" t="str">
        <f>IF(raw_data1!D1632=raw_data2!D1630,"","CHECK")</f>
        <v/>
      </c>
      <c r="E1629" t="str">
        <f>IF(raw_data1!E1632=raw_data2!E1630,"","CHECK")</f>
        <v/>
      </c>
      <c r="F1629" t="str">
        <f>IF(raw_data1!F1632=raw_data2!F1630,"","CHECK")</f>
        <v/>
      </c>
      <c r="G1629" t="str">
        <f>IF(raw_data1!G1632=raw_data2!G1630,"","CHECK")</f>
        <v/>
      </c>
      <c r="H1629" t="str">
        <f>IF(raw_data1!H1632=raw_data2!H1630,"","CHECK")</f>
        <v/>
      </c>
      <c r="I1629" t="str">
        <f>IF(raw_data1!I1632=raw_data2!I1630,"","CHECK")</f>
        <v/>
      </c>
      <c r="J1629" t="str">
        <f>IF(raw_data1!J1632=raw_data2!J1630,"","CHECK")</f>
        <v/>
      </c>
      <c r="K1629" t="str">
        <f>IF(raw_data1!K1632=raw_data2!K1630,"","CHECK")</f>
        <v/>
      </c>
      <c r="L1629" t="str">
        <f>IF(raw_data1!L1632=raw_data2!L1630,"","CHECK")</f>
        <v/>
      </c>
      <c r="M1629" t="str">
        <f>IF(raw_data1!M1632=raw_data2!M1630,"","CHECK")</f>
        <v/>
      </c>
    </row>
    <row r="1630" spans="1:13" x14ac:dyDescent="0.25">
      <c r="A1630" t="str">
        <f>IF(raw_data1!A1633=raw_data2!A1631,"","CHECK")</f>
        <v/>
      </c>
      <c r="B1630" t="str">
        <f>IF(raw_data1!B1633=raw_data2!B1631,"","CHECK")</f>
        <v/>
      </c>
      <c r="C1630" t="str">
        <f>IF(raw_data1!C1633=raw_data2!C1631,"","CHECK")</f>
        <v/>
      </c>
      <c r="D1630" t="str">
        <f>IF(raw_data1!D1633=raw_data2!D1631,"","CHECK")</f>
        <v/>
      </c>
      <c r="E1630" t="str">
        <f>IF(raw_data1!E1633=raw_data2!E1631,"","CHECK")</f>
        <v/>
      </c>
      <c r="F1630" t="str">
        <f>IF(raw_data1!F1633=raw_data2!F1631,"","CHECK")</f>
        <v/>
      </c>
      <c r="G1630" t="str">
        <f>IF(raw_data1!G1633=raw_data2!G1631,"","CHECK")</f>
        <v/>
      </c>
      <c r="H1630" t="str">
        <f>IF(raw_data1!H1633=raw_data2!H1631,"","CHECK")</f>
        <v/>
      </c>
      <c r="I1630" t="str">
        <f>IF(raw_data1!I1633=raw_data2!I1631,"","CHECK")</f>
        <v/>
      </c>
      <c r="J1630" t="str">
        <f>IF(raw_data1!J1633=raw_data2!J1631,"","CHECK")</f>
        <v/>
      </c>
      <c r="K1630" t="str">
        <f>IF(raw_data1!K1633=raw_data2!K1631,"","CHECK")</f>
        <v/>
      </c>
      <c r="L1630" t="str">
        <f>IF(raw_data1!L1633=raw_data2!L1631,"","CHECK")</f>
        <v/>
      </c>
      <c r="M1630" t="str">
        <f>IF(raw_data1!M1633=raw_data2!M1631,"","CHECK")</f>
        <v/>
      </c>
    </row>
    <row r="1631" spans="1:13" x14ac:dyDescent="0.25">
      <c r="A1631" t="str">
        <f>IF(raw_data1!A1634=raw_data2!A1632,"","CHECK")</f>
        <v/>
      </c>
      <c r="B1631" t="str">
        <f>IF(raw_data1!B1634=raw_data2!B1632,"","CHECK")</f>
        <v/>
      </c>
      <c r="C1631" t="str">
        <f>IF(raw_data1!C1634=raw_data2!C1632,"","CHECK")</f>
        <v/>
      </c>
      <c r="D1631" t="str">
        <f>IF(raw_data1!D1634=raw_data2!D1632,"","CHECK")</f>
        <v/>
      </c>
      <c r="E1631" t="str">
        <f>IF(raw_data1!E1634=raw_data2!E1632,"","CHECK")</f>
        <v/>
      </c>
      <c r="F1631" t="str">
        <f>IF(raw_data1!F1634=raw_data2!F1632,"","CHECK")</f>
        <v/>
      </c>
      <c r="G1631" t="str">
        <f>IF(raw_data1!G1634=raw_data2!G1632,"","CHECK")</f>
        <v/>
      </c>
      <c r="H1631" t="str">
        <f>IF(raw_data1!H1634=raw_data2!H1632,"","CHECK")</f>
        <v/>
      </c>
      <c r="I1631" t="str">
        <f>IF(raw_data1!I1634=raw_data2!I1632,"","CHECK")</f>
        <v/>
      </c>
      <c r="J1631" t="str">
        <f>IF(raw_data1!J1634=raw_data2!J1632,"","CHECK")</f>
        <v/>
      </c>
      <c r="K1631" t="str">
        <f>IF(raw_data1!K1634=raw_data2!K1632,"","CHECK")</f>
        <v/>
      </c>
      <c r="L1631" t="str">
        <f>IF(raw_data1!L1634=raw_data2!L1632,"","CHECK")</f>
        <v/>
      </c>
      <c r="M1631" t="str">
        <f>IF(raw_data1!M1634=raw_data2!M1632,"","CHECK")</f>
        <v/>
      </c>
    </row>
    <row r="1632" spans="1:13" x14ac:dyDescent="0.25">
      <c r="A1632" t="str">
        <f>IF(raw_data1!A1635=raw_data2!A1633,"","CHECK")</f>
        <v/>
      </c>
      <c r="B1632" t="str">
        <f>IF(raw_data1!B1635=raw_data2!B1633,"","CHECK")</f>
        <v/>
      </c>
      <c r="C1632" t="str">
        <f>IF(raw_data1!C1635=raw_data2!C1633,"","CHECK")</f>
        <v/>
      </c>
      <c r="D1632" t="str">
        <f>IF(raw_data1!D1635=raw_data2!D1633,"","CHECK")</f>
        <v/>
      </c>
      <c r="E1632" t="str">
        <f>IF(raw_data1!E1635=raw_data2!E1633,"","CHECK")</f>
        <v/>
      </c>
      <c r="F1632" t="str">
        <f>IF(raw_data1!F1635=raw_data2!F1633,"","CHECK")</f>
        <v/>
      </c>
      <c r="G1632" t="str">
        <f>IF(raw_data1!G1635=raw_data2!G1633,"","CHECK")</f>
        <v/>
      </c>
      <c r="H1632" t="str">
        <f>IF(raw_data1!H1635=raw_data2!H1633,"","CHECK")</f>
        <v/>
      </c>
      <c r="I1632" t="str">
        <f>IF(raw_data1!I1635=raw_data2!I1633,"","CHECK")</f>
        <v/>
      </c>
      <c r="J1632" t="str">
        <f>IF(raw_data1!J1635=raw_data2!J1633,"","CHECK")</f>
        <v/>
      </c>
      <c r="K1632" t="str">
        <f>IF(raw_data1!K1635=raw_data2!K1633,"","CHECK")</f>
        <v/>
      </c>
      <c r="L1632" t="str">
        <f>IF(raw_data1!L1635=raw_data2!L1633,"","CHECK")</f>
        <v/>
      </c>
      <c r="M1632" t="str">
        <f>IF(raw_data1!M1635=raw_data2!M1633,"","CHECK")</f>
        <v/>
      </c>
    </row>
    <row r="1633" spans="1:13" x14ac:dyDescent="0.25">
      <c r="A1633" t="str">
        <f>IF(raw_data1!A1636=raw_data2!A1634,"","CHECK")</f>
        <v/>
      </c>
      <c r="B1633" t="str">
        <f>IF(raw_data1!B1636=raw_data2!B1634,"","CHECK")</f>
        <v/>
      </c>
      <c r="C1633" t="str">
        <f>IF(raw_data1!C1636=raw_data2!C1634,"","CHECK")</f>
        <v/>
      </c>
      <c r="D1633" t="str">
        <f>IF(raw_data1!D1636=raw_data2!D1634,"","CHECK")</f>
        <v/>
      </c>
      <c r="E1633" t="str">
        <f>IF(raw_data1!E1636=raw_data2!E1634,"","CHECK")</f>
        <v/>
      </c>
      <c r="F1633" t="str">
        <f>IF(raw_data1!F1636=raw_data2!F1634,"","CHECK")</f>
        <v/>
      </c>
      <c r="G1633" t="str">
        <f>IF(raw_data1!G1636=raw_data2!G1634,"","CHECK")</f>
        <v/>
      </c>
      <c r="H1633" t="str">
        <f>IF(raw_data1!H1636=raw_data2!H1634,"","CHECK")</f>
        <v/>
      </c>
      <c r="I1633" t="str">
        <f>IF(raw_data1!I1636=raw_data2!I1634,"","CHECK")</f>
        <v/>
      </c>
      <c r="J1633" t="str">
        <f>IF(raw_data1!J1636=raw_data2!J1634,"","CHECK")</f>
        <v/>
      </c>
      <c r="K1633" t="str">
        <f>IF(raw_data1!K1636=raw_data2!K1634,"","CHECK")</f>
        <v/>
      </c>
      <c r="L1633" t="str">
        <f>IF(raw_data1!L1636=raw_data2!L1634,"","CHECK")</f>
        <v/>
      </c>
      <c r="M1633" t="str">
        <f>IF(raw_data1!M1636=raw_data2!M1634,"","CHECK")</f>
        <v/>
      </c>
    </row>
    <row r="1634" spans="1:13" x14ac:dyDescent="0.25">
      <c r="A1634" t="str">
        <f>IF(raw_data1!A1637=raw_data2!A1635,"","CHECK")</f>
        <v/>
      </c>
      <c r="B1634" t="str">
        <f>IF(raw_data1!B1637=raw_data2!B1635,"","CHECK")</f>
        <v/>
      </c>
      <c r="C1634" t="str">
        <f>IF(raw_data1!C1637=raw_data2!C1635,"","CHECK")</f>
        <v/>
      </c>
      <c r="D1634" t="str">
        <f>IF(raw_data1!D1637=raw_data2!D1635,"","CHECK")</f>
        <v/>
      </c>
      <c r="E1634" t="str">
        <f>IF(raw_data1!E1637=raw_data2!E1635,"","CHECK")</f>
        <v/>
      </c>
      <c r="F1634" t="str">
        <f>IF(raw_data1!F1637=raw_data2!F1635,"","CHECK")</f>
        <v/>
      </c>
      <c r="G1634" t="str">
        <f>IF(raw_data1!G1637=raw_data2!G1635,"","CHECK")</f>
        <v/>
      </c>
      <c r="H1634" t="str">
        <f>IF(raw_data1!H1637=raw_data2!H1635,"","CHECK")</f>
        <v/>
      </c>
      <c r="I1634" t="str">
        <f>IF(raw_data1!I1637=raw_data2!I1635,"","CHECK")</f>
        <v/>
      </c>
      <c r="J1634" t="str">
        <f>IF(raw_data1!J1637=raw_data2!J1635,"","CHECK")</f>
        <v/>
      </c>
      <c r="K1634" t="str">
        <f>IF(raw_data1!K1637=raw_data2!K1635,"","CHECK")</f>
        <v/>
      </c>
      <c r="L1634" t="str">
        <f>IF(raw_data1!L1637=raw_data2!L1635,"","CHECK")</f>
        <v/>
      </c>
      <c r="M1634" t="str">
        <f>IF(raw_data1!M1637=raw_data2!M1635,"","CHECK")</f>
        <v/>
      </c>
    </row>
    <row r="1635" spans="1:13" x14ac:dyDescent="0.25">
      <c r="A1635" t="str">
        <f>IF(raw_data1!A1638=raw_data2!A1636,"","CHECK")</f>
        <v/>
      </c>
      <c r="B1635" t="str">
        <f>IF(raw_data1!B1638=raw_data2!B1636,"","CHECK")</f>
        <v/>
      </c>
      <c r="C1635" t="str">
        <f>IF(raw_data1!C1638=raw_data2!C1636,"","CHECK")</f>
        <v/>
      </c>
      <c r="D1635" t="str">
        <f>IF(raw_data1!D1638=raw_data2!D1636,"","CHECK")</f>
        <v/>
      </c>
      <c r="E1635" t="str">
        <f>IF(raw_data1!E1638=raw_data2!E1636,"","CHECK")</f>
        <v/>
      </c>
      <c r="F1635" t="str">
        <f>IF(raw_data1!F1638=raw_data2!F1636,"","CHECK")</f>
        <v/>
      </c>
      <c r="G1635" t="str">
        <f>IF(raw_data1!G1638=raw_data2!G1636,"","CHECK")</f>
        <v/>
      </c>
      <c r="H1635" t="str">
        <f>IF(raw_data1!H1638=raw_data2!H1636,"","CHECK")</f>
        <v/>
      </c>
      <c r="I1635" t="str">
        <f>IF(raw_data1!I1638=raw_data2!I1636,"","CHECK")</f>
        <v/>
      </c>
      <c r="J1635" t="str">
        <f>IF(raw_data1!J1638=raw_data2!J1636,"","CHECK")</f>
        <v/>
      </c>
      <c r="K1635" t="str">
        <f>IF(raw_data1!K1638=raw_data2!K1636,"","CHECK")</f>
        <v/>
      </c>
      <c r="L1635" t="str">
        <f>IF(raw_data1!L1638=raw_data2!L1636,"","CHECK")</f>
        <v/>
      </c>
      <c r="M1635" t="str">
        <f>IF(raw_data1!M1638=raw_data2!M1636,"","CHECK")</f>
        <v/>
      </c>
    </row>
    <row r="1636" spans="1:13" x14ac:dyDescent="0.25">
      <c r="A1636" t="str">
        <f>IF(raw_data1!A1639=raw_data2!A1637,"","CHECK")</f>
        <v/>
      </c>
      <c r="B1636" t="str">
        <f>IF(raw_data1!B1639=raw_data2!B1637,"","CHECK")</f>
        <v/>
      </c>
      <c r="C1636" t="str">
        <f>IF(raw_data1!C1639=raw_data2!C1637,"","CHECK")</f>
        <v/>
      </c>
      <c r="D1636" t="str">
        <f>IF(raw_data1!D1639=raw_data2!D1637,"","CHECK")</f>
        <v/>
      </c>
      <c r="E1636" t="str">
        <f>IF(raw_data1!E1639=raw_data2!E1637,"","CHECK")</f>
        <v/>
      </c>
      <c r="F1636" t="str">
        <f>IF(raw_data1!F1639=raw_data2!F1637,"","CHECK")</f>
        <v/>
      </c>
      <c r="G1636" t="str">
        <f>IF(raw_data1!G1639=raw_data2!G1637,"","CHECK")</f>
        <v/>
      </c>
      <c r="H1636" t="str">
        <f>IF(raw_data1!H1639=raw_data2!H1637,"","CHECK")</f>
        <v/>
      </c>
      <c r="I1636" t="str">
        <f>IF(raw_data1!I1639=raw_data2!I1637,"","CHECK")</f>
        <v/>
      </c>
      <c r="J1636" t="str">
        <f>IF(raw_data1!J1639=raw_data2!J1637,"","CHECK")</f>
        <v/>
      </c>
      <c r="K1636" t="str">
        <f>IF(raw_data1!K1639=raw_data2!K1637,"","CHECK")</f>
        <v/>
      </c>
      <c r="L1636" t="str">
        <f>IF(raw_data1!L1639=raw_data2!L1637,"","CHECK")</f>
        <v/>
      </c>
      <c r="M1636" t="str">
        <f>IF(raw_data1!M1639=raw_data2!M1637,"","CHECK")</f>
        <v/>
      </c>
    </row>
    <row r="1637" spans="1:13" x14ac:dyDescent="0.25">
      <c r="A1637" t="str">
        <f>IF(raw_data1!A1640=raw_data2!A1638,"","CHECK")</f>
        <v/>
      </c>
      <c r="B1637" t="str">
        <f>IF(raw_data1!B1640=raw_data2!B1638,"","CHECK")</f>
        <v/>
      </c>
      <c r="C1637" t="str">
        <f>IF(raw_data1!C1640=raw_data2!C1638,"","CHECK")</f>
        <v/>
      </c>
      <c r="D1637" t="str">
        <f>IF(raw_data1!D1640=raw_data2!D1638,"","CHECK")</f>
        <v/>
      </c>
      <c r="E1637" t="str">
        <f>IF(raw_data1!E1640=raw_data2!E1638,"","CHECK")</f>
        <v/>
      </c>
      <c r="F1637" t="str">
        <f>IF(raw_data1!F1640=raw_data2!F1638,"","CHECK")</f>
        <v/>
      </c>
      <c r="G1637" t="str">
        <f>IF(raw_data1!G1640=raw_data2!G1638,"","CHECK")</f>
        <v/>
      </c>
      <c r="H1637" t="str">
        <f>IF(raw_data1!H1640=raw_data2!H1638,"","CHECK")</f>
        <v/>
      </c>
      <c r="I1637" t="str">
        <f>IF(raw_data1!I1640=raw_data2!I1638,"","CHECK")</f>
        <v/>
      </c>
      <c r="J1637" t="str">
        <f>IF(raw_data1!J1640=raw_data2!J1638,"","CHECK")</f>
        <v/>
      </c>
      <c r="K1637" t="str">
        <f>IF(raw_data1!K1640=raw_data2!K1638,"","CHECK")</f>
        <v/>
      </c>
      <c r="L1637" t="str">
        <f>IF(raw_data1!L1640=raw_data2!L1638,"","CHECK")</f>
        <v/>
      </c>
      <c r="M1637" t="str">
        <f>IF(raw_data1!M1640=raw_data2!M1638,"","CHECK")</f>
        <v/>
      </c>
    </row>
    <row r="1638" spans="1:13" x14ac:dyDescent="0.25">
      <c r="A1638" t="str">
        <f>IF(raw_data1!A1641=raw_data2!A1639,"","CHECK")</f>
        <v/>
      </c>
      <c r="B1638" t="str">
        <f>IF(raw_data1!B1641=raw_data2!B1639,"","CHECK")</f>
        <v/>
      </c>
      <c r="C1638" t="str">
        <f>IF(raw_data1!C1641=raw_data2!C1639,"","CHECK")</f>
        <v/>
      </c>
      <c r="D1638" t="str">
        <f>IF(raw_data1!D1641=raw_data2!D1639,"","CHECK")</f>
        <v/>
      </c>
      <c r="E1638" t="str">
        <f>IF(raw_data1!E1641=raw_data2!E1639,"","CHECK")</f>
        <v/>
      </c>
      <c r="F1638" t="str">
        <f>IF(raw_data1!F1641=raw_data2!F1639,"","CHECK")</f>
        <v/>
      </c>
      <c r="G1638" t="str">
        <f>IF(raw_data1!G1641=raw_data2!G1639,"","CHECK")</f>
        <v/>
      </c>
      <c r="H1638" t="str">
        <f>IF(raw_data1!H1641=raw_data2!H1639,"","CHECK")</f>
        <v/>
      </c>
      <c r="I1638" t="str">
        <f>IF(raw_data1!I1641=raw_data2!I1639,"","CHECK")</f>
        <v/>
      </c>
      <c r="J1638" t="str">
        <f>IF(raw_data1!J1641=raw_data2!J1639,"","CHECK")</f>
        <v/>
      </c>
      <c r="K1638" t="str">
        <f>IF(raw_data1!K1641=raw_data2!K1639,"","CHECK")</f>
        <v/>
      </c>
      <c r="L1638" t="str">
        <f>IF(raw_data1!L1641=raw_data2!L1639,"","CHECK")</f>
        <v/>
      </c>
      <c r="M1638" t="str">
        <f>IF(raw_data1!M1641=raw_data2!M1639,"","CHECK")</f>
        <v/>
      </c>
    </row>
    <row r="1639" spans="1:13" x14ac:dyDescent="0.25">
      <c r="A1639" t="str">
        <f>IF(raw_data1!A1642=raw_data2!A1640,"","CHECK")</f>
        <v/>
      </c>
      <c r="B1639" t="str">
        <f>IF(raw_data1!B1642=raw_data2!B1640,"","CHECK")</f>
        <v/>
      </c>
      <c r="C1639" t="str">
        <f>IF(raw_data1!C1642=raw_data2!C1640,"","CHECK")</f>
        <v/>
      </c>
      <c r="D1639" t="str">
        <f>IF(raw_data1!D1642=raw_data2!D1640,"","CHECK")</f>
        <v/>
      </c>
      <c r="E1639" t="str">
        <f>IF(raw_data1!E1642=raw_data2!E1640,"","CHECK")</f>
        <v/>
      </c>
      <c r="F1639" t="str">
        <f>IF(raw_data1!F1642=raw_data2!F1640,"","CHECK")</f>
        <v/>
      </c>
      <c r="G1639" t="str">
        <f>IF(raw_data1!G1642=raw_data2!G1640,"","CHECK")</f>
        <v/>
      </c>
      <c r="H1639" t="str">
        <f>IF(raw_data1!H1642=raw_data2!H1640,"","CHECK")</f>
        <v/>
      </c>
      <c r="I1639" t="str">
        <f>IF(raw_data1!I1642=raw_data2!I1640,"","CHECK")</f>
        <v/>
      </c>
      <c r="J1639" t="str">
        <f>IF(raw_data1!J1642=raw_data2!J1640,"","CHECK")</f>
        <v/>
      </c>
      <c r="K1639" t="str">
        <f>IF(raw_data1!K1642=raw_data2!K1640,"","CHECK")</f>
        <v/>
      </c>
      <c r="L1639" t="str">
        <f>IF(raw_data1!L1642=raw_data2!L1640,"","CHECK")</f>
        <v/>
      </c>
      <c r="M1639" t="str">
        <f>IF(raw_data1!M1642=raw_data2!M1640,"","CHECK")</f>
        <v/>
      </c>
    </row>
    <row r="1640" spans="1:13" x14ac:dyDescent="0.25">
      <c r="A1640" t="str">
        <f>IF(raw_data1!A1643=raw_data2!A1641,"","CHECK")</f>
        <v/>
      </c>
      <c r="B1640" t="str">
        <f>IF(raw_data1!B1643=raw_data2!B1641,"","CHECK")</f>
        <v/>
      </c>
      <c r="C1640" t="str">
        <f>IF(raw_data1!C1643=raw_data2!C1641,"","CHECK")</f>
        <v/>
      </c>
      <c r="D1640" t="str">
        <f>IF(raw_data1!D1643=raw_data2!D1641,"","CHECK")</f>
        <v/>
      </c>
      <c r="E1640" t="str">
        <f>IF(raw_data1!E1643=raw_data2!E1641,"","CHECK")</f>
        <v/>
      </c>
      <c r="F1640" t="str">
        <f>IF(raw_data1!F1643=raw_data2!F1641,"","CHECK")</f>
        <v/>
      </c>
      <c r="G1640" t="str">
        <f>IF(raw_data1!G1643=raw_data2!G1641,"","CHECK")</f>
        <v/>
      </c>
      <c r="H1640" t="str">
        <f>IF(raw_data1!H1643=raw_data2!H1641,"","CHECK")</f>
        <v/>
      </c>
      <c r="I1640" t="str">
        <f>IF(raw_data1!I1643=raw_data2!I1641,"","CHECK")</f>
        <v/>
      </c>
      <c r="J1640" t="str">
        <f>IF(raw_data1!J1643=raw_data2!J1641,"","CHECK")</f>
        <v/>
      </c>
      <c r="K1640" t="str">
        <f>IF(raw_data1!K1643=raw_data2!K1641,"","CHECK")</f>
        <v/>
      </c>
      <c r="L1640" t="str">
        <f>IF(raw_data1!L1643=raw_data2!L1641,"","CHECK")</f>
        <v/>
      </c>
      <c r="M1640" t="str">
        <f>IF(raw_data1!M1643=raw_data2!M1641,"","CHECK")</f>
        <v/>
      </c>
    </row>
    <row r="1641" spans="1:13" x14ac:dyDescent="0.25">
      <c r="A1641" t="str">
        <f>IF(raw_data1!A1644=raw_data2!A1642,"","CHECK")</f>
        <v/>
      </c>
      <c r="B1641" t="str">
        <f>IF(raw_data1!B1644=raw_data2!B1642,"","CHECK")</f>
        <v/>
      </c>
      <c r="C1641" t="str">
        <f>IF(raw_data1!C1644=raw_data2!C1642,"","CHECK")</f>
        <v/>
      </c>
      <c r="D1641" t="str">
        <f>IF(raw_data1!D1644=raw_data2!D1642,"","CHECK")</f>
        <v/>
      </c>
      <c r="E1641" t="str">
        <f>IF(raw_data1!E1644=raw_data2!E1642,"","CHECK")</f>
        <v/>
      </c>
      <c r="F1641" t="str">
        <f>IF(raw_data1!F1644=raw_data2!F1642,"","CHECK")</f>
        <v/>
      </c>
      <c r="G1641" t="str">
        <f>IF(raw_data1!G1644=raw_data2!G1642,"","CHECK")</f>
        <v/>
      </c>
      <c r="H1641" t="str">
        <f>IF(raw_data1!H1644=raw_data2!H1642,"","CHECK")</f>
        <v/>
      </c>
      <c r="I1641" t="str">
        <f>IF(raw_data1!I1644=raw_data2!I1642,"","CHECK")</f>
        <v/>
      </c>
      <c r="J1641" t="str">
        <f>IF(raw_data1!J1644=raw_data2!J1642,"","CHECK")</f>
        <v/>
      </c>
      <c r="K1641" t="str">
        <f>IF(raw_data1!K1644=raw_data2!K1642,"","CHECK")</f>
        <v/>
      </c>
      <c r="L1641" t="str">
        <f>IF(raw_data1!L1644=raw_data2!L1642,"","CHECK")</f>
        <v/>
      </c>
      <c r="M1641" t="str">
        <f>IF(raw_data1!M1644=raw_data2!M1642,"","CHECK")</f>
        <v/>
      </c>
    </row>
    <row r="1642" spans="1:13" x14ac:dyDescent="0.25">
      <c r="A1642" t="str">
        <f>IF(raw_data1!A1645=raw_data2!A1643,"","CHECK")</f>
        <v/>
      </c>
      <c r="B1642" t="str">
        <f>IF(raw_data1!B1645=raw_data2!B1643,"","CHECK")</f>
        <v/>
      </c>
      <c r="C1642" t="str">
        <f>IF(raw_data1!C1645=raw_data2!C1643,"","CHECK")</f>
        <v/>
      </c>
      <c r="D1642" t="str">
        <f>IF(raw_data1!D1645=raw_data2!D1643,"","CHECK")</f>
        <v/>
      </c>
      <c r="E1642" t="str">
        <f>IF(raw_data1!E1645=raw_data2!E1643,"","CHECK")</f>
        <v/>
      </c>
      <c r="F1642" t="str">
        <f>IF(raw_data1!F1645=raw_data2!F1643,"","CHECK")</f>
        <v/>
      </c>
      <c r="G1642" t="str">
        <f>IF(raw_data1!G1645=raw_data2!G1643,"","CHECK")</f>
        <v/>
      </c>
      <c r="H1642" t="str">
        <f>IF(raw_data1!H1645=raw_data2!H1643,"","CHECK")</f>
        <v/>
      </c>
      <c r="I1642" t="str">
        <f>IF(raw_data1!I1645=raw_data2!I1643,"","CHECK")</f>
        <v/>
      </c>
      <c r="J1642" t="str">
        <f>IF(raw_data1!J1645=raw_data2!J1643,"","CHECK")</f>
        <v/>
      </c>
      <c r="K1642" t="str">
        <f>IF(raw_data1!K1645=raw_data2!K1643,"","CHECK")</f>
        <v/>
      </c>
      <c r="L1642" t="str">
        <f>IF(raw_data1!L1645=raw_data2!L1643,"","CHECK")</f>
        <v/>
      </c>
      <c r="M1642" t="str">
        <f>IF(raw_data1!M1645=raw_data2!M1643,"","CHECK")</f>
        <v/>
      </c>
    </row>
    <row r="1643" spans="1:13" x14ac:dyDescent="0.25">
      <c r="A1643" t="str">
        <f>IF(raw_data1!A1646=raw_data2!A1644,"","CHECK")</f>
        <v/>
      </c>
      <c r="B1643" t="str">
        <f>IF(raw_data1!B1646=raw_data2!B1644,"","CHECK")</f>
        <v/>
      </c>
      <c r="C1643" t="str">
        <f>IF(raw_data1!C1646=raw_data2!C1644,"","CHECK")</f>
        <v/>
      </c>
      <c r="D1643" t="str">
        <f>IF(raw_data1!D1646=raw_data2!D1644,"","CHECK")</f>
        <v/>
      </c>
      <c r="E1643" t="str">
        <f>IF(raw_data1!E1646=raw_data2!E1644,"","CHECK")</f>
        <v/>
      </c>
      <c r="F1643" t="str">
        <f>IF(raw_data1!F1646=raw_data2!F1644,"","CHECK")</f>
        <v/>
      </c>
      <c r="G1643" t="str">
        <f>IF(raw_data1!G1646=raw_data2!G1644,"","CHECK")</f>
        <v/>
      </c>
      <c r="H1643" t="str">
        <f>IF(raw_data1!H1646=raw_data2!H1644,"","CHECK")</f>
        <v/>
      </c>
      <c r="I1643" t="str">
        <f>IF(raw_data1!I1646=raw_data2!I1644,"","CHECK")</f>
        <v/>
      </c>
      <c r="J1643" t="str">
        <f>IF(raw_data1!J1646=raw_data2!J1644,"","CHECK")</f>
        <v/>
      </c>
      <c r="K1643" t="str">
        <f>IF(raw_data1!K1646=raw_data2!K1644,"","CHECK")</f>
        <v/>
      </c>
      <c r="L1643" t="str">
        <f>IF(raw_data1!L1646=raw_data2!L1644,"","CHECK")</f>
        <v/>
      </c>
      <c r="M1643" t="str">
        <f>IF(raw_data1!M1646=raw_data2!M1644,"","CHECK")</f>
        <v/>
      </c>
    </row>
    <row r="1644" spans="1:13" x14ac:dyDescent="0.25">
      <c r="A1644" t="str">
        <f>IF(raw_data1!A1647=raw_data2!A1645,"","CHECK")</f>
        <v/>
      </c>
      <c r="B1644" t="str">
        <f>IF(raw_data1!B1647=raw_data2!B1645,"","CHECK")</f>
        <v/>
      </c>
      <c r="C1644" t="str">
        <f>IF(raw_data1!C1647=raw_data2!C1645,"","CHECK")</f>
        <v/>
      </c>
      <c r="D1644" t="str">
        <f>IF(raw_data1!D1647=raw_data2!D1645,"","CHECK")</f>
        <v/>
      </c>
      <c r="E1644" t="str">
        <f>IF(raw_data1!E1647=raw_data2!E1645,"","CHECK")</f>
        <v/>
      </c>
      <c r="F1644" t="str">
        <f>IF(raw_data1!F1647=raw_data2!F1645,"","CHECK")</f>
        <v/>
      </c>
      <c r="G1644" t="str">
        <f>IF(raw_data1!G1647=raw_data2!G1645,"","CHECK")</f>
        <v/>
      </c>
      <c r="H1644" t="str">
        <f>IF(raw_data1!H1647=raw_data2!H1645,"","CHECK")</f>
        <v/>
      </c>
      <c r="I1644" t="str">
        <f>IF(raw_data1!I1647=raw_data2!I1645,"","CHECK")</f>
        <v/>
      </c>
      <c r="J1644" t="str">
        <f>IF(raw_data1!J1647=raw_data2!J1645,"","CHECK")</f>
        <v/>
      </c>
      <c r="K1644" t="str">
        <f>IF(raw_data1!K1647=raw_data2!K1645,"","CHECK")</f>
        <v/>
      </c>
      <c r="L1644" t="str">
        <f>IF(raw_data1!L1647=raw_data2!L1645,"","CHECK")</f>
        <v/>
      </c>
      <c r="M1644" t="str">
        <f>IF(raw_data1!M1647=raw_data2!M1645,"","CHECK")</f>
        <v/>
      </c>
    </row>
    <row r="1645" spans="1:13" x14ac:dyDescent="0.25">
      <c r="A1645" t="str">
        <f>IF(raw_data1!A1648=raw_data2!A1646,"","CHECK")</f>
        <v/>
      </c>
      <c r="B1645" t="str">
        <f>IF(raw_data1!B1648=raw_data2!B1646,"","CHECK")</f>
        <v/>
      </c>
      <c r="C1645" t="str">
        <f>IF(raw_data1!C1648=raw_data2!C1646,"","CHECK")</f>
        <v/>
      </c>
      <c r="D1645" t="str">
        <f>IF(raw_data1!D1648=raw_data2!D1646,"","CHECK")</f>
        <v/>
      </c>
      <c r="E1645" t="str">
        <f>IF(raw_data1!E1648=raw_data2!E1646,"","CHECK")</f>
        <v/>
      </c>
      <c r="F1645" t="str">
        <f>IF(raw_data1!F1648=raw_data2!F1646,"","CHECK")</f>
        <v/>
      </c>
      <c r="G1645" t="str">
        <f>IF(raw_data1!G1648=raw_data2!G1646,"","CHECK")</f>
        <v/>
      </c>
      <c r="H1645" t="str">
        <f>IF(raw_data1!H1648=raw_data2!H1646,"","CHECK")</f>
        <v/>
      </c>
      <c r="I1645" t="str">
        <f>IF(raw_data1!I1648=raw_data2!I1646,"","CHECK")</f>
        <v/>
      </c>
      <c r="J1645" t="str">
        <f>IF(raw_data1!J1648=raw_data2!J1646,"","CHECK")</f>
        <v/>
      </c>
      <c r="K1645" t="str">
        <f>IF(raw_data1!K1648=raw_data2!K1646,"","CHECK")</f>
        <v/>
      </c>
      <c r="L1645" t="str">
        <f>IF(raw_data1!L1648=raw_data2!L1646,"","CHECK")</f>
        <v/>
      </c>
      <c r="M1645" t="str">
        <f>IF(raw_data1!M1648=raw_data2!M1646,"","CHECK")</f>
        <v/>
      </c>
    </row>
    <row r="1646" spans="1:13" x14ac:dyDescent="0.25">
      <c r="A1646" t="str">
        <f>IF(raw_data1!A1649=raw_data2!A1647,"","CHECK")</f>
        <v/>
      </c>
      <c r="B1646" t="str">
        <f>IF(raw_data1!B1649=raw_data2!B1647,"","CHECK")</f>
        <v/>
      </c>
      <c r="C1646" t="str">
        <f>IF(raw_data1!C1649=raw_data2!C1647,"","CHECK")</f>
        <v/>
      </c>
      <c r="D1646" t="str">
        <f>IF(raw_data1!D1649=raw_data2!D1647,"","CHECK")</f>
        <v/>
      </c>
      <c r="E1646" t="str">
        <f>IF(raw_data1!E1649=raw_data2!E1647,"","CHECK")</f>
        <v/>
      </c>
      <c r="F1646" t="str">
        <f>IF(raw_data1!F1649=raw_data2!F1647,"","CHECK")</f>
        <v/>
      </c>
      <c r="G1646" t="str">
        <f>IF(raw_data1!G1649=raw_data2!G1647,"","CHECK")</f>
        <v/>
      </c>
      <c r="H1646" t="str">
        <f>IF(raw_data1!H1649=raw_data2!H1647,"","CHECK")</f>
        <v/>
      </c>
      <c r="I1646" t="str">
        <f>IF(raw_data1!I1649=raw_data2!I1647,"","CHECK")</f>
        <v/>
      </c>
      <c r="J1646" t="str">
        <f>IF(raw_data1!J1649=raw_data2!J1647,"","CHECK")</f>
        <v/>
      </c>
      <c r="K1646" t="str">
        <f>IF(raw_data1!K1649=raw_data2!K1647,"","CHECK")</f>
        <v/>
      </c>
      <c r="L1646" t="str">
        <f>IF(raw_data1!L1649=raw_data2!L1647,"","CHECK")</f>
        <v/>
      </c>
      <c r="M1646" t="str">
        <f>IF(raw_data1!M1649=raw_data2!M1647,"","CHECK")</f>
        <v/>
      </c>
    </row>
    <row r="1647" spans="1:13" x14ac:dyDescent="0.25">
      <c r="A1647" t="str">
        <f>IF(raw_data1!A1650=raw_data2!A1648,"","CHECK")</f>
        <v/>
      </c>
      <c r="B1647" t="str">
        <f>IF(raw_data1!B1650=raw_data2!B1648,"","CHECK")</f>
        <v/>
      </c>
      <c r="C1647" t="str">
        <f>IF(raw_data1!C1650=raw_data2!C1648,"","CHECK")</f>
        <v/>
      </c>
      <c r="D1647" t="str">
        <f>IF(raw_data1!D1650=raw_data2!D1648,"","CHECK")</f>
        <v/>
      </c>
      <c r="E1647" t="str">
        <f>IF(raw_data1!E1650=raw_data2!E1648,"","CHECK")</f>
        <v/>
      </c>
      <c r="F1647" t="str">
        <f>IF(raw_data1!F1650=raw_data2!F1648,"","CHECK")</f>
        <v/>
      </c>
      <c r="G1647" t="str">
        <f>IF(raw_data1!G1650=raw_data2!G1648,"","CHECK")</f>
        <v/>
      </c>
      <c r="H1647" t="str">
        <f>IF(raw_data1!H1650=raw_data2!H1648,"","CHECK")</f>
        <v/>
      </c>
      <c r="I1647" t="str">
        <f>IF(raw_data1!I1650=raw_data2!I1648,"","CHECK")</f>
        <v/>
      </c>
      <c r="J1647" t="str">
        <f>IF(raw_data1!J1650=raw_data2!J1648,"","CHECK")</f>
        <v/>
      </c>
      <c r="K1647" t="str">
        <f>IF(raw_data1!K1650=raw_data2!K1648,"","CHECK")</f>
        <v/>
      </c>
      <c r="L1647" t="str">
        <f>IF(raw_data1!L1650=raw_data2!L1648,"","CHECK")</f>
        <v/>
      </c>
      <c r="M1647" t="str">
        <f>IF(raw_data1!M1650=raw_data2!M1648,"","CHECK")</f>
        <v/>
      </c>
    </row>
    <row r="1648" spans="1:13" x14ac:dyDescent="0.25">
      <c r="A1648" t="str">
        <f>IF(raw_data1!A1651=raw_data2!A1649,"","CHECK")</f>
        <v/>
      </c>
      <c r="B1648" t="str">
        <f>IF(raw_data1!B1651=raw_data2!B1649,"","CHECK")</f>
        <v/>
      </c>
      <c r="C1648" t="str">
        <f>IF(raw_data1!C1651=raw_data2!C1649,"","CHECK")</f>
        <v/>
      </c>
      <c r="D1648" t="str">
        <f>IF(raw_data1!D1651=raw_data2!D1649,"","CHECK")</f>
        <v/>
      </c>
      <c r="E1648" t="str">
        <f>IF(raw_data1!E1651=raw_data2!E1649,"","CHECK")</f>
        <v/>
      </c>
      <c r="F1648" t="str">
        <f>IF(raw_data1!F1651=raw_data2!F1649,"","CHECK")</f>
        <v/>
      </c>
      <c r="G1648" t="str">
        <f>IF(raw_data1!G1651=raw_data2!G1649,"","CHECK")</f>
        <v/>
      </c>
      <c r="H1648" t="str">
        <f>IF(raw_data1!H1651=raw_data2!H1649,"","CHECK")</f>
        <v/>
      </c>
      <c r="I1648" t="str">
        <f>IF(raw_data1!I1651=raw_data2!I1649,"","CHECK")</f>
        <v/>
      </c>
      <c r="J1648" t="str">
        <f>IF(raw_data1!J1651=raw_data2!J1649,"","CHECK")</f>
        <v/>
      </c>
      <c r="K1648" t="str">
        <f>IF(raw_data1!K1651=raw_data2!K1649,"","CHECK")</f>
        <v/>
      </c>
      <c r="L1648" t="str">
        <f>IF(raw_data1!L1651=raw_data2!L1649,"","CHECK")</f>
        <v/>
      </c>
      <c r="M1648" t="str">
        <f>IF(raw_data1!M1651=raw_data2!M1649,"","CHECK")</f>
        <v/>
      </c>
    </row>
    <row r="1649" spans="1:13" x14ac:dyDescent="0.25">
      <c r="A1649" t="str">
        <f>IF(raw_data1!A1652=raw_data2!A1650,"","CHECK")</f>
        <v/>
      </c>
      <c r="B1649" t="str">
        <f>IF(raw_data1!B1652=raw_data2!B1650,"","CHECK")</f>
        <v/>
      </c>
      <c r="C1649" t="str">
        <f>IF(raw_data1!C1652=raw_data2!C1650,"","CHECK")</f>
        <v/>
      </c>
      <c r="D1649" t="str">
        <f>IF(raw_data1!D1652=raw_data2!D1650,"","CHECK")</f>
        <v/>
      </c>
      <c r="E1649" t="str">
        <f>IF(raw_data1!E1652=raw_data2!E1650,"","CHECK")</f>
        <v/>
      </c>
      <c r="F1649" t="str">
        <f>IF(raw_data1!F1652=raw_data2!F1650,"","CHECK")</f>
        <v/>
      </c>
      <c r="G1649" t="str">
        <f>IF(raw_data1!G1652=raw_data2!G1650,"","CHECK")</f>
        <v/>
      </c>
      <c r="H1649" t="str">
        <f>IF(raw_data1!H1652=raw_data2!H1650,"","CHECK")</f>
        <v/>
      </c>
      <c r="I1649" t="str">
        <f>IF(raw_data1!I1652=raw_data2!I1650,"","CHECK")</f>
        <v/>
      </c>
      <c r="J1649" t="str">
        <f>IF(raw_data1!J1652=raw_data2!J1650,"","CHECK")</f>
        <v/>
      </c>
      <c r="K1649" t="str">
        <f>IF(raw_data1!K1652=raw_data2!K1650,"","CHECK")</f>
        <v/>
      </c>
      <c r="L1649" t="str">
        <f>IF(raw_data1!L1652=raw_data2!L1650,"","CHECK")</f>
        <v/>
      </c>
      <c r="M1649" t="str">
        <f>IF(raw_data1!M1652=raw_data2!M1650,"","CHECK")</f>
        <v/>
      </c>
    </row>
    <row r="1650" spans="1:13" x14ac:dyDescent="0.25">
      <c r="A1650" t="str">
        <f>IF(raw_data1!A1653=raw_data2!A1651,"","CHECK")</f>
        <v/>
      </c>
      <c r="B1650" t="str">
        <f>IF(raw_data1!B1653=raw_data2!B1651,"","CHECK")</f>
        <v/>
      </c>
      <c r="C1650" t="str">
        <f>IF(raw_data1!C1653=raw_data2!C1651,"","CHECK")</f>
        <v/>
      </c>
      <c r="D1650" t="str">
        <f>IF(raw_data1!D1653=raw_data2!D1651,"","CHECK")</f>
        <v/>
      </c>
      <c r="E1650" t="str">
        <f>IF(raw_data1!E1653=raw_data2!E1651,"","CHECK")</f>
        <v/>
      </c>
      <c r="F1650" t="str">
        <f>IF(raw_data1!F1653=raw_data2!F1651,"","CHECK")</f>
        <v/>
      </c>
      <c r="G1650" t="str">
        <f>IF(raw_data1!G1653=raw_data2!G1651,"","CHECK")</f>
        <v/>
      </c>
      <c r="H1650" t="str">
        <f>IF(raw_data1!H1653=raw_data2!H1651,"","CHECK")</f>
        <v/>
      </c>
      <c r="I1650" t="str">
        <f>IF(raw_data1!I1653=raw_data2!I1651,"","CHECK")</f>
        <v/>
      </c>
      <c r="J1650" t="str">
        <f>IF(raw_data1!J1653=raw_data2!J1651,"","CHECK")</f>
        <v/>
      </c>
      <c r="K1650" t="str">
        <f>IF(raw_data1!K1653=raw_data2!K1651,"","CHECK")</f>
        <v/>
      </c>
      <c r="L1650" t="str">
        <f>IF(raw_data1!L1653=raw_data2!L1651,"","CHECK")</f>
        <v/>
      </c>
      <c r="M1650" t="str">
        <f>IF(raw_data1!M1653=raw_data2!M1651,"","CHECK")</f>
        <v/>
      </c>
    </row>
    <row r="1651" spans="1:13" x14ac:dyDescent="0.25">
      <c r="A1651" t="str">
        <f>IF(raw_data1!A1654=raw_data2!A1652,"","CHECK")</f>
        <v/>
      </c>
      <c r="B1651" t="str">
        <f>IF(raw_data1!B1654=raw_data2!B1652,"","CHECK")</f>
        <v/>
      </c>
      <c r="C1651" t="str">
        <f>IF(raw_data1!C1654=raw_data2!C1652,"","CHECK")</f>
        <v/>
      </c>
      <c r="D1651" t="str">
        <f>IF(raw_data1!D1654=raw_data2!D1652,"","CHECK")</f>
        <v/>
      </c>
      <c r="E1651" t="str">
        <f>IF(raw_data1!E1654=raw_data2!E1652,"","CHECK")</f>
        <v/>
      </c>
      <c r="F1651" t="str">
        <f>IF(raw_data1!F1654=raw_data2!F1652,"","CHECK")</f>
        <v/>
      </c>
      <c r="G1651" t="str">
        <f>IF(raw_data1!G1654=raw_data2!G1652,"","CHECK")</f>
        <v/>
      </c>
      <c r="H1651" t="str">
        <f>IF(raw_data1!H1654=raw_data2!H1652,"","CHECK")</f>
        <v/>
      </c>
      <c r="I1651" t="str">
        <f>IF(raw_data1!I1654=raw_data2!I1652,"","CHECK")</f>
        <v/>
      </c>
      <c r="J1651" t="str">
        <f>IF(raw_data1!J1654=raw_data2!J1652,"","CHECK")</f>
        <v/>
      </c>
      <c r="K1651" t="str">
        <f>IF(raw_data1!K1654=raw_data2!K1652,"","CHECK")</f>
        <v/>
      </c>
      <c r="L1651" t="str">
        <f>IF(raw_data1!L1654=raw_data2!L1652,"","CHECK")</f>
        <v/>
      </c>
      <c r="M1651" t="str">
        <f>IF(raw_data1!M1654=raw_data2!M1652,"","CHECK")</f>
        <v/>
      </c>
    </row>
    <row r="1652" spans="1:13" x14ac:dyDescent="0.25">
      <c r="A1652" t="str">
        <f>IF(raw_data1!A1655=raw_data2!A1653,"","CHECK")</f>
        <v/>
      </c>
      <c r="B1652" t="str">
        <f>IF(raw_data1!B1655=raw_data2!B1653,"","CHECK")</f>
        <v/>
      </c>
      <c r="C1652" t="str">
        <f>IF(raw_data1!C1655=raw_data2!C1653,"","CHECK")</f>
        <v/>
      </c>
      <c r="D1652" t="str">
        <f>IF(raw_data1!D1655=raw_data2!D1653,"","CHECK")</f>
        <v/>
      </c>
      <c r="E1652" t="str">
        <f>IF(raw_data1!E1655=raw_data2!E1653,"","CHECK")</f>
        <v/>
      </c>
      <c r="F1652" t="str">
        <f>IF(raw_data1!F1655=raw_data2!F1653,"","CHECK")</f>
        <v/>
      </c>
      <c r="G1652" t="str">
        <f>IF(raw_data1!G1655=raw_data2!G1653,"","CHECK")</f>
        <v/>
      </c>
      <c r="H1652" t="str">
        <f>IF(raw_data1!H1655=raw_data2!H1653,"","CHECK")</f>
        <v/>
      </c>
      <c r="I1652" t="str">
        <f>IF(raw_data1!I1655=raw_data2!I1653,"","CHECK")</f>
        <v/>
      </c>
      <c r="J1652" t="str">
        <f>IF(raw_data1!J1655=raw_data2!J1653,"","CHECK")</f>
        <v/>
      </c>
      <c r="K1652" t="str">
        <f>IF(raw_data1!K1655=raw_data2!K1653,"","CHECK")</f>
        <v/>
      </c>
      <c r="L1652" t="str">
        <f>IF(raw_data1!L1655=raw_data2!L1653,"","CHECK")</f>
        <v/>
      </c>
      <c r="M1652" t="str">
        <f>IF(raw_data1!M1655=raw_data2!M1653,"","CHECK")</f>
        <v/>
      </c>
    </row>
    <row r="1653" spans="1:13" x14ac:dyDescent="0.25">
      <c r="A1653" t="str">
        <f>IF(raw_data1!A1656=raw_data2!A1654,"","CHECK")</f>
        <v/>
      </c>
      <c r="B1653" t="str">
        <f>IF(raw_data1!B1656=raw_data2!B1654,"","CHECK")</f>
        <v/>
      </c>
      <c r="C1653" t="str">
        <f>IF(raw_data1!C1656=raw_data2!C1654,"","CHECK")</f>
        <v/>
      </c>
      <c r="D1653" t="str">
        <f>IF(raw_data1!D1656=raw_data2!D1654,"","CHECK")</f>
        <v/>
      </c>
      <c r="E1653" t="str">
        <f>IF(raw_data1!E1656=raw_data2!E1654,"","CHECK")</f>
        <v/>
      </c>
      <c r="F1653" t="str">
        <f>IF(raw_data1!F1656=raw_data2!F1654,"","CHECK")</f>
        <v/>
      </c>
      <c r="G1653" t="str">
        <f>IF(raw_data1!G1656=raw_data2!G1654,"","CHECK")</f>
        <v/>
      </c>
      <c r="H1653" t="str">
        <f>IF(raw_data1!H1656=raw_data2!H1654,"","CHECK")</f>
        <v/>
      </c>
      <c r="I1653" t="str">
        <f>IF(raw_data1!I1656=raw_data2!I1654,"","CHECK")</f>
        <v/>
      </c>
      <c r="J1653" t="str">
        <f>IF(raw_data1!J1656=raw_data2!J1654,"","CHECK")</f>
        <v/>
      </c>
      <c r="K1653" t="str">
        <f>IF(raw_data1!K1656=raw_data2!K1654,"","CHECK")</f>
        <v/>
      </c>
      <c r="L1653" t="str">
        <f>IF(raw_data1!L1656=raw_data2!L1654,"","CHECK")</f>
        <v/>
      </c>
      <c r="M1653" t="str">
        <f>IF(raw_data1!M1656=raw_data2!M1654,"","CHECK")</f>
        <v/>
      </c>
    </row>
    <row r="1654" spans="1:13" x14ac:dyDescent="0.25">
      <c r="A1654" t="str">
        <f>IF(raw_data1!A1657=raw_data2!A1655,"","CHECK")</f>
        <v/>
      </c>
      <c r="B1654" t="str">
        <f>IF(raw_data1!B1657=raw_data2!B1655,"","CHECK")</f>
        <v/>
      </c>
      <c r="C1654" t="str">
        <f>IF(raw_data1!C1657=raw_data2!C1655,"","CHECK")</f>
        <v/>
      </c>
      <c r="D1654" t="str">
        <f>IF(raw_data1!D1657=raw_data2!D1655,"","CHECK")</f>
        <v/>
      </c>
      <c r="E1654" t="str">
        <f>IF(raw_data1!E1657=raw_data2!E1655,"","CHECK")</f>
        <v/>
      </c>
      <c r="F1654" t="str">
        <f>IF(raw_data1!F1657=raw_data2!F1655,"","CHECK")</f>
        <v/>
      </c>
      <c r="G1654" t="str">
        <f>IF(raw_data1!G1657=raw_data2!G1655,"","CHECK")</f>
        <v/>
      </c>
      <c r="H1654" t="str">
        <f>IF(raw_data1!H1657=raw_data2!H1655,"","CHECK")</f>
        <v/>
      </c>
      <c r="I1654" t="str">
        <f>IF(raw_data1!I1657=raw_data2!I1655,"","CHECK")</f>
        <v/>
      </c>
      <c r="J1654" t="str">
        <f>IF(raw_data1!J1657=raw_data2!J1655,"","CHECK")</f>
        <v/>
      </c>
      <c r="K1654" t="str">
        <f>IF(raw_data1!K1657=raw_data2!K1655,"","CHECK")</f>
        <v/>
      </c>
      <c r="L1654" t="str">
        <f>IF(raw_data1!L1657=raw_data2!L1655,"","CHECK")</f>
        <v/>
      </c>
      <c r="M1654" t="str">
        <f>IF(raw_data1!M1657=raw_data2!M1655,"","CHECK")</f>
        <v/>
      </c>
    </row>
    <row r="1655" spans="1:13" x14ac:dyDescent="0.25">
      <c r="A1655" t="str">
        <f>IF(raw_data1!A1658=raw_data2!A1656,"","CHECK")</f>
        <v/>
      </c>
      <c r="B1655" t="str">
        <f>IF(raw_data1!B1658=raw_data2!B1656,"","CHECK")</f>
        <v/>
      </c>
      <c r="C1655" t="str">
        <f>IF(raw_data1!C1658=raw_data2!C1656,"","CHECK")</f>
        <v/>
      </c>
      <c r="D1655" t="str">
        <f>IF(raw_data1!D1658=raw_data2!D1656,"","CHECK")</f>
        <v/>
      </c>
      <c r="E1655" t="str">
        <f>IF(raw_data1!E1658=raw_data2!E1656,"","CHECK")</f>
        <v/>
      </c>
      <c r="F1655" t="str">
        <f>IF(raw_data1!F1658=raw_data2!F1656,"","CHECK")</f>
        <v/>
      </c>
      <c r="G1655" t="str">
        <f>IF(raw_data1!G1658=raw_data2!G1656,"","CHECK")</f>
        <v/>
      </c>
      <c r="H1655" t="str">
        <f>IF(raw_data1!H1658=raw_data2!H1656,"","CHECK")</f>
        <v/>
      </c>
      <c r="I1655" t="str">
        <f>IF(raw_data1!I1658=raw_data2!I1656,"","CHECK")</f>
        <v/>
      </c>
      <c r="J1655" t="str">
        <f>IF(raw_data1!J1658=raw_data2!J1656,"","CHECK")</f>
        <v/>
      </c>
      <c r="K1655" t="str">
        <f>IF(raw_data1!K1658=raw_data2!K1656,"","CHECK")</f>
        <v/>
      </c>
      <c r="L1655" t="str">
        <f>IF(raw_data1!L1658=raw_data2!L1656,"","CHECK")</f>
        <v/>
      </c>
      <c r="M1655" t="str">
        <f>IF(raw_data1!M1658=raw_data2!M1656,"","CHECK")</f>
        <v/>
      </c>
    </row>
    <row r="1656" spans="1:13" x14ac:dyDescent="0.25">
      <c r="A1656" t="str">
        <f>IF(raw_data1!A1659=raw_data2!A1657,"","CHECK")</f>
        <v/>
      </c>
      <c r="B1656" t="str">
        <f>IF(raw_data1!B1659=raw_data2!B1657,"","CHECK")</f>
        <v/>
      </c>
      <c r="C1656" t="str">
        <f>IF(raw_data1!C1659=raw_data2!C1657,"","CHECK")</f>
        <v/>
      </c>
      <c r="D1656" t="str">
        <f>IF(raw_data1!D1659=raw_data2!D1657,"","CHECK")</f>
        <v/>
      </c>
      <c r="E1656" t="str">
        <f>IF(raw_data1!E1659=raw_data2!E1657,"","CHECK")</f>
        <v/>
      </c>
      <c r="F1656" t="str">
        <f>IF(raw_data1!F1659=raw_data2!F1657,"","CHECK")</f>
        <v/>
      </c>
      <c r="G1656" t="str">
        <f>IF(raw_data1!G1659=raw_data2!G1657,"","CHECK")</f>
        <v/>
      </c>
      <c r="H1656" t="str">
        <f>IF(raw_data1!H1659=raw_data2!H1657,"","CHECK")</f>
        <v/>
      </c>
      <c r="I1656" t="str">
        <f>IF(raw_data1!I1659=raw_data2!I1657,"","CHECK")</f>
        <v/>
      </c>
      <c r="J1656" t="str">
        <f>IF(raw_data1!J1659=raw_data2!J1657,"","CHECK")</f>
        <v/>
      </c>
      <c r="K1656" t="str">
        <f>IF(raw_data1!K1659=raw_data2!K1657,"","CHECK")</f>
        <v/>
      </c>
      <c r="L1656" t="str">
        <f>IF(raw_data1!L1659=raw_data2!L1657,"","CHECK")</f>
        <v/>
      </c>
      <c r="M1656" t="str">
        <f>IF(raw_data1!M1659=raw_data2!M1657,"","CHECK")</f>
        <v/>
      </c>
    </row>
    <row r="1657" spans="1:13" x14ac:dyDescent="0.25">
      <c r="A1657" t="str">
        <f>IF(raw_data1!A1660=raw_data2!A1658,"","CHECK")</f>
        <v/>
      </c>
      <c r="B1657" t="str">
        <f>IF(raw_data1!B1660=raw_data2!B1658,"","CHECK")</f>
        <v/>
      </c>
      <c r="C1657" t="str">
        <f>IF(raw_data1!C1660=raw_data2!C1658,"","CHECK")</f>
        <v/>
      </c>
      <c r="D1657" t="str">
        <f>IF(raw_data1!D1660=raw_data2!D1658,"","CHECK")</f>
        <v/>
      </c>
      <c r="E1657" t="str">
        <f>IF(raw_data1!E1660=raw_data2!E1658,"","CHECK")</f>
        <v/>
      </c>
      <c r="F1657" t="str">
        <f>IF(raw_data1!F1660=raw_data2!F1658,"","CHECK")</f>
        <v/>
      </c>
      <c r="G1657" t="str">
        <f>IF(raw_data1!G1660=raw_data2!G1658,"","CHECK")</f>
        <v/>
      </c>
      <c r="H1657" t="str">
        <f>IF(raw_data1!H1660=raw_data2!H1658,"","CHECK")</f>
        <v/>
      </c>
      <c r="I1657" t="str">
        <f>IF(raw_data1!I1660=raw_data2!I1658,"","CHECK")</f>
        <v/>
      </c>
      <c r="J1657" t="str">
        <f>IF(raw_data1!J1660=raw_data2!J1658,"","CHECK")</f>
        <v/>
      </c>
      <c r="K1657" t="str">
        <f>IF(raw_data1!K1660=raw_data2!K1658,"","CHECK")</f>
        <v/>
      </c>
      <c r="L1657" t="str">
        <f>IF(raw_data1!L1660=raw_data2!L1658,"","CHECK")</f>
        <v/>
      </c>
      <c r="M1657" t="str">
        <f>IF(raw_data1!M1660=raw_data2!M1658,"","CHECK")</f>
        <v/>
      </c>
    </row>
    <row r="1658" spans="1:13" x14ac:dyDescent="0.25">
      <c r="A1658" t="str">
        <f>IF(raw_data1!A1661=raw_data2!A1659,"","CHECK")</f>
        <v/>
      </c>
      <c r="B1658" t="str">
        <f>IF(raw_data1!B1661=raw_data2!B1659,"","CHECK")</f>
        <v/>
      </c>
      <c r="C1658" t="str">
        <f>IF(raw_data1!C1661=raw_data2!C1659,"","CHECK")</f>
        <v/>
      </c>
      <c r="D1658" t="str">
        <f>IF(raw_data1!D1661=raw_data2!D1659,"","CHECK")</f>
        <v/>
      </c>
      <c r="E1658" t="str">
        <f>IF(raw_data1!E1661=raw_data2!E1659,"","CHECK")</f>
        <v/>
      </c>
      <c r="F1658" t="str">
        <f>IF(raw_data1!F1661=raw_data2!F1659,"","CHECK")</f>
        <v/>
      </c>
      <c r="G1658" t="str">
        <f>IF(raw_data1!G1661=raw_data2!G1659,"","CHECK")</f>
        <v/>
      </c>
      <c r="H1658" t="str">
        <f>IF(raw_data1!H1661=raw_data2!H1659,"","CHECK")</f>
        <v/>
      </c>
      <c r="I1658" t="str">
        <f>IF(raw_data1!I1661=raw_data2!I1659,"","CHECK")</f>
        <v/>
      </c>
      <c r="J1658" t="str">
        <f>IF(raw_data1!J1661=raw_data2!J1659,"","CHECK")</f>
        <v/>
      </c>
      <c r="K1658" t="str">
        <f>IF(raw_data1!K1661=raw_data2!K1659,"","CHECK")</f>
        <v/>
      </c>
      <c r="L1658" t="str">
        <f>IF(raw_data1!L1661=raw_data2!L1659,"","CHECK")</f>
        <v/>
      </c>
      <c r="M1658" t="str">
        <f>IF(raw_data1!M1661=raw_data2!M1659,"","CHECK")</f>
        <v/>
      </c>
    </row>
    <row r="1659" spans="1:13" x14ac:dyDescent="0.25">
      <c r="A1659" t="str">
        <f>IF(raw_data1!A1662=raw_data2!A1660,"","CHECK")</f>
        <v/>
      </c>
      <c r="B1659" t="str">
        <f>IF(raw_data1!B1662=raw_data2!B1660,"","CHECK")</f>
        <v/>
      </c>
      <c r="C1659" t="str">
        <f>IF(raw_data1!C1662=raw_data2!C1660,"","CHECK")</f>
        <v/>
      </c>
      <c r="D1659" t="str">
        <f>IF(raw_data1!D1662=raw_data2!D1660,"","CHECK")</f>
        <v/>
      </c>
      <c r="E1659" t="str">
        <f>IF(raw_data1!E1662=raw_data2!E1660,"","CHECK")</f>
        <v/>
      </c>
      <c r="F1659" t="str">
        <f>IF(raw_data1!F1662=raw_data2!F1660,"","CHECK")</f>
        <v/>
      </c>
      <c r="G1659" t="str">
        <f>IF(raw_data1!G1662=raw_data2!G1660,"","CHECK")</f>
        <v/>
      </c>
      <c r="H1659" t="str">
        <f>IF(raw_data1!H1662=raw_data2!H1660,"","CHECK")</f>
        <v/>
      </c>
      <c r="I1659" t="str">
        <f>IF(raw_data1!I1662=raw_data2!I1660,"","CHECK")</f>
        <v/>
      </c>
      <c r="J1659" t="str">
        <f>IF(raw_data1!J1662=raw_data2!J1660,"","CHECK")</f>
        <v/>
      </c>
      <c r="K1659" t="str">
        <f>IF(raw_data1!K1662=raw_data2!K1660,"","CHECK")</f>
        <v/>
      </c>
      <c r="L1659" t="str">
        <f>IF(raw_data1!L1662=raw_data2!L1660,"","CHECK")</f>
        <v/>
      </c>
      <c r="M1659" t="str">
        <f>IF(raw_data1!M1662=raw_data2!M1660,"","CHECK")</f>
        <v/>
      </c>
    </row>
    <row r="1660" spans="1:13" x14ac:dyDescent="0.25">
      <c r="A1660" t="str">
        <f>IF(raw_data1!A1663=raw_data2!A1661,"","CHECK")</f>
        <v/>
      </c>
      <c r="B1660" t="str">
        <f>IF(raw_data1!B1663=raw_data2!B1661,"","CHECK")</f>
        <v/>
      </c>
      <c r="C1660" t="str">
        <f>IF(raw_data1!C1663=raw_data2!C1661,"","CHECK")</f>
        <v/>
      </c>
      <c r="D1660" t="str">
        <f>IF(raw_data1!D1663=raw_data2!D1661,"","CHECK")</f>
        <v/>
      </c>
      <c r="E1660" t="str">
        <f>IF(raw_data1!E1663=raw_data2!E1661,"","CHECK")</f>
        <v/>
      </c>
      <c r="F1660" t="str">
        <f>IF(raw_data1!F1663=raw_data2!F1661,"","CHECK")</f>
        <v/>
      </c>
      <c r="G1660" t="str">
        <f>IF(raw_data1!G1663=raw_data2!G1661,"","CHECK")</f>
        <v/>
      </c>
      <c r="H1660" t="str">
        <f>IF(raw_data1!H1663=raw_data2!H1661,"","CHECK")</f>
        <v/>
      </c>
      <c r="I1660" t="str">
        <f>IF(raw_data1!I1663=raw_data2!I1661,"","CHECK")</f>
        <v/>
      </c>
      <c r="J1660" t="str">
        <f>IF(raw_data1!J1663=raw_data2!J1661,"","CHECK")</f>
        <v/>
      </c>
      <c r="K1660" t="str">
        <f>IF(raw_data1!K1663=raw_data2!K1661,"","CHECK")</f>
        <v/>
      </c>
      <c r="L1660" t="str">
        <f>IF(raw_data1!L1663=raw_data2!L1661,"","CHECK")</f>
        <v/>
      </c>
      <c r="M1660" t="str">
        <f>IF(raw_data1!M1663=raw_data2!M1661,"","CHECK")</f>
        <v/>
      </c>
    </row>
    <row r="1661" spans="1:13" x14ac:dyDescent="0.25">
      <c r="A1661" t="str">
        <f>IF(raw_data1!A1664=raw_data2!A1662,"","CHECK")</f>
        <v/>
      </c>
      <c r="B1661" t="str">
        <f>IF(raw_data1!B1664=raw_data2!B1662,"","CHECK")</f>
        <v/>
      </c>
      <c r="C1661" t="str">
        <f>IF(raw_data1!C1664=raw_data2!C1662,"","CHECK")</f>
        <v/>
      </c>
      <c r="D1661" t="str">
        <f>IF(raw_data1!D1664=raw_data2!D1662,"","CHECK")</f>
        <v/>
      </c>
      <c r="E1661" t="str">
        <f>IF(raw_data1!E1664=raw_data2!E1662,"","CHECK")</f>
        <v/>
      </c>
      <c r="F1661" t="str">
        <f>IF(raw_data1!F1664=raw_data2!F1662,"","CHECK")</f>
        <v/>
      </c>
      <c r="G1661" t="str">
        <f>IF(raw_data1!G1664=raw_data2!G1662,"","CHECK")</f>
        <v/>
      </c>
      <c r="H1661" t="str">
        <f>IF(raw_data1!H1664=raw_data2!H1662,"","CHECK")</f>
        <v/>
      </c>
      <c r="I1661" t="str">
        <f>IF(raw_data1!I1664=raw_data2!I1662,"","CHECK")</f>
        <v/>
      </c>
      <c r="J1661" t="str">
        <f>IF(raw_data1!J1664=raw_data2!J1662,"","CHECK")</f>
        <v/>
      </c>
      <c r="K1661" t="str">
        <f>IF(raw_data1!K1664=raw_data2!K1662,"","CHECK")</f>
        <v/>
      </c>
      <c r="L1661" t="str">
        <f>IF(raw_data1!L1664=raw_data2!L1662,"","CHECK")</f>
        <v/>
      </c>
      <c r="M1661" t="str">
        <f>IF(raw_data1!M1664=raw_data2!M1662,"","CHECK")</f>
        <v/>
      </c>
    </row>
    <row r="1662" spans="1:13" x14ac:dyDescent="0.25">
      <c r="A1662" t="str">
        <f>IF(raw_data1!A1665=raw_data2!A1663,"","CHECK")</f>
        <v/>
      </c>
      <c r="B1662" t="str">
        <f>IF(raw_data1!B1665=raw_data2!B1663,"","CHECK")</f>
        <v/>
      </c>
      <c r="C1662" t="str">
        <f>IF(raw_data1!C1665=raw_data2!C1663,"","CHECK")</f>
        <v/>
      </c>
      <c r="D1662" t="str">
        <f>IF(raw_data1!D1665=raw_data2!D1663,"","CHECK")</f>
        <v/>
      </c>
      <c r="E1662" t="str">
        <f>IF(raw_data1!E1665=raw_data2!E1663,"","CHECK")</f>
        <v/>
      </c>
      <c r="F1662" t="str">
        <f>IF(raw_data1!F1665=raw_data2!F1663,"","CHECK")</f>
        <v/>
      </c>
      <c r="G1662" t="str">
        <f>IF(raw_data1!G1665=raw_data2!G1663,"","CHECK")</f>
        <v/>
      </c>
      <c r="H1662" t="str">
        <f>IF(raw_data1!H1665=raw_data2!H1663,"","CHECK")</f>
        <v/>
      </c>
      <c r="I1662" t="str">
        <f>IF(raw_data1!I1665=raw_data2!I1663,"","CHECK")</f>
        <v/>
      </c>
      <c r="J1662" t="str">
        <f>IF(raw_data1!J1665=raw_data2!J1663,"","CHECK")</f>
        <v/>
      </c>
      <c r="K1662" t="str">
        <f>IF(raw_data1!K1665=raw_data2!K1663,"","CHECK")</f>
        <v/>
      </c>
      <c r="L1662" t="str">
        <f>IF(raw_data1!L1665=raw_data2!L1663,"","CHECK")</f>
        <v/>
      </c>
      <c r="M1662" t="str">
        <f>IF(raw_data1!M1665=raw_data2!M1663,"","CHECK")</f>
        <v/>
      </c>
    </row>
    <row r="1663" spans="1:13" x14ac:dyDescent="0.25">
      <c r="A1663" t="str">
        <f>IF(raw_data1!A1666=raw_data2!A1664,"","CHECK")</f>
        <v/>
      </c>
      <c r="B1663" t="str">
        <f>IF(raw_data1!B1666=raw_data2!B1664,"","CHECK")</f>
        <v/>
      </c>
      <c r="C1663" t="str">
        <f>IF(raw_data1!C1666=raw_data2!C1664,"","CHECK")</f>
        <v/>
      </c>
      <c r="D1663" t="str">
        <f>IF(raw_data1!D1666=raw_data2!D1664,"","CHECK")</f>
        <v/>
      </c>
      <c r="E1663" t="str">
        <f>IF(raw_data1!E1666=raw_data2!E1664,"","CHECK")</f>
        <v/>
      </c>
      <c r="F1663" t="str">
        <f>IF(raw_data1!F1666=raw_data2!F1664,"","CHECK")</f>
        <v/>
      </c>
      <c r="G1663" t="str">
        <f>IF(raw_data1!G1666=raw_data2!G1664,"","CHECK")</f>
        <v/>
      </c>
      <c r="H1663" t="str">
        <f>IF(raw_data1!H1666=raw_data2!H1664,"","CHECK")</f>
        <v/>
      </c>
      <c r="I1663" t="str">
        <f>IF(raw_data1!I1666=raw_data2!I1664,"","CHECK")</f>
        <v/>
      </c>
      <c r="J1663" t="str">
        <f>IF(raw_data1!J1666=raw_data2!J1664,"","CHECK")</f>
        <v/>
      </c>
      <c r="K1663" t="str">
        <f>IF(raw_data1!K1666=raw_data2!K1664,"","CHECK")</f>
        <v/>
      </c>
      <c r="L1663" t="str">
        <f>IF(raw_data1!L1666=raw_data2!L1664,"","CHECK")</f>
        <v/>
      </c>
      <c r="M1663" t="str">
        <f>IF(raw_data1!M1666=raw_data2!M1664,"","CHECK")</f>
        <v/>
      </c>
    </row>
    <row r="1664" spans="1:13" x14ac:dyDescent="0.25">
      <c r="A1664" t="str">
        <f>IF(raw_data1!A1667=raw_data2!A1665,"","CHECK")</f>
        <v/>
      </c>
      <c r="B1664" t="str">
        <f>IF(raw_data1!B1667=raw_data2!B1665,"","CHECK")</f>
        <v/>
      </c>
      <c r="C1664" t="str">
        <f>IF(raw_data1!C1667=raw_data2!C1665,"","CHECK")</f>
        <v/>
      </c>
      <c r="D1664" t="str">
        <f>IF(raw_data1!D1667=raw_data2!D1665,"","CHECK")</f>
        <v/>
      </c>
      <c r="E1664" t="str">
        <f>IF(raw_data1!E1667=raw_data2!E1665,"","CHECK")</f>
        <v/>
      </c>
      <c r="F1664" t="str">
        <f>IF(raw_data1!F1667=raw_data2!F1665,"","CHECK")</f>
        <v/>
      </c>
      <c r="G1664" t="str">
        <f>IF(raw_data1!G1667=raw_data2!G1665,"","CHECK")</f>
        <v/>
      </c>
      <c r="H1664" t="str">
        <f>IF(raw_data1!H1667=raw_data2!H1665,"","CHECK")</f>
        <v/>
      </c>
      <c r="I1664" t="str">
        <f>IF(raw_data1!I1667=raw_data2!I1665,"","CHECK")</f>
        <v/>
      </c>
      <c r="J1664" t="str">
        <f>IF(raw_data1!J1667=raw_data2!J1665,"","CHECK")</f>
        <v/>
      </c>
      <c r="K1664" t="str">
        <f>IF(raw_data1!K1667=raw_data2!K1665,"","CHECK")</f>
        <v/>
      </c>
      <c r="L1664" t="str">
        <f>IF(raw_data1!L1667=raw_data2!L1665,"","CHECK")</f>
        <v/>
      </c>
      <c r="M1664" t="str">
        <f>IF(raw_data1!M1667=raw_data2!M1665,"","CHECK")</f>
        <v/>
      </c>
    </row>
    <row r="1665" spans="1:13" x14ac:dyDescent="0.25">
      <c r="A1665" t="str">
        <f>IF(raw_data1!A1668=raw_data2!A1666,"","CHECK")</f>
        <v/>
      </c>
      <c r="B1665" t="str">
        <f>IF(raw_data1!B1668=raw_data2!B1666,"","CHECK")</f>
        <v/>
      </c>
      <c r="C1665" t="str">
        <f>IF(raw_data1!C1668=raw_data2!C1666,"","CHECK")</f>
        <v/>
      </c>
      <c r="D1665" t="str">
        <f>IF(raw_data1!D1668=raw_data2!D1666,"","CHECK")</f>
        <v/>
      </c>
      <c r="E1665" t="str">
        <f>IF(raw_data1!E1668=raw_data2!E1666,"","CHECK")</f>
        <v/>
      </c>
      <c r="F1665" t="str">
        <f>IF(raw_data1!F1668=raw_data2!F1666,"","CHECK")</f>
        <v/>
      </c>
      <c r="G1665" t="str">
        <f>IF(raw_data1!G1668=raw_data2!G1666,"","CHECK")</f>
        <v/>
      </c>
      <c r="H1665" t="str">
        <f>IF(raw_data1!H1668=raw_data2!H1666,"","CHECK")</f>
        <v/>
      </c>
      <c r="I1665" t="str">
        <f>IF(raw_data1!I1668=raw_data2!I1666,"","CHECK")</f>
        <v/>
      </c>
      <c r="J1665" t="str">
        <f>IF(raw_data1!J1668=raw_data2!J1666,"","CHECK")</f>
        <v/>
      </c>
      <c r="K1665" t="str">
        <f>IF(raw_data1!K1668=raw_data2!K1666,"","CHECK")</f>
        <v/>
      </c>
      <c r="L1665" t="str">
        <f>IF(raw_data1!L1668=raw_data2!L1666,"","CHECK")</f>
        <v/>
      </c>
      <c r="M1665" t="str">
        <f>IF(raw_data1!M1668=raw_data2!M1666,"","CHECK")</f>
        <v/>
      </c>
    </row>
    <row r="1666" spans="1:13" x14ac:dyDescent="0.25">
      <c r="A1666" t="str">
        <f>IF(raw_data1!A1669=raw_data2!A1667,"","CHECK")</f>
        <v/>
      </c>
      <c r="B1666" t="str">
        <f>IF(raw_data1!B1669=raw_data2!B1667,"","CHECK")</f>
        <v/>
      </c>
      <c r="C1666" t="str">
        <f>IF(raw_data1!C1669=raw_data2!C1667,"","CHECK")</f>
        <v/>
      </c>
      <c r="D1666" t="str">
        <f>IF(raw_data1!D1669=raw_data2!D1667,"","CHECK")</f>
        <v/>
      </c>
      <c r="E1666" t="str">
        <f>IF(raw_data1!E1669=raw_data2!E1667,"","CHECK")</f>
        <v/>
      </c>
      <c r="F1666" t="str">
        <f>IF(raw_data1!F1669=raw_data2!F1667,"","CHECK")</f>
        <v/>
      </c>
      <c r="G1666" t="str">
        <f>IF(raw_data1!G1669=raw_data2!G1667,"","CHECK")</f>
        <v/>
      </c>
      <c r="H1666" t="str">
        <f>IF(raw_data1!H1669=raw_data2!H1667,"","CHECK")</f>
        <v/>
      </c>
      <c r="I1666" t="str">
        <f>IF(raw_data1!I1669=raw_data2!I1667,"","CHECK")</f>
        <v/>
      </c>
      <c r="J1666" t="str">
        <f>IF(raw_data1!J1669=raw_data2!J1667,"","CHECK")</f>
        <v/>
      </c>
      <c r="K1666" t="str">
        <f>IF(raw_data1!K1669=raw_data2!K1667,"","CHECK")</f>
        <v/>
      </c>
      <c r="L1666" t="str">
        <f>IF(raw_data1!L1669=raw_data2!L1667,"","CHECK")</f>
        <v/>
      </c>
      <c r="M1666" t="str">
        <f>IF(raw_data1!M1669=raw_data2!M1667,"","CHECK")</f>
        <v/>
      </c>
    </row>
    <row r="1667" spans="1:13" x14ac:dyDescent="0.25">
      <c r="A1667" t="str">
        <f>IF(raw_data1!A1670=raw_data2!A1668,"","CHECK")</f>
        <v/>
      </c>
      <c r="B1667" t="str">
        <f>IF(raw_data1!B1670=raw_data2!B1668,"","CHECK")</f>
        <v/>
      </c>
      <c r="C1667" t="str">
        <f>IF(raw_data1!C1670=raw_data2!C1668,"","CHECK")</f>
        <v/>
      </c>
      <c r="D1667" t="str">
        <f>IF(raw_data1!D1670=raw_data2!D1668,"","CHECK")</f>
        <v/>
      </c>
      <c r="E1667" t="str">
        <f>IF(raw_data1!E1670=raw_data2!E1668,"","CHECK")</f>
        <v/>
      </c>
      <c r="F1667" t="str">
        <f>IF(raw_data1!F1670=raw_data2!F1668,"","CHECK")</f>
        <v/>
      </c>
      <c r="G1667" t="str">
        <f>IF(raw_data1!G1670=raw_data2!G1668,"","CHECK")</f>
        <v/>
      </c>
      <c r="H1667" t="str">
        <f>IF(raw_data1!H1670=raw_data2!H1668,"","CHECK")</f>
        <v/>
      </c>
      <c r="I1667" t="str">
        <f>IF(raw_data1!I1670=raw_data2!I1668,"","CHECK")</f>
        <v/>
      </c>
      <c r="J1667" t="str">
        <f>IF(raw_data1!J1670=raw_data2!J1668,"","CHECK")</f>
        <v/>
      </c>
      <c r="K1667" t="str">
        <f>IF(raw_data1!K1670=raw_data2!K1668,"","CHECK")</f>
        <v/>
      </c>
      <c r="L1667" t="str">
        <f>IF(raw_data1!L1670=raw_data2!L1668,"","CHECK")</f>
        <v/>
      </c>
      <c r="M1667" t="str">
        <f>IF(raw_data1!M1670=raw_data2!M1668,"","CHECK")</f>
        <v/>
      </c>
    </row>
    <row r="1668" spans="1:13" x14ac:dyDescent="0.25">
      <c r="A1668" t="str">
        <f>IF(raw_data1!A1671=raw_data2!A1669,"","CHECK")</f>
        <v/>
      </c>
      <c r="B1668" t="str">
        <f>IF(raw_data1!B1671=raw_data2!B1669,"","CHECK")</f>
        <v/>
      </c>
      <c r="C1668" t="str">
        <f>IF(raw_data1!C1671=raw_data2!C1669,"","CHECK")</f>
        <v/>
      </c>
      <c r="D1668" t="str">
        <f>IF(raw_data1!D1671=raw_data2!D1669,"","CHECK")</f>
        <v/>
      </c>
      <c r="E1668" t="str">
        <f>IF(raw_data1!E1671=raw_data2!E1669,"","CHECK")</f>
        <v/>
      </c>
      <c r="F1668" t="str">
        <f>IF(raw_data1!F1671=raw_data2!F1669,"","CHECK")</f>
        <v/>
      </c>
      <c r="G1668" t="str">
        <f>IF(raw_data1!G1671=raw_data2!G1669,"","CHECK")</f>
        <v/>
      </c>
      <c r="H1668" t="str">
        <f>IF(raw_data1!H1671=raw_data2!H1669,"","CHECK")</f>
        <v/>
      </c>
      <c r="I1668" t="str">
        <f>IF(raw_data1!I1671=raw_data2!I1669,"","CHECK")</f>
        <v/>
      </c>
      <c r="J1668" t="str">
        <f>IF(raw_data1!J1671=raw_data2!J1669,"","CHECK")</f>
        <v/>
      </c>
      <c r="K1668" t="str">
        <f>IF(raw_data1!K1671=raw_data2!K1669,"","CHECK")</f>
        <v/>
      </c>
      <c r="L1668" t="str">
        <f>IF(raw_data1!L1671=raw_data2!L1669,"","CHECK")</f>
        <v/>
      </c>
      <c r="M1668" t="str">
        <f>IF(raw_data1!M1671=raw_data2!M1669,"","CHECK")</f>
        <v/>
      </c>
    </row>
    <row r="1669" spans="1:13" x14ac:dyDescent="0.25">
      <c r="A1669" t="str">
        <f>IF(raw_data1!A1672=raw_data2!A1670,"","CHECK")</f>
        <v/>
      </c>
      <c r="B1669" t="str">
        <f>IF(raw_data1!B1672=raw_data2!B1670,"","CHECK")</f>
        <v/>
      </c>
      <c r="C1669" t="str">
        <f>IF(raw_data1!C1672=raw_data2!C1670,"","CHECK")</f>
        <v/>
      </c>
      <c r="D1669" t="str">
        <f>IF(raw_data1!D1672=raw_data2!D1670,"","CHECK")</f>
        <v/>
      </c>
      <c r="E1669" t="str">
        <f>IF(raw_data1!E1672=raw_data2!E1670,"","CHECK")</f>
        <v/>
      </c>
      <c r="F1669" t="str">
        <f>IF(raw_data1!F1672=raw_data2!F1670,"","CHECK")</f>
        <v/>
      </c>
      <c r="G1669" t="str">
        <f>IF(raw_data1!G1672=raw_data2!G1670,"","CHECK")</f>
        <v/>
      </c>
      <c r="H1669" t="str">
        <f>IF(raw_data1!H1672=raw_data2!H1670,"","CHECK")</f>
        <v/>
      </c>
      <c r="I1669" t="str">
        <f>IF(raw_data1!I1672=raw_data2!I1670,"","CHECK")</f>
        <v/>
      </c>
      <c r="J1669" t="str">
        <f>IF(raw_data1!J1672=raw_data2!J1670,"","CHECK")</f>
        <v/>
      </c>
      <c r="K1669" t="str">
        <f>IF(raw_data1!K1672=raw_data2!K1670,"","CHECK")</f>
        <v/>
      </c>
      <c r="L1669" t="str">
        <f>IF(raw_data1!L1672=raw_data2!L1670,"","CHECK")</f>
        <v/>
      </c>
      <c r="M1669" t="str">
        <f>IF(raw_data1!M1672=raw_data2!M1670,"","CHECK")</f>
        <v/>
      </c>
    </row>
    <row r="1670" spans="1:13" x14ac:dyDescent="0.25">
      <c r="A1670" t="str">
        <f>IF(raw_data1!A1673=raw_data2!A1671,"","CHECK")</f>
        <v/>
      </c>
      <c r="B1670" t="str">
        <f>IF(raw_data1!B1673=raw_data2!B1671,"","CHECK")</f>
        <v/>
      </c>
      <c r="C1670" t="str">
        <f>IF(raw_data1!C1673=raw_data2!C1671,"","CHECK")</f>
        <v/>
      </c>
      <c r="D1670" t="str">
        <f>IF(raw_data1!D1673=raw_data2!D1671,"","CHECK")</f>
        <v/>
      </c>
      <c r="E1670" t="str">
        <f>IF(raw_data1!E1673=raw_data2!E1671,"","CHECK")</f>
        <v/>
      </c>
      <c r="F1670" t="str">
        <f>IF(raw_data1!F1673=raw_data2!F1671,"","CHECK")</f>
        <v/>
      </c>
      <c r="G1670" t="str">
        <f>IF(raw_data1!G1673=raw_data2!G1671,"","CHECK")</f>
        <v/>
      </c>
      <c r="H1670" t="str">
        <f>IF(raw_data1!H1673=raw_data2!H1671,"","CHECK")</f>
        <v/>
      </c>
      <c r="I1670" t="str">
        <f>IF(raw_data1!I1673=raw_data2!I1671,"","CHECK")</f>
        <v/>
      </c>
      <c r="J1670" t="str">
        <f>IF(raw_data1!J1673=raw_data2!J1671,"","CHECK")</f>
        <v/>
      </c>
      <c r="K1670" t="str">
        <f>IF(raw_data1!K1673=raw_data2!K1671,"","CHECK")</f>
        <v/>
      </c>
      <c r="L1670" t="str">
        <f>IF(raw_data1!L1673=raw_data2!L1671,"","CHECK")</f>
        <v/>
      </c>
      <c r="M1670" t="str">
        <f>IF(raw_data1!M1673=raw_data2!M1671,"","CHECK")</f>
        <v/>
      </c>
    </row>
    <row r="1671" spans="1:13" x14ac:dyDescent="0.25">
      <c r="A1671" t="str">
        <f>IF(raw_data1!A1674=raw_data2!A1672,"","CHECK")</f>
        <v/>
      </c>
      <c r="B1671" t="str">
        <f>IF(raw_data1!B1674=raw_data2!B1672,"","CHECK")</f>
        <v/>
      </c>
      <c r="C1671" t="str">
        <f>IF(raw_data1!C1674=raw_data2!C1672,"","CHECK")</f>
        <v/>
      </c>
      <c r="D1671" t="str">
        <f>IF(raw_data1!D1674=raw_data2!D1672,"","CHECK")</f>
        <v/>
      </c>
      <c r="E1671" t="str">
        <f>IF(raw_data1!E1674=raw_data2!E1672,"","CHECK")</f>
        <v/>
      </c>
      <c r="F1671" t="str">
        <f>IF(raw_data1!F1674=raw_data2!F1672,"","CHECK")</f>
        <v/>
      </c>
      <c r="G1671" t="str">
        <f>IF(raw_data1!G1674=raw_data2!G1672,"","CHECK")</f>
        <v/>
      </c>
      <c r="H1671" t="str">
        <f>IF(raw_data1!H1674=raw_data2!H1672,"","CHECK")</f>
        <v/>
      </c>
      <c r="I1671" t="str">
        <f>IF(raw_data1!I1674=raw_data2!I1672,"","CHECK")</f>
        <v/>
      </c>
      <c r="J1671" t="str">
        <f>IF(raw_data1!J1674=raw_data2!J1672,"","CHECK")</f>
        <v/>
      </c>
      <c r="K1671" t="str">
        <f>IF(raw_data1!K1674=raw_data2!K1672,"","CHECK")</f>
        <v/>
      </c>
      <c r="L1671" t="str">
        <f>IF(raw_data1!L1674=raw_data2!L1672,"","CHECK")</f>
        <v/>
      </c>
      <c r="M1671" t="str">
        <f>IF(raw_data1!M1674=raw_data2!M1672,"","CHECK")</f>
        <v/>
      </c>
    </row>
    <row r="1672" spans="1:13" x14ac:dyDescent="0.25">
      <c r="A1672" t="str">
        <f>IF(raw_data1!A1675=raw_data2!A1673,"","CHECK")</f>
        <v/>
      </c>
      <c r="B1672" t="str">
        <f>IF(raw_data1!B1675=raw_data2!B1673,"","CHECK")</f>
        <v/>
      </c>
      <c r="C1672" t="str">
        <f>IF(raw_data1!C1675=raw_data2!C1673,"","CHECK")</f>
        <v/>
      </c>
      <c r="D1672" t="str">
        <f>IF(raw_data1!D1675=raw_data2!D1673,"","CHECK")</f>
        <v/>
      </c>
      <c r="E1672" t="str">
        <f>IF(raw_data1!E1675=raw_data2!E1673,"","CHECK")</f>
        <v/>
      </c>
      <c r="F1672" t="str">
        <f>IF(raw_data1!F1675=raw_data2!F1673,"","CHECK")</f>
        <v/>
      </c>
      <c r="G1672" t="str">
        <f>IF(raw_data1!G1675=raw_data2!G1673,"","CHECK")</f>
        <v/>
      </c>
      <c r="H1672" t="str">
        <f>IF(raw_data1!H1675=raw_data2!H1673,"","CHECK")</f>
        <v/>
      </c>
      <c r="I1672" t="str">
        <f>IF(raw_data1!I1675=raw_data2!I1673,"","CHECK")</f>
        <v/>
      </c>
      <c r="J1672" t="str">
        <f>IF(raw_data1!J1675=raw_data2!J1673,"","CHECK")</f>
        <v/>
      </c>
      <c r="K1672" t="str">
        <f>IF(raw_data1!K1675=raw_data2!K1673,"","CHECK")</f>
        <v/>
      </c>
      <c r="L1672" t="str">
        <f>IF(raw_data1!L1675=raw_data2!L1673,"","CHECK")</f>
        <v/>
      </c>
      <c r="M1672" t="str">
        <f>IF(raw_data1!M1675=raw_data2!M1673,"","CHECK")</f>
        <v/>
      </c>
    </row>
    <row r="1673" spans="1:13" x14ac:dyDescent="0.25">
      <c r="A1673" t="str">
        <f>IF(raw_data1!A1676=raw_data2!A1674,"","CHECK")</f>
        <v/>
      </c>
      <c r="B1673" t="str">
        <f>IF(raw_data1!B1676=raw_data2!B1674,"","CHECK")</f>
        <v/>
      </c>
      <c r="C1673" t="str">
        <f>IF(raw_data1!C1676=raw_data2!C1674,"","CHECK")</f>
        <v/>
      </c>
      <c r="D1673" t="str">
        <f>IF(raw_data1!D1676=raw_data2!D1674,"","CHECK")</f>
        <v/>
      </c>
      <c r="E1673" t="str">
        <f>IF(raw_data1!E1676=raw_data2!E1674,"","CHECK")</f>
        <v/>
      </c>
      <c r="F1673" t="str">
        <f>IF(raw_data1!F1676=raw_data2!F1674,"","CHECK")</f>
        <v/>
      </c>
      <c r="G1673" t="str">
        <f>IF(raw_data1!G1676=raw_data2!G1674,"","CHECK")</f>
        <v/>
      </c>
      <c r="H1673" t="str">
        <f>IF(raw_data1!H1676=raw_data2!H1674,"","CHECK")</f>
        <v/>
      </c>
      <c r="I1673" t="str">
        <f>IF(raw_data1!I1676=raw_data2!I1674,"","CHECK")</f>
        <v/>
      </c>
      <c r="J1673" t="str">
        <f>IF(raw_data1!J1676=raw_data2!J1674,"","CHECK")</f>
        <v/>
      </c>
      <c r="K1673" t="str">
        <f>IF(raw_data1!K1676=raw_data2!K1674,"","CHECK")</f>
        <v/>
      </c>
      <c r="L1673" t="str">
        <f>IF(raw_data1!L1676=raw_data2!L1674,"","CHECK")</f>
        <v/>
      </c>
      <c r="M1673" t="str">
        <f>IF(raw_data1!M1676=raw_data2!M1674,"","CHECK")</f>
        <v/>
      </c>
    </row>
    <row r="1674" spans="1:13" x14ac:dyDescent="0.25">
      <c r="A1674" t="str">
        <f>IF(raw_data1!A1677=raw_data2!A1675,"","CHECK")</f>
        <v/>
      </c>
      <c r="B1674" t="str">
        <f>IF(raw_data1!B1677=raw_data2!B1675,"","CHECK")</f>
        <v/>
      </c>
      <c r="C1674" t="str">
        <f>IF(raw_data1!C1677=raw_data2!C1675,"","CHECK")</f>
        <v/>
      </c>
      <c r="D1674" t="str">
        <f>IF(raw_data1!D1677=raw_data2!D1675,"","CHECK")</f>
        <v/>
      </c>
      <c r="E1674" t="str">
        <f>IF(raw_data1!E1677=raw_data2!E1675,"","CHECK")</f>
        <v/>
      </c>
      <c r="F1674" t="str">
        <f>IF(raw_data1!F1677=raw_data2!F1675,"","CHECK")</f>
        <v/>
      </c>
      <c r="G1674" t="str">
        <f>IF(raw_data1!G1677=raw_data2!G1675,"","CHECK")</f>
        <v/>
      </c>
      <c r="H1674" t="str">
        <f>IF(raw_data1!H1677=raw_data2!H1675,"","CHECK")</f>
        <v/>
      </c>
      <c r="I1674" t="str">
        <f>IF(raw_data1!I1677=raw_data2!I1675,"","CHECK")</f>
        <v/>
      </c>
      <c r="J1674" t="str">
        <f>IF(raw_data1!J1677=raw_data2!J1675,"","CHECK")</f>
        <v/>
      </c>
      <c r="K1674" t="str">
        <f>IF(raw_data1!K1677=raw_data2!K1675,"","CHECK")</f>
        <v/>
      </c>
      <c r="L1674" t="str">
        <f>IF(raw_data1!L1677=raw_data2!L1675,"","CHECK")</f>
        <v/>
      </c>
      <c r="M1674" t="str">
        <f>IF(raw_data1!M1677=raw_data2!M1675,"","CHECK")</f>
        <v/>
      </c>
    </row>
    <row r="1675" spans="1:13" x14ac:dyDescent="0.25">
      <c r="A1675" t="str">
        <f>IF(raw_data1!A1678=raw_data2!A1676,"","CHECK")</f>
        <v/>
      </c>
      <c r="B1675" t="str">
        <f>IF(raw_data1!B1678=raw_data2!B1676,"","CHECK")</f>
        <v/>
      </c>
      <c r="C1675" t="str">
        <f>IF(raw_data1!C1678=raw_data2!C1676,"","CHECK")</f>
        <v/>
      </c>
      <c r="D1675" t="str">
        <f>IF(raw_data1!D1678=raw_data2!D1676,"","CHECK")</f>
        <v/>
      </c>
      <c r="E1675" t="str">
        <f>IF(raw_data1!E1678=raw_data2!E1676,"","CHECK")</f>
        <v/>
      </c>
      <c r="F1675" t="str">
        <f>IF(raw_data1!F1678=raw_data2!F1676,"","CHECK")</f>
        <v/>
      </c>
      <c r="G1675" t="str">
        <f>IF(raw_data1!G1678=raw_data2!G1676,"","CHECK")</f>
        <v/>
      </c>
      <c r="H1675" t="str">
        <f>IF(raw_data1!H1678=raw_data2!H1676,"","CHECK")</f>
        <v/>
      </c>
      <c r="I1675" t="str">
        <f>IF(raw_data1!I1678=raw_data2!I1676,"","CHECK")</f>
        <v/>
      </c>
      <c r="J1675" t="str">
        <f>IF(raw_data1!J1678=raw_data2!J1676,"","CHECK")</f>
        <v/>
      </c>
      <c r="K1675" t="str">
        <f>IF(raw_data1!K1678=raw_data2!K1676,"","CHECK")</f>
        <v/>
      </c>
      <c r="L1675" t="str">
        <f>IF(raw_data1!L1678=raw_data2!L1676,"","CHECK")</f>
        <v/>
      </c>
      <c r="M1675" t="str">
        <f>IF(raw_data1!M1678=raw_data2!M1676,"","CHECK")</f>
        <v/>
      </c>
    </row>
    <row r="1676" spans="1:13" x14ac:dyDescent="0.25">
      <c r="A1676" t="str">
        <f>IF(raw_data1!A1679=raw_data2!A1677,"","CHECK")</f>
        <v/>
      </c>
      <c r="B1676" t="str">
        <f>IF(raw_data1!B1679=raw_data2!B1677,"","CHECK")</f>
        <v/>
      </c>
      <c r="C1676" t="str">
        <f>IF(raw_data1!C1679=raw_data2!C1677,"","CHECK")</f>
        <v/>
      </c>
      <c r="D1676" t="str">
        <f>IF(raw_data1!D1679=raw_data2!D1677,"","CHECK")</f>
        <v/>
      </c>
      <c r="E1676" t="str">
        <f>IF(raw_data1!E1679=raw_data2!E1677,"","CHECK")</f>
        <v/>
      </c>
      <c r="F1676" t="str">
        <f>IF(raw_data1!F1679=raw_data2!F1677,"","CHECK")</f>
        <v/>
      </c>
      <c r="G1676" t="str">
        <f>IF(raw_data1!G1679=raw_data2!G1677,"","CHECK")</f>
        <v/>
      </c>
      <c r="H1676" t="str">
        <f>IF(raw_data1!H1679=raw_data2!H1677,"","CHECK")</f>
        <v/>
      </c>
      <c r="I1676" t="str">
        <f>IF(raw_data1!I1679=raw_data2!I1677,"","CHECK")</f>
        <v/>
      </c>
      <c r="J1676" t="str">
        <f>IF(raw_data1!J1679=raw_data2!J1677,"","CHECK")</f>
        <v/>
      </c>
      <c r="K1676" t="str">
        <f>IF(raw_data1!K1679=raw_data2!K1677,"","CHECK")</f>
        <v/>
      </c>
      <c r="L1676" t="str">
        <f>IF(raw_data1!L1679=raw_data2!L1677,"","CHECK")</f>
        <v/>
      </c>
      <c r="M1676" t="str">
        <f>IF(raw_data1!M1679=raw_data2!M1677,"","CHECK")</f>
        <v/>
      </c>
    </row>
    <row r="1677" spans="1:13" x14ac:dyDescent="0.25">
      <c r="A1677" t="str">
        <f>IF(raw_data1!A1680=raw_data2!A1678,"","CHECK")</f>
        <v/>
      </c>
      <c r="B1677" t="str">
        <f>IF(raw_data1!B1680=raw_data2!B1678,"","CHECK")</f>
        <v/>
      </c>
      <c r="C1677" t="str">
        <f>IF(raw_data1!C1680=raw_data2!C1678,"","CHECK")</f>
        <v/>
      </c>
      <c r="D1677" t="str">
        <f>IF(raw_data1!D1680=raw_data2!D1678,"","CHECK")</f>
        <v/>
      </c>
      <c r="E1677" t="str">
        <f>IF(raw_data1!E1680=raw_data2!E1678,"","CHECK")</f>
        <v/>
      </c>
      <c r="F1677" t="str">
        <f>IF(raw_data1!F1680=raw_data2!F1678,"","CHECK")</f>
        <v/>
      </c>
      <c r="G1677" t="str">
        <f>IF(raw_data1!G1680=raw_data2!G1678,"","CHECK")</f>
        <v/>
      </c>
      <c r="H1677" t="str">
        <f>IF(raw_data1!H1680=raw_data2!H1678,"","CHECK")</f>
        <v/>
      </c>
      <c r="I1677" t="str">
        <f>IF(raw_data1!I1680=raw_data2!I1678,"","CHECK")</f>
        <v/>
      </c>
      <c r="J1677" t="str">
        <f>IF(raw_data1!J1680=raw_data2!J1678,"","CHECK")</f>
        <v/>
      </c>
      <c r="K1677" t="str">
        <f>IF(raw_data1!K1680=raw_data2!K1678,"","CHECK")</f>
        <v/>
      </c>
      <c r="L1677" t="str">
        <f>IF(raw_data1!L1680=raw_data2!L1678,"","CHECK")</f>
        <v/>
      </c>
      <c r="M1677" t="str">
        <f>IF(raw_data1!M1680=raw_data2!M1678,"","CHECK")</f>
        <v/>
      </c>
    </row>
    <row r="1678" spans="1:13" x14ac:dyDescent="0.25">
      <c r="A1678" t="str">
        <f>IF(raw_data1!A1681=raw_data2!A1679,"","CHECK")</f>
        <v/>
      </c>
      <c r="B1678" t="str">
        <f>IF(raw_data1!B1681=raw_data2!B1679,"","CHECK")</f>
        <v/>
      </c>
      <c r="C1678" t="str">
        <f>IF(raw_data1!C1681=raw_data2!C1679,"","CHECK")</f>
        <v/>
      </c>
      <c r="D1678" t="str">
        <f>IF(raw_data1!D1681=raw_data2!D1679,"","CHECK")</f>
        <v/>
      </c>
      <c r="E1678" t="str">
        <f>IF(raw_data1!E1681=raw_data2!E1679,"","CHECK")</f>
        <v/>
      </c>
      <c r="F1678" t="str">
        <f>IF(raw_data1!F1681=raw_data2!F1679,"","CHECK")</f>
        <v/>
      </c>
      <c r="G1678" t="str">
        <f>IF(raw_data1!G1681=raw_data2!G1679,"","CHECK")</f>
        <v/>
      </c>
      <c r="H1678" t="str">
        <f>IF(raw_data1!H1681=raw_data2!H1679,"","CHECK")</f>
        <v/>
      </c>
      <c r="I1678" t="str">
        <f>IF(raw_data1!I1681=raw_data2!I1679,"","CHECK")</f>
        <v/>
      </c>
      <c r="J1678" t="str">
        <f>IF(raw_data1!J1681=raw_data2!J1679,"","CHECK")</f>
        <v/>
      </c>
      <c r="K1678" t="str">
        <f>IF(raw_data1!K1681=raw_data2!K1679,"","CHECK")</f>
        <v/>
      </c>
      <c r="L1678" t="str">
        <f>IF(raw_data1!L1681=raw_data2!L1679,"","CHECK")</f>
        <v/>
      </c>
      <c r="M1678" t="str">
        <f>IF(raw_data1!M1681=raw_data2!M1679,"","CHECK")</f>
        <v/>
      </c>
    </row>
    <row r="1679" spans="1:13" x14ac:dyDescent="0.25">
      <c r="A1679" t="str">
        <f>IF(raw_data1!A1682=raw_data2!A1680,"","CHECK")</f>
        <v/>
      </c>
      <c r="B1679" t="str">
        <f>IF(raw_data1!B1682=raw_data2!B1680,"","CHECK")</f>
        <v/>
      </c>
      <c r="C1679" t="str">
        <f>IF(raw_data1!C1682=raw_data2!C1680,"","CHECK")</f>
        <v/>
      </c>
      <c r="D1679" t="str">
        <f>IF(raw_data1!D1682=raw_data2!D1680,"","CHECK")</f>
        <v/>
      </c>
      <c r="E1679" t="str">
        <f>IF(raw_data1!E1682=raw_data2!E1680,"","CHECK")</f>
        <v/>
      </c>
      <c r="F1679" t="str">
        <f>IF(raw_data1!F1682=raw_data2!F1680,"","CHECK")</f>
        <v/>
      </c>
      <c r="G1679" t="str">
        <f>IF(raw_data1!G1682=raw_data2!G1680,"","CHECK")</f>
        <v/>
      </c>
      <c r="H1679" t="str">
        <f>IF(raw_data1!H1682=raw_data2!H1680,"","CHECK")</f>
        <v/>
      </c>
      <c r="I1679" t="str">
        <f>IF(raw_data1!I1682=raw_data2!I1680,"","CHECK")</f>
        <v/>
      </c>
      <c r="J1679" t="str">
        <f>IF(raw_data1!J1682=raw_data2!J1680,"","CHECK")</f>
        <v/>
      </c>
      <c r="K1679" t="str">
        <f>IF(raw_data1!K1682=raw_data2!K1680,"","CHECK")</f>
        <v/>
      </c>
      <c r="L1679" t="str">
        <f>IF(raw_data1!L1682=raw_data2!L1680,"","CHECK")</f>
        <v/>
      </c>
      <c r="M1679" t="str">
        <f>IF(raw_data1!M1682=raw_data2!M1680,"","CHECK")</f>
        <v/>
      </c>
    </row>
    <row r="1680" spans="1:13" x14ac:dyDescent="0.25">
      <c r="A1680" t="str">
        <f>IF(raw_data1!A1683=raw_data2!A1681,"","CHECK")</f>
        <v/>
      </c>
      <c r="B1680" t="str">
        <f>IF(raw_data1!B1683=raw_data2!B1681,"","CHECK")</f>
        <v/>
      </c>
      <c r="C1680" t="str">
        <f>IF(raw_data1!C1683=raw_data2!C1681,"","CHECK")</f>
        <v/>
      </c>
      <c r="D1680" t="str">
        <f>IF(raw_data1!D1683=raw_data2!D1681,"","CHECK")</f>
        <v/>
      </c>
      <c r="E1680" t="str">
        <f>IF(raw_data1!E1683=raw_data2!E1681,"","CHECK")</f>
        <v/>
      </c>
      <c r="F1680" t="str">
        <f>IF(raw_data1!F1683=raw_data2!F1681,"","CHECK")</f>
        <v/>
      </c>
      <c r="G1680" t="str">
        <f>IF(raw_data1!G1683=raw_data2!G1681,"","CHECK")</f>
        <v/>
      </c>
      <c r="H1680" t="str">
        <f>IF(raw_data1!H1683=raw_data2!H1681,"","CHECK")</f>
        <v/>
      </c>
      <c r="I1680" t="str">
        <f>IF(raw_data1!I1683=raw_data2!I1681,"","CHECK")</f>
        <v/>
      </c>
      <c r="J1680" t="str">
        <f>IF(raw_data1!J1683=raw_data2!J1681,"","CHECK")</f>
        <v/>
      </c>
      <c r="K1680" t="str">
        <f>IF(raw_data1!K1683=raw_data2!K1681,"","CHECK")</f>
        <v/>
      </c>
      <c r="L1680" t="str">
        <f>IF(raw_data1!L1683=raw_data2!L1681,"","CHECK")</f>
        <v/>
      </c>
      <c r="M1680" t="str">
        <f>IF(raw_data1!M1683=raw_data2!M1681,"","CHECK")</f>
        <v/>
      </c>
    </row>
    <row r="1681" spans="1:13" x14ac:dyDescent="0.25">
      <c r="A1681" t="str">
        <f>IF(raw_data1!A1684=raw_data2!A1682,"","CHECK")</f>
        <v/>
      </c>
      <c r="B1681" t="str">
        <f>IF(raw_data1!B1684=raw_data2!B1682,"","CHECK")</f>
        <v/>
      </c>
      <c r="C1681" t="str">
        <f>IF(raw_data1!C1684=raw_data2!C1682,"","CHECK")</f>
        <v/>
      </c>
      <c r="D1681" t="str">
        <f>IF(raw_data1!D1684=raw_data2!D1682,"","CHECK")</f>
        <v/>
      </c>
      <c r="E1681" t="str">
        <f>IF(raw_data1!E1684=raw_data2!E1682,"","CHECK")</f>
        <v/>
      </c>
      <c r="F1681" t="str">
        <f>IF(raw_data1!F1684=raw_data2!F1682,"","CHECK")</f>
        <v/>
      </c>
      <c r="G1681" t="str">
        <f>IF(raw_data1!G1684=raw_data2!G1682,"","CHECK")</f>
        <v/>
      </c>
      <c r="H1681" t="str">
        <f>IF(raw_data1!H1684=raw_data2!H1682,"","CHECK")</f>
        <v/>
      </c>
      <c r="I1681" t="str">
        <f>IF(raw_data1!I1684=raw_data2!I1682,"","CHECK")</f>
        <v/>
      </c>
      <c r="J1681" t="str">
        <f>IF(raw_data1!J1684=raw_data2!J1682,"","CHECK")</f>
        <v/>
      </c>
      <c r="K1681" t="str">
        <f>IF(raw_data1!K1684=raw_data2!K1682,"","CHECK")</f>
        <v/>
      </c>
      <c r="L1681" t="str">
        <f>IF(raw_data1!L1684=raw_data2!L1682,"","CHECK")</f>
        <v/>
      </c>
      <c r="M1681" t="str">
        <f>IF(raw_data1!M1684=raw_data2!M1682,"","CHECK")</f>
        <v/>
      </c>
    </row>
    <row r="1682" spans="1:13" x14ac:dyDescent="0.25">
      <c r="A1682" t="str">
        <f>IF(raw_data1!A1685=raw_data2!A1683,"","CHECK")</f>
        <v/>
      </c>
      <c r="B1682" t="str">
        <f>IF(raw_data1!B1685=raw_data2!B1683,"","CHECK")</f>
        <v/>
      </c>
      <c r="C1682" t="str">
        <f>IF(raw_data1!C1685=raw_data2!C1683,"","CHECK")</f>
        <v/>
      </c>
      <c r="D1682" t="str">
        <f>IF(raw_data1!D1685=raw_data2!D1683,"","CHECK")</f>
        <v/>
      </c>
      <c r="E1682" t="str">
        <f>IF(raw_data1!E1685=raw_data2!E1683,"","CHECK")</f>
        <v/>
      </c>
      <c r="F1682" t="str">
        <f>IF(raw_data1!F1685=raw_data2!F1683,"","CHECK")</f>
        <v/>
      </c>
      <c r="G1682" t="str">
        <f>IF(raw_data1!G1685=raw_data2!G1683,"","CHECK")</f>
        <v/>
      </c>
      <c r="H1682" t="str">
        <f>IF(raw_data1!H1685=raw_data2!H1683,"","CHECK")</f>
        <v/>
      </c>
      <c r="I1682" t="str">
        <f>IF(raw_data1!I1685=raw_data2!I1683,"","CHECK")</f>
        <v/>
      </c>
      <c r="J1682" t="str">
        <f>IF(raw_data1!J1685=raw_data2!J1683,"","CHECK")</f>
        <v/>
      </c>
      <c r="K1682" t="str">
        <f>IF(raw_data1!K1685=raw_data2!K1683,"","CHECK")</f>
        <v/>
      </c>
      <c r="L1682" t="str">
        <f>IF(raw_data1!L1685=raw_data2!L1683,"","CHECK")</f>
        <v/>
      </c>
      <c r="M1682" t="str">
        <f>IF(raw_data1!M1685=raw_data2!M1683,"","CHECK")</f>
        <v/>
      </c>
    </row>
    <row r="1683" spans="1:13" x14ac:dyDescent="0.25">
      <c r="A1683" t="str">
        <f>IF(raw_data1!A1686=raw_data2!A1684,"","CHECK")</f>
        <v/>
      </c>
      <c r="B1683" t="str">
        <f>IF(raw_data1!B1686=raw_data2!B1684,"","CHECK")</f>
        <v/>
      </c>
      <c r="C1683" t="str">
        <f>IF(raw_data1!C1686=raw_data2!C1684,"","CHECK")</f>
        <v/>
      </c>
      <c r="D1683" t="str">
        <f>IF(raw_data1!D1686=raw_data2!D1684,"","CHECK")</f>
        <v/>
      </c>
      <c r="E1683" t="str">
        <f>IF(raw_data1!E1686=raw_data2!E1684,"","CHECK")</f>
        <v/>
      </c>
      <c r="F1683" t="str">
        <f>IF(raw_data1!F1686=raw_data2!F1684,"","CHECK")</f>
        <v/>
      </c>
      <c r="G1683" t="str">
        <f>IF(raw_data1!G1686=raw_data2!G1684,"","CHECK")</f>
        <v/>
      </c>
      <c r="H1683" t="str">
        <f>IF(raw_data1!H1686=raw_data2!H1684,"","CHECK")</f>
        <v/>
      </c>
      <c r="I1683" t="str">
        <f>IF(raw_data1!I1686=raw_data2!I1684,"","CHECK")</f>
        <v/>
      </c>
      <c r="J1683" t="str">
        <f>IF(raw_data1!J1686=raw_data2!J1684,"","CHECK")</f>
        <v/>
      </c>
      <c r="K1683" t="str">
        <f>IF(raw_data1!K1686=raw_data2!K1684,"","CHECK")</f>
        <v/>
      </c>
      <c r="L1683" t="str">
        <f>IF(raw_data1!L1686=raw_data2!L1684,"","CHECK")</f>
        <v/>
      </c>
      <c r="M1683" t="str">
        <f>IF(raw_data1!M1686=raw_data2!M1684,"","CHECK")</f>
        <v/>
      </c>
    </row>
    <row r="1684" spans="1:13" x14ac:dyDescent="0.25">
      <c r="A1684" t="str">
        <f>IF(raw_data1!A1687=raw_data2!A1685,"","CHECK")</f>
        <v/>
      </c>
      <c r="B1684" t="str">
        <f>IF(raw_data1!B1687=raw_data2!B1685,"","CHECK")</f>
        <v/>
      </c>
      <c r="C1684" t="str">
        <f>IF(raw_data1!C1687=raw_data2!C1685,"","CHECK")</f>
        <v/>
      </c>
      <c r="D1684" t="str">
        <f>IF(raw_data1!D1687=raw_data2!D1685,"","CHECK")</f>
        <v/>
      </c>
      <c r="E1684" t="str">
        <f>IF(raw_data1!E1687=raw_data2!E1685,"","CHECK")</f>
        <v/>
      </c>
      <c r="F1684" t="str">
        <f>IF(raw_data1!F1687=raw_data2!F1685,"","CHECK")</f>
        <v/>
      </c>
      <c r="G1684" t="str">
        <f>IF(raw_data1!G1687=raw_data2!G1685,"","CHECK")</f>
        <v/>
      </c>
      <c r="H1684" t="str">
        <f>IF(raw_data1!H1687=raw_data2!H1685,"","CHECK")</f>
        <v/>
      </c>
      <c r="I1684" t="str">
        <f>IF(raw_data1!I1687=raw_data2!I1685,"","CHECK")</f>
        <v/>
      </c>
      <c r="J1684" t="str">
        <f>IF(raw_data1!J1687=raw_data2!J1685,"","CHECK")</f>
        <v/>
      </c>
      <c r="K1684" t="str">
        <f>IF(raw_data1!K1687=raw_data2!K1685,"","CHECK")</f>
        <v/>
      </c>
      <c r="L1684" t="str">
        <f>IF(raw_data1!L1687=raw_data2!L1685,"","CHECK")</f>
        <v/>
      </c>
      <c r="M1684" t="str">
        <f>IF(raw_data1!M1687=raw_data2!M1685,"","CHECK")</f>
        <v/>
      </c>
    </row>
    <row r="1685" spans="1:13" x14ac:dyDescent="0.25">
      <c r="A1685" t="str">
        <f>IF(raw_data1!A1688=raw_data2!A1686,"","CHECK")</f>
        <v/>
      </c>
      <c r="B1685" t="str">
        <f>IF(raw_data1!B1688=raw_data2!B1686,"","CHECK")</f>
        <v/>
      </c>
      <c r="C1685" t="str">
        <f>IF(raw_data1!C1688=raw_data2!C1686,"","CHECK")</f>
        <v/>
      </c>
      <c r="D1685" t="str">
        <f>IF(raw_data1!D1688=raw_data2!D1686,"","CHECK")</f>
        <v/>
      </c>
      <c r="E1685" t="str">
        <f>IF(raw_data1!E1688=raw_data2!E1686,"","CHECK")</f>
        <v/>
      </c>
      <c r="F1685" t="str">
        <f>IF(raw_data1!F1688=raw_data2!F1686,"","CHECK")</f>
        <v/>
      </c>
      <c r="G1685" t="str">
        <f>IF(raw_data1!G1688=raw_data2!G1686,"","CHECK")</f>
        <v/>
      </c>
      <c r="H1685" t="str">
        <f>IF(raw_data1!H1688=raw_data2!H1686,"","CHECK")</f>
        <v/>
      </c>
      <c r="I1685" t="str">
        <f>IF(raw_data1!I1688=raw_data2!I1686,"","CHECK")</f>
        <v/>
      </c>
      <c r="J1685" t="str">
        <f>IF(raw_data1!J1688=raw_data2!J1686,"","CHECK")</f>
        <v/>
      </c>
      <c r="K1685" t="str">
        <f>IF(raw_data1!K1688=raw_data2!K1686,"","CHECK")</f>
        <v/>
      </c>
      <c r="L1685" t="str">
        <f>IF(raw_data1!L1688=raw_data2!L1686,"","CHECK")</f>
        <v/>
      </c>
      <c r="M1685" t="str">
        <f>IF(raw_data1!M1688=raw_data2!M1686,"","CHECK")</f>
        <v/>
      </c>
    </row>
    <row r="1686" spans="1:13" x14ac:dyDescent="0.25">
      <c r="A1686" t="str">
        <f>IF(raw_data1!A1689=raw_data2!A1687,"","CHECK")</f>
        <v/>
      </c>
      <c r="B1686" t="str">
        <f>IF(raw_data1!B1689=raw_data2!B1687,"","CHECK")</f>
        <v/>
      </c>
      <c r="C1686" t="str">
        <f>IF(raw_data1!C1689=raw_data2!C1687,"","CHECK")</f>
        <v/>
      </c>
      <c r="D1686" t="str">
        <f>IF(raw_data1!D1689=raw_data2!D1687,"","CHECK")</f>
        <v/>
      </c>
      <c r="E1686" t="str">
        <f>IF(raw_data1!E1689=raw_data2!E1687,"","CHECK")</f>
        <v/>
      </c>
      <c r="F1686" t="str">
        <f>IF(raw_data1!F1689=raw_data2!F1687,"","CHECK")</f>
        <v/>
      </c>
      <c r="G1686" t="str">
        <f>IF(raw_data1!G1689=raw_data2!G1687,"","CHECK")</f>
        <v/>
      </c>
      <c r="H1686" t="str">
        <f>IF(raw_data1!H1689=raw_data2!H1687,"","CHECK")</f>
        <v/>
      </c>
      <c r="I1686" t="str">
        <f>IF(raw_data1!I1689=raw_data2!I1687,"","CHECK")</f>
        <v/>
      </c>
      <c r="J1686" t="str">
        <f>IF(raw_data1!J1689=raw_data2!J1687,"","CHECK")</f>
        <v/>
      </c>
      <c r="K1686" t="str">
        <f>IF(raw_data1!K1689=raw_data2!K1687,"","CHECK")</f>
        <v/>
      </c>
      <c r="L1686" t="str">
        <f>IF(raw_data1!L1689=raw_data2!L1687,"","CHECK")</f>
        <v/>
      </c>
      <c r="M1686" t="str">
        <f>IF(raw_data1!M1689=raw_data2!M1687,"","CHECK")</f>
        <v/>
      </c>
    </row>
    <row r="1687" spans="1:13" x14ac:dyDescent="0.25">
      <c r="A1687" t="str">
        <f>IF(raw_data1!A1690=raw_data2!A1688,"","CHECK")</f>
        <v/>
      </c>
      <c r="B1687" t="str">
        <f>IF(raw_data1!B1690=raw_data2!B1688,"","CHECK")</f>
        <v/>
      </c>
      <c r="C1687" t="str">
        <f>IF(raw_data1!C1690=raw_data2!C1688,"","CHECK")</f>
        <v/>
      </c>
      <c r="D1687" t="str">
        <f>IF(raw_data1!D1690=raw_data2!D1688,"","CHECK")</f>
        <v/>
      </c>
      <c r="E1687" t="str">
        <f>IF(raw_data1!E1690=raw_data2!E1688,"","CHECK")</f>
        <v/>
      </c>
      <c r="F1687" t="str">
        <f>IF(raw_data1!F1690=raw_data2!F1688,"","CHECK")</f>
        <v/>
      </c>
      <c r="G1687" t="str">
        <f>IF(raw_data1!G1690=raw_data2!G1688,"","CHECK")</f>
        <v/>
      </c>
      <c r="H1687" t="str">
        <f>IF(raw_data1!H1690=raw_data2!H1688,"","CHECK")</f>
        <v/>
      </c>
      <c r="I1687" t="str">
        <f>IF(raw_data1!I1690=raw_data2!I1688,"","CHECK")</f>
        <v/>
      </c>
      <c r="J1687" t="str">
        <f>IF(raw_data1!J1690=raw_data2!J1688,"","CHECK")</f>
        <v/>
      </c>
      <c r="K1687" t="str">
        <f>IF(raw_data1!K1690=raw_data2!K1688,"","CHECK")</f>
        <v/>
      </c>
      <c r="L1687" t="str">
        <f>IF(raw_data1!L1690=raw_data2!L1688,"","CHECK")</f>
        <v/>
      </c>
      <c r="M1687" t="str">
        <f>IF(raw_data1!M1690=raw_data2!M1688,"","CHECK")</f>
        <v/>
      </c>
    </row>
    <row r="1688" spans="1:13" x14ac:dyDescent="0.25">
      <c r="A1688" t="str">
        <f>IF(raw_data1!A1691=raw_data2!A1689,"","CHECK")</f>
        <v/>
      </c>
      <c r="B1688" t="str">
        <f>IF(raw_data1!B1691=raw_data2!B1689,"","CHECK")</f>
        <v/>
      </c>
      <c r="C1688" t="str">
        <f>IF(raw_data1!C1691=raw_data2!C1689,"","CHECK")</f>
        <v/>
      </c>
      <c r="D1688" t="str">
        <f>IF(raw_data1!D1691=raw_data2!D1689,"","CHECK")</f>
        <v/>
      </c>
      <c r="E1688" t="str">
        <f>IF(raw_data1!E1691=raw_data2!E1689,"","CHECK")</f>
        <v/>
      </c>
      <c r="F1688" t="str">
        <f>IF(raw_data1!F1691=raw_data2!F1689,"","CHECK")</f>
        <v/>
      </c>
      <c r="G1688" t="str">
        <f>IF(raw_data1!G1691=raw_data2!G1689,"","CHECK")</f>
        <v/>
      </c>
      <c r="H1688" t="str">
        <f>IF(raw_data1!H1691=raw_data2!H1689,"","CHECK")</f>
        <v/>
      </c>
      <c r="I1688" t="str">
        <f>IF(raw_data1!I1691=raw_data2!I1689,"","CHECK")</f>
        <v/>
      </c>
      <c r="J1688" t="str">
        <f>IF(raw_data1!J1691=raw_data2!J1689,"","CHECK")</f>
        <v/>
      </c>
      <c r="K1688" t="str">
        <f>IF(raw_data1!K1691=raw_data2!K1689,"","CHECK")</f>
        <v/>
      </c>
      <c r="L1688" t="str">
        <f>IF(raw_data1!L1691=raw_data2!L1689,"","CHECK")</f>
        <v/>
      </c>
      <c r="M1688" t="str">
        <f>IF(raw_data1!M1691=raw_data2!M1689,"","CHECK")</f>
        <v/>
      </c>
    </row>
    <row r="1689" spans="1:13" x14ac:dyDescent="0.25">
      <c r="A1689" t="str">
        <f>IF(raw_data1!A1692=raw_data2!A1690,"","CHECK")</f>
        <v/>
      </c>
      <c r="B1689" t="str">
        <f>IF(raw_data1!B1692=raw_data2!B1690,"","CHECK")</f>
        <v/>
      </c>
      <c r="C1689" t="str">
        <f>IF(raw_data1!C1692=raw_data2!C1690,"","CHECK")</f>
        <v/>
      </c>
      <c r="D1689" t="str">
        <f>IF(raw_data1!D1692=raw_data2!D1690,"","CHECK")</f>
        <v/>
      </c>
      <c r="E1689" t="str">
        <f>IF(raw_data1!E1692=raw_data2!E1690,"","CHECK")</f>
        <v/>
      </c>
      <c r="F1689" t="str">
        <f>IF(raw_data1!F1692=raw_data2!F1690,"","CHECK")</f>
        <v/>
      </c>
      <c r="G1689" t="str">
        <f>IF(raw_data1!G1692=raw_data2!G1690,"","CHECK")</f>
        <v/>
      </c>
      <c r="H1689" t="str">
        <f>IF(raw_data1!H1692=raw_data2!H1690,"","CHECK")</f>
        <v/>
      </c>
      <c r="I1689" t="str">
        <f>IF(raw_data1!I1692=raw_data2!I1690,"","CHECK")</f>
        <v/>
      </c>
      <c r="J1689" t="str">
        <f>IF(raw_data1!J1692=raw_data2!J1690,"","CHECK")</f>
        <v/>
      </c>
      <c r="K1689" t="str">
        <f>IF(raw_data1!K1692=raw_data2!K1690,"","CHECK")</f>
        <v/>
      </c>
      <c r="L1689" t="str">
        <f>IF(raw_data1!L1692=raw_data2!L1690,"","CHECK")</f>
        <v/>
      </c>
      <c r="M1689" t="str">
        <f>IF(raw_data1!M1692=raw_data2!M1690,"","CHECK")</f>
        <v/>
      </c>
    </row>
    <row r="1690" spans="1:13" x14ac:dyDescent="0.25">
      <c r="A1690" t="str">
        <f>IF(raw_data1!A1693=raw_data2!A1691,"","CHECK")</f>
        <v/>
      </c>
      <c r="B1690" t="str">
        <f>IF(raw_data1!B1693=raw_data2!B1691,"","CHECK")</f>
        <v/>
      </c>
      <c r="C1690" t="str">
        <f>IF(raw_data1!C1693=raw_data2!C1691,"","CHECK")</f>
        <v/>
      </c>
      <c r="D1690" t="str">
        <f>IF(raw_data1!D1693=raw_data2!D1691,"","CHECK")</f>
        <v/>
      </c>
      <c r="E1690" t="str">
        <f>IF(raw_data1!E1693=raw_data2!E1691,"","CHECK")</f>
        <v/>
      </c>
      <c r="F1690" t="str">
        <f>IF(raw_data1!F1693=raw_data2!F1691,"","CHECK")</f>
        <v/>
      </c>
      <c r="G1690" t="str">
        <f>IF(raw_data1!G1693=raw_data2!G1691,"","CHECK")</f>
        <v/>
      </c>
      <c r="H1690" t="str">
        <f>IF(raw_data1!H1693=raw_data2!H1691,"","CHECK")</f>
        <v/>
      </c>
      <c r="I1690" t="str">
        <f>IF(raw_data1!I1693=raw_data2!I1691,"","CHECK")</f>
        <v/>
      </c>
      <c r="J1690" t="str">
        <f>IF(raw_data1!J1693=raw_data2!J1691,"","CHECK")</f>
        <v/>
      </c>
      <c r="K1690" t="str">
        <f>IF(raw_data1!K1693=raw_data2!K1691,"","CHECK")</f>
        <v/>
      </c>
      <c r="L1690" t="str">
        <f>IF(raw_data1!L1693=raw_data2!L1691,"","CHECK")</f>
        <v/>
      </c>
      <c r="M1690" t="str">
        <f>IF(raw_data1!M1693=raw_data2!M1691,"","CHECK")</f>
        <v/>
      </c>
    </row>
    <row r="1691" spans="1:13" x14ac:dyDescent="0.25">
      <c r="A1691" t="str">
        <f>IF(raw_data1!A1694=raw_data2!A1692,"","CHECK")</f>
        <v/>
      </c>
      <c r="B1691" t="str">
        <f>IF(raw_data1!B1694=raw_data2!B1692,"","CHECK")</f>
        <v/>
      </c>
      <c r="C1691" t="str">
        <f>IF(raw_data1!C1694=raw_data2!C1692,"","CHECK")</f>
        <v/>
      </c>
      <c r="D1691" t="str">
        <f>IF(raw_data1!D1694=raw_data2!D1692,"","CHECK")</f>
        <v/>
      </c>
      <c r="E1691" t="str">
        <f>IF(raw_data1!E1694=raw_data2!E1692,"","CHECK")</f>
        <v/>
      </c>
      <c r="F1691" t="str">
        <f>IF(raw_data1!F1694=raw_data2!F1692,"","CHECK")</f>
        <v/>
      </c>
      <c r="G1691" t="str">
        <f>IF(raw_data1!G1694=raw_data2!G1692,"","CHECK")</f>
        <v/>
      </c>
      <c r="H1691" t="str">
        <f>IF(raw_data1!H1694=raw_data2!H1692,"","CHECK")</f>
        <v/>
      </c>
      <c r="I1691" t="str">
        <f>IF(raw_data1!I1694=raw_data2!I1692,"","CHECK")</f>
        <v/>
      </c>
      <c r="J1691" t="str">
        <f>IF(raw_data1!J1694=raw_data2!J1692,"","CHECK")</f>
        <v/>
      </c>
      <c r="K1691" t="str">
        <f>IF(raw_data1!K1694=raw_data2!K1692,"","CHECK")</f>
        <v/>
      </c>
      <c r="L1691" t="str">
        <f>IF(raw_data1!L1694=raw_data2!L1692,"","CHECK")</f>
        <v/>
      </c>
      <c r="M1691" t="str">
        <f>IF(raw_data1!M1694=raw_data2!M1692,"","CHECK")</f>
        <v/>
      </c>
    </row>
    <row r="1692" spans="1:13" x14ac:dyDescent="0.25">
      <c r="A1692" t="str">
        <f>IF(raw_data1!A1695=raw_data2!A1693,"","CHECK")</f>
        <v/>
      </c>
      <c r="B1692" t="str">
        <f>IF(raw_data1!B1695=raw_data2!B1693,"","CHECK")</f>
        <v/>
      </c>
      <c r="C1692" t="str">
        <f>IF(raw_data1!C1695=raw_data2!C1693,"","CHECK")</f>
        <v/>
      </c>
      <c r="D1692" t="str">
        <f>IF(raw_data1!D1695=raw_data2!D1693,"","CHECK")</f>
        <v/>
      </c>
      <c r="E1692" t="str">
        <f>IF(raw_data1!E1695=raw_data2!E1693,"","CHECK")</f>
        <v/>
      </c>
      <c r="F1692" t="str">
        <f>IF(raw_data1!F1695=raw_data2!F1693,"","CHECK")</f>
        <v/>
      </c>
      <c r="G1692" t="str">
        <f>IF(raw_data1!G1695=raw_data2!G1693,"","CHECK")</f>
        <v/>
      </c>
      <c r="H1692" t="str">
        <f>IF(raw_data1!H1695=raw_data2!H1693,"","CHECK")</f>
        <v/>
      </c>
      <c r="I1692" t="str">
        <f>IF(raw_data1!I1695=raw_data2!I1693,"","CHECK")</f>
        <v/>
      </c>
      <c r="J1692" t="str">
        <f>IF(raw_data1!J1695=raw_data2!J1693,"","CHECK")</f>
        <v/>
      </c>
      <c r="K1692" t="str">
        <f>IF(raw_data1!K1695=raw_data2!K1693,"","CHECK")</f>
        <v/>
      </c>
      <c r="L1692" t="str">
        <f>IF(raw_data1!L1695=raw_data2!L1693,"","CHECK")</f>
        <v/>
      </c>
      <c r="M1692" t="str">
        <f>IF(raw_data1!M1695=raw_data2!M1693,"","CHECK")</f>
        <v/>
      </c>
    </row>
    <row r="1693" spans="1:13" x14ac:dyDescent="0.25">
      <c r="A1693" t="str">
        <f>IF(raw_data1!A1696=raw_data2!A1694,"","CHECK")</f>
        <v/>
      </c>
      <c r="B1693" t="str">
        <f>IF(raw_data1!B1696=raw_data2!B1694,"","CHECK")</f>
        <v/>
      </c>
      <c r="C1693" t="str">
        <f>IF(raw_data1!C1696=raw_data2!C1694,"","CHECK")</f>
        <v/>
      </c>
      <c r="D1693" t="str">
        <f>IF(raw_data1!D1696=raw_data2!D1694,"","CHECK")</f>
        <v/>
      </c>
      <c r="E1693" t="str">
        <f>IF(raw_data1!E1696=raw_data2!E1694,"","CHECK")</f>
        <v/>
      </c>
      <c r="F1693" t="str">
        <f>IF(raw_data1!F1696=raw_data2!F1694,"","CHECK")</f>
        <v/>
      </c>
      <c r="G1693" t="str">
        <f>IF(raw_data1!G1696=raw_data2!G1694,"","CHECK")</f>
        <v/>
      </c>
      <c r="H1693" t="str">
        <f>IF(raw_data1!H1696=raw_data2!H1694,"","CHECK")</f>
        <v/>
      </c>
      <c r="I1693" t="str">
        <f>IF(raw_data1!I1696=raw_data2!I1694,"","CHECK")</f>
        <v/>
      </c>
      <c r="J1693" t="str">
        <f>IF(raw_data1!J1696=raw_data2!J1694,"","CHECK")</f>
        <v/>
      </c>
      <c r="K1693" t="str">
        <f>IF(raw_data1!K1696=raw_data2!K1694,"","CHECK")</f>
        <v/>
      </c>
      <c r="L1693" t="str">
        <f>IF(raw_data1!L1696=raw_data2!L1694,"","CHECK")</f>
        <v/>
      </c>
      <c r="M1693" t="str">
        <f>IF(raw_data1!M1696=raw_data2!M1694,"","CHECK")</f>
        <v/>
      </c>
    </row>
    <row r="1694" spans="1:13" x14ac:dyDescent="0.25">
      <c r="A1694" t="str">
        <f>IF(raw_data1!A1697=raw_data2!A1695,"","CHECK")</f>
        <v/>
      </c>
      <c r="B1694" t="str">
        <f>IF(raw_data1!B1697=raw_data2!B1695,"","CHECK")</f>
        <v/>
      </c>
      <c r="C1694" t="str">
        <f>IF(raw_data1!C1697=raw_data2!C1695,"","CHECK")</f>
        <v/>
      </c>
      <c r="D1694" t="str">
        <f>IF(raw_data1!D1697=raw_data2!D1695,"","CHECK")</f>
        <v/>
      </c>
      <c r="E1694" t="str">
        <f>IF(raw_data1!E1697=raw_data2!E1695,"","CHECK")</f>
        <v/>
      </c>
      <c r="F1694" t="str">
        <f>IF(raw_data1!F1697=raw_data2!F1695,"","CHECK")</f>
        <v/>
      </c>
      <c r="G1694" t="str">
        <f>IF(raw_data1!G1697=raw_data2!G1695,"","CHECK")</f>
        <v/>
      </c>
      <c r="H1694" t="str">
        <f>IF(raw_data1!H1697=raw_data2!H1695,"","CHECK")</f>
        <v/>
      </c>
      <c r="I1694" t="str">
        <f>IF(raw_data1!I1697=raw_data2!I1695,"","CHECK")</f>
        <v/>
      </c>
      <c r="J1694" t="str">
        <f>IF(raw_data1!J1697=raw_data2!J1695,"","CHECK")</f>
        <v/>
      </c>
      <c r="K1694" t="str">
        <f>IF(raw_data1!K1697=raw_data2!K1695,"","CHECK")</f>
        <v/>
      </c>
      <c r="L1694" t="str">
        <f>IF(raw_data1!L1697=raw_data2!L1695,"","CHECK")</f>
        <v/>
      </c>
      <c r="M1694" t="str">
        <f>IF(raw_data1!M1697=raw_data2!M1695,"","CHECK")</f>
        <v/>
      </c>
    </row>
    <row r="1695" spans="1:13" x14ac:dyDescent="0.25">
      <c r="A1695" t="str">
        <f>IF(raw_data1!A1698=raw_data2!A1696,"","CHECK")</f>
        <v/>
      </c>
      <c r="B1695" t="str">
        <f>IF(raw_data1!B1698=raw_data2!B1696,"","CHECK")</f>
        <v/>
      </c>
      <c r="C1695" t="str">
        <f>IF(raw_data1!C1698=raw_data2!C1696,"","CHECK")</f>
        <v/>
      </c>
      <c r="D1695" t="str">
        <f>IF(raw_data1!D1698=raw_data2!D1696,"","CHECK")</f>
        <v/>
      </c>
      <c r="E1695" t="str">
        <f>IF(raw_data1!E1698=raw_data2!E1696,"","CHECK")</f>
        <v/>
      </c>
      <c r="F1695" t="str">
        <f>IF(raw_data1!F1698=raw_data2!F1696,"","CHECK")</f>
        <v/>
      </c>
      <c r="G1695" t="str">
        <f>IF(raw_data1!G1698=raw_data2!G1696,"","CHECK")</f>
        <v/>
      </c>
      <c r="H1695" t="str">
        <f>IF(raw_data1!H1698=raw_data2!H1696,"","CHECK")</f>
        <v/>
      </c>
      <c r="I1695" t="str">
        <f>IF(raw_data1!I1698=raw_data2!I1696,"","CHECK")</f>
        <v/>
      </c>
      <c r="J1695" t="str">
        <f>IF(raw_data1!J1698=raw_data2!J1696,"","CHECK")</f>
        <v/>
      </c>
      <c r="K1695" t="str">
        <f>IF(raw_data1!K1698=raw_data2!K1696,"","CHECK")</f>
        <v/>
      </c>
      <c r="L1695" t="str">
        <f>IF(raw_data1!L1698=raw_data2!L1696,"","CHECK")</f>
        <v/>
      </c>
      <c r="M1695" t="str">
        <f>IF(raw_data1!M1698=raw_data2!M1696,"","CHECK")</f>
        <v/>
      </c>
    </row>
    <row r="1696" spans="1:13" x14ac:dyDescent="0.25">
      <c r="A1696" t="str">
        <f>IF(raw_data1!A1699=raw_data2!A1697,"","CHECK")</f>
        <v/>
      </c>
      <c r="B1696" t="str">
        <f>IF(raw_data1!B1699=raw_data2!B1697,"","CHECK")</f>
        <v/>
      </c>
      <c r="C1696" t="str">
        <f>IF(raw_data1!C1699=raw_data2!C1697,"","CHECK")</f>
        <v/>
      </c>
      <c r="D1696" t="str">
        <f>IF(raw_data1!D1699=raw_data2!D1697,"","CHECK")</f>
        <v/>
      </c>
      <c r="E1696" t="str">
        <f>IF(raw_data1!E1699=raw_data2!E1697,"","CHECK")</f>
        <v/>
      </c>
      <c r="F1696" t="str">
        <f>IF(raw_data1!F1699=raw_data2!F1697,"","CHECK")</f>
        <v/>
      </c>
      <c r="G1696" t="str">
        <f>IF(raw_data1!G1699=raw_data2!G1697,"","CHECK")</f>
        <v/>
      </c>
      <c r="H1696" t="str">
        <f>IF(raw_data1!H1699=raw_data2!H1697,"","CHECK")</f>
        <v/>
      </c>
      <c r="I1696" t="str">
        <f>IF(raw_data1!I1699=raw_data2!I1697,"","CHECK")</f>
        <v/>
      </c>
      <c r="J1696" t="str">
        <f>IF(raw_data1!J1699=raw_data2!J1697,"","CHECK")</f>
        <v/>
      </c>
      <c r="K1696" t="str">
        <f>IF(raw_data1!K1699=raw_data2!K1697,"","CHECK")</f>
        <v/>
      </c>
      <c r="L1696" t="str">
        <f>IF(raw_data1!L1699=raw_data2!L1697,"","CHECK")</f>
        <v/>
      </c>
      <c r="M1696" t="str">
        <f>IF(raw_data1!M1699=raw_data2!M1697,"","CHECK")</f>
        <v/>
      </c>
    </row>
    <row r="1697" spans="1:13" x14ac:dyDescent="0.25">
      <c r="A1697" t="str">
        <f>IF(raw_data1!A1700=raw_data2!A1698,"","CHECK")</f>
        <v/>
      </c>
      <c r="B1697" t="str">
        <f>IF(raw_data1!B1700=raw_data2!B1698,"","CHECK")</f>
        <v/>
      </c>
      <c r="C1697" t="str">
        <f>IF(raw_data1!C1700=raw_data2!C1698,"","CHECK")</f>
        <v/>
      </c>
      <c r="D1697" t="str">
        <f>IF(raw_data1!D1700=raw_data2!D1698,"","CHECK")</f>
        <v/>
      </c>
      <c r="E1697" t="str">
        <f>IF(raw_data1!E1700=raw_data2!E1698,"","CHECK")</f>
        <v/>
      </c>
      <c r="F1697" t="str">
        <f>IF(raw_data1!F1700=raw_data2!F1698,"","CHECK")</f>
        <v/>
      </c>
      <c r="G1697" t="str">
        <f>IF(raw_data1!G1700=raw_data2!G1698,"","CHECK")</f>
        <v/>
      </c>
      <c r="H1697" t="str">
        <f>IF(raw_data1!H1700=raw_data2!H1698,"","CHECK")</f>
        <v/>
      </c>
      <c r="I1697" t="str">
        <f>IF(raw_data1!I1700=raw_data2!I1698,"","CHECK")</f>
        <v/>
      </c>
      <c r="J1697" t="str">
        <f>IF(raw_data1!J1700=raw_data2!J1698,"","CHECK")</f>
        <v/>
      </c>
      <c r="K1697" t="str">
        <f>IF(raw_data1!K1700=raw_data2!K1698,"","CHECK")</f>
        <v/>
      </c>
      <c r="L1697" t="str">
        <f>IF(raw_data1!L1700=raw_data2!L1698,"","CHECK")</f>
        <v/>
      </c>
      <c r="M1697" t="str">
        <f>IF(raw_data1!M1700=raw_data2!M1698,"","CHECK")</f>
        <v/>
      </c>
    </row>
    <row r="1698" spans="1:13" x14ac:dyDescent="0.25">
      <c r="A1698" t="str">
        <f>IF(raw_data1!A1701=raw_data2!A1699,"","CHECK")</f>
        <v/>
      </c>
      <c r="B1698" t="str">
        <f>IF(raw_data1!B1701=raw_data2!B1699,"","CHECK")</f>
        <v/>
      </c>
      <c r="C1698" t="str">
        <f>IF(raw_data1!C1701=raw_data2!C1699,"","CHECK")</f>
        <v/>
      </c>
      <c r="D1698" t="str">
        <f>IF(raw_data1!D1701=raw_data2!D1699,"","CHECK")</f>
        <v/>
      </c>
      <c r="E1698" t="str">
        <f>IF(raw_data1!E1701=raw_data2!E1699,"","CHECK")</f>
        <v/>
      </c>
      <c r="F1698" t="str">
        <f>IF(raw_data1!F1701=raw_data2!F1699,"","CHECK")</f>
        <v/>
      </c>
      <c r="G1698" t="str">
        <f>IF(raw_data1!G1701=raw_data2!G1699,"","CHECK")</f>
        <v/>
      </c>
      <c r="H1698" t="str">
        <f>IF(raw_data1!H1701=raw_data2!H1699,"","CHECK")</f>
        <v/>
      </c>
      <c r="I1698" t="str">
        <f>IF(raw_data1!I1701=raw_data2!I1699,"","CHECK")</f>
        <v/>
      </c>
      <c r="J1698" t="str">
        <f>IF(raw_data1!J1701=raw_data2!J1699,"","CHECK")</f>
        <v/>
      </c>
      <c r="K1698" t="str">
        <f>IF(raw_data1!K1701=raw_data2!K1699,"","CHECK")</f>
        <v/>
      </c>
      <c r="L1698" t="str">
        <f>IF(raw_data1!L1701=raw_data2!L1699,"","CHECK")</f>
        <v/>
      </c>
      <c r="M1698" t="str">
        <f>IF(raw_data1!M1701=raw_data2!M1699,"","CHECK")</f>
        <v/>
      </c>
    </row>
    <row r="1699" spans="1:13" x14ac:dyDescent="0.25">
      <c r="A1699" t="str">
        <f>IF(raw_data1!A1702=raw_data2!A1700,"","CHECK")</f>
        <v/>
      </c>
      <c r="B1699" t="str">
        <f>IF(raw_data1!B1702=raw_data2!B1700,"","CHECK")</f>
        <v/>
      </c>
      <c r="C1699" t="str">
        <f>IF(raw_data1!C1702=raw_data2!C1700,"","CHECK")</f>
        <v/>
      </c>
      <c r="D1699" t="str">
        <f>IF(raw_data1!D1702=raw_data2!D1700,"","CHECK")</f>
        <v/>
      </c>
      <c r="E1699" t="str">
        <f>IF(raw_data1!E1702=raw_data2!E1700,"","CHECK")</f>
        <v/>
      </c>
      <c r="F1699" t="str">
        <f>IF(raw_data1!F1702=raw_data2!F1700,"","CHECK")</f>
        <v/>
      </c>
      <c r="G1699" t="str">
        <f>IF(raw_data1!G1702=raw_data2!G1700,"","CHECK")</f>
        <v/>
      </c>
      <c r="H1699" t="str">
        <f>IF(raw_data1!H1702=raw_data2!H1700,"","CHECK")</f>
        <v/>
      </c>
      <c r="I1699" t="str">
        <f>IF(raw_data1!I1702=raw_data2!I1700,"","CHECK")</f>
        <v/>
      </c>
      <c r="J1699" t="str">
        <f>IF(raw_data1!J1702=raw_data2!J1700,"","CHECK")</f>
        <v/>
      </c>
      <c r="K1699" t="str">
        <f>IF(raw_data1!K1702=raw_data2!K1700,"","CHECK")</f>
        <v/>
      </c>
      <c r="L1699" t="str">
        <f>IF(raw_data1!L1702=raw_data2!L1700,"","CHECK")</f>
        <v/>
      </c>
      <c r="M1699" t="str">
        <f>IF(raw_data1!M1702=raw_data2!M1700,"","CHECK")</f>
        <v/>
      </c>
    </row>
    <row r="1700" spans="1:13" x14ac:dyDescent="0.25">
      <c r="A1700" t="str">
        <f>IF(raw_data1!A1703=raw_data2!A1701,"","CHECK")</f>
        <v/>
      </c>
      <c r="B1700" t="str">
        <f>IF(raw_data1!B1703=raw_data2!B1701,"","CHECK")</f>
        <v/>
      </c>
      <c r="C1700" t="str">
        <f>IF(raw_data1!C1703=raw_data2!C1701,"","CHECK")</f>
        <v/>
      </c>
      <c r="D1700" t="str">
        <f>IF(raw_data1!D1703=raw_data2!D1701,"","CHECK")</f>
        <v/>
      </c>
      <c r="E1700" t="str">
        <f>IF(raw_data1!E1703=raw_data2!E1701,"","CHECK")</f>
        <v/>
      </c>
      <c r="F1700" t="str">
        <f>IF(raw_data1!F1703=raw_data2!F1701,"","CHECK")</f>
        <v/>
      </c>
      <c r="G1700" t="str">
        <f>IF(raw_data1!G1703=raw_data2!G1701,"","CHECK")</f>
        <v/>
      </c>
      <c r="H1700" t="str">
        <f>IF(raw_data1!H1703=raw_data2!H1701,"","CHECK")</f>
        <v/>
      </c>
      <c r="I1700" t="str">
        <f>IF(raw_data1!I1703=raw_data2!I1701,"","CHECK")</f>
        <v/>
      </c>
      <c r="J1700" t="str">
        <f>IF(raw_data1!J1703=raw_data2!J1701,"","CHECK")</f>
        <v/>
      </c>
      <c r="K1700" t="str">
        <f>IF(raw_data1!K1703=raw_data2!K1701,"","CHECK")</f>
        <v/>
      </c>
      <c r="L1700" t="str">
        <f>IF(raw_data1!L1703=raw_data2!L1701,"","CHECK")</f>
        <v/>
      </c>
      <c r="M1700" t="str">
        <f>IF(raw_data1!M1703=raw_data2!M1701,"","CHECK")</f>
        <v/>
      </c>
    </row>
    <row r="1701" spans="1:13" x14ac:dyDescent="0.25">
      <c r="A1701" t="str">
        <f>IF(raw_data1!A1704=raw_data2!A1702,"","CHECK")</f>
        <v/>
      </c>
      <c r="B1701" t="str">
        <f>IF(raw_data1!B1704=raw_data2!B1702,"","CHECK")</f>
        <v/>
      </c>
      <c r="C1701" t="str">
        <f>IF(raw_data1!C1704=raw_data2!C1702,"","CHECK")</f>
        <v/>
      </c>
      <c r="D1701" t="str">
        <f>IF(raw_data1!D1704=raw_data2!D1702,"","CHECK")</f>
        <v/>
      </c>
      <c r="E1701" t="str">
        <f>IF(raw_data1!E1704=raw_data2!E1702,"","CHECK")</f>
        <v/>
      </c>
      <c r="F1701" t="str">
        <f>IF(raw_data1!F1704=raw_data2!F1702,"","CHECK")</f>
        <v/>
      </c>
      <c r="G1701" t="str">
        <f>IF(raw_data1!G1704=raw_data2!G1702,"","CHECK")</f>
        <v/>
      </c>
      <c r="H1701" t="str">
        <f>IF(raw_data1!H1704=raw_data2!H1702,"","CHECK")</f>
        <v/>
      </c>
      <c r="I1701" t="str">
        <f>IF(raw_data1!I1704=raw_data2!I1702,"","CHECK")</f>
        <v/>
      </c>
      <c r="J1701" t="str">
        <f>IF(raw_data1!J1704=raw_data2!J1702,"","CHECK")</f>
        <v/>
      </c>
      <c r="K1701" t="str">
        <f>IF(raw_data1!K1704=raw_data2!K1702,"","CHECK")</f>
        <v/>
      </c>
      <c r="L1701" t="str">
        <f>IF(raw_data1!L1704=raw_data2!L1702,"","CHECK")</f>
        <v/>
      </c>
      <c r="M1701" t="str">
        <f>IF(raw_data1!M1704=raw_data2!M1702,"","CHECK")</f>
        <v/>
      </c>
    </row>
    <row r="1702" spans="1:13" x14ac:dyDescent="0.25">
      <c r="A1702" t="str">
        <f>IF(raw_data1!A1705=raw_data2!A1703,"","CHECK")</f>
        <v/>
      </c>
      <c r="B1702" t="str">
        <f>IF(raw_data1!B1705=raw_data2!B1703,"","CHECK")</f>
        <v/>
      </c>
      <c r="C1702" t="str">
        <f>IF(raw_data1!C1705=raw_data2!C1703,"","CHECK")</f>
        <v/>
      </c>
      <c r="D1702" t="str">
        <f>IF(raw_data1!D1705=raw_data2!D1703,"","CHECK")</f>
        <v/>
      </c>
      <c r="E1702" t="str">
        <f>IF(raw_data1!E1705=raw_data2!E1703,"","CHECK")</f>
        <v/>
      </c>
      <c r="F1702" t="str">
        <f>IF(raw_data1!F1705=raw_data2!F1703,"","CHECK")</f>
        <v/>
      </c>
      <c r="G1702" t="str">
        <f>IF(raw_data1!G1705=raw_data2!G1703,"","CHECK")</f>
        <v/>
      </c>
      <c r="H1702" t="str">
        <f>IF(raw_data1!H1705=raw_data2!H1703,"","CHECK")</f>
        <v/>
      </c>
      <c r="I1702" t="str">
        <f>IF(raw_data1!I1705=raw_data2!I1703,"","CHECK")</f>
        <v/>
      </c>
      <c r="J1702" t="str">
        <f>IF(raw_data1!J1705=raw_data2!J1703,"","CHECK")</f>
        <v/>
      </c>
      <c r="K1702" t="str">
        <f>IF(raw_data1!K1705=raw_data2!K1703,"","CHECK")</f>
        <v/>
      </c>
      <c r="L1702" t="str">
        <f>IF(raw_data1!L1705=raw_data2!L1703,"","CHECK")</f>
        <v/>
      </c>
      <c r="M1702" t="str">
        <f>IF(raw_data1!M1705=raw_data2!M1703,"","CHECK")</f>
        <v/>
      </c>
    </row>
    <row r="1703" spans="1:13" x14ac:dyDescent="0.25">
      <c r="A1703" t="str">
        <f>IF(raw_data1!A1706=raw_data2!A1704,"","CHECK")</f>
        <v/>
      </c>
      <c r="B1703" t="str">
        <f>IF(raw_data1!B1706=raw_data2!B1704,"","CHECK")</f>
        <v/>
      </c>
      <c r="C1703" t="str">
        <f>IF(raw_data1!C1706=raw_data2!C1704,"","CHECK")</f>
        <v/>
      </c>
      <c r="D1703" t="str">
        <f>IF(raw_data1!D1706=raw_data2!D1704,"","CHECK")</f>
        <v/>
      </c>
      <c r="E1703" t="str">
        <f>IF(raw_data1!E1706=raw_data2!E1704,"","CHECK")</f>
        <v/>
      </c>
      <c r="F1703" t="str">
        <f>IF(raw_data1!F1706=raw_data2!F1704,"","CHECK")</f>
        <v/>
      </c>
      <c r="G1703" t="str">
        <f>IF(raw_data1!G1706=raw_data2!G1704,"","CHECK")</f>
        <v/>
      </c>
      <c r="H1703" t="str">
        <f>IF(raw_data1!H1706=raw_data2!H1704,"","CHECK")</f>
        <v/>
      </c>
      <c r="I1703" t="str">
        <f>IF(raw_data1!I1706=raw_data2!I1704,"","CHECK")</f>
        <v/>
      </c>
      <c r="J1703" t="str">
        <f>IF(raw_data1!J1706=raw_data2!J1704,"","CHECK")</f>
        <v/>
      </c>
      <c r="K1703" t="str">
        <f>IF(raw_data1!K1706=raw_data2!K1704,"","CHECK")</f>
        <v/>
      </c>
      <c r="L1703" t="str">
        <f>IF(raw_data1!L1706=raw_data2!L1704,"","CHECK")</f>
        <v/>
      </c>
      <c r="M1703" t="str">
        <f>IF(raw_data1!M1706=raw_data2!M1704,"","CHECK")</f>
        <v/>
      </c>
    </row>
    <row r="1704" spans="1:13" x14ac:dyDescent="0.25">
      <c r="A1704" t="str">
        <f>IF(raw_data1!A1707=raw_data2!A1705,"","CHECK")</f>
        <v/>
      </c>
      <c r="B1704" t="str">
        <f>IF(raw_data1!B1707=raw_data2!B1705,"","CHECK")</f>
        <v/>
      </c>
      <c r="C1704" t="str">
        <f>IF(raw_data1!C1707=raw_data2!C1705,"","CHECK")</f>
        <v/>
      </c>
      <c r="D1704" t="str">
        <f>IF(raw_data1!D1707=raw_data2!D1705,"","CHECK")</f>
        <v/>
      </c>
      <c r="E1704" t="str">
        <f>IF(raw_data1!E1707=raw_data2!E1705,"","CHECK")</f>
        <v/>
      </c>
      <c r="F1704" t="str">
        <f>IF(raw_data1!F1707=raw_data2!F1705,"","CHECK")</f>
        <v/>
      </c>
      <c r="G1704" t="str">
        <f>IF(raw_data1!G1707=raw_data2!G1705,"","CHECK")</f>
        <v/>
      </c>
      <c r="H1704" t="str">
        <f>IF(raw_data1!H1707=raw_data2!H1705,"","CHECK")</f>
        <v/>
      </c>
      <c r="I1704" t="str">
        <f>IF(raw_data1!I1707=raw_data2!I1705,"","CHECK")</f>
        <v/>
      </c>
      <c r="J1704" t="str">
        <f>IF(raw_data1!J1707=raw_data2!J1705,"","CHECK")</f>
        <v/>
      </c>
      <c r="K1704" t="str">
        <f>IF(raw_data1!K1707=raw_data2!K1705,"","CHECK")</f>
        <v/>
      </c>
      <c r="L1704" t="str">
        <f>IF(raw_data1!L1707=raw_data2!L1705,"","CHECK")</f>
        <v/>
      </c>
      <c r="M1704" t="str">
        <f>IF(raw_data1!M1707=raw_data2!M1705,"","CHECK")</f>
        <v/>
      </c>
    </row>
    <row r="1705" spans="1:13" x14ac:dyDescent="0.25">
      <c r="A1705" t="str">
        <f>IF(raw_data1!A1708=raw_data2!A1706,"","CHECK")</f>
        <v/>
      </c>
      <c r="B1705" t="str">
        <f>IF(raw_data1!B1708=raw_data2!B1706,"","CHECK")</f>
        <v/>
      </c>
      <c r="C1705" t="str">
        <f>IF(raw_data1!C1708=raw_data2!C1706,"","CHECK")</f>
        <v/>
      </c>
      <c r="D1705" t="str">
        <f>IF(raw_data1!D1708=raw_data2!D1706,"","CHECK")</f>
        <v/>
      </c>
      <c r="E1705" t="str">
        <f>IF(raw_data1!E1708=raw_data2!E1706,"","CHECK")</f>
        <v/>
      </c>
      <c r="F1705" t="str">
        <f>IF(raw_data1!F1708=raw_data2!F1706,"","CHECK")</f>
        <v/>
      </c>
      <c r="G1705" t="str">
        <f>IF(raw_data1!G1708=raw_data2!G1706,"","CHECK")</f>
        <v/>
      </c>
      <c r="H1705" t="str">
        <f>IF(raw_data1!H1708=raw_data2!H1706,"","CHECK")</f>
        <v/>
      </c>
      <c r="I1705" t="str">
        <f>IF(raw_data1!I1708=raw_data2!I1706,"","CHECK")</f>
        <v/>
      </c>
      <c r="J1705" t="str">
        <f>IF(raw_data1!J1708=raw_data2!J1706,"","CHECK")</f>
        <v/>
      </c>
      <c r="K1705" t="str">
        <f>IF(raw_data1!K1708=raw_data2!K1706,"","CHECK")</f>
        <v/>
      </c>
      <c r="L1705" t="str">
        <f>IF(raw_data1!L1708=raw_data2!L1706,"","CHECK")</f>
        <v/>
      </c>
      <c r="M1705" t="str">
        <f>IF(raw_data1!M1708=raw_data2!M1706,"","CHECK")</f>
        <v/>
      </c>
    </row>
    <row r="1706" spans="1:13" x14ac:dyDescent="0.25">
      <c r="A1706" t="str">
        <f>IF(raw_data1!A1709=raw_data2!A1707,"","CHECK")</f>
        <v/>
      </c>
      <c r="B1706" t="str">
        <f>IF(raw_data1!B1709=raw_data2!B1707,"","CHECK")</f>
        <v/>
      </c>
      <c r="C1706" t="str">
        <f>IF(raw_data1!C1709=raw_data2!C1707,"","CHECK")</f>
        <v/>
      </c>
      <c r="D1706" t="str">
        <f>IF(raw_data1!D1709=raw_data2!D1707,"","CHECK")</f>
        <v/>
      </c>
      <c r="E1706" t="str">
        <f>IF(raw_data1!E1709=raw_data2!E1707,"","CHECK")</f>
        <v/>
      </c>
      <c r="F1706" t="str">
        <f>IF(raw_data1!F1709=raw_data2!F1707,"","CHECK")</f>
        <v/>
      </c>
      <c r="G1706" t="str">
        <f>IF(raw_data1!G1709=raw_data2!G1707,"","CHECK")</f>
        <v/>
      </c>
      <c r="H1706" t="str">
        <f>IF(raw_data1!H1709=raw_data2!H1707,"","CHECK")</f>
        <v/>
      </c>
      <c r="I1706" t="str">
        <f>IF(raw_data1!I1709=raw_data2!I1707,"","CHECK")</f>
        <v/>
      </c>
      <c r="J1706" t="str">
        <f>IF(raw_data1!J1709=raw_data2!J1707,"","CHECK")</f>
        <v/>
      </c>
      <c r="K1706" t="str">
        <f>IF(raw_data1!K1709=raw_data2!K1707,"","CHECK")</f>
        <v/>
      </c>
      <c r="L1706" t="str">
        <f>IF(raw_data1!L1709=raw_data2!L1707,"","CHECK")</f>
        <v/>
      </c>
      <c r="M1706" t="str">
        <f>IF(raw_data1!M1709=raw_data2!M1707,"","CHECK")</f>
        <v/>
      </c>
    </row>
    <row r="1707" spans="1:13" x14ac:dyDescent="0.25">
      <c r="A1707" t="str">
        <f>IF(raw_data1!A1710=raw_data2!A1708,"","CHECK")</f>
        <v/>
      </c>
      <c r="B1707" t="str">
        <f>IF(raw_data1!B1710=raw_data2!B1708,"","CHECK")</f>
        <v/>
      </c>
      <c r="C1707" t="str">
        <f>IF(raw_data1!C1710=raw_data2!C1708,"","CHECK")</f>
        <v/>
      </c>
      <c r="D1707" t="str">
        <f>IF(raw_data1!D1710=raw_data2!D1708,"","CHECK")</f>
        <v/>
      </c>
      <c r="E1707" t="str">
        <f>IF(raw_data1!E1710=raw_data2!E1708,"","CHECK")</f>
        <v/>
      </c>
      <c r="F1707" t="str">
        <f>IF(raw_data1!F1710=raw_data2!F1708,"","CHECK")</f>
        <v/>
      </c>
      <c r="G1707" t="str">
        <f>IF(raw_data1!G1710=raw_data2!G1708,"","CHECK")</f>
        <v/>
      </c>
      <c r="H1707" t="str">
        <f>IF(raw_data1!H1710=raw_data2!H1708,"","CHECK")</f>
        <v/>
      </c>
      <c r="I1707" t="str">
        <f>IF(raw_data1!I1710=raw_data2!I1708,"","CHECK")</f>
        <v/>
      </c>
      <c r="J1707" t="str">
        <f>IF(raw_data1!J1710=raw_data2!J1708,"","CHECK")</f>
        <v/>
      </c>
      <c r="K1707" t="str">
        <f>IF(raw_data1!K1710=raw_data2!K1708,"","CHECK")</f>
        <v/>
      </c>
      <c r="L1707" t="str">
        <f>IF(raw_data1!L1710=raw_data2!L1708,"","CHECK")</f>
        <v/>
      </c>
      <c r="M1707" t="str">
        <f>IF(raw_data1!M1710=raw_data2!M1708,"","CHECK")</f>
        <v/>
      </c>
    </row>
    <row r="1708" spans="1:13" x14ac:dyDescent="0.25">
      <c r="A1708" t="str">
        <f>IF(raw_data1!A1711=raw_data2!A1709,"","CHECK")</f>
        <v/>
      </c>
      <c r="B1708" t="str">
        <f>IF(raw_data1!B1711=raw_data2!B1709,"","CHECK")</f>
        <v/>
      </c>
      <c r="C1708" t="str">
        <f>IF(raw_data1!C1711=raw_data2!C1709,"","CHECK")</f>
        <v/>
      </c>
      <c r="D1708" t="str">
        <f>IF(raw_data1!D1711=raw_data2!D1709,"","CHECK")</f>
        <v/>
      </c>
      <c r="E1708" t="str">
        <f>IF(raw_data1!E1711=raw_data2!E1709,"","CHECK")</f>
        <v/>
      </c>
      <c r="F1708" t="str">
        <f>IF(raw_data1!F1711=raw_data2!F1709,"","CHECK")</f>
        <v/>
      </c>
      <c r="G1708" t="str">
        <f>IF(raw_data1!G1711=raw_data2!G1709,"","CHECK")</f>
        <v/>
      </c>
      <c r="H1708" t="str">
        <f>IF(raw_data1!H1711=raw_data2!H1709,"","CHECK")</f>
        <v/>
      </c>
      <c r="I1708" t="str">
        <f>IF(raw_data1!I1711=raw_data2!I1709,"","CHECK")</f>
        <v/>
      </c>
      <c r="J1708" t="str">
        <f>IF(raw_data1!J1711=raw_data2!J1709,"","CHECK")</f>
        <v/>
      </c>
      <c r="K1708" t="str">
        <f>IF(raw_data1!K1711=raw_data2!K1709,"","CHECK")</f>
        <v/>
      </c>
      <c r="L1708" t="str">
        <f>IF(raw_data1!L1711=raw_data2!L1709,"","CHECK")</f>
        <v/>
      </c>
      <c r="M1708" t="str">
        <f>IF(raw_data1!M1711=raw_data2!M1709,"","CHECK")</f>
        <v/>
      </c>
    </row>
    <row r="1709" spans="1:13" x14ac:dyDescent="0.25">
      <c r="A1709" t="str">
        <f>IF(raw_data1!A1712=raw_data2!A1710,"","CHECK")</f>
        <v/>
      </c>
      <c r="B1709" t="str">
        <f>IF(raw_data1!B1712=raw_data2!B1710,"","CHECK")</f>
        <v/>
      </c>
      <c r="C1709" t="str">
        <f>IF(raw_data1!C1712=raw_data2!C1710,"","CHECK")</f>
        <v/>
      </c>
      <c r="D1709" t="str">
        <f>IF(raw_data1!D1712=raw_data2!D1710,"","CHECK")</f>
        <v/>
      </c>
      <c r="E1709" t="str">
        <f>IF(raw_data1!E1712=raw_data2!E1710,"","CHECK")</f>
        <v/>
      </c>
      <c r="F1709" t="str">
        <f>IF(raw_data1!F1712=raw_data2!F1710,"","CHECK")</f>
        <v/>
      </c>
      <c r="G1709" t="str">
        <f>IF(raw_data1!G1712=raw_data2!G1710,"","CHECK")</f>
        <v/>
      </c>
      <c r="H1709" t="str">
        <f>IF(raw_data1!H1712=raw_data2!H1710,"","CHECK")</f>
        <v/>
      </c>
      <c r="I1709" t="str">
        <f>IF(raw_data1!I1712=raw_data2!I1710,"","CHECK")</f>
        <v/>
      </c>
      <c r="J1709" t="str">
        <f>IF(raw_data1!J1712=raw_data2!J1710,"","CHECK")</f>
        <v/>
      </c>
      <c r="K1709" t="str">
        <f>IF(raw_data1!K1712=raw_data2!K1710,"","CHECK")</f>
        <v/>
      </c>
      <c r="L1709" t="str">
        <f>IF(raw_data1!L1712=raw_data2!L1710,"","CHECK")</f>
        <v/>
      </c>
      <c r="M1709" t="str">
        <f>IF(raw_data1!M1712=raw_data2!M1710,"","CHECK")</f>
        <v/>
      </c>
    </row>
    <row r="1710" spans="1:13" x14ac:dyDescent="0.25">
      <c r="A1710" t="str">
        <f>IF(raw_data1!A1713=raw_data2!A1711,"","CHECK")</f>
        <v/>
      </c>
      <c r="B1710" t="str">
        <f>IF(raw_data1!B1713=raw_data2!B1711,"","CHECK")</f>
        <v/>
      </c>
      <c r="C1710" t="str">
        <f>IF(raw_data1!C1713=raw_data2!C1711,"","CHECK")</f>
        <v/>
      </c>
      <c r="D1710" t="str">
        <f>IF(raw_data1!D1713=raw_data2!D1711,"","CHECK")</f>
        <v/>
      </c>
      <c r="E1710" t="str">
        <f>IF(raw_data1!E1713=raw_data2!E1711,"","CHECK")</f>
        <v/>
      </c>
      <c r="F1710" t="str">
        <f>IF(raw_data1!F1713=raw_data2!F1711,"","CHECK")</f>
        <v/>
      </c>
      <c r="G1710" t="str">
        <f>IF(raw_data1!G1713=raw_data2!G1711,"","CHECK")</f>
        <v/>
      </c>
      <c r="H1710" t="str">
        <f>IF(raw_data1!H1713=raw_data2!H1711,"","CHECK")</f>
        <v/>
      </c>
      <c r="I1710" t="str">
        <f>IF(raw_data1!I1713=raw_data2!I1711,"","CHECK")</f>
        <v/>
      </c>
      <c r="J1710" t="str">
        <f>IF(raw_data1!J1713=raw_data2!J1711,"","CHECK")</f>
        <v/>
      </c>
      <c r="K1710" t="str">
        <f>IF(raw_data1!K1713=raw_data2!K1711,"","CHECK")</f>
        <v/>
      </c>
      <c r="L1710" t="str">
        <f>IF(raw_data1!L1713=raw_data2!L1711,"","CHECK")</f>
        <v/>
      </c>
      <c r="M1710" t="str">
        <f>IF(raw_data1!M1713=raw_data2!M1711,"","CHECK")</f>
        <v/>
      </c>
    </row>
    <row r="1711" spans="1:13" x14ac:dyDescent="0.25">
      <c r="A1711" t="str">
        <f>IF(raw_data1!A1714=raw_data2!A1712,"","CHECK")</f>
        <v/>
      </c>
      <c r="B1711" t="str">
        <f>IF(raw_data1!B1714=raw_data2!B1712,"","CHECK")</f>
        <v/>
      </c>
      <c r="C1711" t="str">
        <f>IF(raw_data1!C1714=raw_data2!C1712,"","CHECK")</f>
        <v/>
      </c>
      <c r="D1711" t="str">
        <f>IF(raw_data1!D1714=raw_data2!D1712,"","CHECK")</f>
        <v/>
      </c>
      <c r="E1711" t="str">
        <f>IF(raw_data1!E1714=raw_data2!E1712,"","CHECK")</f>
        <v/>
      </c>
      <c r="F1711" t="str">
        <f>IF(raw_data1!F1714=raw_data2!F1712,"","CHECK")</f>
        <v/>
      </c>
      <c r="G1711" t="str">
        <f>IF(raw_data1!G1714=raw_data2!G1712,"","CHECK")</f>
        <v/>
      </c>
      <c r="H1711" t="str">
        <f>IF(raw_data1!H1714=raw_data2!H1712,"","CHECK")</f>
        <v/>
      </c>
      <c r="I1711" t="str">
        <f>IF(raw_data1!I1714=raw_data2!I1712,"","CHECK")</f>
        <v/>
      </c>
      <c r="J1711" t="str">
        <f>IF(raw_data1!J1714=raw_data2!J1712,"","CHECK")</f>
        <v/>
      </c>
      <c r="K1711" t="str">
        <f>IF(raw_data1!K1714=raw_data2!K1712,"","CHECK")</f>
        <v/>
      </c>
      <c r="L1711" t="str">
        <f>IF(raw_data1!L1714=raw_data2!L1712,"","CHECK")</f>
        <v/>
      </c>
      <c r="M1711" t="str">
        <f>IF(raw_data1!M1714=raw_data2!M1712,"","CHECK")</f>
        <v/>
      </c>
    </row>
    <row r="1712" spans="1:13" x14ac:dyDescent="0.25">
      <c r="A1712" t="str">
        <f>IF(raw_data1!A1715=raw_data2!A1713,"","CHECK")</f>
        <v/>
      </c>
      <c r="B1712" t="str">
        <f>IF(raw_data1!B1715=raw_data2!B1713,"","CHECK")</f>
        <v/>
      </c>
      <c r="C1712" t="str">
        <f>IF(raw_data1!C1715=raw_data2!C1713,"","CHECK")</f>
        <v/>
      </c>
      <c r="D1712" t="str">
        <f>IF(raw_data1!D1715=raw_data2!D1713,"","CHECK")</f>
        <v/>
      </c>
      <c r="E1712" t="str">
        <f>IF(raw_data1!E1715=raw_data2!E1713,"","CHECK")</f>
        <v/>
      </c>
      <c r="F1712" t="str">
        <f>IF(raw_data1!F1715=raw_data2!F1713,"","CHECK")</f>
        <v/>
      </c>
      <c r="G1712" t="str">
        <f>IF(raw_data1!G1715=raw_data2!G1713,"","CHECK")</f>
        <v/>
      </c>
      <c r="H1712" t="str">
        <f>IF(raw_data1!H1715=raw_data2!H1713,"","CHECK")</f>
        <v/>
      </c>
      <c r="I1712" t="str">
        <f>IF(raw_data1!I1715=raw_data2!I1713,"","CHECK")</f>
        <v/>
      </c>
      <c r="J1712" t="str">
        <f>IF(raw_data1!J1715=raw_data2!J1713,"","CHECK")</f>
        <v/>
      </c>
      <c r="K1712" t="str">
        <f>IF(raw_data1!K1715=raw_data2!K1713,"","CHECK")</f>
        <v/>
      </c>
      <c r="L1712" t="str">
        <f>IF(raw_data1!L1715=raw_data2!L1713,"","CHECK")</f>
        <v/>
      </c>
      <c r="M1712" t="str">
        <f>IF(raw_data1!M1715=raw_data2!M1713,"","CHECK")</f>
        <v/>
      </c>
    </row>
    <row r="1713" spans="1:13" x14ac:dyDescent="0.25">
      <c r="A1713" t="str">
        <f>IF(raw_data1!A1716=raw_data2!A1714,"","CHECK")</f>
        <v/>
      </c>
      <c r="B1713" t="str">
        <f>IF(raw_data1!B1716=raw_data2!B1714,"","CHECK")</f>
        <v/>
      </c>
      <c r="C1713" t="str">
        <f>IF(raw_data1!C1716=raw_data2!C1714,"","CHECK")</f>
        <v/>
      </c>
      <c r="D1713" t="str">
        <f>IF(raw_data1!D1716=raw_data2!D1714,"","CHECK")</f>
        <v/>
      </c>
      <c r="E1713" t="str">
        <f>IF(raw_data1!E1716=raw_data2!E1714,"","CHECK")</f>
        <v/>
      </c>
      <c r="F1713" t="str">
        <f>IF(raw_data1!F1716=raw_data2!F1714,"","CHECK")</f>
        <v/>
      </c>
      <c r="G1713" t="str">
        <f>IF(raw_data1!G1716=raw_data2!G1714,"","CHECK")</f>
        <v/>
      </c>
      <c r="H1713" t="str">
        <f>IF(raw_data1!H1716=raw_data2!H1714,"","CHECK")</f>
        <v/>
      </c>
      <c r="I1713" t="str">
        <f>IF(raw_data1!I1716=raw_data2!I1714,"","CHECK")</f>
        <v/>
      </c>
      <c r="J1713" t="str">
        <f>IF(raw_data1!J1716=raw_data2!J1714,"","CHECK")</f>
        <v/>
      </c>
      <c r="K1713" t="str">
        <f>IF(raw_data1!K1716=raw_data2!K1714,"","CHECK")</f>
        <v/>
      </c>
      <c r="L1713" t="str">
        <f>IF(raw_data1!L1716=raw_data2!L1714,"","CHECK")</f>
        <v/>
      </c>
      <c r="M1713" t="str">
        <f>IF(raw_data1!M1716=raw_data2!M1714,"","CHECK")</f>
        <v/>
      </c>
    </row>
    <row r="1714" spans="1:13" x14ac:dyDescent="0.25">
      <c r="A1714" t="str">
        <f>IF(raw_data1!A1717=raw_data2!A1715,"","CHECK")</f>
        <v/>
      </c>
      <c r="B1714" t="str">
        <f>IF(raw_data1!B1717=raw_data2!B1715,"","CHECK")</f>
        <v/>
      </c>
      <c r="C1714" t="str">
        <f>IF(raw_data1!C1717=raw_data2!C1715,"","CHECK")</f>
        <v/>
      </c>
      <c r="D1714" t="str">
        <f>IF(raw_data1!D1717=raw_data2!D1715,"","CHECK")</f>
        <v/>
      </c>
      <c r="E1714" t="str">
        <f>IF(raw_data1!E1717=raw_data2!E1715,"","CHECK")</f>
        <v/>
      </c>
      <c r="F1714" t="str">
        <f>IF(raw_data1!F1717=raw_data2!F1715,"","CHECK")</f>
        <v/>
      </c>
      <c r="G1714" t="str">
        <f>IF(raw_data1!G1717=raw_data2!G1715,"","CHECK")</f>
        <v/>
      </c>
      <c r="H1714" t="str">
        <f>IF(raw_data1!H1717=raw_data2!H1715,"","CHECK")</f>
        <v/>
      </c>
      <c r="I1714" t="str">
        <f>IF(raw_data1!I1717=raw_data2!I1715,"","CHECK")</f>
        <v/>
      </c>
      <c r="J1714" t="str">
        <f>IF(raw_data1!J1717=raw_data2!J1715,"","CHECK")</f>
        <v/>
      </c>
      <c r="K1714" t="str">
        <f>IF(raw_data1!K1717=raw_data2!K1715,"","CHECK")</f>
        <v/>
      </c>
      <c r="L1714" t="str">
        <f>IF(raw_data1!L1717=raw_data2!L1715,"","CHECK")</f>
        <v/>
      </c>
      <c r="M1714" t="str">
        <f>IF(raw_data1!M1717=raw_data2!M1715,"","CHECK")</f>
        <v/>
      </c>
    </row>
    <row r="1715" spans="1:13" x14ac:dyDescent="0.25">
      <c r="A1715" t="str">
        <f>IF(raw_data1!A1718=raw_data2!A1716,"","CHECK")</f>
        <v/>
      </c>
      <c r="B1715" t="str">
        <f>IF(raw_data1!B1718=raw_data2!B1716,"","CHECK")</f>
        <v/>
      </c>
      <c r="C1715" t="str">
        <f>IF(raw_data1!C1718=raw_data2!C1716,"","CHECK")</f>
        <v/>
      </c>
      <c r="D1715" t="str">
        <f>IF(raw_data1!D1718=raw_data2!D1716,"","CHECK")</f>
        <v/>
      </c>
      <c r="E1715" t="str">
        <f>IF(raw_data1!E1718=raw_data2!E1716,"","CHECK")</f>
        <v/>
      </c>
      <c r="F1715" t="str">
        <f>IF(raw_data1!F1718=raw_data2!F1716,"","CHECK")</f>
        <v/>
      </c>
      <c r="G1715" t="str">
        <f>IF(raw_data1!G1718=raw_data2!G1716,"","CHECK")</f>
        <v/>
      </c>
      <c r="H1715" t="str">
        <f>IF(raw_data1!H1718=raw_data2!H1716,"","CHECK")</f>
        <v/>
      </c>
      <c r="I1715" t="str">
        <f>IF(raw_data1!I1718=raw_data2!I1716,"","CHECK")</f>
        <v/>
      </c>
      <c r="J1715" t="str">
        <f>IF(raw_data1!J1718=raw_data2!J1716,"","CHECK")</f>
        <v/>
      </c>
      <c r="K1715" t="str">
        <f>IF(raw_data1!K1718=raw_data2!K1716,"","CHECK")</f>
        <v/>
      </c>
      <c r="L1715" t="str">
        <f>IF(raw_data1!L1718=raw_data2!L1716,"","CHECK")</f>
        <v/>
      </c>
      <c r="M1715" t="str">
        <f>IF(raw_data1!M1718=raw_data2!M1716,"","CHECK")</f>
        <v/>
      </c>
    </row>
    <row r="1716" spans="1:13" x14ac:dyDescent="0.25">
      <c r="A1716" t="str">
        <f>IF(raw_data1!A1719=raw_data2!A1717,"","CHECK")</f>
        <v/>
      </c>
      <c r="B1716" t="str">
        <f>IF(raw_data1!B1719=raw_data2!B1717,"","CHECK")</f>
        <v/>
      </c>
      <c r="C1716" t="str">
        <f>IF(raw_data1!C1719=raw_data2!C1717,"","CHECK")</f>
        <v/>
      </c>
      <c r="D1716" t="str">
        <f>IF(raw_data1!D1719=raw_data2!D1717,"","CHECK")</f>
        <v/>
      </c>
      <c r="E1716" t="str">
        <f>IF(raw_data1!E1719=raw_data2!E1717,"","CHECK")</f>
        <v/>
      </c>
      <c r="F1716" t="str">
        <f>IF(raw_data1!F1719=raw_data2!F1717,"","CHECK")</f>
        <v/>
      </c>
      <c r="G1716" t="str">
        <f>IF(raw_data1!G1719=raw_data2!G1717,"","CHECK")</f>
        <v/>
      </c>
      <c r="H1716" t="str">
        <f>IF(raw_data1!H1719=raw_data2!H1717,"","CHECK")</f>
        <v/>
      </c>
      <c r="I1716" t="str">
        <f>IF(raw_data1!I1719=raw_data2!I1717,"","CHECK")</f>
        <v/>
      </c>
      <c r="J1716" t="str">
        <f>IF(raw_data1!J1719=raw_data2!J1717,"","CHECK")</f>
        <v/>
      </c>
      <c r="K1716" t="str">
        <f>IF(raw_data1!K1719=raw_data2!K1717,"","CHECK")</f>
        <v/>
      </c>
      <c r="L1716" t="str">
        <f>IF(raw_data1!L1719=raw_data2!L1717,"","CHECK")</f>
        <v/>
      </c>
      <c r="M1716" t="str">
        <f>IF(raw_data1!M1719=raw_data2!M1717,"","CHECK")</f>
        <v/>
      </c>
    </row>
    <row r="1717" spans="1:13" x14ac:dyDescent="0.25">
      <c r="A1717" t="str">
        <f>IF(raw_data1!A1720=raw_data2!A1718,"","CHECK")</f>
        <v/>
      </c>
      <c r="B1717" t="str">
        <f>IF(raw_data1!B1720=raw_data2!B1718,"","CHECK")</f>
        <v/>
      </c>
      <c r="C1717" t="str">
        <f>IF(raw_data1!C1720=raw_data2!C1718,"","CHECK")</f>
        <v/>
      </c>
      <c r="D1717" t="str">
        <f>IF(raw_data1!D1720=raw_data2!D1718,"","CHECK")</f>
        <v/>
      </c>
      <c r="E1717" t="str">
        <f>IF(raw_data1!E1720=raw_data2!E1718,"","CHECK")</f>
        <v/>
      </c>
      <c r="F1717" t="str">
        <f>IF(raw_data1!F1720=raw_data2!F1718,"","CHECK")</f>
        <v/>
      </c>
      <c r="G1717" t="str">
        <f>IF(raw_data1!G1720=raw_data2!G1718,"","CHECK")</f>
        <v/>
      </c>
      <c r="H1717" t="str">
        <f>IF(raw_data1!H1720=raw_data2!H1718,"","CHECK")</f>
        <v/>
      </c>
      <c r="I1717" t="str">
        <f>IF(raw_data1!I1720=raw_data2!I1718,"","CHECK")</f>
        <v/>
      </c>
      <c r="J1717" t="str">
        <f>IF(raw_data1!J1720=raw_data2!J1718,"","CHECK")</f>
        <v/>
      </c>
      <c r="K1717" t="str">
        <f>IF(raw_data1!K1720=raw_data2!K1718,"","CHECK")</f>
        <v/>
      </c>
      <c r="L1717" t="str">
        <f>IF(raw_data1!L1720=raw_data2!L1718,"","CHECK")</f>
        <v/>
      </c>
      <c r="M1717" t="str">
        <f>IF(raw_data1!M1720=raw_data2!M1718,"","CHECK")</f>
        <v/>
      </c>
    </row>
    <row r="1718" spans="1:13" x14ac:dyDescent="0.25">
      <c r="A1718" t="str">
        <f>IF(raw_data1!A1721=raw_data2!A1719,"","CHECK")</f>
        <v/>
      </c>
      <c r="B1718" t="str">
        <f>IF(raw_data1!B1721=raw_data2!B1719,"","CHECK")</f>
        <v/>
      </c>
      <c r="C1718" t="str">
        <f>IF(raw_data1!C1721=raw_data2!C1719,"","CHECK")</f>
        <v/>
      </c>
      <c r="D1718" t="str">
        <f>IF(raw_data1!D1721=raw_data2!D1719,"","CHECK")</f>
        <v/>
      </c>
      <c r="E1718" t="str">
        <f>IF(raw_data1!E1721=raw_data2!E1719,"","CHECK")</f>
        <v/>
      </c>
      <c r="F1718" t="str">
        <f>IF(raw_data1!F1721=raw_data2!F1719,"","CHECK")</f>
        <v/>
      </c>
      <c r="G1718" t="str">
        <f>IF(raw_data1!G1721=raw_data2!G1719,"","CHECK")</f>
        <v/>
      </c>
      <c r="H1718" t="str">
        <f>IF(raw_data1!H1721=raw_data2!H1719,"","CHECK")</f>
        <v/>
      </c>
      <c r="I1718" t="str">
        <f>IF(raw_data1!I1721=raw_data2!I1719,"","CHECK")</f>
        <v/>
      </c>
      <c r="J1718" t="str">
        <f>IF(raw_data1!J1721=raw_data2!J1719,"","CHECK")</f>
        <v/>
      </c>
      <c r="K1718" t="str">
        <f>IF(raw_data1!K1721=raw_data2!K1719,"","CHECK")</f>
        <v/>
      </c>
      <c r="L1718" t="str">
        <f>IF(raw_data1!L1721=raw_data2!L1719,"","CHECK")</f>
        <v/>
      </c>
      <c r="M1718" t="str">
        <f>IF(raw_data1!M1721=raw_data2!M1719,"","CHECK")</f>
        <v/>
      </c>
    </row>
    <row r="1719" spans="1:13" x14ac:dyDescent="0.25">
      <c r="A1719" t="str">
        <f>IF(raw_data1!A1722=raw_data2!A1720,"","CHECK")</f>
        <v/>
      </c>
      <c r="B1719" t="str">
        <f>IF(raw_data1!B1722=raw_data2!B1720,"","CHECK")</f>
        <v/>
      </c>
      <c r="C1719" t="str">
        <f>IF(raw_data1!C1722=raw_data2!C1720,"","CHECK")</f>
        <v/>
      </c>
      <c r="D1719" t="str">
        <f>IF(raw_data1!D1722=raw_data2!D1720,"","CHECK")</f>
        <v/>
      </c>
      <c r="E1719" t="str">
        <f>IF(raw_data1!E1722=raw_data2!E1720,"","CHECK")</f>
        <v/>
      </c>
      <c r="F1719" t="str">
        <f>IF(raw_data1!F1722=raw_data2!F1720,"","CHECK")</f>
        <v/>
      </c>
      <c r="G1719" t="str">
        <f>IF(raw_data1!G1722=raw_data2!G1720,"","CHECK")</f>
        <v/>
      </c>
      <c r="H1719" t="str">
        <f>IF(raw_data1!H1722=raw_data2!H1720,"","CHECK")</f>
        <v/>
      </c>
      <c r="I1719" t="str">
        <f>IF(raw_data1!I1722=raw_data2!I1720,"","CHECK")</f>
        <v/>
      </c>
      <c r="J1719" t="str">
        <f>IF(raw_data1!J1722=raw_data2!J1720,"","CHECK")</f>
        <v/>
      </c>
      <c r="K1719" t="str">
        <f>IF(raw_data1!K1722=raw_data2!K1720,"","CHECK")</f>
        <v/>
      </c>
      <c r="L1719" t="str">
        <f>IF(raw_data1!L1722=raw_data2!L1720,"","CHECK")</f>
        <v/>
      </c>
      <c r="M1719" t="str">
        <f>IF(raw_data1!M1722=raw_data2!M1720,"","CHECK")</f>
        <v/>
      </c>
    </row>
    <row r="1720" spans="1:13" x14ac:dyDescent="0.25">
      <c r="A1720" t="str">
        <f>IF(raw_data1!A1723=raw_data2!A1721,"","CHECK")</f>
        <v/>
      </c>
      <c r="B1720" t="str">
        <f>IF(raw_data1!B1723=raw_data2!B1721,"","CHECK")</f>
        <v/>
      </c>
      <c r="C1720" t="str">
        <f>IF(raw_data1!C1723=raw_data2!C1721,"","CHECK")</f>
        <v/>
      </c>
      <c r="D1720" t="str">
        <f>IF(raw_data1!D1723=raw_data2!D1721,"","CHECK")</f>
        <v/>
      </c>
      <c r="E1720" t="str">
        <f>IF(raw_data1!E1723=raw_data2!E1721,"","CHECK")</f>
        <v/>
      </c>
      <c r="F1720" t="str">
        <f>IF(raw_data1!F1723=raw_data2!F1721,"","CHECK")</f>
        <v/>
      </c>
      <c r="G1720" t="str">
        <f>IF(raw_data1!G1723=raw_data2!G1721,"","CHECK")</f>
        <v/>
      </c>
      <c r="H1720" t="str">
        <f>IF(raw_data1!H1723=raw_data2!H1721,"","CHECK")</f>
        <v/>
      </c>
      <c r="I1720" t="str">
        <f>IF(raw_data1!I1723=raw_data2!I1721,"","CHECK")</f>
        <v/>
      </c>
      <c r="J1720" t="str">
        <f>IF(raw_data1!J1723=raw_data2!J1721,"","CHECK")</f>
        <v/>
      </c>
      <c r="K1720" t="str">
        <f>IF(raw_data1!K1723=raw_data2!K1721,"","CHECK")</f>
        <v/>
      </c>
      <c r="L1720" t="str">
        <f>IF(raw_data1!L1723=raw_data2!L1721,"","CHECK")</f>
        <v/>
      </c>
      <c r="M1720" t="str">
        <f>IF(raw_data1!M1723=raw_data2!M1721,"","CHECK")</f>
        <v/>
      </c>
    </row>
    <row r="1721" spans="1:13" x14ac:dyDescent="0.25">
      <c r="A1721" t="str">
        <f>IF(raw_data1!A1724=raw_data2!A1722,"","CHECK")</f>
        <v/>
      </c>
      <c r="B1721" t="str">
        <f>IF(raw_data1!B1724=raw_data2!B1722,"","CHECK")</f>
        <v/>
      </c>
      <c r="C1721" t="str">
        <f>IF(raw_data1!C1724=raw_data2!C1722,"","CHECK")</f>
        <v/>
      </c>
      <c r="D1721" t="str">
        <f>IF(raw_data1!D1724=raw_data2!D1722,"","CHECK")</f>
        <v/>
      </c>
      <c r="E1721" t="str">
        <f>IF(raw_data1!E1724=raw_data2!E1722,"","CHECK")</f>
        <v/>
      </c>
      <c r="F1721" t="str">
        <f>IF(raw_data1!F1724=raw_data2!F1722,"","CHECK")</f>
        <v/>
      </c>
      <c r="G1721" t="str">
        <f>IF(raw_data1!G1724=raw_data2!G1722,"","CHECK")</f>
        <v/>
      </c>
      <c r="H1721" t="str">
        <f>IF(raw_data1!H1724=raw_data2!H1722,"","CHECK")</f>
        <v/>
      </c>
      <c r="I1721" t="str">
        <f>IF(raw_data1!I1724=raw_data2!I1722,"","CHECK")</f>
        <v/>
      </c>
      <c r="J1721" t="str">
        <f>IF(raw_data1!J1724=raw_data2!J1722,"","CHECK")</f>
        <v/>
      </c>
      <c r="K1721" t="str">
        <f>IF(raw_data1!K1724=raw_data2!K1722,"","CHECK")</f>
        <v/>
      </c>
      <c r="L1721" t="str">
        <f>IF(raw_data1!L1724=raw_data2!L1722,"","CHECK")</f>
        <v/>
      </c>
      <c r="M1721" t="str">
        <f>IF(raw_data1!M1724=raw_data2!M1722,"","CHECK")</f>
        <v/>
      </c>
    </row>
    <row r="1722" spans="1:13" x14ac:dyDescent="0.25">
      <c r="A1722" t="str">
        <f>IF(raw_data1!A1725=raw_data2!A1723,"","CHECK")</f>
        <v/>
      </c>
      <c r="B1722" t="str">
        <f>IF(raw_data1!B1725=raw_data2!B1723,"","CHECK")</f>
        <v/>
      </c>
      <c r="C1722" t="str">
        <f>IF(raw_data1!C1725=raw_data2!C1723,"","CHECK")</f>
        <v/>
      </c>
      <c r="D1722" t="str">
        <f>IF(raw_data1!D1725=raw_data2!D1723,"","CHECK")</f>
        <v/>
      </c>
      <c r="E1722" t="str">
        <f>IF(raw_data1!E1725=raw_data2!E1723,"","CHECK")</f>
        <v/>
      </c>
      <c r="F1722" t="str">
        <f>IF(raw_data1!F1725=raw_data2!F1723,"","CHECK")</f>
        <v/>
      </c>
      <c r="G1722" t="str">
        <f>IF(raw_data1!G1725=raw_data2!G1723,"","CHECK")</f>
        <v/>
      </c>
      <c r="H1722" t="str">
        <f>IF(raw_data1!H1725=raw_data2!H1723,"","CHECK")</f>
        <v/>
      </c>
      <c r="I1722" t="str">
        <f>IF(raw_data1!I1725=raw_data2!I1723,"","CHECK")</f>
        <v/>
      </c>
      <c r="J1722" t="str">
        <f>IF(raw_data1!J1725=raw_data2!J1723,"","CHECK")</f>
        <v/>
      </c>
      <c r="K1722" t="str">
        <f>IF(raw_data1!K1725=raw_data2!K1723,"","CHECK")</f>
        <v/>
      </c>
      <c r="L1722" t="str">
        <f>IF(raw_data1!L1725=raw_data2!L1723,"","CHECK")</f>
        <v/>
      </c>
      <c r="M1722" t="str">
        <f>IF(raw_data1!M1725=raw_data2!M1723,"","CHECK")</f>
        <v/>
      </c>
    </row>
    <row r="1723" spans="1:13" x14ac:dyDescent="0.25">
      <c r="A1723" t="str">
        <f>IF(raw_data1!A1726=raw_data2!A1724,"","CHECK")</f>
        <v/>
      </c>
      <c r="B1723" t="str">
        <f>IF(raw_data1!B1726=raw_data2!B1724,"","CHECK")</f>
        <v/>
      </c>
      <c r="C1723" t="str">
        <f>IF(raw_data1!C1726=raw_data2!C1724,"","CHECK")</f>
        <v/>
      </c>
      <c r="D1723" t="str">
        <f>IF(raw_data1!D1726=raw_data2!D1724,"","CHECK")</f>
        <v/>
      </c>
      <c r="E1723" t="str">
        <f>IF(raw_data1!E1726=raw_data2!E1724,"","CHECK")</f>
        <v/>
      </c>
      <c r="F1723" t="str">
        <f>IF(raw_data1!F1726=raw_data2!F1724,"","CHECK")</f>
        <v/>
      </c>
      <c r="G1723" t="str">
        <f>IF(raw_data1!G1726=raw_data2!G1724,"","CHECK")</f>
        <v/>
      </c>
      <c r="H1723" t="str">
        <f>IF(raw_data1!H1726=raw_data2!H1724,"","CHECK")</f>
        <v/>
      </c>
      <c r="I1723" t="str">
        <f>IF(raw_data1!I1726=raw_data2!I1724,"","CHECK")</f>
        <v/>
      </c>
      <c r="J1723" t="str">
        <f>IF(raw_data1!J1726=raw_data2!J1724,"","CHECK")</f>
        <v/>
      </c>
      <c r="K1723" t="str">
        <f>IF(raw_data1!K1726=raw_data2!K1724,"","CHECK")</f>
        <v/>
      </c>
      <c r="L1723" t="str">
        <f>IF(raw_data1!L1726=raw_data2!L1724,"","CHECK")</f>
        <v/>
      </c>
      <c r="M1723" t="str">
        <f>IF(raw_data1!M1726=raw_data2!M1724,"","CHECK")</f>
        <v/>
      </c>
    </row>
    <row r="1724" spans="1:13" x14ac:dyDescent="0.25">
      <c r="A1724" t="str">
        <f>IF(raw_data1!A1727=raw_data2!A1725,"","CHECK")</f>
        <v/>
      </c>
      <c r="B1724" t="str">
        <f>IF(raw_data1!B1727=raw_data2!B1725,"","CHECK")</f>
        <v/>
      </c>
      <c r="C1724" t="str">
        <f>IF(raw_data1!C1727=raw_data2!C1725,"","CHECK")</f>
        <v/>
      </c>
      <c r="D1724" t="str">
        <f>IF(raw_data1!D1727=raw_data2!D1725,"","CHECK")</f>
        <v/>
      </c>
      <c r="E1724" t="str">
        <f>IF(raw_data1!E1727=raw_data2!E1725,"","CHECK")</f>
        <v/>
      </c>
      <c r="F1724" t="str">
        <f>IF(raw_data1!F1727=raw_data2!F1725,"","CHECK")</f>
        <v/>
      </c>
      <c r="G1724" t="str">
        <f>IF(raw_data1!G1727=raw_data2!G1725,"","CHECK")</f>
        <v/>
      </c>
      <c r="H1724" t="str">
        <f>IF(raw_data1!H1727=raw_data2!H1725,"","CHECK")</f>
        <v/>
      </c>
      <c r="I1724" t="str">
        <f>IF(raw_data1!I1727=raw_data2!I1725,"","CHECK")</f>
        <v/>
      </c>
      <c r="J1724" t="str">
        <f>IF(raw_data1!J1727=raw_data2!J1725,"","CHECK")</f>
        <v/>
      </c>
      <c r="K1724" t="str">
        <f>IF(raw_data1!K1727=raw_data2!K1725,"","CHECK")</f>
        <v/>
      </c>
      <c r="L1724" t="str">
        <f>IF(raw_data1!L1727=raw_data2!L1725,"","CHECK")</f>
        <v/>
      </c>
      <c r="M1724" t="str">
        <f>IF(raw_data1!M1727=raw_data2!M1725,"","CHECK")</f>
        <v/>
      </c>
    </row>
    <row r="1725" spans="1:13" x14ac:dyDescent="0.25">
      <c r="A1725" t="str">
        <f>IF(raw_data1!A1728=raw_data2!A1726,"","CHECK")</f>
        <v/>
      </c>
      <c r="B1725" t="str">
        <f>IF(raw_data1!B1728=raw_data2!B1726,"","CHECK")</f>
        <v/>
      </c>
      <c r="C1725" t="str">
        <f>IF(raw_data1!C1728=raw_data2!C1726,"","CHECK")</f>
        <v/>
      </c>
      <c r="D1725" t="str">
        <f>IF(raw_data1!D1728=raw_data2!D1726,"","CHECK")</f>
        <v/>
      </c>
      <c r="E1725" t="str">
        <f>IF(raw_data1!E1728=raw_data2!E1726,"","CHECK")</f>
        <v/>
      </c>
      <c r="F1725" t="str">
        <f>IF(raw_data1!F1728=raw_data2!F1726,"","CHECK")</f>
        <v/>
      </c>
      <c r="G1725" t="str">
        <f>IF(raw_data1!G1728=raw_data2!G1726,"","CHECK")</f>
        <v/>
      </c>
      <c r="H1725" t="str">
        <f>IF(raw_data1!H1728=raw_data2!H1726,"","CHECK")</f>
        <v/>
      </c>
      <c r="I1725" t="str">
        <f>IF(raw_data1!I1728=raw_data2!I1726,"","CHECK")</f>
        <v/>
      </c>
      <c r="J1725" t="str">
        <f>IF(raw_data1!J1728=raw_data2!J1726,"","CHECK")</f>
        <v/>
      </c>
      <c r="K1725" t="str">
        <f>IF(raw_data1!K1728=raw_data2!K1726,"","CHECK")</f>
        <v/>
      </c>
      <c r="L1725" t="str">
        <f>IF(raw_data1!L1728=raw_data2!L1726,"","CHECK")</f>
        <v/>
      </c>
      <c r="M1725" t="str">
        <f>IF(raw_data1!M1728=raw_data2!M1726,"","CHECK")</f>
        <v/>
      </c>
    </row>
    <row r="1726" spans="1:13" x14ac:dyDescent="0.25">
      <c r="A1726" t="str">
        <f>IF(raw_data1!A1729=raw_data2!A1727,"","CHECK")</f>
        <v/>
      </c>
      <c r="B1726" t="str">
        <f>IF(raw_data1!B1729=raw_data2!B1727,"","CHECK")</f>
        <v/>
      </c>
      <c r="C1726" t="str">
        <f>IF(raw_data1!C1729=raw_data2!C1727,"","CHECK")</f>
        <v/>
      </c>
      <c r="D1726" t="str">
        <f>IF(raw_data1!D1729=raw_data2!D1727,"","CHECK")</f>
        <v/>
      </c>
      <c r="E1726" t="str">
        <f>IF(raw_data1!E1729=raw_data2!E1727,"","CHECK")</f>
        <v/>
      </c>
      <c r="F1726" t="str">
        <f>IF(raw_data1!F1729=raw_data2!F1727,"","CHECK")</f>
        <v/>
      </c>
      <c r="G1726" t="str">
        <f>IF(raw_data1!G1729=raw_data2!G1727,"","CHECK")</f>
        <v/>
      </c>
      <c r="H1726" t="str">
        <f>IF(raw_data1!H1729=raw_data2!H1727,"","CHECK")</f>
        <v/>
      </c>
      <c r="I1726" t="str">
        <f>IF(raw_data1!I1729=raw_data2!I1727,"","CHECK")</f>
        <v/>
      </c>
      <c r="J1726" t="str">
        <f>IF(raw_data1!J1729=raw_data2!J1727,"","CHECK")</f>
        <v/>
      </c>
      <c r="K1726" t="str">
        <f>IF(raw_data1!K1729=raw_data2!K1727,"","CHECK")</f>
        <v/>
      </c>
      <c r="L1726" t="str">
        <f>IF(raw_data1!L1729=raw_data2!L1727,"","CHECK")</f>
        <v/>
      </c>
      <c r="M1726" t="str">
        <f>IF(raw_data1!M1729=raw_data2!M1727,"","CHECK")</f>
        <v/>
      </c>
    </row>
    <row r="1727" spans="1:13" x14ac:dyDescent="0.25">
      <c r="A1727" t="str">
        <f>IF(raw_data1!A1730=raw_data2!A1728,"","CHECK")</f>
        <v/>
      </c>
      <c r="B1727" t="str">
        <f>IF(raw_data1!B1730=raw_data2!B1728,"","CHECK")</f>
        <v/>
      </c>
      <c r="C1727" t="str">
        <f>IF(raw_data1!C1730=raw_data2!C1728,"","CHECK")</f>
        <v/>
      </c>
      <c r="D1727" t="str">
        <f>IF(raw_data1!D1730=raw_data2!D1728,"","CHECK")</f>
        <v/>
      </c>
      <c r="E1727" t="str">
        <f>IF(raw_data1!E1730=raw_data2!E1728,"","CHECK")</f>
        <v/>
      </c>
      <c r="F1727" t="str">
        <f>IF(raw_data1!F1730=raw_data2!F1728,"","CHECK")</f>
        <v/>
      </c>
      <c r="G1727" t="str">
        <f>IF(raw_data1!G1730=raw_data2!G1728,"","CHECK")</f>
        <v/>
      </c>
      <c r="H1727" t="str">
        <f>IF(raw_data1!H1730=raw_data2!H1728,"","CHECK")</f>
        <v/>
      </c>
      <c r="I1727" t="str">
        <f>IF(raw_data1!I1730=raw_data2!I1728,"","CHECK")</f>
        <v/>
      </c>
      <c r="J1727" t="str">
        <f>IF(raw_data1!J1730=raw_data2!J1728,"","CHECK")</f>
        <v/>
      </c>
      <c r="K1727" t="str">
        <f>IF(raw_data1!K1730=raw_data2!K1728,"","CHECK")</f>
        <v/>
      </c>
      <c r="L1727" t="str">
        <f>IF(raw_data1!L1730=raw_data2!L1728,"","CHECK")</f>
        <v/>
      </c>
      <c r="M1727" t="str">
        <f>IF(raw_data1!M1730=raw_data2!M1728,"","CHECK")</f>
        <v/>
      </c>
    </row>
    <row r="1728" spans="1:13" x14ac:dyDescent="0.25">
      <c r="A1728" t="str">
        <f>IF(raw_data1!A1731=raw_data2!A1729,"","CHECK")</f>
        <v/>
      </c>
      <c r="B1728" t="str">
        <f>IF(raw_data1!B1731=raw_data2!B1729,"","CHECK")</f>
        <v/>
      </c>
      <c r="C1728" t="str">
        <f>IF(raw_data1!C1731=raw_data2!C1729,"","CHECK")</f>
        <v/>
      </c>
      <c r="D1728" t="str">
        <f>IF(raw_data1!D1731=raw_data2!D1729,"","CHECK")</f>
        <v/>
      </c>
      <c r="E1728" t="str">
        <f>IF(raw_data1!E1731=raw_data2!E1729,"","CHECK")</f>
        <v/>
      </c>
      <c r="F1728" t="str">
        <f>IF(raw_data1!F1731=raw_data2!F1729,"","CHECK")</f>
        <v/>
      </c>
      <c r="G1728" t="str">
        <f>IF(raw_data1!G1731=raw_data2!G1729,"","CHECK")</f>
        <v/>
      </c>
      <c r="H1728" t="str">
        <f>IF(raw_data1!H1731=raw_data2!H1729,"","CHECK")</f>
        <v/>
      </c>
      <c r="I1728" t="str">
        <f>IF(raw_data1!I1731=raw_data2!I1729,"","CHECK")</f>
        <v/>
      </c>
      <c r="J1728" t="str">
        <f>IF(raw_data1!J1731=raw_data2!J1729,"","CHECK")</f>
        <v/>
      </c>
      <c r="K1728" t="str">
        <f>IF(raw_data1!K1731=raw_data2!K1729,"","CHECK")</f>
        <v/>
      </c>
      <c r="L1728" t="str">
        <f>IF(raw_data1!L1731=raw_data2!L1729,"","CHECK")</f>
        <v/>
      </c>
      <c r="M1728" t="str">
        <f>IF(raw_data1!M1731=raw_data2!M1729,"","CHECK")</f>
        <v/>
      </c>
    </row>
    <row r="1729" spans="1:13" x14ac:dyDescent="0.25">
      <c r="A1729" t="str">
        <f>IF(raw_data1!A1732=raw_data2!A1730,"","CHECK")</f>
        <v/>
      </c>
      <c r="B1729" t="str">
        <f>IF(raw_data1!B1732=raw_data2!B1730,"","CHECK")</f>
        <v/>
      </c>
      <c r="C1729" t="str">
        <f>IF(raw_data1!C1732=raw_data2!C1730,"","CHECK")</f>
        <v/>
      </c>
      <c r="D1729" t="str">
        <f>IF(raw_data1!D1732=raw_data2!D1730,"","CHECK")</f>
        <v/>
      </c>
      <c r="E1729" t="str">
        <f>IF(raw_data1!E1732=raw_data2!E1730,"","CHECK")</f>
        <v/>
      </c>
      <c r="F1729" t="str">
        <f>IF(raw_data1!F1732=raw_data2!F1730,"","CHECK")</f>
        <v/>
      </c>
      <c r="G1729" t="str">
        <f>IF(raw_data1!G1732=raw_data2!G1730,"","CHECK")</f>
        <v/>
      </c>
      <c r="H1729" t="str">
        <f>IF(raw_data1!H1732=raw_data2!H1730,"","CHECK")</f>
        <v/>
      </c>
      <c r="I1729" t="str">
        <f>IF(raw_data1!I1732=raw_data2!I1730,"","CHECK")</f>
        <v/>
      </c>
      <c r="J1729" t="str">
        <f>IF(raw_data1!J1732=raw_data2!J1730,"","CHECK")</f>
        <v/>
      </c>
      <c r="K1729" t="str">
        <f>IF(raw_data1!K1732=raw_data2!K1730,"","CHECK")</f>
        <v/>
      </c>
      <c r="L1729" t="str">
        <f>IF(raw_data1!L1732=raw_data2!L1730,"","CHECK")</f>
        <v/>
      </c>
      <c r="M1729" t="str">
        <f>IF(raw_data1!M1732=raw_data2!M1730,"","CHECK")</f>
        <v/>
      </c>
    </row>
    <row r="1730" spans="1:13" x14ac:dyDescent="0.25">
      <c r="A1730" t="str">
        <f>IF(raw_data1!A1733=raw_data2!A1731,"","CHECK")</f>
        <v/>
      </c>
      <c r="B1730" t="str">
        <f>IF(raw_data1!B1733=raw_data2!B1731,"","CHECK")</f>
        <v/>
      </c>
      <c r="C1730" t="str">
        <f>IF(raw_data1!C1733=raw_data2!C1731,"","CHECK")</f>
        <v/>
      </c>
      <c r="D1730" t="str">
        <f>IF(raw_data1!D1733=raw_data2!D1731,"","CHECK")</f>
        <v/>
      </c>
      <c r="E1730" t="str">
        <f>IF(raw_data1!E1733=raw_data2!E1731,"","CHECK")</f>
        <v/>
      </c>
      <c r="F1730" t="str">
        <f>IF(raw_data1!F1733=raw_data2!F1731,"","CHECK")</f>
        <v/>
      </c>
      <c r="G1730" t="str">
        <f>IF(raw_data1!G1733=raw_data2!G1731,"","CHECK")</f>
        <v/>
      </c>
      <c r="H1730" t="str">
        <f>IF(raw_data1!H1733=raw_data2!H1731,"","CHECK")</f>
        <v/>
      </c>
      <c r="I1730" t="str">
        <f>IF(raw_data1!I1733=raw_data2!I1731,"","CHECK")</f>
        <v/>
      </c>
      <c r="J1730" t="str">
        <f>IF(raw_data1!J1733=raw_data2!J1731,"","CHECK")</f>
        <v/>
      </c>
      <c r="K1730" t="str">
        <f>IF(raw_data1!K1733=raw_data2!K1731,"","CHECK")</f>
        <v/>
      </c>
      <c r="L1730" t="str">
        <f>IF(raw_data1!L1733=raw_data2!L1731,"","CHECK")</f>
        <v/>
      </c>
      <c r="M1730" t="str">
        <f>IF(raw_data1!M1733=raw_data2!M1731,"","CHECK")</f>
        <v/>
      </c>
    </row>
    <row r="1731" spans="1:13" x14ac:dyDescent="0.25">
      <c r="A1731" t="str">
        <f>IF(raw_data1!A1734=raw_data2!A1732,"","CHECK")</f>
        <v/>
      </c>
      <c r="B1731" t="str">
        <f>IF(raw_data1!B1734=raw_data2!B1732,"","CHECK")</f>
        <v/>
      </c>
      <c r="C1731" t="str">
        <f>IF(raw_data1!C1734=raw_data2!C1732,"","CHECK")</f>
        <v/>
      </c>
      <c r="D1731" t="str">
        <f>IF(raw_data1!D1734=raw_data2!D1732,"","CHECK")</f>
        <v/>
      </c>
      <c r="E1731" t="str">
        <f>IF(raw_data1!E1734=raw_data2!E1732,"","CHECK")</f>
        <v/>
      </c>
      <c r="F1731" t="str">
        <f>IF(raw_data1!F1734=raw_data2!F1732,"","CHECK")</f>
        <v/>
      </c>
      <c r="G1731" t="str">
        <f>IF(raw_data1!G1734=raw_data2!G1732,"","CHECK")</f>
        <v/>
      </c>
      <c r="H1731" t="str">
        <f>IF(raw_data1!H1734=raw_data2!H1732,"","CHECK")</f>
        <v/>
      </c>
      <c r="I1731" t="str">
        <f>IF(raw_data1!I1734=raw_data2!I1732,"","CHECK")</f>
        <v/>
      </c>
      <c r="J1731" t="str">
        <f>IF(raw_data1!J1734=raw_data2!J1732,"","CHECK")</f>
        <v/>
      </c>
      <c r="K1731" t="str">
        <f>IF(raw_data1!K1734=raw_data2!K1732,"","CHECK")</f>
        <v/>
      </c>
      <c r="L1731" t="str">
        <f>IF(raw_data1!L1734=raw_data2!L1732,"","CHECK")</f>
        <v/>
      </c>
      <c r="M1731" t="str">
        <f>IF(raw_data1!M1734=raw_data2!M1732,"","CHECK")</f>
        <v/>
      </c>
    </row>
    <row r="1732" spans="1:13" x14ac:dyDescent="0.25">
      <c r="A1732" t="str">
        <f>IF(raw_data1!A1735=raw_data2!A1733,"","CHECK")</f>
        <v/>
      </c>
      <c r="B1732" t="str">
        <f>IF(raw_data1!B1735=raw_data2!B1733,"","CHECK")</f>
        <v/>
      </c>
      <c r="C1732" t="str">
        <f>IF(raw_data1!C1735=raw_data2!C1733,"","CHECK")</f>
        <v/>
      </c>
      <c r="D1732" t="str">
        <f>IF(raw_data1!D1735=raw_data2!D1733,"","CHECK")</f>
        <v/>
      </c>
      <c r="E1732" t="str">
        <f>IF(raw_data1!E1735=raw_data2!E1733,"","CHECK")</f>
        <v/>
      </c>
      <c r="F1732" t="str">
        <f>IF(raw_data1!F1735=raw_data2!F1733,"","CHECK")</f>
        <v/>
      </c>
      <c r="G1732" t="str">
        <f>IF(raw_data1!G1735=raw_data2!G1733,"","CHECK")</f>
        <v/>
      </c>
      <c r="H1732" t="str">
        <f>IF(raw_data1!H1735=raw_data2!H1733,"","CHECK")</f>
        <v/>
      </c>
      <c r="I1732" t="str">
        <f>IF(raw_data1!I1735=raw_data2!I1733,"","CHECK")</f>
        <v/>
      </c>
      <c r="J1732" t="str">
        <f>IF(raw_data1!J1735=raw_data2!J1733,"","CHECK")</f>
        <v/>
      </c>
      <c r="K1732" t="str">
        <f>IF(raw_data1!K1735=raw_data2!K1733,"","CHECK")</f>
        <v/>
      </c>
      <c r="L1732" t="str">
        <f>IF(raw_data1!L1735=raw_data2!L1733,"","CHECK")</f>
        <v/>
      </c>
      <c r="M1732" t="str">
        <f>IF(raw_data1!M1735=raw_data2!M1733,"","CHECK")</f>
        <v/>
      </c>
    </row>
    <row r="1733" spans="1:13" x14ac:dyDescent="0.25">
      <c r="A1733" t="str">
        <f>IF(raw_data1!A1736=raw_data2!A1734,"","CHECK")</f>
        <v/>
      </c>
      <c r="B1733" t="str">
        <f>IF(raw_data1!B1736=raw_data2!B1734,"","CHECK")</f>
        <v/>
      </c>
      <c r="C1733" t="str">
        <f>IF(raw_data1!C1736=raw_data2!C1734,"","CHECK")</f>
        <v/>
      </c>
      <c r="D1733" t="str">
        <f>IF(raw_data1!D1736=raw_data2!D1734,"","CHECK")</f>
        <v/>
      </c>
      <c r="E1733" t="str">
        <f>IF(raw_data1!E1736=raw_data2!E1734,"","CHECK")</f>
        <v/>
      </c>
      <c r="F1733" t="str">
        <f>IF(raw_data1!F1736=raw_data2!F1734,"","CHECK")</f>
        <v/>
      </c>
      <c r="G1733" t="str">
        <f>IF(raw_data1!G1736=raw_data2!G1734,"","CHECK")</f>
        <v/>
      </c>
      <c r="H1733" t="str">
        <f>IF(raw_data1!H1736=raw_data2!H1734,"","CHECK")</f>
        <v/>
      </c>
      <c r="I1733" t="str">
        <f>IF(raw_data1!I1736=raw_data2!I1734,"","CHECK")</f>
        <v/>
      </c>
      <c r="J1733" t="str">
        <f>IF(raw_data1!J1736=raw_data2!J1734,"","CHECK")</f>
        <v/>
      </c>
      <c r="K1733" t="str">
        <f>IF(raw_data1!K1736=raw_data2!K1734,"","CHECK")</f>
        <v/>
      </c>
      <c r="L1733" t="str">
        <f>IF(raw_data1!L1736=raw_data2!L1734,"","CHECK")</f>
        <v/>
      </c>
      <c r="M1733" t="str">
        <f>IF(raw_data1!M1736=raw_data2!M1734,"","CHECK")</f>
        <v/>
      </c>
    </row>
    <row r="1734" spans="1:13" x14ac:dyDescent="0.25">
      <c r="A1734" t="str">
        <f>IF(raw_data1!A1737=raw_data2!A1735,"","CHECK")</f>
        <v/>
      </c>
      <c r="B1734" t="str">
        <f>IF(raw_data1!B1737=raw_data2!B1735,"","CHECK")</f>
        <v/>
      </c>
      <c r="C1734" t="str">
        <f>IF(raw_data1!C1737=raw_data2!C1735,"","CHECK")</f>
        <v/>
      </c>
      <c r="D1734" t="str">
        <f>IF(raw_data1!D1737=raw_data2!D1735,"","CHECK")</f>
        <v/>
      </c>
      <c r="E1734" t="str">
        <f>IF(raw_data1!E1737=raw_data2!E1735,"","CHECK")</f>
        <v/>
      </c>
      <c r="F1734" t="str">
        <f>IF(raw_data1!F1737=raw_data2!F1735,"","CHECK")</f>
        <v/>
      </c>
      <c r="G1734" t="str">
        <f>IF(raw_data1!G1737=raw_data2!G1735,"","CHECK")</f>
        <v/>
      </c>
      <c r="H1734" t="str">
        <f>IF(raw_data1!H1737=raw_data2!H1735,"","CHECK")</f>
        <v/>
      </c>
      <c r="I1734" t="str">
        <f>IF(raw_data1!I1737=raw_data2!I1735,"","CHECK")</f>
        <v/>
      </c>
      <c r="J1734" t="str">
        <f>IF(raw_data1!J1737=raw_data2!J1735,"","CHECK")</f>
        <v/>
      </c>
      <c r="K1734" t="str">
        <f>IF(raw_data1!K1737=raw_data2!K1735,"","CHECK")</f>
        <v/>
      </c>
      <c r="L1734" t="str">
        <f>IF(raw_data1!L1737=raw_data2!L1735,"","CHECK")</f>
        <v/>
      </c>
      <c r="M1734" t="str">
        <f>IF(raw_data1!M1737=raw_data2!M1735,"","CHECK")</f>
        <v/>
      </c>
    </row>
    <row r="1735" spans="1:13" x14ac:dyDescent="0.25">
      <c r="A1735" t="str">
        <f>IF(raw_data1!A1738=raw_data2!A1736,"","CHECK")</f>
        <v/>
      </c>
      <c r="B1735" t="str">
        <f>IF(raw_data1!B1738=raw_data2!B1736,"","CHECK")</f>
        <v/>
      </c>
      <c r="C1735" t="str">
        <f>IF(raw_data1!C1738=raw_data2!C1736,"","CHECK")</f>
        <v/>
      </c>
      <c r="D1735" t="str">
        <f>IF(raw_data1!D1738=raw_data2!D1736,"","CHECK")</f>
        <v/>
      </c>
      <c r="E1735" t="str">
        <f>IF(raw_data1!E1738=raw_data2!E1736,"","CHECK")</f>
        <v/>
      </c>
      <c r="F1735" t="str">
        <f>IF(raw_data1!F1738=raw_data2!F1736,"","CHECK")</f>
        <v/>
      </c>
      <c r="G1735" t="str">
        <f>IF(raw_data1!G1738=raw_data2!G1736,"","CHECK")</f>
        <v/>
      </c>
      <c r="H1735" t="str">
        <f>IF(raw_data1!H1738=raw_data2!H1736,"","CHECK")</f>
        <v/>
      </c>
      <c r="I1735" t="str">
        <f>IF(raw_data1!I1738=raw_data2!I1736,"","CHECK")</f>
        <v/>
      </c>
      <c r="J1735" t="str">
        <f>IF(raw_data1!J1738=raw_data2!J1736,"","CHECK")</f>
        <v/>
      </c>
      <c r="K1735" t="str">
        <f>IF(raw_data1!K1738=raw_data2!K1736,"","CHECK")</f>
        <v/>
      </c>
      <c r="L1735" t="str">
        <f>IF(raw_data1!L1738=raw_data2!L1736,"","CHECK")</f>
        <v/>
      </c>
      <c r="M1735" t="str">
        <f>IF(raw_data1!M1738=raw_data2!M1736,"","CHECK")</f>
        <v/>
      </c>
    </row>
    <row r="1736" spans="1:13" x14ac:dyDescent="0.25">
      <c r="A1736" t="str">
        <f>IF(raw_data1!A1739=raw_data2!A1737,"","CHECK")</f>
        <v/>
      </c>
      <c r="B1736" t="str">
        <f>IF(raw_data1!B1739=raw_data2!B1737,"","CHECK")</f>
        <v/>
      </c>
      <c r="C1736" t="str">
        <f>IF(raw_data1!C1739=raw_data2!C1737,"","CHECK")</f>
        <v/>
      </c>
      <c r="D1736" t="str">
        <f>IF(raw_data1!D1739=raw_data2!D1737,"","CHECK")</f>
        <v/>
      </c>
      <c r="E1736" t="str">
        <f>IF(raw_data1!E1739=raw_data2!E1737,"","CHECK")</f>
        <v/>
      </c>
      <c r="F1736" t="str">
        <f>IF(raw_data1!F1739=raw_data2!F1737,"","CHECK")</f>
        <v/>
      </c>
      <c r="G1736" t="str">
        <f>IF(raw_data1!G1739=raw_data2!G1737,"","CHECK")</f>
        <v/>
      </c>
      <c r="H1736" t="str">
        <f>IF(raw_data1!H1739=raw_data2!H1737,"","CHECK")</f>
        <v/>
      </c>
      <c r="I1736" t="str">
        <f>IF(raw_data1!I1739=raw_data2!I1737,"","CHECK")</f>
        <v/>
      </c>
      <c r="J1736" t="str">
        <f>IF(raw_data1!J1739=raw_data2!J1737,"","CHECK")</f>
        <v/>
      </c>
      <c r="K1736" t="str">
        <f>IF(raw_data1!K1739=raw_data2!K1737,"","CHECK")</f>
        <v/>
      </c>
      <c r="L1736" t="str">
        <f>IF(raw_data1!L1739=raw_data2!L1737,"","CHECK")</f>
        <v/>
      </c>
      <c r="M1736" t="str">
        <f>IF(raw_data1!M1739=raw_data2!M1737,"","CHECK")</f>
        <v/>
      </c>
    </row>
    <row r="1737" spans="1:13" x14ac:dyDescent="0.25">
      <c r="A1737" t="str">
        <f>IF(raw_data1!A1740=raw_data2!A1738,"","CHECK")</f>
        <v/>
      </c>
      <c r="B1737" t="str">
        <f>IF(raw_data1!B1740=raw_data2!B1738,"","CHECK")</f>
        <v/>
      </c>
      <c r="C1737" t="str">
        <f>IF(raw_data1!C1740=raw_data2!C1738,"","CHECK")</f>
        <v/>
      </c>
      <c r="D1737" t="str">
        <f>IF(raw_data1!D1740=raw_data2!D1738,"","CHECK")</f>
        <v/>
      </c>
      <c r="E1737" t="str">
        <f>IF(raw_data1!E1740=raw_data2!E1738,"","CHECK")</f>
        <v/>
      </c>
      <c r="F1737" t="str">
        <f>IF(raw_data1!F1740=raw_data2!F1738,"","CHECK")</f>
        <v/>
      </c>
      <c r="G1737" t="str">
        <f>IF(raw_data1!G1740=raw_data2!G1738,"","CHECK")</f>
        <v/>
      </c>
      <c r="H1737" t="str">
        <f>IF(raw_data1!H1740=raw_data2!H1738,"","CHECK")</f>
        <v/>
      </c>
      <c r="I1737" t="str">
        <f>IF(raw_data1!I1740=raw_data2!I1738,"","CHECK")</f>
        <v/>
      </c>
      <c r="J1737" t="str">
        <f>IF(raw_data1!J1740=raw_data2!J1738,"","CHECK")</f>
        <v/>
      </c>
      <c r="K1737" t="str">
        <f>IF(raw_data1!K1740=raw_data2!K1738,"","CHECK")</f>
        <v/>
      </c>
      <c r="L1737" t="str">
        <f>IF(raw_data1!L1740=raw_data2!L1738,"","CHECK")</f>
        <v/>
      </c>
      <c r="M1737" t="str">
        <f>IF(raw_data1!M1740=raw_data2!M1738,"","CHECK")</f>
        <v/>
      </c>
    </row>
    <row r="1738" spans="1:13" x14ac:dyDescent="0.25">
      <c r="A1738" t="str">
        <f>IF(raw_data1!A1741=raw_data2!A1739,"","CHECK")</f>
        <v/>
      </c>
      <c r="B1738" t="str">
        <f>IF(raw_data1!B1741=raw_data2!B1739,"","CHECK")</f>
        <v/>
      </c>
      <c r="C1738" t="str">
        <f>IF(raw_data1!C1741=raw_data2!C1739,"","CHECK")</f>
        <v/>
      </c>
      <c r="D1738" t="str">
        <f>IF(raw_data1!D1741=raw_data2!D1739,"","CHECK")</f>
        <v/>
      </c>
      <c r="E1738" t="str">
        <f>IF(raw_data1!E1741=raw_data2!E1739,"","CHECK")</f>
        <v/>
      </c>
      <c r="F1738" t="str">
        <f>IF(raw_data1!F1741=raw_data2!F1739,"","CHECK")</f>
        <v/>
      </c>
      <c r="G1738" t="str">
        <f>IF(raw_data1!G1741=raw_data2!G1739,"","CHECK")</f>
        <v/>
      </c>
      <c r="H1738" t="str">
        <f>IF(raw_data1!H1741=raw_data2!H1739,"","CHECK")</f>
        <v/>
      </c>
      <c r="I1738" t="str">
        <f>IF(raw_data1!I1741=raw_data2!I1739,"","CHECK")</f>
        <v/>
      </c>
      <c r="J1738" t="str">
        <f>IF(raw_data1!J1741=raw_data2!J1739,"","CHECK")</f>
        <v/>
      </c>
      <c r="K1738" t="str">
        <f>IF(raw_data1!K1741=raw_data2!K1739,"","CHECK")</f>
        <v/>
      </c>
      <c r="L1738" t="str">
        <f>IF(raw_data1!L1741=raw_data2!L1739,"","CHECK")</f>
        <v/>
      </c>
      <c r="M1738" t="str">
        <f>IF(raw_data1!M1741=raw_data2!M1739,"","CHECK")</f>
        <v/>
      </c>
    </row>
    <row r="1739" spans="1:13" x14ac:dyDescent="0.25">
      <c r="A1739" t="str">
        <f>IF(raw_data1!A1742=raw_data2!A1740,"","CHECK")</f>
        <v/>
      </c>
      <c r="B1739" t="str">
        <f>IF(raw_data1!B1742=raw_data2!B1740,"","CHECK")</f>
        <v/>
      </c>
      <c r="C1739" t="str">
        <f>IF(raw_data1!C1742=raw_data2!C1740,"","CHECK")</f>
        <v/>
      </c>
      <c r="D1739" t="str">
        <f>IF(raw_data1!D1742=raw_data2!D1740,"","CHECK")</f>
        <v/>
      </c>
      <c r="E1739" t="str">
        <f>IF(raw_data1!E1742=raw_data2!E1740,"","CHECK")</f>
        <v/>
      </c>
      <c r="F1739" t="str">
        <f>IF(raw_data1!F1742=raw_data2!F1740,"","CHECK")</f>
        <v/>
      </c>
      <c r="G1739" t="str">
        <f>IF(raw_data1!G1742=raw_data2!G1740,"","CHECK")</f>
        <v/>
      </c>
      <c r="H1739" t="str">
        <f>IF(raw_data1!H1742=raw_data2!H1740,"","CHECK")</f>
        <v/>
      </c>
      <c r="I1739" t="str">
        <f>IF(raw_data1!I1742=raw_data2!I1740,"","CHECK")</f>
        <v/>
      </c>
      <c r="J1739" t="str">
        <f>IF(raw_data1!J1742=raw_data2!J1740,"","CHECK")</f>
        <v/>
      </c>
      <c r="K1739" t="str">
        <f>IF(raw_data1!K1742=raw_data2!K1740,"","CHECK")</f>
        <v/>
      </c>
      <c r="L1739" t="str">
        <f>IF(raw_data1!L1742=raw_data2!L1740,"","CHECK")</f>
        <v/>
      </c>
      <c r="M1739" t="str">
        <f>IF(raw_data1!M1742=raw_data2!M1740,"","CHECK")</f>
        <v/>
      </c>
    </row>
    <row r="1740" spans="1:13" x14ac:dyDescent="0.25">
      <c r="A1740" t="str">
        <f>IF(raw_data1!A1743=raw_data2!A1741,"","CHECK")</f>
        <v/>
      </c>
      <c r="B1740" t="str">
        <f>IF(raw_data1!B1743=raw_data2!B1741,"","CHECK")</f>
        <v/>
      </c>
      <c r="C1740" t="str">
        <f>IF(raw_data1!C1743=raw_data2!C1741,"","CHECK")</f>
        <v/>
      </c>
      <c r="D1740" t="str">
        <f>IF(raw_data1!D1743=raw_data2!D1741,"","CHECK")</f>
        <v/>
      </c>
      <c r="E1740" t="str">
        <f>IF(raw_data1!E1743=raw_data2!E1741,"","CHECK")</f>
        <v/>
      </c>
      <c r="F1740" t="str">
        <f>IF(raw_data1!F1743=raw_data2!F1741,"","CHECK")</f>
        <v/>
      </c>
      <c r="G1740" t="str">
        <f>IF(raw_data1!G1743=raw_data2!G1741,"","CHECK")</f>
        <v/>
      </c>
      <c r="H1740" t="str">
        <f>IF(raw_data1!H1743=raw_data2!H1741,"","CHECK")</f>
        <v/>
      </c>
      <c r="I1740" t="str">
        <f>IF(raw_data1!I1743=raw_data2!I1741,"","CHECK")</f>
        <v/>
      </c>
      <c r="J1740" t="str">
        <f>IF(raw_data1!J1743=raw_data2!J1741,"","CHECK")</f>
        <v/>
      </c>
      <c r="K1740" t="str">
        <f>IF(raw_data1!K1743=raw_data2!K1741,"","CHECK")</f>
        <v/>
      </c>
      <c r="L1740" t="str">
        <f>IF(raw_data1!L1743=raw_data2!L1741,"","CHECK")</f>
        <v/>
      </c>
      <c r="M1740" t="str">
        <f>IF(raw_data1!M1743=raw_data2!M1741,"","CHECK")</f>
        <v/>
      </c>
    </row>
    <row r="1741" spans="1:13" x14ac:dyDescent="0.25">
      <c r="A1741" t="str">
        <f>IF(raw_data1!A1744=raw_data2!A1742,"","CHECK")</f>
        <v/>
      </c>
      <c r="B1741" t="str">
        <f>IF(raw_data1!B1744=raw_data2!B1742,"","CHECK")</f>
        <v/>
      </c>
      <c r="C1741" t="str">
        <f>IF(raw_data1!C1744=raw_data2!C1742,"","CHECK")</f>
        <v/>
      </c>
      <c r="D1741" t="str">
        <f>IF(raw_data1!D1744=raw_data2!D1742,"","CHECK")</f>
        <v/>
      </c>
      <c r="E1741" t="str">
        <f>IF(raw_data1!E1744=raw_data2!E1742,"","CHECK")</f>
        <v/>
      </c>
      <c r="F1741" t="str">
        <f>IF(raw_data1!F1744=raw_data2!F1742,"","CHECK")</f>
        <v/>
      </c>
      <c r="G1741" t="str">
        <f>IF(raw_data1!G1744=raw_data2!G1742,"","CHECK")</f>
        <v/>
      </c>
      <c r="H1741" t="str">
        <f>IF(raw_data1!H1744=raw_data2!H1742,"","CHECK")</f>
        <v/>
      </c>
      <c r="I1741" t="str">
        <f>IF(raw_data1!I1744=raw_data2!I1742,"","CHECK")</f>
        <v/>
      </c>
      <c r="J1741" t="str">
        <f>IF(raw_data1!J1744=raw_data2!J1742,"","CHECK")</f>
        <v/>
      </c>
      <c r="K1741" t="str">
        <f>IF(raw_data1!K1744=raw_data2!K1742,"","CHECK")</f>
        <v/>
      </c>
      <c r="L1741" t="str">
        <f>IF(raw_data1!L1744=raw_data2!L1742,"","CHECK")</f>
        <v/>
      </c>
      <c r="M1741" t="str">
        <f>IF(raw_data1!M1744=raw_data2!M1742,"","CHECK")</f>
        <v/>
      </c>
    </row>
    <row r="1742" spans="1:13" x14ac:dyDescent="0.25">
      <c r="A1742" t="str">
        <f>IF(raw_data1!A1745=raw_data2!A1743,"","CHECK")</f>
        <v/>
      </c>
      <c r="B1742" t="str">
        <f>IF(raw_data1!B1745=raw_data2!B1743,"","CHECK")</f>
        <v/>
      </c>
      <c r="C1742" t="str">
        <f>IF(raw_data1!C1745=raw_data2!C1743,"","CHECK")</f>
        <v/>
      </c>
      <c r="D1742" t="str">
        <f>IF(raw_data1!D1745=raw_data2!D1743,"","CHECK")</f>
        <v/>
      </c>
      <c r="E1742" t="str">
        <f>IF(raw_data1!E1745=raw_data2!E1743,"","CHECK")</f>
        <v/>
      </c>
      <c r="F1742" t="str">
        <f>IF(raw_data1!F1745=raw_data2!F1743,"","CHECK")</f>
        <v/>
      </c>
      <c r="G1742" t="str">
        <f>IF(raw_data1!G1745=raw_data2!G1743,"","CHECK")</f>
        <v/>
      </c>
      <c r="H1742" t="str">
        <f>IF(raw_data1!H1745=raw_data2!H1743,"","CHECK")</f>
        <v/>
      </c>
      <c r="I1742" t="str">
        <f>IF(raw_data1!I1745=raw_data2!I1743,"","CHECK")</f>
        <v/>
      </c>
      <c r="J1742" t="str">
        <f>IF(raw_data1!J1745=raw_data2!J1743,"","CHECK")</f>
        <v/>
      </c>
      <c r="K1742" t="str">
        <f>IF(raw_data1!K1745=raw_data2!K1743,"","CHECK")</f>
        <v/>
      </c>
      <c r="L1742" t="str">
        <f>IF(raw_data1!L1745=raw_data2!L1743,"","CHECK")</f>
        <v/>
      </c>
      <c r="M1742" t="str">
        <f>IF(raw_data1!M1745=raw_data2!M1743,"","CHECK")</f>
        <v/>
      </c>
    </row>
    <row r="1743" spans="1:13" x14ac:dyDescent="0.25">
      <c r="A1743" t="str">
        <f>IF(raw_data1!A1746=raw_data2!A1744,"","CHECK")</f>
        <v/>
      </c>
      <c r="B1743" t="str">
        <f>IF(raw_data1!B1746=raw_data2!B1744,"","CHECK")</f>
        <v/>
      </c>
      <c r="C1743" t="str">
        <f>IF(raw_data1!C1746=raw_data2!C1744,"","CHECK")</f>
        <v/>
      </c>
      <c r="D1743" t="str">
        <f>IF(raw_data1!D1746=raw_data2!D1744,"","CHECK")</f>
        <v/>
      </c>
      <c r="E1743" t="str">
        <f>IF(raw_data1!E1746=raw_data2!E1744,"","CHECK")</f>
        <v/>
      </c>
      <c r="F1743" t="str">
        <f>IF(raw_data1!F1746=raw_data2!F1744,"","CHECK")</f>
        <v/>
      </c>
      <c r="G1743" t="str">
        <f>IF(raw_data1!G1746=raw_data2!G1744,"","CHECK")</f>
        <v/>
      </c>
      <c r="H1743" t="str">
        <f>IF(raw_data1!H1746=raw_data2!H1744,"","CHECK")</f>
        <v/>
      </c>
      <c r="I1743" t="str">
        <f>IF(raw_data1!I1746=raw_data2!I1744,"","CHECK")</f>
        <v/>
      </c>
      <c r="J1743" t="str">
        <f>IF(raw_data1!J1746=raw_data2!J1744,"","CHECK")</f>
        <v/>
      </c>
      <c r="K1743" t="str">
        <f>IF(raw_data1!K1746=raw_data2!K1744,"","CHECK")</f>
        <v/>
      </c>
      <c r="L1743" t="str">
        <f>IF(raw_data1!L1746=raw_data2!L1744,"","CHECK")</f>
        <v/>
      </c>
      <c r="M1743" t="str">
        <f>IF(raw_data1!M1746=raw_data2!M1744,"","CHECK")</f>
        <v/>
      </c>
    </row>
    <row r="1744" spans="1:13" x14ac:dyDescent="0.25">
      <c r="A1744" t="str">
        <f>IF(raw_data1!A1747=raw_data2!A1745,"","CHECK")</f>
        <v/>
      </c>
      <c r="B1744" t="str">
        <f>IF(raw_data1!B1747=raw_data2!B1745,"","CHECK")</f>
        <v/>
      </c>
      <c r="C1744" t="str">
        <f>IF(raw_data1!C1747=raw_data2!C1745,"","CHECK")</f>
        <v/>
      </c>
      <c r="D1744" t="str">
        <f>IF(raw_data1!D1747=raw_data2!D1745,"","CHECK")</f>
        <v/>
      </c>
      <c r="E1744" t="str">
        <f>IF(raw_data1!E1747=raw_data2!E1745,"","CHECK")</f>
        <v/>
      </c>
      <c r="F1744" t="str">
        <f>IF(raw_data1!F1747=raw_data2!F1745,"","CHECK")</f>
        <v/>
      </c>
      <c r="G1744" t="str">
        <f>IF(raw_data1!G1747=raw_data2!G1745,"","CHECK")</f>
        <v/>
      </c>
      <c r="H1744" t="str">
        <f>IF(raw_data1!H1747=raw_data2!H1745,"","CHECK")</f>
        <v/>
      </c>
      <c r="I1744" t="str">
        <f>IF(raw_data1!I1747=raw_data2!I1745,"","CHECK")</f>
        <v/>
      </c>
      <c r="J1744" t="str">
        <f>IF(raw_data1!J1747=raw_data2!J1745,"","CHECK")</f>
        <v/>
      </c>
      <c r="K1744" t="str">
        <f>IF(raw_data1!K1747=raw_data2!K1745,"","CHECK")</f>
        <v/>
      </c>
      <c r="L1744" t="str">
        <f>IF(raw_data1!L1747=raw_data2!L1745,"","CHECK")</f>
        <v/>
      </c>
      <c r="M1744" t="str">
        <f>IF(raw_data1!M1747=raw_data2!M1745,"","CHECK")</f>
        <v/>
      </c>
    </row>
    <row r="1745" spans="1:13" x14ac:dyDescent="0.25">
      <c r="A1745" t="str">
        <f>IF(raw_data1!A1748=raw_data2!A1746,"","CHECK")</f>
        <v/>
      </c>
      <c r="B1745" t="str">
        <f>IF(raw_data1!B1748=raw_data2!B1746,"","CHECK")</f>
        <v/>
      </c>
      <c r="C1745" t="str">
        <f>IF(raw_data1!C1748=raw_data2!C1746,"","CHECK")</f>
        <v/>
      </c>
      <c r="D1745" t="str">
        <f>IF(raw_data1!D1748=raw_data2!D1746,"","CHECK")</f>
        <v/>
      </c>
      <c r="E1745" t="str">
        <f>IF(raw_data1!E1748=raw_data2!E1746,"","CHECK")</f>
        <v/>
      </c>
      <c r="F1745" t="str">
        <f>IF(raw_data1!F1748=raw_data2!F1746,"","CHECK")</f>
        <v/>
      </c>
      <c r="G1745" t="str">
        <f>IF(raw_data1!G1748=raw_data2!G1746,"","CHECK")</f>
        <v/>
      </c>
      <c r="H1745" t="str">
        <f>IF(raw_data1!H1748=raw_data2!H1746,"","CHECK")</f>
        <v/>
      </c>
      <c r="I1745" t="str">
        <f>IF(raw_data1!I1748=raw_data2!I1746,"","CHECK")</f>
        <v/>
      </c>
      <c r="J1745" t="str">
        <f>IF(raw_data1!J1748=raw_data2!J1746,"","CHECK")</f>
        <v/>
      </c>
      <c r="K1745" t="str">
        <f>IF(raw_data1!K1748=raw_data2!K1746,"","CHECK")</f>
        <v/>
      </c>
      <c r="L1745" t="str">
        <f>IF(raw_data1!L1748=raw_data2!L1746,"","CHECK")</f>
        <v/>
      </c>
      <c r="M1745" t="str">
        <f>IF(raw_data1!M1748=raw_data2!M1746,"","CHECK")</f>
        <v/>
      </c>
    </row>
    <row r="1746" spans="1:13" x14ac:dyDescent="0.25">
      <c r="A1746" t="str">
        <f>IF(raw_data1!A1749=raw_data2!A1747,"","CHECK")</f>
        <v/>
      </c>
      <c r="B1746" t="str">
        <f>IF(raw_data1!B1749=raw_data2!B1747,"","CHECK")</f>
        <v/>
      </c>
      <c r="C1746" t="str">
        <f>IF(raw_data1!C1749=raw_data2!C1747,"","CHECK")</f>
        <v/>
      </c>
      <c r="D1746" t="str">
        <f>IF(raw_data1!D1749=raw_data2!D1747,"","CHECK")</f>
        <v/>
      </c>
      <c r="E1746" t="str">
        <f>IF(raw_data1!E1749=raw_data2!E1747,"","CHECK")</f>
        <v/>
      </c>
      <c r="F1746" t="str">
        <f>IF(raw_data1!F1749=raw_data2!F1747,"","CHECK")</f>
        <v/>
      </c>
      <c r="G1746" t="str">
        <f>IF(raw_data1!G1749=raw_data2!G1747,"","CHECK")</f>
        <v/>
      </c>
      <c r="H1746" t="str">
        <f>IF(raw_data1!H1749=raw_data2!H1747,"","CHECK")</f>
        <v/>
      </c>
      <c r="I1746" t="str">
        <f>IF(raw_data1!I1749=raw_data2!I1747,"","CHECK")</f>
        <v/>
      </c>
      <c r="J1746" t="str">
        <f>IF(raw_data1!J1749=raw_data2!J1747,"","CHECK")</f>
        <v/>
      </c>
      <c r="K1746" t="str">
        <f>IF(raw_data1!K1749=raw_data2!K1747,"","CHECK")</f>
        <v/>
      </c>
      <c r="L1746" t="str">
        <f>IF(raw_data1!L1749=raw_data2!L1747,"","CHECK")</f>
        <v/>
      </c>
      <c r="M1746" t="str">
        <f>IF(raw_data1!M1749=raw_data2!M1747,"","CHECK")</f>
        <v/>
      </c>
    </row>
    <row r="1747" spans="1:13" x14ac:dyDescent="0.25">
      <c r="A1747" t="str">
        <f>IF(raw_data1!A1750=raw_data2!A1748,"","CHECK")</f>
        <v/>
      </c>
      <c r="B1747" t="str">
        <f>IF(raw_data1!B1750=raw_data2!B1748,"","CHECK")</f>
        <v/>
      </c>
      <c r="C1747" t="str">
        <f>IF(raw_data1!C1750=raw_data2!C1748,"","CHECK")</f>
        <v/>
      </c>
      <c r="D1747" t="str">
        <f>IF(raw_data1!D1750=raw_data2!D1748,"","CHECK")</f>
        <v/>
      </c>
      <c r="E1747" t="str">
        <f>IF(raw_data1!E1750=raw_data2!E1748,"","CHECK")</f>
        <v/>
      </c>
      <c r="F1747" t="str">
        <f>IF(raw_data1!F1750=raw_data2!F1748,"","CHECK")</f>
        <v/>
      </c>
      <c r="G1747" t="str">
        <f>IF(raw_data1!G1750=raw_data2!G1748,"","CHECK")</f>
        <v/>
      </c>
      <c r="H1747" t="str">
        <f>IF(raw_data1!H1750=raw_data2!H1748,"","CHECK")</f>
        <v/>
      </c>
      <c r="I1747" t="str">
        <f>IF(raw_data1!I1750=raw_data2!I1748,"","CHECK")</f>
        <v/>
      </c>
      <c r="J1747" t="str">
        <f>IF(raw_data1!J1750=raw_data2!J1748,"","CHECK")</f>
        <v/>
      </c>
      <c r="K1747" t="str">
        <f>IF(raw_data1!K1750=raw_data2!K1748,"","CHECK")</f>
        <v/>
      </c>
      <c r="L1747" t="str">
        <f>IF(raw_data1!L1750=raw_data2!L1748,"","CHECK")</f>
        <v/>
      </c>
      <c r="M1747" t="str">
        <f>IF(raw_data1!M1750=raw_data2!M1748,"","CHECK")</f>
        <v/>
      </c>
    </row>
    <row r="1748" spans="1:13" x14ac:dyDescent="0.25">
      <c r="A1748" t="str">
        <f>IF(raw_data1!A1751=raw_data2!A1749,"","CHECK")</f>
        <v/>
      </c>
      <c r="B1748" t="str">
        <f>IF(raw_data1!B1751=raw_data2!B1749,"","CHECK")</f>
        <v/>
      </c>
      <c r="C1748" t="str">
        <f>IF(raw_data1!C1751=raw_data2!C1749,"","CHECK")</f>
        <v/>
      </c>
      <c r="D1748" t="str">
        <f>IF(raw_data1!D1751=raw_data2!D1749,"","CHECK")</f>
        <v/>
      </c>
      <c r="E1748" t="str">
        <f>IF(raw_data1!E1751=raw_data2!E1749,"","CHECK")</f>
        <v/>
      </c>
      <c r="F1748" t="str">
        <f>IF(raw_data1!F1751=raw_data2!F1749,"","CHECK")</f>
        <v/>
      </c>
      <c r="G1748" t="str">
        <f>IF(raw_data1!G1751=raw_data2!G1749,"","CHECK")</f>
        <v/>
      </c>
      <c r="H1748" t="str">
        <f>IF(raw_data1!H1751=raw_data2!H1749,"","CHECK")</f>
        <v/>
      </c>
      <c r="I1748" t="str">
        <f>IF(raw_data1!I1751=raw_data2!I1749,"","CHECK")</f>
        <v/>
      </c>
      <c r="J1748" t="str">
        <f>IF(raw_data1!J1751=raw_data2!J1749,"","CHECK")</f>
        <v/>
      </c>
      <c r="K1748" t="str">
        <f>IF(raw_data1!K1751=raw_data2!K1749,"","CHECK")</f>
        <v/>
      </c>
      <c r="L1748" t="str">
        <f>IF(raw_data1!L1751=raw_data2!L1749,"","CHECK")</f>
        <v/>
      </c>
      <c r="M1748" t="str">
        <f>IF(raw_data1!M1751=raw_data2!M1749,"","CHECK")</f>
        <v/>
      </c>
    </row>
    <row r="1749" spans="1:13" x14ac:dyDescent="0.25">
      <c r="A1749" t="str">
        <f>IF(raw_data1!A1752=raw_data2!A1750,"","CHECK")</f>
        <v/>
      </c>
      <c r="B1749" t="str">
        <f>IF(raw_data1!B1752=raw_data2!B1750,"","CHECK")</f>
        <v/>
      </c>
      <c r="C1749" t="str">
        <f>IF(raw_data1!C1752=raw_data2!C1750,"","CHECK")</f>
        <v/>
      </c>
      <c r="D1749" t="str">
        <f>IF(raw_data1!D1752=raw_data2!D1750,"","CHECK")</f>
        <v/>
      </c>
      <c r="E1749" t="str">
        <f>IF(raw_data1!E1752=raw_data2!E1750,"","CHECK")</f>
        <v/>
      </c>
      <c r="F1749" t="str">
        <f>IF(raw_data1!F1752=raw_data2!F1750,"","CHECK")</f>
        <v/>
      </c>
      <c r="G1749" t="str">
        <f>IF(raw_data1!G1752=raw_data2!G1750,"","CHECK")</f>
        <v/>
      </c>
      <c r="H1749" t="str">
        <f>IF(raw_data1!H1752=raw_data2!H1750,"","CHECK")</f>
        <v/>
      </c>
      <c r="I1749" t="str">
        <f>IF(raw_data1!I1752=raw_data2!I1750,"","CHECK")</f>
        <v/>
      </c>
      <c r="J1749" t="str">
        <f>IF(raw_data1!J1752=raw_data2!J1750,"","CHECK")</f>
        <v/>
      </c>
      <c r="K1749" t="str">
        <f>IF(raw_data1!K1752=raw_data2!K1750,"","CHECK")</f>
        <v/>
      </c>
      <c r="L1749" t="str">
        <f>IF(raw_data1!L1752=raw_data2!L1750,"","CHECK")</f>
        <v/>
      </c>
      <c r="M1749" t="str">
        <f>IF(raw_data1!M1752=raw_data2!M1750,"","CHECK")</f>
        <v/>
      </c>
    </row>
    <row r="1750" spans="1:13" x14ac:dyDescent="0.25">
      <c r="A1750" t="str">
        <f>IF(raw_data1!A1753=raw_data2!A1751,"","CHECK")</f>
        <v/>
      </c>
      <c r="B1750" t="str">
        <f>IF(raw_data1!B1753=raw_data2!B1751,"","CHECK")</f>
        <v/>
      </c>
      <c r="C1750" t="str">
        <f>IF(raw_data1!C1753=raw_data2!C1751,"","CHECK")</f>
        <v/>
      </c>
      <c r="D1750" t="str">
        <f>IF(raw_data1!D1753=raw_data2!D1751,"","CHECK")</f>
        <v/>
      </c>
      <c r="E1750" t="str">
        <f>IF(raw_data1!E1753=raw_data2!E1751,"","CHECK")</f>
        <v/>
      </c>
      <c r="F1750" t="str">
        <f>IF(raw_data1!F1753=raw_data2!F1751,"","CHECK")</f>
        <v/>
      </c>
      <c r="G1750" t="str">
        <f>IF(raw_data1!G1753=raw_data2!G1751,"","CHECK")</f>
        <v/>
      </c>
      <c r="H1750" t="str">
        <f>IF(raw_data1!H1753=raw_data2!H1751,"","CHECK")</f>
        <v/>
      </c>
      <c r="I1750" t="str">
        <f>IF(raw_data1!I1753=raw_data2!I1751,"","CHECK")</f>
        <v/>
      </c>
      <c r="J1750" t="str">
        <f>IF(raw_data1!J1753=raw_data2!J1751,"","CHECK")</f>
        <v/>
      </c>
      <c r="K1750" t="str">
        <f>IF(raw_data1!K1753=raw_data2!K1751,"","CHECK")</f>
        <v/>
      </c>
      <c r="L1750" t="str">
        <f>IF(raw_data1!L1753=raw_data2!L1751,"","CHECK")</f>
        <v/>
      </c>
      <c r="M1750" t="str">
        <f>IF(raw_data1!M1753=raw_data2!M1751,"","CHECK")</f>
        <v/>
      </c>
    </row>
    <row r="1751" spans="1:13" x14ac:dyDescent="0.25">
      <c r="A1751" t="str">
        <f>IF(raw_data1!A1754=raw_data2!A1752,"","CHECK")</f>
        <v/>
      </c>
      <c r="B1751" t="str">
        <f>IF(raw_data1!B1754=raw_data2!B1752,"","CHECK")</f>
        <v/>
      </c>
      <c r="C1751" t="str">
        <f>IF(raw_data1!C1754=raw_data2!C1752,"","CHECK")</f>
        <v/>
      </c>
      <c r="D1751" t="str">
        <f>IF(raw_data1!D1754=raw_data2!D1752,"","CHECK")</f>
        <v/>
      </c>
      <c r="E1751" t="str">
        <f>IF(raw_data1!E1754=raw_data2!E1752,"","CHECK")</f>
        <v/>
      </c>
      <c r="F1751" t="str">
        <f>IF(raw_data1!F1754=raw_data2!F1752,"","CHECK")</f>
        <v/>
      </c>
      <c r="G1751" t="str">
        <f>IF(raw_data1!G1754=raw_data2!G1752,"","CHECK")</f>
        <v/>
      </c>
      <c r="H1751" t="str">
        <f>IF(raw_data1!H1754=raw_data2!H1752,"","CHECK")</f>
        <v/>
      </c>
      <c r="I1751" t="str">
        <f>IF(raw_data1!I1754=raw_data2!I1752,"","CHECK")</f>
        <v/>
      </c>
      <c r="J1751" t="str">
        <f>IF(raw_data1!J1754=raw_data2!J1752,"","CHECK")</f>
        <v/>
      </c>
      <c r="K1751" t="str">
        <f>IF(raw_data1!K1754=raw_data2!K1752,"","CHECK")</f>
        <v/>
      </c>
      <c r="L1751" t="str">
        <f>IF(raw_data1!L1754=raw_data2!L1752,"","CHECK")</f>
        <v/>
      </c>
      <c r="M1751" t="str">
        <f>IF(raw_data1!M1754=raw_data2!M1752,"","CHECK")</f>
        <v/>
      </c>
    </row>
    <row r="1752" spans="1:13" x14ac:dyDescent="0.25">
      <c r="A1752" t="str">
        <f>IF(raw_data1!A1755=raw_data2!A1753,"","CHECK")</f>
        <v/>
      </c>
      <c r="B1752" t="str">
        <f>IF(raw_data1!B1755=raw_data2!B1753,"","CHECK")</f>
        <v/>
      </c>
      <c r="C1752" t="str">
        <f>IF(raw_data1!C1755=raw_data2!C1753,"","CHECK")</f>
        <v/>
      </c>
      <c r="D1752" t="str">
        <f>IF(raw_data1!D1755=raw_data2!D1753,"","CHECK")</f>
        <v/>
      </c>
      <c r="E1752" t="str">
        <f>IF(raw_data1!E1755=raw_data2!E1753,"","CHECK")</f>
        <v/>
      </c>
      <c r="F1752" t="str">
        <f>IF(raw_data1!F1755=raw_data2!F1753,"","CHECK")</f>
        <v/>
      </c>
      <c r="G1752" t="str">
        <f>IF(raw_data1!G1755=raw_data2!G1753,"","CHECK")</f>
        <v/>
      </c>
      <c r="H1752" t="str">
        <f>IF(raw_data1!H1755=raw_data2!H1753,"","CHECK")</f>
        <v/>
      </c>
      <c r="I1752" t="str">
        <f>IF(raw_data1!I1755=raw_data2!I1753,"","CHECK")</f>
        <v/>
      </c>
      <c r="J1752" t="str">
        <f>IF(raw_data1!J1755=raw_data2!J1753,"","CHECK")</f>
        <v/>
      </c>
      <c r="K1752" t="str">
        <f>IF(raw_data1!K1755=raw_data2!K1753,"","CHECK")</f>
        <v/>
      </c>
      <c r="L1752" t="str">
        <f>IF(raw_data1!L1755=raw_data2!L1753,"","CHECK")</f>
        <v/>
      </c>
      <c r="M1752" t="str">
        <f>IF(raw_data1!M1755=raw_data2!M1753,"","CHECK")</f>
        <v/>
      </c>
    </row>
    <row r="1753" spans="1:13" x14ac:dyDescent="0.25">
      <c r="A1753" t="str">
        <f>IF(raw_data1!A1756=raw_data2!A1754,"","CHECK")</f>
        <v/>
      </c>
      <c r="B1753" t="str">
        <f>IF(raw_data1!B1756=raw_data2!B1754,"","CHECK")</f>
        <v/>
      </c>
      <c r="C1753" t="str">
        <f>IF(raw_data1!C1756=raw_data2!C1754,"","CHECK")</f>
        <v/>
      </c>
      <c r="D1753" t="str">
        <f>IF(raw_data1!D1756=raw_data2!D1754,"","CHECK")</f>
        <v/>
      </c>
      <c r="E1753" t="str">
        <f>IF(raw_data1!E1756=raw_data2!E1754,"","CHECK")</f>
        <v/>
      </c>
      <c r="F1753" t="str">
        <f>IF(raw_data1!F1756=raw_data2!F1754,"","CHECK")</f>
        <v/>
      </c>
      <c r="G1753" t="str">
        <f>IF(raw_data1!G1756=raw_data2!G1754,"","CHECK")</f>
        <v/>
      </c>
      <c r="H1753" t="str">
        <f>IF(raw_data1!H1756=raw_data2!H1754,"","CHECK")</f>
        <v/>
      </c>
      <c r="I1753" t="str">
        <f>IF(raw_data1!I1756=raw_data2!I1754,"","CHECK")</f>
        <v/>
      </c>
      <c r="J1753" t="str">
        <f>IF(raw_data1!J1756=raw_data2!J1754,"","CHECK")</f>
        <v/>
      </c>
      <c r="K1753" t="str">
        <f>IF(raw_data1!K1756=raw_data2!K1754,"","CHECK")</f>
        <v/>
      </c>
      <c r="L1753" t="str">
        <f>IF(raw_data1!L1756=raw_data2!L1754,"","CHECK")</f>
        <v/>
      </c>
      <c r="M1753" t="str">
        <f>IF(raw_data1!M1756=raw_data2!M1754,"","CHECK")</f>
        <v/>
      </c>
    </row>
    <row r="1754" spans="1:13" x14ac:dyDescent="0.25">
      <c r="A1754" t="str">
        <f>IF(raw_data1!A1757=raw_data2!A1755,"","CHECK")</f>
        <v/>
      </c>
      <c r="B1754" t="str">
        <f>IF(raw_data1!B1757=raw_data2!B1755,"","CHECK")</f>
        <v/>
      </c>
      <c r="C1754" t="str">
        <f>IF(raw_data1!C1757=raw_data2!C1755,"","CHECK")</f>
        <v/>
      </c>
      <c r="D1754" t="str">
        <f>IF(raw_data1!D1757=raw_data2!D1755,"","CHECK")</f>
        <v/>
      </c>
      <c r="E1754" t="str">
        <f>IF(raw_data1!E1757=raw_data2!E1755,"","CHECK")</f>
        <v/>
      </c>
      <c r="F1754" t="str">
        <f>IF(raw_data1!F1757=raw_data2!F1755,"","CHECK")</f>
        <v/>
      </c>
      <c r="G1754" t="str">
        <f>IF(raw_data1!G1757=raw_data2!G1755,"","CHECK")</f>
        <v/>
      </c>
      <c r="H1754" t="str">
        <f>IF(raw_data1!H1757=raw_data2!H1755,"","CHECK")</f>
        <v/>
      </c>
      <c r="I1754" t="str">
        <f>IF(raw_data1!I1757=raw_data2!I1755,"","CHECK")</f>
        <v/>
      </c>
      <c r="J1754" t="str">
        <f>IF(raw_data1!J1757=raw_data2!J1755,"","CHECK")</f>
        <v/>
      </c>
      <c r="K1754" t="str">
        <f>IF(raw_data1!K1757=raw_data2!K1755,"","CHECK")</f>
        <v/>
      </c>
      <c r="L1754" t="str">
        <f>IF(raw_data1!L1757=raw_data2!L1755,"","CHECK")</f>
        <v/>
      </c>
      <c r="M1754" t="str">
        <f>IF(raw_data1!M1757=raw_data2!M1755,"","CHECK")</f>
        <v/>
      </c>
    </row>
    <row r="1755" spans="1:13" x14ac:dyDescent="0.25">
      <c r="A1755" t="str">
        <f>IF(raw_data1!A1758=raw_data2!A1756,"","CHECK")</f>
        <v/>
      </c>
      <c r="B1755" t="str">
        <f>IF(raw_data1!B1758=raw_data2!B1756,"","CHECK")</f>
        <v/>
      </c>
      <c r="C1755" t="str">
        <f>IF(raw_data1!C1758=raw_data2!C1756,"","CHECK")</f>
        <v/>
      </c>
      <c r="D1755" t="str">
        <f>IF(raw_data1!D1758=raw_data2!D1756,"","CHECK")</f>
        <v/>
      </c>
      <c r="E1755" t="str">
        <f>IF(raw_data1!E1758=raw_data2!E1756,"","CHECK")</f>
        <v/>
      </c>
      <c r="F1755" t="str">
        <f>IF(raw_data1!F1758=raw_data2!F1756,"","CHECK")</f>
        <v/>
      </c>
      <c r="G1755" t="str">
        <f>IF(raw_data1!G1758=raw_data2!G1756,"","CHECK")</f>
        <v/>
      </c>
      <c r="H1755" t="str">
        <f>IF(raw_data1!H1758=raw_data2!H1756,"","CHECK")</f>
        <v/>
      </c>
      <c r="I1755" t="str">
        <f>IF(raw_data1!I1758=raw_data2!I1756,"","CHECK")</f>
        <v/>
      </c>
      <c r="J1755" t="str">
        <f>IF(raw_data1!J1758=raw_data2!J1756,"","CHECK")</f>
        <v/>
      </c>
      <c r="K1755" t="str">
        <f>IF(raw_data1!K1758=raw_data2!K1756,"","CHECK")</f>
        <v/>
      </c>
      <c r="L1755" t="str">
        <f>IF(raw_data1!L1758=raw_data2!L1756,"","CHECK")</f>
        <v/>
      </c>
      <c r="M1755" t="str">
        <f>IF(raw_data1!M1758=raw_data2!M1756,"","CHECK")</f>
        <v/>
      </c>
    </row>
    <row r="1756" spans="1:13" x14ac:dyDescent="0.25">
      <c r="A1756" t="str">
        <f>IF(raw_data1!A1759=raw_data2!A1757,"","CHECK")</f>
        <v/>
      </c>
      <c r="B1756" t="str">
        <f>IF(raw_data1!B1759=raw_data2!B1757,"","CHECK")</f>
        <v/>
      </c>
      <c r="C1756" t="str">
        <f>IF(raw_data1!C1759=raw_data2!C1757,"","CHECK")</f>
        <v/>
      </c>
      <c r="D1756" t="str">
        <f>IF(raw_data1!D1759=raw_data2!D1757,"","CHECK")</f>
        <v/>
      </c>
      <c r="E1756" t="str">
        <f>IF(raw_data1!E1759=raw_data2!E1757,"","CHECK")</f>
        <v/>
      </c>
      <c r="F1756" t="str">
        <f>IF(raw_data1!F1759=raw_data2!F1757,"","CHECK")</f>
        <v/>
      </c>
      <c r="G1756" t="str">
        <f>IF(raw_data1!G1759=raw_data2!G1757,"","CHECK")</f>
        <v/>
      </c>
      <c r="H1756" t="str">
        <f>IF(raw_data1!H1759=raw_data2!H1757,"","CHECK")</f>
        <v/>
      </c>
      <c r="I1756" t="str">
        <f>IF(raw_data1!I1759=raw_data2!I1757,"","CHECK")</f>
        <v/>
      </c>
      <c r="J1756" t="str">
        <f>IF(raw_data1!J1759=raw_data2!J1757,"","CHECK")</f>
        <v/>
      </c>
      <c r="K1756" t="str">
        <f>IF(raw_data1!K1759=raw_data2!K1757,"","CHECK")</f>
        <v/>
      </c>
      <c r="L1756" t="str">
        <f>IF(raw_data1!L1759=raw_data2!L1757,"","CHECK")</f>
        <v/>
      </c>
      <c r="M1756" t="str">
        <f>IF(raw_data1!M1759=raw_data2!M1757,"","CHECK")</f>
        <v/>
      </c>
    </row>
    <row r="1757" spans="1:13" x14ac:dyDescent="0.25">
      <c r="A1757" t="str">
        <f>IF(raw_data1!A1760=raw_data2!A1758,"","CHECK")</f>
        <v/>
      </c>
      <c r="B1757" t="str">
        <f>IF(raw_data1!B1760=raw_data2!B1758,"","CHECK")</f>
        <v/>
      </c>
      <c r="C1757" t="str">
        <f>IF(raw_data1!C1760=raw_data2!C1758,"","CHECK")</f>
        <v/>
      </c>
      <c r="D1757" t="str">
        <f>IF(raw_data1!D1760=raw_data2!D1758,"","CHECK")</f>
        <v/>
      </c>
      <c r="E1757" t="str">
        <f>IF(raw_data1!E1760=raw_data2!E1758,"","CHECK")</f>
        <v/>
      </c>
      <c r="F1757" t="str">
        <f>IF(raw_data1!F1760=raw_data2!F1758,"","CHECK")</f>
        <v/>
      </c>
      <c r="G1757" t="str">
        <f>IF(raw_data1!G1760=raw_data2!G1758,"","CHECK")</f>
        <v/>
      </c>
      <c r="H1757" t="str">
        <f>IF(raw_data1!H1760=raw_data2!H1758,"","CHECK")</f>
        <v/>
      </c>
      <c r="I1757" t="str">
        <f>IF(raw_data1!I1760=raw_data2!I1758,"","CHECK")</f>
        <v/>
      </c>
      <c r="J1757" t="str">
        <f>IF(raw_data1!J1760=raw_data2!J1758,"","CHECK")</f>
        <v/>
      </c>
      <c r="K1757" t="str">
        <f>IF(raw_data1!K1760=raw_data2!K1758,"","CHECK")</f>
        <v/>
      </c>
      <c r="L1757" t="str">
        <f>IF(raw_data1!L1760=raw_data2!L1758,"","CHECK")</f>
        <v/>
      </c>
      <c r="M1757" t="str">
        <f>IF(raw_data1!M1760=raw_data2!M1758,"","CHECK")</f>
        <v/>
      </c>
    </row>
    <row r="1758" spans="1:13" x14ac:dyDescent="0.25">
      <c r="A1758" t="str">
        <f>IF(raw_data1!A1761=raw_data2!A1759,"","CHECK")</f>
        <v/>
      </c>
      <c r="B1758" t="str">
        <f>IF(raw_data1!B1761=raw_data2!B1759,"","CHECK")</f>
        <v/>
      </c>
      <c r="C1758" t="str">
        <f>IF(raw_data1!C1761=raw_data2!C1759,"","CHECK")</f>
        <v/>
      </c>
      <c r="D1758" t="str">
        <f>IF(raw_data1!D1761=raw_data2!D1759,"","CHECK")</f>
        <v/>
      </c>
      <c r="E1758" t="str">
        <f>IF(raw_data1!E1761=raw_data2!E1759,"","CHECK")</f>
        <v/>
      </c>
      <c r="F1758" t="str">
        <f>IF(raw_data1!F1761=raw_data2!F1759,"","CHECK")</f>
        <v/>
      </c>
      <c r="G1758" t="str">
        <f>IF(raw_data1!G1761=raw_data2!G1759,"","CHECK")</f>
        <v/>
      </c>
      <c r="H1758" t="str">
        <f>IF(raw_data1!H1761=raw_data2!H1759,"","CHECK")</f>
        <v/>
      </c>
      <c r="I1758" t="str">
        <f>IF(raw_data1!I1761=raw_data2!I1759,"","CHECK")</f>
        <v/>
      </c>
      <c r="J1758" t="str">
        <f>IF(raw_data1!J1761=raw_data2!J1759,"","CHECK")</f>
        <v/>
      </c>
      <c r="K1758" t="str">
        <f>IF(raw_data1!K1761=raw_data2!K1759,"","CHECK")</f>
        <v/>
      </c>
      <c r="L1758" t="str">
        <f>IF(raw_data1!L1761=raw_data2!L1759,"","CHECK")</f>
        <v/>
      </c>
      <c r="M1758" t="str">
        <f>IF(raw_data1!M1761=raw_data2!M1759,"","CHECK")</f>
        <v/>
      </c>
    </row>
    <row r="1759" spans="1:13" x14ac:dyDescent="0.25">
      <c r="A1759" t="str">
        <f>IF(raw_data1!A1762=raw_data2!A1760,"","CHECK")</f>
        <v/>
      </c>
      <c r="B1759" t="str">
        <f>IF(raw_data1!B1762=raw_data2!B1760,"","CHECK")</f>
        <v/>
      </c>
      <c r="C1759" t="str">
        <f>IF(raw_data1!C1762=raw_data2!C1760,"","CHECK")</f>
        <v/>
      </c>
      <c r="D1759" t="str">
        <f>IF(raw_data1!D1762=raw_data2!D1760,"","CHECK")</f>
        <v/>
      </c>
      <c r="E1759" t="str">
        <f>IF(raw_data1!E1762=raw_data2!E1760,"","CHECK")</f>
        <v/>
      </c>
      <c r="F1759" t="str">
        <f>IF(raw_data1!F1762=raw_data2!F1760,"","CHECK")</f>
        <v/>
      </c>
      <c r="G1759" t="str">
        <f>IF(raw_data1!G1762=raw_data2!G1760,"","CHECK")</f>
        <v/>
      </c>
      <c r="H1759" t="str">
        <f>IF(raw_data1!H1762=raw_data2!H1760,"","CHECK")</f>
        <v/>
      </c>
      <c r="I1759" t="str">
        <f>IF(raw_data1!I1762=raw_data2!I1760,"","CHECK")</f>
        <v/>
      </c>
      <c r="J1759" t="str">
        <f>IF(raw_data1!J1762=raw_data2!J1760,"","CHECK")</f>
        <v/>
      </c>
      <c r="K1759" t="str">
        <f>IF(raw_data1!K1762=raw_data2!K1760,"","CHECK")</f>
        <v/>
      </c>
      <c r="L1759" t="str">
        <f>IF(raw_data1!L1762=raw_data2!L1760,"","CHECK")</f>
        <v/>
      </c>
      <c r="M1759" t="str">
        <f>IF(raw_data1!M1762=raw_data2!M1760,"","CHECK")</f>
        <v/>
      </c>
    </row>
    <row r="1760" spans="1:13" x14ac:dyDescent="0.25">
      <c r="A1760" t="str">
        <f>IF(raw_data1!A1763=raw_data2!A1761,"","CHECK")</f>
        <v/>
      </c>
      <c r="B1760" t="str">
        <f>IF(raw_data1!B1763=raw_data2!B1761,"","CHECK")</f>
        <v/>
      </c>
      <c r="C1760" t="str">
        <f>IF(raw_data1!C1763=raw_data2!C1761,"","CHECK")</f>
        <v/>
      </c>
      <c r="D1760" t="str">
        <f>IF(raw_data1!D1763=raw_data2!D1761,"","CHECK")</f>
        <v/>
      </c>
      <c r="E1760" t="str">
        <f>IF(raw_data1!E1763=raw_data2!E1761,"","CHECK")</f>
        <v/>
      </c>
      <c r="F1760" t="str">
        <f>IF(raw_data1!F1763=raw_data2!F1761,"","CHECK")</f>
        <v/>
      </c>
      <c r="G1760" t="str">
        <f>IF(raw_data1!G1763=raw_data2!G1761,"","CHECK")</f>
        <v/>
      </c>
      <c r="H1760" t="str">
        <f>IF(raw_data1!H1763=raw_data2!H1761,"","CHECK")</f>
        <v/>
      </c>
      <c r="I1760" t="str">
        <f>IF(raw_data1!I1763=raw_data2!I1761,"","CHECK")</f>
        <v/>
      </c>
      <c r="J1760" t="str">
        <f>IF(raw_data1!J1763=raw_data2!J1761,"","CHECK")</f>
        <v/>
      </c>
      <c r="K1760" t="str">
        <f>IF(raw_data1!K1763=raw_data2!K1761,"","CHECK")</f>
        <v/>
      </c>
      <c r="L1760" t="str">
        <f>IF(raw_data1!L1763=raw_data2!L1761,"","CHECK")</f>
        <v/>
      </c>
      <c r="M1760" t="str">
        <f>IF(raw_data1!M1763=raw_data2!M1761,"","CHECK")</f>
        <v/>
      </c>
    </row>
    <row r="1761" spans="1:13" x14ac:dyDescent="0.25">
      <c r="A1761" t="str">
        <f>IF(raw_data1!A1764=raw_data2!A1762,"","CHECK")</f>
        <v/>
      </c>
      <c r="B1761" t="str">
        <f>IF(raw_data1!B1764=raw_data2!B1762,"","CHECK")</f>
        <v/>
      </c>
      <c r="C1761" t="str">
        <f>IF(raw_data1!C1764=raw_data2!C1762,"","CHECK")</f>
        <v/>
      </c>
      <c r="D1761" t="str">
        <f>IF(raw_data1!D1764=raw_data2!D1762,"","CHECK")</f>
        <v/>
      </c>
      <c r="E1761" t="str">
        <f>IF(raw_data1!E1764=raw_data2!E1762,"","CHECK")</f>
        <v/>
      </c>
      <c r="F1761" t="str">
        <f>IF(raw_data1!F1764=raw_data2!F1762,"","CHECK")</f>
        <v/>
      </c>
      <c r="G1761" t="str">
        <f>IF(raw_data1!G1764=raw_data2!G1762,"","CHECK")</f>
        <v/>
      </c>
      <c r="H1761" t="str">
        <f>IF(raw_data1!H1764=raw_data2!H1762,"","CHECK")</f>
        <v/>
      </c>
      <c r="I1761" t="str">
        <f>IF(raw_data1!I1764=raw_data2!I1762,"","CHECK")</f>
        <v/>
      </c>
      <c r="J1761" t="str">
        <f>IF(raw_data1!J1764=raw_data2!J1762,"","CHECK")</f>
        <v/>
      </c>
      <c r="K1761" t="str">
        <f>IF(raw_data1!K1764=raw_data2!K1762,"","CHECK")</f>
        <v/>
      </c>
      <c r="L1761" t="str">
        <f>IF(raw_data1!L1764=raw_data2!L1762,"","CHECK")</f>
        <v/>
      </c>
      <c r="M1761" t="str">
        <f>IF(raw_data1!M1764=raw_data2!M1762,"","CHECK")</f>
        <v/>
      </c>
    </row>
    <row r="1762" spans="1:13" x14ac:dyDescent="0.25">
      <c r="A1762" t="str">
        <f>IF(raw_data1!A1765=raw_data2!A1763,"","CHECK")</f>
        <v/>
      </c>
      <c r="B1762" t="str">
        <f>IF(raw_data1!B1765=raw_data2!B1763,"","CHECK")</f>
        <v/>
      </c>
      <c r="C1762" t="str">
        <f>IF(raw_data1!C1765=raw_data2!C1763,"","CHECK")</f>
        <v/>
      </c>
      <c r="D1762" t="str">
        <f>IF(raw_data1!D1765=raw_data2!D1763,"","CHECK")</f>
        <v/>
      </c>
      <c r="E1762" t="str">
        <f>IF(raw_data1!E1765=raw_data2!E1763,"","CHECK")</f>
        <v/>
      </c>
      <c r="F1762" t="str">
        <f>IF(raw_data1!F1765=raw_data2!F1763,"","CHECK")</f>
        <v/>
      </c>
      <c r="G1762" t="str">
        <f>IF(raw_data1!G1765=raw_data2!G1763,"","CHECK")</f>
        <v/>
      </c>
      <c r="H1762" t="str">
        <f>IF(raw_data1!H1765=raw_data2!H1763,"","CHECK")</f>
        <v/>
      </c>
      <c r="I1762" t="str">
        <f>IF(raw_data1!I1765=raw_data2!I1763,"","CHECK")</f>
        <v/>
      </c>
      <c r="J1762" t="str">
        <f>IF(raw_data1!J1765=raw_data2!J1763,"","CHECK")</f>
        <v/>
      </c>
      <c r="K1762" t="str">
        <f>IF(raw_data1!K1765=raw_data2!K1763,"","CHECK")</f>
        <v/>
      </c>
      <c r="L1762" t="str">
        <f>IF(raw_data1!L1765=raw_data2!L1763,"","CHECK")</f>
        <v/>
      </c>
      <c r="M1762" t="str">
        <f>IF(raw_data1!M1765=raw_data2!M1763,"","CHECK")</f>
        <v/>
      </c>
    </row>
    <row r="1763" spans="1:13" x14ac:dyDescent="0.25">
      <c r="A1763" t="str">
        <f>IF(raw_data1!A1766=raw_data2!A1764,"","CHECK")</f>
        <v/>
      </c>
      <c r="B1763" t="str">
        <f>IF(raw_data1!B1766=raw_data2!B1764,"","CHECK")</f>
        <v/>
      </c>
      <c r="C1763" t="str">
        <f>IF(raw_data1!C1766=raw_data2!C1764,"","CHECK")</f>
        <v/>
      </c>
      <c r="D1763" t="str">
        <f>IF(raw_data1!D1766=raw_data2!D1764,"","CHECK")</f>
        <v/>
      </c>
      <c r="E1763" t="str">
        <f>IF(raw_data1!E1766=raw_data2!E1764,"","CHECK")</f>
        <v/>
      </c>
      <c r="F1763" t="str">
        <f>IF(raw_data1!F1766=raw_data2!F1764,"","CHECK")</f>
        <v/>
      </c>
      <c r="G1763" t="str">
        <f>IF(raw_data1!G1766=raw_data2!G1764,"","CHECK")</f>
        <v/>
      </c>
      <c r="H1763" t="str">
        <f>IF(raw_data1!H1766=raw_data2!H1764,"","CHECK")</f>
        <v/>
      </c>
      <c r="I1763" t="str">
        <f>IF(raw_data1!I1766=raw_data2!I1764,"","CHECK")</f>
        <v/>
      </c>
      <c r="J1763" t="str">
        <f>IF(raw_data1!J1766=raw_data2!J1764,"","CHECK")</f>
        <v/>
      </c>
      <c r="K1763" t="str">
        <f>IF(raw_data1!K1766=raw_data2!K1764,"","CHECK")</f>
        <v/>
      </c>
      <c r="L1763" t="str">
        <f>IF(raw_data1!L1766=raw_data2!L1764,"","CHECK")</f>
        <v/>
      </c>
      <c r="M1763" t="str">
        <f>IF(raw_data1!M1766=raw_data2!M1764,"","CHECK")</f>
        <v/>
      </c>
    </row>
    <row r="1764" spans="1:13" x14ac:dyDescent="0.25">
      <c r="A1764" t="str">
        <f>IF(raw_data1!A1767=raw_data2!A1765,"","CHECK")</f>
        <v/>
      </c>
      <c r="B1764" t="str">
        <f>IF(raw_data1!B1767=raw_data2!B1765,"","CHECK")</f>
        <v/>
      </c>
      <c r="C1764" t="str">
        <f>IF(raw_data1!C1767=raw_data2!C1765,"","CHECK")</f>
        <v/>
      </c>
      <c r="D1764" t="str">
        <f>IF(raw_data1!D1767=raw_data2!D1765,"","CHECK")</f>
        <v/>
      </c>
      <c r="E1764" t="str">
        <f>IF(raw_data1!E1767=raw_data2!E1765,"","CHECK")</f>
        <v/>
      </c>
      <c r="F1764" t="str">
        <f>IF(raw_data1!F1767=raw_data2!F1765,"","CHECK")</f>
        <v/>
      </c>
      <c r="G1764" t="str">
        <f>IF(raw_data1!G1767=raw_data2!G1765,"","CHECK")</f>
        <v/>
      </c>
      <c r="H1764" t="str">
        <f>IF(raw_data1!H1767=raw_data2!H1765,"","CHECK")</f>
        <v/>
      </c>
      <c r="I1764" t="str">
        <f>IF(raw_data1!I1767=raw_data2!I1765,"","CHECK")</f>
        <v/>
      </c>
      <c r="J1764" t="str">
        <f>IF(raw_data1!J1767=raw_data2!J1765,"","CHECK")</f>
        <v/>
      </c>
      <c r="K1764" t="str">
        <f>IF(raw_data1!K1767=raw_data2!K1765,"","CHECK")</f>
        <v/>
      </c>
      <c r="L1764" t="str">
        <f>IF(raw_data1!L1767=raw_data2!L1765,"","CHECK")</f>
        <v/>
      </c>
      <c r="M1764" t="str">
        <f>IF(raw_data1!M1767=raw_data2!M1765,"","CHECK")</f>
        <v/>
      </c>
    </row>
    <row r="1765" spans="1:13" x14ac:dyDescent="0.25">
      <c r="A1765" t="str">
        <f>IF(raw_data1!A1768=raw_data2!A1766,"","CHECK")</f>
        <v/>
      </c>
      <c r="B1765" t="str">
        <f>IF(raw_data1!B1768=raw_data2!B1766,"","CHECK")</f>
        <v/>
      </c>
      <c r="C1765" t="str">
        <f>IF(raw_data1!C1768=raw_data2!C1766,"","CHECK")</f>
        <v/>
      </c>
      <c r="D1765" t="str">
        <f>IF(raw_data1!D1768=raw_data2!D1766,"","CHECK")</f>
        <v/>
      </c>
      <c r="E1765" t="str">
        <f>IF(raw_data1!E1768=raw_data2!E1766,"","CHECK")</f>
        <v/>
      </c>
      <c r="F1765" t="str">
        <f>IF(raw_data1!F1768=raw_data2!F1766,"","CHECK")</f>
        <v/>
      </c>
      <c r="G1765" t="str">
        <f>IF(raw_data1!G1768=raw_data2!G1766,"","CHECK")</f>
        <v/>
      </c>
      <c r="H1765" t="str">
        <f>IF(raw_data1!H1768=raw_data2!H1766,"","CHECK")</f>
        <v/>
      </c>
      <c r="I1765" t="str">
        <f>IF(raw_data1!I1768=raw_data2!I1766,"","CHECK")</f>
        <v/>
      </c>
      <c r="J1765" t="str">
        <f>IF(raw_data1!J1768=raw_data2!J1766,"","CHECK")</f>
        <v/>
      </c>
      <c r="K1765" t="str">
        <f>IF(raw_data1!K1768=raw_data2!K1766,"","CHECK")</f>
        <v/>
      </c>
      <c r="L1765" t="str">
        <f>IF(raw_data1!L1768=raw_data2!L1766,"","CHECK")</f>
        <v/>
      </c>
      <c r="M1765" t="str">
        <f>IF(raw_data1!M1768=raw_data2!M1766,"","CHECK")</f>
        <v/>
      </c>
    </row>
    <row r="1766" spans="1:13" x14ac:dyDescent="0.25">
      <c r="A1766" t="str">
        <f>IF(raw_data1!A1769=raw_data2!A1767,"","CHECK")</f>
        <v/>
      </c>
      <c r="B1766" t="str">
        <f>IF(raw_data1!B1769=raw_data2!B1767,"","CHECK")</f>
        <v/>
      </c>
      <c r="C1766" t="str">
        <f>IF(raw_data1!C1769=raw_data2!C1767,"","CHECK")</f>
        <v/>
      </c>
      <c r="D1766" t="str">
        <f>IF(raw_data1!D1769=raw_data2!D1767,"","CHECK")</f>
        <v/>
      </c>
      <c r="E1766" t="str">
        <f>IF(raw_data1!E1769=raw_data2!E1767,"","CHECK")</f>
        <v/>
      </c>
      <c r="F1766" t="str">
        <f>IF(raw_data1!F1769=raw_data2!F1767,"","CHECK")</f>
        <v/>
      </c>
      <c r="G1766" t="str">
        <f>IF(raw_data1!G1769=raw_data2!G1767,"","CHECK")</f>
        <v/>
      </c>
      <c r="H1766" t="str">
        <f>IF(raw_data1!H1769=raw_data2!H1767,"","CHECK")</f>
        <v/>
      </c>
      <c r="I1766" t="str">
        <f>IF(raw_data1!I1769=raw_data2!I1767,"","CHECK")</f>
        <v/>
      </c>
      <c r="J1766" t="str">
        <f>IF(raw_data1!J1769=raw_data2!J1767,"","CHECK")</f>
        <v/>
      </c>
      <c r="K1766" t="str">
        <f>IF(raw_data1!K1769=raw_data2!K1767,"","CHECK")</f>
        <v/>
      </c>
      <c r="L1766" t="str">
        <f>IF(raw_data1!L1769=raw_data2!L1767,"","CHECK")</f>
        <v/>
      </c>
      <c r="M1766" t="str">
        <f>IF(raw_data1!M1769=raw_data2!M1767,"","CHECK")</f>
        <v/>
      </c>
    </row>
    <row r="1767" spans="1:13" x14ac:dyDescent="0.25">
      <c r="A1767" t="str">
        <f>IF(raw_data1!A1770=raw_data2!A1768,"","CHECK")</f>
        <v/>
      </c>
      <c r="B1767" t="str">
        <f>IF(raw_data1!B1770=raw_data2!B1768,"","CHECK")</f>
        <v/>
      </c>
      <c r="C1767" t="str">
        <f>IF(raw_data1!C1770=raw_data2!C1768,"","CHECK")</f>
        <v/>
      </c>
      <c r="D1767" t="str">
        <f>IF(raw_data1!D1770=raw_data2!D1768,"","CHECK")</f>
        <v/>
      </c>
      <c r="E1767" t="str">
        <f>IF(raw_data1!E1770=raw_data2!E1768,"","CHECK")</f>
        <v/>
      </c>
      <c r="F1767" t="str">
        <f>IF(raw_data1!F1770=raw_data2!F1768,"","CHECK")</f>
        <v/>
      </c>
      <c r="G1767" t="str">
        <f>IF(raw_data1!G1770=raw_data2!G1768,"","CHECK")</f>
        <v/>
      </c>
      <c r="H1767" t="str">
        <f>IF(raw_data1!H1770=raw_data2!H1768,"","CHECK")</f>
        <v/>
      </c>
      <c r="I1767" t="str">
        <f>IF(raw_data1!I1770=raw_data2!I1768,"","CHECK")</f>
        <v/>
      </c>
      <c r="J1767" t="str">
        <f>IF(raw_data1!J1770=raw_data2!J1768,"","CHECK")</f>
        <v/>
      </c>
      <c r="K1767" t="str">
        <f>IF(raw_data1!K1770=raw_data2!K1768,"","CHECK")</f>
        <v/>
      </c>
      <c r="L1767" t="str">
        <f>IF(raw_data1!L1770=raw_data2!L1768,"","CHECK")</f>
        <v/>
      </c>
      <c r="M1767" t="str">
        <f>IF(raw_data1!M1770=raw_data2!M1768,"","CHECK")</f>
        <v/>
      </c>
    </row>
    <row r="1768" spans="1:13" x14ac:dyDescent="0.25">
      <c r="A1768" t="str">
        <f>IF(raw_data1!A1771=raw_data2!A1769,"","CHECK")</f>
        <v/>
      </c>
      <c r="B1768" t="str">
        <f>IF(raw_data1!B1771=raw_data2!B1769,"","CHECK")</f>
        <v/>
      </c>
      <c r="C1768" t="str">
        <f>IF(raw_data1!C1771=raw_data2!C1769,"","CHECK")</f>
        <v/>
      </c>
      <c r="D1768" t="str">
        <f>IF(raw_data1!D1771=raw_data2!D1769,"","CHECK")</f>
        <v/>
      </c>
      <c r="E1768" t="str">
        <f>IF(raw_data1!E1771=raw_data2!E1769,"","CHECK")</f>
        <v/>
      </c>
      <c r="F1768" t="str">
        <f>IF(raw_data1!F1771=raw_data2!F1769,"","CHECK")</f>
        <v/>
      </c>
      <c r="G1768" t="str">
        <f>IF(raw_data1!G1771=raw_data2!G1769,"","CHECK")</f>
        <v/>
      </c>
      <c r="H1768" t="str">
        <f>IF(raw_data1!H1771=raw_data2!H1769,"","CHECK")</f>
        <v/>
      </c>
      <c r="I1768" t="str">
        <f>IF(raw_data1!I1771=raw_data2!I1769,"","CHECK")</f>
        <v/>
      </c>
      <c r="J1768" t="str">
        <f>IF(raw_data1!J1771=raw_data2!J1769,"","CHECK")</f>
        <v/>
      </c>
      <c r="K1768" t="str">
        <f>IF(raw_data1!K1771=raw_data2!K1769,"","CHECK")</f>
        <v/>
      </c>
      <c r="L1768" t="str">
        <f>IF(raw_data1!L1771=raw_data2!L1769,"","CHECK")</f>
        <v/>
      </c>
      <c r="M1768" t="str">
        <f>IF(raw_data1!M1771=raw_data2!M1769,"","CHECK")</f>
        <v/>
      </c>
    </row>
    <row r="1769" spans="1:13" x14ac:dyDescent="0.25">
      <c r="A1769" t="str">
        <f>IF(raw_data1!A1772=raw_data2!A1770,"","CHECK")</f>
        <v/>
      </c>
      <c r="B1769" t="str">
        <f>IF(raw_data1!B1772=raw_data2!B1770,"","CHECK")</f>
        <v/>
      </c>
      <c r="C1769" t="str">
        <f>IF(raw_data1!C1772=raw_data2!C1770,"","CHECK")</f>
        <v/>
      </c>
      <c r="D1769" t="str">
        <f>IF(raw_data1!D1772=raw_data2!D1770,"","CHECK")</f>
        <v/>
      </c>
      <c r="E1769" t="str">
        <f>IF(raw_data1!E1772=raw_data2!E1770,"","CHECK")</f>
        <v/>
      </c>
      <c r="F1769" t="str">
        <f>IF(raw_data1!F1772=raw_data2!F1770,"","CHECK")</f>
        <v/>
      </c>
      <c r="G1769" t="str">
        <f>IF(raw_data1!G1772=raw_data2!G1770,"","CHECK")</f>
        <v/>
      </c>
      <c r="H1769" t="str">
        <f>IF(raw_data1!H1772=raw_data2!H1770,"","CHECK")</f>
        <v/>
      </c>
      <c r="I1769" t="str">
        <f>IF(raw_data1!I1772=raw_data2!I1770,"","CHECK")</f>
        <v/>
      </c>
      <c r="J1769" t="str">
        <f>IF(raw_data1!J1772=raw_data2!J1770,"","CHECK")</f>
        <v/>
      </c>
      <c r="K1769" t="str">
        <f>IF(raw_data1!K1772=raw_data2!K1770,"","CHECK")</f>
        <v/>
      </c>
      <c r="L1769" t="str">
        <f>IF(raw_data1!L1772=raw_data2!L1770,"","CHECK")</f>
        <v/>
      </c>
      <c r="M1769" t="str">
        <f>IF(raw_data1!M1772=raw_data2!M1770,"","CHECK")</f>
        <v/>
      </c>
    </row>
    <row r="1770" spans="1:13" x14ac:dyDescent="0.25">
      <c r="A1770" t="str">
        <f>IF(raw_data1!A1773=raw_data2!A1771,"","CHECK")</f>
        <v/>
      </c>
      <c r="B1770" t="str">
        <f>IF(raw_data1!B1773=raw_data2!B1771,"","CHECK")</f>
        <v/>
      </c>
      <c r="C1770" t="str">
        <f>IF(raw_data1!C1773=raw_data2!C1771,"","CHECK")</f>
        <v/>
      </c>
      <c r="D1770" t="str">
        <f>IF(raw_data1!D1773=raw_data2!D1771,"","CHECK")</f>
        <v/>
      </c>
      <c r="E1770" t="str">
        <f>IF(raw_data1!E1773=raw_data2!E1771,"","CHECK")</f>
        <v/>
      </c>
      <c r="F1770" t="str">
        <f>IF(raw_data1!F1773=raw_data2!F1771,"","CHECK")</f>
        <v/>
      </c>
      <c r="G1770" t="str">
        <f>IF(raw_data1!G1773=raw_data2!G1771,"","CHECK")</f>
        <v/>
      </c>
      <c r="H1770" t="str">
        <f>IF(raw_data1!H1773=raw_data2!H1771,"","CHECK")</f>
        <v/>
      </c>
      <c r="I1770" t="str">
        <f>IF(raw_data1!I1773=raw_data2!I1771,"","CHECK")</f>
        <v/>
      </c>
      <c r="J1770" t="str">
        <f>IF(raw_data1!J1773=raw_data2!J1771,"","CHECK")</f>
        <v/>
      </c>
      <c r="K1770" t="str">
        <f>IF(raw_data1!K1773=raw_data2!K1771,"","CHECK")</f>
        <v/>
      </c>
      <c r="L1770" t="str">
        <f>IF(raw_data1!L1773=raw_data2!L1771,"","CHECK")</f>
        <v/>
      </c>
      <c r="M1770" t="str">
        <f>IF(raw_data1!M1773=raw_data2!M1771,"","CHECK")</f>
        <v/>
      </c>
    </row>
    <row r="1771" spans="1:13" x14ac:dyDescent="0.25">
      <c r="A1771" t="str">
        <f>IF(raw_data1!A1774=raw_data2!A1772,"","CHECK")</f>
        <v/>
      </c>
      <c r="B1771" t="str">
        <f>IF(raw_data1!B1774=raw_data2!B1772,"","CHECK")</f>
        <v/>
      </c>
      <c r="C1771" t="str">
        <f>IF(raw_data1!C1774=raw_data2!C1772,"","CHECK")</f>
        <v/>
      </c>
      <c r="D1771" t="str">
        <f>IF(raw_data1!D1774=raw_data2!D1772,"","CHECK")</f>
        <v/>
      </c>
      <c r="E1771" t="str">
        <f>IF(raw_data1!E1774=raw_data2!E1772,"","CHECK")</f>
        <v/>
      </c>
      <c r="F1771" t="str">
        <f>IF(raw_data1!F1774=raw_data2!F1772,"","CHECK")</f>
        <v/>
      </c>
      <c r="G1771" t="str">
        <f>IF(raw_data1!G1774=raw_data2!G1772,"","CHECK")</f>
        <v/>
      </c>
      <c r="H1771" t="str">
        <f>IF(raw_data1!H1774=raw_data2!H1772,"","CHECK")</f>
        <v/>
      </c>
      <c r="I1771" t="str">
        <f>IF(raw_data1!I1774=raw_data2!I1772,"","CHECK")</f>
        <v/>
      </c>
      <c r="J1771" t="str">
        <f>IF(raw_data1!J1774=raw_data2!J1772,"","CHECK")</f>
        <v/>
      </c>
      <c r="K1771" t="str">
        <f>IF(raw_data1!K1774=raw_data2!K1772,"","CHECK")</f>
        <v/>
      </c>
      <c r="L1771" t="str">
        <f>IF(raw_data1!L1774=raw_data2!L1772,"","CHECK")</f>
        <v/>
      </c>
      <c r="M1771" t="str">
        <f>IF(raw_data1!M1774=raw_data2!M1772,"","CHECK")</f>
        <v/>
      </c>
    </row>
    <row r="1772" spans="1:13" x14ac:dyDescent="0.25">
      <c r="A1772" t="str">
        <f>IF(raw_data1!A1775=raw_data2!A1773,"","CHECK")</f>
        <v/>
      </c>
      <c r="B1772" t="str">
        <f>IF(raw_data1!B1775=raw_data2!B1773,"","CHECK")</f>
        <v/>
      </c>
      <c r="C1772" t="str">
        <f>IF(raw_data1!C1775=raw_data2!C1773,"","CHECK")</f>
        <v/>
      </c>
      <c r="D1772" t="str">
        <f>IF(raw_data1!D1775=raw_data2!D1773,"","CHECK")</f>
        <v/>
      </c>
      <c r="E1772" t="str">
        <f>IF(raw_data1!E1775=raw_data2!E1773,"","CHECK")</f>
        <v/>
      </c>
      <c r="F1772" t="str">
        <f>IF(raw_data1!F1775=raw_data2!F1773,"","CHECK")</f>
        <v/>
      </c>
      <c r="G1772" t="str">
        <f>IF(raw_data1!G1775=raw_data2!G1773,"","CHECK")</f>
        <v/>
      </c>
      <c r="H1772" t="str">
        <f>IF(raw_data1!H1775=raw_data2!H1773,"","CHECK")</f>
        <v/>
      </c>
      <c r="I1772" t="str">
        <f>IF(raw_data1!I1775=raw_data2!I1773,"","CHECK")</f>
        <v/>
      </c>
      <c r="J1772" t="str">
        <f>IF(raw_data1!J1775=raw_data2!J1773,"","CHECK")</f>
        <v/>
      </c>
      <c r="K1772" t="str">
        <f>IF(raw_data1!K1775=raw_data2!K1773,"","CHECK")</f>
        <v/>
      </c>
      <c r="L1772" t="str">
        <f>IF(raw_data1!L1775=raw_data2!L1773,"","CHECK")</f>
        <v/>
      </c>
      <c r="M1772" t="str">
        <f>IF(raw_data1!M1775=raw_data2!M1773,"","CHECK")</f>
        <v/>
      </c>
    </row>
    <row r="1773" spans="1:13" x14ac:dyDescent="0.25">
      <c r="A1773" t="str">
        <f>IF(raw_data1!A1776=raw_data2!A1774,"","CHECK")</f>
        <v/>
      </c>
      <c r="B1773" t="str">
        <f>IF(raw_data1!B1776=raw_data2!B1774,"","CHECK")</f>
        <v/>
      </c>
      <c r="C1773" t="str">
        <f>IF(raw_data1!C1776=raw_data2!C1774,"","CHECK")</f>
        <v/>
      </c>
      <c r="D1773" t="str">
        <f>IF(raw_data1!D1776=raw_data2!D1774,"","CHECK")</f>
        <v/>
      </c>
      <c r="E1773" t="str">
        <f>IF(raw_data1!E1776=raw_data2!E1774,"","CHECK")</f>
        <v/>
      </c>
      <c r="F1773" t="str">
        <f>IF(raw_data1!F1776=raw_data2!F1774,"","CHECK")</f>
        <v/>
      </c>
      <c r="G1773" t="str">
        <f>IF(raw_data1!G1776=raw_data2!G1774,"","CHECK")</f>
        <v/>
      </c>
      <c r="H1773" t="str">
        <f>IF(raw_data1!H1776=raw_data2!H1774,"","CHECK")</f>
        <v/>
      </c>
      <c r="I1773" t="str">
        <f>IF(raw_data1!I1776=raw_data2!I1774,"","CHECK")</f>
        <v/>
      </c>
      <c r="J1773" t="str">
        <f>IF(raw_data1!J1776=raw_data2!J1774,"","CHECK")</f>
        <v/>
      </c>
      <c r="K1773" t="str">
        <f>IF(raw_data1!K1776=raw_data2!K1774,"","CHECK")</f>
        <v/>
      </c>
      <c r="L1773" t="str">
        <f>IF(raw_data1!L1776=raw_data2!L1774,"","CHECK")</f>
        <v/>
      </c>
      <c r="M1773" t="str">
        <f>IF(raw_data1!M1776=raw_data2!M1774,"","CHECK")</f>
        <v/>
      </c>
    </row>
    <row r="1774" spans="1:13" x14ac:dyDescent="0.25">
      <c r="A1774" t="str">
        <f>IF(raw_data1!A1777=raw_data2!A1775,"","CHECK")</f>
        <v/>
      </c>
      <c r="B1774" t="str">
        <f>IF(raw_data1!B1777=raw_data2!B1775,"","CHECK")</f>
        <v/>
      </c>
      <c r="C1774" t="str">
        <f>IF(raw_data1!C1777=raw_data2!C1775,"","CHECK")</f>
        <v/>
      </c>
      <c r="D1774" t="str">
        <f>IF(raw_data1!D1777=raw_data2!D1775,"","CHECK")</f>
        <v/>
      </c>
      <c r="E1774" t="str">
        <f>IF(raw_data1!E1777=raw_data2!E1775,"","CHECK")</f>
        <v/>
      </c>
      <c r="F1774" t="str">
        <f>IF(raw_data1!F1777=raw_data2!F1775,"","CHECK")</f>
        <v/>
      </c>
      <c r="G1774" t="str">
        <f>IF(raw_data1!G1777=raw_data2!G1775,"","CHECK")</f>
        <v/>
      </c>
      <c r="H1774" t="str">
        <f>IF(raw_data1!H1777=raw_data2!H1775,"","CHECK")</f>
        <v/>
      </c>
      <c r="I1774" t="str">
        <f>IF(raw_data1!I1777=raw_data2!I1775,"","CHECK")</f>
        <v/>
      </c>
      <c r="J1774" t="str">
        <f>IF(raw_data1!J1777=raw_data2!J1775,"","CHECK")</f>
        <v/>
      </c>
      <c r="K1774" t="str">
        <f>IF(raw_data1!K1777=raw_data2!K1775,"","CHECK")</f>
        <v/>
      </c>
      <c r="L1774" t="str">
        <f>IF(raw_data1!L1777=raw_data2!L1775,"","CHECK")</f>
        <v/>
      </c>
      <c r="M1774" t="str">
        <f>IF(raw_data1!M1777=raw_data2!M1775,"","CHECK")</f>
        <v/>
      </c>
    </row>
    <row r="1775" spans="1:13" x14ac:dyDescent="0.25">
      <c r="A1775" t="str">
        <f>IF(raw_data1!A1778=raw_data2!A1776,"","CHECK")</f>
        <v/>
      </c>
      <c r="B1775" t="str">
        <f>IF(raw_data1!B1778=raw_data2!B1776,"","CHECK")</f>
        <v/>
      </c>
      <c r="C1775" t="str">
        <f>IF(raw_data1!C1778=raw_data2!C1776,"","CHECK")</f>
        <v/>
      </c>
      <c r="D1775" t="str">
        <f>IF(raw_data1!D1778=raw_data2!D1776,"","CHECK")</f>
        <v/>
      </c>
      <c r="E1775" t="str">
        <f>IF(raw_data1!E1778=raw_data2!E1776,"","CHECK")</f>
        <v/>
      </c>
      <c r="F1775" t="str">
        <f>IF(raw_data1!F1778=raw_data2!F1776,"","CHECK")</f>
        <v/>
      </c>
      <c r="G1775" t="str">
        <f>IF(raw_data1!G1778=raw_data2!G1776,"","CHECK")</f>
        <v/>
      </c>
      <c r="H1775" t="str">
        <f>IF(raw_data1!H1778=raw_data2!H1776,"","CHECK")</f>
        <v/>
      </c>
      <c r="I1775" t="str">
        <f>IF(raw_data1!I1778=raw_data2!I1776,"","CHECK")</f>
        <v/>
      </c>
      <c r="J1775" t="str">
        <f>IF(raw_data1!J1778=raw_data2!J1776,"","CHECK")</f>
        <v/>
      </c>
      <c r="K1775" t="str">
        <f>IF(raw_data1!K1778=raw_data2!K1776,"","CHECK")</f>
        <v/>
      </c>
      <c r="L1775" t="str">
        <f>IF(raw_data1!L1778=raw_data2!L1776,"","CHECK")</f>
        <v/>
      </c>
      <c r="M1775" t="str">
        <f>IF(raw_data1!M1778=raw_data2!M1776,"","CHECK")</f>
        <v/>
      </c>
    </row>
    <row r="1776" spans="1:13" x14ac:dyDescent="0.25">
      <c r="A1776" t="str">
        <f>IF(raw_data1!A1779=raw_data2!A1777,"","CHECK")</f>
        <v/>
      </c>
      <c r="B1776" t="str">
        <f>IF(raw_data1!B1779=raw_data2!B1777,"","CHECK")</f>
        <v/>
      </c>
      <c r="C1776" t="str">
        <f>IF(raw_data1!C1779=raw_data2!C1777,"","CHECK")</f>
        <v/>
      </c>
      <c r="D1776" t="str">
        <f>IF(raw_data1!D1779=raw_data2!D1777,"","CHECK")</f>
        <v/>
      </c>
      <c r="E1776" t="str">
        <f>IF(raw_data1!E1779=raw_data2!E1777,"","CHECK")</f>
        <v/>
      </c>
      <c r="F1776" t="str">
        <f>IF(raw_data1!F1779=raw_data2!F1777,"","CHECK")</f>
        <v/>
      </c>
      <c r="G1776" t="str">
        <f>IF(raw_data1!G1779=raw_data2!G1777,"","CHECK")</f>
        <v/>
      </c>
      <c r="H1776" t="str">
        <f>IF(raw_data1!H1779=raw_data2!H1777,"","CHECK")</f>
        <v/>
      </c>
      <c r="I1776" t="str">
        <f>IF(raw_data1!I1779=raw_data2!I1777,"","CHECK")</f>
        <v/>
      </c>
      <c r="J1776" t="str">
        <f>IF(raw_data1!J1779=raw_data2!J1777,"","CHECK")</f>
        <v/>
      </c>
      <c r="K1776" t="str">
        <f>IF(raw_data1!K1779=raw_data2!K1777,"","CHECK")</f>
        <v/>
      </c>
      <c r="L1776" t="str">
        <f>IF(raw_data1!L1779=raw_data2!L1777,"","CHECK")</f>
        <v/>
      </c>
      <c r="M1776" t="str">
        <f>IF(raw_data1!M1779=raw_data2!M1777,"","CHECK")</f>
        <v/>
      </c>
    </row>
    <row r="1777" spans="1:13" x14ac:dyDescent="0.25">
      <c r="A1777" t="str">
        <f>IF(raw_data1!A1780=raw_data2!A1778,"","CHECK")</f>
        <v/>
      </c>
      <c r="B1777" t="str">
        <f>IF(raw_data1!B1780=raw_data2!B1778,"","CHECK")</f>
        <v/>
      </c>
      <c r="C1777" t="str">
        <f>IF(raw_data1!C1780=raw_data2!C1778,"","CHECK")</f>
        <v/>
      </c>
      <c r="D1777" t="str">
        <f>IF(raw_data1!D1780=raw_data2!D1778,"","CHECK")</f>
        <v/>
      </c>
      <c r="E1777" t="str">
        <f>IF(raw_data1!E1780=raw_data2!E1778,"","CHECK")</f>
        <v/>
      </c>
      <c r="F1777" t="str">
        <f>IF(raw_data1!F1780=raw_data2!F1778,"","CHECK")</f>
        <v/>
      </c>
      <c r="G1777" t="str">
        <f>IF(raw_data1!G1780=raw_data2!G1778,"","CHECK")</f>
        <v/>
      </c>
      <c r="H1777" t="str">
        <f>IF(raw_data1!H1780=raw_data2!H1778,"","CHECK")</f>
        <v/>
      </c>
      <c r="I1777" t="str">
        <f>IF(raw_data1!I1780=raw_data2!I1778,"","CHECK")</f>
        <v/>
      </c>
      <c r="J1777" t="str">
        <f>IF(raw_data1!J1780=raw_data2!J1778,"","CHECK")</f>
        <v/>
      </c>
      <c r="K1777" t="str">
        <f>IF(raw_data1!K1780=raw_data2!K1778,"","CHECK")</f>
        <v/>
      </c>
      <c r="L1777" t="str">
        <f>IF(raw_data1!L1780=raw_data2!L1778,"","CHECK")</f>
        <v/>
      </c>
      <c r="M1777" t="str">
        <f>IF(raw_data1!M1780=raw_data2!M1778,"","CHECK")</f>
        <v/>
      </c>
    </row>
    <row r="1778" spans="1:13" x14ac:dyDescent="0.25">
      <c r="A1778" t="str">
        <f>IF(raw_data1!A1781=raw_data2!A1779,"","CHECK")</f>
        <v/>
      </c>
      <c r="B1778" t="str">
        <f>IF(raw_data1!B1781=raw_data2!B1779,"","CHECK")</f>
        <v/>
      </c>
      <c r="C1778" t="str">
        <f>IF(raw_data1!C1781=raw_data2!C1779,"","CHECK")</f>
        <v/>
      </c>
      <c r="D1778" t="str">
        <f>IF(raw_data1!D1781=raw_data2!D1779,"","CHECK")</f>
        <v/>
      </c>
      <c r="E1778" t="str">
        <f>IF(raw_data1!E1781=raw_data2!E1779,"","CHECK")</f>
        <v/>
      </c>
      <c r="F1778" t="str">
        <f>IF(raw_data1!F1781=raw_data2!F1779,"","CHECK")</f>
        <v/>
      </c>
      <c r="G1778" t="str">
        <f>IF(raw_data1!G1781=raw_data2!G1779,"","CHECK")</f>
        <v/>
      </c>
      <c r="H1778" t="str">
        <f>IF(raw_data1!H1781=raw_data2!H1779,"","CHECK")</f>
        <v/>
      </c>
      <c r="I1778" t="str">
        <f>IF(raw_data1!I1781=raw_data2!I1779,"","CHECK")</f>
        <v/>
      </c>
      <c r="J1778" t="str">
        <f>IF(raw_data1!J1781=raw_data2!J1779,"","CHECK")</f>
        <v/>
      </c>
      <c r="K1778" t="str">
        <f>IF(raw_data1!K1781=raw_data2!K1779,"","CHECK")</f>
        <v/>
      </c>
      <c r="L1778" t="str">
        <f>IF(raw_data1!L1781=raw_data2!L1779,"","CHECK")</f>
        <v/>
      </c>
      <c r="M1778" t="str">
        <f>IF(raw_data1!M1781=raw_data2!M1779,"","CHECK")</f>
        <v/>
      </c>
    </row>
    <row r="1779" spans="1:13" x14ac:dyDescent="0.25">
      <c r="A1779" t="str">
        <f>IF(raw_data1!A1782=raw_data2!A1780,"","CHECK")</f>
        <v/>
      </c>
      <c r="B1779" t="str">
        <f>IF(raw_data1!B1782=raw_data2!B1780,"","CHECK")</f>
        <v/>
      </c>
      <c r="C1779" t="str">
        <f>IF(raw_data1!C1782=raw_data2!C1780,"","CHECK")</f>
        <v/>
      </c>
      <c r="D1779" t="str">
        <f>IF(raw_data1!D1782=raw_data2!D1780,"","CHECK")</f>
        <v/>
      </c>
      <c r="E1779" t="str">
        <f>IF(raw_data1!E1782=raw_data2!E1780,"","CHECK")</f>
        <v/>
      </c>
      <c r="F1779" t="str">
        <f>IF(raw_data1!F1782=raw_data2!F1780,"","CHECK")</f>
        <v/>
      </c>
      <c r="G1779" t="str">
        <f>IF(raw_data1!G1782=raw_data2!G1780,"","CHECK")</f>
        <v/>
      </c>
      <c r="H1779" t="str">
        <f>IF(raw_data1!H1782=raw_data2!H1780,"","CHECK")</f>
        <v/>
      </c>
      <c r="I1779" t="str">
        <f>IF(raw_data1!I1782=raw_data2!I1780,"","CHECK")</f>
        <v/>
      </c>
      <c r="J1779" t="str">
        <f>IF(raw_data1!J1782=raw_data2!J1780,"","CHECK")</f>
        <v/>
      </c>
      <c r="K1779" t="str">
        <f>IF(raw_data1!K1782=raw_data2!K1780,"","CHECK")</f>
        <v/>
      </c>
      <c r="L1779" t="str">
        <f>IF(raw_data1!L1782=raw_data2!L1780,"","CHECK")</f>
        <v/>
      </c>
      <c r="M1779" t="str">
        <f>IF(raw_data1!M1782=raw_data2!M1780,"","CHECK")</f>
        <v/>
      </c>
    </row>
    <row r="1780" spans="1:13" x14ac:dyDescent="0.25">
      <c r="A1780" t="str">
        <f>IF(raw_data1!A1783=raw_data2!A1781,"","CHECK")</f>
        <v/>
      </c>
      <c r="B1780" t="str">
        <f>IF(raw_data1!B1783=raw_data2!B1781,"","CHECK")</f>
        <v/>
      </c>
      <c r="C1780" t="str">
        <f>IF(raw_data1!C1783=raw_data2!C1781,"","CHECK")</f>
        <v/>
      </c>
      <c r="D1780" t="str">
        <f>IF(raw_data1!D1783=raw_data2!D1781,"","CHECK")</f>
        <v/>
      </c>
      <c r="E1780" t="str">
        <f>IF(raw_data1!E1783=raw_data2!E1781,"","CHECK")</f>
        <v/>
      </c>
      <c r="F1780" t="str">
        <f>IF(raw_data1!F1783=raw_data2!F1781,"","CHECK")</f>
        <v/>
      </c>
      <c r="G1780" t="str">
        <f>IF(raw_data1!G1783=raw_data2!G1781,"","CHECK")</f>
        <v/>
      </c>
      <c r="H1780" t="str">
        <f>IF(raw_data1!H1783=raw_data2!H1781,"","CHECK")</f>
        <v/>
      </c>
      <c r="I1780" t="str">
        <f>IF(raw_data1!I1783=raw_data2!I1781,"","CHECK")</f>
        <v/>
      </c>
      <c r="J1780" t="str">
        <f>IF(raw_data1!J1783=raw_data2!J1781,"","CHECK")</f>
        <v/>
      </c>
      <c r="K1780" t="str">
        <f>IF(raw_data1!K1783=raw_data2!K1781,"","CHECK")</f>
        <v/>
      </c>
      <c r="L1780" t="str">
        <f>IF(raw_data1!L1783=raw_data2!L1781,"","CHECK")</f>
        <v/>
      </c>
      <c r="M1780" t="str">
        <f>IF(raw_data1!M1783=raw_data2!M1781,"","CHECK")</f>
        <v/>
      </c>
    </row>
    <row r="1781" spans="1:13" x14ac:dyDescent="0.25">
      <c r="A1781" t="str">
        <f>IF(raw_data1!A1784=raw_data2!A1782,"","CHECK")</f>
        <v/>
      </c>
      <c r="B1781" t="str">
        <f>IF(raw_data1!B1784=raw_data2!B1782,"","CHECK")</f>
        <v/>
      </c>
      <c r="C1781" t="str">
        <f>IF(raw_data1!C1784=raw_data2!C1782,"","CHECK")</f>
        <v/>
      </c>
      <c r="D1781" t="str">
        <f>IF(raw_data1!D1784=raw_data2!D1782,"","CHECK")</f>
        <v/>
      </c>
      <c r="E1781" t="str">
        <f>IF(raw_data1!E1784=raw_data2!E1782,"","CHECK")</f>
        <v/>
      </c>
      <c r="F1781" t="str">
        <f>IF(raw_data1!F1784=raw_data2!F1782,"","CHECK")</f>
        <v/>
      </c>
      <c r="G1781" t="str">
        <f>IF(raw_data1!G1784=raw_data2!G1782,"","CHECK")</f>
        <v/>
      </c>
      <c r="H1781" t="str">
        <f>IF(raw_data1!H1784=raw_data2!H1782,"","CHECK")</f>
        <v/>
      </c>
      <c r="I1781" t="str">
        <f>IF(raw_data1!I1784=raw_data2!I1782,"","CHECK")</f>
        <v/>
      </c>
      <c r="J1781" t="str">
        <f>IF(raw_data1!J1784=raw_data2!J1782,"","CHECK")</f>
        <v/>
      </c>
      <c r="K1781" t="str">
        <f>IF(raw_data1!K1784=raw_data2!K1782,"","CHECK")</f>
        <v/>
      </c>
      <c r="L1781" t="str">
        <f>IF(raw_data1!L1784=raw_data2!L1782,"","CHECK")</f>
        <v/>
      </c>
      <c r="M1781" t="str">
        <f>IF(raw_data1!M1784=raw_data2!M1782,"","CHECK")</f>
        <v/>
      </c>
    </row>
    <row r="1782" spans="1:13" x14ac:dyDescent="0.25">
      <c r="A1782" t="str">
        <f>IF(raw_data1!A1785=raw_data2!A1783,"","CHECK")</f>
        <v/>
      </c>
      <c r="B1782" t="str">
        <f>IF(raw_data1!B1785=raw_data2!B1783,"","CHECK")</f>
        <v/>
      </c>
      <c r="C1782" t="str">
        <f>IF(raw_data1!C1785=raw_data2!C1783,"","CHECK")</f>
        <v/>
      </c>
      <c r="D1782" t="str">
        <f>IF(raw_data1!D1785=raw_data2!D1783,"","CHECK")</f>
        <v/>
      </c>
      <c r="E1782" t="str">
        <f>IF(raw_data1!E1785=raw_data2!E1783,"","CHECK")</f>
        <v/>
      </c>
      <c r="F1782" t="str">
        <f>IF(raw_data1!F1785=raw_data2!F1783,"","CHECK")</f>
        <v/>
      </c>
      <c r="G1782" t="str">
        <f>IF(raw_data1!G1785=raw_data2!G1783,"","CHECK")</f>
        <v/>
      </c>
      <c r="H1782" t="str">
        <f>IF(raw_data1!H1785=raw_data2!H1783,"","CHECK")</f>
        <v/>
      </c>
      <c r="I1782" t="str">
        <f>IF(raw_data1!I1785=raw_data2!I1783,"","CHECK")</f>
        <v/>
      </c>
      <c r="J1782" t="str">
        <f>IF(raw_data1!J1785=raw_data2!J1783,"","CHECK")</f>
        <v/>
      </c>
      <c r="K1782" t="str">
        <f>IF(raw_data1!K1785=raw_data2!K1783,"","CHECK")</f>
        <v/>
      </c>
      <c r="L1782" t="str">
        <f>IF(raw_data1!L1785=raw_data2!L1783,"","CHECK")</f>
        <v/>
      </c>
      <c r="M1782" t="str">
        <f>IF(raw_data1!M1785=raw_data2!M1783,"","CHECK")</f>
        <v/>
      </c>
    </row>
    <row r="1783" spans="1:13" x14ac:dyDescent="0.25">
      <c r="A1783" t="str">
        <f>IF(raw_data1!A1786=raw_data2!A1784,"","CHECK")</f>
        <v/>
      </c>
      <c r="B1783" t="str">
        <f>IF(raw_data1!B1786=raw_data2!B1784,"","CHECK")</f>
        <v/>
      </c>
      <c r="C1783" t="str">
        <f>IF(raw_data1!C1786=raw_data2!C1784,"","CHECK")</f>
        <v/>
      </c>
      <c r="D1783" t="str">
        <f>IF(raw_data1!D1786=raw_data2!D1784,"","CHECK")</f>
        <v/>
      </c>
      <c r="E1783" t="str">
        <f>IF(raw_data1!E1786=raw_data2!E1784,"","CHECK")</f>
        <v/>
      </c>
      <c r="F1783" t="str">
        <f>IF(raw_data1!F1786=raw_data2!F1784,"","CHECK")</f>
        <v/>
      </c>
      <c r="G1783" t="str">
        <f>IF(raw_data1!G1786=raw_data2!G1784,"","CHECK")</f>
        <v/>
      </c>
      <c r="H1783" t="str">
        <f>IF(raw_data1!H1786=raw_data2!H1784,"","CHECK")</f>
        <v/>
      </c>
      <c r="I1783" t="str">
        <f>IF(raw_data1!I1786=raw_data2!I1784,"","CHECK")</f>
        <v/>
      </c>
      <c r="J1783" t="str">
        <f>IF(raw_data1!J1786=raw_data2!J1784,"","CHECK")</f>
        <v/>
      </c>
      <c r="K1783" t="str">
        <f>IF(raw_data1!K1786=raw_data2!K1784,"","CHECK")</f>
        <v/>
      </c>
      <c r="L1783" t="str">
        <f>IF(raw_data1!L1786=raw_data2!L1784,"","CHECK")</f>
        <v/>
      </c>
      <c r="M1783" t="str">
        <f>IF(raw_data1!M1786=raw_data2!M1784,"","CHECK")</f>
        <v/>
      </c>
    </row>
    <row r="1784" spans="1:13" x14ac:dyDescent="0.25">
      <c r="A1784" t="str">
        <f>IF(raw_data1!A1787=raw_data2!A1785,"","CHECK")</f>
        <v/>
      </c>
      <c r="B1784" t="str">
        <f>IF(raw_data1!B1787=raw_data2!B1785,"","CHECK")</f>
        <v/>
      </c>
      <c r="C1784" t="str">
        <f>IF(raw_data1!C1787=raw_data2!C1785,"","CHECK")</f>
        <v/>
      </c>
      <c r="D1784" t="str">
        <f>IF(raw_data1!D1787=raw_data2!D1785,"","CHECK")</f>
        <v/>
      </c>
      <c r="E1784" t="str">
        <f>IF(raw_data1!E1787=raw_data2!E1785,"","CHECK")</f>
        <v/>
      </c>
      <c r="F1784" t="str">
        <f>IF(raw_data1!F1787=raw_data2!F1785,"","CHECK")</f>
        <v/>
      </c>
      <c r="G1784" t="str">
        <f>IF(raw_data1!G1787=raw_data2!G1785,"","CHECK")</f>
        <v/>
      </c>
      <c r="H1784" t="str">
        <f>IF(raw_data1!H1787=raw_data2!H1785,"","CHECK")</f>
        <v/>
      </c>
      <c r="I1784" t="str">
        <f>IF(raw_data1!I1787=raw_data2!I1785,"","CHECK")</f>
        <v/>
      </c>
      <c r="J1784" t="str">
        <f>IF(raw_data1!J1787=raw_data2!J1785,"","CHECK")</f>
        <v/>
      </c>
      <c r="K1784" t="str">
        <f>IF(raw_data1!K1787=raw_data2!K1785,"","CHECK")</f>
        <v/>
      </c>
      <c r="L1784" t="str">
        <f>IF(raw_data1!L1787=raw_data2!L1785,"","CHECK")</f>
        <v/>
      </c>
      <c r="M1784" t="str">
        <f>IF(raw_data1!M1787=raw_data2!M1785,"","CHECK")</f>
        <v/>
      </c>
    </row>
    <row r="1785" spans="1:13" x14ac:dyDescent="0.25">
      <c r="A1785" t="str">
        <f>IF(raw_data1!A1788=raw_data2!A1786,"","CHECK")</f>
        <v/>
      </c>
      <c r="B1785" t="str">
        <f>IF(raw_data1!B1788=raw_data2!B1786,"","CHECK")</f>
        <v/>
      </c>
      <c r="C1785" t="str">
        <f>IF(raw_data1!C1788=raw_data2!C1786,"","CHECK")</f>
        <v/>
      </c>
      <c r="D1785" t="str">
        <f>IF(raw_data1!D1788=raw_data2!D1786,"","CHECK")</f>
        <v/>
      </c>
      <c r="E1785" t="str">
        <f>IF(raw_data1!E1788=raw_data2!E1786,"","CHECK")</f>
        <v/>
      </c>
      <c r="F1785" t="str">
        <f>IF(raw_data1!F1788=raw_data2!F1786,"","CHECK")</f>
        <v/>
      </c>
      <c r="G1785" t="str">
        <f>IF(raw_data1!G1788=raw_data2!G1786,"","CHECK")</f>
        <v/>
      </c>
      <c r="H1785" t="str">
        <f>IF(raw_data1!H1788=raw_data2!H1786,"","CHECK")</f>
        <v/>
      </c>
      <c r="I1785" t="str">
        <f>IF(raw_data1!I1788=raw_data2!I1786,"","CHECK")</f>
        <v/>
      </c>
      <c r="J1785" t="str">
        <f>IF(raw_data1!J1788=raw_data2!J1786,"","CHECK")</f>
        <v/>
      </c>
      <c r="K1785" t="str">
        <f>IF(raw_data1!K1788=raw_data2!K1786,"","CHECK")</f>
        <v/>
      </c>
      <c r="L1785" t="str">
        <f>IF(raw_data1!L1788=raw_data2!L1786,"","CHECK")</f>
        <v/>
      </c>
      <c r="M1785" t="str">
        <f>IF(raw_data1!M1788=raw_data2!M1786,"","CHECK")</f>
        <v/>
      </c>
    </row>
    <row r="1786" spans="1:13" x14ac:dyDescent="0.25">
      <c r="A1786" t="str">
        <f>IF(raw_data1!A1789=raw_data2!A1787,"","CHECK")</f>
        <v/>
      </c>
      <c r="B1786" t="str">
        <f>IF(raw_data1!B1789=raw_data2!B1787,"","CHECK")</f>
        <v/>
      </c>
      <c r="C1786" t="str">
        <f>IF(raw_data1!C1789=raw_data2!C1787,"","CHECK")</f>
        <v/>
      </c>
      <c r="D1786" t="str">
        <f>IF(raw_data1!D1789=raw_data2!D1787,"","CHECK")</f>
        <v/>
      </c>
      <c r="E1786" t="str">
        <f>IF(raw_data1!E1789=raw_data2!E1787,"","CHECK")</f>
        <v/>
      </c>
      <c r="F1786" t="str">
        <f>IF(raw_data1!F1789=raw_data2!F1787,"","CHECK")</f>
        <v/>
      </c>
      <c r="G1786" t="str">
        <f>IF(raw_data1!G1789=raw_data2!G1787,"","CHECK")</f>
        <v/>
      </c>
      <c r="H1786" t="str">
        <f>IF(raw_data1!H1789=raw_data2!H1787,"","CHECK")</f>
        <v/>
      </c>
      <c r="I1786" t="str">
        <f>IF(raw_data1!I1789=raw_data2!I1787,"","CHECK")</f>
        <v/>
      </c>
      <c r="J1786" t="str">
        <f>IF(raw_data1!J1789=raw_data2!J1787,"","CHECK")</f>
        <v/>
      </c>
      <c r="K1786" t="str">
        <f>IF(raw_data1!K1789=raw_data2!K1787,"","CHECK")</f>
        <v/>
      </c>
      <c r="L1786" t="str">
        <f>IF(raw_data1!L1789=raw_data2!L1787,"","CHECK")</f>
        <v/>
      </c>
      <c r="M1786" t="str">
        <f>IF(raw_data1!M1789=raw_data2!M1787,"","CHECK")</f>
        <v/>
      </c>
    </row>
    <row r="1787" spans="1:13" x14ac:dyDescent="0.25">
      <c r="A1787" t="str">
        <f>IF(raw_data1!A1790=raw_data2!A1788,"","CHECK")</f>
        <v/>
      </c>
      <c r="B1787" t="str">
        <f>IF(raw_data1!B1790=raw_data2!B1788,"","CHECK")</f>
        <v/>
      </c>
      <c r="C1787" t="str">
        <f>IF(raw_data1!C1790=raw_data2!C1788,"","CHECK")</f>
        <v/>
      </c>
      <c r="D1787" t="str">
        <f>IF(raw_data1!D1790=raw_data2!D1788,"","CHECK")</f>
        <v/>
      </c>
      <c r="E1787" t="str">
        <f>IF(raw_data1!E1790=raw_data2!E1788,"","CHECK")</f>
        <v/>
      </c>
      <c r="F1787" t="str">
        <f>IF(raw_data1!F1790=raw_data2!F1788,"","CHECK")</f>
        <v/>
      </c>
      <c r="G1787" t="str">
        <f>IF(raw_data1!G1790=raw_data2!G1788,"","CHECK")</f>
        <v/>
      </c>
      <c r="H1787" t="str">
        <f>IF(raw_data1!H1790=raw_data2!H1788,"","CHECK")</f>
        <v/>
      </c>
      <c r="I1787" t="str">
        <f>IF(raw_data1!I1790=raw_data2!I1788,"","CHECK")</f>
        <v/>
      </c>
      <c r="J1787" t="str">
        <f>IF(raw_data1!J1790=raw_data2!J1788,"","CHECK")</f>
        <v/>
      </c>
      <c r="K1787" t="str">
        <f>IF(raw_data1!K1790=raw_data2!K1788,"","CHECK")</f>
        <v/>
      </c>
      <c r="L1787" t="str">
        <f>IF(raw_data1!L1790=raw_data2!L1788,"","CHECK")</f>
        <v/>
      </c>
      <c r="M1787" t="str">
        <f>IF(raw_data1!M1790=raw_data2!M1788,"","CHECK")</f>
        <v/>
      </c>
    </row>
    <row r="1788" spans="1:13" x14ac:dyDescent="0.25">
      <c r="A1788" t="str">
        <f>IF(raw_data1!A1791=raw_data2!A1789,"","CHECK")</f>
        <v/>
      </c>
      <c r="B1788" t="str">
        <f>IF(raw_data1!B1791=raw_data2!B1789,"","CHECK")</f>
        <v/>
      </c>
      <c r="C1788" t="str">
        <f>IF(raw_data1!C1791=raw_data2!C1789,"","CHECK")</f>
        <v/>
      </c>
      <c r="D1788" t="str">
        <f>IF(raw_data1!D1791=raw_data2!D1789,"","CHECK")</f>
        <v/>
      </c>
      <c r="E1788" t="str">
        <f>IF(raw_data1!E1791=raw_data2!E1789,"","CHECK")</f>
        <v/>
      </c>
      <c r="F1788" t="str">
        <f>IF(raw_data1!F1791=raw_data2!F1789,"","CHECK")</f>
        <v/>
      </c>
      <c r="G1788" t="str">
        <f>IF(raw_data1!G1791=raw_data2!G1789,"","CHECK")</f>
        <v/>
      </c>
      <c r="H1788" t="str">
        <f>IF(raw_data1!H1791=raw_data2!H1789,"","CHECK")</f>
        <v/>
      </c>
      <c r="I1788" t="str">
        <f>IF(raw_data1!I1791=raw_data2!I1789,"","CHECK")</f>
        <v/>
      </c>
      <c r="J1788" t="str">
        <f>IF(raw_data1!J1791=raw_data2!J1789,"","CHECK")</f>
        <v/>
      </c>
      <c r="K1788" t="str">
        <f>IF(raw_data1!K1791=raw_data2!K1789,"","CHECK")</f>
        <v/>
      </c>
      <c r="L1788" t="str">
        <f>IF(raw_data1!L1791=raw_data2!L1789,"","CHECK")</f>
        <v/>
      </c>
      <c r="M1788" t="str">
        <f>IF(raw_data1!M1791=raw_data2!M1789,"","CHECK")</f>
        <v/>
      </c>
    </row>
    <row r="1789" spans="1:13" x14ac:dyDescent="0.25">
      <c r="A1789" t="str">
        <f>IF(raw_data1!A1792=raw_data2!A1790,"","CHECK")</f>
        <v/>
      </c>
      <c r="B1789" t="str">
        <f>IF(raw_data1!B1792=raw_data2!B1790,"","CHECK")</f>
        <v/>
      </c>
      <c r="C1789" t="str">
        <f>IF(raw_data1!C1792=raw_data2!C1790,"","CHECK")</f>
        <v/>
      </c>
      <c r="D1789" t="str">
        <f>IF(raw_data1!D1792=raw_data2!D1790,"","CHECK")</f>
        <v/>
      </c>
      <c r="E1789" t="str">
        <f>IF(raw_data1!E1792=raw_data2!E1790,"","CHECK")</f>
        <v/>
      </c>
      <c r="F1789" t="str">
        <f>IF(raw_data1!F1792=raw_data2!F1790,"","CHECK")</f>
        <v/>
      </c>
      <c r="G1789" t="str">
        <f>IF(raw_data1!G1792=raw_data2!G1790,"","CHECK")</f>
        <v/>
      </c>
      <c r="H1789" t="str">
        <f>IF(raw_data1!H1792=raw_data2!H1790,"","CHECK")</f>
        <v/>
      </c>
      <c r="I1789" t="str">
        <f>IF(raw_data1!I1792=raw_data2!I1790,"","CHECK")</f>
        <v/>
      </c>
      <c r="J1789" t="str">
        <f>IF(raw_data1!J1792=raw_data2!J1790,"","CHECK")</f>
        <v/>
      </c>
      <c r="K1789" t="str">
        <f>IF(raw_data1!K1792=raw_data2!K1790,"","CHECK")</f>
        <v/>
      </c>
      <c r="L1789" t="str">
        <f>IF(raw_data1!L1792=raw_data2!L1790,"","CHECK")</f>
        <v/>
      </c>
      <c r="M1789" t="str">
        <f>IF(raw_data1!M1792=raw_data2!M1790,"","CHECK")</f>
        <v/>
      </c>
    </row>
    <row r="1790" spans="1:13" x14ac:dyDescent="0.25">
      <c r="A1790" t="str">
        <f>IF(raw_data1!A1793=raw_data2!A1791,"","CHECK")</f>
        <v/>
      </c>
      <c r="B1790" t="str">
        <f>IF(raw_data1!B1793=raw_data2!B1791,"","CHECK")</f>
        <v/>
      </c>
      <c r="C1790" t="str">
        <f>IF(raw_data1!C1793=raw_data2!C1791,"","CHECK")</f>
        <v/>
      </c>
      <c r="D1790" t="str">
        <f>IF(raw_data1!D1793=raw_data2!D1791,"","CHECK")</f>
        <v/>
      </c>
      <c r="E1790" t="str">
        <f>IF(raw_data1!E1793=raw_data2!E1791,"","CHECK")</f>
        <v/>
      </c>
      <c r="F1790" t="str">
        <f>IF(raw_data1!F1793=raw_data2!F1791,"","CHECK")</f>
        <v/>
      </c>
      <c r="G1790" t="str">
        <f>IF(raw_data1!G1793=raw_data2!G1791,"","CHECK")</f>
        <v/>
      </c>
      <c r="H1790" t="str">
        <f>IF(raw_data1!H1793=raw_data2!H1791,"","CHECK")</f>
        <v/>
      </c>
      <c r="I1790" t="str">
        <f>IF(raw_data1!I1793=raw_data2!I1791,"","CHECK")</f>
        <v/>
      </c>
      <c r="J1790" t="str">
        <f>IF(raw_data1!J1793=raw_data2!J1791,"","CHECK")</f>
        <v/>
      </c>
      <c r="K1790" t="str">
        <f>IF(raw_data1!K1793=raw_data2!K1791,"","CHECK")</f>
        <v/>
      </c>
      <c r="L1790" t="str">
        <f>IF(raw_data1!L1793=raw_data2!L1791,"","CHECK")</f>
        <v/>
      </c>
      <c r="M1790" t="str">
        <f>IF(raw_data1!M1793=raw_data2!M1791,"","CHECK")</f>
        <v/>
      </c>
    </row>
    <row r="1791" spans="1:13" x14ac:dyDescent="0.25">
      <c r="A1791" t="str">
        <f>IF(raw_data1!A1794=raw_data2!A1792,"","CHECK")</f>
        <v/>
      </c>
      <c r="B1791" t="str">
        <f>IF(raw_data1!B1794=raw_data2!B1792,"","CHECK")</f>
        <v/>
      </c>
      <c r="C1791" t="str">
        <f>IF(raw_data1!C1794=raw_data2!C1792,"","CHECK")</f>
        <v/>
      </c>
      <c r="D1791" t="str">
        <f>IF(raw_data1!D1794=raw_data2!D1792,"","CHECK")</f>
        <v/>
      </c>
      <c r="E1791" t="str">
        <f>IF(raw_data1!E1794=raw_data2!E1792,"","CHECK")</f>
        <v/>
      </c>
      <c r="F1791" t="str">
        <f>IF(raw_data1!F1794=raw_data2!F1792,"","CHECK")</f>
        <v/>
      </c>
      <c r="G1791" t="str">
        <f>IF(raw_data1!G1794=raw_data2!G1792,"","CHECK")</f>
        <v/>
      </c>
      <c r="H1791" t="str">
        <f>IF(raw_data1!H1794=raw_data2!H1792,"","CHECK")</f>
        <v/>
      </c>
      <c r="I1791" t="str">
        <f>IF(raw_data1!I1794=raw_data2!I1792,"","CHECK")</f>
        <v/>
      </c>
      <c r="J1791" t="str">
        <f>IF(raw_data1!J1794=raw_data2!J1792,"","CHECK")</f>
        <v/>
      </c>
      <c r="K1791" t="str">
        <f>IF(raw_data1!K1794=raw_data2!K1792,"","CHECK")</f>
        <v/>
      </c>
      <c r="L1791" t="str">
        <f>IF(raw_data1!L1794=raw_data2!L1792,"","CHECK")</f>
        <v/>
      </c>
      <c r="M1791" t="str">
        <f>IF(raw_data1!M1794=raw_data2!M1792,"","CHECK")</f>
        <v/>
      </c>
    </row>
    <row r="1792" spans="1:13" x14ac:dyDescent="0.25">
      <c r="A1792" t="str">
        <f>IF(raw_data1!A1795=raw_data2!A1793,"","CHECK")</f>
        <v/>
      </c>
      <c r="B1792" t="str">
        <f>IF(raw_data1!B1795=raw_data2!B1793,"","CHECK")</f>
        <v/>
      </c>
      <c r="C1792" t="str">
        <f>IF(raw_data1!C1795=raw_data2!C1793,"","CHECK")</f>
        <v/>
      </c>
      <c r="D1792" t="str">
        <f>IF(raw_data1!D1795=raw_data2!D1793,"","CHECK")</f>
        <v/>
      </c>
      <c r="E1792" t="str">
        <f>IF(raw_data1!E1795=raw_data2!E1793,"","CHECK")</f>
        <v/>
      </c>
      <c r="F1792" t="str">
        <f>IF(raw_data1!F1795=raw_data2!F1793,"","CHECK")</f>
        <v/>
      </c>
      <c r="G1792" t="str">
        <f>IF(raw_data1!G1795=raw_data2!G1793,"","CHECK")</f>
        <v/>
      </c>
      <c r="H1792" t="str">
        <f>IF(raw_data1!H1795=raw_data2!H1793,"","CHECK")</f>
        <v/>
      </c>
      <c r="I1792" t="str">
        <f>IF(raw_data1!I1795=raw_data2!I1793,"","CHECK")</f>
        <v/>
      </c>
      <c r="J1792" t="str">
        <f>IF(raw_data1!J1795=raw_data2!J1793,"","CHECK")</f>
        <v/>
      </c>
      <c r="K1792" t="str">
        <f>IF(raw_data1!K1795=raw_data2!K1793,"","CHECK")</f>
        <v/>
      </c>
      <c r="L1792" t="str">
        <f>IF(raw_data1!L1795=raw_data2!L1793,"","CHECK")</f>
        <v/>
      </c>
      <c r="M1792" t="str">
        <f>IF(raw_data1!M1795=raw_data2!M1793,"","CHECK")</f>
        <v/>
      </c>
    </row>
    <row r="1793" spans="1:13" x14ac:dyDescent="0.25">
      <c r="A1793" t="str">
        <f>IF(raw_data1!A1796=raw_data2!A1794,"","CHECK")</f>
        <v/>
      </c>
      <c r="B1793" t="str">
        <f>IF(raw_data1!B1796=raw_data2!B1794,"","CHECK")</f>
        <v/>
      </c>
      <c r="C1793" t="str">
        <f>IF(raw_data1!C1796=raw_data2!C1794,"","CHECK")</f>
        <v/>
      </c>
      <c r="D1793" t="str">
        <f>IF(raw_data1!D1796=raw_data2!D1794,"","CHECK")</f>
        <v/>
      </c>
      <c r="E1793" t="str">
        <f>IF(raw_data1!E1796=raw_data2!E1794,"","CHECK")</f>
        <v/>
      </c>
      <c r="F1793" t="str">
        <f>IF(raw_data1!F1796=raw_data2!F1794,"","CHECK")</f>
        <v/>
      </c>
      <c r="G1793" t="str">
        <f>IF(raw_data1!G1796=raw_data2!G1794,"","CHECK")</f>
        <v/>
      </c>
      <c r="H1793" t="str">
        <f>IF(raw_data1!H1796=raw_data2!H1794,"","CHECK")</f>
        <v/>
      </c>
      <c r="I1793" t="str">
        <f>IF(raw_data1!I1796=raw_data2!I1794,"","CHECK")</f>
        <v/>
      </c>
      <c r="J1793" t="str">
        <f>IF(raw_data1!J1796=raw_data2!J1794,"","CHECK")</f>
        <v/>
      </c>
      <c r="K1793" t="str">
        <f>IF(raw_data1!K1796=raw_data2!K1794,"","CHECK")</f>
        <v/>
      </c>
      <c r="L1793" t="str">
        <f>IF(raw_data1!L1796=raw_data2!L1794,"","CHECK")</f>
        <v/>
      </c>
      <c r="M1793" t="str">
        <f>IF(raw_data1!M1796=raw_data2!M1794,"","CHECK")</f>
        <v/>
      </c>
    </row>
    <row r="1794" spans="1:13" x14ac:dyDescent="0.25">
      <c r="A1794" t="str">
        <f>IF(raw_data1!A1797=raw_data2!A1795,"","CHECK")</f>
        <v/>
      </c>
      <c r="B1794" t="str">
        <f>IF(raw_data1!B1797=raw_data2!B1795,"","CHECK")</f>
        <v/>
      </c>
      <c r="C1794" t="str">
        <f>IF(raw_data1!C1797=raw_data2!C1795,"","CHECK")</f>
        <v/>
      </c>
      <c r="D1794" t="str">
        <f>IF(raw_data1!D1797=raw_data2!D1795,"","CHECK")</f>
        <v/>
      </c>
      <c r="E1794" t="str">
        <f>IF(raw_data1!E1797=raw_data2!E1795,"","CHECK")</f>
        <v/>
      </c>
      <c r="F1794" t="str">
        <f>IF(raw_data1!F1797=raw_data2!F1795,"","CHECK")</f>
        <v/>
      </c>
      <c r="G1794" t="str">
        <f>IF(raw_data1!G1797=raw_data2!G1795,"","CHECK")</f>
        <v/>
      </c>
      <c r="H1794" t="str">
        <f>IF(raw_data1!H1797=raw_data2!H1795,"","CHECK")</f>
        <v/>
      </c>
      <c r="I1794" t="str">
        <f>IF(raw_data1!I1797=raw_data2!I1795,"","CHECK")</f>
        <v/>
      </c>
      <c r="J1794" t="str">
        <f>IF(raw_data1!J1797=raw_data2!J1795,"","CHECK")</f>
        <v/>
      </c>
      <c r="K1794" t="str">
        <f>IF(raw_data1!K1797=raw_data2!K1795,"","CHECK")</f>
        <v/>
      </c>
      <c r="L1794" t="str">
        <f>IF(raw_data1!L1797=raw_data2!L1795,"","CHECK")</f>
        <v/>
      </c>
      <c r="M1794" t="str">
        <f>IF(raw_data1!M1797=raw_data2!M1795,"","CHECK")</f>
        <v/>
      </c>
    </row>
    <row r="1795" spans="1:13" x14ac:dyDescent="0.25">
      <c r="A1795" t="str">
        <f>IF(raw_data1!A1798=raw_data2!A1796,"","CHECK")</f>
        <v/>
      </c>
      <c r="B1795" t="str">
        <f>IF(raw_data1!B1798=raw_data2!B1796,"","CHECK")</f>
        <v/>
      </c>
      <c r="C1795" t="str">
        <f>IF(raw_data1!C1798=raw_data2!C1796,"","CHECK")</f>
        <v/>
      </c>
      <c r="D1795" t="str">
        <f>IF(raw_data1!D1798=raw_data2!D1796,"","CHECK")</f>
        <v/>
      </c>
      <c r="E1795" t="str">
        <f>IF(raw_data1!E1798=raw_data2!E1796,"","CHECK")</f>
        <v/>
      </c>
      <c r="F1795" t="str">
        <f>IF(raw_data1!F1798=raw_data2!F1796,"","CHECK")</f>
        <v/>
      </c>
      <c r="G1795" t="str">
        <f>IF(raw_data1!G1798=raw_data2!G1796,"","CHECK")</f>
        <v/>
      </c>
      <c r="H1795" t="str">
        <f>IF(raw_data1!H1798=raw_data2!H1796,"","CHECK")</f>
        <v/>
      </c>
      <c r="I1795" t="str">
        <f>IF(raw_data1!I1798=raw_data2!I1796,"","CHECK")</f>
        <v/>
      </c>
      <c r="J1795" t="str">
        <f>IF(raw_data1!J1798=raw_data2!J1796,"","CHECK")</f>
        <v/>
      </c>
      <c r="K1795" t="str">
        <f>IF(raw_data1!K1798=raw_data2!K1796,"","CHECK")</f>
        <v/>
      </c>
      <c r="L1795" t="str">
        <f>IF(raw_data1!L1798=raw_data2!L1796,"","CHECK")</f>
        <v/>
      </c>
      <c r="M1795" t="str">
        <f>IF(raw_data1!M1798=raw_data2!M1796,"","CHECK")</f>
        <v/>
      </c>
    </row>
    <row r="1796" spans="1:13" x14ac:dyDescent="0.25">
      <c r="A1796" t="str">
        <f>IF(raw_data1!A1799=raw_data2!A1797,"","CHECK")</f>
        <v/>
      </c>
      <c r="B1796" t="str">
        <f>IF(raw_data1!B1799=raw_data2!B1797,"","CHECK")</f>
        <v/>
      </c>
      <c r="C1796" t="str">
        <f>IF(raw_data1!C1799=raw_data2!C1797,"","CHECK")</f>
        <v/>
      </c>
      <c r="D1796" t="str">
        <f>IF(raw_data1!D1799=raw_data2!D1797,"","CHECK")</f>
        <v/>
      </c>
      <c r="E1796" t="str">
        <f>IF(raw_data1!E1799=raw_data2!E1797,"","CHECK")</f>
        <v/>
      </c>
      <c r="F1796" t="str">
        <f>IF(raw_data1!F1799=raw_data2!F1797,"","CHECK")</f>
        <v/>
      </c>
      <c r="G1796" t="str">
        <f>IF(raw_data1!G1799=raw_data2!G1797,"","CHECK")</f>
        <v/>
      </c>
      <c r="H1796" t="str">
        <f>IF(raw_data1!H1799=raw_data2!H1797,"","CHECK")</f>
        <v/>
      </c>
      <c r="I1796" t="str">
        <f>IF(raw_data1!I1799=raw_data2!I1797,"","CHECK")</f>
        <v/>
      </c>
      <c r="J1796" t="str">
        <f>IF(raw_data1!J1799=raw_data2!J1797,"","CHECK")</f>
        <v/>
      </c>
      <c r="K1796" t="str">
        <f>IF(raw_data1!K1799=raw_data2!K1797,"","CHECK")</f>
        <v/>
      </c>
      <c r="L1796" t="str">
        <f>IF(raw_data1!L1799=raw_data2!L1797,"","CHECK")</f>
        <v/>
      </c>
      <c r="M1796" t="str">
        <f>IF(raw_data1!M1799=raw_data2!M1797,"","CHECK")</f>
        <v/>
      </c>
    </row>
    <row r="1797" spans="1:13" x14ac:dyDescent="0.25">
      <c r="A1797" t="str">
        <f>IF(raw_data1!A1800=raw_data2!A1798,"","CHECK")</f>
        <v/>
      </c>
      <c r="B1797" t="str">
        <f>IF(raw_data1!B1800=raw_data2!B1798,"","CHECK")</f>
        <v/>
      </c>
      <c r="C1797" t="str">
        <f>IF(raw_data1!C1800=raw_data2!C1798,"","CHECK")</f>
        <v/>
      </c>
      <c r="D1797" t="str">
        <f>IF(raw_data1!D1800=raw_data2!D1798,"","CHECK")</f>
        <v/>
      </c>
      <c r="E1797" t="str">
        <f>IF(raw_data1!E1800=raw_data2!E1798,"","CHECK")</f>
        <v/>
      </c>
      <c r="F1797" t="str">
        <f>IF(raw_data1!F1800=raw_data2!F1798,"","CHECK")</f>
        <v/>
      </c>
      <c r="G1797" t="str">
        <f>IF(raw_data1!G1800=raw_data2!G1798,"","CHECK")</f>
        <v/>
      </c>
      <c r="H1797" t="str">
        <f>IF(raw_data1!H1800=raw_data2!H1798,"","CHECK")</f>
        <v/>
      </c>
      <c r="I1797" t="str">
        <f>IF(raw_data1!I1800=raw_data2!I1798,"","CHECK")</f>
        <v/>
      </c>
      <c r="J1797" t="str">
        <f>IF(raw_data1!J1800=raw_data2!J1798,"","CHECK")</f>
        <v/>
      </c>
      <c r="K1797" t="str">
        <f>IF(raw_data1!K1800=raw_data2!K1798,"","CHECK")</f>
        <v/>
      </c>
      <c r="L1797" t="str">
        <f>IF(raw_data1!L1800=raw_data2!L1798,"","CHECK")</f>
        <v/>
      </c>
      <c r="M1797" t="str">
        <f>IF(raw_data1!M1800=raw_data2!M1798,"","CHECK")</f>
        <v/>
      </c>
    </row>
    <row r="1798" spans="1:13" x14ac:dyDescent="0.25">
      <c r="A1798" t="str">
        <f>IF(raw_data1!A1801=raw_data2!A1799,"","CHECK")</f>
        <v/>
      </c>
      <c r="B1798" t="str">
        <f>IF(raw_data1!B1801=raw_data2!B1799,"","CHECK")</f>
        <v/>
      </c>
      <c r="C1798" t="str">
        <f>IF(raw_data1!C1801=raw_data2!C1799,"","CHECK")</f>
        <v/>
      </c>
      <c r="D1798" t="str">
        <f>IF(raw_data1!D1801=raw_data2!D1799,"","CHECK")</f>
        <v/>
      </c>
      <c r="E1798" t="str">
        <f>IF(raw_data1!E1801=raw_data2!E1799,"","CHECK")</f>
        <v/>
      </c>
      <c r="F1798" t="str">
        <f>IF(raw_data1!F1801=raw_data2!F1799,"","CHECK")</f>
        <v/>
      </c>
      <c r="G1798" t="str">
        <f>IF(raw_data1!G1801=raw_data2!G1799,"","CHECK")</f>
        <v/>
      </c>
      <c r="H1798" t="str">
        <f>IF(raw_data1!H1801=raw_data2!H1799,"","CHECK")</f>
        <v/>
      </c>
      <c r="I1798" t="str">
        <f>IF(raw_data1!I1801=raw_data2!I1799,"","CHECK")</f>
        <v/>
      </c>
      <c r="J1798" t="str">
        <f>IF(raw_data1!J1801=raw_data2!J1799,"","CHECK")</f>
        <v/>
      </c>
      <c r="K1798" t="str">
        <f>IF(raw_data1!K1801=raw_data2!K1799,"","CHECK")</f>
        <v/>
      </c>
      <c r="L1798" t="str">
        <f>IF(raw_data1!L1801=raw_data2!L1799,"","CHECK")</f>
        <v/>
      </c>
      <c r="M1798" t="str">
        <f>IF(raw_data1!M1801=raw_data2!M1799,"","CHECK")</f>
        <v/>
      </c>
    </row>
    <row r="1799" spans="1:13" x14ac:dyDescent="0.25">
      <c r="A1799" t="str">
        <f>IF(raw_data1!A1802=raw_data2!A1800,"","CHECK")</f>
        <v/>
      </c>
      <c r="B1799" t="str">
        <f>IF(raw_data1!B1802=raw_data2!B1800,"","CHECK")</f>
        <v/>
      </c>
      <c r="C1799" t="str">
        <f>IF(raw_data1!C1802=raw_data2!C1800,"","CHECK")</f>
        <v/>
      </c>
      <c r="D1799" t="str">
        <f>IF(raw_data1!D1802=raw_data2!D1800,"","CHECK")</f>
        <v/>
      </c>
      <c r="E1799" t="str">
        <f>IF(raw_data1!E1802=raw_data2!E1800,"","CHECK")</f>
        <v/>
      </c>
      <c r="F1799" t="str">
        <f>IF(raw_data1!F1802=raw_data2!F1800,"","CHECK")</f>
        <v/>
      </c>
      <c r="G1799" t="str">
        <f>IF(raw_data1!G1802=raw_data2!G1800,"","CHECK")</f>
        <v/>
      </c>
      <c r="H1799" t="str">
        <f>IF(raw_data1!H1802=raw_data2!H1800,"","CHECK")</f>
        <v/>
      </c>
      <c r="I1799" t="str">
        <f>IF(raw_data1!I1802=raw_data2!I1800,"","CHECK")</f>
        <v/>
      </c>
      <c r="J1799" t="str">
        <f>IF(raw_data1!J1802=raw_data2!J1800,"","CHECK")</f>
        <v/>
      </c>
      <c r="K1799" t="str">
        <f>IF(raw_data1!K1802=raw_data2!K1800,"","CHECK")</f>
        <v/>
      </c>
      <c r="L1799" t="str">
        <f>IF(raw_data1!L1802=raw_data2!L1800,"","CHECK")</f>
        <v/>
      </c>
      <c r="M1799" t="str">
        <f>IF(raw_data1!M1802=raw_data2!M1800,"","CHECK")</f>
        <v/>
      </c>
    </row>
    <row r="1800" spans="1:13" x14ac:dyDescent="0.25">
      <c r="A1800" t="str">
        <f>IF(raw_data1!A1803=raw_data2!A1801,"","CHECK")</f>
        <v/>
      </c>
      <c r="B1800" t="str">
        <f>IF(raw_data1!B1803=raw_data2!B1801,"","CHECK")</f>
        <v/>
      </c>
      <c r="C1800" t="str">
        <f>IF(raw_data1!C1803=raw_data2!C1801,"","CHECK")</f>
        <v/>
      </c>
      <c r="D1800" t="str">
        <f>IF(raw_data1!D1803=raw_data2!D1801,"","CHECK")</f>
        <v/>
      </c>
      <c r="E1800" t="str">
        <f>IF(raw_data1!E1803=raw_data2!E1801,"","CHECK")</f>
        <v/>
      </c>
      <c r="F1800" t="str">
        <f>IF(raw_data1!F1803=raw_data2!F1801,"","CHECK")</f>
        <v/>
      </c>
      <c r="G1800" t="str">
        <f>IF(raw_data1!G1803=raw_data2!G1801,"","CHECK")</f>
        <v/>
      </c>
      <c r="H1800" t="str">
        <f>IF(raw_data1!H1803=raw_data2!H1801,"","CHECK")</f>
        <v/>
      </c>
      <c r="I1800" t="str">
        <f>IF(raw_data1!I1803=raw_data2!I1801,"","CHECK")</f>
        <v/>
      </c>
      <c r="J1800" t="str">
        <f>IF(raw_data1!J1803=raw_data2!J1801,"","CHECK")</f>
        <v/>
      </c>
      <c r="K1800" t="str">
        <f>IF(raw_data1!K1803=raw_data2!K1801,"","CHECK")</f>
        <v/>
      </c>
      <c r="L1800" t="str">
        <f>IF(raw_data1!L1803=raw_data2!L1801,"","CHECK")</f>
        <v/>
      </c>
      <c r="M1800" t="str">
        <f>IF(raw_data1!M1803=raw_data2!M1801,"","CHECK")</f>
        <v/>
      </c>
    </row>
    <row r="1801" spans="1:13" x14ac:dyDescent="0.25">
      <c r="A1801" t="str">
        <f>IF(raw_data1!A1804=raw_data2!A1802,"","CHECK")</f>
        <v/>
      </c>
      <c r="B1801" t="str">
        <f>IF(raw_data1!B1804=raw_data2!B1802,"","CHECK")</f>
        <v/>
      </c>
      <c r="C1801" t="str">
        <f>IF(raw_data1!C1804=raw_data2!C1802,"","CHECK")</f>
        <v/>
      </c>
      <c r="D1801" t="str">
        <f>IF(raw_data1!D1804=raw_data2!D1802,"","CHECK")</f>
        <v/>
      </c>
      <c r="E1801" t="str">
        <f>IF(raw_data1!E1804=raw_data2!E1802,"","CHECK")</f>
        <v/>
      </c>
      <c r="F1801" t="str">
        <f>IF(raw_data1!F1804=raw_data2!F1802,"","CHECK")</f>
        <v/>
      </c>
      <c r="G1801" t="str">
        <f>IF(raw_data1!G1804=raw_data2!G1802,"","CHECK")</f>
        <v/>
      </c>
      <c r="H1801" t="str">
        <f>IF(raw_data1!H1804=raw_data2!H1802,"","CHECK")</f>
        <v/>
      </c>
      <c r="I1801" t="str">
        <f>IF(raw_data1!I1804=raw_data2!I1802,"","CHECK")</f>
        <v/>
      </c>
      <c r="J1801" t="str">
        <f>IF(raw_data1!J1804=raw_data2!J1802,"","CHECK")</f>
        <v/>
      </c>
      <c r="K1801" t="str">
        <f>IF(raw_data1!K1804=raw_data2!K1802,"","CHECK")</f>
        <v/>
      </c>
      <c r="L1801" t="str">
        <f>IF(raw_data1!L1804=raw_data2!L1802,"","CHECK")</f>
        <v/>
      </c>
      <c r="M1801" t="str">
        <f>IF(raw_data1!M1804=raw_data2!M1802,"","CHECK")</f>
        <v/>
      </c>
    </row>
    <row r="1802" spans="1:13" x14ac:dyDescent="0.25">
      <c r="A1802" t="str">
        <f>IF(raw_data1!A1805=raw_data2!A1803,"","CHECK")</f>
        <v/>
      </c>
      <c r="B1802" t="str">
        <f>IF(raw_data1!B1805=raw_data2!B1803,"","CHECK")</f>
        <v/>
      </c>
      <c r="C1802" t="str">
        <f>IF(raw_data1!C1805=raw_data2!C1803,"","CHECK")</f>
        <v/>
      </c>
      <c r="D1802" t="str">
        <f>IF(raw_data1!D1805=raw_data2!D1803,"","CHECK")</f>
        <v/>
      </c>
      <c r="E1802" t="str">
        <f>IF(raw_data1!E1805=raw_data2!E1803,"","CHECK")</f>
        <v/>
      </c>
      <c r="F1802" t="str">
        <f>IF(raw_data1!F1805=raw_data2!F1803,"","CHECK")</f>
        <v/>
      </c>
      <c r="G1802" t="str">
        <f>IF(raw_data1!G1805=raw_data2!G1803,"","CHECK")</f>
        <v/>
      </c>
      <c r="H1802" t="str">
        <f>IF(raw_data1!H1805=raw_data2!H1803,"","CHECK")</f>
        <v/>
      </c>
      <c r="I1802" t="str">
        <f>IF(raw_data1!I1805=raw_data2!I1803,"","CHECK")</f>
        <v/>
      </c>
      <c r="J1802" t="str">
        <f>IF(raw_data1!J1805=raw_data2!J1803,"","CHECK")</f>
        <v/>
      </c>
      <c r="K1802" t="str">
        <f>IF(raw_data1!K1805=raw_data2!K1803,"","CHECK")</f>
        <v/>
      </c>
      <c r="L1802" t="str">
        <f>IF(raw_data1!L1805=raw_data2!L1803,"","CHECK")</f>
        <v/>
      </c>
      <c r="M1802" t="str">
        <f>IF(raw_data1!M1805=raw_data2!M1803,"","CHECK")</f>
        <v/>
      </c>
    </row>
    <row r="1803" spans="1:13" x14ac:dyDescent="0.25">
      <c r="A1803" t="str">
        <f>IF(raw_data1!A1806=raw_data2!A1804,"","CHECK")</f>
        <v/>
      </c>
      <c r="B1803" t="str">
        <f>IF(raw_data1!B1806=raw_data2!B1804,"","CHECK")</f>
        <v/>
      </c>
      <c r="C1803" t="str">
        <f>IF(raw_data1!C1806=raw_data2!C1804,"","CHECK")</f>
        <v/>
      </c>
      <c r="D1803" t="str">
        <f>IF(raw_data1!D1806=raw_data2!D1804,"","CHECK")</f>
        <v/>
      </c>
      <c r="E1803" t="str">
        <f>IF(raw_data1!E1806=raw_data2!E1804,"","CHECK")</f>
        <v/>
      </c>
      <c r="F1803" t="str">
        <f>IF(raw_data1!F1806=raw_data2!F1804,"","CHECK")</f>
        <v/>
      </c>
      <c r="G1803" t="str">
        <f>IF(raw_data1!G1806=raw_data2!G1804,"","CHECK")</f>
        <v/>
      </c>
      <c r="H1803" t="str">
        <f>IF(raw_data1!H1806=raw_data2!H1804,"","CHECK")</f>
        <v/>
      </c>
      <c r="I1803" t="str">
        <f>IF(raw_data1!I1806=raw_data2!I1804,"","CHECK")</f>
        <v/>
      </c>
      <c r="J1803" t="str">
        <f>IF(raw_data1!J1806=raw_data2!J1804,"","CHECK")</f>
        <v/>
      </c>
      <c r="K1803" t="str">
        <f>IF(raw_data1!K1806=raw_data2!K1804,"","CHECK")</f>
        <v/>
      </c>
      <c r="L1803" t="str">
        <f>IF(raw_data1!L1806=raw_data2!L1804,"","CHECK")</f>
        <v/>
      </c>
      <c r="M1803" t="str">
        <f>IF(raw_data1!M1806=raw_data2!M1804,"","CHECK")</f>
        <v/>
      </c>
    </row>
    <row r="1804" spans="1:13" x14ac:dyDescent="0.25">
      <c r="A1804" t="str">
        <f>IF(raw_data1!A1807=raw_data2!A1805,"","CHECK")</f>
        <v/>
      </c>
      <c r="B1804" t="str">
        <f>IF(raw_data1!B1807=raw_data2!B1805,"","CHECK")</f>
        <v/>
      </c>
      <c r="C1804" t="str">
        <f>IF(raw_data1!C1807=raw_data2!C1805,"","CHECK")</f>
        <v/>
      </c>
      <c r="D1804" t="str">
        <f>IF(raw_data1!D1807=raw_data2!D1805,"","CHECK")</f>
        <v/>
      </c>
      <c r="E1804" t="str">
        <f>IF(raw_data1!E1807=raw_data2!E1805,"","CHECK")</f>
        <v/>
      </c>
      <c r="F1804" t="str">
        <f>IF(raw_data1!F1807=raw_data2!F1805,"","CHECK")</f>
        <v/>
      </c>
      <c r="G1804" t="str">
        <f>IF(raw_data1!G1807=raw_data2!G1805,"","CHECK")</f>
        <v/>
      </c>
      <c r="H1804" t="str">
        <f>IF(raw_data1!H1807=raw_data2!H1805,"","CHECK")</f>
        <v/>
      </c>
      <c r="I1804" t="str">
        <f>IF(raw_data1!I1807=raw_data2!I1805,"","CHECK")</f>
        <v/>
      </c>
      <c r="J1804" t="str">
        <f>IF(raw_data1!J1807=raw_data2!J1805,"","CHECK")</f>
        <v/>
      </c>
      <c r="K1804" t="str">
        <f>IF(raw_data1!K1807=raw_data2!K1805,"","CHECK")</f>
        <v/>
      </c>
      <c r="L1804" t="str">
        <f>IF(raw_data1!L1807=raw_data2!L1805,"","CHECK")</f>
        <v/>
      </c>
      <c r="M1804" t="str">
        <f>IF(raw_data1!M1807=raw_data2!M1805,"","CHECK")</f>
        <v/>
      </c>
    </row>
    <row r="1805" spans="1:13" x14ac:dyDescent="0.25">
      <c r="A1805" t="str">
        <f>IF(raw_data1!A1808=raw_data2!A1806,"","CHECK")</f>
        <v/>
      </c>
      <c r="B1805" t="str">
        <f>IF(raw_data1!B1808=raw_data2!B1806,"","CHECK")</f>
        <v/>
      </c>
      <c r="C1805" t="str">
        <f>IF(raw_data1!C1808=raw_data2!C1806,"","CHECK")</f>
        <v/>
      </c>
      <c r="D1805" t="str">
        <f>IF(raw_data1!D1808=raw_data2!D1806,"","CHECK")</f>
        <v/>
      </c>
      <c r="E1805" t="str">
        <f>IF(raw_data1!E1808=raw_data2!E1806,"","CHECK")</f>
        <v/>
      </c>
      <c r="F1805" t="str">
        <f>IF(raw_data1!F1808=raw_data2!F1806,"","CHECK")</f>
        <v/>
      </c>
      <c r="G1805" t="str">
        <f>IF(raw_data1!G1808=raw_data2!G1806,"","CHECK")</f>
        <v/>
      </c>
      <c r="H1805" t="str">
        <f>IF(raw_data1!H1808=raw_data2!H1806,"","CHECK")</f>
        <v/>
      </c>
      <c r="I1805" t="str">
        <f>IF(raw_data1!I1808=raw_data2!I1806,"","CHECK")</f>
        <v/>
      </c>
      <c r="J1805" t="str">
        <f>IF(raw_data1!J1808=raw_data2!J1806,"","CHECK")</f>
        <v/>
      </c>
      <c r="K1805" t="str">
        <f>IF(raw_data1!K1808=raw_data2!K1806,"","CHECK")</f>
        <v/>
      </c>
      <c r="L1805" t="str">
        <f>IF(raw_data1!L1808=raw_data2!L1806,"","CHECK")</f>
        <v/>
      </c>
      <c r="M1805" t="str">
        <f>IF(raw_data1!M1808=raw_data2!M1806,"","CHECK")</f>
        <v/>
      </c>
    </row>
    <row r="1806" spans="1:13" x14ac:dyDescent="0.25">
      <c r="A1806" t="str">
        <f>IF(raw_data1!A1809=raw_data2!A1807,"","CHECK")</f>
        <v/>
      </c>
      <c r="B1806" t="str">
        <f>IF(raw_data1!B1809=raw_data2!B1807,"","CHECK")</f>
        <v/>
      </c>
      <c r="C1806" t="str">
        <f>IF(raw_data1!C1809=raw_data2!C1807,"","CHECK")</f>
        <v/>
      </c>
      <c r="D1806" t="str">
        <f>IF(raw_data1!D1809=raw_data2!D1807,"","CHECK")</f>
        <v/>
      </c>
      <c r="E1806" t="str">
        <f>IF(raw_data1!E1809=raw_data2!E1807,"","CHECK")</f>
        <v/>
      </c>
      <c r="F1806" t="str">
        <f>IF(raw_data1!F1809=raw_data2!F1807,"","CHECK")</f>
        <v/>
      </c>
      <c r="G1806" t="str">
        <f>IF(raw_data1!G1809=raw_data2!G1807,"","CHECK")</f>
        <v/>
      </c>
      <c r="H1806" t="str">
        <f>IF(raw_data1!H1809=raw_data2!H1807,"","CHECK")</f>
        <v/>
      </c>
      <c r="I1806" t="str">
        <f>IF(raw_data1!I1809=raw_data2!I1807,"","CHECK")</f>
        <v/>
      </c>
      <c r="J1806" t="str">
        <f>IF(raw_data1!J1809=raw_data2!J1807,"","CHECK")</f>
        <v/>
      </c>
      <c r="K1806" t="str">
        <f>IF(raw_data1!K1809=raw_data2!K1807,"","CHECK")</f>
        <v/>
      </c>
      <c r="L1806" t="str">
        <f>IF(raw_data1!L1809=raw_data2!L1807,"","CHECK")</f>
        <v/>
      </c>
      <c r="M1806" t="str">
        <f>IF(raw_data1!M1809=raw_data2!M1807,"","CHECK")</f>
        <v/>
      </c>
    </row>
    <row r="1807" spans="1:13" x14ac:dyDescent="0.25">
      <c r="A1807" t="str">
        <f>IF(raw_data1!A1810=raw_data2!A1808,"","CHECK")</f>
        <v/>
      </c>
      <c r="B1807" t="str">
        <f>IF(raw_data1!B1810=raw_data2!B1808,"","CHECK")</f>
        <v/>
      </c>
      <c r="C1807" t="str">
        <f>IF(raw_data1!C1810=raw_data2!C1808,"","CHECK")</f>
        <v/>
      </c>
      <c r="D1807" t="str">
        <f>IF(raw_data1!D1810=raw_data2!D1808,"","CHECK")</f>
        <v/>
      </c>
      <c r="E1807" t="str">
        <f>IF(raw_data1!E1810=raw_data2!E1808,"","CHECK")</f>
        <v/>
      </c>
      <c r="F1807" t="str">
        <f>IF(raw_data1!F1810=raw_data2!F1808,"","CHECK")</f>
        <v/>
      </c>
      <c r="G1807" t="str">
        <f>IF(raw_data1!G1810=raw_data2!G1808,"","CHECK")</f>
        <v/>
      </c>
      <c r="H1807" t="str">
        <f>IF(raw_data1!H1810=raw_data2!H1808,"","CHECK")</f>
        <v/>
      </c>
      <c r="I1807" t="str">
        <f>IF(raw_data1!I1810=raw_data2!I1808,"","CHECK")</f>
        <v/>
      </c>
      <c r="J1807" t="str">
        <f>IF(raw_data1!J1810=raw_data2!J1808,"","CHECK")</f>
        <v/>
      </c>
      <c r="K1807" t="str">
        <f>IF(raw_data1!K1810=raw_data2!K1808,"","CHECK")</f>
        <v/>
      </c>
      <c r="L1807" t="str">
        <f>IF(raw_data1!L1810=raw_data2!L1808,"","CHECK")</f>
        <v/>
      </c>
      <c r="M1807" t="str">
        <f>IF(raw_data1!M1810=raw_data2!M1808,"","CHECK")</f>
        <v/>
      </c>
    </row>
    <row r="1808" spans="1:13" x14ac:dyDescent="0.25">
      <c r="A1808" t="str">
        <f>IF(raw_data1!A1811=raw_data2!A1809,"","CHECK")</f>
        <v/>
      </c>
      <c r="B1808" t="str">
        <f>IF(raw_data1!B1811=raw_data2!B1809,"","CHECK")</f>
        <v/>
      </c>
      <c r="C1808" t="str">
        <f>IF(raw_data1!C1811=raw_data2!C1809,"","CHECK")</f>
        <v/>
      </c>
      <c r="D1808" t="str">
        <f>IF(raw_data1!D1811=raw_data2!D1809,"","CHECK")</f>
        <v/>
      </c>
      <c r="E1808" t="str">
        <f>IF(raw_data1!E1811=raw_data2!E1809,"","CHECK")</f>
        <v/>
      </c>
      <c r="F1808" t="str">
        <f>IF(raw_data1!F1811=raw_data2!F1809,"","CHECK")</f>
        <v/>
      </c>
      <c r="G1808" t="str">
        <f>IF(raw_data1!G1811=raw_data2!G1809,"","CHECK")</f>
        <v/>
      </c>
      <c r="H1808" t="str">
        <f>IF(raw_data1!H1811=raw_data2!H1809,"","CHECK")</f>
        <v/>
      </c>
      <c r="I1808" t="str">
        <f>IF(raw_data1!I1811=raw_data2!I1809,"","CHECK")</f>
        <v/>
      </c>
      <c r="J1808" t="str">
        <f>IF(raw_data1!J1811=raw_data2!J1809,"","CHECK")</f>
        <v/>
      </c>
      <c r="K1808" t="str">
        <f>IF(raw_data1!K1811=raw_data2!K1809,"","CHECK")</f>
        <v/>
      </c>
      <c r="L1808" t="str">
        <f>IF(raw_data1!L1811=raw_data2!L1809,"","CHECK")</f>
        <v/>
      </c>
      <c r="M1808" t="str">
        <f>IF(raw_data1!M1811=raw_data2!M1809,"","CHECK")</f>
        <v/>
      </c>
    </row>
    <row r="1809" spans="1:13" x14ac:dyDescent="0.25">
      <c r="A1809" t="str">
        <f>IF(raw_data1!A1812=raw_data2!A1810,"","CHECK")</f>
        <v/>
      </c>
      <c r="B1809" t="str">
        <f>IF(raw_data1!B1812=raw_data2!B1810,"","CHECK")</f>
        <v/>
      </c>
      <c r="C1809" t="str">
        <f>IF(raw_data1!C1812=raw_data2!C1810,"","CHECK")</f>
        <v/>
      </c>
      <c r="D1809" t="str">
        <f>IF(raw_data1!D1812=raw_data2!D1810,"","CHECK")</f>
        <v/>
      </c>
      <c r="E1809" t="str">
        <f>IF(raw_data1!E1812=raw_data2!E1810,"","CHECK")</f>
        <v/>
      </c>
      <c r="F1809" t="str">
        <f>IF(raw_data1!F1812=raw_data2!F1810,"","CHECK")</f>
        <v/>
      </c>
      <c r="G1809" t="str">
        <f>IF(raw_data1!G1812=raw_data2!G1810,"","CHECK")</f>
        <v/>
      </c>
      <c r="H1809" t="str">
        <f>IF(raw_data1!H1812=raw_data2!H1810,"","CHECK")</f>
        <v/>
      </c>
      <c r="I1809" t="str">
        <f>IF(raw_data1!I1812=raw_data2!I1810,"","CHECK")</f>
        <v/>
      </c>
      <c r="J1809" t="str">
        <f>IF(raw_data1!J1812=raw_data2!J1810,"","CHECK")</f>
        <v/>
      </c>
      <c r="K1809" t="str">
        <f>IF(raw_data1!K1812=raw_data2!K1810,"","CHECK")</f>
        <v/>
      </c>
      <c r="L1809" t="str">
        <f>IF(raw_data1!L1812=raw_data2!L1810,"","CHECK")</f>
        <v/>
      </c>
      <c r="M1809" t="str">
        <f>IF(raw_data1!M1812=raw_data2!M1810,"","CHECK")</f>
        <v/>
      </c>
    </row>
    <row r="1810" spans="1:13" x14ac:dyDescent="0.25">
      <c r="A1810" t="str">
        <f>IF(raw_data1!A1813=raw_data2!A1811,"","CHECK")</f>
        <v/>
      </c>
      <c r="B1810" t="str">
        <f>IF(raw_data1!B1813=raw_data2!B1811,"","CHECK")</f>
        <v/>
      </c>
      <c r="C1810" t="str">
        <f>IF(raw_data1!C1813=raw_data2!C1811,"","CHECK")</f>
        <v/>
      </c>
      <c r="D1810" t="str">
        <f>IF(raw_data1!D1813=raw_data2!D1811,"","CHECK")</f>
        <v/>
      </c>
      <c r="E1810" t="str">
        <f>IF(raw_data1!E1813=raw_data2!E1811,"","CHECK")</f>
        <v/>
      </c>
      <c r="F1810" t="str">
        <f>IF(raw_data1!F1813=raw_data2!F1811,"","CHECK")</f>
        <v/>
      </c>
      <c r="G1810" t="str">
        <f>IF(raw_data1!G1813=raw_data2!G1811,"","CHECK")</f>
        <v/>
      </c>
      <c r="H1810" t="str">
        <f>IF(raw_data1!H1813=raw_data2!H1811,"","CHECK")</f>
        <v/>
      </c>
      <c r="I1810" t="str">
        <f>IF(raw_data1!I1813=raw_data2!I1811,"","CHECK")</f>
        <v/>
      </c>
      <c r="J1810" t="str">
        <f>IF(raw_data1!J1813=raw_data2!J1811,"","CHECK")</f>
        <v/>
      </c>
      <c r="K1810" t="str">
        <f>IF(raw_data1!K1813=raw_data2!K1811,"","CHECK")</f>
        <v/>
      </c>
      <c r="L1810" t="str">
        <f>IF(raw_data1!L1813=raw_data2!L1811,"","CHECK")</f>
        <v/>
      </c>
      <c r="M1810" t="str">
        <f>IF(raw_data1!M1813=raw_data2!M1811,"","CHECK")</f>
        <v/>
      </c>
    </row>
    <row r="1811" spans="1:13" x14ac:dyDescent="0.25">
      <c r="A1811" t="str">
        <f>IF(raw_data1!A1814=raw_data2!A1812,"","CHECK")</f>
        <v/>
      </c>
      <c r="B1811" t="str">
        <f>IF(raw_data1!B1814=raw_data2!B1812,"","CHECK")</f>
        <v/>
      </c>
      <c r="C1811" t="str">
        <f>IF(raw_data1!C1814=raw_data2!C1812,"","CHECK")</f>
        <v/>
      </c>
      <c r="D1811" t="str">
        <f>IF(raw_data1!D1814=raw_data2!D1812,"","CHECK")</f>
        <v/>
      </c>
      <c r="E1811" t="str">
        <f>IF(raw_data1!E1814=raw_data2!E1812,"","CHECK")</f>
        <v/>
      </c>
      <c r="F1811" t="str">
        <f>IF(raw_data1!F1814=raw_data2!F1812,"","CHECK")</f>
        <v/>
      </c>
      <c r="G1811" t="str">
        <f>IF(raw_data1!G1814=raw_data2!G1812,"","CHECK")</f>
        <v/>
      </c>
      <c r="H1811" t="str">
        <f>IF(raw_data1!H1814=raw_data2!H1812,"","CHECK")</f>
        <v/>
      </c>
      <c r="I1811" t="str">
        <f>IF(raw_data1!I1814=raw_data2!I1812,"","CHECK")</f>
        <v/>
      </c>
      <c r="J1811" t="str">
        <f>IF(raw_data1!J1814=raw_data2!J1812,"","CHECK")</f>
        <v/>
      </c>
      <c r="K1811" t="str">
        <f>IF(raw_data1!K1814=raw_data2!K1812,"","CHECK")</f>
        <v/>
      </c>
      <c r="L1811" t="str">
        <f>IF(raw_data1!L1814=raw_data2!L1812,"","CHECK")</f>
        <v/>
      </c>
      <c r="M1811" t="str">
        <f>IF(raw_data1!M1814=raw_data2!M1812,"","CHECK")</f>
        <v/>
      </c>
    </row>
    <row r="1812" spans="1:13" x14ac:dyDescent="0.25">
      <c r="A1812" t="str">
        <f>IF(raw_data1!A1815=raw_data2!A1813,"","CHECK")</f>
        <v/>
      </c>
      <c r="B1812" t="str">
        <f>IF(raw_data1!B1815=raw_data2!B1813,"","CHECK")</f>
        <v/>
      </c>
      <c r="C1812" t="str">
        <f>IF(raw_data1!C1815=raw_data2!C1813,"","CHECK")</f>
        <v/>
      </c>
      <c r="D1812" t="str">
        <f>IF(raw_data1!D1815=raw_data2!D1813,"","CHECK")</f>
        <v/>
      </c>
      <c r="E1812" t="str">
        <f>IF(raw_data1!E1815=raw_data2!E1813,"","CHECK")</f>
        <v/>
      </c>
      <c r="F1812" t="str">
        <f>IF(raw_data1!F1815=raw_data2!F1813,"","CHECK")</f>
        <v/>
      </c>
      <c r="G1812" t="str">
        <f>IF(raw_data1!G1815=raw_data2!G1813,"","CHECK")</f>
        <v/>
      </c>
      <c r="H1812" t="str">
        <f>IF(raw_data1!H1815=raw_data2!H1813,"","CHECK")</f>
        <v/>
      </c>
      <c r="I1812" t="str">
        <f>IF(raw_data1!I1815=raw_data2!I1813,"","CHECK")</f>
        <v/>
      </c>
      <c r="J1812" t="str">
        <f>IF(raw_data1!J1815=raw_data2!J1813,"","CHECK")</f>
        <v/>
      </c>
      <c r="K1812" t="str">
        <f>IF(raw_data1!K1815=raw_data2!K1813,"","CHECK")</f>
        <v/>
      </c>
      <c r="L1812" t="str">
        <f>IF(raw_data1!L1815=raw_data2!L1813,"","CHECK")</f>
        <v/>
      </c>
      <c r="M1812" t="str">
        <f>IF(raw_data1!M1815=raw_data2!M1813,"","CHECK")</f>
        <v/>
      </c>
    </row>
    <row r="1813" spans="1:13" x14ac:dyDescent="0.25">
      <c r="A1813" t="str">
        <f>IF(raw_data1!A1816=raw_data2!A1814,"","CHECK")</f>
        <v/>
      </c>
      <c r="B1813" t="str">
        <f>IF(raw_data1!B1816=raw_data2!B1814,"","CHECK")</f>
        <v/>
      </c>
      <c r="C1813" t="str">
        <f>IF(raw_data1!C1816=raw_data2!C1814,"","CHECK")</f>
        <v/>
      </c>
      <c r="D1813" t="str">
        <f>IF(raw_data1!D1816=raw_data2!D1814,"","CHECK")</f>
        <v/>
      </c>
      <c r="E1813" t="str">
        <f>IF(raw_data1!E1816=raw_data2!E1814,"","CHECK")</f>
        <v/>
      </c>
      <c r="F1813" t="str">
        <f>IF(raw_data1!F1816=raw_data2!F1814,"","CHECK")</f>
        <v/>
      </c>
      <c r="G1813" t="str">
        <f>IF(raw_data1!G1816=raw_data2!G1814,"","CHECK")</f>
        <v/>
      </c>
      <c r="H1813" t="str">
        <f>IF(raw_data1!H1816=raw_data2!H1814,"","CHECK")</f>
        <v/>
      </c>
      <c r="I1813" t="str">
        <f>IF(raw_data1!I1816=raw_data2!I1814,"","CHECK")</f>
        <v/>
      </c>
      <c r="J1813" t="str">
        <f>IF(raw_data1!J1816=raw_data2!J1814,"","CHECK")</f>
        <v/>
      </c>
      <c r="K1813" t="str">
        <f>IF(raw_data1!K1816=raw_data2!K1814,"","CHECK")</f>
        <v/>
      </c>
      <c r="L1813" t="str">
        <f>IF(raw_data1!L1816=raw_data2!L1814,"","CHECK")</f>
        <v/>
      </c>
      <c r="M1813" t="str">
        <f>IF(raw_data1!M1816=raw_data2!M1814,"","CHECK")</f>
        <v/>
      </c>
    </row>
    <row r="1814" spans="1:13" x14ac:dyDescent="0.25">
      <c r="A1814" t="str">
        <f>IF(raw_data1!A1817=raw_data2!A1815,"","CHECK")</f>
        <v/>
      </c>
      <c r="B1814" t="str">
        <f>IF(raw_data1!B1817=raw_data2!B1815,"","CHECK")</f>
        <v/>
      </c>
      <c r="C1814" t="str">
        <f>IF(raw_data1!C1817=raw_data2!C1815,"","CHECK")</f>
        <v/>
      </c>
      <c r="D1814" t="str">
        <f>IF(raw_data1!D1817=raw_data2!D1815,"","CHECK")</f>
        <v/>
      </c>
      <c r="E1814" t="str">
        <f>IF(raw_data1!E1817=raw_data2!E1815,"","CHECK")</f>
        <v/>
      </c>
      <c r="F1814" t="str">
        <f>IF(raw_data1!F1817=raw_data2!F1815,"","CHECK")</f>
        <v/>
      </c>
      <c r="G1814" t="str">
        <f>IF(raw_data1!G1817=raw_data2!G1815,"","CHECK")</f>
        <v/>
      </c>
      <c r="H1814" t="str">
        <f>IF(raw_data1!H1817=raw_data2!H1815,"","CHECK")</f>
        <v/>
      </c>
      <c r="I1814" t="str">
        <f>IF(raw_data1!I1817=raw_data2!I1815,"","CHECK")</f>
        <v/>
      </c>
      <c r="J1814" t="str">
        <f>IF(raw_data1!J1817=raw_data2!J1815,"","CHECK")</f>
        <v/>
      </c>
      <c r="K1814" t="str">
        <f>IF(raw_data1!K1817=raw_data2!K1815,"","CHECK")</f>
        <v/>
      </c>
      <c r="L1814" t="str">
        <f>IF(raw_data1!L1817=raw_data2!L1815,"","CHECK")</f>
        <v/>
      </c>
      <c r="M1814" t="str">
        <f>IF(raw_data1!M1817=raw_data2!M1815,"","CHECK")</f>
        <v/>
      </c>
    </row>
    <row r="1815" spans="1:13" x14ac:dyDescent="0.25">
      <c r="A1815" t="str">
        <f>IF(raw_data1!A1818=raw_data2!A1816,"","CHECK")</f>
        <v/>
      </c>
      <c r="B1815" t="str">
        <f>IF(raw_data1!B1818=raw_data2!B1816,"","CHECK")</f>
        <v/>
      </c>
      <c r="C1815" t="str">
        <f>IF(raw_data1!C1818=raw_data2!C1816,"","CHECK")</f>
        <v/>
      </c>
      <c r="D1815" t="str">
        <f>IF(raw_data1!D1818=raw_data2!D1816,"","CHECK")</f>
        <v/>
      </c>
      <c r="E1815" t="str">
        <f>IF(raw_data1!E1818=raw_data2!E1816,"","CHECK")</f>
        <v/>
      </c>
      <c r="F1815" t="str">
        <f>IF(raw_data1!F1818=raw_data2!F1816,"","CHECK")</f>
        <v/>
      </c>
      <c r="G1815" t="str">
        <f>IF(raw_data1!G1818=raw_data2!G1816,"","CHECK")</f>
        <v/>
      </c>
      <c r="H1815" t="str">
        <f>IF(raw_data1!H1818=raw_data2!H1816,"","CHECK")</f>
        <v/>
      </c>
      <c r="I1815" t="str">
        <f>IF(raw_data1!I1818=raw_data2!I1816,"","CHECK")</f>
        <v/>
      </c>
      <c r="J1815" t="str">
        <f>IF(raw_data1!J1818=raw_data2!J1816,"","CHECK")</f>
        <v/>
      </c>
      <c r="K1815" t="str">
        <f>IF(raw_data1!K1818=raw_data2!K1816,"","CHECK")</f>
        <v/>
      </c>
      <c r="L1815" t="str">
        <f>IF(raw_data1!L1818=raw_data2!L1816,"","CHECK")</f>
        <v/>
      </c>
      <c r="M1815" t="str">
        <f>IF(raw_data1!M1818=raw_data2!M1816,"","CHECK")</f>
        <v/>
      </c>
    </row>
    <row r="1816" spans="1:13" x14ac:dyDescent="0.25">
      <c r="A1816" t="str">
        <f>IF(raw_data1!A1819=raw_data2!A1817,"","CHECK")</f>
        <v/>
      </c>
      <c r="B1816" t="str">
        <f>IF(raw_data1!B1819=raw_data2!B1817,"","CHECK")</f>
        <v/>
      </c>
      <c r="C1816" t="str">
        <f>IF(raw_data1!C1819=raw_data2!C1817,"","CHECK")</f>
        <v/>
      </c>
      <c r="D1816" t="str">
        <f>IF(raw_data1!D1819=raw_data2!D1817,"","CHECK")</f>
        <v/>
      </c>
      <c r="E1816" t="str">
        <f>IF(raw_data1!E1819=raw_data2!E1817,"","CHECK")</f>
        <v/>
      </c>
      <c r="F1816" t="str">
        <f>IF(raw_data1!F1819=raw_data2!F1817,"","CHECK")</f>
        <v/>
      </c>
      <c r="G1816" t="str">
        <f>IF(raw_data1!G1819=raw_data2!G1817,"","CHECK")</f>
        <v/>
      </c>
      <c r="H1816" t="str">
        <f>IF(raw_data1!H1819=raw_data2!H1817,"","CHECK")</f>
        <v/>
      </c>
      <c r="I1816" t="str">
        <f>IF(raw_data1!I1819=raw_data2!I1817,"","CHECK")</f>
        <v/>
      </c>
      <c r="J1816" t="str">
        <f>IF(raw_data1!J1819=raw_data2!J1817,"","CHECK")</f>
        <v/>
      </c>
      <c r="K1816" t="str">
        <f>IF(raw_data1!K1819=raw_data2!K1817,"","CHECK")</f>
        <v/>
      </c>
      <c r="L1816" t="str">
        <f>IF(raw_data1!L1819=raw_data2!L1817,"","CHECK")</f>
        <v/>
      </c>
      <c r="M1816" t="str">
        <f>IF(raw_data1!M1819=raw_data2!M1817,"","CHECK")</f>
        <v/>
      </c>
    </row>
    <row r="1817" spans="1:13" x14ac:dyDescent="0.25">
      <c r="A1817" t="str">
        <f>IF(raw_data1!A1820=raw_data2!A1818,"","CHECK")</f>
        <v/>
      </c>
      <c r="B1817" t="str">
        <f>IF(raw_data1!B1820=raw_data2!B1818,"","CHECK")</f>
        <v/>
      </c>
      <c r="C1817" t="str">
        <f>IF(raw_data1!C1820=raw_data2!C1818,"","CHECK")</f>
        <v/>
      </c>
      <c r="D1817" t="str">
        <f>IF(raw_data1!D1820=raw_data2!D1818,"","CHECK")</f>
        <v/>
      </c>
      <c r="E1817" t="str">
        <f>IF(raw_data1!E1820=raw_data2!E1818,"","CHECK")</f>
        <v/>
      </c>
      <c r="F1817" t="str">
        <f>IF(raw_data1!F1820=raw_data2!F1818,"","CHECK")</f>
        <v/>
      </c>
      <c r="G1817" t="str">
        <f>IF(raw_data1!G1820=raw_data2!G1818,"","CHECK")</f>
        <v/>
      </c>
      <c r="H1817" t="str">
        <f>IF(raw_data1!H1820=raw_data2!H1818,"","CHECK")</f>
        <v/>
      </c>
      <c r="I1817" t="str">
        <f>IF(raw_data1!I1820=raw_data2!I1818,"","CHECK")</f>
        <v/>
      </c>
      <c r="J1817" t="str">
        <f>IF(raw_data1!J1820=raw_data2!J1818,"","CHECK")</f>
        <v/>
      </c>
      <c r="K1817" t="str">
        <f>IF(raw_data1!K1820=raw_data2!K1818,"","CHECK")</f>
        <v/>
      </c>
      <c r="L1817" t="str">
        <f>IF(raw_data1!L1820=raw_data2!L1818,"","CHECK")</f>
        <v/>
      </c>
      <c r="M1817" t="str">
        <f>IF(raw_data1!M1820=raw_data2!M1818,"","CHECK")</f>
        <v/>
      </c>
    </row>
    <row r="1818" spans="1:13" x14ac:dyDescent="0.25">
      <c r="A1818" t="str">
        <f>IF(raw_data1!A1821=raw_data2!A1819,"","CHECK")</f>
        <v/>
      </c>
      <c r="B1818" t="str">
        <f>IF(raw_data1!B1821=raw_data2!B1819,"","CHECK")</f>
        <v/>
      </c>
      <c r="C1818" t="str">
        <f>IF(raw_data1!C1821=raw_data2!C1819,"","CHECK")</f>
        <v/>
      </c>
      <c r="D1818" t="str">
        <f>IF(raw_data1!D1821=raw_data2!D1819,"","CHECK")</f>
        <v/>
      </c>
      <c r="E1818" t="str">
        <f>IF(raw_data1!E1821=raw_data2!E1819,"","CHECK")</f>
        <v/>
      </c>
      <c r="F1818" t="str">
        <f>IF(raw_data1!F1821=raw_data2!F1819,"","CHECK")</f>
        <v/>
      </c>
      <c r="G1818" t="str">
        <f>IF(raw_data1!G1821=raw_data2!G1819,"","CHECK")</f>
        <v/>
      </c>
      <c r="H1818" t="str">
        <f>IF(raw_data1!H1821=raw_data2!H1819,"","CHECK")</f>
        <v/>
      </c>
      <c r="I1818" t="str">
        <f>IF(raw_data1!I1821=raw_data2!I1819,"","CHECK")</f>
        <v/>
      </c>
      <c r="J1818" t="str">
        <f>IF(raw_data1!J1821=raw_data2!J1819,"","CHECK")</f>
        <v/>
      </c>
      <c r="K1818" t="str">
        <f>IF(raw_data1!K1821=raw_data2!K1819,"","CHECK")</f>
        <v/>
      </c>
      <c r="L1818" t="str">
        <f>IF(raw_data1!L1821=raw_data2!L1819,"","CHECK")</f>
        <v/>
      </c>
      <c r="M1818" t="str">
        <f>IF(raw_data1!M1821=raw_data2!M1819,"","CHECK")</f>
        <v/>
      </c>
    </row>
    <row r="1819" spans="1:13" x14ac:dyDescent="0.25">
      <c r="A1819" t="str">
        <f>IF(raw_data1!A1822=raw_data2!A1820,"","CHECK")</f>
        <v/>
      </c>
      <c r="B1819" t="str">
        <f>IF(raw_data1!B1822=raw_data2!B1820,"","CHECK")</f>
        <v/>
      </c>
      <c r="C1819" t="str">
        <f>IF(raw_data1!C1822=raw_data2!C1820,"","CHECK")</f>
        <v/>
      </c>
      <c r="D1819" t="str">
        <f>IF(raw_data1!D1822=raw_data2!D1820,"","CHECK")</f>
        <v/>
      </c>
      <c r="E1819" t="str">
        <f>IF(raw_data1!E1822=raw_data2!E1820,"","CHECK")</f>
        <v/>
      </c>
      <c r="F1819" t="str">
        <f>IF(raw_data1!F1822=raw_data2!F1820,"","CHECK")</f>
        <v/>
      </c>
      <c r="G1819" t="str">
        <f>IF(raw_data1!G1822=raw_data2!G1820,"","CHECK")</f>
        <v/>
      </c>
      <c r="H1819" t="str">
        <f>IF(raw_data1!H1822=raw_data2!H1820,"","CHECK")</f>
        <v/>
      </c>
      <c r="I1819" t="str">
        <f>IF(raw_data1!I1822=raw_data2!I1820,"","CHECK")</f>
        <v/>
      </c>
      <c r="J1819" t="str">
        <f>IF(raw_data1!J1822=raw_data2!J1820,"","CHECK")</f>
        <v/>
      </c>
      <c r="K1819" t="str">
        <f>IF(raw_data1!K1822=raw_data2!K1820,"","CHECK")</f>
        <v/>
      </c>
      <c r="L1819" t="str">
        <f>IF(raw_data1!L1822=raw_data2!L1820,"","CHECK")</f>
        <v/>
      </c>
      <c r="M1819" t="str">
        <f>IF(raw_data1!M1822=raw_data2!M1820,"","CHECK")</f>
        <v/>
      </c>
    </row>
    <row r="1820" spans="1:13" x14ac:dyDescent="0.25">
      <c r="A1820" t="str">
        <f>IF(raw_data1!A1823=raw_data2!A1821,"","CHECK")</f>
        <v/>
      </c>
      <c r="B1820" t="str">
        <f>IF(raw_data1!B1823=raw_data2!B1821,"","CHECK")</f>
        <v/>
      </c>
      <c r="C1820" t="str">
        <f>IF(raw_data1!C1823=raw_data2!C1821,"","CHECK")</f>
        <v/>
      </c>
      <c r="D1820" t="str">
        <f>IF(raw_data1!D1823=raw_data2!D1821,"","CHECK")</f>
        <v/>
      </c>
      <c r="E1820" t="str">
        <f>IF(raw_data1!E1823=raw_data2!E1821,"","CHECK")</f>
        <v/>
      </c>
      <c r="F1820" t="str">
        <f>IF(raw_data1!F1823=raw_data2!F1821,"","CHECK")</f>
        <v/>
      </c>
      <c r="G1820" t="str">
        <f>IF(raw_data1!G1823=raw_data2!G1821,"","CHECK")</f>
        <v/>
      </c>
      <c r="H1820" t="str">
        <f>IF(raw_data1!H1823=raw_data2!H1821,"","CHECK")</f>
        <v/>
      </c>
      <c r="I1820" t="str">
        <f>IF(raw_data1!I1823=raw_data2!I1821,"","CHECK")</f>
        <v/>
      </c>
      <c r="J1820" t="str">
        <f>IF(raw_data1!J1823=raw_data2!J1821,"","CHECK")</f>
        <v/>
      </c>
      <c r="K1820" t="str">
        <f>IF(raw_data1!K1823=raw_data2!K1821,"","CHECK")</f>
        <v/>
      </c>
      <c r="L1820" t="str">
        <f>IF(raw_data1!L1823=raw_data2!L1821,"","CHECK")</f>
        <v/>
      </c>
      <c r="M1820" t="str">
        <f>IF(raw_data1!M1823=raw_data2!M1821,"","CHECK")</f>
        <v/>
      </c>
    </row>
    <row r="1821" spans="1:13" x14ac:dyDescent="0.25">
      <c r="A1821" t="str">
        <f>IF(raw_data1!A1824=raw_data2!A1822,"","CHECK")</f>
        <v/>
      </c>
      <c r="B1821" t="str">
        <f>IF(raw_data1!B1824=raw_data2!B1822,"","CHECK")</f>
        <v/>
      </c>
      <c r="C1821" t="str">
        <f>IF(raw_data1!C1824=raw_data2!C1822,"","CHECK")</f>
        <v/>
      </c>
      <c r="D1821" t="str">
        <f>IF(raw_data1!D1824=raw_data2!D1822,"","CHECK")</f>
        <v/>
      </c>
      <c r="E1821" t="str">
        <f>IF(raw_data1!E1824=raw_data2!E1822,"","CHECK")</f>
        <v/>
      </c>
      <c r="F1821" t="str">
        <f>IF(raw_data1!F1824=raw_data2!F1822,"","CHECK")</f>
        <v/>
      </c>
      <c r="G1821" t="str">
        <f>IF(raw_data1!G1824=raw_data2!G1822,"","CHECK")</f>
        <v/>
      </c>
      <c r="H1821" t="str">
        <f>IF(raw_data1!H1824=raw_data2!H1822,"","CHECK")</f>
        <v/>
      </c>
      <c r="I1821" t="str">
        <f>IF(raw_data1!I1824=raw_data2!I1822,"","CHECK")</f>
        <v/>
      </c>
      <c r="J1821" t="str">
        <f>IF(raw_data1!J1824=raw_data2!J1822,"","CHECK")</f>
        <v/>
      </c>
      <c r="K1821" t="str">
        <f>IF(raw_data1!K1824=raw_data2!K1822,"","CHECK")</f>
        <v/>
      </c>
      <c r="L1821" t="str">
        <f>IF(raw_data1!L1824=raw_data2!L1822,"","CHECK")</f>
        <v/>
      </c>
      <c r="M1821" t="str">
        <f>IF(raw_data1!M1824=raw_data2!M1822,"","CHECK")</f>
        <v/>
      </c>
    </row>
    <row r="1822" spans="1:13" x14ac:dyDescent="0.25">
      <c r="A1822" t="str">
        <f>IF(raw_data1!A1825=raw_data2!A1823,"","CHECK")</f>
        <v/>
      </c>
      <c r="B1822" t="str">
        <f>IF(raw_data1!B1825=raw_data2!B1823,"","CHECK")</f>
        <v/>
      </c>
      <c r="C1822" t="str">
        <f>IF(raw_data1!C1825=raw_data2!C1823,"","CHECK")</f>
        <v/>
      </c>
      <c r="D1822" t="str">
        <f>IF(raw_data1!D1825=raw_data2!D1823,"","CHECK")</f>
        <v/>
      </c>
      <c r="E1822" t="str">
        <f>IF(raw_data1!E1825=raw_data2!E1823,"","CHECK")</f>
        <v/>
      </c>
      <c r="F1822" t="str">
        <f>IF(raw_data1!F1825=raw_data2!F1823,"","CHECK")</f>
        <v/>
      </c>
      <c r="G1822" t="str">
        <f>IF(raw_data1!G1825=raw_data2!G1823,"","CHECK")</f>
        <v/>
      </c>
      <c r="H1822" t="str">
        <f>IF(raw_data1!H1825=raw_data2!H1823,"","CHECK")</f>
        <v/>
      </c>
      <c r="I1822" t="str">
        <f>IF(raw_data1!I1825=raw_data2!I1823,"","CHECK")</f>
        <v/>
      </c>
      <c r="J1822" t="str">
        <f>IF(raw_data1!J1825=raw_data2!J1823,"","CHECK")</f>
        <v/>
      </c>
      <c r="K1822" t="str">
        <f>IF(raw_data1!K1825=raw_data2!K1823,"","CHECK")</f>
        <v/>
      </c>
      <c r="L1822" t="str">
        <f>IF(raw_data1!L1825=raw_data2!L1823,"","CHECK")</f>
        <v/>
      </c>
      <c r="M1822" t="str">
        <f>IF(raw_data1!M1825=raw_data2!M1823,"","CHECK")</f>
        <v/>
      </c>
    </row>
    <row r="1823" spans="1:13" x14ac:dyDescent="0.25">
      <c r="A1823" t="str">
        <f>IF(raw_data1!A1826=raw_data2!A1824,"","CHECK")</f>
        <v/>
      </c>
      <c r="B1823" t="str">
        <f>IF(raw_data1!B1826=raw_data2!B1824,"","CHECK")</f>
        <v/>
      </c>
      <c r="C1823" t="str">
        <f>IF(raw_data1!C1826=raw_data2!C1824,"","CHECK")</f>
        <v/>
      </c>
      <c r="D1823" t="str">
        <f>IF(raw_data1!D1826=raw_data2!D1824,"","CHECK")</f>
        <v/>
      </c>
      <c r="E1823" t="str">
        <f>IF(raw_data1!E1826=raw_data2!E1824,"","CHECK")</f>
        <v/>
      </c>
      <c r="F1823" t="str">
        <f>IF(raw_data1!F1826=raw_data2!F1824,"","CHECK")</f>
        <v/>
      </c>
      <c r="G1823" t="str">
        <f>IF(raw_data1!G1826=raw_data2!G1824,"","CHECK")</f>
        <v/>
      </c>
      <c r="H1823" t="str">
        <f>IF(raw_data1!H1826=raw_data2!H1824,"","CHECK")</f>
        <v/>
      </c>
      <c r="I1823" t="str">
        <f>IF(raw_data1!I1826=raw_data2!I1824,"","CHECK")</f>
        <v/>
      </c>
      <c r="J1823" t="str">
        <f>IF(raw_data1!J1826=raw_data2!J1824,"","CHECK")</f>
        <v/>
      </c>
      <c r="K1823" t="str">
        <f>IF(raw_data1!K1826=raw_data2!K1824,"","CHECK")</f>
        <v/>
      </c>
      <c r="L1823" t="str">
        <f>IF(raw_data1!L1826=raw_data2!L1824,"","CHECK")</f>
        <v/>
      </c>
      <c r="M1823" t="str">
        <f>IF(raw_data1!M1826=raw_data2!M1824,"","CHECK")</f>
        <v/>
      </c>
    </row>
    <row r="1824" spans="1:13" x14ac:dyDescent="0.25">
      <c r="A1824" t="str">
        <f>IF(raw_data1!A1827=raw_data2!A1825,"","CHECK")</f>
        <v/>
      </c>
      <c r="B1824" t="str">
        <f>IF(raw_data1!B1827=raw_data2!B1825,"","CHECK")</f>
        <v/>
      </c>
      <c r="C1824" t="str">
        <f>IF(raw_data1!C1827=raw_data2!C1825,"","CHECK")</f>
        <v/>
      </c>
      <c r="D1824" t="str">
        <f>IF(raw_data1!D1827=raw_data2!D1825,"","CHECK")</f>
        <v/>
      </c>
      <c r="E1824" t="str">
        <f>IF(raw_data1!E1827=raw_data2!E1825,"","CHECK")</f>
        <v/>
      </c>
      <c r="F1824" t="str">
        <f>IF(raw_data1!F1827=raw_data2!F1825,"","CHECK")</f>
        <v/>
      </c>
      <c r="G1824" t="str">
        <f>IF(raw_data1!G1827=raw_data2!G1825,"","CHECK")</f>
        <v/>
      </c>
      <c r="H1824" t="str">
        <f>IF(raw_data1!H1827=raw_data2!H1825,"","CHECK")</f>
        <v/>
      </c>
      <c r="I1824" t="str">
        <f>IF(raw_data1!I1827=raw_data2!I1825,"","CHECK")</f>
        <v/>
      </c>
      <c r="J1824" t="str">
        <f>IF(raw_data1!J1827=raw_data2!J1825,"","CHECK")</f>
        <v/>
      </c>
      <c r="K1824" t="str">
        <f>IF(raw_data1!K1827=raw_data2!K1825,"","CHECK")</f>
        <v/>
      </c>
      <c r="L1824" t="str">
        <f>IF(raw_data1!L1827=raw_data2!L1825,"","CHECK")</f>
        <v/>
      </c>
      <c r="M1824" t="str">
        <f>IF(raw_data1!M1827=raw_data2!M1825,"","CHECK")</f>
        <v/>
      </c>
    </row>
    <row r="1825" spans="1:13" x14ac:dyDescent="0.25">
      <c r="A1825" t="str">
        <f>IF(raw_data1!A1828=raw_data2!A1826,"","CHECK")</f>
        <v/>
      </c>
      <c r="B1825" t="str">
        <f>IF(raw_data1!B1828=raw_data2!B1826,"","CHECK")</f>
        <v/>
      </c>
      <c r="C1825" t="str">
        <f>IF(raw_data1!C1828=raw_data2!C1826,"","CHECK")</f>
        <v/>
      </c>
      <c r="D1825" t="str">
        <f>IF(raw_data1!D1828=raw_data2!D1826,"","CHECK")</f>
        <v/>
      </c>
      <c r="E1825" t="str">
        <f>IF(raw_data1!E1828=raw_data2!E1826,"","CHECK")</f>
        <v/>
      </c>
      <c r="F1825" t="str">
        <f>IF(raw_data1!F1828=raw_data2!F1826,"","CHECK")</f>
        <v/>
      </c>
      <c r="G1825" t="str">
        <f>IF(raw_data1!G1828=raw_data2!G1826,"","CHECK")</f>
        <v/>
      </c>
      <c r="H1825" t="str">
        <f>IF(raw_data1!H1828=raw_data2!H1826,"","CHECK")</f>
        <v/>
      </c>
      <c r="I1825" t="str">
        <f>IF(raw_data1!I1828=raw_data2!I1826,"","CHECK")</f>
        <v/>
      </c>
      <c r="J1825" t="str">
        <f>IF(raw_data1!J1828=raw_data2!J1826,"","CHECK")</f>
        <v/>
      </c>
      <c r="K1825" t="str">
        <f>IF(raw_data1!K1828=raw_data2!K1826,"","CHECK")</f>
        <v/>
      </c>
      <c r="L1825" t="str">
        <f>IF(raw_data1!L1828=raw_data2!L1826,"","CHECK")</f>
        <v/>
      </c>
      <c r="M1825" t="str">
        <f>IF(raw_data1!M1828=raw_data2!M1826,"","CHECK")</f>
        <v/>
      </c>
    </row>
    <row r="1826" spans="1:13" x14ac:dyDescent="0.25">
      <c r="A1826" t="str">
        <f>IF(raw_data1!A1829=raw_data2!A1827,"","CHECK")</f>
        <v/>
      </c>
      <c r="B1826" t="str">
        <f>IF(raw_data1!B1829=raw_data2!B1827,"","CHECK")</f>
        <v/>
      </c>
      <c r="C1826" t="str">
        <f>IF(raw_data1!C1829=raw_data2!C1827,"","CHECK")</f>
        <v/>
      </c>
      <c r="D1826" t="str">
        <f>IF(raw_data1!D1829=raw_data2!D1827,"","CHECK")</f>
        <v/>
      </c>
      <c r="E1826" t="str">
        <f>IF(raw_data1!E1829=raw_data2!E1827,"","CHECK")</f>
        <v/>
      </c>
      <c r="F1826" t="str">
        <f>IF(raw_data1!F1829=raw_data2!F1827,"","CHECK")</f>
        <v/>
      </c>
      <c r="G1826" t="str">
        <f>IF(raw_data1!G1829=raw_data2!G1827,"","CHECK")</f>
        <v/>
      </c>
      <c r="H1826" t="str">
        <f>IF(raw_data1!H1829=raw_data2!H1827,"","CHECK")</f>
        <v/>
      </c>
      <c r="I1826" t="str">
        <f>IF(raw_data1!I1829=raw_data2!I1827,"","CHECK")</f>
        <v/>
      </c>
      <c r="J1826" t="str">
        <f>IF(raw_data1!J1829=raw_data2!J1827,"","CHECK")</f>
        <v/>
      </c>
      <c r="K1826" t="str">
        <f>IF(raw_data1!K1829=raw_data2!K1827,"","CHECK")</f>
        <v/>
      </c>
      <c r="L1826" t="str">
        <f>IF(raw_data1!L1829=raw_data2!L1827,"","CHECK")</f>
        <v/>
      </c>
      <c r="M1826" t="str">
        <f>IF(raw_data1!M1829=raw_data2!M1827,"","CHECK")</f>
        <v/>
      </c>
    </row>
    <row r="1827" spans="1:13" x14ac:dyDescent="0.25">
      <c r="A1827" t="str">
        <f>IF(raw_data1!A1830=raw_data2!A1828,"","CHECK")</f>
        <v/>
      </c>
      <c r="B1827" t="str">
        <f>IF(raw_data1!B1830=raw_data2!B1828,"","CHECK")</f>
        <v/>
      </c>
      <c r="C1827" t="str">
        <f>IF(raw_data1!C1830=raw_data2!C1828,"","CHECK")</f>
        <v/>
      </c>
      <c r="D1827" t="str">
        <f>IF(raw_data1!D1830=raw_data2!D1828,"","CHECK")</f>
        <v/>
      </c>
      <c r="E1827" t="str">
        <f>IF(raw_data1!E1830=raw_data2!E1828,"","CHECK")</f>
        <v/>
      </c>
      <c r="F1827" t="str">
        <f>IF(raw_data1!F1830=raw_data2!F1828,"","CHECK")</f>
        <v/>
      </c>
      <c r="G1827" t="str">
        <f>IF(raw_data1!G1830=raw_data2!G1828,"","CHECK")</f>
        <v/>
      </c>
      <c r="H1827" t="str">
        <f>IF(raw_data1!H1830=raw_data2!H1828,"","CHECK")</f>
        <v/>
      </c>
      <c r="I1827" t="str">
        <f>IF(raw_data1!I1830=raw_data2!I1828,"","CHECK")</f>
        <v/>
      </c>
      <c r="J1827" t="str">
        <f>IF(raw_data1!J1830=raw_data2!J1828,"","CHECK")</f>
        <v/>
      </c>
      <c r="K1827" t="str">
        <f>IF(raw_data1!K1830=raw_data2!K1828,"","CHECK")</f>
        <v/>
      </c>
      <c r="L1827" t="str">
        <f>IF(raw_data1!L1830=raw_data2!L1828,"","CHECK")</f>
        <v/>
      </c>
      <c r="M1827" t="str">
        <f>IF(raw_data1!M1830=raw_data2!M1828,"","CHECK")</f>
        <v/>
      </c>
    </row>
    <row r="1828" spans="1:13" x14ac:dyDescent="0.25">
      <c r="A1828" t="str">
        <f>IF(raw_data1!A1831=raw_data2!A1829,"","CHECK")</f>
        <v/>
      </c>
      <c r="B1828" t="str">
        <f>IF(raw_data1!B1831=raw_data2!B1829,"","CHECK")</f>
        <v/>
      </c>
      <c r="C1828" t="str">
        <f>IF(raw_data1!C1831=raw_data2!C1829,"","CHECK")</f>
        <v/>
      </c>
      <c r="D1828" t="str">
        <f>IF(raw_data1!D1831=raw_data2!D1829,"","CHECK")</f>
        <v/>
      </c>
      <c r="E1828" t="str">
        <f>IF(raw_data1!E1831=raw_data2!E1829,"","CHECK")</f>
        <v/>
      </c>
      <c r="F1828" t="str">
        <f>IF(raw_data1!F1831=raw_data2!F1829,"","CHECK")</f>
        <v/>
      </c>
      <c r="G1828" t="str">
        <f>IF(raw_data1!G1831=raw_data2!G1829,"","CHECK")</f>
        <v/>
      </c>
      <c r="H1828" t="str">
        <f>IF(raw_data1!H1831=raw_data2!H1829,"","CHECK")</f>
        <v/>
      </c>
      <c r="I1828" t="str">
        <f>IF(raw_data1!I1831=raw_data2!I1829,"","CHECK")</f>
        <v/>
      </c>
      <c r="J1828" t="str">
        <f>IF(raw_data1!J1831=raw_data2!J1829,"","CHECK")</f>
        <v/>
      </c>
      <c r="K1828" t="str">
        <f>IF(raw_data1!K1831=raw_data2!K1829,"","CHECK")</f>
        <v/>
      </c>
      <c r="L1828" t="str">
        <f>IF(raw_data1!L1831=raw_data2!L1829,"","CHECK")</f>
        <v/>
      </c>
      <c r="M1828" t="str">
        <f>IF(raw_data1!M1831=raw_data2!M1829,"","CHECK")</f>
        <v/>
      </c>
    </row>
    <row r="1829" spans="1:13" x14ac:dyDescent="0.25">
      <c r="A1829" t="str">
        <f>IF(raw_data1!A1832=raw_data2!A1830,"","CHECK")</f>
        <v/>
      </c>
      <c r="B1829" t="str">
        <f>IF(raw_data1!B1832=raw_data2!B1830,"","CHECK")</f>
        <v/>
      </c>
      <c r="C1829" t="str">
        <f>IF(raw_data1!C1832=raw_data2!C1830,"","CHECK")</f>
        <v/>
      </c>
      <c r="D1829" t="str">
        <f>IF(raw_data1!D1832=raw_data2!D1830,"","CHECK")</f>
        <v/>
      </c>
      <c r="E1829" t="str">
        <f>IF(raw_data1!E1832=raw_data2!E1830,"","CHECK")</f>
        <v/>
      </c>
      <c r="F1829" t="str">
        <f>IF(raw_data1!F1832=raw_data2!F1830,"","CHECK")</f>
        <v/>
      </c>
      <c r="G1829" t="str">
        <f>IF(raw_data1!G1832=raw_data2!G1830,"","CHECK")</f>
        <v/>
      </c>
      <c r="H1829" t="str">
        <f>IF(raw_data1!H1832=raw_data2!H1830,"","CHECK")</f>
        <v/>
      </c>
      <c r="I1829" t="str">
        <f>IF(raw_data1!I1832=raw_data2!I1830,"","CHECK")</f>
        <v/>
      </c>
      <c r="J1829" t="str">
        <f>IF(raw_data1!J1832=raw_data2!J1830,"","CHECK")</f>
        <v/>
      </c>
      <c r="K1829" t="str">
        <f>IF(raw_data1!K1832=raw_data2!K1830,"","CHECK")</f>
        <v/>
      </c>
      <c r="L1829" t="str">
        <f>IF(raw_data1!L1832=raw_data2!L1830,"","CHECK")</f>
        <v/>
      </c>
      <c r="M1829" t="str">
        <f>IF(raw_data1!M1832=raw_data2!M1830,"","CHECK")</f>
        <v/>
      </c>
    </row>
    <row r="1830" spans="1:13" x14ac:dyDescent="0.25">
      <c r="A1830" t="str">
        <f>IF(raw_data1!A1833=raw_data2!A1831,"","CHECK")</f>
        <v/>
      </c>
      <c r="B1830" t="str">
        <f>IF(raw_data1!B1833=raw_data2!B1831,"","CHECK")</f>
        <v/>
      </c>
      <c r="C1830" t="str">
        <f>IF(raw_data1!C1833=raw_data2!C1831,"","CHECK")</f>
        <v/>
      </c>
      <c r="D1830" t="str">
        <f>IF(raw_data1!D1833=raw_data2!D1831,"","CHECK")</f>
        <v/>
      </c>
      <c r="E1830" t="str">
        <f>IF(raw_data1!E1833=raw_data2!E1831,"","CHECK")</f>
        <v/>
      </c>
      <c r="F1830" t="str">
        <f>IF(raw_data1!F1833=raw_data2!F1831,"","CHECK")</f>
        <v/>
      </c>
      <c r="G1830" t="str">
        <f>IF(raw_data1!G1833=raw_data2!G1831,"","CHECK")</f>
        <v/>
      </c>
      <c r="H1830" t="str">
        <f>IF(raw_data1!H1833=raw_data2!H1831,"","CHECK")</f>
        <v/>
      </c>
      <c r="I1830" t="str">
        <f>IF(raw_data1!I1833=raw_data2!I1831,"","CHECK")</f>
        <v/>
      </c>
      <c r="J1830" t="str">
        <f>IF(raw_data1!J1833=raw_data2!J1831,"","CHECK")</f>
        <v/>
      </c>
      <c r="K1830" t="str">
        <f>IF(raw_data1!K1833=raw_data2!K1831,"","CHECK")</f>
        <v/>
      </c>
      <c r="L1830" t="str">
        <f>IF(raw_data1!L1833=raw_data2!L1831,"","CHECK")</f>
        <v/>
      </c>
      <c r="M1830" t="str">
        <f>IF(raw_data1!M1833=raw_data2!M1831,"","CHECK")</f>
        <v/>
      </c>
    </row>
    <row r="1831" spans="1:13" x14ac:dyDescent="0.25">
      <c r="A1831" t="str">
        <f>IF(raw_data1!A1834=raw_data2!A1832,"","CHECK")</f>
        <v/>
      </c>
      <c r="B1831" t="str">
        <f>IF(raw_data1!B1834=raw_data2!B1832,"","CHECK")</f>
        <v/>
      </c>
      <c r="C1831" t="str">
        <f>IF(raw_data1!C1834=raw_data2!C1832,"","CHECK")</f>
        <v/>
      </c>
      <c r="D1831" t="str">
        <f>IF(raw_data1!D1834=raw_data2!D1832,"","CHECK")</f>
        <v/>
      </c>
      <c r="E1831" t="str">
        <f>IF(raw_data1!E1834=raw_data2!E1832,"","CHECK")</f>
        <v/>
      </c>
      <c r="F1831" t="str">
        <f>IF(raw_data1!F1834=raw_data2!F1832,"","CHECK")</f>
        <v/>
      </c>
      <c r="G1831" t="str">
        <f>IF(raw_data1!G1834=raw_data2!G1832,"","CHECK")</f>
        <v/>
      </c>
      <c r="H1831" t="str">
        <f>IF(raw_data1!H1834=raw_data2!H1832,"","CHECK")</f>
        <v/>
      </c>
      <c r="I1831" t="str">
        <f>IF(raw_data1!I1834=raw_data2!I1832,"","CHECK")</f>
        <v/>
      </c>
      <c r="J1831" t="str">
        <f>IF(raw_data1!J1834=raw_data2!J1832,"","CHECK")</f>
        <v/>
      </c>
      <c r="K1831" t="str">
        <f>IF(raw_data1!K1834=raw_data2!K1832,"","CHECK")</f>
        <v/>
      </c>
      <c r="L1831" t="str">
        <f>IF(raw_data1!L1834=raw_data2!L1832,"","CHECK")</f>
        <v/>
      </c>
      <c r="M1831" t="str">
        <f>IF(raw_data1!M1834=raw_data2!M1832,"","CHECK")</f>
        <v/>
      </c>
    </row>
    <row r="1832" spans="1:13" x14ac:dyDescent="0.25">
      <c r="A1832" t="str">
        <f>IF(raw_data1!A1835=raw_data2!A1833,"","CHECK")</f>
        <v/>
      </c>
      <c r="B1832" t="str">
        <f>IF(raw_data1!B1835=raw_data2!B1833,"","CHECK")</f>
        <v/>
      </c>
      <c r="C1832" t="str">
        <f>IF(raw_data1!C1835=raw_data2!C1833,"","CHECK")</f>
        <v/>
      </c>
      <c r="D1832" t="str">
        <f>IF(raw_data1!D1835=raw_data2!D1833,"","CHECK")</f>
        <v/>
      </c>
      <c r="E1832" t="str">
        <f>IF(raw_data1!E1835=raw_data2!E1833,"","CHECK")</f>
        <v/>
      </c>
      <c r="F1832" t="str">
        <f>IF(raw_data1!F1835=raw_data2!F1833,"","CHECK")</f>
        <v/>
      </c>
      <c r="G1832" t="str">
        <f>IF(raw_data1!G1835=raw_data2!G1833,"","CHECK")</f>
        <v/>
      </c>
      <c r="H1832" t="str">
        <f>IF(raw_data1!H1835=raw_data2!H1833,"","CHECK")</f>
        <v/>
      </c>
      <c r="I1832" t="str">
        <f>IF(raw_data1!I1835=raw_data2!I1833,"","CHECK")</f>
        <v/>
      </c>
      <c r="J1832" t="str">
        <f>IF(raw_data1!J1835=raw_data2!J1833,"","CHECK")</f>
        <v/>
      </c>
      <c r="K1832" t="str">
        <f>IF(raw_data1!K1835=raw_data2!K1833,"","CHECK")</f>
        <v/>
      </c>
      <c r="L1832" t="str">
        <f>IF(raw_data1!L1835=raw_data2!L1833,"","CHECK")</f>
        <v/>
      </c>
      <c r="M1832" t="str">
        <f>IF(raw_data1!M1835=raw_data2!M1833,"","CHECK")</f>
        <v/>
      </c>
    </row>
    <row r="1833" spans="1:13" x14ac:dyDescent="0.25">
      <c r="A1833" t="str">
        <f>IF(raw_data1!A1836=raw_data2!A1834,"","CHECK")</f>
        <v/>
      </c>
      <c r="B1833" t="str">
        <f>IF(raw_data1!B1836=raw_data2!B1834,"","CHECK")</f>
        <v/>
      </c>
      <c r="C1833" t="str">
        <f>IF(raw_data1!C1836=raw_data2!C1834,"","CHECK")</f>
        <v/>
      </c>
      <c r="D1833" t="str">
        <f>IF(raw_data1!D1836=raw_data2!D1834,"","CHECK")</f>
        <v/>
      </c>
      <c r="E1833" t="str">
        <f>IF(raw_data1!E1836=raw_data2!E1834,"","CHECK")</f>
        <v/>
      </c>
      <c r="F1833" t="str">
        <f>IF(raw_data1!F1836=raw_data2!F1834,"","CHECK")</f>
        <v/>
      </c>
      <c r="G1833" t="str">
        <f>IF(raw_data1!G1836=raw_data2!G1834,"","CHECK")</f>
        <v/>
      </c>
      <c r="H1833" t="str">
        <f>IF(raw_data1!H1836=raw_data2!H1834,"","CHECK")</f>
        <v/>
      </c>
      <c r="I1833" t="str">
        <f>IF(raw_data1!I1836=raw_data2!I1834,"","CHECK")</f>
        <v/>
      </c>
      <c r="J1833" t="str">
        <f>IF(raw_data1!J1836=raw_data2!J1834,"","CHECK")</f>
        <v/>
      </c>
      <c r="K1833" t="str">
        <f>IF(raw_data1!K1836=raw_data2!K1834,"","CHECK")</f>
        <v/>
      </c>
      <c r="L1833" t="str">
        <f>IF(raw_data1!L1836=raw_data2!L1834,"","CHECK")</f>
        <v/>
      </c>
      <c r="M1833" t="str">
        <f>IF(raw_data1!M1836=raw_data2!M1834,"","CHECK")</f>
        <v/>
      </c>
    </row>
    <row r="1834" spans="1:13" x14ac:dyDescent="0.25">
      <c r="A1834" t="str">
        <f>IF(raw_data1!A1837=raw_data2!A1835,"","CHECK")</f>
        <v/>
      </c>
      <c r="B1834" t="str">
        <f>IF(raw_data1!B1837=raw_data2!B1835,"","CHECK")</f>
        <v/>
      </c>
      <c r="C1834" t="str">
        <f>IF(raw_data1!C1837=raw_data2!C1835,"","CHECK")</f>
        <v/>
      </c>
      <c r="D1834" t="str">
        <f>IF(raw_data1!D1837=raw_data2!D1835,"","CHECK")</f>
        <v/>
      </c>
      <c r="E1834" t="str">
        <f>IF(raw_data1!E1837=raw_data2!E1835,"","CHECK")</f>
        <v/>
      </c>
      <c r="F1834" t="str">
        <f>IF(raw_data1!F1837=raw_data2!F1835,"","CHECK")</f>
        <v/>
      </c>
      <c r="G1834" t="str">
        <f>IF(raw_data1!G1837=raw_data2!G1835,"","CHECK")</f>
        <v/>
      </c>
      <c r="H1834" t="str">
        <f>IF(raw_data1!H1837=raw_data2!H1835,"","CHECK")</f>
        <v/>
      </c>
      <c r="I1834" t="str">
        <f>IF(raw_data1!I1837=raw_data2!I1835,"","CHECK")</f>
        <v/>
      </c>
      <c r="J1834" t="str">
        <f>IF(raw_data1!J1837=raw_data2!J1835,"","CHECK")</f>
        <v/>
      </c>
      <c r="K1834" t="str">
        <f>IF(raw_data1!K1837=raw_data2!K1835,"","CHECK")</f>
        <v/>
      </c>
      <c r="L1834" t="str">
        <f>IF(raw_data1!L1837=raw_data2!L1835,"","CHECK")</f>
        <v/>
      </c>
      <c r="M1834" t="str">
        <f>IF(raw_data1!M1837=raw_data2!M1835,"","CHECK")</f>
        <v/>
      </c>
    </row>
    <row r="1835" spans="1:13" x14ac:dyDescent="0.25">
      <c r="A1835" t="str">
        <f>IF(raw_data1!A1838=raw_data2!A1836,"","CHECK")</f>
        <v/>
      </c>
      <c r="B1835" t="str">
        <f>IF(raw_data1!B1838=raw_data2!B1836,"","CHECK")</f>
        <v/>
      </c>
      <c r="C1835" t="str">
        <f>IF(raw_data1!C1838=raw_data2!C1836,"","CHECK")</f>
        <v/>
      </c>
      <c r="D1835" t="str">
        <f>IF(raw_data1!D1838=raw_data2!D1836,"","CHECK")</f>
        <v/>
      </c>
      <c r="E1835" t="str">
        <f>IF(raw_data1!E1838=raw_data2!E1836,"","CHECK")</f>
        <v/>
      </c>
      <c r="F1835" t="str">
        <f>IF(raw_data1!F1838=raw_data2!F1836,"","CHECK")</f>
        <v/>
      </c>
      <c r="G1835" t="str">
        <f>IF(raw_data1!G1838=raw_data2!G1836,"","CHECK")</f>
        <v/>
      </c>
      <c r="H1835" t="str">
        <f>IF(raw_data1!H1838=raw_data2!H1836,"","CHECK")</f>
        <v/>
      </c>
      <c r="I1835" t="str">
        <f>IF(raw_data1!I1838=raw_data2!I1836,"","CHECK")</f>
        <v/>
      </c>
      <c r="J1835" t="str">
        <f>IF(raw_data1!J1838=raw_data2!J1836,"","CHECK")</f>
        <v/>
      </c>
      <c r="K1835" t="str">
        <f>IF(raw_data1!K1838=raw_data2!K1836,"","CHECK")</f>
        <v/>
      </c>
      <c r="L1835" t="str">
        <f>IF(raw_data1!L1838=raw_data2!L1836,"","CHECK")</f>
        <v/>
      </c>
      <c r="M1835" t="str">
        <f>IF(raw_data1!M1838=raw_data2!M1836,"","CHECK")</f>
        <v/>
      </c>
    </row>
    <row r="1836" spans="1:13" x14ac:dyDescent="0.25">
      <c r="A1836" t="str">
        <f>IF(raw_data1!A1839=raw_data2!A1837,"","CHECK")</f>
        <v/>
      </c>
      <c r="B1836" t="str">
        <f>IF(raw_data1!B1839=raw_data2!B1837,"","CHECK")</f>
        <v/>
      </c>
      <c r="C1836" t="str">
        <f>IF(raw_data1!C1839=raw_data2!C1837,"","CHECK")</f>
        <v/>
      </c>
      <c r="D1836" t="str">
        <f>IF(raw_data1!D1839=raw_data2!D1837,"","CHECK")</f>
        <v/>
      </c>
      <c r="E1836" t="str">
        <f>IF(raw_data1!E1839=raw_data2!E1837,"","CHECK")</f>
        <v/>
      </c>
      <c r="F1836" t="str">
        <f>IF(raw_data1!F1839=raw_data2!F1837,"","CHECK")</f>
        <v/>
      </c>
      <c r="G1836" t="str">
        <f>IF(raw_data1!G1839=raw_data2!G1837,"","CHECK")</f>
        <v/>
      </c>
      <c r="H1836" t="str">
        <f>IF(raw_data1!H1839=raw_data2!H1837,"","CHECK")</f>
        <v/>
      </c>
      <c r="I1836" t="str">
        <f>IF(raw_data1!I1839=raw_data2!I1837,"","CHECK")</f>
        <v/>
      </c>
      <c r="J1836" t="str">
        <f>IF(raw_data1!J1839=raw_data2!J1837,"","CHECK")</f>
        <v/>
      </c>
      <c r="K1836" t="str">
        <f>IF(raw_data1!K1839=raw_data2!K1837,"","CHECK")</f>
        <v/>
      </c>
      <c r="L1836" t="str">
        <f>IF(raw_data1!L1839=raw_data2!L1837,"","CHECK")</f>
        <v/>
      </c>
      <c r="M1836" t="str">
        <f>IF(raw_data1!M1839=raw_data2!M1837,"","CHECK")</f>
        <v/>
      </c>
    </row>
    <row r="1837" spans="1:13" x14ac:dyDescent="0.25">
      <c r="A1837" t="str">
        <f>IF(raw_data1!A1840=raw_data2!A1838,"","CHECK")</f>
        <v/>
      </c>
      <c r="B1837" t="str">
        <f>IF(raw_data1!B1840=raw_data2!B1838,"","CHECK")</f>
        <v/>
      </c>
      <c r="C1837" t="str">
        <f>IF(raw_data1!C1840=raw_data2!C1838,"","CHECK")</f>
        <v/>
      </c>
      <c r="D1837" t="str">
        <f>IF(raw_data1!D1840=raw_data2!D1838,"","CHECK")</f>
        <v/>
      </c>
      <c r="E1837" t="str">
        <f>IF(raw_data1!E1840=raw_data2!E1838,"","CHECK")</f>
        <v/>
      </c>
      <c r="F1837" t="str">
        <f>IF(raw_data1!F1840=raw_data2!F1838,"","CHECK")</f>
        <v/>
      </c>
      <c r="G1837" t="str">
        <f>IF(raw_data1!G1840=raw_data2!G1838,"","CHECK")</f>
        <v/>
      </c>
      <c r="H1837" t="str">
        <f>IF(raw_data1!H1840=raw_data2!H1838,"","CHECK")</f>
        <v/>
      </c>
      <c r="I1837" t="str">
        <f>IF(raw_data1!I1840=raw_data2!I1838,"","CHECK")</f>
        <v/>
      </c>
      <c r="J1837" t="str">
        <f>IF(raw_data1!J1840=raw_data2!J1838,"","CHECK")</f>
        <v/>
      </c>
      <c r="K1837" t="str">
        <f>IF(raw_data1!K1840=raw_data2!K1838,"","CHECK")</f>
        <v/>
      </c>
      <c r="L1837" t="str">
        <f>IF(raw_data1!L1840=raw_data2!L1838,"","CHECK")</f>
        <v/>
      </c>
      <c r="M1837" t="str">
        <f>IF(raw_data1!M1840=raw_data2!M1838,"","CHECK")</f>
        <v/>
      </c>
    </row>
    <row r="1838" spans="1:13" x14ac:dyDescent="0.25">
      <c r="A1838" t="str">
        <f>IF(raw_data1!A1841=raw_data2!A1839,"","CHECK")</f>
        <v/>
      </c>
      <c r="B1838" t="str">
        <f>IF(raw_data1!B1841=raw_data2!B1839,"","CHECK")</f>
        <v/>
      </c>
      <c r="C1838" t="str">
        <f>IF(raw_data1!C1841=raw_data2!C1839,"","CHECK")</f>
        <v/>
      </c>
      <c r="D1838" t="str">
        <f>IF(raw_data1!D1841=raw_data2!D1839,"","CHECK")</f>
        <v/>
      </c>
      <c r="E1838" t="str">
        <f>IF(raw_data1!E1841=raw_data2!E1839,"","CHECK")</f>
        <v/>
      </c>
      <c r="F1838" t="str">
        <f>IF(raw_data1!F1841=raw_data2!F1839,"","CHECK")</f>
        <v/>
      </c>
      <c r="G1838" t="str">
        <f>IF(raw_data1!G1841=raw_data2!G1839,"","CHECK")</f>
        <v/>
      </c>
      <c r="H1838" t="str">
        <f>IF(raw_data1!H1841=raw_data2!H1839,"","CHECK")</f>
        <v/>
      </c>
      <c r="I1838" t="str">
        <f>IF(raw_data1!I1841=raw_data2!I1839,"","CHECK")</f>
        <v/>
      </c>
      <c r="J1838" t="str">
        <f>IF(raw_data1!J1841=raw_data2!J1839,"","CHECK")</f>
        <v/>
      </c>
      <c r="K1838" t="str">
        <f>IF(raw_data1!K1841=raw_data2!K1839,"","CHECK")</f>
        <v/>
      </c>
      <c r="L1838" t="str">
        <f>IF(raw_data1!L1841=raw_data2!L1839,"","CHECK")</f>
        <v/>
      </c>
      <c r="M1838" t="str">
        <f>IF(raw_data1!M1841=raw_data2!M1839,"","CHECK")</f>
        <v/>
      </c>
    </row>
    <row r="1839" spans="1:13" x14ac:dyDescent="0.25">
      <c r="A1839" t="str">
        <f>IF(raw_data1!A1842=raw_data2!A1840,"","CHECK")</f>
        <v/>
      </c>
      <c r="B1839" t="str">
        <f>IF(raw_data1!B1842=raw_data2!B1840,"","CHECK")</f>
        <v/>
      </c>
      <c r="C1839" t="str">
        <f>IF(raw_data1!C1842=raw_data2!C1840,"","CHECK")</f>
        <v/>
      </c>
      <c r="D1839" t="str">
        <f>IF(raw_data1!D1842=raw_data2!D1840,"","CHECK")</f>
        <v/>
      </c>
      <c r="E1839" t="str">
        <f>IF(raw_data1!E1842=raw_data2!E1840,"","CHECK")</f>
        <v/>
      </c>
      <c r="F1839" t="str">
        <f>IF(raw_data1!F1842=raw_data2!F1840,"","CHECK")</f>
        <v/>
      </c>
      <c r="G1839" t="str">
        <f>IF(raw_data1!G1842=raw_data2!G1840,"","CHECK")</f>
        <v/>
      </c>
      <c r="H1839" t="str">
        <f>IF(raw_data1!H1842=raw_data2!H1840,"","CHECK")</f>
        <v/>
      </c>
      <c r="I1839" t="str">
        <f>IF(raw_data1!I1842=raw_data2!I1840,"","CHECK")</f>
        <v/>
      </c>
      <c r="J1839" t="str">
        <f>IF(raw_data1!J1842=raw_data2!J1840,"","CHECK")</f>
        <v/>
      </c>
      <c r="K1839" t="str">
        <f>IF(raw_data1!K1842=raw_data2!K1840,"","CHECK")</f>
        <v/>
      </c>
      <c r="L1839" t="str">
        <f>IF(raw_data1!L1842=raw_data2!L1840,"","CHECK")</f>
        <v/>
      </c>
      <c r="M1839" t="str">
        <f>IF(raw_data1!M1842=raw_data2!M1840,"","CHECK")</f>
        <v/>
      </c>
    </row>
    <row r="1840" spans="1:13" x14ac:dyDescent="0.25">
      <c r="A1840" t="str">
        <f>IF(raw_data1!A1843=raw_data2!A1841,"","CHECK")</f>
        <v/>
      </c>
      <c r="B1840" t="str">
        <f>IF(raw_data1!B1843=raw_data2!B1841,"","CHECK")</f>
        <v/>
      </c>
      <c r="C1840" t="str">
        <f>IF(raw_data1!C1843=raw_data2!C1841,"","CHECK")</f>
        <v/>
      </c>
      <c r="D1840" t="str">
        <f>IF(raw_data1!D1843=raw_data2!D1841,"","CHECK")</f>
        <v/>
      </c>
      <c r="E1840" t="str">
        <f>IF(raw_data1!E1843=raw_data2!E1841,"","CHECK")</f>
        <v/>
      </c>
      <c r="F1840" t="str">
        <f>IF(raw_data1!F1843=raw_data2!F1841,"","CHECK")</f>
        <v/>
      </c>
      <c r="G1840" t="str">
        <f>IF(raw_data1!G1843=raw_data2!G1841,"","CHECK")</f>
        <v/>
      </c>
      <c r="H1840" t="str">
        <f>IF(raw_data1!H1843=raw_data2!H1841,"","CHECK")</f>
        <v/>
      </c>
      <c r="I1840" t="str">
        <f>IF(raw_data1!I1843=raw_data2!I1841,"","CHECK")</f>
        <v/>
      </c>
      <c r="J1840" t="str">
        <f>IF(raw_data1!J1843=raw_data2!J1841,"","CHECK")</f>
        <v/>
      </c>
      <c r="K1840" t="str">
        <f>IF(raw_data1!K1843=raw_data2!K1841,"","CHECK")</f>
        <v/>
      </c>
      <c r="L1840" t="str">
        <f>IF(raw_data1!L1843=raw_data2!L1841,"","CHECK")</f>
        <v/>
      </c>
      <c r="M1840" t="str">
        <f>IF(raw_data1!M1843=raw_data2!M1841,"","CHECK")</f>
        <v/>
      </c>
    </row>
    <row r="1841" spans="1:13" x14ac:dyDescent="0.25">
      <c r="A1841" t="str">
        <f>IF(raw_data1!A1844=raw_data2!A1842,"","CHECK")</f>
        <v/>
      </c>
      <c r="B1841" t="str">
        <f>IF(raw_data1!B1844=raw_data2!B1842,"","CHECK")</f>
        <v/>
      </c>
      <c r="C1841" t="str">
        <f>IF(raw_data1!C1844=raw_data2!C1842,"","CHECK")</f>
        <v/>
      </c>
      <c r="D1841" t="str">
        <f>IF(raw_data1!D1844=raw_data2!D1842,"","CHECK")</f>
        <v/>
      </c>
      <c r="E1841" t="str">
        <f>IF(raw_data1!E1844=raw_data2!E1842,"","CHECK")</f>
        <v/>
      </c>
      <c r="F1841" t="str">
        <f>IF(raw_data1!F1844=raw_data2!F1842,"","CHECK")</f>
        <v/>
      </c>
      <c r="G1841" t="str">
        <f>IF(raw_data1!G1844=raw_data2!G1842,"","CHECK")</f>
        <v/>
      </c>
      <c r="H1841" t="str">
        <f>IF(raw_data1!H1844=raw_data2!H1842,"","CHECK")</f>
        <v/>
      </c>
      <c r="I1841" t="str">
        <f>IF(raw_data1!I1844=raw_data2!I1842,"","CHECK")</f>
        <v/>
      </c>
      <c r="J1841" t="str">
        <f>IF(raw_data1!J1844=raw_data2!J1842,"","CHECK")</f>
        <v/>
      </c>
      <c r="K1841" t="str">
        <f>IF(raw_data1!K1844=raw_data2!K1842,"","CHECK")</f>
        <v/>
      </c>
      <c r="L1841" t="str">
        <f>IF(raw_data1!L1844=raw_data2!L1842,"","CHECK")</f>
        <v/>
      </c>
      <c r="M1841" t="str">
        <f>IF(raw_data1!M1844=raw_data2!M1842,"","CHECK")</f>
        <v/>
      </c>
    </row>
    <row r="1842" spans="1:13" x14ac:dyDescent="0.25">
      <c r="A1842" t="str">
        <f>IF(raw_data1!A1845=raw_data2!A1843,"","CHECK")</f>
        <v/>
      </c>
      <c r="B1842" t="str">
        <f>IF(raw_data1!B1845=raw_data2!B1843,"","CHECK")</f>
        <v/>
      </c>
      <c r="C1842" t="str">
        <f>IF(raw_data1!C1845=raw_data2!C1843,"","CHECK")</f>
        <v/>
      </c>
      <c r="D1842" t="str">
        <f>IF(raw_data1!D1845=raw_data2!D1843,"","CHECK")</f>
        <v/>
      </c>
      <c r="E1842" t="str">
        <f>IF(raw_data1!E1845=raw_data2!E1843,"","CHECK")</f>
        <v/>
      </c>
      <c r="F1842" t="str">
        <f>IF(raw_data1!F1845=raw_data2!F1843,"","CHECK")</f>
        <v/>
      </c>
      <c r="G1842" t="str">
        <f>IF(raw_data1!G1845=raw_data2!G1843,"","CHECK")</f>
        <v/>
      </c>
      <c r="H1842" t="str">
        <f>IF(raw_data1!H1845=raw_data2!H1843,"","CHECK")</f>
        <v/>
      </c>
      <c r="I1842" t="str">
        <f>IF(raw_data1!I1845=raw_data2!I1843,"","CHECK")</f>
        <v/>
      </c>
      <c r="J1842" t="str">
        <f>IF(raw_data1!J1845=raw_data2!J1843,"","CHECK")</f>
        <v/>
      </c>
      <c r="K1842" t="str">
        <f>IF(raw_data1!K1845=raw_data2!K1843,"","CHECK")</f>
        <v/>
      </c>
      <c r="L1842" t="str">
        <f>IF(raw_data1!L1845=raw_data2!L1843,"","CHECK")</f>
        <v/>
      </c>
      <c r="M1842" t="str">
        <f>IF(raw_data1!M1845=raw_data2!M1843,"","CHECK")</f>
        <v/>
      </c>
    </row>
    <row r="1843" spans="1:13" x14ac:dyDescent="0.25">
      <c r="A1843" t="str">
        <f>IF(raw_data1!A1846=raw_data2!A1844,"","CHECK")</f>
        <v/>
      </c>
      <c r="B1843" t="str">
        <f>IF(raw_data1!B1846=raw_data2!B1844,"","CHECK")</f>
        <v/>
      </c>
      <c r="C1843" t="str">
        <f>IF(raw_data1!C1846=raw_data2!C1844,"","CHECK")</f>
        <v/>
      </c>
      <c r="D1843" t="str">
        <f>IF(raw_data1!D1846=raw_data2!D1844,"","CHECK")</f>
        <v/>
      </c>
      <c r="E1843" t="str">
        <f>IF(raw_data1!E1846=raw_data2!E1844,"","CHECK")</f>
        <v/>
      </c>
      <c r="F1843" t="str">
        <f>IF(raw_data1!F1846=raw_data2!F1844,"","CHECK")</f>
        <v/>
      </c>
      <c r="G1843" t="str">
        <f>IF(raw_data1!G1846=raw_data2!G1844,"","CHECK")</f>
        <v/>
      </c>
      <c r="H1843" t="str">
        <f>IF(raw_data1!H1846=raw_data2!H1844,"","CHECK")</f>
        <v/>
      </c>
      <c r="I1843" t="str">
        <f>IF(raw_data1!I1846=raw_data2!I1844,"","CHECK")</f>
        <v/>
      </c>
      <c r="J1843" t="str">
        <f>IF(raw_data1!J1846=raw_data2!J1844,"","CHECK")</f>
        <v/>
      </c>
      <c r="K1843" t="str">
        <f>IF(raw_data1!K1846=raw_data2!K1844,"","CHECK")</f>
        <v/>
      </c>
      <c r="L1843" t="str">
        <f>IF(raw_data1!L1846=raw_data2!L1844,"","CHECK")</f>
        <v/>
      </c>
      <c r="M1843" t="str">
        <f>IF(raw_data1!M1846=raw_data2!M1844,"","CHECK")</f>
        <v/>
      </c>
    </row>
    <row r="1844" spans="1:13" x14ac:dyDescent="0.25">
      <c r="A1844" t="str">
        <f>IF(raw_data1!A1847=raw_data2!A1845,"","CHECK")</f>
        <v/>
      </c>
      <c r="B1844" t="str">
        <f>IF(raw_data1!B1847=raw_data2!B1845,"","CHECK")</f>
        <v/>
      </c>
      <c r="C1844" t="str">
        <f>IF(raw_data1!C1847=raw_data2!C1845,"","CHECK")</f>
        <v/>
      </c>
      <c r="D1844" t="str">
        <f>IF(raw_data1!D1847=raw_data2!D1845,"","CHECK")</f>
        <v/>
      </c>
      <c r="E1844" t="str">
        <f>IF(raw_data1!E1847=raw_data2!E1845,"","CHECK")</f>
        <v/>
      </c>
      <c r="F1844" t="str">
        <f>IF(raw_data1!F1847=raw_data2!F1845,"","CHECK")</f>
        <v/>
      </c>
      <c r="G1844" t="str">
        <f>IF(raw_data1!G1847=raw_data2!G1845,"","CHECK")</f>
        <v/>
      </c>
      <c r="H1844" t="str">
        <f>IF(raw_data1!H1847=raw_data2!H1845,"","CHECK")</f>
        <v/>
      </c>
      <c r="I1844" t="str">
        <f>IF(raw_data1!I1847=raw_data2!I1845,"","CHECK")</f>
        <v/>
      </c>
      <c r="J1844" t="str">
        <f>IF(raw_data1!J1847=raw_data2!J1845,"","CHECK")</f>
        <v/>
      </c>
      <c r="K1844" t="str">
        <f>IF(raw_data1!K1847=raw_data2!K1845,"","CHECK")</f>
        <v/>
      </c>
      <c r="L1844" t="str">
        <f>IF(raw_data1!L1847=raw_data2!L1845,"","CHECK")</f>
        <v/>
      </c>
      <c r="M1844" t="str">
        <f>IF(raw_data1!M1847=raw_data2!M1845,"","CHECK")</f>
        <v/>
      </c>
    </row>
    <row r="1845" spans="1:13" x14ac:dyDescent="0.25">
      <c r="A1845" t="str">
        <f>IF(raw_data1!A1848=raw_data2!A1846,"","CHECK")</f>
        <v/>
      </c>
      <c r="B1845" t="str">
        <f>IF(raw_data1!B1848=raw_data2!B1846,"","CHECK")</f>
        <v/>
      </c>
      <c r="C1845" t="str">
        <f>IF(raw_data1!C1848=raw_data2!C1846,"","CHECK")</f>
        <v/>
      </c>
      <c r="D1845" t="str">
        <f>IF(raw_data1!D1848=raw_data2!D1846,"","CHECK")</f>
        <v/>
      </c>
      <c r="E1845" t="str">
        <f>IF(raw_data1!E1848=raw_data2!E1846,"","CHECK")</f>
        <v/>
      </c>
      <c r="F1845" t="str">
        <f>IF(raw_data1!F1848=raw_data2!F1846,"","CHECK")</f>
        <v/>
      </c>
      <c r="G1845" t="str">
        <f>IF(raw_data1!G1848=raw_data2!G1846,"","CHECK")</f>
        <v/>
      </c>
      <c r="H1845" t="str">
        <f>IF(raw_data1!H1848=raw_data2!H1846,"","CHECK")</f>
        <v/>
      </c>
      <c r="I1845" t="str">
        <f>IF(raw_data1!I1848=raw_data2!I1846,"","CHECK")</f>
        <v/>
      </c>
      <c r="J1845" t="str">
        <f>IF(raw_data1!J1848=raw_data2!J1846,"","CHECK")</f>
        <v/>
      </c>
      <c r="K1845" t="str">
        <f>IF(raw_data1!K1848=raw_data2!K1846,"","CHECK")</f>
        <v/>
      </c>
      <c r="L1845" t="str">
        <f>IF(raw_data1!L1848=raw_data2!L1846,"","CHECK")</f>
        <v/>
      </c>
      <c r="M1845" t="str">
        <f>IF(raw_data1!M1848=raw_data2!M1846,"","CHECK")</f>
        <v/>
      </c>
    </row>
    <row r="1846" spans="1:13" x14ac:dyDescent="0.25">
      <c r="A1846" t="str">
        <f>IF(raw_data1!A1849=raw_data2!A1847,"","CHECK")</f>
        <v/>
      </c>
      <c r="B1846" t="str">
        <f>IF(raw_data1!B1849=raw_data2!B1847,"","CHECK")</f>
        <v/>
      </c>
      <c r="C1846" t="str">
        <f>IF(raw_data1!C1849=raw_data2!C1847,"","CHECK")</f>
        <v/>
      </c>
      <c r="D1846" t="str">
        <f>IF(raw_data1!D1849=raw_data2!D1847,"","CHECK")</f>
        <v/>
      </c>
      <c r="E1846" t="str">
        <f>IF(raw_data1!E1849=raw_data2!E1847,"","CHECK")</f>
        <v/>
      </c>
      <c r="F1846" t="str">
        <f>IF(raw_data1!F1849=raw_data2!F1847,"","CHECK")</f>
        <v/>
      </c>
      <c r="G1846" t="str">
        <f>IF(raw_data1!G1849=raw_data2!G1847,"","CHECK")</f>
        <v/>
      </c>
      <c r="H1846" t="str">
        <f>IF(raw_data1!H1849=raw_data2!H1847,"","CHECK")</f>
        <v/>
      </c>
      <c r="I1846" t="str">
        <f>IF(raw_data1!I1849=raw_data2!I1847,"","CHECK")</f>
        <v/>
      </c>
      <c r="J1846" t="str">
        <f>IF(raw_data1!J1849=raw_data2!J1847,"","CHECK")</f>
        <v/>
      </c>
      <c r="K1846" t="str">
        <f>IF(raw_data1!K1849=raw_data2!K1847,"","CHECK")</f>
        <v/>
      </c>
      <c r="L1846" t="str">
        <f>IF(raw_data1!L1849=raw_data2!L1847,"","CHECK")</f>
        <v/>
      </c>
      <c r="M1846" t="str">
        <f>IF(raw_data1!M1849=raw_data2!M1847,"","CHECK")</f>
        <v/>
      </c>
    </row>
    <row r="1847" spans="1:13" x14ac:dyDescent="0.25">
      <c r="A1847" t="str">
        <f>IF(raw_data1!A1850=raw_data2!A1848,"","CHECK")</f>
        <v/>
      </c>
      <c r="B1847" t="str">
        <f>IF(raw_data1!B1850=raw_data2!B1848,"","CHECK")</f>
        <v/>
      </c>
      <c r="C1847" t="str">
        <f>IF(raw_data1!C1850=raw_data2!C1848,"","CHECK")</f>
        <v/>
      </c>
      <c r="D1847" t="str">
        <f>IF(raw_data1!D1850=raw_data2!D1848,"","CHECK")</f>
        <v/>
      </c>
      <c r="E1847" t="str">
        <f>IF(raw_data1!E1850=raw_data2!E1848,"","CHECK")</f>
        <v/>
      </c>
      <c r="F1847" t="str">
        <f>IF(raw_data1!F1850=raw_data2!F1848,"","CHECK")</f>
        <v/>
      </c>
      <c r="G1847" t="str">
        <f>IF(raw_data1!G1850=raw_data2!G1848,"","CHECK")</f>
        <v/>
      </c>
      <c r="H1847" t="str">
        <f>IF(raw_data1!H1850=raw_data2!H1848,"","CHECK")</f>
        <v/>
      </c>
      <c r="I1847" t="str">
        <f>IF(raw_data1!I1850=raw_data2!I1848,"","CHECK")</f>
        <v/>
      </c>
      <c r="J1847" t="str">
        <f>IF(raw_data1!J1850=raw_data2!J1848,"","CHECK")</f>
        <v/>
      </c>
      <c r="K1847" t="str">
        <f>IF(raw_data1!K1850=raw_data2!K1848,"","CHECK")</f>
        <v/>
      </c>
      <c r="L1847" t="str">
        <f>IF(raw_data1!L1850=raw_data2!L1848,"","CHECK")</f>
        <v/>
      </c>
      <c r="M1847" t="str">
        <f>IF(raw_data1!M1850=raw_data2!M1848,"","CHECK")</f>
        <v/>
      </c>
    </row>
    <row r="1848" spans="1:13" x14ac:dyDescent="0.25">
      <c r="A1848" t="str">
        <f>IF(raw_data1!A1851=raw_data2!A1849,"","CHECK")</f>
        <v/>
      </c>
      <c r="B1848" t="str">
        <f>IF(raw_data1!B1851=raw_data2!B1849,"","CHECK")</f>
        <v/>
      </c>
      <c r="C1848" t="str">
        <f>IF(raw_data1!C1851=raw_data2!C1849,"","CHECK")</f>
        <v/>
      </c>
      <c r="D1848" t="str">
        <f>IF(raw_data1!D1851=raw_data2!D1849,"","CHECK")</f>
        <v/>
      </c>
      <c r="E1848" t="str">
        <f>IF(raw_data1!E1851=raw_data2!E1849,"","CHECK")</f>
        <v/>
      </c>
      <c r="F1848" t="str">
        <f>IF(raw_data1!F1851=raw_data2!F1849,"","CHECK")</f>
        <v/>
      </c>
      <c r="G1848" t="str">
        <f>IF(raw_data1!G1851=raw_data2!G1849,"","CHECK")</f>
        <v/>
      </c>
      <c r="H1848" t="str">
        <f>IF(raw_data1!H1851=raw_data2!H1849,"","CHECK")</f>
        <v/>
      </c>
      <c r="I1848" t="str">
        <f>IF(raw_data1!I1851=raw_data2!I1849,"","CHECK")</f>
        <v/>
      </c>
      <c r="J1848" t="str">
        <f>IF(raw_data1!J1851=raw_data2!J1849,"","CHECK")</f>
        <v/>
      </c>
      <c r="K1848" t="str">
        <f>IF(raw_data1!K1851=raw_data2!K1849,"","CHECK")</f>
        <v/>
      </c>
      <c r="L1848" t="str">
        <f>IF(raw_data1!L1851=raw_data2!L1849,"","CHECK")</f>
        <v/>
      </c>
      <c r="M1848" t="str">
        <f>IF(raw_data1!M1851=raw_data2!M1849,"","CHECK")</f>
        <v/>
      </c>
    </row>
    <row r="1849" spans="1:13" x14ac:dyDescent="0.25">
      <c r="A1849" t="str">
        <f>IF(raw_data1!A1852=raw_data2!A1850,"","CHECK")</f>
        <v/>
      </c>
      <c r="B1849" t="str">
        <f>IF(raw_data1!B1852=raw_data2!B1850,"","CHECK")</f>
        <v/>
      </c>
      <c r="C1849" t="str">
        <f>IF(raw_data1!C1852=raw_data2!C1850,"","CHECK")</f>
        <v/>
      </c>
      <c r="D1849" t="str">
        <f>IF(raw_data1!D1852=raw_data2!D1850,"","CHECK")</f>
        <v/>
      </c>
      <c r="E1849" t="str">
        <f>IF(raw_data1!E1852=raw_data2!E1850,"","CHECK")</f>
        <v/>
      </c>
      <c r="F1849" t="str">
        <f>IF(raw_data1!F1852=raw_data2!F1850,"","CHECK")</f>
        <v/>
      </c>
      <c r="G1849" t="str">
        <f>IF(raw_data1!G1852=raw_data2!G1850,"","CHECK")</f>
        <v/>
      </c>
      <c r="H1849" t="str">
        <f>IF(raw_data1!H1852=raw_data2!H1850,"","CHECK")</f>
        <v/>
      </c>
      <c r="I1849" t="str">
        <f>IF(raw_data1!I1852=raw_data2!I1850,"","CHECK")</f>
        <v/>
      </c>
      <c r="J1849" t="str">
        <f>IF(raw_data1!J1852=raw_data2!J1850,"","CHECK")</f>
        <v/>
      </c>
      <c r="K1849" t="str">
        <f>IF(raw_data1!K1852=raw_data2!K1850,"","CHECK")</f>
        <v/>
      </c>
      <c r="L1849" t="str">
        <f>IF(raw_data1!L1852=raw_data2!L1850,"","CHECK")</f>
        <v/>
      </c>
      <c r="M1849" t="str">
        <f>IF(raw_data1!M1852=raw_data2!M1850,"","CHECK")</f>
        <v/>
      </c>
    </row>
    <row r="1850" spans="1:13" x14ac:dyDescent="0.25">
      <c r="A1850" t="str">
        <f>IF(raw_data1!A1853=raw_data2!A1851,"","CHECK")</f>
        <v/>
      </c>
      <c r="B1850" t="str">
        <f>IF(raw_data1!B1853=raw_data2!B1851,"","CHECK")</f>
        <v/>
      </c>
      <c r="C1850" t="str">
        <f>IF(raw_data1!C1853=raw_data2!C1851,"","CHECK")</f>
        <v/>
      </c>
      <c r="D1850" t="str">
        <f>IF(raw_data1!D1853=raw_data2!D1851,"","CHECK")</f>
        <v/>
      </c>
      <c r="E1850" t="str">
        <f>IF(raw_data1!E1853=raw_data2!E1851,"","CHECK")</f>
        <v/>
      </c>
      <c r="F1850" t="str">
        <f>IF(raw_data1!F1853=raw_data2!F1851,"","CHECK")</f>
        <v/>
      </c>
      <c r="G1850" t="str">
        <f>IF(raw_data1!G1853=raw_data2!G1851,"","CHECK")</f>
        <v/>
      </c>
      <c r="H1850" t="str">
        <f>IF(raw_data1!H1853=raw_data2!H1851,"","CHECK")</f>
        <v/>
      </c>
      <c r="I1850" t="str">
        <f>IF(raw_data1!I1853=raw_data2!I1851,"","CHECK")</f>
        <v/>
      </c>
      <c r="J1850" t="str">
        <f>IF(raw_data1!J1853=raw_data2!J1851,"","CHECK")</f>
        <v/>
      </c>
      <c r="K1850" t="str">
        <f>IF(raw_data1!K1853=raw_data2!K1851,"","CHECK")</f>
        <v/>
      </c>
      <c r="L1850" t="str">
        <f>IF(raw_data1!L1853=raw_data2!L1851,"","CHECK")</f>
        <v/>
      </c>
      <c r="M1850" t="str">
        <f>IF(raw_data1!M1853=raw_data2!M1851,"","CHECK")</f>
        <v/>
      </c>
    </row>
    <row r="1851" spans="1:13" x14ac:dyDescent="0.25">
      <c r="A1851" t="str">
        <f>IF(raw_data1!A1854=raw_data2!A1852,"","CHECK")</f>
        <v/>
      </c>
      <c r="B1851" t="str">
        <f>IF(raw_data1!B1854=raw_data2!B1852,"","CHECK")</f>
        <v/>
      </c>
      <c r="C1851" t="str">
        <f>IF(raw_data1!C1854=raw_data2!C1852,"","CHECK")</f>
        <v/>
      </c>
      <c r="D1851" t="str">
        <f>IF(raw_data1!D1854=raw_data2!D1852,"","CHECK")</f>
        <v/>
      </c>
      <c r="E1851" t="str">
        <f>IF(raw_data1!E1854=raw_data2!E1852,"","CHECK")</f>
        <v/>
      </c>
      <c r="F1851" t="str">
        <f>IF(raw_data1!F1854=raw_data2!F1852,"","CHECK")</f>
        <v/>
      </c>
      <c r="G1851" t="str">
        <f>IF(raw_data1!G1854=raw_data2!G1852,"","CHECK")</f>
        <v/>
      </c>
      <c r="H1851" t="str">
        <f>IF(raw_data1!H1854=raw_data2!H1852,"","CHECK")</f>
        <v/>
      </c>
      <c r="I1851" t="str">
        <f>IF(raw_data1!I1854=raw_data2!I1852,"","CHECK")</f>
        <v/>
      </c>
      <c r="J1851" t="str">
        <f>IF(raw_data1!J1854=raw_data2!J1852,"","CHECK")</f>
        <v/>
      </c>
      <c r="K1851" t="str">
        <f>IF(raw_data1!K1854=raw_data2!K1852,"","CHECK")</f>
        <v/>
      </c>
      <c r="L1851" t="str">
        <f>IF(raw_data1!L1854=raw_data2!L1852,"","CHECK")</f>
        <v/>
      </c>
      <c r="M1851" t="str">
        <f>IF(raw_data1!M1854=raw_data2!M1852,"","CHECK")</f>
        <v/>
      </c>
    </row>
    <row r="1852" spans="1:13" x14ac:dyDescent="0.25">
      <c r="A1852" t="str">
        <f>IF(raw_data1!A1855=raw_data2!A1853,"","CHECK")</f>
        <v/>
      </c>
      <c r="B1852" t="str">
        <f>IF(raw_data1!B1855=raw_data2!B1853,"","CHECK")</f>
        <v/>
      </c>
      <c r="C1852" t="str">
        <f>IF(raw_data1!C1855=raw_data2!C1853,"","CHECK")</f>
        <v/>
      </c>
      <c r="D1852" t="str">
        <f>IF(raw_data1!D1855=raw_data2!D1853,"","CHECK")</f>
        <v/>
      </c>
      <c r="E1852" t="str">
        <f>IF(raw_data1!E1855=raw_data2!E1853,"","CHECK")</f>
        <v/>
      </c>
      <c r="F1852" t="str">
        <f>IF(raw_data1!F1855=raw_data2!F1853,"","CHECK")</f>
        <v/>
      </c>
      <c r="G1852" t="str">
        <f>IF(raw_data1!G1855=raw_data2!G1853,"","CHECK")</f>
        <v/>
      </c>
      <c r="H1852" t="str">
        <f>IF(raw_data1!H1855=raw_data2!H1853,"","CHECK")</f>
        <v/>
      </c>
      <c r="I1852" t="str">
        <f>IF(raw_data1!I1855=raw_data2!I1853,"","CHECK")</f>
        <v/>
      </c>
      <c r="J1852" t="str">
        <f>IF(raw_data1!J1855=raw_data2!J1853,"","CHECK")</f>
        <v/>
      </c>
      <c r="K1852" t="str">
        <f>IF(raw_data1!K1855=raw_data2!K1853,"","CHECK")</f>
        <v/>
      </c>
      <c r="L1852" t="str">
        <f>IF(raw_data1!L1855=raw_data2!L1853,"","CHECK")</f>
        <v/>
      </c>
      <c r="M1852" t="str">
        <f>IF(raw_data1!M1855=raw_data2!M1853,"","CHECK")</f>
        <v/>
      </c>
    </row>
    <row r="1853" spans="1:13" x14ac:dyDescent="0.25">
      <c r="A1853" t="str">
        <f>IF(raw_data1!A1856=raw_data2!A1854,"","CHECK")</f>
        <v/>
      </c>
      <c r="B1853" t="str">
        <f>IF(raw_data1!B1856=raw_data2!B1854,"","CHECK")</f>
        <v/>
      </c>
      <c r="C1853" t="str">
        <f>IF(raw_data1!C1856=raw_data2!C1854,"","CHECK")</f>
        <v/>
      </c>
      <c r="D1853" t="str">
        <f>IF(raw_data1!D1856=raw_data2!D1854,"","CHECK")</f>
        <v/>
      </c>
      <c r="E1853" t="str">
        <f>IF(raw_data1!E1856=raw_data2!E1854,"","CHECK")</f>
        <v/>
      </c>
      <c r="F1853" t="str">
        <f>IF(raw_data1!F1856=raw_data2!F1854,"","CHECK")</f>
        <v/>
      </c>
      <c r="G1853" t="str">
        <f>IF(raw_data1!G1856=raw_data2!G1854,"","CHECK")</f>
        <v/>
      </c>
      <c r="H1853" t="str">
        <f>IF(raw_data1!H1856=raw_data2!H1854,"","CHECK")</f>
        <v/>
      </c>
      <c r="I1853" t="str">
        <f>IF(raw_data1!I1856=raw_data2!I1854,"","CHECK")</f>
        <v/>
      </c>
      <c r="J1853" t="str">
        <f>IF(raw_data1!J1856=raw_data2!J1854,"","CHECK")</f>
        <v/>
      </c>
      <c r="K1853" t="str">
        <f>IF(raw_data1!K1856=raw_data2!K1854,"","CHECK")</f>
        <v/>
      </c>
      <c r="L1853" t="str">
        <f>IF(raw_data1!L1856=raw_data2!L1854,"","CHECK")</f>
        <v/>
      </c>
      <c r="M1853" t="str">
        <f>IF(raw_data1!M1856=raw_data2!M1854,"","CHECK")</f>
        <v/>
      </c>
    </row>
    <row r="1854" spans="1:13" x14ac:dyDescent="0.25">
      <c r="A1854" t="str">
        <f>IF(raw_data1!A1857=raw_data2!A1855,"","CHECK")</f>
        <v/>
      </c>
      <c r="B1854" t="str">
        <f>IF(raw_data1!B1857=raw_data2!B1855,"","CHECK")</f>
        <v/>
      </c>
      <c r="C1854" t="str">
        <f>IF(raw_data1!C1857=raw_data2!C1855,"","CHECK")</f>
        <v/>
      </c>
      <c r="D1854" t="str">
        <f>IF(raw_data1!D1857=raw_data2!D1855,"","CHECK")</f>
        <v/>
      </c>
      <c r="E1854" t="str">
        <f>IF(raw_data1!E1857=raw_data2!E1855,"","CHECK")</f>
        <v/>
      </c>
      <c r="F1854" t="str">
        <f>IF(raw_data1!F1857=raw_data2!F1855,"","CHECK")</f>
        <v/>
      </c>
      <c r="G1854" t="str">
        <f>IF(raw_data1!G1857=raw_data2!G1855,"","CHECK")</f>
        <v/>
      </c>
      <c r="H1854" t="str">
        <f>IF(raw_data1!H1857=raw_data2!H1855,"","CHECK")</f>
        <v/>
      </c>
      <c r="I1854" t="str">
        <f>IF(raw_data1!I1857=raw_data2!I1855,"","CHECK")</f>
        <v/>
      </c>
      <c r="J1854" t="str">
        <f>IF(raw_data1!J1857=raw_data2!J1855,"","CHECK")</f>
        <v/>
      </c>
      <c r="K1854" t="str">
        <f>IF(raw_data1!K1857=raw_data2!K1855,"","CHECK")</f>
        <v/>
      </c>
      <c r="L1854" t="str">
        <f>IF(raw_data1!L1857=raw_data2!L1855,"","CHECK")</f>
        <v/>
      </c>
      <c r="M1854" t="str">
        <f>IF(raw_data1!M1857=raw_data2!M1855,"","CHECK")</f>
        <v/>
      </c>
    </row>
    <row r="1855" spans="1:13" x14ac:dyDescent="0.25">
      <c r="A1855" t="str">
        <f>IF(raw_data1!A1858=raw_data2!A1856,"","CHECK")</f>
        <v/>
      </c>
      <c r="B1855" t="str">
        <f>IF(raw_data1!B1858=raw_data2!B1856,"","CHECK")</f>
        <v/>
      </c>
      <c r="C1855" t="str">
        <f>IF(raw_data1!C1858=raw_data2!C1856,"","CHECK")</f>
        <v/>
      </c>
      <c r="D1855" t="str">
        <f>IF(raw_data1!D1858=raw_data2!D1856,"","CHECK")</f>
        <v/>
      </c>
      <c r="E1855" t="str">
        <f>IF(raw_data1!E1858=raw_data2!E1856,"","CHECK")</f>
        <v/>
      </c>
      <c r="F1855" t="str">
        <f>IF(raw_data1!F1858=raw_data2!F1856,"","CHECK")</f>
        <v/>
      </c>
      <c r="G1855" t="str">
        <f>IF(raw_data1!G1858=raw_data2!G1856,"","CHECK")</f>
        <v/>
      </c>
      <c r="H1855" t="str">
        <f>IF(raw_data1!H1858=raw_data2!H1856,"","CHECK")</f>
        <v/>
      </c>
      <c r="I1855" t="str">
        <f>IF(raw_data1!I1858=raw_data2!I1856,"","CHECK")</f>
        <v/>
      </c>
      <c r="J1855" t="str">
        <f>IF(raw_data1!J1858=raw_data2!J1856,"","CHECK")</f>
        <v/>
      </c>
      <c r="K1855" t="str">
        <f>IF(raw_data1!K1858=raw_data2!K1856,"","CHECK")</f>
        <v/>
      </c>
      <c r="L1855" t="str">
        <f>IF(raw_data1!L1858=raw_data2!L1856,"","CHECK")</f>
        <v/>
      </c>
      <c r="M1855" t="str">
        <f>IF(raw_data1!M1858=raw_data2!M1856,"","CHECK")</f>
        <v/>
      </c>
    </row>
    <row r="1856" spans="1:13" x14ac:dyDescent="0.25">
      <c r="A1856" t="str">
        <f>IF(raw_data1!A1859=raw_data2!A1857,"","CHECK")</f>
        <v/>
      </c>
      <c r="B1856" t="str">
        <f>IF(raw_data1!B1859=raw_data2!B1857,"","CHECK")</f>
        <v/>
      </c>
      <c r="C1856" t="str">
        <f>IF(raw_data1!C1859=raw_data2!C1857,"","CHECK")</f>
        <v/>
      </c>
      <c r="D1856" t="str">
        <f>IF(raw_data1!D1859=raw_data2!D1857,"","CHECK")</f>
        <v/>
      </c>
      <c r="E1856" t="str">
        <f>IF(raw_data1!E1859=raw_data2!E1857,"","CHECK")</f>
        <v/>
      </c>
      <c r="F1856" t="str">
        <f>IF(raw_data1!F1859=raw_data2!F1857,"","CHECK")</f>
        <v/>
      </c>
      <c r="G1856" t="str">
        <f>IF(raw_data1!G1859=raw_data2!G1857,"","CHECK")</f>
        <v/>
      </c>
      <c r="H1856" t="str">
        <f>IF(raw_data1!H1859=raw_data2!H1857,"","CHECK")</f>
        <v/>
      </c>
      <c r="I1856" t="str">
        <f>IF(raw_data1!I1859=raw_data2!I1857,"","CHECK")</f>
        <v/>
      </c>
      <c r="J1856" t="str">
        <f>IF(raw_data1!J1859=raw_data2!J1857,"","CHECK")</f>
        <v/>
      </c>
      <c r="K1856" t="str">
        <f>IF(raw_data1!K1859=raw_data2!K1857,"","CHECK")</f>
        <v/>
      </c>
      <c r="L1856" t="str">
        <f>IF(raw_data1!L1859=raw_data2!L1857,"","CHECK")</f>
        <v/>
      </c>
      <c r="M1856" t="str">
        <f>IF(raw_data1!M1859=raw_data2!M1857,"","CHECK")</f>
        <v/>
      </c>
    </row>
    <row r="1857" spans="1:13" x14ac:dyDescent="0.25">
      <c r="A1857" t="str">
        <f>IF(raw_data1!A1860=raw_data2!A1858,"","CHECK")</f>
        <v/>
      </c>
      <c r="B1857" t="str">
        <f>IF(raw_data1!B1860=raw_data2!B1858,"","CHECK")</f>
        <v/>
      </c>
      <c r="C1857" t="str">
        <f>IF(raw_data1!C1860=raw_data2!C1858,"","CHECK")</f>
        <v/>
      </c>
      <c r="D1857" t="str">
        <f>IF(raw_data1!D1860=raw_data2!D1858,"","CHECK")</f>
        <v/>
      </c>
      <c r="E1857" t="str">
        <f>IF(raw_data1!E1860=raw_data2!E1858,"","CHECK")</f>
        <v/>
      </c>
      <c r="F1857" t="str">
        <f>IF(raw_data1!F1860=raw_data2!F1858,"","CHECK")</f>
        <v/>
      </c>
      <c r="G1857" t="str">
        <f>IF(raw_data1!G1860=raw_data2!G1858,"","CHECK")</f>
        <v/>
      </c>
      <c r="H1857" t="str">
        <f>IF(raw_data1!H1860=raw_data2!H1858,"","CHECK")</f>
        <v/>
      </c>
      <c r="I1857" t="str">
        <f>IF(raw_data1!I1860=raw_data2!I1858,"","CHECK")</f>
        <v/>
      </c>
      <c r="J1857" t="str">
        <f>IF(raw_data1!J1860=raw_data2!J1858,"","CHECK")</f>
        <v/>
      </c>
      <c r="K1857" t="str">
        <f>IF(raw_data1!K1860=raw_data2!K1858,"","CHECK")</f>
        <v/>
      </c>
      <c r="L1857" t="str">
        <f>IF(raw_data1!L1860=raw_data2!L1858,"","CHECK")</f>
        <v/>
      </c>
      <c r="M1857" t="str">
        <f>IF(raw_data1!M1860=raw_data2!M1858,"","CHECK")</f>
        <v/>
      </c>
    </row>
    <row r="1858" spans="1:13" x14ac:dyDescent="0.25">
      <c r="A1858" t="str">
        <f>IF(raw_data1!A1861=raw_data2!A1859,"","CHECK")</f>
        <v/>
      </c>
      <c r="B1858" t="str">
        <f>IF(raw_data1!B1861=raw_data2!B1859,"","CHECK")</f>
        <v/>
      </c>
      <c r="C1858" t="str">
        <f>IF(raw_data1!C1861=raw_data2!C1859,"","CHECK")</f>
        <v/>
      </c>
      <c r="D1858" t="str">
        <f>IF(raw_data1!D1861=raw_data2!D1859,"","CHECK")</f>
        <v/>
      </c>
      <c r="E1858" t="str">
        <f>IF(raw_data1!E1861=raw_data2!E1859,"","CHECK")</f>
        <v/>
      </c>
      <c r="F1858" t="str">
        <f>IF(raw_data1!F1861=raw_data2!F1859,"","CHECK")</f>
        <v/>
      </c>
      <c r="G1858" t="str">
        <f>IF(raw_data1!G1861=raw_data2!G1859,"","CHECK")</f>
        <v/>
      </c>
      <c r="H1858" t="str">
        <f>IF(raw_data1!H1861=raw_data2!H1859,"","CHECK")</f>
        <v/>
      </c>
      <c r="I1858" t="str">
        <f>IF(raw_data1!I1861=raw_data2!I1859,"","CHECK")</f>
        <v/>
      </c>
      <c r="J1858" t="str">
        <f>IF(raw_data1!J1861=raw_data2!J1859,"","CHECK")</f>
        <v/>
      </c>
      <c r="K1858" t="str">
        <f>IF(raw_data1!K1861=raw_data2!K1859,"","CHECK")</f>
        <v/>
      </c>
      <c r="L1858" t="str">
        <f>IF(raw_data1!L1861=raw_data2!L1859,"","CHECK")</f>
        <v/>
      </c>
      <c r="M1858" t="str">
        <f>IF(raw_data1!M1861=raw_data2!M1859,"","CHECK")</f>
        <v/>
      </c>
    </row>
    <row r="1859" spans="1:13" x14ac:dyDescent="0.25">
      <c r="A1859" t="str">
        <f>IF(raw_data1!A1862=raw_data2!A1860,"","CHECK")</f>
        <v/>
      </c>
      <c r="B1859" t="str">
        <f>IF(raw_data1!B1862=raw_data2!B1860,"","CHECK")</f>
        <v/>
      </c>
      <c r="C1859" t="str">
        <f>IF(raw_data1!C1862=raw_data2!C1860,"","CHECK")</f>
        <v/>
      </c>
      <c r="D1859" t="str">
        <f>IF(raw_data1!D1862=raw_data2!D1860,"","CHECK")</f>
        <v/>
      </c>
      <c r="E1859" t="str">
        <f>IF(raw_data1!E1862=raw_data2!E1860,"","CHECK")</f>
        <v/>
      </c>
      <c r="F1859" t="str">
        <f>IF(raw_data1!F1862=raw_data2!F1860,"","CHECK")</f>
        <v/>
      </c>
      <c r="G1859" t="str">
        <f>IF(raw_data1!G1862=raw_data2!G1860,"","CHECK")</f>
        <v/>
      </c>
      <c r="H1859" t="str">
        <f>IF(raw_data1!H1862=raw_data2!H1860,"","CHECK")</f>
        <v/>
      </c>
      <c r="I1859" t="str">
        <f>IF(raw_data1!I1862=raw_data2!I1860,"","CHECK")</f>
        <v/>
      </c>
      <c r="J1859" t="str">
        <f>IF(raw_data1!J1862=raw_data2!J1860,"","CHECK")</f>
        <v/>
      </c>
      <c r="K1859" t="str">
        <f>IF(raw_data1!K1862=raw_data2!K1860,"","CHECK")</f>
        <v/>
      </c>
      <c r="L1859" t="str">
        <f>IF(raw_data1!L1862=raw_data2!L1860,"","CHECK")</f>
        <v/>
      </c>
      <c r="M1859" t="str">
        <f>IF(raw_data1!M1862=raw_data2!M1860,"","CHECK")</f>
        <v/>
      </c>
    </row>
    <row r="1860" spans="1:13" x14ac:dyDescent="0.25">
      <c r="A1860" t="str">
        <f>IF(raw_data1!A1863=raw_data2!A1861,"","CHECK")</f>
        <v/>
      </c>
      <c r="B1860" t="str">
        <f>IF(raw_data1!B1863=raw_data2!B1861,"","CHECK")</f>
        <v/>
      </c>
      <c r="C1860" t="str">
        <f>IF(raw_data1!C1863=raw_data2!C1861,"","CHECK")</f>
        <v/>
      </c>
      <c r="D1860" t="str">
        <f>IF(raw_data1!D1863=raw_data2!D1861,"","CHECK")</f>
        <v/>
      </c>
      <c r="E1860" t="str">
        <f>IF(raw_data1!E1863=raw_data2!E1861,"","CHECK")</f>
        <v/>
      </c>
      <c r="F1860" t="str">
        <f>IF(raw_data1!F1863=raw_data2!F1861,"","CHECK")</f>
        <v/>
      </c>
      <c r="G1860" t="str">
        <f>IF(raw_data1!G1863=raw_data2!G1861,"","CHECK")</f>
        <v/>
      </c>
      <c r="H1860" t="str">
        <f>IF(raw_data1!H1863=raw_data2!H1861,"","CHECK")</f>
        <v/>
      </c>
      <c r="I1860" t="str">
        <f>IF(raw_data1!I1863=raw_data2!I1861,"","CHECK")</f>
        <v/>
      </c>
      <c r="J1860" t="str">
        <f>IF(raw_data1!J1863=raw_data2!J1861,"","CHECK")</f>
        <v/>
      </c>
      <c r="K1860" t="str">
        <f>IF(raw_data1!K1863=raw_data2!K1861,"","CHECK")</f>
        <v/>
      </c>
      <c r="L1860" t="str">
        <f>IF(raw_data1!L1863=raw_data2!L1861,"","CHECK")</f>
        <v/>
      </c>
      <c r="M1860" t="str">
        <f>IF(raw_data1!M1863=raw_data2!M1861,"","CHECK")</f>
        <v/>
      </c>
    </row>
    <row r="1861" spans="1:13" x14ac:dyDescent="0.25">
      <c r="A1861" t="str">
        <f>IF(raw_data1!A1864=raw_data2!A1862,"","CHECK")</f>
        <v/>
      </c>
      <c r="B1861" t="str">
        <f>IF(raw_data1!B1864=raw_data2!B1862,"","CHECK")</f>
        <v/>
      </c>
      <c r="C1861" t="str">
        <f>IF(raw_data1!C1864=raw_data2!C1862,"","CHECK")</f>
        <v/>
      </c>
      <c r="D1861" t="str">
        <f>IF(raw_data1!D1864=raw_data2!D1862,"","CHECK")</f>
        <v/>
      </c>
      <c r="E1861" t="str">
        <f>IF(raw_data1!E1864=raw_data2!E1862,"","CHECK")</f>
        <v/>
      </c>
      <c r="F1861" t="str">
        <f>IF(raw_data1!F1864=raw_data2!F1862,"","CHECK")</f>
        <v/>
      </c>
      <c r="G1861" t="str">
        <f>IF(raw_data1!G1864=raw_data2!G1862,"","CHECK")</f>
        <v/>
      </c>
      <c r="H1861" t="str">
        <f>IF(raw_data1!H1864=raw_data2!H1862,"","CHECK")</f>
        <v/>
      </c>
      <c r="I1861" t="str">
        <f>IF(raw_data1!I1864=raw_data2!I1862,"","CHECK")</f>
        <v/>
      </c>
      <c r="J1861" t="str">
        <f>IF(raw_data1!J1864=raw_data2!J1862,"","CHECK")</f>
        <v/>
      </c>
      <c r="K1861" t="str">
        <f>IF(raw_data1!K1864=raw_data2!K1862,"","CHECK")</f>
        <v/>
      </c>
      <c r="L1861" t="str">
        <f>IF(raw_data1!L1864=raw_data2!L1862,"","CHECK")</f>
        <v/>
      </c>
      <c r="M1861" t="str">
        <f>IF(raw_data1!M1864=raw_data2!M1862,"","CHECK")</f>
        <v/>
      </c>
    </row>
    <row r="1862" spans="1:13" x14ac:dyDescent="0.25">
      <c r="A1862" t="str">
        <f>IF(raw_data1!A1865=raw_data2!A1863,"","CHECK")</f>
        <v/>
      </c>
      <c r="B1862" t="str">
        <f>IF(raw_data1!B1865=raw_data2!B1863,"","CHECK")</f>
        <v/>
      </c>
      <c r="C1862" t="str">
        <f>IF(raw_data1!C1865=raw_data2!C1863,"","CHECK")</f>
        <v/>
      </c>
      <c r="D1862" t="str">
        <f>IF(raw_data1!D1865=raw_data2!D1863,"","CHECK")</f>
        <v/>
      </c>
      <c r="E1862" t="str">
        <f>IF(raw_data1!E1865=raw_data2!E1863,"","CHECK")</f>
        <v/>
      </c>
      <c r="F1862" t="str">
        <f>IF(raw_data1!F1865=raw_data2!F1863,"","CHECK")</f>
        <v/>
      </c>
      <c r="G1862" t="str">
        <f>IF(raw_data1!G1865=raw_data2!G1863,"","CHECK")</f>
        <v/>
      </c>
      <c r="H1862" t="str">
        <f>IF(raw_data1!H1865=raw_data2!H1863,"","CHECK")</f>
        <v/>
      </c>
      <c r="I1862" t="str">
        <f>IF(raw_data1!I1865=raw_data2!I1863,"","CHECK")</f>
        <v/>
      </c>
      <c r="J1862" t="str">
        <f>IF(raw_data1!J1865=raw_data2!J1863,"","CHECK")</f>
        <v/>
      </c>
      <c r="K1862" t="str">
        <f>IF(raw_data1!K1865=raw_data2!K1863,"","CHECK")</f>
        <v/>
      </c>
      <c r="L1862" t="str">
        <f>IF(raw_data1!L1865=raw_data2!L1863,"","CHECK")</f>
        <v/>
      </c>
      <c r="M1862" t="str">
        <f>IF(raw_data1!M1865=raw_data2!M1863,"","CHECK")</f>
        <v/>
      </c>
    </row>
    <row r="1863" spans="1:13" x14ac:dyDescent="0.25">
      <c r="A1863" t="str">
        <f>IF(raw_data1!A1866=raw_data2!A1864,"","CHECK")</f>
        <v/>
      </c>
      <c r="B1863" t="str">
        <f>IF(raw_data1!B1866=raw_data2!B1864,"","CHECK")</f>
        <v/>
      </c>
      <c r="C1863" t="str">
        <f>IF(raw_data1!C1866=raw_data2!C1864,"","CHECK")</f>
        <v/>
      </c>
      <c r="D1863" t="str">
        <f>IF(raw_data1!D1866=raw_data2!D1864,"","CHECK")</f>
        <v/>
      </c>
      <c r="E1863" t="str">
        <f>IF(raw_data1!E1866=raw_data2!E1864,"","CHECK")</f>
        <v/>
      </c>
      <c r="F1863" t="str">
        <f>IF(raw_data1!F1866=raw_data2!F1864,"","CHECK")</f>
        <v/>
      </c>
      <c r="G1863" t="str">
        <f>IF(raw_data1!G1866=raw_data2!G1864,"","CHECK")</f>
        <v/>
      </c>
      <c r="H1863" t="str">
        <f>IF(raw_data1!H1866=raw_data2!H1864,"","CHECK")</f>
        <v/>
      </c>
      <c r="I1863" t="str">
        <f>IF(raw_data1!I1866=raw_data2!I1864,"","CHECK")</f>
        <v/>
      </c>
      <c r="J1863" t="str">
        <f>IF(raw_data1!J1866=raw_data2!J1864,"","CHECK")</f>
        <v/>
      </c>
      <c r="K1863" t="str">
        <f>IF(raw_data1!K1866=raw_data2!K1864,"","CHECK")</f>
        <v/>
      </c>
      <c r="L1863" t="str">
        <f>IF(raw_data1!L1866=raw_data2!L1864,"","CHECK")</f>
        <v/>
      </c>
      <c r="M1863" t="str">
        <f>IF(raw_data1!M1866=raw_data2!M1864,"","CHECK")</f>
        <v/>
      </c>
    </row>
    <row r="1864" spans="1:13" x14ac:dyDescent="0.25">
      <c r="A1864" t="str">
        <f>IF(raw_data1!A1867=raw_data2!A1865,"","CHECK")</f>
        <v/>
      </c>
      <c r="B1864" t="str">
        <f>IF(raw_data1!B1867=raw_data2!B1865,"","CHECK")</f>
        <v/>
      </c>
      <c r="C1864" t="str">
        <f>IF(raw_data1!C1867=raw_data2!C1865,"","CHECK")</f>
        <v/>
      </c>
      <c r="D1864" t="str">
        <f>IF(raw_data1!D1867=raw_data2!D1865,"","CHECK")</f>
        <v/>
      </c>
      <c r="E1864" t="str">
        <f>IF(raw_data1!E1867=raw_data2!E1865,"","CHECK")</f>
        <v/>
      </c>
      <c r="F1864" t="str">
        <f>IF(raw_data1!F1867=raw_data2!F1865,"","CHECK")</f>
        <v/>
      </c>
      <c r="G1864" t="str">
        <f>IF(raw_data1!G1867=raw_data2!G1865,"","CHECK")</f>
        <v/>
      </c>
      <c r="H1864" t="str">
        <f>IF(raw_data1!H1867=raw_data2!H1865,"","CHECK")</f>
        <v/>
      </c>
      <c r="I1864" t="str">
        <f>IF(raw_data1!I1867=raw_data2!I1865,"","CHECK")</f>
        <v/>
      </c>
      <c r="J1864" t="str">
        <f>IF(raw_data1!J1867=raw_data2!J1865,"","CHECK")</f>
        <v/>
      </c>
      <c r="K1864" t="str">
        <f>IF(raw_data1!K1867=raw_data2!K1865,"","CHECK")</f>
        <v/>
      </c>
      <c r="L1864" t="str">
        <f>IF(raw_data1!L1867=raw_data2!L1865,"","CHECK")</f>
        <v/>
      </c>
      <c r="M1864" t="str">
        <f>IF(raw_data1!M1867=raw_data2!M1865,"","CHECK")</f>
        <v/>
      </c>
    </row>
    <row r="1865" spans="1:13" x14ac:dyDescent="0.25">
      <c r="A1865" t="str">
        <f>IF(raw_data1!A1868=raw_data2!A1866,"","CHECK")</f>
        <v/>
      </c>
      <c r="B1865" t="str">
        <f>IF(raw_data1!B1868=raw_data2!B1866,"","CHECK")</f>
        <v/>
      </c>
      <c r="C1865" t="str">
        <f>IF(raw_data1!C1868=raw_data2!C1866,"","CHECK")</f>
        <v/>
      </c>
      <c r="D1865" t="str">
        <f>IF(raw_data1!D1868=raw_data2!D1866,"","CHECK")</f>
        <v/>
      </c>
      <c r="E1865" t="str">
        <f>IF(raw_data1!E1868=raw_data2!E1866,"","CHECK")</f>
        <v/>
      </c>
      <c r="F1865" t="str">
        <f>IF(raw_data1!F1868=raw_data2!F1866,"","CHECK")</f>
        <v/>
      </c>
      <c r="G1865" t="str">
        <f>IF(raw_data1!G1868=raw_data2!G1866,"","CHECK")</f>
        <v/>
      </c>
      <c r="H1865" t="str">
        <f>IF(raw_data1!H1868=raw_data2!H1866,"","CHECK")</f>
        <v/>
      </c>
      <c r="I1865" t="str">
        <f>IF(raw_data1!I1868=raw_data2!I1866,"","CHECK")</f>
        <v/>
      </c>
      <c r="J1865" t="str">
        <f>IF(raw_data1!J1868=raw_data2!J1866,"","CHECK")</f>
        <v/>
      </c>
      <c r="K1865" t="str">
        <f>IF(raw_data1!K1868=raw_data2!K1866,"","CHECK")</f>
        <v/>
      </c>
      <c r="L1865" t="str">
        <f>IF(raw_data1!L1868=raw_data2!L1866,"","CHECK")</f>
        <v/>
      </c>
      <c r="M1865" t="str">
        <f>IF(raw_data1!M1868=raw_data2!M1866,"","CHECK")</f>
        <v/>
      </c>
    </row>
    <row r="1866" spans="1:13" x14ac:dyDescent="0.25">
      <c r="A1866" t="str">
        <f>IF(raw_data1!A1869=raw_data2!A1867,"","CHECK")</f>
        <v/>
      </c>
      <c r="B1866" t="str">
        <f>IF(raw_data1!B1869=raw_data2!B1867,"","CHECK")</f>
        <v/>
      </c>
      <c r="C1866" t="str">
        <f>IF(raw_data1!C1869=raw_data2!C1867,"","CHECK")</f>
        <v/>
      </c>
      <c r="D1866" t="str">
        <f>IF(raw_data1!D1869=raw_data2!D1867,"","CHECK")</f>
        <v/>
      </c>
      <c r="E1866" t="str">
        <f>IF(raw_data1!E1869=raw_data2!E1867,"","CHECK")</f>
        <v/>
      </c>
      <c r="F1866" t="str">
        <f>IF(raw_data1!F1869=raw_data2!F1867,"","CHECK")</f>
        <v/>
      </c>
      <c r="G1866" t="str">
        <f>IF(raw_data1!G1869=raw_data2!G1867,"","CHECK")</f>
        <v/>
      </c>
      <c r="H1866" t="str">
        <f>IF(raw_data1!H1869=raw_data2!H1867,"","CHECK")</f>
        <v/>
      </c>
      <c r="I1866" t="str">
        <f>IF(raw_data1!I1869=raw_data2!I1867,"","CHECK")</f>
        <v/>
      </c>
      <c r="J1866" t="str">
        <f>IF(raw_data1!J1869=raw_data2!J1867,"","CHECK")</f>
        <v/>
      </c>
      <c r="K1866" t="str">
        <f>IF(raw_data1!K1869=raw_data2!K1867,"","CHECK")</f>
        <v/>
      </c>
      <c r="L1866" t="str">
        <f>IF(raw_data1!L1869=raw_data2!L1867,"","CHECK")</f>
        <v/>
      </c>
      <c r="M1866" t="str">
        <f>IF(raw_data1!M1869=raw_data2!M1867,"","CHECK")</f>
        <v/>
      </c>
    </row>
    <row r="1867" spans="1:13" x14ac:dyDescent="0.25">
      <c r="A1867" t="str">
        <f>IF(raw_data1!A1870=raw_data2!A1868,"","CHECK")</f>
        <v/>
      </c>
      <c r="B1867" t="str">
        <f>IF(raw_data1!B1870=raw_data2!B1868,"","CHECK")</f>
        <v/>
      </c>
      <c r="C1867" t="str">
        <f>IF(raw_data1!C1870=raw_data2!C1868,"","CHECK")</f>
        <v/>
      </c>
      <c r="D1867" t="str">
        <f>IF(raw_data1!D1870=raw_data2!D1868,"","CHECK")</f>
        <v/>
      </c>
      <c r="E1867" t="str">
        <f>IF(raw_data1!E1870=raw_data2!E1868,"","CHECK")</f>
        <v/>
      </c>
      <c r="F1867" t="str">
        <f>IF(raw_data1!F1870=raw_data2!F1868,"","CHECK")</f>
        <v/>
      </c>
      <c r="G1867" t="str">
        <f>IF(raw_data1!G1870=raw_data2!G1868,"","CHECK")</f>
        <v/>
      </c>
      <c r="H1867" t="str">
        <f>IF(raw_data1!H1870=raw_data2!H1868,"","CHECK")</f>
        <v/>
      </c>
      <c r="I1867" t="str">
        <f>IF(raw_data1!I1870=raw_data2!I1868,"","CHECK")</f>
        <v/>
      </c>
      <c r="J1867" t="str">
        <f>IF(raw_data1!J1870=raw_data2!J1868,"","CHECK")</f>
        <v/>
      </c>
      <c r="K1867" t="str">
        <f>IF(raw_data1!K1870=raw_data2!K1868,"","CHECK")</f>
        <v/>
      </c>
      <c r="L1867" t="str">
        <f>IF(raw_data1!L1870=raw_data2!L1868,"","CHECK")</f>
        <v/>
      </c>
      <c r="M1867" t="str">
        <f>IF(raw_data1!M1870=raw_data2!M1868,"","CHECK")</f>
        <v/>
      </c>
    </row>
    <row r="1868" spans="1:13" x14ac:dyDescent="0.25">
      <c r="A1868" t="str">
        <f>IF(raw_data1!A1871=raw_data2!A1869,"","CHECK")</f>
        <v/>
      </c>
      <c r="B1868" t="str">
        <f>IF(raw_data1!B1871=raw_data2!B1869,"","CHECK")</f>
        <v/>
      </c>
      <c r="C1868" t="str">
        <f>IF(raw_data1!C1871=raw_data2!C1869,"","CHECK")</f>
        <v/>
      </c>
      <c r="D1868" t="str">
        <f>IF(raw_data1!D1871=raw_data2!D1869,"","CHECK")</f>
        <v/>
      </c>
      <c r="E1868" t="str">
        <f>IF(raw_data1!E1871=raw_data2!E1869,"","CHECK")</f>
        <v/>
      </c>
      <c r="F1868" t="str">
        <f>IF(raw_data1!F1871=raw_data2!F1869,"","CHECK")</f>
        <v/>
      </c>
      <c r="G1868" t="str">
        <f>IF(raw_data1!G1871=raw_data2!G1869,"","CHECK")</f>
        <v/>
      </c>
      <c r="H1868" t="str">
        <f>IF(raw_data1!H1871=raw_data2!H1869,"","CHECK")</f>
        <v/>
      </c>
      <c r="I1868" t="str">
        <f>IF(raw_data1!I1871=raw_data2!I1869,"","CHECK")</f>
        <v/>
      </c>
      <c r="J1868" t="str">
        <f>IF(raw_data1!J1871=raw_data2!J1869,"","CHECK")</f>
        <v/>
      </c>
      <c r="K1868" t="str">
        <f>IF(raw_data1!K1871=raw_data2!K1869,"","CHECK")</f>
        <v/>
      </c>
      <c r="L1868" t="str">
        <f>IF(raw_data1!L1871=raw_data2!L1869,"","CHECK")</f>
        <v/>
      </c>
      <c r="M1868" t="str">
        <f>IF(raw_data1!M1871=raw_data2!M1869,"","CHECK")</f>
        <v/>
      </c>
    </row>
    <row r="1869" spans="1:13" x14ac:dyDescent="0.25">
      <c r="A1869" t="str">
        <f>IF(raw_data1!A1872=raw_data2!A1870,"","CHECK")</f>
        <v/>
      </c>
      <c r="B1869" t="str">
        <f>IF(raw_data1!B1872=raw_data2!B1870,"","CHECK")</f>
        <v/>
      </c>
      <c r="C1869" t="str">
        <f>IF(raw_data1!C1872=raw_data2!C1870,"","CHECK")</f>
        <v/>
      </c>
      <c r="D1869" t="str">
        <f>IF(raw_data1!D1872=raw_data2!D1870,"","CHECK")</f>
        <v/>
      </c>
      <c r="E1869" t="str">
        <f>IF(raw_data1!E1872=raw_data2!E1870,"","CHECK")</f>
        <v/>
      </c>
      <c r="F1869" t="str">
        <f>IF(raw_data1!F1872=raw_data2!F1870,"","CHECK")</f>
        <v/>
      </c>
      <c r="G1869" t="str">
        <f>IF(raw_data1!G1872=raw_data2!G1870,"","CHECK")</f>
        <v/>
      </c>
      <c r="H1869" t="str">
        <f>IF(raw_data1!H1872=raw_data2!H1870,"","CHECK")</f>
        <v/>
      </c>
      <c r="I1869" t="str">
        <f>IF(raw_data1!I1872=raw_data2!I1870,"","CHECK")</f>
        <v/>
      </c>
      <c r="J1869" t="str">
        <f>IF(raw_data1!J1872=raw_data2!J1870,"","CHECK")</f>
        <v/>
      </c>
      <c r="K1869" t="str">
        <f>IF(raw_data1!K1872=raw_data2!K1870,"","CHECK")</f>
        <v/>
      </c>
      <c r="L1869" t="str">
        <f>IF(raw_data1!L1872=raw_data2!L1870,"","CHECK")</f>
        <v/>
      </c>
      <c r="M1869" t="str">
        <f>IF(raw_data1!M1872=raw_data2!M1870,"","CHECK")</f>
        <v/>
      </c>
    </row>
    <row r="1870" spans="1:13" x14ac:dyDescent="0.25">
      <c r="A1870" t="str">
        <f>IF(raw_data1!A1873=raw_data2!A1871,"","CHECK")</f>
        <v/>
      </c>
      <c r="B1870" t="str">
        <f>IF(raw_data1!B1873=raw_data2!B1871,"","CHECK")</f>
        <v/>
      </c>
      <c r="C1870" t="str">
        <f>IF(raw_data1!C1873=raw_data2!C1871,"","CHECK")</f>
        <v/>
      </c>
      <c r="D1870" t="str">
        <f>IF(raw_data1!D1873=raw_data2!D1871,"","CHECK")</f>
        <v/>
      </c>
      <c r="E1870" t="str">
        <f>IF(raw_data1!E1873=raw_data2!E1871,"","CHECK")</f>
        <v/>
      </c>
      <c r="F1870" t="str">
        <f>IF(raw_data1!F1873=raw_data2!F1871,"","CHECK")</f>
        <v/>
      </c>
      <c r="G1870" t="str">
        <f>IF(raw_data1!G1873=raw_data2!G1871,"","CHECK")</f>
        <v/>
      </c>
      <c r="H1870" t="str">
        <f>IF(raw_data1!H1873=raw_data2!H1871,"","CHECK")</f>
        <v/>
      </c>
      <c r="I1870" t="str">
        <f>IF(raw_data1!I1873=raw_data2!I1871,"","CHECK")</f>
        <v/>
      </c>
      <c r="J1870" t="str">
        <f>IF(raw_data1!J1873=raw_data2!J1871,"","CHECK")</f>
        <v/>
      </c>
      <c r="K1870" t="str">
        <f>IF(raw_data1!K1873=raw_data2!K1871,"","CHECK")</f>
        <v/>
      </c>
      <c r="L1870" t="str">
        <f>IF(raw_data1!L1873=raw_data2!L1871,"","CHECK")</f>
        <v/>
      </c>
      <c r="M1870" t="str">
        <f>IF(raw_data1!M1873=raw_data2!M1871,"","CHECK")</f>
        <v/>
      </c>
    </row>
    <row r="1871" spans="1:13" x14ac:dyDescent="0.25">
      <c r="A1871" t="str">
        <f>IF(raw_data1!A1874=raw_data2!A1872,"","CHECK")</f>
        <v/>
      </c>
      <c r="B1871" t="str">
        <f>IF(raw_data1!B1874=raw_data2!B1872,"","CHECK")</f>
        <v/>
      </c>
      <c r="C1871" t="str">
        <f>IF(raw_data1!C1874=raw_data2!C1872,"","CHECK")</f>
        <v/>
      </c>
      <c r="D1871" t="str">
        <f>IF(raw_data1!D1874=raw_data2!D1872,"","CHECK")</f>
        <v/>
      </c>
      <c r="E1871" t="str">
        <f>IF(raw_data1!E1874=raw_data2!E1872,"","CHECK")</f>
        <v/>
      </c>
      <c r="F1871" t="str">
        <f>IF(raw_data1!F1874=raw_data2!F1872,"","CHECK")</f>
        <v/>
      </c>
      <c r="G1871" t="str">
        <f>IF(raw_data1!G1874=raw_data2!G1872,"","CHECK")</f>
        <v/>
      </c>
      <c r="H1871" t="str">
        <f>IF(raw_data1!H1874=raw_data2!H1872,"","CHECK")</f>
        <v/>
      </c>
      <c r="I1871" t="str">
        <f>IF(raw_data1!I1874=raw_data2!I1872,"","CHECK")</f>
        <v/>
      </c>
      <c r="J1871" t="str">
        <f>IF(raw_data1!J1874=raw_data2!J1872,"","CHECK")</f>
        <v/>
      </c>
      <c r="K1871" t="str">
        <f>IF(raw_data1!K1874=raw_data2!K1872,"","CHECK")</f>
        <v/>
      </c>
      <c r="L1871" t="str">
        <f>IF(raw_data1!L1874=raw_data2!L1872,"","CHECK")</f>
        <v/>
      </c>
      <c r="M1871" t="str">
        <f>IF(raw_data1!M1874=raw_data2!M1872,"","CHECK")</f>
        <v/>
      </c>
    </row>
    <row r="1872" spans="1:13" x14ac:dyDescent="0.25">
      <c r="A1872" t="str">
        <f>IF(raw_data1!A1875=raw_data2!A1873,"","CHECK")</f>
        <v/>
      </c>
      <c r="B1872" t="str">
        <f>IF(raw_data1!B1875=raw_data2!B1873,"","CHECK")</f>
        <v/>
      </c>
      <c r="C1872" t="str">
        <f>IF(raw_data1!C1875=raw_data2!C1873,"","CHECK")</f>
        <v/>
      </c>
      <c r="D1872" t="str">
        <f>IF(raw_data1!D1875=raw_data2!D1873,"","CHECK")</f>
        <v/>
      </c>
      <c r="E1872" t="str">
        <f>IF(raw_data1!E1875=raw_data2!E1873,"","CHECK")</f>
        <v/>
      </c>
      <c r="F1872" t="str">
        <f>IF(raw_data1!F1875=raw_data2!F1873,"","CHECK")</f>
        <v/>
      </c>
      <c r="G1872" t="str">
        <f>IF(raw_data1!G1875=raw_data2!G1873,"","CHECK")</f>
        <v/>
      </c>
      <c r="H1872" t="str">
        <f>IF(raw_data1!H1875=raw_data2!H1873,"","CHECK")</f>
        <v/>
      </c>
      <c r="I1872" t="str">
        <f>IF(raw_data1!I1875=raw_data2!I1873,"","CHECK")</f>
        <v/>
      </c>
      <c r="J1872" t="str">
        <f>IF(raw_data1!J1875=raw_data2!J1873,"","CHECK")</f>
        <v/>
      </c>
      <c r="K1872" t="str">
        <f>IF(raw_data1!K1875=raw_data2!K1873,"","CHECK")</f>
        <v/>
      </c>
      <c r="L1872" t="str">
        <f>IF(raw_data1!L1875=raw_data2!L1873,"","CHECK")</f>
        <v/>
      </c>
      <c r="M1872" t="str">
        <f>IF(raw_data1!M1875=raw_data2!M1873,"","CHECK")</f>
        <v/>
      </c>
    </row>
    <row r="1873" spans="1:13" x14ac:dyDescent="0.25">
      <c r="A1873" t="str">
        <f>IF(raw_data1!A1876=raw_data2!A1874,"","CHECK")</f>
        <v/>
      </c>
      <c r="B1873" t="str">
        <f>IF(raw_data1!B1876=raw_data2!B1874,"","CHECK")</f>
        <v/>
      </c>
      <c r="C1873" t="str">
        <f>IF(raw_data1!C1876=raw_data2!C1874,"","CHECK")</f>
        <v/>
      </c>
      <c r="D1873" t="str">
        <f>IF(raw_data1!D1876=raw_data2!D1874,"","CHECK")</f>
        <v/>
      </c>
      <c r="E1873" t="str">
        <f>IF(raw_data1!E1876=raw_data2!E1874,"","CHECK")</f>
        <v/>
      </c>
      <c r="F1873" t="str">
        <f>IF(raw_data1!F1876=raw_data2!F1874,"","CHECK")</f>
        <v/>
      </c>
      <c r="G1873" t="str">
        <f>IF(raw_data1!G1876=raw_data2!G1874,"","CHECK")</f>
        <v/>
      </c>
      <c r="H1873" t="str">
        <f>IF(raw_data1!H1876=raw_data2!H1874,"","CHECK")</f>
        <v/>
      </c>
      <c r="I1873" t="str">
        <f>IF(raw_data1!I1876=raw_data2!I1874,"","CHECK")</f>
        <v/>
      </c>
      <c r="J1873" t="str">
        <f>IF(raw_data1!J1876=raw_data2!J1874,"","CHECK")</f>
        <v/>
      </c>
      <c r="K1873" t="str">
        <f>IF(raw_data1!K1876=raw_data2!K1874,"","CHECK")</f>
        <v/>
      </c>
      <c r="L1873" t="str">
        <f>IF(raw_data1!L1876=raw_data2!L1874,"","CHECK")</f>
        <v/>
      </c>
      <c r="M1873" t="str">
        <f>IF(raw_data1!M1876=raw_data2!M1874,"","CHECK")</f>
        <v/>
      </c>
    </row>
    <row r="1874" spans="1:13" x14ac:dyDescent="0.25">
      <c r="A1874" t="str">
        <f>IF(raw_data1!A1877=raw_data2!A1875,"","CHECK")</f>
        <v/>
      </c>
      <c r="B1874" t="str">
        <f>IF(raw_data1!B1877=raw_data2!B1875,"","CHECK")</f>
        <v/>
      </c>
      <c r="C1874" t="str">
        <f>IF(raw_data1!C1877=raw_data2!C1875,"","CHECK")</f>
        <v/>
      </c>
      <c r="D1874" t="str">
        <f>IF(raw_data1!D1877=raw_data2!D1875,"","CHECK")</f>
        <v/>
      </c>
      <c r="E1874" t="str">
        <f>IF(raw_data1!E1877=raw_data2!E1875,"","CHECK")</f>
        <v/>
      </c>
      <c r="F1874" t="str">
        <f>IF(raw_data1!F1877=raw_data2!F1875,"","CHECK")</f>
        <v/>
      </c>
      <c r="G1874" t="str">
        <f>IF(raw_data1!G1877=raw_data2!G1875,"","CHECK")</f>
        <v/>
      </c>
      <c r="H1874" t="str">
        <f>IF(raw_data1!H1877=raw_data2!H1875,"","CHECK")</f>
        <v/>
      </c>
      <c r="I1874" t="str">
        <f>IF(raw_data1!I1877=raw_data2!I1875,"","CHECK")</f>
        <v/>
      </c>
      <c r="J1874" t="str">
        <f>IF(raw_data1!J1877=raw_data2!J1875,"","CHECK")</f>
        <v/>
      </c>
      <c r="K1874" t="str">
        <f>IF(raw_data1!K1877=raw_data2!K1875,"","CHECK")</f>
        <v/>
      </c>
      <c r="L1874" t="str">
        <f>IF(raw_data1!L1877=raw_data2!L1875,"","CHECK")</f>
        <v/>
      </c>
      <c r="M1874" t="str">
        <f>IF(raw_data1!M1877=raw_data2!M1875,"","CHECK")</f>
        <v/>
      </c>
    </row>
    <row r="1875" spans="1:13" x14ac:dyDescent="0.25">
      <c r="A1875" t="str">
        <f>IF(raw_data1!A1878=raw_data2!A1876,"","CHECK")</f>
        <v/>
      </c>
      <c r="B1875" t="str">
        <f>IF(raw_data1!B1878=raw_data2!B1876,"","CHECK")</f>
        <v/>
      </c>
      <c r="C1875" t="str">
        <f>IF(raw_data1!C1878=raw_data2!C1876,"","CHECK")</f>
        <v/>
      </c>
      <c r="D1875" t="str">
        <f>IF(raw_data1!D1878=raw_data2!D1876,"","CHECK")</f>
        <v/>
      </c>
      <c r="E1875" t="str">
        <f>IF(raw_data1!E1878=raw_data2!E1876,"","CHECK")</f>
        <v/>
      </c>
      <c r="F1875" t="str">
        <f>IF(raw_data1!F1878=raw_data2!F1876,"","CHECK")</f>
        <v/>
      </c>
      <c r="G1875" t="str">
        <f>IF(raw_data1!G1878=raw_data2!G1876,"","CHECK")</f>
        <v/>
      </c>
      <c r="H1875" t="str">
        <f>IF(raw_data1!H1878=raw_data2!H1876,"","CHECK")</f>
        <v/>
      </c>
      <c r="I1875" t="str">
        <f>IF(raw_data1!I1878=raw_data2!I1876,"","CHECK")</f>
        <v/>
      </c>
      <c r="J1875" t="str">
        <f>IF(raw_data1!J1878=raw_data2!J1876,"","CHECK")</f>
        <v/>
      </c>
      <c r="K1875" t="str">
        <f>IF(raw_data1!K1878=raw_data2!K1876,"","CHECK")</f>
        <v/>
      </c>
      <c r="L1875" t="str">
        <f>IF(raw_data1!L1878=raw_data2!L1876,"","CHECK")</f>
        <v/>
      </c>
      <c r="M1875" t="str">
        <f>IF(raw_data1!M1878=raw_data2!M1876,"","CHECK")</f>
        <v/>
      </c>
    </row>
    <row r="1876" spans="1:13" x14ac:dyDescent="0.25">
      <c r="A1876" t="str">
        <f>IF(raw_data1!A1879=raw_data2!A1877,"","CHECK")</f>
        <v/>
      </c>
      <c r="B1876" t="str">
        <f>IF(raw_data1!B1879=raw_data2!B1877,"","CHECK")</f>
        <v/>
      </c>
      <c r="C1876" t="str">
        <f>IF(raw_data1!C1879=raw_data2!C1877,"","CHECK")</f>
        <v/>
      </c>
      <c r="D1876" t="str">
        <f>IF(raw_data1!D1879=raw_data2!D1877,"","CHECK")</f>
        <v/>
      </c>
      <c r="E1876" t="str">
        <f>IF(raw_data1!E1879=raw_data2!E1877,"","CHECK")</f>
        <v/>
      </c>
      <c r="F1876" t="str">
        <f>IF(raw_data1!F1879=raw_data2!F1877,"","CHECK")</f>
        <v/>
      </c>
      <c r="G1876" t="str">
        <f>IF(raw_data1!G1879=raw_data2!G1877,"","CHECK")</f>
        <v/>
      </c>
      <c r="H1876" t="str">
        <f>IF(raw_data1!H1879=raw_data2!H1877,"","CHECK")</f>
        <v/>
      </c>
      <c r="I1876" t="str">
        <f>IF(raw_data1!I1879=raw_data2!I1877,"","CHECK")</f>
        <v/>
      </c>
      <c r="J1876" t="str">
        <f>IF(raw_data1!J1879=raw_data2!J1877,"","CHECK")</f>
        <v/>
      </c>
      <c r="K1876" t="str">
        <f>IF(raw_data1!K1879=raw_data2!K1877,"","CHECK")</f>
        <v/>
      </c>
      <c r="L1876" t="str">
        <f>IF(raw_data1!L1879=raw_data2!L1877,"","CHECK")</f>
        <v/>
      </c>
      <c r="M1876" t="str">
        <f>IF(raw_data1!M1879=raw_data2!M1877,"","CHECK")</f>
        <v/>
      </c>
    </row>
    <row r="1877" spans="1:13" x14ac:dyDescent="0.25">
      <c r="A1877" t="str">
        <f>IF(raw_data1!A1880=raw_data2!A1878,"","CHECK")</f>
        <v/>
      </c>
      <c r="B1877" t="str">
        <f>IF(raw_data1!B1880=raw_data2!B1878,"","CHECK")</f>
        <v/>
      </c>
      <c r="C1877" t="str">
        <f>IF(raw_data1!C1880=raw_data2!C1878,"","CHECK")</f>
        <v/>
      </c>
      <c r="D1877" t="str">
        <f>IF(raw_data1!D1880=raw_data2!D1878,"","CHECK")</f>
        <v/>
      </c>
      <c r="E1877" t="str">
        <f>IF(raw_data1!E1880=raw_data2!E1878,"","CHECK")</f>
        <v/>
      </c>
      <c r="F1877" t="str">
        <f>IF(raw_data1!F1880=raw_data2!F1878,"","CHECK")</f>
        <v/>
      </c>
      <c r="G1877" t="str">
        <f>IF(raw_data1!G1880=raw_data2!G1878,"","CHECK")</f>
        <v/>
      </c>
      <c r="H1877" t="str">
        <f>IF(raw_data1!H1880=raw_data2!H1878,"","CHECK")</f>
        <v/>
      </c>
      <c r="I1877" t="str">
        <f>IF(raw_data1!I1880=raw_data2!I1878,"","CHECK")</f>
        <v/>
      </c>
      <c r="J1877" t="str">
        <f>IF(raw_data1!J1880=raw_data2!J1878,"","CHECK")</f>
        <v/>
      </c>
      <c r="K1877" t="str">
        <f>IF(raw_data1!K1880=raw_data2!K1878,"","CHECK")</f>
        <v/>
      </c>
      <c r="L1877" t="str">
        <f>IF(raw_data1!L1880=raw_data2!L1878,"","CHECK")</f>
        <v/>
      </c>
      <c r="M1877" t="str">
        <f>IF(raw_data1!M1880=raw_data2!M1878,"","CHECK")</f>
        <v/>
      </c>
    </row>
    <row r="1878" spans="1:13" x14ac:dyDescent="0.25">
      <c r="A1878" t="str">
        <f>IF(raw_data1!A1881=raw_data2!A1879,"","CHECK")</f>
        <v/>
      </c>
      <c r="B1878" t="str">
        <f>IF(raw_data1!B1881=raw_data2!B1879,"","CHECK")</f>
        <v/>
      </c>
      <c r="C1878" t="str">
        <f>IF(raw_data1!C1881=raw_data2!C1879,"","CHECK")</f>
        <v/>
      </c>
      <c r="D1878" t="str">
        <f>IF(raw_data1!D1881=raw_data2!D1879,"","CHECK")</f>
        <v/>
      </c>
      <c r="E1878" t="str">
        <f>IF(raw_data1!E1881=raw_data2!E1879,"","CHECK")</f>
        <v/>
      </c>
      <c r="F1878" t="str">
        <f>IF(raw_data1!F1881=raw_data2!F1879,"","CHECK")</f>
        <v/>
      </c>
      <c r="G1878" t="str">
        <f>IF(raw_data1!G1881=raw_data2!G1879,"","CHECK")</f>
        <v/>
      </c>
      <c r="H1878" t="str">
        <f>IF(raw_data1!H1881=raw_data2!H1879,"","CHECK")</f>
        <v/>
      </c>
      <c r="I1878" t="str">
        <f>IF(raw_data1!I1881=raw_data2!I1879,"","CHECK")</f>
        <v/>
      </c>
      <c r="J1878" t="str">
        <f>IF(raw_data1!J1881=raw_data2!J1879,"","CHECK")</f>
        <v/>
      </c>
      <c r="K1878" t="str">
        <f>IF(raw_data1!K1881=raw_data2!K1879,"","CHECK")</f>
        <v/>
      </c>
      <c r="L1878" t="str">
        <f>IF(raw_data1!L1881=raw_data2!L1879,"","CHECK")</f>
        <v/>
      </c>
      <c r="M1878" t="str">
        <f>IF(raw_data1!M1881=raw_data2!M1879,"","CHECK")</f>
        <v/>
      </c>
    </row>
    <row r="1879" spans="1:13" x14ac:dyDescent="0.25">
      <c r="A1879" t="str">
        <f>IF(raw_data1!A1882=raw_data2!A1880,"","CHECK")</f>
        <v/>
      </c>
      <c r="B1879" t="str">
        <f>IF(raw_data1!B1882=raw_data2!B1880,"","CHECK")</f>
        <v/>
      </c>
      <c r="C1879" t="str">
        <f>IF(raw_data1!C1882=raw_data2!C1880,"","CHECK")</f>
        <v/>
      </c>
      <c r="D1879" t="str">
        <f>IF(raw_data1!D1882=raw_data2!D1880,"","CHECK")</f>
        <v/>
      </c>
      <c r="E1879" t="str">
        <f>IF(raw_data1!E1882=raw_data2!E1880,"","CHECK")</f>
        <v/>
      </c>
      <c r="F1879" t="str">
        <f>IF(raw_data1!F1882=raw_data2!F1880,"","CHECK")</f>
        <v/>
      </c>
      <c r="G1879" t="str">
        <f>IF(raw_data1!G1882=raw_data2!G1880,"","CHECK")</f>
        <v/>
      </c>
      <c r="H1879" t="str">
        <f>IF(raw_data1!H1882=raw_data2!H1880,"","CHECK")</f>
        <v/>
      </c>
      <c r="I1879" t="str">
        <f>IF(raw_data1!I1882=raw_data2!I1880,"","CHECK")</f>
        <v/>
      </c>
      <c r="J1879" t="str">
        <f>IF(raw_data1!J1882=raw_data2!J1880,"","CHECK")</f>
        <v/>
      </c>
      <c r="K1879" t="str">
        <f>IF(raw_data1!K1882=raw_data2!K1880,"","CHECK")</f>
        <v/>
      </c>
      <c r="L1879" t="str">
        <f>IF(raw_data1!L1882=raw_data2!L1880,"","CHECK")</f>
        <v/>
      </c>
      <c r="M1879" t="str">
        <f>IF(raw_data1!M1882=raw_data2!M1880,"","CHECK")</f>
        <v/>
      </c>
    </row>
    <row r="1880" spans="1:13" x14ac:dyDescent="0.25">
      <c r="A1880" t="str">
        <f>IF(raw_data1!A1883=raw_data2!A1881,"","CHECK")</f>
        <v/>
      </c>
      <c r="B1880" t="str">
        <f>IF(raw_data1!B1883=raw_data2!B1881,"","CHECK")</f>
        <v/>
      </c>
      <c r="C1880" t="str">
        <f>IF(raw_data1!C1883=raw_data2!C1881,"","CHECK")</f>
        <v/>
      </c>
      <c r="D1880" t="str">
        <f>IF(raw_data1!D1883=raw_data2!D1881,"","CHECK")</f>
        <v/>
      </c>
      <c r="E1880" t="str">
        <f>IF(raw_data1!E1883=raw_data2!E1881,"","CHECK")</f>
        <v/>
      </c>
      <c r="F1880" t="str">
        <f>IF(raw_data1!F1883=raw_data2!F1881,"","CHECK")</f>
        <v/>
      </c>
      <c r="G1880" t="str">
        <f>IF(raw_data1!G1883=raw_data2!G1881,"","CHECK")</f>
        <v/>
      </c>
      <c r="H1880" t="str">
        <f>IF(raw_data1!H1883=raw_data2!H1881,"","CHECK")</f>
        <v/>
      </c>
      <c r="I1880" t="str">
        <f>IF(raw_data1!I1883=raw_data2!I1881,"","CHECK")</f>
        <v/>
      </c>
      <c r="J1880" t="str">
        <f>IF(raw_data1!J1883=raw_data2!J1881,"","CHECK")</f>
        <v/>
      </c>
      <c r="K1880" t="str">
        <f>IF(raw_data1!K1883=raw_data2!K1881,"","CHECK")</f>
        <v/>
      </c>
      <c r="L1880" t="str">
        <f>IF(raw_data1!L1883=raw_data2!L1881,"","CHECK")</f>
        <v/>
      </c>
      <c r="M1880" t="str">
        <f>IF(raw_data1!M1883=raw_data2!M1881,"","CHECK")</f>
        <v/>
      </c>
    </row>
    <row r="1881" spans="1:13" x14ac:dyDescent="0.25">
      <c r="A1881" t="str">
        <f>IF(raw_data1!A1884=raw_data2!A1882,"","CHECK")</f>
        <v/>
      </c>
      <c r="B1881" t="str">
        <f>IF(raw_data1!B1884=raw_data2!B1882,"","CHECK")</f>
        <v/>
      </c>
      <c r="C1881" t="str">
        <f>IF(raw_data1!C1884=raw_data2!C1882,"","CHECK")</f>
        <v/>
      </c>
      <c r="D1881" t="str">
        <f>IF(raw_data1!D1884=raw_data2!D1882,"","CHECK")</f>
        <v/>
      </c>
      <c r="E1881" t="str">
        <f>IF(raw_data1!E1884=raw_data2!E1882,"","CHECK")</f>
        <v/>
      </c>
      <c r="F1881" t="str">
        <f>IF(raw_data1!F1884=raw_data2!F1882,"","CHECK")</f>
        <v/>
      </c>
      <c r="G1881" t="str">
        <f>IF(raw_data1!G1884=raw_data2!G1882,"","CHECK")</f>
        <v/>
      </c>
      <c r="H1881" t="str">
        <f>IF(raw_data1!H1884=raw_data2!H1882,"","CHECK")</f>
        <v/>
      </c>
      <c r="I1881" t="str">
        <f>IF(raw_data1!I1884=raw_data2!I1882,"","CHECK")</f>
        <v/>
      </c>
      <c r="J1881" t="str">
        <f>IF(raw_data1!J1884=raw_data2!J1882,"","CHECK")</f>
        <v/>
      </c>
      <c r="K1881" t="str">
        <f>IF(raw_data1!K1884=raw_data2!K1882,"","CHECK")</f>
        <v/>
      </c>
      <c r="L1881" t="str">
        <f>IF(raw_data1!L1884=raw_data2!L1882,"","CHECK")</f>
        <v/>
      </c>
      <c r="M1881" t="str">
        <f>IF(raw_data1!M1884=raw_data2!M1882,"","CHECK")</f>
        <v/>
      </c>
    </row>
    <row r="1882" spans="1:13" x14ac:dyDescent="0.25">
      <c r="A1882" t="str">
        <f>IF(raw_data1!A1885=raw_data2!A1883,"","CHECK")</f>
        <v/>
      </c>
      <c r="B1882" t="str">
        <f>IF(raw_data1!B1885=raw_data2!B1883,"","CHECK")</f>
        <v/>
      </c>
      <c r="C1882" t="str">
        <f>IF(raw_data1!C1885=raw_data2!C1883,"","CHECK")</f>
        <v/>
      </c>
      <c r="D1882" t="str">
        <f>IF(raw_data1!D1885=raw_data2!D1883,"","CHECK")</f>
        <v/>
      </c>
      <c r="E1882" t="str">
        <f>IF(raw_data1!E1885=raw_data2!E1883,"","CHECK")</f>
        <v/>
      </c>
      <c r="F1882" t="str">
        <f>IF(raw_data1!F1885=raw_data2!F1883,"","CHECK")</f>
        <v/>
      </c>
      <c r="G1882" t="str">
        <f>IF(raw_data1!G1885=raw_data2!G1883,"","CHECK")</f>
        <v/>
      </c>
      <c r="H1882" t="str">
        <f>IF(raw_data1!H1885=raw_data2!H1883,"","CHECK")</f>
        <v/>
      </c>
      <c r="I1882" t="str">
        <f>IF(raw_data1!I1885=raw_data2!I1883,"","CHECK")</f>
        <v/>
      </c>
      <c r="J1882" t="str">
        <f>IF(raw_data1!J1885=raw_data2!J1883,"","CHECK")</f>
        <v/>
      </c>
      <c r="K1882" t="str">
        <f>IF(raw_data1!K1885=raw_data2!K1883,"","CHECK")</f>
        <v/>
      </c>
      <c r="L1882" t="str">
        <f>IF(raw_data1!L1885=raw_data2!L1883,"","CHECK")</f>
        <v/>
      </c>
      <c r="M1882" t="str">
        <f>IF(raw_data1!M1885=raw_data2!M1883,"","CHECK")</f>
        <v/>
      </c>
    </row>
    <row r="1883" spans="1:13" x14ac:dyDescent="0.25">
      <c r="A1883" t="str">
        <f>IF(raw_data1!A1886=raw_data2!A1884,"","CHECK")</f>
        <v/>
      </c>
      <c r="B1883" t="str">
        <f>IF(raw_data1!B1886=raw_data2!B1884,"","CHECK")</f>
        <v/>
      </c>
      <c r="C1883" t="str">
        <f>IF(raw_data1!C1886=raw_data2!C1884,"","CHECK")</f>
        <v/>
      </c>
      <c r="D1883" t="str">
        <f>IF(raw_data1!D1886=raw_data2!D1884,"","CHECK")</f>
        <v/>
      </c>
      <c r="E1883" t="str">
        <f>IF(raw_data1!E1886=raw_data2!E1884,"","CHECK")</f>
        <v/>
      </c>
      <c r="F1883" t="str">
        <f>IF(raw_data1!F1886=raw_data2!F1884,"","CHECK")</f>
        <v/>
      </c>
      <c r="G1883" t="str">
        <f>IF(raw_data1!G1886=raw_data2!G1884,"","CHECK")</f>
        <v/>
      </c>
      <c r="H1883" t="str">
        <f>IF(raw_data1!H1886=raw_data2!H1884,"","CHECK")</f>
        <v/>
      </c>
      <c r="I1883" t="str">
        <f>IF(raw_data1!I1886=raw_data2!I1884,"","CHECK")</f>
        <v/>
      </c>
      <c r="J1883" t="str">
        <f>IF(raw_data1!J1886=raw_data2!J1884,"","CHECK")</f>
        <v/>
      </c>
      <c r="K1883" t="str">
        <f>IF(raw_data1!K1886=raw_data2!K1884,"","CHECK")</f>
        <v/>
      </c>
      <c r="L1883" t="str">
        <f>IF(raw_data1!L1886=raw_data2!L1884,"","CHECK")</f>
        <v/>
      </c>
      <c r="M1883" t="str">
        <f>IF(raw_data1!M1886=raw_data2!M1884,"","CHECK")</f>
        <v/>
      </c>
    </row>
    <row r="1884" spans="1:13" x14ac:dyDescent="0.25">
      <c r="A1884" t="str">
        <f>IF(raw_data1!A1887=raw_data2!A1885,"","CHECK")</f>
        <v/>
      </c>
      <c r="B1884" t="str">
        <f>IF(raw_data1!B1887=raw_data2!B1885,"","CHECK")</f>
        <v/>
      </c>
      <c r="C1884" t="str">
        <f>IF(raw_data1!C1887=raw_data2!C1885,"","CHECK")</f>
        <v/>
      </c>
      <c r="D1884" t="str">
        <f>IF(raw_data1!D1887=raw_data2!D1885,"","CHECK")</f>
        <v/>
      </c>
      <c r="E1884" t="str">
        <f>IF(raw_data1!E1887=raw_data2!E1885,"","CHECK")</f>
        <v/>
      </c>
      <c r="F1884" t="str">
        <f>IF(raw_data1!F1887=raw_data2!F1885,"","CHECK")</f>
        <v/>
      </c>
      <c r="G1884" t="str">
        <f>IF(raw_data1!G1887=raw_data2!G1885,"","CHECK")</f>
        <v/>
      </c>
      <c r="H1884" t="str">
        <f>IF(raw_data1!H1887=raw_data2!H1885,"","CHECK")</f>
        <v/>
      </c>
      <c r="I1884" t="str">
        <f>IF(raw_data1!I1887=raw_data2!I1885,"","CHECK")</f>
        <v/>
      </c>
      <c r="J1884" t="str">
        <f>IF(raw_data1!J1887=raw_data2!J1885,"","CHECK")</f>
        <v/>
      </c>
      <c r="K1884" t="str">
        <f>IF(raw_data1!K1887=raw_data2!K1885,"","CHECK")</f>
        <v/>
      </c>
      <c r="L1884" t="str">
        <f>IF(raw_data1!L1887=raw_data2!L1885,"","CHECK")</f>
        <v/>
      </c>
      <c r="M1884" t="str">
        <f>IF(raw_data1!M1887=raw_data2!M1885,"","CHECK")</f>
        <v/>
      </c>
    </row>
    <row r="1885" spans="1:13" x14ac:dyDescent="0.25">
      <c r="A1885" t="str">
        <f>IF(raw_data1!A1888=raw_data2!A1886,"","CHECK")</f>
        <v/>
      </c>
      <c r="B1885" t="str">
        <f>IF(raw_data1!B1888=raw_data2!B1886,"","CHECK")</f>
        <v/>
      </c>
      <c r="C1885" t="str">
        <f>IF(raw_data1!C1888=raw_data2!C1886,"","CHECK")</f>
        <v/>
      </c>
      <c r="D1885" t="str">
        <f>IF(raw_data1!D1888=raw_data2!D1886,"","CHECK")</f>
        <v/>
      </c>
      <c r="E1885" t="str">
        <f>IF(raw_data1!E1888=raw_data2!E1886,"","CHECK")</f>
        <v/>
      </c>
      <c r="F1885" t="str">
        <f>IF(raw_data1!F1888=raw_data2!F1886,"","CHECK")</f>
        <v/>
      </c>
      <c r="G1885" t="str">
        <f>IF(raw_data1!G1888=raw_data2!G1886,"","CHECK")</f>
        <v/>
      </c>
      <c r="H1885" t="str">
        <f>IF(raw_data1!H1888=raw_data2!H1886,"","CHECK")</f>
        <v/>
      </c>
      <c r="I1885" t="str">
        <f>IF(raw_data1!I1888=raw_data2!I1886,"","CHECK")</f>
        <v/>
      </c>
      <c r="J1885" t="str">
        <f>IF(raw_data1!J1888=raw_data2!J1886,"","CHECK")</f>
        <v/>
      </c>
      <c r="K1885" t="str">
        <f>IF(raw_data1!K1888=raw_data2!K1886,"","CHECK")</f>
        <v/>
      </c>
      <c r="L1885" t="str">
        <f>IF(raw_data1!L1888=raw_data2!L1886,"","CHECK")</f>
        <v/>
      </c>
      <c r="M1885" t="str">
        <f>IF(raw_data1!M1888=raw_data2!M1886,"","CHECK")</f>
        <v/>
      </c>
    </row>
    <row r="1886" spans="1:13" x14ac:dyDescent="0.25">
      <c r="A1886" t="str">
        <f>IF(raw_data1!A1889=raw_data2!A1887,"","CHECK")</f>
        <v/>
      </c>
      <c r="B1886" t="str">
        <f>IF(raw_data1!B1889=raw_data2!B1887,"","CHECK")</f>
        <v/>
      </c>
      <c r="C1886" t="str">
        <f>IF(raw_data1!C1889=raw_data2!C1887,"","CHECK")</f>
        <v/>
      </c>
      <c r="D1886" t="str">
        <f>IF(raw_data1!D1889=raw_data2!D1887,"","CHECK")</f>
        <v/>
      </c>
      <c r="E1886" t="str">
        <f>IF(raw_data1!E1889=raw_data2!E1887,"","CHECK")</f>
        <v/>
      </c>
      <c r="F1886" t="str">
        <f>IF(raw_data1!F1889=raw_data2!F1887,"","CHECK")</f>
        <v/>
      </c>
      <c r="G1886" t="str">
        <f>IF(raw_data1!G1889=raw_data2!G1887,"","CHECK")</f>
        <v/>
      </c>
      <c r="H1886" t="str">
        <f>IF(raw_data1!H1889=raw_data2!H1887,"","CHECK")</f>
        <v/>
      </c>
      <c r="I1886" t="str">
        <f>IF(raw_data1!I1889=raw_data2!I1887,"","CHECK")</f>
        <v/>
      </c>
      <c r="J1886" t="str">
        <f>IF(raw_data1!J1889=raw_data2!J1887,"","CHECK")</f>
        <v/>
      </c>
      <c r="K1886" t="str">
        <f>IF(raw_data1!K1889=raw_data2!K1887,"","CHECK")</f>
        <v/>
      </c>
      <c r="L1886" t="str">
        <f>IF(raw_data1!L1889=raw_data2!L1887,"","CHECK")</f>
        <v/>
      </c>
      <c r="M1886" t="str">
        <f>IF(raw_data1!M1889=raw_data2!M1887,"","CHECK")</f>
        <v/>
      </c>
    </row>
    <row r="1887" spans="1:13" x14ac:dyDescent="0.25">
      <c r="A1887" t="str">
        <f>IF(raw_data1!A1890=raw_data2!A1888,"","CHECK")</f>
        <v/>
      </c>
      <c r="B1887" t="str">
        <f>IF(raw_data1!B1890=raw_data2!B1888,"","CHECK")</f>
        <v/>
      </c>
      <c r="C1887" t="str">
        <f>IF(raw_data1!C1890=raw_data2!C1888,"","CHECK")</f>
        <v/>
      </c>
      <c r="D1887" t="str">
        <f>IF(raw_data1!D1890=raw_data2!D1888,"","CHECK")</f>
        <v/>
      </c>
      <c r="E1887" t="str">
        <f>IF(raw_data1!E1890=raw_data2!E1888,"","CHECK")</f>
        <v/>
      </c>
      <c r="F1887" t="str">
        <f>IF(raw_data1!F1890=raw_data2!F1888,"","CHECK")</f>
        <v/>
      </c>
      <c r="G1887" t="str">
        <f>IF(raw_data1!G1890=raw_data2!G1888,"","CHECK")</f>
        <v/>
      </c>
      <c r="H1887" t="str">
        <f>IF(raw_data1!H1890=raw_data2!H1888,"","CHECK")</f>
        <v/>
      </c>
      <c r="I1887" t="str">
        <f>IF(raw_data1!I1890=raw_data2!I1888,"","CHECK")</f>
        <v/>
      </c>
      <c r="J1887" t="str">
        <f>IF(raw_data1!J1890=raw_data2!J1888,"","CHECK")</f>
        <v/>
      </c>
      <c r="K1887" t="str">
        <f>IF(raw_data1!K1890=raw_data2!K1888,"","CHECK")</f>
        <v/>
      </c>
      <c r="L1887" t="str">
        <f>IF(raw_data1!L1890=raw_data2!L1888,"","CHECK")</f>
        <v/>
      </c>
      <c r="M1887" t="str">
        <f>IF(raw_data1!M1890=raw_data2!M1888,"","CHECK")</f>
        <v/>
      </c>
    </row>
    <row r="1888" spans="1:13" x14ac:dyDescent="0.25">
      <c r="A1888" t="str">
        <f>IF(raw_data1!A1891=raw_data2!A1889,"","CHECK")</f>
        <v/>
      </c>
      <c r="B1888" t="str">
        <f>IF(raw_data1!B1891=raw_data2!B1889,"","CHECK")</f>
        <v/>
      </c>
      <c r="C1888" t="str">
        <f>IF(raw_data1!C1891=raw_data2!C1889,"","CHECK")</f>
        <v/>
      </c>
      <c r="D1888" t="str">
        <f>IF(raw_data1!D1891=raw_data2!D1889,"","CHECK")</f>
        <v/>
      </c>
      <c r="E1888" t="str">
        <f>IF(raw_data1!E1891=raw_data2!E1889,"","CHECK")</f>
        <v/>
      </c>
      <c r="F1888" t="str">
        <f>IF(raw_data1!F1891=raw_data2!F1889,"","CHECK")</f>
        <v/>
      </c>
      <c r="G1888" t="str">
        <f>IF(raw_data1!G1891=raw_data2!G1889,"","CHECK")</f>
        <v/>
      </c>
      <c r="H1888" t="str">
        <f>IF(raw_data1!H1891=raw_data2!H1889,"","CHECK")</f>
        <v/>
      </c>
      <c r="I1888" t="str">
        <f>IF(raw_data1!I1891=raw_data2!I1889,"","CHECK")</f>
        <v/>
      </c>
      <c r="J1888" t="str">
        <f>IF(raw_data1!J1891=raw_data2!J1889,"","CHECK")</f>
        <v/>
      </c>
      <c r="K1888" t="str">
        <f>IF(raw_data1!K1891=raw_data2!K1889,"","CHECK")</f>
        <v/>
      </c>
      <c r="L1888" t="str">
        <f>IF(raw_data1!L1891=raw_data2!L1889,"","CHECK")</f>
        <v/>
      </c>
      <c r="M1888" t="str">
        <f>IF(raw_data1!M1891=raw_data2!M1889,"","CHECK")</f>
        <v/>
      </c>
    </row>
    <row r="1889" spans="1:13" x14ac:dyDescent="0.25">
      <c r="A1889" t="str">
        <f>IF(raw_data1!A1892=raw_data2!A1890,"","CHECK")</f>
        <v/>
      </c>
      <c r="B1889" t="str">
        <f>IF(raw_data1!B1892=raw_data2!B1890,"","CHECK")</f>
        <v/>
      </c>
      <c r="C1889" t="str">
        <f>IF(raw_data1!C1892=raw_data2!C1890,"","CHECK")</f>
        <v/>
      </c>
      <c r="D1889" t="str">
        <f>IF(raw_data1!D1892=raw_data2!D1890,"","CHECK")</f>
        <v/>
      </c>
      <c r="E1889" t="str">
        <f>IF(raw_data1!E1892=raw_data2!E1890,"","CHECK")</f>
        <v/>
      </c>
      <c r="F1889" t="str">
        <f>IF(raw_data1!F1892=raw_data2!F1890,"","CHECK")</f>
        <v/>
      </c>
      <c r="G1889" t="str">
        <f>IF(raw_data1!G1892=raw_data2!G1890,"","CHECK")</f>
        <v/>
      </c>
      <c r="H1889" t="str">
        <f>IF(raw_data1!H1892=raw_data2!H1890,"","CHECK")</f>
        <v/>
      </c>
      <c r="I1889" t="str">
        <f>IF(raw_data1!I1892=raw_data2!I1890,"","CHECK")</f>
        <v/>
      </c>
      <c r="J1889" t="str">
        <f>IF(raw_data1!J1892=raw_data2!J1890,"","CHECK")</f>
        <v/>
      </c>
      <c r="K1889" t="str">
        <f>IF(raw_data1!K1892=raw_data2!K1890,"","CHECK")</f>
        <v/>
      </c>
      <c r="L1889" t="str">
        <f>IF(raw_data1!L1892=raw_data2!L1890,"","CHECK")</f>
        <v/>
      </c>
      <c r="M1889" t="str">
        <f>IF(raw_data1!M1892=raw_data2!M1890,"","CHECK")</f>
        <v/>
      </c>
    </row>
    <row r="1890" spans="1:13" x14ac:dyDescent="0.25">
      <c r="A1890" t="str">
        <f>IF(raw_data1!A1893=raw_data2!A1891,"","CHECK")</f>
        <v/>
      </c>
      <c r="B1890" t="str">
        <f>IF(raw_data1!B1893=raw_data2!B1891,"","CHECK")</f>
        <v/>
      </c>
      <c r="C1890" t="str">
        <f>IF(raw_data1!C1893=raw_data2!C1891,"","CHECK")</f>
        <v/>
      </c>
      <c r="D1890" t="str">
        <f>IF(raw_data1!D1893=raw_data2!D1891,"","CHECK")</f>
        <v/>
      </c>
      <c r="E1890" t="str">
        <f>IF(raw_data1!E1893=raw_data2!E1891,"","CHECK")</f>
        <v/>
      </c>
      <c r="F1890" t="str">
        <f>IF(raw_data1!F1893=raw_data2!F1891,"","CHECK")</f>
        <v/>
      </c>
      <c r="G1890" t="str">
        <f>IF(raw_data1!G1893=raw_data2!G1891,"","CHECK")</f>
        <v/>
      </c>
      <c r="H1890" t="str">
        <f>IF(raw_data1!H1893=raw_data2!H1891,"","CHECK")</f>
        <v/>
      </c>
      <c r="I1890" t="str">
        <f>IF(raw_data1!I1893=raw_data2!I1891,"","CHECK")</f>
        <v/>
      </c>
      <c r="J1890" t="str">
        <f>IF(raw_data1!J1893=raw_data2!J1891,"","CHECK")</f>
        <v/>
      </c>
      <c r="K1890" t="str">
        <f>IF(raw_data1!K1893=raw_data2!K1891,"","CHECK")</f>
        <v/>
      </c>
      <c r="L1890" t="str">
        <f>IF(raw_data1!L1893=raw_data2!L1891,"","CHECK")</f>
        <v/>
      </c>
      <c r="M1890" t="str">
        <f>IF(raw_data1!M1893=raw_data2!M1891,"","CHECK")</f>
        <v/>
      </c>
    </row>
    <row r="1891" spans="1:13" x14ac:dyDescent="0.25">
      <c r="A1891" t="str">
        <f>IF(raw_data1!A1894=raw_data2!A1892,"","CHECK")</f>
        <v/>
      </c>
      <c r="B1891" t="str">
        <f>IF(raw_data1!B1894=raw_data2!B1892,"","CHECK")</f>
        <v/>
      </c>
      <c r="C1891" t="str">
        <f>IF(raw_data1!C1894=raw_data2!C1892,"","CHECK")</f>
        <v/>
      </c>
      <c r="D1891" t="str">
        <f>IF(raw_data1!D1894=raw_data2!D1892,"","CHECK")</f>
        <v/>
      </c>
      <c r="E1891" t="str">
        <f>IF(raw_data1!E1894=raw_data2!E1892,"","CHECK")</f>
        <v/>
      </c>
      <c r="F1891" t="str">
        <f>IF(raw_data1!F1894=raw_data2!F1892,"","CHECK")</f>
        <v/>
      </c>
      <c r="G1891" t="str">
        <f>IF(raw_data1!G1894=raw_data2!G1892,"","CHECK")</f>
        <v/>
      </c>
      <c r="H1891" t="str">
        <f>IF(raw_data1!H1894=raw_data2!H1892,"","CHECK")</f>
        <v/>
      </c>
      <c r="I1891" t="str">
        <f>IF(raw_data1!I1894=raw_data2!I1892,"","CHECK")</f>
        <v/>
      </c>
      <c r="J1891" t="str">
        <f>IF(raw_data1!J1894=raw_data2!J1892,"","CHECK")</f>
        <v/>
      </c>
      <c r="K1891" t="str">
        <f>IF(raw_data1!K1894=raw_data2!K1892,"","CHECK")</f>
        <v/>
      </c>
      <c r="L1891" t="str">
        <f>IF(raw_data1!L1894=raw_data2!L1892,"","CHECK")</f>
        <v/>
      </c>
      <c r="M1891" t="str">
        <f>IF(raw_data1!M1894=raw_data2!M1892,"","CHECK")</f>
        <v/>
      </c>
    </row>
    <row r="1892" spans="1:13" x14ac:dyDescent="0.25">
      <c r="A1892" t="str">
        <f>IF(raw_data1!A1895=raw_data2!A1893,"","CHECK")</f>
        <v/>
      </c>
      <c r="B1892" t="str">
        <f>IF(raw_data1!B1895=raw_data2!B1893,"","CHECK")</f>
        <v/>
      </c>
      <c r="C1892" t="str">
        <f>IF(raw_data1!C1895=raw_data2!C1893,"","CHECK")</f>
        <v/>
      </c>
      <c r="D1892" t="str">
        <f>IF(raw_data1!D1895=raw_data2!D1893,"","CHECK")</f>
        <v/>
      </c>
      <c r="E1892" t="str">
        <f>IF(raw_data1!E1895=raw_data2!E1893,"","CHECK")</f>
        <v/>
      </c>
      <c r="F1892" t="str">
        <f>IF(raw_data1!F1895=raw_data2!F1893,"","CHECK")</f>
        <v/>
      </c>
      <c r="G1892" t="str">
        <f>IF(raw_data1!G1895=raw_data2!G1893,"","CHECK")</f>
        <v/>
      </c>
      <c r="H1892" t="str">
        <f>IF(raw_data1!H1895=raw_data2!H1893,"","CHECK")</f>
        <v/>
      </c>
      <c r="I1892" t="str">
        <f>IF(raw_data1!I1895=raw_data2!I1893,"","CHECK")</f>
        <v/>
      </c>
      <c r="J1892" t="str">
        <f>IF(raw_data1!J1895=raw_data2!J1893,"","CHECK")</f>
        <v/>
      </c>
      <c r="K1892" t="str">
        <f>IF(raw_data1!K1895=raw_data2!K1893,"","CHECK")</f>
        <v/>
      </c>
      <c r="L1892" t="str">
        <f>IF(raw_data1!L1895=raw_data2!L1893,"","CHECK")</f>
        <v/>
      </c>
      <c r="M1892" t="str">
        <f>IF(raw_data1!M1895=raw_data2!M1893,"","CHECK")</f>
        <v/>
      </c>
    </row>
    <row r="1893" spans="1:13" x14ac:dyDescent="0.25">
      <c r="A1893" t="str">
        <f>IF(raw_data1!A1896=raw_data2!A1894,"","CHECK")</f>
        <v/>
      </c>
      <c r="B1893" t="str">
        <f>IF(raw_data1!B1896=raw_data2!B1894,"","CHECK")</f>
        <v/>
      </c>
      <c r="C1893" t="str">
        <f>IF(raw_data1!C1896=raw_data2!C1894,"","CHECK")</f>
        <v/>
      </c>
      <c r="D1893" t="str">
        <f>IF(raw_data1!D1896=raw_data2!D1894,"","CHECK")</f>
        <v/>
      </c>
      <c r="E1893" t="str">
        <f>IF(raw_data1!E1896=raw_data2!E1894,"","CHECK")</f>
        <v/>
      </c>
      <c r="F1893" t="str">
        <f>IF(raw_data1!F1896=raw_data2!F1894,"","CHECK")</f>
        <v/>
      </c>
      <c r="G1893" t="str">
        <f>IF(raw_data1!G1896=raw_data2!G1894,"","CHECK")</f>
        <v/>
      </c>
      <c r="H1893" t="str">
        <f>IF(raw_data1!H1896=raw_data2!H1894,"","CHECK")</f>
        <v/>
      </c>
      <c r="I1893" t="str">
        <f>IF(raw_data1!I1896=raw_data2!I1894,"","CHECK")</f>
        <v/>
      </c>
      <c r="J1893" t="str">
        <f>IF(raw_data1!J1896=raw_data2!J1894,"","CHECK")</f>
        <v/>
      </c>
      <c r="K1893" t="str">
        <f>IF(raw_data1!K1896=raw_data2!K1894,"","CHECK")</f>
        <v/>
      </c>
      <c r="L1893" t="str">
        <f>IF(raw_data1!L1896=raw_data2!L1894,"","CHECK")</f>
        <v/>
      </c>
      <c r="M1893" t="str">
        <f>IF(raw_data1!M1896=raw_data2!M1894,"","CHECK")</f>
        <v/>
      </c>
    </row>
    <row r="1894" spans="1:13" x14ac:dyDescent="0.25">
      <c r="A1894" t="str">
        <f>IF(raw_data1!A1897=raw_data2!A1895,"","CHECK")</f>
        <v/>
      </c>
      <c r="B1894" t="str">
        <f>IF(raw_data1!B1897=raw_data2!B1895,"","CHECK")</f>
        <v/>
      </c>
      <c r="C1894" t="str">
        <f>IF(raw_data1!C1897=raw_data2!C1895,"","CHECK")</f>
        <v/>
      </c>
      <c r="D1894" t="str">
        <f>IF(raw_data1!D1897=raw_data2!D1895,"","CHECK")</f>
        <v/>
      </c>
      <c r="E1894" t="str">
        <f>IF(raw_data1!E1897=raw_data2!E1895,"","CHECK")</f>
        <v/>
      </c>
      <c r="F1894" t="str">
        <f>IF(raw_data1!F1897=raw_data2!F1895,"","CHECK")</f>
        <v/>
      </c>
      <c r="G1894" t="str">
        <f>IF(raw_data1!G1897=raw_data2!G1895,"","CHECK")</f>
        <v/>
      </c>
      <c r="H1894" t="str">
        <f>IF(raw_data1!H1897=raw_data2!H1895,"","CHECK")</f>
        <v/>
      </c>
      <c r="I1894" t="str">
        <f>IF(raw_data1!I1897=raw_data2!I1895,"","CHECK")</f>
        <v/>
      </c>
      <c r="J1894" t="str">
        <f>IF(raw_data1!J1897=raw_data2!J1895,"","CHECK")</f>
        <v/>
      </c>
      <c r="K1894" t="str">
        <f>IF(raw_data1!K1897=raw_data2!K1895,"","CHECK")</f>
        <v/>
      </c>
      <c r="L1894" t="str">
        <f>IF(raw_data1!L1897=raw_data2!L1895,"","CHECK")</f>
        <v/>
      </c>
      <c r="M1894" t="str">
        <f>IF(raw_data1!M1897=raw_data2!M1895,"","CHECK")</f>
        <v/>
      </c>
    </row>
    <row r="1895" spans="1:13" x14ac:dyDescent="0.25">
      <c r="A1895" t="str">
        <f>IF(raw_data1!A1898=raw_data2!A1896,"","CHECK")</f>
        <v/>
      </c>
      <c r="B1895" t="str">
        <f>IF(raw_data1!B1898=raw_data2!B1896,"","CHECK")</f>
        <v/>
      </c>
      <c r="C1895" t="str">
        <f>IF(raw_data1!C1898=raw_data2!C1896,"","CHECK")</f>
        <v/>
      </c>
      <c r="D1895" t="str">
        <f>IF(raw_data1!D1898=raw_data2!D1896,"","CHECK")</f>
        <v/>
      </c>
      <c r="E1895" t="str">
        <f>IF(raw_data1!E1898=raw_data2!E1896,"","CHECK")</f>
        <v/>
      </c>
      <c r="F1895" t="str">
        <f>IF(raw_data1!F1898=raw_data2!F1896,"","CHECK")</f>
        <v/>
      </c>
      <c r="G1895" t="str">
        <f>IF(raw_data1!G1898=raw_data2!G1896,"","CHECK")</f>
        <v/>
      </c>
      <c r="H1895" t="str">
        <f>IF(raw_data1!H1898=raw_data2!H1896,"","CHECK")</f>
        <v/>
      </c>
      <c r="I1895" t="str">
        <f>IF(raw_data1!I1898=raw_data2!I1896,"","CHECK")</f>
        <v/>
      </c>
      <c r="J1895" t="str">
        <f>IF(raw_data1!J1898=raw_data2!J1896,"","CHECK")</f>
        <v/>
      </c>
      <c r="K1895" t="str">
        <f>IF(raw_data1!K1898=raw_data2!K1896,"","CHECK")</f>
        <v/>
      </c>
      <c r="L1895" t="str">
        <f>IF(raw_data1!L1898=raw_data2!L1896,"","CHECK")</f>
        <v/>
      </c>
      <c r="M1895" t="str">
        <f>IF(raw_data1!M1898=raw_data2!M1896,"","CHECK")</f>
        <v/>
      </c>
    </row>
    <row r="1896" spans="1:13" x14ac:dyDescent="0.25">
      <c r="A1896" t="str">
        <f>IF(raw_data1!A1899=raw_data2!A1897,"","CHECK")</f>
        <v/>
      </c>
      <c r="B1896" t="str">
        <f>IF(raw_data1!B1899=raw_data2!B1897,"","CHECK")</f>
        <v/>
      </c>
      <c r="C1896" t="str">
        <f>IF(raw_data1!C1899=raw_data2!C1897,"","CHECK")</f>
        <v/>
      </c>
      <c r="D1896" t="str">
        <f>IF(raw_data1!D1899=raw_data2!D1897,"","CHECK")</f>
        <v/>
      </c>
      <c r="E1896" t="str">
        <f>IF(raw_data1!E1899=raw_data2!E1897,"","CHECK")</f>
        <v/>
      </c>
      <c r="F1896" t="str">
        <f>IF(raw_data1!F1899=raw_data2!F1897,"","CHECK")</f>
        <v/>
      </c>
      <c r="G1896" t="str">
        <f>IF(raw_data1!G1899=raw_data2!G1897,"","CHECK")</f>
        <v/>
      </c>
      <c r="H1896" t="str">
        <f>IF(raw_data1!H1899=raw_data2!H1897,"","CHECK")</f>
        <v/>
      </c>
      <c r="I1896" t="str">
        <f>IF(raw_data1!I1899=raw_data2!I1897,"","CHECK")</f>
        <v/>
      </c>
      <c r="J1896" t="str">
        <f>IF(raw_data1!J1899=raw_data2!J1897,"","CHECK")</f>
        <v/>
      </c>
      <c r="K1896" t="str">
        <f>IF(raw_data1!K1899=raw_data2!K1897,"","CHECK")</f>
        <v/>
      </c>
      <c r="L1896" t="str">
        <f>IF(raw_data1!L1899=raw_data2!L1897,"","CHECK")</f>
        <v/>
      </c>
      <c r="M1896" t="str">
        <f>IF(raw_data1!M1899=raw_data2!M1897,"","CHECK")</f>
        <v/>
      </c>
    </row>
    <row r="1897" spans="1:13" x14ac:dyDescent="0.25">
      <c r="A1897" t="str">
        <f>IF(raw_data1!A1900=raw_data2!A1898,"","CHECK")</f>
        <v/>
      </c>
      <c r="B1897" t="str">
        <f>IF(raw_data1!B1900=raw_data2!B1898,"","CHECK")</f>
        <v/>
      </c>
      <c r="C1897" t="str">
        <f>IF(raw_data1!C1900=raw_data2!C1898,"","CHECK")</f>
        <v/>
      </c>
      <c r="D1897" t="str">
        <f>IF(raw_data1!D1900=raw_data2!D1898,"","CHECK")</f>
        <v/>
      </c>
      <c r="E1897" t="str">
        <f>IF(raw_data1!E1900=raw_data2!E1898,"","CHECK")</f>
        <v/>
      </c>
      <c r="F1897" t="str">
        <f>IF(raw_data1!F1900=raw_data2!F1898,"","CHECK")</f>
        <v/>
      </c>
      <c r="G1897" t="str">
        <f>IF(raw_data1!G1900=raw_data2!G1898,"","CHECK")</f>
        <v/>
      </c>
      <c r="H1897" t="str">
        <f>IF(raw_data1!H1900=raw_data2!H1898,"","CHECK")</f>
        <v/>
      </c>
      <c r="I1897" t="str">
        <f>IF(raw_data1!I1900=raw_data2!I1898,"","CHECK")</f>
        <v/>
      </c>
      <c r="J1897" t="str">
        <f>IF(raw_data1!J1900=raw_data2!J1898,"","CHECK")</f>
        <v/>
      </c>
      <c r="K1897" t="str">
        <f>IF(raw_data1!K1900=raw_data2!K1898,"","CHECK")</f>
        <v/>
      </c>
      <c r="L1897" t="str">
        <f>IF(raw_data1!L1900=raw_data2!L1898,"","CHECK")</f>
        <v/>
      </c>
      <c r="M1897" t="str">
        <f>IF(raw_data1!M1900=raw_data2!M1898,"","CHECK")</f>
        <v/>
      </c>
    </row>
    <row r="1898" spans="1:13" x14ac:dyDescent="0.25">
      <c r="A1898" t="str">
        <f>IF(raw_data1!A1901=raw_data2!A1899,"","CHECK")</f>
        <v/>
      </c>
      <c r="B1898" t="str">
        <f>IF(raw_data1!B1901=raw_data2!B1899,"","CHECK")</f>
        <v/>
      </c>
      <c r="C1898" t="str">
        <f>IF(raw_data1!C1901=raw_data2!C1899,"","CHECK")</f>
        <v/>
      </c>
      <c r="D1898" t="str">
        <f>IF(raw_data1!D1901=raw_data2!D1899,"","CHECK")</f>
        <v/>
      </c>
      <c r="E1898" t="str">
        <f>IF(raw_data1!E1901=raw_data2!E1899,"","CHECK")</f>
        <v/>
      </c>
      <c r="F1898" t="str">
        <f>IF(raw_data1!F1901=raw_data2!F1899,"","CHECK")</f>
        <v/>
      </c>
      <c r="G1898" t="str">
        <f>IF(raw_data1!G1901=raw_data2!G1899,"","CHECK")</f>
        <v/>
      </c>
      <c r="H1898" t="str">
        <f>IF(raw_data1!H1901=raw_data2!H1899,"","CHECK")</f>
        <v/>
      </c>
      <c r="I1898" t="str">
        <f>IF(raw_data1!I1901=raw_data2!I1899,"","CHECK")</f>
        <v/>
      </c>
      <c r="J1898" t="str">
        <f>IF(raw_data1!J1901=raw_data2!J1899,"","CHECK")</f>
        <v/>
      </c>
      <c r="K1898" t="str">
        <f>IF(raw_data1!K1901=raw_data2!K1899,"","CHECK")</f>
        <v/>
      </c>
      <c r="L1898" t="str">
        <f>IF(raw_data1!L1901=raw_data2!L1899,"","CHECK")</f>
        <v/>
      </c>
      <c r="M1898" t="str">
        <f>IF(raw_data1!M1901=raw_data2!M1899,"","CHECK")</f>
        <v/>
      </c>
    </row>
    <row r="1899" spans="1:13" x14ac:dyDescent="0.25">
      <c r="A1899" t="str">
        <f>IF(raw_data1!A1902=raw_data2!A1900,"","CHECK")</f>
        <v/>
      </c>
      <c r="B1899" t="str">
        <f>IF(raw_data1!B1902=raw_data2!B1900,"","CHECK")</f>
        <v/>
      </c>
      <c r="C1899" t="str">
        <f>IF(raw_data1!C1902=raw_data2!C1900,"","CHECK")</f>
        <v/>
      </c>
      <c r="D1899" t="str">
        <f>IF(raw_data1!D1902=raw_data2!D1900,"","CHECK")</f>
        <v/>
      </c>
      <c r="E1899" t="str">
        <f>IF(raw_data1!E1902=raw_data2!E1900,"","CHECK")</f>
        <v/>
      </c>
      <c r="F1899" t="str">
        <f>IF(raw_data1!F1902=raw_data2!F1900,"","CHECK")</f>
        <v/>
      </c>
      <c r="G1899" t="str">
        <f>IF(raw_data1!G1902=raw_data2!G1900,"","CHECK")</f>
        <v/>
      </c>
      <c r="H1899" t="str">
        <f>IF(raw_data1!H1902=raw_data2!H1900,"","CHECK")</f>
        <v/>
      </c>
      <c r="I1899" t="str">
        <f>IF(raw_data1!I1902=raw_data2!I1900,"","CHECK")</f>
        <v/>
      </c>
      <c r="J1899" t="str">
        <f>IF(raw_data1!J1902=raw_data2!J1900,"","CHECK")</f>
        <v/>
      </c>
      <c r="K1899" t="str">
        <f>IF(raw_data1!K1902=raw_data2!K1900,"","CHECK")</f>
        <v/>
      </c>
      <c r="L1899" t="str">
        <f>IF(raw_data1!L1902=raw_data2!L1900,"","CHECK")</f>
        <v/>
      </c>
      <c r="M1899" t="str">
        <f>IF(raw_data1!M1902=raw_data2!M1900,"","CHECK")</f>
        <v/>
      </c>
    </row>
    <row r="1900" spans="1:13" x14ac:dyDescent="0.25">
      <c r="A1900" t="str">
        <f>IF(raw_data1!A1903=raw_data2!A1901,"","CHECK")</f>
        <v/>
      </c>
      <c r="B1900" t="str">
        <f>IF(raw_data1!B1903=raw_data2!B1901,"","CHECK")</f>
        <v/>
      </c>
      <c r="C1900" t="str">
        <f>IF(raw_data1!C1903=raw_data2!C1901,"","CHECK")</f>
        <v/>
      </c>
      <c r="D1900" t="str">
        <f>IF(raw_data1!D1903=raw_data2!D1901,"","CHECK")</f>
        <v/>
      </c>
      <c r="E1900" t="str">
        <f>IF(raw_data1!E1903=raw_data2!E1901,"","CHECK")</f>
        <v/>
      </c>
      <c r="F1900" t="str">
        <f>IF(raw_data1!F1903=raw_data2!F1901,"","CHECK")</f>
        <v/>
      </c>
      <c r="G1900" t="str">
        <f>IF(raw_data1!G1903=raw_data2!G1901,"","CHECK")</f>
        <v/>
      </c>
      <c r="H1900" t="str">
        <f>IF(raw_data1!H1903=raw_data2!H1901,"","CHECK")</f>
        <v/>
      </c>
      <c r="I1900" t="str">
        <f>IF(raw_data1!I1903=raw_data2!I1901,"","CHECK")</f>
        <v/>
      </c>
      <c r="J1900" t="str">
        <f>IF(raw_data1!J1903=raw_data2!J1901,"","CHECK")</f>
        <v/>
      </c>
      <c r="K1900" t="str">
        <f>IF(raw_data1!K1903=raw_data2!K1901,"","CHECK")</f>
        <v/>
      </c>
      <c r="L1900" t="str">
        <f>IF(raw_data1!L1903=raw_data2!L1901,"","CHECK")</f>
        <v/>
      </c>
      <c r="M1900" t="str">
        <f>IF(raw_data1!M1903=raw_data2!M1901,"","CHECK")</f>
        <v/>
      </c>
    </row>
    <row r="1901" spans="1:13" x14ac:dyDescent="0.25">
      <c r="A1901" t="str">
        <f>IF(raw_data1!A1904=raw_data2!A1902,"","CHECK")</f>
        <v/>
      </c>
      <c r="B1901" t="str">
        <f>IF(raw_data1!B1904=raw_data2!B1902,"","CHECK")</f>
        <v/>
      </c>
      <c r="C1901" t="str">
        <f>IF(raw_data1!C1904=raw_data2!C1902,"","CHECK")</f>
        <v/>
      </c>
      <c r="D1901" t="str">
        <f>IF(raw_data1!D1904=raw_data2!D1902,"","CHECK")</f>
        <v/>
      </c>
      <c r="E1901" t="str">
        <f>IF(raw_data1!E1904=raw_data2!E1902,"","CHECK")</f>
        <v/>
      </c>
      <c r="F1901" t="str">
        <f>IF(raw_data1!F1904=raw_data2!F1902,"","CHECK")</f>
        <v/>
      </c>
      <c r="G1901" t="str">
        <f>IF(raw_data1!G1904=raw_data2!G1902,"","CHECK")</f>
        <v/>
      </c>
      <c r="H1901" t="str">
        <f>IF(raw_data1!H1904=raw_data2!H1902,"","CHECK")</f>
        <v/>
      </c>
      <c r="I1901" t="str">
        <f>IF(raw_data1!I1904=raw_data2!I1902,"","CHECK")</f>
        <v/>
      </c>
      <c r="J1901" t="str">
        <f>IF(raw_data1!J1904=raw_data2!J1902,"","CHECK")</f>
        <v/>
      </c>
      <c r="K1901" t="str">
        <f>IF(raw_data1!K1904=raw_data2!K1902,"","CHECK")</f>
        <v/>
      </c>
      <c r="L1901" t="str">
        <f>IF(raw_data1!L1904=raw_data2!L1902,"","CHECK")</f>
        <v/>
      </c>
      <c r="M1901" t="str">
        <f>IF(raw_data1!M1904=raw_data2!M1902,"","CHECK")</f>
        <v/>
      </c>
    </row>
    <row r="1902" spans="1:13" x14ac:dyDescent="0.25">
      <c r="A1902" t="str">
        <f>IF(raw_data1!A1905=raw_data2!A1903,"","CHECK")</f>
        <v/>
      </c>
      <c r="B1902" t="str">
        <f>IF(raw_data1!B1905=raw_data2!B1903,"","CHECK")</f>
        <v/>
      </c>
      <c r="C1902" t="str">
        <f>IF(raw_data1!C1905=raw_data2!C1903,"","CHECK")</f>
        <v/>
      </c>
      <c r="D1902" t="str">
        <f>IF(raw_data1!D1905=raw_data2!D1903,"","CHECK")</f>
        <v/>
      </c>
      <c r="E1902" t="str">
        <f>IF(raw_data1!E1905=raw_data2!E1903,"","CHECK")</f>
        <v/>
      </c>
      <c r="F1902" t="str">
        <f>IF(raw_data1!F1905=raw_data2!F1903,"","CHECK")</f>
        <v/>
      </c>
      <c r="G1902" t="str">
        <f>IF(raw_data1!G1905=raw_data2!G1903,"","CHECK")</f>
        <v/>
      </c>
      <c r="H1902" t="str">
        <f>IF(raw_data1!H1905=raw_data2!H1903,"","CHECK")</f>
        <v/>
      </c>
      <c r="I1902" t="str">
        <f>IF(raw_data1!I1905=raw_data2!I1903,"","CHECK")</f>
        <v/>
      </c>
      <c r="J1902" t="str">
        <f>IF(raw_data1!J1905=raw_data2!J1903,"","CHECK")</f>
        <v/>
      </c>
      <c r="K1902" t="str">
        <f>IF(raw_data1!K1905=raw_data2!K1903,"","CHECK")</f>
        <v/>
      </c>
      <c r="L1902" t="str">
        <f>IF(raw_data1!L1905=raw_data2!L1903,"","CHECK")</f>
        <v/>
      </c>
      <c r="M1902" t="str">
        <f>IF(raw_data1!M1905=raw_data2!M1903,"","CHECK")</f>
        <v/>
      </c>
    </row>
    <row r="1903" spans="1:13" x14ac:dyDescent="0.25">
      <c r="A1903" t="str">
        <f>IF(raw_data1!A1906=raw_data2!A1904,"","CHECK")</f>
        <v/>
      </c>
      <c r="B1903" t="str">
        <f>IF(raw_data1!B1906=raw_data2!B1904,"","CHECK")</f>
        <v/>
      </c>
      <c r="C1903" t="str">
        <f>IF(raw_data1!C1906=raw_data2!C1904,"","CHECK")</f>
        <v/>
      </c>
      <c r="D1903" t="str">
        <f>IF(raw_data1!D1906=raw_data2!D1904,"","CHECK")</f>
        <v/>
      </c>
      <c r="E1903" t="str">
        <f>IF(raw_data1!E1906=raw_data2!E1904,"","CHECK")</f>
        <v/>
      </c>
      <c r="F1903" t="str">
        <f>IF(raw_data1!F1906=raw_data2!F1904,"","CHECK")</f>
        <v/>
      </c>
      <c r="G1903" t="str">
        <f>IF(raw_data1!G1906=raw_data2!G1904,"","CHECK")</f>
        <v/>
      </c>
      <c r="H1903" t="str">
        <f>IF(raw_data1!H1906=raw_data2!H1904,"","CHECK")</f>
        <v/>
      </c>
      <c r="I1903" t="str">
        <f>IF(raw_data1!I1906=raw_data2!I1904,"","CHECK")</f>
        <v/>
      </c>
      <c r="J1903" t="str">
        <f>IF(raw_data1!J1906=raw_data2!J1904,"","CHECK")</f>
        <v/>
      </c>
      <c r="K1903" t="str">
        <f>IF(raw_data1!K1906=raw_data2!K1904,"","CHECK")</f>
        <v/>
      </c>
      <c r="L1903" t="str">
        <f>IF(raw_data1!L1906=raw_data2!L1904,"","CHECK")</f>
        <v/>
      </c>
      <c r="M1903" t="str">
        <f>IF(raw_data1!M1906=raw_data2!M1904,"","CHECK")</f>
        <v/>
      </c>
    </row>
    <row r="1904" spans="1:13" x14ac:dyDescent="0.25">
      <c r="A1904" t="str">
        <f>IF(raw_data1!A1907=raw_data2!A1905,"","CHECK")</f>
        <v/>
      </c>
      <c r="B1904" t="str">
        <f>IF(raw_data1!B1907=raw_data2!B1905,"","CHECK")</f>
        <v/>
      </c>
      <c r="C1904" t="str">
        <f>IF(raw_data1!C1907=raw_data2!C1905,"","CHECK")</f>
        <v/>
      </c>
      <c r="D1904" t="str">
        <f>IF(raw_data1!D1907=raw_data2!D1905,"","CHECK")</f>
        <v/>
      </c>
      <c r="E1904" t="str">
        <f>IF(raw_data1!E1907=raw_data2!E1905,"","CHECK")</f>
        <v/>
      </c>
      <c r="F1904" t="str">
        <f>IF(raw_data1!F1907=raw_data2!F1905,"","CHECK")</f>
        <v/>
      </c>
      <c r="G1904" t="str">
        <f>IF(raw_data1!G1907=raw_data2!G1905,"","CHECK")</f>
        <v/>
      </c>
      <c r="H1904" t="str">
        <f>IF(raw_data1!H1907=raw_data2!H1905,"","CHECK")</f>
        <v/>
      </c>
      <c r="I1904" t="str">
        <f>IF(raw_data1!I1907=raw_data2!I1905,"","CHECK")</f>
        <v/>
      </c>
      <c r="J1904" t="str">
        <f>IF(raw_data1!J1907=raw_data2!J1905,"","CHECK")</f>
        <v/>
      </c>
      <c r="K1904" t="str">
        <f>IF(raw_data1!K1907=raw_data2!K1905,"","CHECK")</f>
        <v/>
      </c>
      <c r="L1904" t="str">
        <f>IF(raw_data1!L1907=raw_data2!L1905,"","CHECK")</f>
        <v/>
      </c>
      <c r="M1904" t="str">
        <f>IF(raw_data1!M1907=raw_data2!M1905,"","CHECK")</f>
        <v/>
      </c>
    </row>
    <row r="1905" spans="1:13" x14ac:dyDescent="0.25">
      <c r="A1905" t="str">
        <f>IF(raw_data1!A1908=raw_data2!A1906,"","CHECK")</f>
        <v/>
      </c>
      <c r="B1905" t="str">
        <f>IF(raw_data1!B1908=raw_data2!B1906,"","CHECK")</f>
        <v/>
      </c>
      <c r="C1905" t="str">
        <f>IF(raw_data1!C1908=raw_data2!C1906,"","CHECK")</f>
        <v/>
      </c>
      <c r="D1905" t="str">
        <f>IF(raw_data1!D1908=raw_data2!D1906,"","CHECK")</f>
        <v/>
      </c>
      <c r="E1905" t="str">
        <f>IF(raw_data1!E1908=raw_data2!E1906,"","CHECK")</f>
        <v/>
      </c>
      <c r="F1905" t="str">
        <f>IF(raw_data1!F1908=raw_data2!F1906,"","CHECK")</f>
        <v/>
      </c>
      <c r="G1905" t="str">
        <f>IF(raw_data1!G1908=raw_data2!G1906,"","CHECK")</f>
        <v/>
      </c>
      <c r="H1905" t="str">
        <f>IF(raw_data1!H1908=raw_data2!H1906,"","CHECK")</f>
        <v/>
      </c>
      <c r="I1905" t="str">
        <f>IF(raw_data1!I1908=raw_data2!I1906,"","CHECK")</f>
        <v/>
      </c>
      <c r="J1905" t="str">
        <f>IF(raw_data1!J1908=raw_data2!J1906,"","CHECK")</f>
        <v/>
      </c>
      <c r="K1905" t="str">
        <f>IF(raw_data1!K1908=raw_data2!K1906,"","CHECK")</f>
        <v/>
      </c>
      <c r="L1905" t="str">
        <f>IF(raw_data1!L1908=raw_data2!L1906,"","CHECK")</f>
        <v/>
      </c>
      <c r="M1905" t="str">
        <f>IF(raw_data1!M1908=raw_data2!M1906,"","CHECK")</f>
        <v/>
      </c>
    </row>
    <row r="1906" spans="1:13" x14ac:dyDescent="0.25">
      <c r="A1906" t="str">
        <f>IF(raw_data1!A1909=raw_data2!A1907,"","CHECK")</f>
        <v/>
      </c>
      <c r="B1906" t="str">
        <f>IF(raw_data1!B1909=raw_data2!B1907,"","CHECK")</f>
        <v/>
      </c>
      <c r="C1906" t="str">
        <f>IF(raw_data1!C1909=raw_data2!C1907,"","CHECK")</f>
        <v/>
      </c>
      <c r="D1906" t="str">
        <f>IF(raw_data1!D1909=raw_data2!D1907,"","CHECK")</f>
        <v/>
      </c>
      <c r="E1906" t="str">
        <f>IF(raw_data1!E1909=raw_data2!E1907,"","CHECK")</f>
        <v/>
      </c>
      <c r="F1906" t="str">
        <f>IF(raw_data1!F1909=raw_data2!F1907,"","CHECK")</f>
        <v/>
      </c>
      <c r="G1906" t="str">
        <f>IF(raw_data1!G1909=raw_data2!G1907,"","CHECK")</f>
        <v/>
      </c>
      <c r="H1906" t="str">
        <f>IF(raw_data1!H1909=raw_data2!H1907,"","CHECK")</f>
        <v/>
      </c>
      <c r="I1906" t="str">
        <f>IF(raw_data1!I1909=raw_data2!I1907,"","CHECK")</f>
        <v/>
      </c>
      <c r="J1906" t="str">
        <f>IF(raw_data1!J1909=raw_data2!J1907,"","CHECK")</f>
        <v/>
      </c>
      <c r="K1906" t="str">
        <f>IF(raw_data1!K1909=raw_data2!K1907,"","CHECK")</f>
        <v/>
      </c>
      <c r="L1906" t="str">
        <f>IF(raw_data1!L1909=raw_data2!L1907,"","CHECK")</f>
        <v/>
      </c>
      <c r="M1906" t="str">
        <f>IF(raw_data1!M1909=raw_data2!M1907,"","CHECK")</f>
        <v/>
      </c>
    </row>
    <row r="1907" spans="1:13" x14ac:dyDescent="0.25">
      <c r="A1907" t="str">
        <f>IF(raw_data1!A1910=raw_data2!A1908,"","CHECK")</f>
        <v/>
      </c>
      <c r="B1907" t="str">
        <f>IF(raw_data1!B1910=raw_data2!B1908,"","CHECK")</f>
        <v/>
      </c>
      <c r="C1907" t="str">
        <f>IF(raw_data1!C1910=raw_data2!C1908,"","CHECK")</f>
        <v/>
      </c>
      <c r="D1907" t="str">
        <f>IF(raw_data1!D1910=raw_data2!D1908,"","CHECK")</f>
        <v/>
      </c>
      <c r="E1907" t="str">
        <f>IF(raw_data1!E1910=raw_data2!E1908,"","CHECK")</f>
        <v/>
      </c>
      <c r="F1907" t="str">
        <f>IF(raw_data1!F1910=raw_data2!F1908,"","CHECK")</f>
        <v/>
      </c>
      <c r="G1907" t="str">
        <f>IF(raw_data1!G1910=raw_data2!G1908,"","CHECK")</f>
        <v/>
      </c>
      <c r="H1907" t="str">
        <f>IF(raw_data1!H1910=raw_data2!H1908,"","CHECK")</f>
        <v/>
      </c>
      <c r="I1907" t="str">
        <f>IF(raw_data1!I1910=raw_data2!I1908,"","CHECK")</f>
        <v/>
      </c>
      <c r="J1907" t="str">
        <f>IF(raw_data1!J1910=raw_data2!J1908,"","CHECK")</f>
        <v/>
      </c>
      <c r="K1907" t="str">
        <f>IF(raw_data1!K1910=raw_data2!K1908,"","CHECK")</f>
        <v/>
      </c>
      <c r="L1907" t="str">
        <f>IF(raw_data1!L1910=raw_data2!L1908,"","CHECK")</f>
        <v/>
      </c>
      <c r="M1907" t="str">
        <f>IF(raw_data1!M1910=raw_data2!M1908,"","CHECK")</f>
        <v/>
      </c>
    </row>
    <row r="1908" spans="1:13" x14ac:dyDescent="0.25">
      <c r="A1908" t="str">
        <f>IF(raw_data1!A1911=raw_data2!A1909,"","CHECK")</f>
        <v/>
      </c>
      <c r="B1908" t="str">
        <f>IF(raw_data1!B1911=raw_data2!B1909,"","CHECK")</f>
        <v/>
      </c>
      <c r="C1908" t="str">
        <f>IF(raw_data1!C1911=raw_data2!C1909,"","CHECK")</f>
        <v/>
      </c>
      <c r="D1908" t="str">
        <f>IF(raw_data1!D1911=raw_data2!D1909,"","CHECK")</f>
        <v/>
      </c>
      <c r="E1908" t="str">
        <f>IF(raw_data1!E1911=raw_data2!E1909,"","CHECK")</f>
        <v/>
      </c>
      <c r="F1908" t="str">
        <f>IF(raw_data1!F1911=raw_data2!F1909,"","CHECK")</f>
        <v/>
      </c>
      <c r="G1908" t="str">
        <f>IF(raw_data1!G1911=raw_data2!G1909,"","CHECK")</f>
        <v/>
      </c>
      <c r="H1908" t="str">
        <f>IF(raw_data1!H1911=raw_data2!H1909,"","CHECK")</f>
        <v/>
      </c>
      <c r="I1908" t="str">
        <f>IF(raw_data1!I1911=raw_data2!I1909,"","CHECK")</f>
        <v/>
      </c>
      <c r="J1908" t="str">
        <f>IF(raw_data1!J1911=raw_data2!J1909,"","CHECK")</f>
        <v/>
      </c>
      <c r="K1908" t="str">
        <f>IF(raw_data1!K1911=raw_data2!K1909,"","CHECK")</f>
        <v/>
      </c>
      <c r="L1908" t="str">
        <f>IF(raw_data1!L1911=raw_data2!L1909,"","CHECK")</f>
        <v/>
      </c>
      <c r="M1908" t="str">
        <f>IF(raw_data1!M1911=raw_data2!M1909,"","CHECK")</f>
        <v/>
      </c>
    </row>
    <row r="1909" spans="1:13" x14ac:dyDescent="0.25">
      <c r="A1909" t="str">
        <f>IF(raw_data1!A1912=raw_data2!A1910,"","CHECK")</f>
        <v/>
      </c>
      <c r="B1909" t="str">
        <f>IF(raw_data1!B1912=raw_data2!B1910,"","CHECK")</f>
        <v/>
      </c>
      <c r="C1909" t="str">
        <f>IF(raw_data1!C1912=raw_data2!C1910,"","CHECK")</f>
        <v/>
      </c>
      <c r="D1909" t="str">
        <f>IF(raw_data1!D1912=raw_data2!D1910,"","CHECK")</f>
        <v/>
      </c>
      <c r="E1909" t="str">
        <f>IF(raw_data1!E1912=raw_data2!E1910,"","CHECK")</f>
        <v/>
      </c>
      <c r="F1909" t="str">
        <f>IF(raw_data1!F1912=raw_data2!F1910,"","CHECK")</f>
        <v/>
      </c>
      <c r="G1909" t="str">
        <f>IF(raw_data1!G1912=raw_data2!G1910,"","CHECK")</f>
        <v/>
      </c>
      <c r="H1909" t="str">
        <f>IF(raw_data1!H1912=raw_data2!H1910,"","CHECK")</f>
        <v/>
      </c>
      <c r="I1909" t="str">
        <f>IF(raw_data1!I1912=raw_data2!I1910,"","CHECK")</f>
        <v/>
      </c>
      <c r="J1909" t="str">
        <f>IF(raw_data1!J1912=raw_data2!J1910,"","CHECK")</f>
        <v/>
      </c>
      <c r="K1909" t="str">
        <f>IF(raw_data1!K1912=raw_data2!K1910,"","CHECK")</f>
        <v/>
      </c>
      <c r="L1909" t="str">
        <f>IF(raw_data1!L1912=raw_data2!L1910,"","CHECK")</f>
        <v/>
      </c>
      <c r="M1909" t="str">
        <f>IF(raw_data1!M1912=raw_data2!M1910,"","CHECK")</f>
        <v/>
      </c>
    </row>
    <row r="1910" spans="1:13" x14ac:dyDescent="0.25">
      <c r="A1910" t="str">
        <f>IF(raw_data1!A1913=raw_data2!A1911,"","CHECK")</f>
        <v/>
      </c>
      <c r="B1910" t="str">
        <f>IF(raw_data1!B1913=raw_data2!B1911,"","CHECK")</f>
        <v/>
      </c>
      <c r="C1910" t="str">
        <f>IF(raw_data1!C1913=raw_data2!C1911,"","CHECK")</f>
        <v/>
      </c>
      <c r="D1910" t="str">
        <f>IF(raw_data1!D1913=raw_data2!D1911,"","CHECK")</f>
        <v/>
      </c>
      <c r="E1910" t="str">
        <f>IF(raw_data1!E1913=raw_data2!E1911,"","CHECK")</f>
        <v/>
      </c>
      <c r="F1910" t="str">
        <f>IF(raw_data1!F1913=raw_data2!F1911,"","CHECK")</f>
        <v/>
      </c>
      <c r="G1910" t="str">
        <f>IF(raw_data1!G1913=raw_data2!G1911,"","CHECK")</f>
        <v/>
      </c>
      <c r="H1910" t="str">
        <f>IF(raw_data1!H1913=raw_data2!H1911,"","CHECK")</f>
        <v/>
      </c>
      <c r="I1910" t="str">
        <f>IF(raw_data1!I1913=raw_data2!I1911,"","CHECK")</f>
        <v/>
      </c>
      <c r="J1910" t="str">
        <f>IF(raw_data1!J1913=raw_data2!J1911,"","CHECK")</f>
        <v/>
      </c>
      <c r="K1910" t="str">
        <f>IF(raw_data1!K1913=raw_data2!K1911,"","CHECK")</f>
        <v/>
      </c>
      <c r="L1910" t="str">
        <f>IF(raw_data1!L1913=raw_data2!L1911,"","CHECK")</f>
        <v/>
      </c>
      <c r="M1910" t="str">
        <f>IF(raw_data1!M1913=raw_data2!M1911,"","CHECK")</f>
        <v/>
      </c>
    </row>
    <row r="1911" spans="1:13" x14ac:dyDescent="0.25">
      <c r="A1911" t="str">
        <f>IF(raw_data1!A1914=raw_data2!A1912,"","CHECK")</f>
        <v/>
      </c>
      <c r="B1911" t="str">
        <f>IF(raw_data1!B1914=raw_data2!B1912,"","CHECK")</f>
        <v/>
      </c>
      <c r="C1911" t="str">
        <f>IF(raw_data1!C1914=raw_data2!C1912,"","CHECK")</f>
        <v/>
      </c>
      <c r="D1911" t="str">
        <f>IF(raw_data1!D1914=raw_data2!D1912,"","CHECK")</f>
        <v/>
      </c>
      <c r="E1911" t="str">
        <f>IF(raw_data1!E1914=raw_data2!E1912,"","CHECK")</f>
        <v/>
      </c>
      <c r="F1911" t="str">
        <f>IF(raw_data1!F1914=raw_data2!F1912,"","CHECK")</f>
        <v/>
      </c>
      <c r="G1911" t="str">
        <f>IF(raw_data1!G1914=raw_data2!G1912,"","CHECK")</f>
        <v/>
      </c>
      <c r="H1911" t="str">
        <f>IF(raw_data1!H1914=raw_data2!H1912,"","CHECK")</f>
        <v/>
      </c>
      <c r="I1911" t="str">
        <f>IF(raw_data1!I1914=raw_data2!I1912,"","CHECK")</f>
        <v/>
      </c>
      <c r="J1911" t="str">
        <f>IF(raw_data1!J1914=raw_data2!J1912,"","CHECK")</f>
        <v/>
      </c>
      <c r="K1911" t="str">
        <f>IF(raw_data1!K1914=raw_data2!K1912,"","CHECK")</f>
        <v/>
      </c>
      <c r="L1911" t="str">
        <f>IF(raw_data1!L1914=raw_data2!L1912,"","CHECK")</f>
        <v/>
      </c>
      <c r="M1911" t="str">
        <f>IF(raw_data1!M1914=raw_data2!M1912,"","CHECK")</f>
        <v/>
      </c>
    </row>
    <row r="1912" spans="1:13" x14ac:dyDescent="0.25">
      <c r="A1912" t="str">
        <f>IF(raw_data1!A1915=raw_data2!A1913,"","CHECK")</f>
        <v/>
      </c>
      <c r="B1912" t="str">
        <f>IF(raw_data1!B1915=raw_data2!B1913,"","CHECK")</f>
        <v/>
      </c>
      <c r="C1912" t="str">
        <f>IF(raw_data1!C1915=raw_data2!C1913,"","CHECK")</f>
        <v/>
      </c>
      <c r="D1912" t="str">
        <f>IF(raw_data1!D1915=raw_data2!D1913,"","CHECK")</f>
        <v/>
      </c>
      <c r="E1912" t="str">
        <f>IF(raw_data1!E1915=raw_data2!E1913,"","CHECK")</f>
        <v/>
      </c>
      <c r="F1912" t="str">
        <f>IF(raw_data1!F1915=raw_data2!F1913,"","CHECK")</f>
        <v/>
      </c>
      <c r="G1912" t="str">
        <f>IF(raw_data1!G1915=raw_data2!G1913,"","CHECK")</f>
        <v/>
      </c>
      <c r="H1912" t="str">
        <f>IF(raw_data1!H1915=raw_data2!H1913,"","CHECK")</f>
        <v/>
      </c>
      <c r="I1912" t="str">
        <f>IF(raw_data1!I1915=raw_data2!I1913,"","CHECK")</f>
        <v/>
      </c>
      <c r="J1912" t="str">
        <f>IF(raw_data1!J1915=raw_data2!J1913,"","CHECK")</f>
        <v/>
      </c>
      <c r="K1912" t="str">
        <f>IF(raw_data1!K1915=raw_data2!K1913,"","CHECK")</f>
        <v/>
      </c>
      <c r="L1912" t="str">
        <f>IF(raw_data1!L1915=raw_data2!L1913,"","CHECK")</f>
        <v/>
      </c>
      <c r="M1912" t="str">
        <f>IF(raw_data1!M1915=raw_data2!M1913,"","CHECK")</f>
        <v/>
      </c>
    </row>
    <row r="1913" spans="1:13" x14ac:dyDescent="0.25">
      <c r="A1913" t="str">
        <f>IF(raw_data1!A1916=raw_data2!A1914,"","CHECK")</f>
        <v/>
      </c>
      <c r="B1913" t="str">
        <f>IF(raw_data1!B1916=raw_data2!B1914,"","CHECK")</f>
        <v/>
      </c>
      <c r="C1913" t="str">
        <f>IF(raw_data1!C1916=raw_data2!C1914,"","CHECK")</f>
        <v/>
      </c>
      <c r="D1913" t="str">
        <f>IF(raw_data1!D1916=raw_data2!D1914,"","CHECK")</f>
        <v/>
      </c>
      <c r="E1913" t="str">
        <f>IF(raw_data1!E1916=raw_data2!E1914,"","CHECK")</f>
        <v/>
      </c>
      <c r="F1913" t="str">
        <f>IF(raw_data1!F1916=raw_data2!F1914,"","CHECK")</f>
        <v/>
      </c>
      <c r="G1913" t="str">
        <f>IF(raw_data1!G1916=raw_data2!G1914,"","CHECK")</f>
        <v/>
      </c>
      <c r="H1913" t="str">
        <f>IF(raw_data1!H1916=raw_data2!H1914,"","CHECK")</f>
        <v/>
      </c>
      <c r="I1913" t="str">
        <f>IF(raw_data1!I1916=raw_data2!I1914,"","CHECK")</f>
        <v/>
      </c>
      <c r="J1913" t="str">
        <f>IF(raw_data1!J1916=raw_data2!J1914,"","CHECK")</f>
        <v/>
      </c>
      <c r="K1913" t="str">
        <f>IF(raw_data1!K1916=raw_data2!K1914,"","CHECK")</f>
        <v/>
      </c>
      <c r="L1913" t="str">
        <f>IF(raw_data1!L1916=raw_data2!L1914,"","CHECK")</f>
        <v/>
      </c>
      <c r="M1913" t="str">
        <f>IF(raw_data1!M1916=raw_data2!M1914,"","CHECK")</f>
        <v/>
      </c>
    </row>
    <row r="1914" spans="1:13" x14ac:dyDescent="0.25">
      <c r="A1914" t="str">
        <f>IF(raw_data1!A1917=raw_data2!A1915,"","CHECK")</f>
        <v/>
      </c>
      <c r="B1914" t="str">
        <f>IF(raw_data1!B1917=raw_data2!B1915,"","CHECK")</f>
        <v/>
      </c>
      <c r="C1914" t="str">
        <f>IF(raw_data1!C1917=raw_data2!C1915,"","CHECK")</f>
        <v/>
      </c>
      <c r="D1914" t="str">
        <f>IF(raw_data1!D1917=raw_data2!D1915,"","CHECK")</f>
        <v/>
      </c>
      <c r="E1914" t="str">
        <f>IF(raw_data1!E1917=raw_data2!E1915,"","CHECK")</f>
        <v/>
      </c>
      <c r="F1914" t="str">
        <f>IF(raw_data1!F1917=raw_data2!F1915,"","CHECK")</f>
        <v/>
      </c>
      <c r="G1914" t="str">
        <f>IF(raw_data1!G1917=raw_data2!G1915,"","CHECK")</f>
        <v/>
      </c>
      <c r="H1914" t="str">
        <f>IF(raw_data1!H1917=raw_data2!H1915,"","CHECK")</f>
        <v/>
      </c>
      <c r="I1914" t="str">
        <f>IF(raw_data1!I1917=raw_data2!I1915,"","CHECK")</f>
        <v/>
      </c>
      <c r="J1914" t="str">
        <f>IF(raw_data1!J1917=raw_data2!J1915,"","CHECK")</f>
        <v/>
      </c>
      <c r="K1914" t="str">
        <f>IF(raw_data1!K1917=raw_data2!K1915,"","CHECK")</f>
        <v/>
      </c>
      <c r="L1914" t="str">
        <f>IF(raw_data1!L1917=raw_data2!L1915,"","CHECK")</f>
        <v/>
      </c>
      <c r="M1914" t="str">
        <f>IF(raw_data1!M1917=raw_data2!M1915,"","CHECK")</f>
        <v/>
      </c>
    </row>
    <row r="1915" spans="1:13" x14ac:dyDescent="0.25">
      <c r="A1915" t="str">
        <f>IF(raw_data1!A1918=raw_data2!A1916,"","CHECK")</f>
        <v/>
      </c>
      <c r="B1915" t="str">
        <f>IF(raw_data1!B1918=raw_data2!B1916,"","CHECK")</f>
        <v/>
      </c>
      <c r="C1915" t="str">
        <f>IF(raw_data1!C1918=raw_data2!C1916,"","CHECK")</f>
        <v/>
      </c>
      <c r="D1915" t="str">
        <f>IF(raw_data1!D1918=raw_data2!D1916,"","CHECK")</f>
        <v/>
      </c>
      <c r="E1915" t="str">
        <f>IF(raw_data1!E1918=raw_data2!E1916,"","CHECK")</f>
        <v/>
      </c>
      <c r="F1915" t="str">
        <f>IF(raw_data1!F1918=raw_data2!F1916,"","CHECK")</f>
        <v/>
      </c>
      <c r="G1915" t="str">
        <f>IF(raw_data1!G1918=raw_data2!G1916,"","CHECK")</f>
        <v/>
      </c>
      <c r="H1915" t="str">
        <f>IF(raw_data1!H1918=raw_data2!H1916,"","CHECK")</f>
        <v/>
      </c>
      <c r="I1915" t="str">
        <f>IF(raw_data1!I1918=raw_data2!I1916,"","CHECK")</f>
        <v/>
      </c>
      <c r="J1915" t="str">
        <f>IF(raw_data1!J1918=raw_data2!J1916,"","CHECK")</f>
        <v/>
      </c>
      <c r="K1915" t="str">
        <f>IF(raw_data1!K1918=raw_data2!K1916,"","CHECK")</f>
        <v/>
      </c>
      <c r="L1915" t="str">
        <f>IF(raw_data1!L1918=raw_data2!L1916,"","CHECK")</f>
        <v/>
      </c>
      <c r="M1915" t="str">
        <f>IF(raw_data1!M1918=raw_data2!M1916,"","CHECK")</f>
        <v/>
      </c>
    </row>
    <row r="1916" spans="1:13" x14ac:dyDescent="0.25">
      <c r="A1916" t="str">
        <f>IF(raw_data1!A1919=raw_data2!A1917,"","CHECK")</f>
        <v/>
      </c>
      <c r="B1916" t="str">
        <f>IF(raw_data1!B1919=raw_data2!B1917,"","CHECK")</f>
        <v/>
      </c>
      <c r="C1916" t="str">
        <f>IF(raw_data1!C1919=raw_data2!C1917,"","CHECK")</f>
        <v/>
      </c>
      <c r="D1916" t="str">
        <f>IF(raw_data1!D1919=raw_data2!D1917,"","CHECK")</f>
        <v/>
      </c>
      <c r="E1916" t="str">
        <f>IF(raw_data1!E1919=raw_data2!E1917,"","CHECK")</f>
        <v/>
      </c>
      <c r="F1916" t="str">
        <f>IF(raw_data1!F1919=raw_data2!F1917,"","CHECK")</f>
        <v/>
      </c>
      <c r="G1916" t="str">
        <f>IF(raw_data1!G1919=raw_data2!G1917,"","CHECK")</f>
        <v/>
      </c>
      <c r="H1916" t="str">
        <f>IF(raw_data1!H1919=raw_data2!H1917,"","CHECK")</f>
        <v/>
      </c>
      <c r="I1916" t="str">
        <f>IF(raw_data1!I1919=raw_data2!I1917,"","CHECK")</f>
        <v/>
      </c>
      <c r="J1916" t="str">
        <f>IF(raw_data1!J1919=raw_data2!J1917,"","CHECK")</f>
        <v/>
      </c>
      <c r="K1916" t="str">
        <f>IF(raw_data1!K1919=raw_data2!K1917,"","CHECK")</f>
        <v/>
      </c>
      <c r="L1916" t="str">
        <f>IF(raw_data1!L1919=raw_data2!L1917,"","CHECK")</f>
        <v/>
      </c>
      <c r="M1916" t="str">
        <f>IF(raw_data1!M1919=raw_data2!M1917,"","CHECK")</f>
        <v/>
      </c>
    </row>
    <row r="1917" spans="1:13" x14ac:dyDescent="0.25">
      <c r="A1917" t="str">
        <f>IF(raw_data1!A1920=raw_data2!A1918,"","CHECK")</f>
        <v/>
      </c>
      <c r="B1917" t="str">
        <f>IF(raw_data1!B1920=raw_data2!B1918,"","CHECK")</f>
        <v/>
      </c>
      <c r="C1917" t="str">
        <f>IF(raw_data1!C1920=raw_data2!C1918,"","CHECK")</f>
        <v/>
      </c>
      <c r="D1917" t="str">
        <f>IF(raw_data1!D1920=raw_data2!D1918,"","CHECK")</f>
        <v/>
      </c>
      <c r="E1917" t="str">
        <f>IF(raw_data1!E1920=raw_data2!E1918,"","CHECK")</f>
        <v/>
      </c>
      <c r="F1917" t="str">
        <f>IF(raw_data1!F1920=raw_data2!F1918,"","CHECK")</f>
        <v/>
      </c>
      <c r="G1917" t="str">
        <f>IF(raw_data1!G1920=raw_data2!G1918,"","CHECK")</f>
        <v/>
      </c>
      <c r="H1917" t="str">
        <f>IF(raw_data1!H1920=raw_data2!H1918,"","CHECK")</f>
        <v/>
      </c>
      <c r="I1917" t="str">
        <f>IF(raw_data1!I1920=raw_data2!I1918,"","CHECK")</f>
        <v/>
      </c>
      <c r="J1917" t="str">
        <f>IF(raw_data1!J1920=raw_data2!J1918,"","CHECK")</f>
        <v/>
      </c>
      <c r="K1917" t="str">
        <f>IF(raw_data1!K1920=raw_data2!K1918,"","CHECK")</f>
        <v/>
      </c>
      <c r="L1917" t="str">
        <f>IF(raw_data1!L1920=raw_data2!L1918,"","CHECK")</f>
        <v/>
      </c>
      <c r="M1917" t="str">
        <f>IF(raw_data1!M1920=raw_data2!M1918,"","CHECK")</f>
        <v/>
      </c>
    </row>
    <row r="1918" spans="1:13" x14ac:dyDescent="0.25">
      <c r="A1918" t="str">
        <f>IF(raw_data1!A1921=raw_data2!A1919,"","CHECK")</f>
        <v/>
      </c>
      <c r="B1918" t="str">
        <f>IF(raw_data1!B1921=raw_data2!B1919,"","CHECK")</f>
        <v/>
      </c>
      <c r="C1918" t="str">
        <f>IF(raw_data1!C1921=raw_data2!C1919,"","CHECK")</f>
        <v/>
      </c>
      <c r="D1918" t="str">
        <f>IF(raw_data1!D1921=raw_data2!D1919,"","CHECK")</f>
        <v/>
      </c>
      <c r="E1918" t="str">
        <f>IF(raw_data1!E1921=raw_data2!E1919,"","CHECK")</f>
        <v/>
      </c>
      <c r="F1918" t="str">
        <f>IF(raw_data1!F1921=raw_data2!F1919,"","CHECK")</f>
        <v/>
      </c>
      <c r="G1918" t="str">
        <f>IF(raw_data1!G1921=raw_data2!G1919,"","CHECK")</f>
        <v/>
      </c>
      <c r="H1918" t="str">
        <f>IF(raw_data1!H1921=raw_data2!H1919,"","CHECK")</f>
        <v/>
      </c>
      <c r="I1918" t="str">
        <f>IF(raw_data1!I1921=raw_data2!I1919,"","CHECK")</f>
        <v/>
      </c>
      <c r="J1918" t="str">
        <f>IF(raw_data1!J1921=raw_data2!J1919,"","CHECK")</f>
        <v/>
      </c>
      <c r="K1918" t="str">
        <f>IF(raw_data1!K1921=raw_data2!K1919,"","CHECK")</f>
        <v/>
      </c>
      <c r="L1918" t="str">
        <f>IF(raw_data1!L1921=raw_data2!L1919,"","CHECK")</f>
        <v/>
      </c>
      <c r="M1918" t="str">
        <f>IF(raw_data1!M1921=raw_data2!M1919,"","CHECK")</f>
        <v/>
      </c>
    </row>
    <row r="1919" spans="1:13" x14ac:dyDescent="0.25">
      <c r="A1919" t="str">
        <f>IF(raw_data1!A1922=raw_data2!A1920,"","CHECK")</f>
        <v/>
      </c>
      <c r="B1919" t="str">
        <f>IF(raw_data1!B1922=raw_data2!B1920,"","CHECK")</f>
        <v/>
      </c>
      <c r="C1919" t="str">
        <f>IF(raw_data1!C1922=raw_data2!C1920,"","CHECK")</f>
        <v/>
      </c>
      <c r="D1919" t="str">
        <f>IF(raw_data1!D1922=raw_data2!D1920,"","CHECK")</f>
        <v/>
      </c>
      <c r="E1919" t="str">
        <f>IF(raw_data1!E1922=raw_data2!E1920,"","CHECK")</f>
        <v/>
      </c>
      <c r="F1919" t="str">
        <f>IF(raw_data1!F1922=raw_data2!F1920,"","CHECK")</f>
        <v/>
      </c>
      <c r="G1919" t="str">
        <f>IF(raw_data1!G1922=raw_data2!G1920,"","CHECK")</f>
        <v/>
      </c>
      <c r="H1919" t="str">
        <f>IF(raw_data1!H1922=raw_data2!H1920,"","CHECK")</f>
        <v/>
      </c>
      <c r="I1919" t="str">
        <f>IF(raw_data1!I1922=raw_data2!I1920,"","CHECK")</f>
        <v/>
      </c>
      <c r="J1919" t="str">
        <f>IF(raw_data1!J1922=raw_data2!J1920,"","CHECK")</f>
        <v/>
      </c>
      <c r="K1919" t="str">
        <f>IF(raw_data1!K1922=raw_data2!K1920,"","CHECK")</f>
        <v/>
      </c>
      <c r="L1919" t="str">
        <f>IF(raw_data1!L1922=raw_data2!L1920,"","CHECK")</f>
        <v/>
      </c>
      <c r="M1919" t="str">
        <f>IF(raw_data1!M1922=raw_data2!M1920,"","CHECK")</f>
        <v/>
      </c>
    </row>
    <row r="1920" spans="1:13" x14ac:dyDescent="0.25">
      <c r="A1920" t="str">
        <f>IF(raw_data1!A1923=raw_data2!A1921,"","CHECK")</f>
        <v/>
      </c>
      <c r="B1920" t="str">
        <f>IF(raw_data1!B1923=raw_data2!B1921,"","CHECK")</f>
        <v/>
      </c>
      <c r="C1920" t="str">
        <f>IF(raw_data1!C1923=raw_data2!C1921,"","CHECK")</f>
        <v/>
      </c>
      <c r="D1920" t="str">
        <f>IF(raw_data1!D1923=raw_data2!D1921,"","CHECK")</f>
        <v/>
      </c>
      <c r="E1920" t="str">
        <f>IF(raw_data1!E1923=raw_data2!E1921,"","CHECK")</f>
        <v/>
      </c>
      <c r="F1920" t="str">
        <f>IF(raw_data1!F1923=raw_data2!F1921,"","CHECK")</f>
        <v/>
      </c>
      <c r="G1920" t="str">
        <f>IF(raw_data1!G1923=raw_data2!G1921,"","CHECK")</f>
        <v/>
      </c>
      <c r="H1920" t="str">
        <f>IF(raw_data1!H1923=raw_data2!H1921,"","CHECK")</f>
        <v/>
      </c>
      <c r="I1920" t="str">
        <f>IF(raw_data1!I1923=raw_data2!I1921,"","CHECK")</f>
        <v/>
      </c>
      <c r="J1920" t="str">
        <f>IF(raw_data1!J1923=raw_data2!J1921,"","CHECK")</f>
        <v/>
      </c>
      <c r="K1920" t="str">
        <f>IF(raw_data1!K1923=raw_data2!K1921,"","CHECK")</f>
        <v/>
      </c>
      <c r="L1920" t="str">
        <f>IF(raw_data1!L1923=raw_data2!L1921,"","CHECK")</f>
        <v/>
      </c>
      <c r="M1920" t="str">
        <f>IF(raw_data1!M1923=raw_data2!M1921,"","CHECK")</f>
        <v/>
      </c>
    </row>
    <row r="1921" spans="1:13" x14ac:dyDescent="0.25">
      <c r="A1921" t="str">
        <f>IF(raw_data1!A1924=raw_data2!A1922,"","CHECK")</f>
        <v/>
      </c>
      <c r="B1921" t="str">
        <f>IF(raw_data1!B1924=raw_data2!B1922,"","CHECK")</f>
        <v/>
      </c>
      <c r="C1921" t="str">
        <f>IF(raw_data1!C1924=raw_data2!C1922,"","CHECK")</f>
        <v/>
      </c>
      <c r="D1921" t="str">
        <f>IF(raw_data1!D1924=raw_data2!D1922,"","CHECK")</f>
        <v/>
      </c>
      <c r="E1921" t="str">
        <f>IF(raw_data1!E1924=raw_data2!E1922,"","CHECK")</f>
        <v/>
      </c>
      <c r="F1921" t="str">
        <f>IF(raw_data1!F1924=raw_data2!F1922,"","CHECK")</f>
        <v/>
      </c>
      <c r="G1921" t="str">
        <f>IF(raw_data1!G1924=raw_data2!G1922,"","CHECK")</f>
        <v/>
      </c>
      <c r="H1921" t="str">
        <f>IF(raw_data1!H1924=raw_data2!H1922,"","CHECK")</f>
        <v/>
      </c>
      <c r="I1921" t="str">
        <f>IF(raw_data1!I1924=raw_data2!I1922,"","CHECK")</f>
        <v/>
      </c>
      <c r="J1921" t="str">
        <f>IF(raw_data1!J1924=raw_data2!J1922,"","CHECK")</f>
        <v/>
      </c>
      <c r="K1921" t="str">
        <f>IF(raw_data1!K1924=raw_data2!K1922,"","CHECK")</f>
        <v/>
      </c>
      <c r="L1921" t="str">
        <f>IF(raw_data1!L1924=raw_data2!L1922,"","CHECK")</f>
        <v/>
      </c>
      <c r="M1921" t="str">
        <f>IF(raw_data1!M1924=raw_data2!M1922,"","CHECK")</f>
        <v/>
      </c>
    </row>
    <row r="1922" spans="1:13" x14ac:dyDescent="0.25">
      <c r="A1922" t="str">
        <f>IF(raw_data1!A1925=raw_data2!A1923,"","CHECK")</f>
        <v/>
      </c>
      <c r="B1922" t="str">
        <f>IF(raw_data1!B1925=raw_data2!B1923,"","CHECK")</f>
        <v/>
      </c>
      <c r="C1922" t="str">
        <f>IF(raw_data1!C1925=raw_data2!C1923,"","CHECK")</f>
        <v/>
      </c>
      <c r="D1922" t="str">
        <f>IF(raw_data1!D1925=raw_data2!D1923,"","CHECK")</f>
        <v/>
      </c>
      <c r="E1922" t="str">
        <f>IF(raw_data1!E1925=raw_data2!E1923,"","CHECK")</f>
        <v/>
      </c>
      <c r="F1922" t="str">
        <f>IF(raw_data1!F1925=raw_data2!F1923,"","CHECK")</f>
        <v/>
      </c>
      <c r="G1922" t="str">
        <f>IF(raw_data1!G1925=raw_data2!G1923,"","CHECK")</f>
        <v/>
      </c>
      <c r="H1922" t="str">
        <f>IF(raw_data1!H1925=raw_data2!H1923,"","CHECK")</f>
        <v/>
      </c>
      <c r="I1922" t="str">
        <f>IF(raw_data1!I1925=raw_data2!I1923,"","CHECK")</f>
        <v/>
      </c>
      <c r="J1922" t="str">
        <f>IF(raw_data1!J1925=raw_data2!J1923,"","CHECK")</f>
        <v/>
      </c>
      <c r="K1922" t="str">
        <f>IF(raw_data1!K1925=raw_data2!K1923,"","CHECK")</f>
        <v/>
      </c>
      <c r="L1922" t="str">
        <f>IF(raw_data1!L1925=raw_data2!L1923,"","CHECK")</f>
        <v/>
      </c>
      <c r="M1922" t="str">
        <f>IF(raw_data1!M1925=raw_data2!M1923,"","CHECK")</f>
        <v/>
      </c>
    </row>
    <row r="1923" spans="1:13" x14ac:dyDescent="0.25">
      <c r="A1923" t="str">
        <f>IF(raw_data1!A1926=raw_data2!A1924,"","CHECK")</f>
        <v/>
      </c>
      <c r="B1923" t="str">
        <f>IF(raw_data1!B1926=raw_data2!B1924,"","CHECK")</f>
        <v/>
      </c>
      <c r="C1923" t="str">
        <f>IF(raw_data1!C1926=raw_data2!C1924,"","CHECK")</f>
        <v/>
      </c>
      <c r="D1923" t="str">
        <f>IF(raw_data1!D1926=raw_data2!D1924,"","CHECK")</f>
        <v/>
      </c>
      <c r="E1923" t="str">
        <f>IF(raw_data1!E1926=raw_data2!E1924,"","CHECK")</f>
        <v/>
      </c>
      <c r="F1923" t="str">
        <f>IF(raw_data1!F1926=raw_data2!F1924,"","CHECK")</f>
        <v/>
      </c>
      <c r="G1923" t="str">
        <f>IF(raw_data1!G1926=raw_data2!G1924,"","CHECK")</f>
        <v/>
      </c>
      <c r="H1923" t="str">
        <f>IF(raw_data1!H1926=raw_data2!H1924,"","CHECK")</f>
        <v/>
      </c>
      <c r="I1923" t="str">
        <f>IF(raw_data1!I1926=raw_data2!I1924,"","CHECK")</f>
        <v/>
      </c>
      <c r="J1923" t="str">
        <f>IF(raw_data1!J1926=raw_data2!J1924,"","CHECK")</f>
        <v/>
      </c>
      <c r="K1923" t="str">
        <f>IF(raw_data1!K1926=raw_data2!K1924,"","CHECK")</f>
        <v/>
      </c>
      <c r="L1923" t="str">
        <f>IF(raw_data1!L1926=raw_data2!L1924,"","CHECK")</f>
        <v/>
      </c>
      <c r="M1923" t="str">
        <f>IF(raw_data1!M1926=raw_data2!M1924,"","CHECK")</f>
        <v/>
      </c>
    </row>
    <row r="1924" spans="1:13" x14ac:dyDescent="0.25">
      <c r="A1924" t="str">
        <f>IF(raw_data1!A1927=raw_data2!A1925,"","CHECK")</f>
        <v/>
      </c>
      <c r="B1924" t="str">
        <f>IF(raw_data1!B1927=raw_data2!B1925,"","CHECK")</f>
        <v/>
      </c>
      <c r="C1924" t="str">
        <f>IF(raw_data1!C1927=raw_data2!C1925,"","CHECK")</f>
        <v/>
      </c>
      <c r="D1924" t="str">
        <f>IF(raw_data1!D1927=raw_data2!D1925,"","CHECK")</f>
        <v/>
      </c>
      <c r="E1924" t="str">
        <f>IF(raw_data1!E1927=raw_data2!E1925,"","CHECK")</f>
        <v/>
      </c>
      <c r="F1924" t="str">
        <f>IF(raw_data1!F1927=raw_data2!F1925,"","CHECK")</f>
        <v/>
      </c>
      <c r="G1924" t="str">
        <f>IF(raw_data1!G1927=raw_data2!G1925,"","CHECK")</f>
        <v/>
      </c>
      <c r="H1924" t="str">
        <f>IF(raw_data1!H1927=raw_data2!H1925,"","CHECK")</f>
        <v/>
      </c>
      <c r="I1924" t="str">
        <f>IF(raw_data1!I1927=raw_data2!I1925,"","CHECK")</f>
        <v/>
      </c>
      <c r="J1924" t="str">
        <f>IF(raw_data1!J1927=raw_data2!J1925,"","CHECK")</f>
        <v/>
      </c>
      <c r="K1924" t="str">
        <f>IF(raw_data1!K1927=raw_data2!K1925,"","CHECK")</f>
        <v/>
      </c>
      <c r="L1924" t="str">
        <f>IF(raw_data1!L1927=raw_data2!L1925,"","CHECK")</f>
        <v/>
      </c>
      <c r="M1924" t="str">
        <f>IF(raw_data1!M1927=raw_data2!M1925,"","CHECK")</f>
        <v/>
      </c>
    </row>
    <row r="1925" spans="1:13" x14ac:dyDescent="0.25">
      <c r="A1925" t="str">
        <f>IF(raw_data1!A1928=raw_data2!A1926,"","CHECK")</f>
        <v/>
      </c>
      <c r="B1925" t="str">
        <f>IF(raw_data1!B1928=raw_data2!B1926,"","CHECK")</f>
        <v/>
      </c>
      <c r="C1925" t="str">
        <f>IF(raw_data1!C1928=raw_data2!C1926,"","CHECK")</f>
        <v/>
      </c>
      <c r="D1925" t="str">
        <f>IF(raw_data1!D1928=raw_data2!D1926,"","CHECK")</f>
        <v/>
      </c>
      <c r="E1925" t="str">
        <f>IF(raw_data1!E1928=raw_data2!E1926,"","CHECK")</f>
        <v/>
      </c>
      <c r="F1925" t="str">
        <f>IF(raw_data1!F1928=raw_data2!F1926,"","CHECK")</f>
        <v/>
      </c>
      <c r="G1925" t="str">
        <f>IF(raw_data1!G1928=raw_data2!G1926,"","CHECK")</f>
        <v/>
      </c>
      <c r="H1925" t="str">
        <f>IF(raw_data1!H1928=raw_data2!H1926,"","CHECK")</f>
        <v/>
      </c>
      <c r="I1925" t="str">
        <f>IF(raw_data1!I1928=raw_data2!I1926,"","CHECK")</f>
        <v/>
      </c>
      <c r="J1925" t="str">
        <f>IF(raw_data1!J1928=raw_data2!J1926,"","CHECK")</f>
        <v/>
      </c>
      <c r="K1925" t="str">
        <f>IF(raw_data1!K1928=raw_data2!K1926,"","CHECK")</f>
        <v/>
      </c>
      <c r="L1925" t="str">
        <f>IF(raw_data1!L1928=raw_data2!L1926,"","CHECK")</f>
        <v/>
      </c>
      <c r="M1925" t="str">
        <f>IF(raw_data1!M1928=raw_data2!M1926,"","CHECK")</f>
        <v/>
      </c>
    </row>
    <row r="1926" spans="1:13" x14ac:dyDescent="0.25">
      <c r="A1926" t="str">
        <f>IF(raw_data1!A1929=raw_data2!A1927,"","CHECK")</f>
        <v/>
      </c>
      <c r="B1926" t="str">
        <f>IF(raw_data1!B1929=raw_data2!B1927,"","CHECK")</f>
        <v/>
      </c>
      <c r="C1926" t="str">
        <f>IF(raw_data1!C1929=raw_data2!C1927,"","CHECK")</f>
        <v/>
      </c>
      <c r="D1926" t="str">
        <f>IF(raw_data1!D1929=raw_data2!D1927,"","CHECK")</f>
        <v/>
      </c>
      <c r="E1926" t="str">
        <f>IF(raw_data1!E1929=raw_data2!E1927,"","CHECK")</f>
        <v/>
      </c>
      <c r="F1926" t="str">
        <f>IF(raw_data1!F1929=raw_data2!F1927,"","CHECK")</f>
        <v/>
      </c>
      <c r="G1926" t="str">
        <f>IF(raw_data1!G1929=raw_data2!G1927,"","CHECK")</f>
        <v/>
      </c>
      <c r="H1926" t="str">
        <f>IF(raw_data1!H1929=raw_data2!H1927,"","CHECK")</f>
        <v/>
      </c>
      <c r="I1926" t="str">
        <f>IF(raw_data1!I1929=raw_data2!I1927,"","CHECK")</f>
        <v/>
      </c>
      <c r="J1926" t="str">
        <f>IF(raw_data1!J1929=raw_data2!J1927,"","CHECK")</f>
        <v/>
      </c>
      <c r="K1926" t="str">
        <f>IF(raw_data1!K1929=raw_data2!K1927,"","CHECK")</f>
        <v/>
      </c>
      <c r="L1926" t="str">
        <f>IF(raw_data1!L1929=raw_data2!L1927,"","CHECK")</f>
        <v/>
      </c>
      <c r="M1926" t="str">
        <f>IF(raw_data1!M1929=raw_data2!M1927,"","CHECK")</f>
        <v/>
      </c>
    </row>
    <row r="1927" spans="1:13" x14ac:dyDescent="0.25">
      <c r="A1927" t="str">
        <f>IF(raw_data1!A1930=raw_data2!A1928,"","CHECK")</f>
        <v/>
      </c>
      <c r="B1927" t="str">
        <f>IF(raw_data1!B1930=raw_data2!B1928,"","CHECK")</f>
        <v/>
      </c>
      <c r="C1927" t="str">
        <f>IF(raw_data1!C1930=raw_data2!C1928,"","CHECK")</f>
        <v/>
      </c>
      <c r="D1927" t="str">
        <f>IF(raw_data1!D1930=raw_data2!D1928,"","CHECK")</f>
        <v/>
      </c>
      <c r="E1927" t="str">
        <f>IF(raw_data1!E1930=raw_data2!E1928,"","CHECK")</f>
        <v/>
      </c>
      <c r="F1927" t="str">
        <f>IF(raw_data1!F1930=raw_data2!F1928,"","CHECK")</f>
        <v/>
      </c>
      <c r="G1927" t="str">
        <f>IF(raw_data1!G1930=raw_data2!G1928,"","CHECK")</f>
        <v/>
      </c>
      <c r="H1927" t="str">
        <f>IF(raw_data1!H1930=raw_data2!H1928,"","CHECK")</f>
        <v/>
      </c>
      <c r="I1927" t="str">
        <f>IF(raw_data1!I1930=raw_data2!I1928,"","CHECK")</f>
        <v/>
      </c>
      <c r="J1927" t="str">
        <f>IF(raw_data1!J1930=raw_data2!J1928,"","CHECK")</f>
        <v/>
      </c>
      <c r="K1927" t="str">
        <f>IF(raw_data1!K1930=raw_data2!K1928,"","CHECK")</f>
        <v/>
      </c>
      <c r="L1927" t="str">
        <f>IF(raw_data1!L1930=raw_data2!L1928,"","CHECK")</f>
        <v/>
      </c>
      <c r="M1927" t="str">
        <f>IF(raw_data1!M1930=raw_data2!M1928,"","CHECK")</f>
        <v/>
      </c>
    </row>
    <row r="1928" spans="1:13" x14ac:dyDescent="0.25">
      <c r="A1928" t="str">
        <f>IF(raw_data1!A1931=raw_data2!A1929,"","CHECK")</f>
        <v/>
      </c>
      <c r="B1928" t="str">
        <f>IF(raw_data1!B1931=raw_data2!B1929,"","CHECK")</f>
        <v/>
      </c>
      <c r="C1928" t="str">
        <f>IF(raw_data1!C1931=raw_data2!C1929,"","CHECK")</f>
        <v/>
      </c>
      <c r="D1928" t="str">
        <f>IF(raw_data1!D1931=raw_data2!D1929,"","CHECK")</f>
        <v/>
      </c>
      <c r="E1928" t="str">
        <f>IF(raw_data1!E1931=raw_data2!E1929,"","CHECK")</f>
        <v/>
      </c>
      <c r="F1928" t="str">
        <f>IF(raw_data1!F1931=raw_data2!F1929,"","CHECK")</f>
        <v/>
      </c>
      <c r="G1928" t="str">
        <f>IF(raw_data1!G1931=raw_data2!G1929,"","CHECK")</f>
        <v/>
      </c>
      <c r="H1928" t="str">
        <f>IF(raw_data1!H1931=raw_data2!H1929,"","CHECK")</f>
        <v/>
      </c>
      <c r="I1928" t="str">
        <f>IF(raw_data1!I1931=raw_data2!I1929,"","CHECK")</f>
        <v/>
      </c>
      <c r="J1928" t="str">
        <f>IF(raw_data1!J1931=raw_data2!J1929,"","CHECK")</f>
        <v/>
      </c>
      <c r="K1928" t="str">
        <f>IF(raw_data1!K1931=raw_data2!K1929,"","CHECK")</f>
        <v/>
      </c>
      <c r="L1928" t="str">
        <f>IF(raw_data1!L1931=raw_data2!L1929,"","CHECK")</f>
        <v/>
      </c>
      <c r="M1928" t="str">
        <f>IF(raw_data1!M1931=raw_data2!M1929,"","CHECK")</f>
        <v/>
      </c>
    </row>
    <row r="1929" spans="1:13" x14ac:dyDescent="0.25">
      <c r="A1929" t="str">
        <f>IF(raw_data1!A1932=raw_data2!A1930,"","CHECK")</f>
        <v/>
      </c>
      <c r="B1929" t="str">
        <f>IF(raw_data1!B1932=raw_data2!B1930,"","CHECK")</f>
        <v/>
      </c>
      <c r="C1929" t="str">
        <f>IF(raw_data1!C1932=raw_data2!C1930,"","CHECK")</f>
        <v/>
      </c>
      <c r="D1929" t="str">
        <f>IF(raw_data1!D1932=raw_data2!D1930,"","CHECK")</f>
        <v/>
      </c>
      <c r="E1929" t="str">
        <f>IF(raw_data1!E1932=raw_data2!E1930,"","CHECK")</f>
        <v/>
      </c>
      <c r="F1929" t="str">
        <f>IF(raw_data1!F1932=raw_data2!F1930,"","CHECK")</f>
        <v/>
      </c>
      <c r="G1929" t="str">
        <f>IF(raw_data1!G1932=raw_data2!G1930,"","CHECK")</f>
        <v/>
      </c>
      <c r="H1929" t="str">
        <f>IF(raw_data1!H1932=raw_data2!H1930,"","CHECK")</f>
        <v/>
      </c>
      <c r="I1929" t="str">
        <f>IF(raw_data1!I1932=raw_data2!I1930,"","CHECK")</f>
        <v/>
      </c>
      <c r="J1929" t="str">
        <f>IF(raw_data1!J1932=raw_data2!J1930,"","CHECK")</f>
        <v/>
      </c>
      <c r="K1929" t="str">
        <f>IF(raw_data1!K1932=raw_data2!K1930,"","CHECK")</f>
        <v/>
      </c>
      <c r="L1929" t="str">
        <f>IF(raw_data1!L1932=raw_data2!L1930,"","CHECK")</f>
        <v/>
      </c>
      <c r="M1929" t="str">
        <f>IF(raw_data1!M1932=raw_data2!M1930,"","CHECK")</f>
        <v/>
      </c>
    </row>
    <row r="1930" spans="1:13" x14ac:dyDescent="0.25">
      <c r="A1930" t="str">
        <f>IF(raw_data1!A1933=raw_data2!A1931,"","CHECK")</f>
        <v/>
      </c>
      <c r="B1930" t="str">
        <f>IF(raw_data1!B1933=raw_data2!B1931,"","CHECK")</f>
        <v/>
      </c>
      <c r="C1930" t="str">
        <f>IF(raw_data1!C1933=raw_data2!C1931,"","CHECK")</f>
        <v/>
      </c>
      <c r="D1930" t="str">
        <f>IF(raw_data1!D1933=raw_data2!D1931,"","CHECK")</f>
        <v/>
      </c>
      <c r="E1930" t="str">
        <f>IF(raw_data1!E1933=raw_data2!E1931,"","CHECK")</f>
        <v/>
      </c>
      <c r="F1930" t="str">
        <f>IF(raw_data1!F1933=raw_data2!F1931,"","CHECK")</f>
        <v/>
      </c>
      <c r="G1930" t="str">
        <f>IF(raw_data1!G1933=raw_data2!G1931,"","CHECK")</f>
        <v/>
      </c>
      <c r="H1930" t="str">
        <f>IF(raw_data1!H1933=raw_data2!H1931,"","CHECK")</f>
        <v/>
      </c>
      <c r="I1930" t="str">
        <f>IF(raw_data1!I1933=raw_data2!I1931,"","CHECK")</f>
        <v/>
      </c>
      <c r="J1930" t="str">
        <f>IF(raw_data1!J1933=raw_data2!J1931,"","CHECK")</f>
        <v/>
      </c>
      <c r="K1930" t="str">
        <f>IF(raw_data1!K1933=raw_data2!K1931,"","CHECK")</f>
        <v/>
      </c>
      <c r="L1930" t="str">
        <f>IF(raw_data1!L1933=raw_data2!L1931,"","CHECK")</f>
        <v/>
      </c>
      <c r="M1930" t="str">
        <f>IF(raw_data1!M1933=raw_data2!M1931,"","CHECK")</f>
        <v/>
      </c>
    </row>
    <row r="1931" spans="1:13" x14ac:dyDescent="0.25">
      <c r="A1931" t="str">
        <f>IF(raw_data1!A1934=raw_data2!A1932,"","CHECK")</f>
        <v/>
      </c>
      <c r="B1931" t="str">
        <f>IF(raw_data1!B1934=raw_data2!B1932,"","CHECK")</f>
        <v/>
      </c>
      <c r="C1931" t="str">
        <f>IF(raw_data1!C1934=raw_data2!C1932,"","CHECK")</f>
        <v/>
      </c>
      <c r="D1931" t="str">
        <f>IF(raw_data1!D1934=raw_data2!D1932,"","CHECK")</f>
        <v/>
      </c>
      <c r="E1931" t="str">
        <f>IF(raw_data1!E1934=raw_data2!E1932,"","CHECK")</f>
        <v/>
      </c>
      <c r="F1931" t="str">
        <f>IF(raw_data1!F1934=raw_data2!F1932,"","CHECK")</f>
        <v/>
      </c>
      <c r="G1931" t="str">
        <f>IF(raw_data1!G1934=raw_data2!G1932,"","CHECK")</f>
        <v/>
      </c>
      <c r="H1931" t="str">
        <f>IF(raw_data1!H1934=raw_data2!H1932,"","CHECK")</f>
        <v/>
      </c>
      <c r="I1931" t="str">
        <f>IF(raw_data1!I1934=raw_data2!I1932,"","CHECK")</f>
        <v/>
      </c>
      <c r="J1931" t="str">
        <f>IF(raw_data1!J1934=raw_data2!J1932,"","CHECK")</f>
        <v/>
      </c>
      <c r="K1931" t="str">
        <f>IF(raw_data1!K1934=raw_data2!K1932,"","CHECK")</f>
        <v/>
      </c>
      <c r="L1931" t="str">
        <f>IF(raw_data1!L1934=raw_data2!L1932,"","CHECK")</f>
        <v/>
      </c>
      <c r="M1931" t="str">
        <f>IF(raw_data1!M1934=raw_data2!M1932,"","CHECK")</f>
        <v/>
      </c>
    </row>
    <row r="1932" spans="1:13" x14ac:dyDescent="0.25">
      <c r="A1932" t="str">
        <f>IF(raw_data1!A1935=raw_data2!A1933,"","CHECK")</f>
        <v/>
      </c>
      <c r="B1932" t="str">
        <f>IF(raw_data1!B1935=raw_data2!B1933,"","CHECK")</f>
        <v/>
      </c>
      <c r="C1932" t="str">
        <f>IF(raw_data1!C1935=raw_data2!C1933,"","CHECK")</f>
        <v/>
      </c>
      <c r="D1932" t="str">
        <f>IF(raw_data1!D1935=raw_data2!D1933,"","CHECK")</f>
        <v/>
      </c>
      <c r="E1932" t="str">
        <f>IF(raw_data1!E1935=raw_data2!E1933,"","CHECK")</f>
        <v/>
      </c>
      <c r="F1932" t="str">
        <f>IF(raw_data1!F1935=raw_data2!F1933,"","CHECK")</f>
        <v/>
      </c>
      <c r="G1932" t="str">
        <f>IF(raw_data1!G1935=raw_data2!G1933,"","CHECK")</f>
        <v/>
      </c>
      <c r="H1932" t="str">
        <f>IF(raw_data1!H1935=raw_data2!H1933,"","CHECK")</f>
        <v/>
      </c>
      <c r="I1932" t="str">
        <f>IF(raw_data1!I1935=raw_data2!I1933,"","CHECK")</f>
        <v/>
      </c>
      <c r="J1932" t="str">
        <f>IF(raw_data1!J1935=raw_data2!J1933,"","CHECK")</f>
        <v/>
      </c>
      <c r="K1932" t="str">
        <f>IF(raw_data1!K1935=raw_data2!K1933,"","CHECK")</f>
        <v/>
      </c>
      <c r="L1932" t="str">
        <f>IF(raw_data1!L1935=raw_data2!L1933,"","CHECK")</f>
        <v/>
      </c>
      <c r="M1932" t="str">
        <f>IF(raw_data1!M1935=raw_data2!M1933,"","CHECK")</f>
        <v/>
      </c>
    </row>
    <row r="1933" spans="1:13" x14ac:dyDescent="0.25">
      <c r="A1933" t="str">
        <f>IF(raw_data1!A1936=raw_data2!A1934,"","CHECK")</f>
        <v/>
      </c>
      <c r="B1933" t="str">
        <f>IF(raw_data1!B1936=raw_data2!B1934,"","CHECK")</f>
        <v/>
      </c>
      <c r="C1933" t="str">
        <f>IF(raw_data1!C1936=raw_data2!C1934,"","CHECK")</f>
        <v/>
      </c>
      <c r="D1933" t="str">
        <f>IF(raw_data1!D1936=raw_data2!D1934,"","CHECK")</f>
        <v/>
      </c>
      <c r="E1933" t="str">
        <f>IF(raw_data1!E1936=raw_data2!E1934,"","CHECK")</f>
        <v/>
      </c>
      <c r="F1933" t="str">
        <f>IF(raw_data1!F1936=raw_data2!F1934,"","CHECK")</f>
        <v/>
      </c>
      <c r="G1933" t="str">
        <f>IF(raw_data1!G1936=raw_data2!G1934,"","CHECK")</f>
        <v/>
      </c>
      <c r="H1933" t="str">
        <f>IF(raw_data1!H1936=raw_data2!H1934,"","CHECK")</f>
        <v/>
      </c>
      <c r="I1933" t="str">
        <f>IF(raw_data1!I1936=raw_data2!I1934,"","CHECK")</f>
        <v/>
      </c>
      <c r="J1933" t="str">
        <f>IF(raw_data1!J1936=raw_data2!J1934,"","CHECK")</f>
        <v/>
      </c>
      <c r="K1933" t="str">
        <f>IF(raw_data1!K1936=raw_data2!K1934,"","CHECK")</f>
        <v/>
      </c>
      <c r="L1933" t="str">
        <f>IF(raw_data1!L1936=raw_data2!L1934,"","CHECK")</f>
        <v/>
      </c>
      <c r="M1933" t="str">
        <f>IF(raw_data1!M1936=raw_data2!M1934,"","CHECK")</f>
        <v/>
      </c>
    </row>
    <row r="1934" spans="1:13" x14ac:dyDescent="0.25">
      <c r="A1934" t="str">
        <f>IF(raw_data1!A1937=raw_data2!A1935,"","CHECK")</f>
        <v/>
      </c>
      <c r="B1934" t="str">
        <f>IF(raw_data1!B1937=raw_data2!B1935,"","CHECK")</f>
        <v/>
      </c>
      <c r="C1934" t="str">
        <f>IF(raw_data1!C1937=raw_data2!C1935,"","CHECK")</f>
        <v/>
      </c>
      <c r="D1934" t="str">
        <f>IF(raw_data1!D1937=raw_data2!D1935,"","CHECK")</f>
        <v/>
      </c>
      <c r="E1934" t="str">
        <f>IF(raw_data1!E1937=raw_data2!E1935,"","CHECK")</f>
        <v/>
      </c>
      <c r="F1934" t="str">
        <f>IF(raw_data1!F1937=raw_data2!F1935,"","CHECK")</f>
        <v/>
      </c>
      <c r="G1934" t="str">
        <f>IF(raw_data1!G1937=raw_data2!G1935,"","CHECK")</f>
        <v/>
      </c>
      <c r="H1934" t="str">
        <f>IF(raw_data1!H1937=raw_data2!H1935,"","CHECK")</f>
        <v/>
      </c>
      <c r="I1934" t="str">
        <f>IF(raw_data1!I1937=raw_data2!I1935,"","CHECK")</f>
        <v/>
      </c>
      <c r="J1934" t="str">
        <f>IF(raw_data1!J1937=raw_data2!J1935,"","CHECK")</f>
        <v/>
      </c>
      <c r="K1934" t="str">
        <f>IF(raw_data1!K1937=raw_data2!K1935,"","CHECK")</f>
        <v/>
      </c>
      <c r="L1934" t="str">
        <f>IF(raw_data1!L1937=raw_data2!L1935,"","CHECK")</f>
        <v/>
      </c>
      <c r="M1934" t="str">
        <f>IF(raw_data1!M1937=raw_data2!M1935,"","CHECK")</f>
        <v/>
      </c>
    </row>
    <row r="1935" spans="1:13" x14ac:dyDescent="0.25">
      <c r="A1935" t="str">
        <f>IF(raw_data1!A1938=raw_data2!A1936,"","CHECK")</f>
        <v/>
      </c>
      <c r="B1935" t="str">
        <f>IF(raw_data1!B1938=raw_data2!B1936,"","CHECK")</f>
        <v/>
      </c>
      <c r="C1935" t="str">
        <f>IF(raw_data1!C1938=raw_data2!C1936,"","CHECK")</f>
        <v/>
      </c>
      <c r="D1935" t="str">
        <f>IF(raw_data1!D1938=raw_data2!D1936,"","CHECK")</f>
        <v/>
      </c>
      <c r="E1935" t="str">
        <f>IF(raw_data1!E1938=raw_data2!E1936,"","CHECK")</f>
        <v/>
      </c>
      <c r="F1935" t="str">
        <f>IF(raw_data1!F1938=raw_data2!F1936,"","CHECK")</f>
        <v/>
      </c>
      <c r="G1935" t="str">
        <f>IF(raw_data1!G1938=raw_data2!G1936,"","CHECK")</f>
        <v/>
      </c>
      <c r="H1935" t="str">
        <f>IF(raw_data1!H1938=raw_data2!H1936,"","CHECK")</f>
        <v/>
      </c>
      <c r="I1935" t="str">
        <f>IF(raw_data1!I1938=raw_data2!I1936,"","CHECK")</f>
        <v/>
      </c>
      <c r="J1935" t="str">
        <f>IF(raw_data1!J1938=raw_data2!J1936,"","CHECK")</f>
        <v/>
      </c>
      <c r="K1935" t="str">
        <f>IF(raw_data1!K1938=raw_data2!K1936,"","CHECK")</f>
        <v/>
      </c>
      <c r="L1935" t="str">
        <f>IF(raw_data1!L1938=raw_data2!L1936,"","CHECK")</f>
        <v/>
      </c>
      <c r="M1935" t="str">
        <f>IF(raw_data1!M1938=raw_data2!M1936,"","CHECK")</f>
        <v/>
      </c>
    </row>
    <row r="1936" spans="1:13" x14ac:dyDescent="0.25">
      <c r="A1936" t="str">
        <f>IF(raw_data1!A1939=raw_data2!A1937,"","CHECK")</f>
        <v/>
      </c>
      <c r="B1936" t="str">
        <f>IF(raw_data1!B1939=raw_data2!B1937,"","CHECK")</f>
        <v/>
      </c>
      <c r="C1936" t="str">
        <f>IF(raw_data1!C1939=raw_data2!C1937,"","CHECK")</f>
        <v/>
      </c>
      <c r="D1936" t="str">
        <f>IF(raw_data1!D1939=raw_data2!D1937,"","CHECK")</f>
        <v/>
      </c>
      <c r="E1936" t="str">
        <f>IF(raw_data1!E1939=raw_data2!E1937,"","CHECK")</f>
        <v/>
      </c>
      <c r="F1936" t="str">
        <f>IF(raw_data1!F1939=raw_data2!F1937,"","CHECK")</f>
        <v/>
      </c>
      <c r="G1936" t="str">
        <f>IF(raw_data1!G1939=raw_data2!G1937,"","CHECK")</f>
        <v/>
      </c>
      <c r="H1936" t="str">
        <f>IF(raw_data1!H1939=raw_data2!H1937,"","CHECK")</f>
        <v/>
      </c>
      <c r="I1936" t="str">
        <f>IF(raw_data1!I1939=raw_data2!I1937,"","CHECK")</f>
        <v/>
      </c>
      <c r="J1936" t="str">
        <f>IF(raw_data1!J1939=raw_data2!J1937,"","CHECK")</f>
        <v/>
      </c>
      <c r="K1936" t="str">
        <f>IF(raw_data1!K1939=raw_data2!K1937,"","CHECK")</f>
        <v/>
      </c>
      <c r="L1936" t="str">
        <f>IF(raw_data1!L1939=raw_data2!L1937,"","CHECK")</f>
        <v/>
      </c>
      <c r="M1936" t="str">
        <f>IF(raw_data1!M1939=raw_data2!M1937,"","CHECK")</f>
        <v/>
      </c>
    </row>
    <row r="1937" spans="1:13" x14ac:dyDescent="0.25">
      <c r="A1937" t="str">
        <f>IF(raw_data1!A1940=raw_data2!A1938,"","CHECK")</f>
        <v/>
      </c>
      <c r="B1937" t="str">
        <f>IF(raw_data1!B1940=raw_data2!B1938,"","CHECK")</f>
        <v/>
      </c>
      <c r="C1937" t="str">
        <f>IF(raw_data1!C1940=raw_data2!C1938,"","CHECK")</f>
        <v/>
      </c>
      <c r="D1937" t="str">
        <f>IF(raw_data1!D1940=raw_data2!D1938,"","CHECK")</f>
        <v/>
      </c>
      <c r="E1937" t="str">
        <f>IF(raw_data1!E1940=raw_data2!E1938,"","CHECK")</f>
        <v/>
      </c>
      <c r="F1937" t="str">
        <f>IF(raw_data1!F1940=raw_data2!F1938,"","CHECK")</f>
        <v/>
      </c>
      <c r="G1937" t="str">
        <f>IF(raw_data1!G1940=raw_data2!G1938,"","CHECK")</f>
        <v/>
      </c>
      <c r="H1937" t="str">
        <f>IF(raw_data1!H1940=raw_data2!H1938,"","CHECK")</f>
        <v/>
      </c>
      <c r="I1937" t="str">
        <f>IF(raw_data1!I1940=raw_data2!I1938,"","CHECK")</f>
        <v/>
      </c>
      <c r="J1937" t="str">
        <f>IF(raw_data1!J1940=raw_data2!J1938,"","CHECK")</f>
        <v/>
      </c>
      <c r="K1937" t="str">
        <f>IF(raw_data1!K1940=raw_data2!K1938,"","CHECK")</f>
        <v/>
      </c>
      <c r="L1937" t="str">
        <f>IF(raw_data1!L1940=raw_data2!L1938,"","CHECK")</f>
        <v/>
      </c>
      <c r="M1937" t="str">
        <f>IF(raw_data1!M1940=raw_data2!M1938,"","CHECK")</f>
        <v/>
      </c>
    </row>
    <row r="1938" spans="1:13" x14ac:dyDescent="0.25">
      <c r="A1938" t="str">
        <f>IF(raw_data1!A1941=raw_data2!A1939,"","CHECK")</f>
        <v/>
      </c>
      <c r="B1938" t="str">
        <f>IF(raw_data1!B1941=raw_data2!B1939,"","CHECK")</f>
        <v/>
      </c>
      <c r="C1938" t="str">
        <f>IF(raw_data1!C1941=raw_data2!C1939,"","CHECK")</f>
        <v/>
      </c>
      <c r="D1938" t="str">
        <f>IF(raw_data1!D1941=raw_data2!D1939,"","CHECK")</f>
        <v/>
      </c>
      <c r="E1938" t="str">
        <f>IF(raw_data1!E1941=raw_data2!E1939,"","CHECK")</f>
        <v/>
      </c>
      <c r="F1938" t="str">
        <f>IF(raw_data1!F1941=raw_data2!F1939,"","CHECK")</f>
        <v/>
      </c>
      <c r="G1938" t="str">
        <f>IF(raw_data1!G1941=raw_data2!G1939,"","CHECK")</f>
        <v/>
      </c>
      <c r="H1938" t="str">
        <f>IF(raw_data1!H1941=raw_data2!H1939,"","CHECK")</f>
        <v/>
      </c>
      <c r="I1938" t="str">
        <f>IF(raw_data1!I1941=raw_data2!I1939,"","CHECK")</f>
        <v/>
      </c>
      <c r="J1938" t="str">
        <f>IF(raw_data1!J1941=raw_data2!J1939,"","CHECK")</f>
        <v/>
      </c>
      <c r="K1938" t="str">
        <f>IF(raw_data1!K1941=raw_data2!K1939,"","CHECK")</f>
        <v/>
      </c>
      <c r="L1938" t="str">
        <f>IF(raw_data1!L1941=raw_data2!L1939,"","CHECK")</f>
        <v/>
      </c>
      <c r="M1938" t="str">
        <f>IF(raw_data1!M1941=raw_data2!M1939,"","CHECK")</f>
        <v/>
      </c>
    </row>
    <row r="1939" spans="1:13" x14ac:dyDescent="0.25">
      <c r="A1939" t="str">
        <f>IF(raw_data1!A1942=raw_data2!A1940,"","CHECK")</f>
        <v/>
      </c>
      <c r="B1939" t="str">
        <f>IF(raw_data1!B1942=raw_data2!B1940,"","CHECK")</f>
        <v/>
      </c>
      <c r="C1939" t="str">
        <f>IF(raw_data1!C1942=raw_data2!C1940,"","CHECK")</f>
        <v/>
      </c>
      <c r="D1939" t="str">
        <f>IF(raw_data1!D1942=raw_data2!D1940,"","CHECK")</f>
        <v/>
      </c>
      <c r="E1939" t="str">
        <f>IF(raw_data1!E1942=raw_data2!E1940,"","CHECK")</f>
        <v/>
      </c>
      <c r="F1939" t="str">
        <f>IF(raw_data1!F1942=raw_data2!F1940,"","CHECK")</f>
        <v/>
      </c>
      <c r="G1939" t="str">
        <f>IF(raw_data1!G1942=raw_data2!G1940,"","CHECK")</f>
        <v/>
      </c>
      <c r="H1939" t="str">
        <f>IF(raw_data1!H1942=raw_data2!H1940,"","CHECK")</f>
        <v/>
      </c>
      <c r="I1939" t="str">
        <f>IF(raw_data1!I1942=raw_data2!I1940,"","CHECK")</f>
        <v/>
      </c>
      <c r="J1939" t="str">
        <f>IF(raw_data1!J1942=raw_data2!J1940,"","CHECK")</f>
        <v/>
      </c>
      <c r="K1939" t="str">
        <f>IF(raw_data1!K1942=raw_data2!K1940,"","CHECK")</f>
        <v/>
      </c>
      <c r="L1939" t="str">
        <f>IF(raw_data1!L1942=raw_data2!L1940,"","CHECK")</f>
        <v/>
      </c>
      <c r="M1939" t="str">
        <f>IF(raw_data1!M1942=raw_data2!M1940,"","CHECK")</f>
        <v/>
      </c>
    </row>
    <row r="1940" spans="1:13" x14ac:dyDescent="0.25">
      <c r="A1940" t="str">
        <f>IF(raw_data1!A1943=raw_data2!A1941,"","CHECK")</f>
        <v/>
      </c>
      <c r="B1940" t="str">
        <f>IF(raw_data1!B1943=raw_data2!B1941,"","CHECK")</f>
        <v/>
      </c>
      <c r="C1940" t="str">
        <f>IF(raw_data1!C1943=raw_data2!C1941,"","CHECK")</f>
        <v/>
      </c>
      <c r="D1940" t="str">
        <f>IF(raw_data1!D1943=raw_data2!D1941,"","CHECK")</f>
        <v/>
      </c>
      <c r="E1940" t="str">
        <f>IF(raw_data1!E1943=raw_data2!E1941,"","CHECK")</f>
        <v/>
      </c>
      <c r="F1940" t="str">
        <f>IF(raw_data1!F1943=raw_data2!F1941,"","CHECK")</f>
        <v/>
      </c>
      <c r="G1940" t="str">
        <f>IF(raw_data1!G1943=raw_data2!G1941,"","CHECK")</f>
        <v/>
      </c>
      <c r="H1940" t="str">
        <f>IF(raw_data1!H1943=raw_data2!H1941,"","CHECK")</f>
        <v/>
      </c>
      <c r="I1940" t="str">
        <f>IF(raw_data1!I1943=raw_data2!I1941,"","CHECK")</f>
        <v/>
      </c>
      <c r="J1940" t="str">
        <f>IF(raw_data1!J1943=raw_data2!J1941,"","CHECK")</f>
        <v/>
      </c>
      <c r="K1940" t="str">
        <f>IF(raw_data1!K1943=raw_data2!K1941,"","CHECK")</f>
        <v/>
      </c>
      <c r="L1940" t="str">
        <f>IF(raw_data1!L1943=raw_data2!L1941,"","CHECK")</f>
        <v/>
      </c>
      <c r="M1940" t="str">
        <f>IF(raw_data1!M1943=raw_data2!M1941,"","CHECK")</f>
        <v/>
      </c>
    </row>
    <row r="1941" spans="1:13" x14ac:dyDescent="0.25">
      <c r="A1941" t="str">
        <f>IF(raw_data1!A1944=raw_data2!A1942,"","CHECK")</f>
        <v/>
      </c>
      <c r="B1941" t="str">
        <f>IF(raw_data1!B1944=raw_data2!B1942,"","CHECK")</f>
        <v/>
      </c>
      <c r="C1941" t="str">
        <f>IF(raw_data1!C1944=raw_data2!C1942,"","CHECK")</f>
        <v/>
      </c>
      <c r="D1941" t="str">
        <f>IF(raw_data1!D1944=raw_data2!D1942,"","CHECK")</f>
        <v/>
      </c>
      <c r="E1941" t="str">
        <f>IF(raw_data1!E1944=raw_data2!E1942,"","CHECK")</f>
        <v/>
      </c>
      <c r="F1941" t="str">
        <f>IF(raw_data1!F1944=raw_data2!F1942,"","CHECK")</f>
        <v/>
      </c>
      <c r="G1941" t="str">
        <f>IF(raw_data1!G1944=raw_data2!G1942,"","CHECK")</f>
        <v/>
      </c>
      <c r="H1941" t="str">
        <f>IF(raw_data1!H1944=raw_data2!H1942,"","CHECK")</f>
        <v/>
      </c>
      <c r="I1941" t="str">
        <f>IF(raw_data1!I1944=raw_data2!I1942,"","CHECK")</f>
        <v/>
      </c>
      <c r="J1941" t="str">
        <f>IF(raw_data1!J1944=raw_data2!J1942,"","CHECK")</f>
        <v/>
      </c>
      <c r="K1941" t="str">
        <f>IF(raw_data1!K1944=raw_data2!K1942,"","CHECK")</f>
        <v/>
      </c>
      <c r="L1941" t="str">
        <f>IF(raw_data1!L1944=raw_data2!L1942,"","CHECK")</f>
        <v/>
      </c>
      <c r="M1941" t="str">
        <f>IF(raw_data1!M1944=raw_data2!M1942,"","CHECK")</f>
        <v/>
      </c>
    </row>
    <row r="1942" spans="1:13" x14ac:dyDescent="0.25">
      <c r="A1942" t="str">
        <f>IF(raw_data1!A1945=raw_data2!A1943,"","CHECK")</f>
        <v/>
      </c>
      <c r="B1942" t="str">
        <f>IF(raw_data1!B1945=raw_data2!B1943,"","CHECK")</f>
        <v/>
      </c>
      <c r="C1942" t="str">
        <f>IF(raw_data1!C1945=raw_data2!C1943,"","CHECK")</f>
        <v/>
      </c>
      <c r="D1942" t="str">
        <f>IF(raw_data1!D1945=raw_data2!D1943,"","CHECK")</f>
        <v/>
      </c>
      <c r="E1942" t="str">
        <f>IF(raw_data1!E1945=raw_data2!E1943,"","CHECK")</f>
        <v/>
      </c>
      <c r="F1942" t="str">
        <f>IF(raw_data1!F1945=raw_data2!F1943,"","CHECK")</f>
        <v/>
      </c>
      <c r="G1942" t="str">
        <f>IF(raw_data1!G1945=raw_data2!G1943,"","CHECK")</f>
        <v/>
      </c>
      <c r="H1942" t="str">
        <f>IF(raw_data1!H1945=raw_data2!H1943,"","CHECK")</f>
        <v/>
      </c>
      <c r="I1942" t="str">
        <f>IF(raw_data1!I1945=raw_data2!I1943,"","CHECK")</f>
        <v/>
      </c>
      <c r="J1942" t="str">
        <f>IF(raw_data1!J1945=raw_data2!J1943,"","CHECK")</f>
        <v/>
      </c>
      <c r="K1942" t="str">
        <f>IF(raw_data1!K1945=raw_data2!K1943,"","CHECK")</f>
        <v/>
      </c>
      <c r="L1942" t="str">
        <f>IF(raw_data1!L1945=raw_data2!L1943,"","CHECK")</f>
        <v/>
      </c>
      <c r="M1942" t="str">
        <f>IF(raw_data1!M1945=raw_data2!M1943,"","CHECK")</f>
        <v/>
      </c>
    </row>
    <row r="1943" spans="1:13" x14ac:dyDescent="0.25">
      <c r="A1943" t="str">
        <f>IF(raw_data1!A1946=raw_data2!A1944,"","CHECK")</f>
        <v/>
      </c>
      <c r="B1943" t="str">
        <f>IF(raw_data1!B1946=raw_data2!B1944,"","CHECK")</f>
        <v/>
      </c>
      <c r="C1943" t="str">
        <f>IF(raw_data1!C1946=raw_data2!C1944,"","CHECK")</f>
        <v/>
      </c>
      <c r="D1943" t="str">
        <f>IF(raw_data1!D1946=raw_data2!D1944,"","CHECK")</f>
        <v/>
      </c>
      <c r="E1943" t="str">
        <f>IF(raw_data1!E1946=raw_data2!E1944,"","CHECK")</f>
        <v/>
      </c>
      <c r="F1943" t="str">
        <f>IF(raw_data1!F1946=raw_data2!F1944,"","CHECK")</f>
        <v/>
      </c>
      <c r="G1943" t="str">
        <f>IF(raw_data1!G1946=raw_data2!G1944,"","CHECK")</f>
        <v/>
      </c>
      <c r="H1943" t="str">
        <f>IF(raw_data1!H1946=raw_data2!H1944,"","CHECK")</f>
        <v/>
      </c>
      <c r="I1943" t="str">
        <f>IF(raw_data1!I1946=raw_data2!I1944,"","CHECK")</f>
        <v/>
      </c>
      <c r="J1943" t="str">
        <f>IF(raw_data1!J1946=raw_data2!J1944,"","CHECK")</f>
        <v/>
      </c>
      <c r="K1943" t="str">
        <f>IF(raw_data1!K1946=raw_data2!K1944,"","CHECK")</f>
        <v/>
      </c>
      <c r="L1943" t="str">
        <f>IF(raw_data1!L1946=raw_data2!L1944,"","CHECK")</f>
        <v/>
      </c>
      <c r="M1943" t="str">
        <f>IF(raw_data1!M1946=raw_data2!M1944,"","CHECK")</f>
        <v/>
      </c>
    </row>
    <row r="1944" spans="1:13" x14ac:dyDescent="0.25">
      <c r="A1944" t="str">
        <f>IF(raw_data1!A1947=raw_data2!A1945,"","CHECK")</f>
        <v/>
      </c>
      <c r="B1944" t="str">
        <f>IF(raw_data1!B1947=raw_data2!B1945,"","CHECK")</f>
        <v/>
      </c>
      <c r="C1944" t="str">
        <f>IF(raw_data1!C1947=raw_data2!C1945,"","CHECK")</f>
        <v/>
      </c>
      <c r="D1944" t="str">
        <f>IF(raw_data1!D1947=raw_data2!D1945,"","CHECK")</f>
        <v/>
      </c>
      <c r="E1944" t="str">
        <f>IF(raw_data1!E1947=raw_data2!E1945,"","CHECK")</f>
        <v/>
      </c>
      <c r="F1944" t="str">
        <f>IF(raw_data1!F1947=raw_data2!F1945,"","CHECK")</f>
        <v/>
      </c>
      <c r="G1944" t="str">
        <f>IF(raw_data1!G1947=raw_data2!G1945,"","CHECK")</f>
        <v/>
      </c>
      <c r="H1944" t="str">
        <f>IF(raw_data1!H1947=raw_data2!H1945,"","CHECK")</f>
        <v/>
      </c>
      <c r="I1944" t="str">
        <f>IF(raw_data1!I1947=raw_data2!I1945,"","CHECK")</f>
        <v/>
      </c>
      <c r="J1944" t="str">
        <f>IF(raw_data1!J1947=raw_data2!J1945,"","CHECK")</f>
        <v/>
      </c>
      <c r="K1944" t="str">
        <f>IF(raw_data1!K1947=raw_data2!K1945,"","CHECK")</f>
        <v/>
      </c>
      <c r="L1944" t="str">
        <f>IF(raw_data1!L1947=raw_data2!L1945,"","CHECK")</f>
        <v/>
      </c>
      <c r="M1944" t="str">
        <f>IF(raw_data1!M1947=raw_data2!M1945,"","CHECK")</f>
        <v/>
      </c>
    </row>
    <row r="1945" spans="1:13" x14ac:dyDescent="0.25">
      <c r="A1945" t="str">
        <f>IF(raw_data1!A1948=raw_data2!A1946,"","CHECK")</f>
        <v/>
      </c>
      <c r="B1945" t="str">
        <f>IF(raw_data1!B1948=raw_data2!B1946,"","CHECK")</f>
        <v/>
      </c>
      <c r="C1945" t="str">
        <f>IF(raw_data1!C1948=raw_data2!C1946,"","CHECK")</f>
        <v/>
      </c>
      <c r="D1945" t="str">
        <f>IF(raw_data1!D1948=raw_data2!D1946,"","CHECK")</f>
        <v/>
      </c>
      <c r="E1945" t="str">
        <f>IF(raw_data1!E1948=raw_data2!E1946,"","CHECK")</f>
        <v/>
      </c>
      <c r="F1945" t="str">
        <f>IF(raw_data1!F1948=raw_data2!F1946,"","CHECK")</f>
        <v/>
      </c>
      <c r="G1945" t="str">
        <f>IF(raw_data1!G1948=raw_data2!G1946,"","CHECK")</f>
        <v/>
      </c>
      <c r="H1945" t="str">
        <f>IF(raw_data1!H1948=raw_data2!H1946,"","CHECK")</f>
        <v/>
      </c>
      <c r="I1945" t="str">
        <f>IF(raw_data1!I1948=raw_data2!I1946,"","CHECK")</f>
        <v/>
      </c>
      <c r="J1945" t="str">
        <f>IF(raw_data1!J1948=raw_data2!J1946,"","CHECK")</f>
        <v/>
      </c>
      <c r="K1945" t="str">
        <f>IF(raw_data1!K1948=raw_data2!K1946,"","CHECK")</f>
        <v/>
      </c>
      <c r="L1945" t="str">
        <f>IF(raw_data1!L1948=raw_data2!L1946,"","CHECK")</f>
        <v/>
      </c>
      <c r="M1945" t="str">
        <f>IF(raw_data1!M1948=raw_data2!M1946,"","CHECK")</f>
        <v/>
      </c>
    </row>
    <row r="1946" spans="1:13" x14ac:dyDescent="0.25">
      <c r="A1946" t="str">
        <f>IF(raw_data1!A1949=raw_data2!A1947,"","CHECK")</f>
        <v/>
      </c>
      <c r="B1946" t="str">
        <f>IF(raw_data1!B1949=raw_data2!B1947,"","CHECK")</f>
        <v/>
      </c>
      <c r="C1946" t="str">
        <f>IF(raw_data1!C1949=raw_data2!C1947,"","CHECK")</f>
        <v/>
      </c>
      <c r="D1946" t="str">
        <f>IF(raw_data1!D1949=raw_data2!D1947,"","CHECK")</f>
        <v/>
      </c>
      <c r="E1946" t="str">
        <f>IF(raw_data1!E1949=raw_data2!E1947,"","CHECK")</f>
        <v/>
      </c>
      <c r="F1946" t="str">
        <f>IF(raw_data1!F1949=raw_data2!F1947,"","CHECK")</f>
        <v/>
      </c>
      <c r="G1946" t="str">
        <f>IF(raw_data1!G1949=raw_data2!G1947,"","CHECK")</f>
        <v/>
      </c>
      <c r="H1946" t="str">
        <f>IF(raw_data1!H1949=raw_data2!H1947,"","CHECK")</f>
        <v/>
      </c>
      <c r="I1946" t="str">
        <f>IF(raw_data1!I1949=raw_data2!I1947,"","CHECK")</f>
        <v/>
      </c>
      <c r="J1946" t="str">
        <f>IF(raw_data1!J1949=raw_data2!J1947,"","CHECK")</f>
        <v/>
      </c>
      <c r="K1946" t="str">
        <f>IF(raw_data1!K1949=raw_data2!K1947,"","CHECK")</f>
        <v/>
      </c>
      <c r="L1946" t="str">
        <f>IF(raw_data1!L1949=raw_data2!L1947,"","CHECK")</f>
        <v/>
      </c>
      <c r="M1946" t="str">
        <f>IF(raw_data1!M1949=raw_data2!M1947,"","CHECK")</f>
        <v/>
      </c>
    </row>
    <row r="1947" spans="1:13" x14ac:dyDescent="0.25">
      <c r="A1947" t="str">
        <f>IF(raw_data1!A1950=raw_data2!A1948,"","CHECK")</f>
        <v/>
      </c>
      <c r="B1947" t="str">
        <f>IF(raw_data1!B1950=raw_data2!B1948,"","CHECK")</f>
        <v/>
      </c>
      <c r="C1947" t="str">
        <f>IF(raw_data1!C1950=raw_data2!C1948,"","CHECK")</f>
        <v/>
      </c>
      <c r="D1947" t="str">
        <f>IF(raw_data1!D1950=raw_data2!D1948,"","CHECK")</f>
        <v/>
      </c>
      <c r="E1947" t="str">
        <f>IF(raw_data1!E1950=raw_data2!E1948,"","CHECK")</f>
        <v/>
      </c>
      <c r="F1947" t="str">
        <f>IF(raw_data1!F1950=raw_data2!F1948,"","CHECK")</f>
        <v/>
      </c>
      <c r="G1947" t="str">
        <f>IF(raw_data1!G1950=raw_data2!G1948,"","CHECK")</f>
        <v/>
      </c>
      <c r="H1947" t="str">
        <f>IF(raw_data1!H1950=raw_data2!H1948,"","CHECK")</f>
        <v/>
      </c>
      <c r="I1947" t="str">
        <f>IF(raw_data1!I1950=raw_data2!I1948,"","CHECK")</f>
        <v/>
      </c>
      <c r="J1947" t="str">
        <f>IF(raw_data1!J1950=raw_data2!J1948,"","CHECK")</f>
        <v/>
      </c>
      <c r="K1947" t="str">
        <f>IF(raw_data1!K1950=raw_data2!K1948,"","CHECK")</f>
        <v/>
      </c>
      <c r="L1947" t="str">
        <f>IF(raw_data1!L1950=raw_data2!L1948,"","CHECK")</f>
        <v/>
      </c>
      <c r="M1947" t="str">
        <f>IF(raw_data1!M1950=raw_data2!M1948,"","CHECK")</f>
        <v/>
      </c>
    </row>
    <row r="1948" spans="1:13" x14ac:dyDescent="0.25">
      <c r="A1948" t="str">
        <f>IF(raw_data1!A1951=raw_data2!A1949,"","CHECK")</f>
        <v/>
      </c>
      <c r="B1948" t="str">
        <f>IF(raw_data1!B1951=raw_data2!B1949,"","CHECK")</f>
        <v/>
      </c>
      <c r="C1948" t="str">
        <f>IF(raw_data1!C1951=raw_data2!C1949,"","CHECK")</f>
        <v/>
      </c>
      <c r="D1948" t="str">
        <f>IF(raw_data1!D1951=raw_data2!D1949,"","CHECK")</f>
        <v/>
      </c>
      <c r="E1948" t="str">
        <f>IF(raw_data1!E1951=raw_data2!E1949,"","CHECK")</f>
        <v/>
      </c>
      <c r="F1948" t="str">
        <f>IF(raw_data1!F1951=raw_data2!F1949,"","CHECK")</f>
        <v/>
      </c>
      <c r="G1948" t="str">
        <f>IF(raw_data1!G1951=raw_data2!G1949,"","CHECK")</f>
        <v/>
      </c>
      <c r="H1948" t="str">
        <f>IF(raw_data1!H1951=raw_data2!H1949,"","CHECK")</f>
        <v/>
      </c>
      <c r="I1948" t="str">
        <f>IF(raw_data1!I1951=raw_data2!I1949,"","CHECK")</f>
        <v/>
      </c>
      <c r="J1948" t="str">
        <f>IF(raw_data1!J1951=raw_data2!J1949,"","CHECK")</f>
        <v/>
      </c>
      <c r="K1948" t="str">
        <f>IF(raw_data1!K1951=raw_data2!K1949,"","CHECK")</f>
        <v/>
      </c>
      <c r="L1948" t="str">
        <f>IF(raw_data1!L1951=raw_data2!L1949,"","CHECK")</f>
        <v/>
      </c>
      <c r="M1948" t="str">
        <f>IF(raw_data1!M1951=raw_data2!M1949,"","CHECK")</f>
        <v/>
      </c>
    </row>
    <row r="1949" spans="1:13" x14ac:dyDescent="0.25">
      <c r="A1949" t="str">
        <f>IF(raw_data1!A1952=raw_data2!A1950,"","CHECK")</f>
        <v/>
      </c>
      <c r="B1949" t="str">
        <f>IF(raw_data1!B1952=raw_data2!B1950,"","CHECK")</f>
        <v/>
      </c>
      <c r="C1949" t="str">
        <f>IF(raw_data1!C1952=raw_data2!C1950,"","CHECK")</f>
        <v/>
      </c>
      <c r="D1949" t="str">
        <f>IF(raw_data1!D1952=raw_data2!D1950,"","CHECK")</f>
        <v/>
      </c>
      <c r="E1949" t="str">
        <f>IF(raw_data1!E1952=raw_data2!E1950,"","CHECK")</f>
        <v/>
      </c>
      <c r="F1949" t="str">
        <f>IF(raw_data1!F1952=raw_data2!F1950,"","CHECK")</f>
        <v/>
      </c>
      <c r="G1949" t="str">
        <f>IF(raw_data1!G1952=raw_data2!G1950,"","CHECK")</f>
        <v/>
      </c>
      <c r="H1949" t="str">
        <f>IF(raw_data1!H1952=raw_data2!H1950,"","CHECK")</f>
        <v/>
      </c>
      <c r="I1949" t="str">
        <f>IF(raw_data1!I1952=raw_data2!I1950,"","CHECK")</f>
        <v/>
      </c>
      <c r="J1949" t="str">
        <f>IF(raw_data1!J1952=raw_data2!J1950,"","CHECK")</f>
        <v/>
      </c>
      <c r="K1949" t="str">
        <f>IF(raw_data1!K1952=raw_data2!K1950,"","CHECK")</f>
        <v/>
      </c>
      <c r="L1949" t="str">
        <f>IF(raw_data1!L1952=raw_data2!L1950,"","CHECK")</f>
        <v/>
      </c>
      <c r="M1949" t="str">
        <f>IF(raw_data1!M1952=raw_data2!M1950,"","CHECK")</f>
        <v/>
      </c>
    </row>
    <row r="1950" spans="1:13" x14ac:dyDescent="0.25">
      <c r="A1950" t="str">
        <f>IF(raw_data1!A1953=raw_data2!A1951,"","CHECK")</f>
        <v/>
      </c>
      <c r="B1950" t="str">
        <f>IF(raw_data1!B1953=raw_data2!B1951,"","CHECK")</f>
        <v/>
      </c>
      <c r="C1950" t="str">
        <f>IF(raw_data1!C1953=raw_data2!C1951,"","CHECK")</f>
        <v/>
      </c>
      <c r="D1950" t="str">
        <f>IF(raw_data1!D1953=raw_data2!D1951,"","CHECK")</f>
        <v/>
      </c>
      <c r="E1950" t="str">
        <f>IF(raw_data1!E1953=raw_data2!E1951,"","CHECK")</f>
        <v/>
      </c>
      <c r="F1950" t="str">
        <f>IF(raw_data1!F1953=raw_data2!F1951,"","CHECK")</f>
        <v/>
      </c>
      <c r="G1950" t="str">
        <f>IF(raw_data1!G1953=raw_data2!G1951,"","CHECK")</f>
        <v/>
      </c>
      <c r="H1950" t="str">
        <f>IF(raw_data1!H1953=raw_data2!H1951,"","CHECK")</f>
        <v/>
      </c>
      <c r="I1950" t="str">
        <f>IF(raw_data1!I1953=raw_data2!I1951,"","CHECK")</f>
        <v/>
      </c>
      <c r="J1950" t="str">
        <f>IF(raw_data1!J1953=raw_data2!J1951,"","CHECK")</f>
        <v/>
      </c>
      <c r="K1950" t="str">
        <f>IF(raw_data1!K1953=raw_data2!K1951,"","CHECK")</f>
        <v/>
      </c>
      <c r="L1950" t="str">
        <f>IF(raw_data1!L1953=raw_data2!L1951,"","CHECK")</f>
        <v/>
      </c>
      <c r="M1950" t="str">
        <f>IF(raw_data1!M1953=raw_data2!M1951,"","CHECK")</f>
        <v/>
      </c>
    </row>
    <row r="1951" spans="1:13" x14ac:dyDescent="0.25">
      <c r="A1951" t="str">
        <f>IF(raw_data1!A1954=raw_data2!A1952,"","CHECK")</f>
        <v/>
      </c>
      <c r="B1951" t="str">
        <f>IF(raw_data1!B1954=raw_data2!B1952,"","CHECK")</f>
        <v/>
      </c>
      <c r="C1951" t="str">
        <f>IF(raw_data1!C1954=raw_data2!C1952,"","CHECK")</f>
        <v/>
      </c>
      <c r="D1951" t="str">
        <f>IF(raw_data1!D1954=raw_data2!D1952,"","CHECK")</f>
        <v/>
      </c>
      <c r="E1951" t="str">
        <f>IF(raw_data1!E1954=raw_data2!E1952,"","CHECK")</f>
        <v/>
      </c>
      <c r="F1951" t="str">
        <f>IF(raw_data1!F1954=raw_data2!F1952,"","CHECK")</f>
        <v/>
      </c>
      <c r="G1951" t="str">
        <f>IF(raw_data1!G1954=raw_data2!G1952,"","CHECK")</f>
        <v/>
      </c>
      <c r="H1951" t="str">
        <f>IF(raw_data1!H1954=raw_data2!H1952,"","CHECK")</f>
        <v/>
      </c>
      <c r="I1951" t="str">
        <f>IF(raw_data1!I1954=raw_data2!I1952,"","CHECK")</f>
        <v/>
      </c>
      <c r="J1951" t="str">
        <f>IF(raw_data1!J1954=raw_data2!J1952,"","CHECK")</f>
        <v/>
      </c>
      <c r="K1951" t="str">
        <f>IF(raw_data1!K1954=raw_data2!K1952,"","CHECK")</f>
        <v/>
      </c>
      <c r="L1951" t="str">
        <f>IF(raw_data1!L1954=raw_data2!L1952,"","CHECK")</f>
        <v/>
      </c>
      <c r="M1951" t="str">
        <f>IF(raw_data1!M1954=raw_data2!M1952,"","CHECK")</f>
        <v/>
      </c>
    </row>
    <row r="1952" spans="1:13" x14ac:dyDescent="0.25">
      <c r="A1952" t="str">
        <f>IF(raw_data1!A1955=raw_data2!A1953,"","CHECK")</f>
        <v/>
      </c>
      <c r="B1952" t="str">
        <f>IF(raw_data1!B1955=raw_data2!B1953,"","CHECK")</f>
        <v/>
      </c>
      <c r="C1952" t="str">
        <f>IF(raw_data1!C1955=raw_data2!C1953,"","CHECK")</f>
        <v/>
      </c>
      <c r="D1952" t="str">
        <f>IF(raw_data1!D1955=raw_data2!D1953,"","CHECK")</f>
        <v/>
      </c>
      <c r="E1952" t="str">
        <f>IF(raw_data1!E1955=raw_data2!E1953,"","CHECK")</f>
        <v/>
      </c>
      <c r="F1952" t="str">
        <f>IF(raw_data1!F1955=raw_data2!F1953,"","CHECK")</f>
        <v/>
      </c>
      <c r="G1952" t="str">
        <f>IF(raw_data1!G1955=raw_data2!G1953,"","CHECK")</f>
        <v/>
      </c>
      <c r="H1952" t="str">
        <f>IF(raw_data1!H1955=raw_data2!H1953,"","CHECK")</f>
        <v/>
      </c>
      <c r="I1952" t="str">
        <f>IF(raw_data1!I1955=raw_data2!I1953,"","CHECK")</f>
        <v/>
      </c>
      <c r="J1952" t="str">
        <f>IF(raw_data1!J1955=raw_data2!J1953,"","CHECK")</f>
        <v/>
      </c>
      <c r="K1952" t="str">
        <f>IF(raw_data1!K1955=raw_data2!K1953,"","CHECK")</f>
        <v/>
      </c>
      <c r="L1952" t="str">
        <f>IF(raw_data1!L1955=raw_data2!L1953,"","CHECK")</f>
        <v/>
      </c>
      <c r="M1952" t="str">
        <f>IF(raw_data1!M1955=raw_data2!M1953,"","CHECK")</f>
        <v/>
      </c>
    </row>
    <row r="1953" spans="1:13" x14ac:dyDescent="0.25">
      <c r="A1953" t="str">
        <f>IF(raw_data1!A1956=raw_data2!A1954,"","CHECK")</f>
        <v/>
      </c>
      <c r="B1953" t="str">
        <f>IF(raw_data1!B1956=raw_data2!B1954,"","CHECK")</f>
        <v/>
      </c>
      <c r="C1953" t="str">
        <f>IF(raw_data1!C1956=raw_data2!C1954,"","CHECK")</f>
        <v/>
      </c>
      <c r="D1953" t="str">
        <f>IF(raw_data1!D1956=raw_data2!D1954,"","CHECK")</f>
        <v/>
      </c>
      <c r="E1953" t="str">
        <f>IF(raw_data1!E1956=raw_data2!E1954,"","CHECK")</f>
        <v/>
      </c>
      <c r="F1953" t="str">
        <f>IF(raw_data1!F1956=raw_data2!F1954,"","CHECK")</f>
        <v/>
      </c>
      <c r="G1953" t="str">
        <f>IF(raw_data1!G1956=raw_data2!G1954,"","CHECK")</f>
        <v/>
      </c>
      <c r="H1953" t="str">
        <f>IF(raw_data1!H1956=raw_data2!H1954,"","CHECK")</f>
        <v/>
      </c>
      <c r="I1953" t="str">
        <f>IF(raw_data1!I1956=raw_data2!I1954,"","CHECK")</f>
        <v/>
      </c>
      <c r="J1953" t="str">
        <f>IF(raw_data1!J1956=raw_data2!J1954,"","CHECK")</f>
        <v/>
      </c>
      <c r="K1953" t="str">
        <f>IF(raw_data1!K1956=raw_data2!K1954,"","CHECK")</f>
        <v/>
      </c>
      <c r="L1953" t="str">
        <f>IF(raw_data1!L1956=raw_data2!L1954,"","CHECK")</f>
        <v/>
      </c>
      <c r="M1953" t="str">
        <f>IF(raw_data1!M1956=raw_data2!M1954,"","CHECK")</f>
        <v/>
      </c>
    </row>
    <row r="1954" spans="1:13" x14ac:dyDescent="0.25">
      <c r="A1954" t="str">
        <f>IF(raw_data1!A1957=raw_data2!A1955,"","CHECK")</f>
        <v/>
      </c>
      <c r="B1954" t="str">
        <f>IF(raw_data1!B1957=raw_data2!B1955,"","CHECK")</f>
        <v/>
      </c>
      <c r="C1954" t="str">
        <f>IF(raw_data1!C1957=raw_data2!C1955,"","CHECK")</f>
        <v/>
      </c>
      <c r="D1954" t="str">
        <f>IF(raw_data1!D1957=raw_data2!D1955,"","CHECK")</f>
        <v/>
      </c>
      <c r="E1954" t="str">
        <f>IF(raw_data1!E1957=raw_data2!E1955,"","CHECK")</f>
        <v/>
      </c>
      <c r="F1954" t="str">
        <f>IF(raw_data1!F1957=raw_data2!F1955,"","CHECK")</f>
        <v/>
      </c>
      <c r="G1954" t="str">
        <f>IF(raw_data1!G1957=raw_data2!G1955,"","CHECK")</f>
        <v/>
      </c>
      <c r="H1954" t="str">
        <f>IF(raw_data1!H1957=raw_data2!H1955,"","CHECK")</f>
        <v/>
      </c>
      <c r="I1954" t="str">
        <f>IF(raw_data1!I1957=raw_data2!I1955,"","CHECK")</f>
        <v/>
      </c>
      <c r="J1954" t="str">
        <f>IF(raw_data1!J1957=raw_data2!J1955,"","CHECK")</f>
        <v/>
      </c>
      <c r="K1954" t="str">
        <f>IF(raw_data1!K1957=raw_data2!K1955,"","CHECK")</f>
        <v/>
      </c>
      <c r="L1954" t="str">
        <f>IF(raw_data1!L1957=raw_data2!L1955,"","CHECK")</f>
        <v/>
      </c>
      <c r="M1954" t="str">
        <f>IF(raw_data1!M1957=raw_data2!M1955,"","CHECK")</f>
        <v/>
      </c>
    </row>
    <row r="1955" spans="1:13" x14ac:dyDescent="0.25">
      <c r="A1955" t="str">
        <f>IF(raw_data1!A1958=raw_data2!A1956,"","CHECK")</f>
        <v/>
      </c>
      <c r="B1955" t="str">
        <f>IF(raw_data1!B1958=raw_data2!B1956,"","CHECK")</f>
        <v/>
      </c>
      <c r="C1955" t="str">
        <f>IF(raw_data1!C1958=raw_data2!C1956,"","CHECK")</f>
        <v/>
      </c>
      <c r="D1955" t="str">
        <f>IF(raw_data1!D1958=raw_data2!D1956,"","CHECK")</f>
        <v/>
      </c>
      <c r="E1955" t="str">
        <f>IF(raw_data1!E1958=raw_data2!E1956,"","CHECK")</f>
        <v/>
      </c>
      <c r="F1955" t="str">
        <f>IF(raw_data1!F1958=raw_data2!F1956,"","CHECK")</f>
        <v/>
      </c>
      <c r="G1955" t="str">
        <f>IF(raw_data1!G1958=raw_data2!G1956,"","CHECK")</f>
        <v/>
      </c>
      <c r="H1955" t="str">
        <f>IF(raw_data1!H1958=raw_data2!H1956,"","CHECK")</f>
        <v/>
      </c>
      <c r="I1955" t="str">
        <f>IF(raw_data1!I1958=raw_data2!I1956,"","CHECK")</f>
        <v/>
      </c>
      <c r="J1955" t="str">
        <f>IF(raw_data1!J1958=raw_data2!J1956,"","CHECK")</f>
        <v/>
      </c>
      <c r="K1955" t="str">
        <f>IF(raw_data1!K1958=raw_data2!K1956,"","CHECK")</f>
        <v/>
      </c>
      <c r="L1955" t="str">
        <f>IF(raw_data1!L1958=raw_data2!L1956,"","CHECK")</f>
        <v/>
      </c>
      <c r="M1955" t="str">
        <f>IF(raw_data1!M1958=raw_data2!M1956,"","CHECK")</f>
        <v/>
      </c>
    </row>
    <row r="1956" spans="1:13" x14ac:dyDescent="0.25">
      <c r="A1956" t="str">
        <f>IF(raw_data1!A1959=raw_data2!A1957,"","CHECK")</f>
        <v/>
      </c>
      <c r="B1956" t="str">
        <f>IF(raw_data1!B1959=raw_data2!B1957,"","CHECK")</f>
        <v/>
      </c>
      <c r="C1956" t="str">
        <f>IF(raw_data1!C1959=raw_data2!C1957,"","CHECK")</f>
        <v/>
      </c>
      <c r="D1956" t="str">
        <f>IF(raw_data1!D1959=raw_data2!D1957,"","CHECK")</f>
        <v/>
      </c>
      <c r="E1956" t="str">
        <f>IF(raw_data1!E1959=raw_data2!E1957,"","CHECK")</f>
        <v/>
      </c>
      <c r="F1956" t="str">
        <f>IF(raw_data1!F1959=raw_data2!F1957,"","CHECK")</f>
        <v/>
      </c>
      <c r="G1956" t="str">
        <f>IF(raw_data1!G1959=raw_data2!G1957,"","CHECK")</f>
        <v/>
      </c>
      <c r="H1956" t="str">
        <f>IF(raw_data1!H1959=raw_data2!H1957,"","CHECK")</f>
        <v/>
      </c>
      <c r="I1956" t="str">
        <f>IF(raw_data1!I1959=raw_data2!I1957,"","CHECK")</f>
        <v/>
      </c>
      <c r="J1956" t="str">
        <f>IF(raw_data1!J1959=raw_data2!J1957,"","CHECK")</f>
        <v/>
      </c>
      <c r="K1956" t="str">
        <f>IF(raw_data1!K1959=raw_data2!K1957,"","CHECK")</f>
        <v/>
      </c>
      <c r="L1956" t="str">
        <f>IF(raw_data1!L1959=raw_data2!L1957,"","CHECK")</f>
        <v/>
      </c>
      <c r="M1956" t="str">
        <f>IF(raw_data1!M1959=raw_data2!M1957,"","CHECK")</f>
        <v/>
      </c>
    </row>
    <row r="1957" spans="1:13" x14ac:dyDescent="0.25">
      <c r="A1957" t="str">
        <f>IF(raw_data1!A1960=raw_data2!A1958,"","CHECK")</f>
        <v/>
      </c>
      <c r="B1957" t="str">
        <f>IF(raw_data1!B1960=raw_data2!B1958,"","CHECK")</f>
        <v/>
      </c>
      <c r="C1957" t="str">
        <f>IF(raw_data1!C1960=raw_data2!C1958,"","CHECK")</f>
        <v/>
      </c>
      <c r="D1957" t="str">
        <f>IF(raw_data1!D1960=raw_data2!D1958,"","CHECK")</f>
        <v/>
      </c>
      <c r="E1957" t="str">
        <f>IF(raw_data1!E1960=raw_data2!E1958,"","CHECK")</f>
        <v/>
      </c>
      <c r="F1957" t="str">
        <f>IF(raw_data1!F1960=raw_data2!F1958,"","CHECK")</f>
        <v/>
      </c>
      <c r="G1957" t="str">
        <f>IF(raw_data1!G1960=raw_data2!G1958,"","CHECK")</f>
        <v/>
      </c>
      <c r="H1957" t="str">
        <f>IF(raw_data1!H1960=raw_data2!H1958,"","CHECK")</f>
        <v/>
      </c>
      <c r="I1957" t="str">
        <f>IF(raw_data1!I1960=raw_data2!I1958,"","CHECK")</f>
        <v/>
      </c>
      <c r="J1957" t="str">
        <f>IF(raw_data1!J1960=raw_data2!J1958,"","CHECK")</f>
        <v/>
      </c>
      <c r="K1957" t="str">
        <f>IF(raw_data1!K1960=raw_data2!K1958,"","CHECK")</f>
        <v/>
      </c>
      <c r="L1957" t="str">
        <f>IF(raw_data1!L1960=raw_data2!L1958,"","CHECK")</f>
        <v/>
      </c>
      <c r="M1957" t="str">
        <f>IF(raw_data1!M1960=raw_data2!M1958,"","CHECK")</f>
        <v/>
      </c>
    </row>
    <row r="1958" spans="1:13" x14ac:dyDescent="0.25">
      <c r="A1958" t="str">
        <f>IF(raw_data1!A1961=raw_data2!A1959,"","CHECK")</f>
        <v/>
      </c>
      <c r="B1958" t="str">
        <f>IF(raw_data1!B1961=raw_data2!B1959,"","CHECK")</f>
        <v/>
      </c>
      <c r="C1958" t="str">
        <f>IF(raw_data1!C1961=raw_data2!C1959,"","CHECK")</f>
        <v/>
      </c>
      <c r="D1958" t="str">
        <f>IF(raw_data1!D1961=raw_data2!D1959,"","CHECK")</f>
        <v/>
      </c>
      <c r="E1958" t="str">
        <f>IF(raw_data1!E1961=raw_data2!E1959,"","CHECK")</f>
        <v/>
      </c>
      <c r="F1958" t="str">
        <f>IF(raw_data1!F1961=raw_data2!F1959,"","CHECK")</f>
        <v/>
      </c>
      <c r="G1958" t="str">
        <f>IF(raw_data1!G1961=raw_data2!G1959,"","CHECK")</f>
        <v/>
      </c>
      <c r="H1958" t="str">
        <f>IF(raw_data1!H1961=raw_data2!H1959,"","CHECK")</f>
        <v/>
      </c>
      <c r="I1958" t="str">
        <f>IF(raw_data1!I1961=raw_data2!I1959,"","CHECK")</f>
        <v/>
      </c>
      <c r="J1958" t="str">
        <f>IF(raw_data1!J1961=raw_data2!J1959,"","CHECK")</f>
        <v/>
      </c>
      <c r="K1958" t="str">
        <f>IF(raw_data1!K1961=raw_data2!K1959,"","CHECK")</f>
        <v/>
      </c>
      <c r="L1958" t="str">
        <f>IF(raw_data1!L1961=raw_data2!L1959,"","CHECK")</f>
        <v/>
      </c>
      <c r="M1958" t="str">
        <f>IF(raw_data1!M1961=raw_data2!M1959,"","CHECK")</f>
        <v/>
      </c>
    </row>
    <row r="1959" spans="1:13" x14ac:dyDescent="0.25">
      <c r="A1959" t="str">
        <f>IF(raw_data1!A1962=raw_data2!A1960,"","CHECK")</f>
        <v/>
      </c>
      <c r="B1959" t="str">
        <f>IF(raw_data1!B1962=raw_data2!B1960,"","CHECK")</f>
        <v/>
      </c>
      <c r="C1959" t="str">
        <f>IF(raw_data1!C1962=raw_data2!C1960,"","CHECK")</f>
        <v/>
      </c>
      <c r="D1959" t="str">
        <f>IF(raw_data1!D1962=raw_data2!D1960,"","CHECK")</f>
        <v/>
      </c>
      <c r="E1959" t="str">
        <f>IF(raw_data1!E1962=raw_data2!E1960,"","CHECK")</f>
        <v/>
      </c>
      <c r="F1959" t="str">
        <f>IF(raw_data1!F1962=raw_data2!F1960,"","CHECK")</f>
        <v/>
      </c>
      <c r="G1959" t="str">
        <f>IF(raw_data1!G1962=raw_data2!G1960,"","CHECK")</f>
        <v/>
      </c>
      <c r="H1959" t="str">
        <f>IF(raw_data1!H1962=raw_data2!H1960,"","CHECK")</f>
        <v/>
      </c>
      <c r="I1959" t="str">
        <f>IF(raw_data1!I1962=raw_data2!I1960,"","CHECK")</f>
        <v/>
      </c>
      <c r="J1959" t="str">
        <f>IF(raw_data1!J1962=raw_data2!J1960,"","CHECK")</f>
        <v/>
      </c>
      <c r="K1959" t="str">
        <f>IF(raw_data1!K1962=raw_data2!K1960,"","CHECK")</f>
        <v/>
      </c>
      <c r="L1959" t="str">
        <f>IF(raw_data1!L1962=raw_data2!L1960,"","CHECK")</f>
        <v/>
      </c>
      <c r="M1959" t="str">
        <f>IF(raw_data1!M1962=raw_data2!M1960,"","CHECK")</f>
        <v/>
      </c>
    </row>
    <row r="1960" spans="1:13" x14ac:dyDescent="0.25">
      <c r="A1960" t="str">
        <f>IF(raw_data1!A1963=raw_data2!A1961,"","CHECK")</f>
        <v/>
      </c>
      <c r="B1960" t="str">
        <f>IF(raw_data1!B1963=raw_data2!B1961,"","CHECK")</f>
        <v/>
      </c>
      <c r="C1960" t="str">
        <f>IF(raw_data1!C1963=raw_data2!C1961,"","CHECK")</f>
        <v/>
      </c>
      <c r="D1960" t="str">
        <f>IF(raw_data1!D1963=raw_data2!D1961,"","CHECK")</f>
        <v/>
      </c>
      <c r="E1960" t="str">
        <f>IF(raw_data1!E1963=raw_data2!E1961,"","CHECK")</f>
        <v/>
      </c>
      <c r="F1960" t="str">
        <f>IF(raw_data1!F1963=raw_data2!F1961,"","CHECK")</f>
        <v/>
      </c>
      <c r="G1960" t="str">
        <f>IF(raw_data1!G1963=raw_data2!G1961,"","CHECK")</f>
        <v/>
      </c>
      <c r="H1960" t="str">
        <f>IF(raw_data1!H1963=raw_data2!H1961,"","CHECK")</f>
        <v/>
      </c>
      <c r="I1960" t="str">
        <f>IF(raw_data1!I1963=raw_data2!I1961,"","CHECK")</f>
        <v/>
      </c>
      <c r="J1960" t="str">
        <f>IF(raw_data1!J1963=raw_data2!J1961,"","CHECK")</f>
        <v/>
      </c>
      <c r="K1960" t="str">
        <f>IF(raw_data1!K1963=raw_data2!K1961,"","CHECK")</f>
        <v/>
      </c>
      <c r="L1960" t="str">
        <f>IF(raw_data1!L1963=raw_data2!L1961,"","CHECK")</f>
        <v/>
      </c>
      <c r="M1960" t="str">
        <f>IF(raw_data1!M1963=raw_data2!M1961,"","CHECK")</f>
        <v/>
      </c>
    </row>
    <row r="1961" spans="1:13" x14ac:dyDescent="0.25">
      <c r="A1961" t="str">
        <f>IF(raw_data1!A1964=raw_data2!A1962,"","CHECK")</f>
        <v/>
      </c>
      <c r="B1961" t="str">
        <f>IF(raw_data1!B1964=raw_data2!B1962,"","CHECK")</f>
        <v/>
      </c>
      <c r="C1961" t="str">
        <f>IF(raw_data1!C1964=raw_data2!C1962,"","CHECK")</f>
        <v/>
      </c>
      <c r="D1961" t="str">
        <f>IF(raw_data1!D1964=raw_data2!D1962,"","CHECK")</f>
        <v/>
      </c>
      <c r="E1961" t="str">
        <f>IF(raw_data1!E1964=raw_data2!E1962,"","CHECK")</f>
        <v/>
      </c>
      <c r="F1961" t="str">
        <f>IF(raw_data1!F1964=raw_data2!F1962,"","CHECK")</f>
        <v/>
      </c>
      <c r="G1961" t="str">
        <f>IF(raw_data1!G1964=raw_data2!G1962,"","CHECK")</f>
        <v/>
      </c>
      <c r="H1961" t="str">
        <f>IF(raw_data1!H1964=raw_data2!H1962,"","CHECK")</f>
        <v/>
      </c>
      <c r="I1961" t="str">
        <f>IF(raw_data1!I1964=raw_data2!I1962,"","CHECK")</f>
        <v/>
      </c>
      <c r="J1961" t="str">
        <f>IF(raw_data1!J1964=raw_data2!J1962,"","CHECK")</f>
        <v/>
      </c>
      <c r="K1961" t="str">
        <f>IF(raw_data1!K1964=raw_data2!K1962,"","CHECK")</f>
        <v/>
      </c>
      <c r="L1961" t="str">
        <f>IF(raw_data1!L1964=raw_data2!L1962,"","CHECK")</f>
        <v/>
      </c>
      <c r="M1961" t="str">
        <f>IF(raw_data1!M1964=raw_data2!M1962,"","CHECK")</f>
        <v/>
      </c>
    </row>
    <row r="1962" spans="1:13" x14ac:dyDescent="0.25">
      <c r="A1962" t="str">
        <f>IF(raw_data1!A1965=raw_data2!A1963,"","CHECK")</f>
        <v/>
      </c>
      <c r="B1962" t="str">
        <f>IF(raw_data1!B1965=raw_data2!B1963,"","CHECK")</f>
        <v/>
      </c>
      <c r="C1962" t="str">
        <f>IF(raw_data1!C1965=raw_data2!C1963,"","CHECK")</f>
        <v/>
      </c>
      <c r="D1962" t="str">
        <f>IF(raw_data1!D1965=raw_data2!D1963,"","CHECK")</f>
        <v/>
      </c>
      <c r="E1962" t="str">
        <f>IF(raw_data1!E1965=raw_data2!E1963,"","CHECK")</f>
        <v/>
      </c>
      <c r="F1962" t="str">
        <f>IF(raw_data1!F1965=raw_data2!F1963,"","CHECK")</f>
        <v/>
      </c>
      <c r="G1962" t="str">
        <f>IF(raw_data1!G1965=raw_data2!G1963,"","CHECK")</f>
        <v/>
      </c>
      <c r="H1962" t="str">
        <f>IF(raw_data1!H1965=raw_data2!H1963,"","CHECK")</f>
        <v/>
      </c>
      <c r="I1962" t="str">
        <f>IF(raw_data1!I1965=raw_data2!I1963,"","CHECK")</f>
        <v/>
      </c>
      <c r="J1962" t="str">
        <f>IF(raw_data1!J1965=raw_data2!J1963,"","CHECK")</f>
        <v/>
      </c>
      <c r="K1962" t="str">
        <f>IF(raw_data1!K1965=raw_data2!K1963,"","CHECK")</f>
        <v/>
      </c>
      <c r="L1962" t="str">
        <f>IF(raw_data1!L1965=raw_data2!L1963,"","CHECK")</f>
        <v/>
      </c>
      <c r="M1962" t="str">
        <f>IF(raw_data1!M1965=raw_data2!M1963,"","CHECK")</f>
        <v/>
      </c>
    </row>
    <row r="1963" spans="1:13" x14ac:dyDescent="0.25">
      <c r="A1963" t="str">
        <f>IF(raw_data1!A1966=raw_data2!A1964,"","CHECK")</f>
        <v/>
      </c>
      <c r="B1963" t="str">
        <f>IF(raw_data1!B1966=raw_data2!B1964,"","CHECK")</f>
        <v/>
      </c>
      <c r="C1963" t="str">
        <f>IF(raw_data1!C1966=raw_data2!C1964,"","CHECK")</f>
        <v/>
      </c>
      <c r="D1963" t="str">
        <f>IF(raw_data1!D1966=raw_data2!D1964,"","CHECK")</f>
        <v/>
      </c>
      <c r="E1963" t="str">
        <f>IF(raw_data1!E1966=raw_data2!E1964,"","CHECK")</f>
        <v/>
      </c>
      <c r="F1963" t="str">
        <f>IF(raw_data1!F1966=raw_data2!F1964,"","CHECK")</f>
        <v/>
      </c>
      <c r="G1963" t="str">
        <f>IF(raw_data1!G1966=raw_data2!G1964,"","CHECK")</f>
        <v/>
      </c>
      <c r="H1963" t="str">
        <f>IF(raw_data1!H1966=raw_data2!H1964,"","CHECK")</f>
        <v/>
      </c>
      <c r="I1963" t="str">
        <f>IF(raw_data1!I1966=raw_data2!I1964,"","CHECK")</f>
        <v/>
      </c>
      <c r="J1963" t="str">
        <f>IF(raw_data1!J1966=raw_data2!J1964,"","CHECK")</f>
        <v/>
      </c>
      <c r="K1963" t="str">
        <f>IF(raw_data1!K1966=raw_data2!K1964,"","CHECK")</f>
        <v/>
      </c>
      <c r="L1963" t="str">
        <f>IF(raw_data1!L1966=raw_data2!L1964,"","CHECK")</f>
        <v/>
      </c>
      <c r="M1963" t="str">
        <f>IF(raw_data1!M1966=raw_data2!M1964,"","CHECK")</f>
        <v/>
      </c>
    </row>
    <row r="1964" spans="1:13" x14ac:dyDescent="0.25">
      <c r="A1964" t="str">
        <f>IF(raw_data1!A1967=raw_data2!A1965,"","CHECK")</f>
        <v/>
      </c>
      <c r="B1964" t="str">
        <f>IF(raw_data1!B1967=raw_data2!B1965,"","CHECK")</f>
        <v/>
      </c>
      <c r="C1964" t="str">
        <f>IF(raw_data1!C1967=raw_data2!C1965,"","CHECK")</f>
        <v/>
      </c>
      <c r="D1964" t="str">
        <f>IF(raw_data1!D1967=raw_data2!D1965,"","CHECK")</f>
        <v/>
      </c>
      <c r="E1964" t="str">
        <f>IF(raw_data1!E1967=raw_data2!E1965,"","CHECK")</f>
        <v/>
      </c>
      <c r="F1964" t="str">
        <f>IF(raw_data1!F1967=raw_data2!F1965,"","CHECK")</f>
        <v/>
      </c>
      <c r="G1964" t="str">
        <f>IF(raw_data1!G1967=raw_data2!G1965,"","CHECK")</f>
        <v/>
      </c>
      <c r="H1964" t="str">
        <f>IF(raw_data1!H1967=raw_data2!H1965,"","CHECK")</f>
        <v/>
      </c>
      <c r="I1964" t="str">
        <f>IF(raw_data1!I1967=raw_data2!I1965,"","CHECK")</f>
        <v/>
      </c>
      <c r="J1964" t="str">
        <f>IF(raw_data1!J1967=raw_data2!J1965,"","CHECK")</f>
        <v/>
      </c>
      <c r="K1964" t="str">
        <f>IF(raw_data1!K1967=raw_data2!K1965,"","CHECK")</f>
        <v/>
      </c>
      <c r="L1964" t="str">
        <f>IF(raw_data1!L1967=raw_data2!L1965,"","CHECK")</f>
        <v/>
      </c>
      <c r="M1964" t="str">
        <f>IF(raw_data1!M1967=raw_data2!M1965,"","CHECK")</f>
        <v/>
      </c>
    </row>
    <row r="1965" spans="1:13" x14ac:dyDescent="0.25">
      <c r="A1965" t="str">
        <f>IF(raw_data1!A1968=raw_data2!A1966,"","CHECK")</f>
        <v/>
      </c>
      <c r="B1965" t="str">
        <f>IF(raw_data1!B1968=raw_data2!B1966,"","CHECK")</f>
        <v/>
      </c>
      <c r="C1965" t="str">
        <f>IF(raw_data1!C1968=raw_data2!C1966,"","CHECK")</f>
        <v/>
      </c>
      <c r="D1965" t="str">
        <f>IF(raw_data1!D1968=raw_data2!D1966,"","CHECK")</f>
        <v/>
      </c>
      <c r="E1965" t="str">
        <f>IF(raw_data1!E1968=raw_data2!E1966,"","CHECK")</f>
        <v/>
      </c>
      <c r="F1965" t="str">
        <f>IF(raw_data1!F1968=raw_data2!F1966,"","CHECK")</f>
        <v/>
      </c>
      <c r="G1965" t="str">
        <f>IF(raw_data1!G1968=raw_data2!G1966,"","CHECK")</f>
        <v/>
      </c>
      <c r="H1965" t="str">
        <f>IF(raw_data1!H1968=raw_data2!H1966,"","CHECK")</f>
        <v/>
      </c>
      <c r="I1965" t="str">
        <f>IF(raw_data1!I1968=raw_data2!I1966,"","CHECK")</f>
        <v/>
      </c>
      <c r="J1965" t="str">
        <f>IF(raw_data1!J1968=raw_data2!J1966,"","CHECK")</f>
        <v/>
      </c>
      <c r="K1965" t="str">
        <f>IF(raw_data1!K1968=raw_data2!K1966,"","CHECK")</f>
        <v/>
      </c>
      <c r="L1965" t="str">
        <f>IF(raw_data1!L1968=raw_data2!L1966,"","CHECK")</f>
        <v/>
      </c>
      <c r="M1965" t="str">
        <f>IF(raw_data1!M1968=raw_data2!M1966,"","CHECK")</f>
        <v/>
      </c>
    </row>
    <row r="1966" spans="1:13" x14ac:dyDescent="0.25">
      <c r="A1966" t="str">
        <f>IF(raw_data1!A1969=raw_data2!A1967,"","CHECK")</f>
        <v/>
      </c>
      <c r="B1966" t="str">
        <f>IF(raw_data1!B1969=raw_data2!B1967,"","CHECK")</f>
        <v/>
      </c>
      <c r="C1966" t="str">
        <f>IF(raw_data1!C1969=raw_data2!C1967,"","CHECK")</f>
        <v/>
      </c>
      <c r="D1966" t="str">
        <f>IF(raw_data1!D1969=raw_data2!D1967,"","CHECK")</f>
        <v/>
      </c>
      <c r="E1966" t="str">
        <f>IF(raw_data1!E1969=raw_data2!E1967,"","CHECK")</f>
        <v/>
      </c>
      <c r="F1966" t="str">
        <f>IF(raw_data1!F1969=raw_data2!F1967,"","CHECK")</f>
        <v/>
      </c>
      <c r="G1966" t="str">
        <f>IF(raw_data1!G1969=raw_data2!G1967,"","CHECK")</f>
        <v/>
      </c>
      <c r="H1966" t="str">
        <f>IF(raw_data1!H1969=raw_data2!H1967,"","CHECK")</f>
        <v/>
      </c>
      <c r="I1966" t="str">
        <f>IF(raw_data1!I1969=raw_data2!I1967,"","CHECK")</f>
        <v/>
      </c>
      <c r="J1966" t="str">
        <f>IF(raw_data1!J1969=raw_data2!J1967,"","CHECK")</f>
        <v/>
      </c>
      <c r="K1966" t="str">
        <f>IF(raw_data1!K1969=raw_data2!K1967,"","CHECK")</f>
        <v/>
      </c>
      <c r="L1966" t="str">
        <f>IF(raw_data1!L1969=raw_data2!L1967,"","CHECK")</f>
        <v/>
      </c>
      <c r="M1966" t="str">
        <f>IF(raw_data1!M1969=raw_data2!M1967,"","CHECK")</f>
        <v/>
      </c>
    </row>
    <row r="1967" spans="1:13" x14ac:dyDescent="0.25">
      <c r="A1967" t="str">
        <f>IF(raw_data1!A1970=raw_data2!A1968,"","CHECK")</f>
        <v/>
      </c>
      <c r="B1967" t="str">
        <f>IF(raw_data1!B1970=raw_data2!B1968,"","CHECK")</f>
        <v/>
      </c>
      <c r="C1967" t="str">
        <f>IF(raw_data1!C1970=raw_data2!C1968,"","CHECK")</f>
        <v/>
      </c>
      <c r="D1967" t="str">
        <f>IF(raw_data1!D1970=raw_data2!D1968,"","CHECK")</f>
        <v/>
      </c>
      <c r="E1967" t="str">
        <f>IF(raw_data1!E1970=raw_data2!E1968,"","CHECK")</f>
        <v/>
      </c>
      <c r="F1967" t="str">
        <f>IF(raw_data1!F1970=raw_data2!F1968,"","CHECK")</f>
        <v/>
      </c>
      <c r="G1967" t="str">
        <f>IF(raw_data1!G1970=raw_data2!G1968,"","CHECK")</f>
        <v/>
      </c>
      <c r="H1967" t="str">
        <f>IF(raw_data1!H1970=raw_data2!H1968,"","CHECK")</f>
        <v/>
      </c>
      <c r="I1967" t="str">
        <f>IF(raw_data1!I1970=raw_data2!I1968,"","CHECK")</f>
        <v/>
      </c>
      <c r="J1967" t="str">
        <f>IF(raw_data1!J1970=raw_data2!J1968,"","CHECK")</f>
        <v/>
      </c>
      <c r="K1967" t="str">
        <f>IF(raw_data1!K1970=raw_data2!K1968,"","CHECK")</f>
        <v/>
      </c>
      <c r="L1967" t="str">
        <f>IF(raw_data1!L1970=raw_data2!L1968,"","CHECK")</f>
        <v/>
      </c>
      <c r="M1967" t="str">
        <f>IF(raw_data1!M1970=raw_data2!M1968,"","CHECK")</f>
        <v/>
      </c>
    </row>
    <row r="1968" spans="1:13" x14ac:dyDescent="0.25">
      <c r="A1968" t="str">
        <f>IF(raw_data1!A1971=raw_data2!A1969,"","CHECK")</f>
        <v/>
      </c>
      <c r="B1968" t="str">
        <f>IF(raw_data1!B1971=raw_data2!B1969,"","CHECK")</f>
        <v/>
      </c>
      <c r="C1968" t="str">
        <f>IF(raw_data1!C1971=raw_data2!C1969,"","CHECK")</f>
        <v/>
      </c>
      <c r="D1968" t="str">
        <f>IF(raw_data1!D1971=raw_data2!D1969,"","CHECK")</f>
        <v/>
      </c>
      <c r="E1968" t="str">
        <f>IF(raw_data1!E1971=raw_data2!E1969,"","CHECK")</f>
        <v/>
      </c>
      <c r="F1968" t="str">
        <f>IF(raw_data1!F1971=raw_data2!F1969,"","CHECK")</f>
        <v/>
      </c>
      <c r="G1968" t="str">
        <f>IF(raw_data1!G1971=raw_data2!G1969,"","CHECK")</f>
        <v/>
      </c>
      <c r="H1968" t="str">
        <f>IF(raw_data1!H1971=raw_data2!H1969,"","CHECK")</f>
        <v/>
      </c>
      <c r="I1968" t="str">
        <f>IF(raw_data1!I1971=raw_data2!I1969,"","CHECK")</f>
        <v/>
      </c>
      <c r="J1968" t="str">
        <f>IF(raw_data1!J1971=raw_data2!J1969,"","CHECK")</f>
        <v/>
      </c>
      <c r="K1968" t="str">
        <f>IF(raw_data1!K1971=raw_data2!K1969,"","CHECK")</f>
        <v/>
      </c>
      <c r="L1968" t="str">
        <f>IF(raw_data1!L1971=raw_data2!L1969,"","CHECK")</f>
        <v/>
      </c>
      <c r="M1968" t="str">
        <f>IF(raw_data1!M1971=raw_data2!M1969,"","CHECK")</f>
        <v/>
      </c>
    </row>
    <row r="1969" spans="1:13" x14ac:dyDescent="0.25">
      <c r="A1969" t="str">
        <f>IF(raw_data1!A1972=raw_data2!A1970,"","CHECK")</f>
        <v/>
      </c>
      <c r="B1969" t="str">
        <f>IF(raw_data1!B1972=raw_data2!B1970,"","CHECK")</f>
        <v/>
      </c>
      <c r="C1969" t="str">
        <f>IF(raw_data1!C1972=raw_data2!C1970,"","CHECK")</f>
        <v/>
      </c>
      <c r="D1969" t="str">
        <f>IF(raw_data1!D1972=raw_data2!D1970,"","CHECK")</f>
        <v/>
      </c>
      <c r="E1969" t="str">
        <f>IF(raw_data1!E1972=raw_data2!E1970,"","CHECK")</f>
        <v/>
      </c>
      <c r="F1969" t="str">
        <f>IF(raw_data1!F1972=raw_data2!F1970,"","CHECK")</f>
        <v/>
      </c>
      <c r="G1969" t="str">
        <f>IF(raw_data1!G1972=raw_data2!G1970,"","CHECK")</f>
        <v/>
      </c>
      <c r="H1969" t="str">
        <f>IF(raw_data1!H1972=raw_data2!H1970,"","CHECK")</f>
        <v/>
      </c>
      <c r="I1969" t="str">
        <f>IF(raw_data1!I1972=raw_data2!I1970,"","CHECK")</f>
        <v/>
      </c>
      <c r="J1969" t="str">
        <f>IF(raw_data1!J1972=raw_data2!J1970,"","CHECK")</f>
        <v/>
      </c>
      <c r="K1969" t="str">
        <f>IF(raw_data1!K1972=raw_data2!K1970,"","CHECK")</f>
        <v/>
      </c>
      <c r="L1969" t="str">
        <f>IF(raw_data1!L1972=raw_data2!L1970,"","CHECK")</f>
        <v/>
      </c>
      <c r="M1969" t="str">
        <f>IF(raw_data1!M1972=raw_data2!M1970,"","CHECK")</f>
        <v/>
      </c>
    </row>
    <row r="1970" spans="1:13" x14ac:dyDescent="0.25">
      <c r="A1970" t="str">
        <f>IF(raw_data1!A1973=raw_data2!A1971,"","CHECK")</f>
        <v/>
      </c>
      <c r="B1970" t="str">
        <f>IF(raw_data1!B1973=raw_data2!B1971,"","CHECK")</f>
        <v/>
      </c>
      <c r="C1970" t="str">
        <f>IF(raw_data1!C1973=raw_data2!C1971,"","CHECK")</f>
        <v/>
      </c>
      <c r="D1970" t="str">
        <f>IF(raw_data1!D1973=raw_data2!D1971,"","CHECK")</f>
        <v/>
      </c>
      <c r="E1970" t="str">
        <f>IF(raw_data1!E1973=raw_data2!E1971,"","CHECK")</f>
        <v/>
      </c>
      <c r="F1970" t="str">
        <f>IF(raw_data1!F1973=raw_data2!F1971,"","CHECK")</f>
        <v/>
      </c>
      <c r="G1970" t="str">
        <f>IF(raw_data1!G1973=raw_data2!G1971,"","CHECK")</f>
        <v/>
      </c>
      <c r="H1970" t="str">
        <f>IF(raw_data1!H1973=raw_data2!H1971,"","CHECK")</f>
        <v/>
      </c>
      <c r="I1970" t="str">
        <f>IF(raw_data1!I1973=raw_data2!I1971,"","CHECK")</f>
        <v/>
      </c>
      <c r="J1970" t="str">
        <f>IF(raw_data1!J1973=raw_data2!J1971,"","CHECK")</f>
        <v/>
      </c>
      <c r="K1970" t="str">
        <f>IF(raw_data1!K1973=raw_data2!K1971,"","CHECK")</f>
        <v/>
      </c>
      <c r="L1970" t="str">
        <f>IF(raw_data1!L1973=raw_data2!L1971,"","CHECK")</f>
        <v/>
      </c>
      <c r="M1970" t="str">
        <f>IF(raw_data1!M1973=raw_data2!M1971,"","CHECK")</f>
        <v/>
      </c>
    </row>
    <row r="1971" spans="1:13" x14ac:dyDescent="0.25">
      <c r="A1971" t="str">
        <f>IF(raw_data1!A1974=raw_data2!A1972,"","CHECK")</f>
        <v/>
      </c>
      <c r="B1971" t="str">
        <f>IF(raw_data1!B1974=raw_data2!B1972,"","CHECK")</f>
        <v/>
      </c>
      <c r="C1971" t="str">
        <f>IF(raw_data1!C1974=raw_data2!C1972,"","CHECK")</f>
        <v/>
      </c>
      <c r="D1971" t="str">
        <f>IF(raw_data1!D1974=raw_data2!D1972,"","CHECK")</f>
        <v/>
      </c>
      <c r="E1971" t="str">
        <f>IF(raw_data1!E1974=raw_data2!E1972,"","CHECK")</f>
        <v/>
      </c>
      <c r="F1971" t="str">
        <f>IF(raw_data1!F1974=raw_data2!F1972,"","CHECK")</f>
        <v/>
      </c>
      <c r="G1971" t="str">
        <f>IF(raw_data1!G1974=raw_data2!G1972,"","CHECK")</f>
        <v/>
      </c>
      <c r="H1971" t="str">
        <f>IF(raw_data1!H1974=raw_data2!H1972,"","CHECK")</f>
        <v/>
      </c>
      <c r="I1971" t="str">
        <f>IF(raw_data1!I1974=raw_data2!I1972,"","CHECK")</f>
        <v/>
      </c>
      <c r="J1971" t="str">
        <f>IF(raw_data1!J1974=raw_data2!J1972,"","CHECK")</f>
        <v/>
      </c>
      <c r="K1971" t="str">
        <f>IF(raw_data1!K1974=raw_data2!K1972,"","CHECK")</f>
        <v/>
      </c>
      <c r="L1971" t="str">
        <f>IF(raw_data1!L1974=raw_data2!L1972,"","CHECK")</f>
        <v/>
      </c>
      <c r="M1971" t="str">
        <f>IF(raw_data1!M1974=raw_data2!M1972,"","CHECK")</f>
        <v/>
      </c>
    </row>
    <row r="1972" spans="1:13" x14ac:dyDescent="0.25">
      <c r="A1972" t="str">
        <f>IF(raw_data1!A1975=raw_data2!A1973,"","CHECK")</f>
        <v/>
      </c>
      <c r="B1972" t="str">
        <f>IF(raw_data1!B1975=raw_data2!B1973,"","CHECK")</f>
        <v/>
      </c>
      <c r="C1972" t="str">
        <f>IF(raw_data1!C1975=raw_data2!C1973,"","CHECK")</f>
        <v/>
      </c>
      <c r="D1972" t="str">
        <f>IF(raw_data1!D1975=raw_data2!D1973,"","CHECK")</f>
        <v/>
      </c>
      <c r="E1972" t="str">
        <f>IF(raw_data1!E1975=raw_data2!E1973,"","CHECK")</f>
        <v/>
      </c>
      <c r="F1972" t="str">
        <f>IF(raw_data1!F1975=raw_data2!F1973,"","CHECK")</f>
        <v/>
      </c>
      <c r="G1972" t="str">
        <f>IF(raw_data1!G1975=raw_data2!G1973,"","CHECK")</f>
        <v/>
      </c>
      <c r="H1972" t="str">
        <f>IF(raw_data1!H1975=raw_data2!H1973,"","CHECK")</f>
        <v/>
      </c>
      <c r="I1972" t="str">
        <f>IF(raw_data1!I1975=raw_data2!I1973,"","CHECK")</f>
        <v/>
      </c>
      <c r="J1972" t="str">
        <f>IF(raw_data1!J1975=raw_data2!J1973,"","CHECK")</f>
        <v/>
      </c>
      <c r="K1972" t="str">
        <f>IF(raw_data1!K1975=raw_data2!K1973,"","CHECK")</f>
        <v/>
      </c>
      <c r="L1972" t="str">
        <f>IF(raw_data1!L1975=raw_data2!L1973,"","CHECK")</f>
        <v/>
      </c>
      <c r="M1972" t="str">
        <f>IF(raw_data1!M1975=raw_data2!M1973,"","CHECK")</f>
        <v/>
      </c>
    </row>
    <row r="1973" spans="1:13" x14ac:dyDescent="0.25">
      <c r="A1973" t="str">
        <f>IF(raw_data1!A1976=raw_data2!A1974,"","CHECK")</f>
        <v/>
      </c>
      <c r="B1973" t="str">
        <f>IF(raw_data1!B1976=raw_data2!B1974,"","CHECK")</f>
        <v/>
      </c>
      <c r="C1973" t="str">
        <f>IF(raw_data1!C1976=raw_data2!C1974,"","CHECK")</f>
        <v/>
      </c>
      <c r="D1973" t="str">
        <f>IF(raw_data1!D1976=raw_data2!D1974,"","CHECK")</f>
        <v/>
      </c>
      <c r="E1973" t="str">
        <f>IF(raw_data1!E1976=raw_data2!E1974,"","CHECK")</f>
        <v/>
      </c>
      <c r="F1973" t="str">
        <f>IF(raw_data1!F1976=raw_data2!F1974,"","CHECK")</f>
        <v/>
      </c>
      <c r="G1973" t="str">
        <f>IF(raw_data1!G1976=raw_data2!G1974,"","CHECK")</f>
        <v/>
      </c>
      <c r="H1973" t="str">
        <f>IF(raw_data1!H1976=raw_data2!H1974,"","CHECK")</f>
        <v/>
      </c>
      <c r="I1973" t="str">
        <f>IF(raw_data1!I1976=raw_data2!I1974,"","CHECK")</f>
        <v/>
      </c>
      <c r="J1973" t="str">
        <f>IF(raw_data1!J1976=raw_data2!J1974,"","CHECK")</f>
        <v/>
      </c>
      <c r="K1973" t="str">
        <f>IF(raw_data1!K1976=raw_data2!K1974,"","CHECK")</f>
        <v/>
      </c>
      <c r="L1973" t="str">
        <f>IF(raw_data1!L1976=raw_data2!L1974,"","CHECK")</f>
        <v/>
      </c>
      <c r="M1973" t="str">
        <f>IF(raw_data1!M1976=raw_data2!M1974,"","CHECK")</f>
        <v/>
      </c>
    </row>
    <row r="1974" spans="1:13" x14ac:dyDescent="0.25">
      <c r="A1974" t="str">
        <f>IF(raw_data1!A1977=raw_data2!A1975,"","CHECK")</f>
        <v/>
      </c>
      <c r="B1974" t="str">
        <f>IF(raw_data1!B1977=raw_data2!B1975,"","CHECK")</f>
        <v/>
      </c>
      <c r="C1974" t="str">
        <f>IF(raw_data1!C1977=raw_data2!C1975,"","CHECK")</f>
        <v/>
      </c>
      <c r="D1974" t="str">
        <f>IF(raw_data1!D1977=raw_data2!D1975,"","CHECK")</f>
        <v/>
      </c>
      <c r="E1974" t="str">
        <f>IF(raw_data1!E1977=raw_data2!E1975,"","CHECK")</f>
        <v/>
      </c>
      <c r="F1974" t="str">
        <f>IF(raw_data1!F1977=raw_data2!F1975,"","CHECK")</f>
        <v/>
      </c>
      <c r="G1974" t="str">
        <f>IF(raw_data1!G1977=raw_data2!G1975,"","CHECK")</f>
        <v/>
      </c>
      <c r="H1974" t="str">
        <f>IF(raw_data1!H1977=raw_data2!H1975,"","CHECK")</f>
        <v/>
      </c>
      <c r="I1974" t="str">
        <f>IF(raw_data1!I1977=raw_data2!I1975,"","CHECK")</f>
        <v/>
      </c>
      <c r="J1974" t="str">
        <f>IF(raw_data1!J1977=raw_data2!J1975,"","CHECK")</f>
        <v/>
      </c>
      <c r="K1974" t="str">
        <f>IF(raw_data1!K1977=raw_data2!K1975,"","CHECK")</f>
        <v/>
      </c>
      <c r="L1974" t="str">
        <f>IF(raw_data1!L1977=raw_data2!L1975,"","CHECK")</f>
        <v/>
      </c>
      <c r="M1974" t="str">
        <f>IF(raw_data1!M1977=raw_data2!M1975,"","CHECK")</f>
        <v/>
      </c>
    </row>
    <row r="1975" spans="1:13" x14ac:dyDescent="0.25">
      <c r="A1975" t="str">
        <f>IF(raw_data1!A1978=raw_data2!A1976,"","CHECK")</f>
        <v/>
      </c>
      <c r="B1975" t="str">
        <f>IF(raw_data1!B1978=raw_data2!B1976,"","CHECK")</f>
        <v/>
      </c>
      <c r="C1975" t="str">
        <f>IF(raw_data1!C1978=raw_data2!C1976,"","CHECK")</f>
        <v/>
      </c>
      <c r="D1975" t="str">
        <f>IF(raw_data1!D1978=raw_data2!D1976,"","CHECK")</f>
        <v/>
      </c>
      <c r="E1975" t="str">
        <f>IF(raw_data1!E1978=raw_data2!E1976,"","CHECK")</f>
        <v/>
      </c>
      <c r="F1975" t="str">
        <f>IF(raw_data1!F1978=raw_data2!F1976,"","CHECK")</f>
        <v/>
      </c>
      <c r="G1975" t="str">
        <f>IF(raw_data1!G1978=raw_data2!G1976,"","CHECK")</f>
        <v/>
      </c>
      <c r="H1975" t="str">
        <f>IF(raw_data1!H1978=raw_data2!H1976,"","CHECK")</f>
        <v/>
      </c>
      <c r="I1975" t="str">
        <f>IF(raw_data1!I1978=raw_data2!I1976,"","CHECK")</f>
        <v/>
      </c>
      <c r="J1975" t="str">
        <f>IF(raw_data1!J1978=raw_data2!J1976,"","CHECK")</f>
        <v/>
      </c>
      <c r="K1975" t="str">
        <f>IF(raw_data1!K1978=raw_data2!K1976,"","CHECK")</f>
        <v/>
      </c>
      <c r="L1975" t="str">
        <f>IF(raw_data1!L1978=raw_data2!L1976,"","CHECK")</f>
        <v/>
      </c>
      <c r="M1975" t="str">
        <f>IF(raw_data1!M1978=raw_data2!M1976,"","CHECK")</f>
        <v/>
      </c>
    </row>
    <row r="1976" spans="1:13" x14ac:dyDescent="0.25">
      <c r="A1976" t="str">
        <f>IF(raw_data1!A1979=raw_data2!A1977,"","CHECK")</f>
        <v/>
      </c>
      <c r="B1976" t="str">
        <f>IF(raw_data1!B1979=raw_data2!B1977,"","CHECK")</f>
        <v/>
      </c>
      <c r="C1976" t="str">
        <f>IF(raw_data1!C1979=raw_data2!C1977,"","CHECK")</f>
        <v/>
      </c>
      <c r="D1976" t="str">
        <f>IF(raw_data1!D1979=raw_data2!D1977,"","CHECK")</f>
        <v/>
      </c>
      <c r="E1976" t="str">
        <f>IF(raw_data1!E1979=raw_data2!E1977,"","CHECK")</f>
        <v/>
      </c>
      <c r="F1976" t="str">
        <f>IF(raw_data1!F1979=raw_data2!F1977,"","CHECK")</f>
        <v/>
      </c>
      <c r="G1976" t="str">
        <f>IF(raw_data1!G1979=raw_data2!G1977,"","CHECK")</f>
        <v/>
      </c>
      <c r="H1976" t="str">
        <f>IF(raw_data1!H1979=raw_data2!H1977,"","CHECK")</f>
        <v/>
      </c>
      <c r="I1976" t="str">
        <f>IF(raw_data1!I1979=raw_data2!I1977,"","CHECK")</f>
        <v/>
      </c>
      <c r="J1976" t="str">
        <f>IF(raw_data1!J1979=raw_data2!J1977,"","CHECK")</f>
        <v/>
      </c>
      <c r="K1976" t="str">
        <f>IF(raw_data1!K1979=raw_data2!K1977,"","CHECK")</f>
        <v/>
      </c>
      <c r="L1976" t="str">
        <f>IF(raw_data1!L1979=raw_data2!L1977,"","CHECK")</f>
        <v/>
      </c>
      <c r="M1976" t="str">
        <f>IF(raw_data1!M1979=raw_data2!M1977,"","CHECK")</f>
        <v/>
      </c>
    </row>
    <row r="1977" spans="1:13" x14ac:dyDescent="0.25">
      <c r="A1977" t="str">
        <f>IF(raw_data1!A1980=raw_data2!A1978,"","CHECK")</f>
        <v/>
      </c>
      <c r="B1977" t="str">
        <f>IF(raw_data1!B1980=raw_data2!B1978,"","CHECK")</f>
        <v/>
      </c>
      <c r="C1977" t="str">
        <f>IF(raw_data1!C1980=raw_data2!C1978,"","CHECK")</f>
        <v/>
      </c>
      <c r="D1977" t="str">
        <f>IF(raw_data1!D1980=raw_data2!D1978,"","CHECK")</f>
        <v/>
      </c>
      <c r="E1977" t="str">
        <f>IF(raw_data1!E1980=raw_data2!E1978,"","CHECK")</f>
        <v/>
      </c>
      <c r="F1977" t="str">
        <f>IF(raw_data1!F1980=raw_data2!F1978,"","CHECK")</f>
        <v/>
      </c>
      <c r="G1977" t="str">
        <f>IF(raw_data1!G1980=raw_data2!G1978,"","CHECK")</f>
        <v/>
      </c>
      <c r="H1977" t="str">
        <f>IF(raw_data1!H1980=raw_data2!H1978,"","CHECK")</f>
        <v/>
      </c>
      <c r="I1977" t="str">
        <f>IF(raw_data1!I1980=raw_data2!I1978,"","CHECK")</f>
        <v/>
      </c>
      <c r="J1977" t="str">
        <f>IF(raw_data1!J1980=raw_data2!J1978,"","CHECK")</f>
        <v/>
      </c>
      <c r="K1977" t="str">
        <f>IF(raw_data1!K1980=raw_data2!K1978,"","CHECK")</f>
        <v/>
      </c>
      <c r="L1977" t="str">
        <f>IF(raw_data1!L1980=raw_data2!L1978,"","CHECK")</f>
        <v/>
      </c>
      <c r="M1977" t="str">
        <f>IF(raw_data1!M1980=raw_data2!M1978,"","CHECK")</f>
        <v/>
      </c>
    </row>
    <row r="1978" spans="1:13" x14ac:dyDescent="0.25">
      <c r="A1978" t="str">
        <f>IF(raw_data1!A1981=raw_data2!A1979,"","CHECK")</f>
        <v/>
      </c>
      <c r="B1978" t="str">
        <f>IF(raw_data1!B1981=raw_data2!B1979,"","CHECK")</f>
        <v/>
      </c>
      <c r="C1978" t="str">
        <f>IF(raw_data1!C1981=raw_data2!C1979,"","CHECK")</f>
        <v/>
      </c>
      <c r="D1978" t="str">
        <f>IF(raw_data1!D1981=raw_data2!D1979,"","CHECK")</f>
        <v/>
      </c>
      <c r="E1978" t="str">
        <f>IF(raw_data1!E1981=raw_data2!E1979,"","CHECK")</f>
        <v/>
      </c>
      <c r="F1978" t="str">
        <f>IF(raw_data1!F1981=raw_data2!F1979,"","CHECK")</f>
        <v/>
      </c>
      <c r="G1978" t="str">
        <f>IF(raw_data1!G1981=raw_data2!G1979,"","CHECK")</f>
        <v/>
      </c>
      <c r="H1978" t="str">
        <f>IF(raw_data1!H1981=raw_data2!H1979,"","CHECK")</f>
        <v/>
      </c>
      <c r="I1978" t="str">
        <f>IF(raw_data1!I1981=raw_data2!I1979,"","CHECK")</f>
        <v/>
      </c>
      <c r="J1978" t="str">
        <f>IF(raw_data1!J1981=raw_data2!J1979,"","CHECK")</f>
        <v/>
      </c>
      <c r="K1978" t="str">
        <f>IF(raw_data1!K1981=raw_data2!K1979,"","CHECK")</f>
        <v/>
      </c>
      <c r="L1978" t="str">
        <f>IF(raw_data1!L1981=raw_data2!L1979,"","CHECK")</f>
        <v/>
      </c>
      <c r="M1978" t="str">
        <f>IF(raw_data1!M1981=raw_data2!M1979,"","CHECK")</f>
        <v/>
      </c>
    </row>
    <row r="1979" spans="1:13" x14ac:dyDescent="0.25">
      <c r="A1979" t="str">
        <f>IF(raw_data1!A1982=raw_data2!A1980,"","CHECK")</f>
        <v/>
      </c>
      <c r="B1979" t="str">
        <f>IF(raw_data1!B1982=raw_data2!B1980,"","CHECK")</f>
        <v/>
      </c>
      <c r="C1979" t="str">
        <f>IF(raw_data1!C1982=raw_data2!C1980,"","CHECK")</f>
        <v/>
      </c>
      <c r="D1979" t="str">
        <f>IF(raw_data1!D1982=raw_data2!D1980,"","CHECK")</f>
        <v/>
      </c>
      <c r="E1979" t="str">
        <f>IF(raw_data1!E1982=raw_data2!E1980,"","CHECK")</f>
        <v/>
      </c>
      <c r="F1979" t="str">
        <f>IF(raw_data1!F1982=raw_data2!F1980,"","CHECK")</f>
        <v/>
      </c>
      <c r="G1979" t="str">
        <f>IF(raw_data1!G1982=raw_data2!G1980,"","CHECK")</f>
        <v/>
      </c>
      <c r="H1979" t="str">
        <f>IF(raw_data1!H1982=raw_data2!H1980,"","CHECK")</f>
        <v/>
      </c>
      <c r="I1979" t="str">
        <f>IF(raw_data1!I1982=raw_data2!I1980,"","CHECK")</f>
        <v/>
      </c>
      <c r="J1979" t="str">
        <f>IF(raw_data1!J1982=raw_data2!J1980,"","CHECK")</f>
        <v/>
      </c>
      <c r="K1979" t="str">
        <f>IF(raw_data1!K1982=raw_data2!K1980,"","CHECK")</f>
        <v/>
      </c>
      <c r="L1979" t="str">
        <f>IF(raw_data1!L1982=raw_data2!L1980,"","CHECK")</f>
        <v/>
      </c>
      <c r="M1979" t="str">
        <f>IF(raw_data1!M1982=raw_data2!M1980,"","CHECK")</f>
        <v/>
      </c>
    </row>
    <row r="1980" spans="1:13" x14ac:dyDescent="0.25">
      <c r="A1980" t="str">
        <f>IF(raw_data1!A1983=raw_data2!A1981,"","CHECK")</f>
        <v/>
      </c>
      <c r="B1980" t="str">
        <f>IF(raw_data1!B1983=raw_data2!B1981,"","CHECK")</f>
        <v/>
      </c>
      <c r="C1980" t="str">
        <f>IF(raw_data1!C1983=raw_data2!C1981,"","CHECK")</f>
        <v/>
      </c>
      <c r="D1980" t="str">
        <f>IF(raw_data1!D1983=raw_data2!D1981,"","CHECK")</f>
        <v/>
      </c>
      <c r="E1980" t="str">
        <f>IF(raw_data1!E1983=raw_data2!E1981,"","CHECK")</f>
        <v/>
      </c>
      <c r="F1980" t="str">
        <f>IF(raw_data1!F1983=raw_data2!F1981,"","CHECK")</f>
        <v/>
      </c>
      <c r="G1980" t="str">
        <f>IF(raw_data1!G1983=raw_data2!G1981,"","CHECK")</f>
        <v/>
      </c>
      <c r="H1980" t="str">
        <f>IF(raw_data1!H1983=raw_data2!H1981,"","CHECK")</f>
        <v/>
      </c>
      <c r="I1980" t="str">
        <f>IF(raw_data1!I1983=raw_data2!I1981,"","CHECK")</f>
        <v/>
      </c>
      <c r="J1980" t="str">
        <f>IF(raw_data1!J1983=raw_data2!J1981,"","CHECK")</f>
        <v/>
      </c>
      <c r="K1980" t="str">
        <f>IF(raw_data1!K1983=raw_data2!K1981,"","CHECK")</f>
        <v/>
      </c>
      <c r="L1980" t="str">
        <f>IF(raw_data1!L1983=raw_data2!L1981,"","CHECK")</f>
        <v/>
      </c>
      <c r="M1980" t="str">
        <f>IF(raw_data1!M1983=raw_data2!M1981,"","CHECK")</f>
        <v/>
      </c>
    </row>
    <row r="1981" spans="1:13" x14ac:dyDescent="0.25">
      <c r="A1981" t="str">
        <f>IF(raw_data1!A1984=raw_data2!A1982,"","CHECK")</f>
        <v/>
      </c>
      <c r="B1981" t="str">
        <f>IF(raw_data1!B1984=raw_data2!B1982,"","CHECK")</f>
        <v/>
      </c>
      <c r="C1981" t="str">
        <f>IF(raw_data1!C1984=raw_data2!C1982,"","CHECK")</f>
        <v/>
      </c>
      <c r="D1981" t="str">
        <f>IF(raw_data1!D1984=raw_data2!D1982,"","CHECK")</f>
        <v/>
      </c>
      <c r="E1981" t="str">
        <f>IF(raw_data1!E1984=raw_data2!E1982,"","CHECK")</f>
        <v/>
      </c>
      <c r="F1981" t="str">
        <f>IF(raw_data1!F1984=raw_data2!F1982,"","CHECK")</f>
        <v/>
      </c>
      <c r="G1981" t="str">
        <f>IF(raw_data1!G1984=raw_data2!G1982,"","CHECK")</f>
        <v/>
      </c>
      <c r="H1981" t="str">
        <f>IF(raw_data1!H1984=raw_data2!H1982,"","CHECK")</f>
        <v/>
      </c>
      <c r="I1981" t="str">
        <f>IF(raw_data1!I1984=raw_data2!I1982,"","CHECK")</f>
        <v/>
      </c>
      <c r="J1981" t="str">
        <f>IF(raw_data1!J1984=raw_data2!J1982,"","CHECK")</f>
        <v/>
      </c>
      <c r="K1981" t="str">
        <f>IF(raw_data1!K1984=raw_data2!K1982,"","CHECK")</f>
        <v/>
      </c>
      <c r="L1981" t="str">
        <f>IF(raw_data1!L1984=raw_data2!L1982,"","CHECK")</f>
        <v/>
      </c>
      <c r="M1981" t="str">
        <f>IF(raw_data1!M1984=raw_data2!M1982,"","CHECK")</f>
        <v/>
      </c>
    </row>
    <row r="1982" spans="1:13" x14ac:dyDescent="0.25">
      <c r="A1982" t="str">
        <f>IF(raw_data1!A1985=raw_data2!A1983,"","CHECK")</f>
        <v/>
      </c>
      <c r="B1982" t="str">
        <f>IF(raw_data1!B1985=raw_data2!B1983,"","CHECK")</f>
        <v/>
      </c>
      <c r="C1982" t="str">
        <f>IF(raw_data1!C1985=raw_data2!C1983,"","CHECK")</f>
        <v/>
      </c>
      <c r="D1982" t="str">
        <f>IF(raw_data1!D1985=raw_data2!D1983,"","CHECK")</f>
        <v/>
      </c>
      <c r="E1982" t="str">
        <f>IF(raw_data1!E1985=raw_data2!E1983,"","CHECK")</f>
        <v/>
      </c>
      <c r="F1982" t="str">
        <f>IF(raw_data1!F1985=raw_data2!F1983,"","CHECK")</f>
        <v/>
      </c>
      <c r="G1982" t="str">
        <f>IF(raw_data1!G1985=raw_data2!G1983,"","CHECK")</f>
        <v/>
      </c>
      <c r="H1982" t="str">
        <f>IF(raw_data1!H1985=raw_data2!H1983,"","CHECK")</f>
        <v/>
      </c>
      <c r="I1982" t="str">
        <f>IF(raw_data1!I1985=raw_data2!I1983,"","CHECK")</f>
        <v/>
      </c>
      <c r="J1982" t="str">
        <f>IF(raw_data1!J1985=raw_data2!J1983,"","CHECK")</f>
        <v/>
      </c>
      <c r="K1982" t="str">
        <f>IF(raw_data1!K1985=raw_data2!K1983,"","CHECK")</f>
        <v/>
      </c>
      <c r="L1982" t="str">
        <f>IF(raw_data1!L1985=raw_data2!L1983,"","CHECK")</f>
        <v/>
      </c>
      <c r="M1982" t="str">
        <f>IF(raw_data1!M1985=raw_data2!M1983,"","CHECK")</f>
        <v/>
      </c>
    </row>
    <row r="1983" spans="1:13" x14ac:dyDescent="0.25">
      <c r="A1983" t="str">
        <f>IF(raw_data1!A1986=raw_data2!A1984,"","CHECK")</f>
        <v/>
      </c>
      <c r="B1983" t="str">
        <f>IF(raw_data1!B1986=raw_data2!B1984,"","CHECK")</f>
        <v/>
      </c>
      <c r="C1983" t="str">
        <f>IF(raw_data1!C1986=raw_data2!C1984,"","CHECK")</f>
        <v/>
      </c>
      <c r="D1983" t="str">
        <f>IF(raw_data1!D1986=raw_data2!D1984,"","CHECK")</f>
        <v/>
      </c>
      <c r="E1983" t="str">
        <f>IF(raw_data1!E1986=raw_data2!E1984,"","CHECK")</f>
        <v/>
      </c>
      <c r="F1983" t="str">
        <f>IF(raw_data1!F1986=raw_data2!F1984,"","CHECK")</f>
        <v/>
      </c>
      <c r="G1983" t="str">
        <f>IF(raw_data1!G1986=raw_data2!G1984,"","CHECK")</f>
        <v/>
      </c>
      <c r="H1983" t="str">
        <f>IF(raw_data1!H1986=raw_data2!H1984,"","CHECK")</f>
        <v/>
      </c>
      <c r="I1983" t="str">
        <f>IF(raw_data1!I1986=raw_data2!I1984,"","CHECK")</f>
        <v/>
      </c>
      <c r="J1983" t="str">
        <f>IF(raw_data1!J1986=raw_data2!J1984,"","CHECK")</f>
        <v/>
      </c>
      <c r="K1983" t="str">
        <f>IF(raw_data1!K1986=raw_data2!K1984,"","CHECK")</f>
        <v/>
      </c>
      <c r="L1983" t="str">
        <f>IF(raw_data1!L1986=raw_data2!L1984,"","CHECK")</f>
        <v/>
      </c>
      <c r="M1983" t="str">
        <f>IF(raw_data1!M1986=raw_data2!M1984,"","CHECK")</f>
        <v/>
      </c>
    </row>
    <row r="1984" spans="1:13" x14ac:dyDescent="0.25">
      <c r="A1984" t="str">
        <f>IF(raw_data1!A1987=raw_data2!A1985,"","CHECK")</f>
        <v/>
      </c>
      <c r="B1984" t="str">
        <f>IF(raw_data1!B1987=raw_data2!B1985,"","CHECK")</f>
        <v/>
      </c>
      <c r="C1984" t="str">
        <f>IF(raw_data1!C1987=raw_data2!C1985,"","CHECK")</f>
        <v/>
      </c>
      <c r="D1984" t="str">
        <f>IF(raw_data1!D1987=raw_data2!D1985,"","CHECK")</f>
        <v/>
      </c>
      <c r="E1984" t="str">
        <f>IF(raw_data1!E1987=raw_data2!E1985,"","CHECK")</f>
        <v/>
      </c>
      <c r="F1984" t="str">
        <f>IF(raw_data1!F1987=raw_data2!F1985,"","CHECK")</f>
        <v/>
      </c>
      <c r="G1984" t="str">
        <f>IF(raw_data1!G1987=raw_data2!G1985,"","CHECK")</f>
        <v/>
      </c>
      <c r="H1984" t="str">
        <f>IF(raw_data1!H1987=raw_data2!H1985,"","CHECK")</f>
        <v/>
      </c>
      <c r="I1984" t="str">
        <f>IF(raw_data1!I1987=raw_data2!I1985,"","CHECK")</f>
        <v/>
      </c>
      <c r="J1984" t="str">
        <f>IF(raw_data1!J1987=raw_data2!J1985,"","CHECK")</f>
        <v/>
      </c>
      <c r="K1984" t="str">
        <f>IF(raw_data1!K1987=raw_data2!K1985,"","CHECK")</f>
        <v/>
      </c>
      <c r="L1984" t="str">
        <f>IF(raw_data1!L1987=raw_data2!L1985,"","CHECK")</f>
        <v/>
      </c>
      <c r="M1984" t="str">
        <f>IF(raw_data1!M1987=raw_data2!M1985,"","CHECK")</f>
        <v/>
      </c>
    </row>
    <row r="1985" spans="1:13" x14ac:dyDescent="0.25">
      <c r="A1985" t="str">
        <f>IF(raw_data1!A1988=raw_data2!A1986,"","CHECK")</f>
        <v/>
      </c>
      <c r="B1985" t="str">
        <f>IF(raw_data1!B1988=raw_data2!B1986,"","CHECK")</f>
        <v/>
      </c>
      <c r="C1985" t="str">
        <f>IF(raw_data1!C1988=raw_data2!C1986,"","CHECK")</f>
        <v/>
      </c>
      <c r="D1985" t="str">
        <f>IF(raw_data1!D1988=raw_data2!D1986,"","CHECK")</f>
        <v/>
      </c>
      <c r="E1985" t="str">
        <f>IF(raw_data1!E1988=raw_data2!E1986,"","CHECK")</f>
        <v/>
      </c>
      <c r="F1985" t="str">
        <f>IF(raw_data1!F1988=raw_data2!F1986,"","CHECK")</f>
        <v/>
      </c>
      <c r="G1985" t="str">
        <f>IF(raw_data1!G1988=raw_data2!G1986,"","CHECK")</f>
        <v/>
      </c>
      <c r="H1985" t="str">
        <f>IF(raw_data1!H1988=raw_data2!H1986,"","CHECK")</f>
        <v/>
      </c>
      <c r="I1985" t="str">
        <f>IF(raw_data1!I1988=raw_data2!I1986,"","CHECK")</f>
        <v/>
      </c>
      <c r="J1985" t="str">
        <f>IF(raw_data1!J1988=raw_data2!J1986,"","CHECK")</f>
        <v/>
      </c>
      <c r="K1985" t="str">
        <f>IF(raw_data1!K1988=raw_data2!K1986,"","CHECK")</f>
        <v/>
      </c>
      <c r="L1985" t="str">
        <f>IF(raw_data1!L1988=raw_data2!L1986,"","CHECK")</f>
        <v/>
      </c>
      <c r="M1985" t="str">
        <f>IF(raw_data1!M1988=raw_data2!M1986,"","CHECK")</f>
        <v/>
      </c>
    </row>
    <row r="1986" spans="1:13" x14ac:dyDescent="0.25">
      <c r="A1986" t="str">
        <f>IF(raw_data1!A1989=raw_data2!A1987,"","CHECK")</f>
        <v/>
      </c>
      <c r="B1986" t="str">
        <f>IF(raw_data1!B1989=raw_data2!B1987,"","CHECK")</f>
        <v/>
      </c>
      <c r="C1986" t="str">
        <f>IF(raw_data1!C1989=raw_data2!C1987,"","CHECK")</f>
        <v/>
      </c>
      <c r="D1986" t="str">
        <f>IF(raw_data1!D1989=raw_data2!D1987,"","CHECK")</f>
        <v/>
      </c>
      <c r="E1986" t="str">
        <f>IF(raw_data1!E1989=raw_data2!E1987,"","CHECK")</f>
        <v/>
      </c>
      <c r="F1986" t="str">
        <f>IF(raw_data1!F1989=raw_data2!F1987,"","CHECK")</f>
        <v/>
      </c>
      <c r="G1986" t="str">
        <f>IF(raw_data1!G1989=raw_data2!G1987,"","CHECK")</f>
        <v/>
      </c>
      <c r="H1986" t="str">
        <f>IF(raw_data1!H1989=raw_data2!H1987,"","CHECK")</f>
        <v/>
      </c>
      <c r="I1986" t="str">
        <f>IF(raw_data1!I1989=raw_data2!I1987,"","CHECK")</f>
        <v/>
      </c>
      <c r="J1986" t="str">
        <f>IF(raw_data1!J1989=raw_data2!J1987,"","CHECK")</f>
        <v/>
      </c>
      <c r="K1986" t="str">
        <f>IF(raw_data1!K1989=raw_data2!K1987,"","CHECK")</f>
        <v/>
      </c>
      <c r="L1986" t="str">
        <f>IF(raw_data1!L1989=raw_data2!L1987,"","CHECK")</f>
        <v/>
      </c>
      <c r="M1986" t="str">
        <f>IF(raw_data1!M1989=raw_data2!M1987,"","CHECK")</f>
        <v/>
      </c>
    </row>
    <row r="1987" spans="1:13" x14ac:dyDescent="0.25">
      <c r="A1987" t="str">
        <f>IF(raw_data1!A1990=raw_data2!A1988,"","CHECK")</f>
        <v/>
      </c>
      <c r="B1987" t="str">
        <f>IF(raw_data1!B1990=raw_data2!B1988,"","CHECK")</f>
        <v/>
      </c>
      <c r="C1987" t="str">
        <f>IF(raw_data1!C1990=raw_data2!C1988,"","CHECK")</f>
        <v/>
      </c>
      <c r="D1987" t="str">
        <f>IF(raw_data1!D1990=raw_data2!D1988,"","CHECK")</f>
        <v/>
      </c>
      <c r="E1987" t="str">
        <f>IF(raw_data1!E1990=raw_data2!E1988,"","CHECK")</f>
        <v/>
      </c>
      <c r="F1987" t="str">
        <f>IF(raw_data1!F1990=raw_data2!F1988,"","CHECK")</f>
        <v/>
      </c>
      <c r="G1987" t="str">
        <f>IF(raw_data1!G1990=raw_data2!G1988,"","CHECK")</f>
        <v/>
      </c>
      <c r="H1987" t="str">
        <f>IF(raw_data1!H1990=raw_data2!H1988,"","CHECK")</f>
        <v/>
      </c>
      <c r="I1987" t="str">
        <f>IF(raw_data1!I1990=raw_data2!I1988,"","CHECK")</f>
        <v/>
      </c>
      <c r="J1987" t="str">
        <f>IF(raw_data1!J1990=raw_data2!J1988,"","CHECK")</f>
        <v/>
      </c>
      <c r="K1987" t="str">
        <f>IF(raw_data1!K1990=raw_data2!K1988,"","CHECK")</f>
        <v/>
      </c>
      <c r="L1987" t="str">
        <f>IF(raw_data1!L1990=raw_data2!L1988,"","CHECK")</f>
        <v/>
      </c>
      <c r="M1987" t="str">
        <f>IF(raw_data1!M1990=raw_data2!M1988,"","CHECK")</f>
        <v/>
      </c>
    </row>
    <row r="1988" spans="1:13" x14ac:dyDescent="0.25">
      <c r="A1988" t="str">
        <f>IF(raw_data1!A1991=raw_data2!A1989,"","CHECK")</f>
        <v/>
      </c>
      <c r="B1988" t="str">
        <f>IF(raw_data1!B1991=raw_data2!B1989,"","CHECK")</f>
        <v/>
      </c>
      <c r="C1988" t="str">
        <f>IF(raw_data1!C1991=raw_data2!C1989,"","CHECK")</f>
        <v/>
      </c>
      <c r="D1988" t="str">
        <f>IF(raw_data1!D1991=raw_data2!D1989,"","CHECK")</f>
        <v/>
      </c>
      <c r="E1988" t="str">
        <f>IF(raw_data1!E1991=raw_data2!E1989,"","CHECK")</f>
        <v/>
      </c>
      <c r="F1988" t="str">
        <f>IF(raw_data1!F1991=raw_data2!F1989,"","CHECK")</f>
        <v/>
      </c>
      <c r="G1988" t="str">
        <f>IF(raw_data1!G1991=raw_data2!G1989,"","CHECK")</f>
        <v/>
      </c>
      <c r="H1988" t="str">
        <f>IF(raw_data1!H1991=raw_data2!H1989,"","CHECK")</f>
        <v/>
      </c>
      <c r="I1988" t="str">
        <f>IF(raw_data1!I1991=raw_data2!I1989,"","CHECK")</f>
        <v/>
      </c>
      <c r="J1988" t="str">
        <f>IF(raw_data1!J1991=raw_data2!J1989,"","CHECK")</f>
        <v/>
      </c>
      <c r="K1988" t="str">
        <f>IF(raw_data1!K1991=raw_data2!K1989,"","CHECK")</f>
        <v/>
      </c>
      <c r="L1988" t="str">
        <f>IF(raw_data1!L1991=raw_data2!L1989,"","CHECK")</f>
        <v/>
      </c>
      <c r="M1988" t="str">
        <f>IF(raw_data1!M1991=raw_data2!M1989,"","CHECK")</f>
        <v/>
      </c>
    </row>
    <row r="1989" spans="1:13" x14ac:dyDescent="0.25">
      <c r="A1989" t="str">
        <f>IF(raw_data1!A1992=raw_data2!A1990,"","CHECK")</f>
        <v/>
      </c>
      <c r="B1989" t="str">
        <f>IF(raw_data1!B1992=raw_data2!B1990,"","CHECK")</f>
        <v/>
      </c>
      <c r="C1989" t="str">
        <f>IF(raw_data1!C1992=raw_data2!C1990,"","CHECK")</f>
        <v/>
      </c>
      <c r="D1989" t="str">
        <f>IF(raw_data1!D1992=raw_data2!D1990,"","CHECK")</f>
        <v/>
      </c>
      <c r="E1989" t="str">
        <f>IF(raw_data1!E1992=raw_data2!E1990,"","CHECK")</f>
        <v/>
      </c>
      <c r="F1989" t="str">
        <f>IF(raw_data1!F1992=raw_data2!F1990,"","CHECK")</f>
        <v/>
      </c>
      <c r="G1989" t="str">
        <f>IF(raw_data1!G1992=raw_data2!G1990,"","CHECK")</f>
        <v/>
      </c>
      <c r="H1989" t="str">
        <f>IF(raw_data1!H1992=raw_data2!H1990,"","CHECK")</f>
        <v/>
      </c>
      <c r="I1989" t="str">
        <f>IF(raw_data1!I1992=raw_data2!I1990,"","CHECK")</f>
        <v/>
      </c>
      <c r="J1989" t="str">
        <f>IF(raw_data1!J1992=raw_data2!J1990,"","CHECK")</f>
        <v/>
      </c>
      <c r="K1989" t="str">
        <f>IF(raw_data1!K1992=raw_data2!K1990,"","CHECK")</f>
        <v/>
      </c>
      <c r="L1989" t="str">
        <f>IF(raw_data1!L1992=raw_data2!L1990,"","CHECK")</f>
        <v/>
      </c>
      <c r="M1989" t="str">
        <f>IF(raw_data1!M1992=raw_data2!M1990,"","CHECK")</f>
        <v/>
      </c>
    </row>
    <row r="1990" spans="1:13" x14ac:dyDescent="0.25">
      <c r="A1990" t="str">
        <f>IF(raw_data1!A1993=raw_data2!A1991,"","CHECK")</f>
        <v/>
      </c>
      <c r="B1990" t="str">
        <f>IF(raw_data1!B1993=raw_data2!B1991,"","CHECK")</f>
        <v/>
      </c>
      <c r="C1990" t="str">
        <f>IF(raw_data1!C1993=raw_data2!C1991,"","CHECK")</f>
        <v/>
      </c>
      <c r="D1990" t="str">
        <f>IF(raw_data1!D1993=raw_data2!D1991,"","CHECK")</f>
        <v/>
      </c>
      <c r="E1990" t="str">
        <f>IF(raw_data1!E1993=raw_data2!E1991,"","CHECK")</f>
        <v/>
      </c>
      <c r="F1990" t="str">
        <f>IF(raw_data1!F1993=raw_data2!F1991,"","CHECK")</f>
        <v/>
      </c>
      <c r="G1990" t="str">
        <f>IF(raw_data1!G1993=raw_data2!G1991,"","CHECK")</f>
        <v/>
      </c>
      <c r="H1990" t="str">
        <f>IF(raw_data1!H1993=raw_data2!H1991,"","CHECK")</f>
        <v/>
      </c>
      <c r="I1990" t="str">
        <f>IF(raw_data1!I1993=raw_data2!I1991,"","CHECK")</f>
        <v/>
      </c>
      <c r="J1990" t="str">
        <f>IF(raw_data1!J1993=raw_data2!J1991,"","CHECK")</f>
        <v/>
      </c>
      <c r="K1990" t="str">
        <f>IF(raw_data1!K1993=raw_data2!K1991,"","CHECK")</f>
        <v/>
      </c>
      <c r="L1990" t="str">
        <f>IF(raw_data1!L1993=raw_data2!L1991,"","CHECK")</f>
        <v/>
      </c>
      <c r="M1990" t="str">
        <f>IF(raw_data1!M1993=raw_data2!M1991,"","CHECK")</f>
        <v/>
      </c>
    </row>
    <row r="1991" spans="1:13" x14ac:dyDescent="0.25">
      <c r="A1991" t="str">
        <f>IF(raw_data1!A1994=raw_data2!A1992,"","CHECK")</f>
        <v/>
      </c>
      <c r="B1991" t="str">
        <f>IF(raw_data1!B1994=raw_data2!B1992,"","CHECK")</f>
        <v/>
      </c>
      <c r="C1991" t="str">
        <f>IF(raw_data1!C1994=raw_data2!C1992,"","CHECK")</f>
        <v/>
      </c>
      <c r="D1991" t="str">
        <f>IF(raw_data1!D1994=raw_data2!D1992,"","CHECK")</f>
        <v/>
      </c>
      <c r="E1991" t="str">
        <f>IF(raw_data1!E1994=raw_data2!E1992,"","CHECK")</f>
        <v/>
      </c>
      <c r="F1991" t="str">
        <f>IF(raw_data1!F1994=raw_data2!F1992,"","CHECK")</f>
        <v/>
      </c>
      <c r="G1991" t="str">
        <f>IF(raw_data1!G1994=raw_data2!G1992,"","CHECK")</f>
        <v/>
      </c>
      <c r="H1991" t="str">
        <f>IF(raw_data1!H1994=raw_data2!H1992,"","CHECK")</f>
        <v/>
      </c>
      <c r="I1991" t="str">
        <f>IF(raw_data1!I1994=raw_data2!I1992,"","CHECK")</f>
        <v/>
      </c>
      <c r="J1991" t="str">
        <f>IF(raw_data1!J1994=raw_data2!J1992,"","CHECK")</f>
        <v/>
      </c>
      <c r="K1991" t="str">
        <f>IF(raw_data1!K1994=raw_data2!K1992,"","CHECK")</f>
        <v/>
      </c>
      <c r="L1991" t="str">
        <f>IF(raw_data1!L1994=raw_data2!L1992,"","CHECK")</f>
        <v/>
      </c>
      <c r="M1991" t="str">
        <f>IF(raw_data1!M1994=raw_data2!M1992,"","CHECK")</f>
        <v/>
      </c>
    </row>
    <row r="1992" spans="1:13" x14ac:dyDescent="0.25">
      <c r="A1992" t="str">
        <f>IF(raw_data1!A1995=raw_data2!A1993,"","CHECK")</f>
        <v/>
      </c>
      <c r="B1992" t="str">
        <f>IF(raw_data1!B1995=raw_data2!B1993,"","CHECK")</f>
        <v/>
      </c>
      <c r="C1992" t="str">
        <f>IF(raw_data1!C1995=raw_data2!C1993,"","CHECK")</f>
        <v/>
      </c>
      <c r="D1992" t="str">
        <f>IF(raw_data1!D1995=raw_data2!D1993,"","CHECK")</f>
        <v/>
      </c>
      <c r="E1992" t="str">
        <f>IF(raw_data1!E1995=raw_data2!E1993,"","CHECK")</f>
        <v/>
      </c>
      <c r="F1992" t="str">
        <f>IF(raw_data1!F1995=raw_data2!F1993,"","CHECK")</f>
        <v/>
      </c>
      <c r="G1992" t="str">
        <f>IF(raw_data1!G1995=raw_data2!G1993,"","CHECK")</f>
        <v/>
      </c>
      <c r="H1992" t="str">
        <f>IF(raw_data1!H1995=raw_data2!H1993,"","CHECK")</f>
        <v/>
      </c>
      <c r="I1992" t="str">
        <f>IF(raw_data1!I1995=raw_data2!I1993,"","CHECK")</f>
        <v/>
      </c>
      <c r="J1992" t="str">
        <f>IF(raw_data1!J1995=raw_data2!J1993,"","CHECK")</f>
        <v/>
      </c>
      <c r="K1992" t="str">
        <f>IF(raw_data1!K1995=raw_data2!K1993,"","CHECK")</f>
        <v/>
      </c>
      <c r="L1992" t="str">
        <f>IF(raw_data1!L1995=raw_data2!L1993,"","CHECK")</f>
        <v/>
      </c>
      <c r="M1992" t="str">
        <f>IF(raw_data1!M1995=raw_data2!M1993,"","CHECK")</f>
        <v/>
      </c>
    </row>
    <row r="1993" spans="1:13" x14ac:dyDescent="0.25">
      <c r="A1993" t="str">
        <f>IF(raw_data1!A1996=raw_data2!A1994,"","CHECK")</f>
        <v/>
      </c>
      <c r="B1993" t="str">
        <f>IF(raw_data1!B1996=raw_data2!B1994,"","CHECK")</f>
        <v/>
      </c>
      <c r="C1993" t="str">
        <f>IF(raw_data1!C1996=raw_data2!C1994,"","CHECK")</f>
        <v/>
      </c>
      <c r="D1993" t="str">
        <f>IF(raw_data1!D1996=raw_data2!D1994,"","CHECK")</f>
        <v/>
      </c>
      <c r="E1993" t="str">
        <f>IF(raw_data1!E1996=raw_data2!E1994,"","CHECK")</f>
        <v/>
      </c>
      <c r="F1993" t="str">
        <f>IF(raw_data1!F1996=raw_data2!F1994,"","CHECK")</f>
        <v/>
      </c>
      <c r="G1993" t="str">
        <f>IF(raw_data1!G1996=raw_data2!G1994,"","CHECK")</f>
        <v/>
      </c>
      <c r="H1993" t="str">
        <f>IF(raw_data1!H1996=raw_data2!H1994,"","CHECK")</f>
        <v/>
      </c>
      <c r="I1993" t="str">
        <f>IF(raw_data1!I1996=raw_data2!I1994,"","CHECK")</f>
        <v/>
      </c>
      <c r="J1993" t="str">
        <f>IF(raw_data1!J1996=raw_data2!J1994,"","CHECK")</f>
        <v/>
      </c>
      <c r="K1993" t="str">
        <f>IF(raw_data1!K1996=raw_data2!K1994,"","CHECK")</f>
        <v/>
      </c>
      <c r="L1993" t="str">
        <f>IF(raw_data1!L1996=raw_data2!L1994,"","CHECK")</f>
        <v/>
      </c>
      <c r="M1993" t="str">
        <f>IF(raw_data1!M1996=raw_data2!M1994,"","CHECK")</f>
        <v/>
      </c>
    </row>
    <row r="1994" spans="1:13" x14ac:dyDescent="0.25">
      <c r="A1994" t="str">
        <f>IF(raw_data1!A1997=raw_data2!A1995,"","CHECK")</f>
        <v/>
      </c>
      <c r="B1994" t="str">
        <f>IF(raw_data1!B1997=raw_data2!B1995,"","CHECK")</f>
        <v/>
      </c>
      <c r="C1994" t="str">
        <f>IF(raw_data1!C1997=raw_data2!C1995,"","CHECK")</f>
        <v/>
      </c>
      <c r="D1994" t="str">
        <f>IF(raw_data1!D1997=raw_data2!D1995,"","CHECK")</f>
        <v/>
      </c>
      <c r="E1994" t="str">
        <f>IF(raw_data1!E1997=raw_data2!E1995,"","CHECK")</f>
        <v/>
      </c>
      <c r="F1994" t="str">
        <f>IF(raw_data1!F1997=raw_data2!F1995,"","CHECK")</f>
        <v/>
      </c>
      <c r="G1994" t="str">
        <f>IF(raw_data1!G1997=raw_data2!G1995,"","CHECK")</f>
        <v/>
      </c>
      <c r="H1994" t="str">
        <f>IF(raw_data1!H1997=raw_data2!H1995,"","CHECK")</f>
        <v/>
      </c>
      <c r="I1994" t="str">
        <f>IF(raw_data1!I1997=raw_data2!I1995,"","CHECK")</f>
        <v/>
      </c>
      <c r="J1994" t="str">
        <f>IF(raw_data1!J1997=raw_data2!J1995,"","CHECK")</f>
        <v/>
      </c>
      <c r="K1994" t="str">
        <f>IF(raw_data1!K1997=raw_data2!K1995,"","CHECK")</f>
        <v/>
      </c>
      <c r="L1994" t="str">
        <f>IF(raw_data1!L1997=raw_data2!L1995,"","CHECK")</f>
        <v/>
      </c>
      <c r="M1994" t="str">
        <f>IF(raw_data1!M1997=raw_data2!M1995,"","CHECK")</f>
        <v/>
      </c>
    </row>
    <row r="1995" spans="1:13" x14ac:dyDescent="0.25">
      <c r="A1995" t="str">
        <f>IF(raw_data1!A1998=raw_data2!A1996,"","CHECK")</f>
        <v/>
      </c>
      <c r="B1995" t="str">
        <f>IF(raw_data1!B1998=raw_data2!B1996,"","CHECK")</f>
        <v/>
      </c>
      <c r="C1995" t="str">
        <f>IF(raw_data1!C1998=raw_data2!C1996,"","CHECK")</f>
        <v/>
      </c>
      <c r="D1995" t="str">
        <f>IF(raw_data1!D1998=raw_data2!D1996,"","CHECK")</f>
        <v/>
      </c>
      <c r="E1995" t="str">
        <f>IF(raw_data1!E1998=raw_data2!E1996,"","CHECK")</f>
        <v/>
      </c>
      <c r="F1995" t="str">
        <f>IF(raw_data1!F1998=raw_data2!F1996,"","CHECK")</f>
        <v/>
      </c>
      <c r="G1995" t="str">
        <f>IF(raw_data1!G1998=raw_data2!G1996,"","CHECK")</f>
        <v/>
      </c>
      <c r="H1995" t="str">
        <f>IF(raw_data1!H1998=raw_data2!H1996,"","CHECK")</f>
        <v/>
      </c>
      <c r="I1995" t="str">
        <f>IF(raw_data1!I1998=raw_data2!I1996,"","CHECK")</f>
        <v/>
      </c>
      <c r="J1995" t="str">
        <f>IF(raw_data1!J1998=raw_data2!J1996,"","CHECK")</f>
        <v/>
      </c>
      <c r="K1995" t="str">
        <f>IF(raw_data1!K1998=raw_data2!K1996,"","CHECK")</f>
        <v/>
      </c>
      <c r="L1995" t="str">
        <f>IF(raw_data1!L1998=raw_data2!L1996,"","CHECK")</f>
        <v/>
      </c>
      <c r="M1995" t="str">
        <f>IF(raw_data1!M1998=raw_data2!M1996,"","CHECK")</f>
        <v/>
      </c>
    </row>
    <row r="1996" spans="1:13" x14ac:dyDescent="0.25">
      <c r="A1996" t="str">
        <f>IF(raw_data1!A1999=raw_data2!A1997,"","CHECK")</f>
        <v/>
      </c>
      <c r="B1996" t="str">
        <f>IF(raw_data1!B1999=raw_data2!B1997,"","CHECK")</f>
        <v/>
      </c>
      <c r="C1996" t="str">
        <f>IF(raw_data1!C1999=raw_data2!C1997,"","CHECK")</f>
        <v/>
      </c>
      <c r="D1996" t="str">
        <f>IF(raw_data1!D1999=raw_data2!D1997,"","CHECK")</f>
        <v/>
      </c>
      <c r="E1996" t="str">
        <f>IF(raw_data1!E1999=raw_data2!E1997,"","CHECK")</f>
        <v/>
      </c>
      <c r="F1996" t="str">
        <f>IF(raw_data1!F1999=raw_data2!F1997,"","CHECK")</f>
        <v/>
      </c>
      <c r="G1996" t="str">
        <f>IF(raw_data1!G1999=raw_data2!G1997,"","CHECK")</f>
        <v/>
      </c>
      <c r="H1996" t="str">
        <f>IF(raw_data1!H1999=raw_data2!H1997,"","CHECK")</f>
        <v/>
      </c>
      <c r="I1996" t="str">
        <f>IF(raw_data1!I1999=raw_data2!I1997,"","CHECK")</f>
        <v/>
      </c>
      <c r="J1996" t="str">
        <f>IF(raw_data1!J1999=raw_data2!J1997,"","CHECK")</f>
        <v/>
      </c>
      <c r="K1996" t="str">
        <f>IF(raw_data1!K1999=raw_data2!K1997,"","CHECK")</f>
        <v/>
      </c>
      <c r="L1996" t="str">
        <f>IF(raw_data1!L1999=raw_data2!L1997,"","CHECK")</f>
        <v/>
      </c>
      <c r="M1996" t="str">
        <f>IF(raw_data1!M1999=raw_data2!M1997,"","CHECK")</f>
        <v/>
      </c>
    </row>
    <row r="1997" spans="1:13" x14ac:dyDescent="0.25">
      <c r="A1997" t="str">
        <f>IF(raw_data1!A2000=raw_data2!A1998,"","CHECK")</f>
        <v/>
      </c>
      <c r="B1997" t="str">
        <f>IF(raw_data1!B2000=raw_data2!B1998,"","CHECK")</f>
        <v/>
      </c>
      <c r="C1997" t="str">
        <f>IF(raw_data1!C2000=raw_data2!C1998,"","CHECK")</f>
        <v/>
      </c>
      <c r="D1997" t="str">
        <f>IF(raw_data1!D2000=raw_data2!D1998,"","CHECK")</f>
        <v/>
      </c>
      <c r="E1997" t="str">
        <f>IF(raw_data1!E2000=raw_data2!E1998,"","CHECK")</f>
        <v/>
      </c>
      <c r="F1997" t="str">
        <f>IF(raw_data1!F2000=raw_data2!F1998,"","CHECK")</f>
        <v/>
      </c>
      <c r="G1997" t="str">
        <f>IF(raw_data1!G2000=raw_data2!G1998,"","CHECK")</f>
        <v/>
      </c>
      <c r="H1997" t="str">
        <f>IF(raw_data1!H2000=raw_data2!H1998,"","CHECK")</f>
        <v/>
      </c>
      <c r="I1997" t="str">
        <f>IF(raw_data1!I2000=raw_data2!I1998,"","CHECK")</f>
        <v/>
      </c>
      <c r="J1997" t="str">
        <f>IF(raw_data1!J2000=raw_data2!J1998,"","CHECK")</f>
        <v/>
      </c>
      <c r="K1997" t="str">
        <f>IF(raw_data1!K2000=raw_data2!K1998,"","CHECK")</f>
        <v/>
      </c>
      <c r="L1997" t="str">
        <f>IF(raw_data1!L2000=raw_data2!L1998,"","CHECK")</f>
        <v/>
      </c>
      <c r="M1997" t="str">
        <f>IF(raw_data1!M2000=raw_data2!M1998,"","CHECK")</f>
        <v/>
      </c>
    </row>
    <row r="1998" spans="1:13" x14ac:dyDescent="0.25">
      <c r="A1998" t="str">
        <f>IF(raw_data1!A2001=raw_data2!A1999,"","CHECK")</f>
        <v/>
      </c>
      <c r="B1998" t="str">
        <f>IF(raw_data1!B2001=raw_data2!B1999,"","CHECK")</f>
        <v/>
      </c>
      <c r="C1998" t="str">
        <f>IF(raw_data1!C2001=raw_data2!C1999,"","CHECK")</f>
        <v/>
      </c>
      <c r="D1998" t="str">
        <f>IF(raw_data1!D2001=raw_data2!D1999,"","CHECK")</f>
        <v/>
      </c>
      <c r="E1998" t="str">
        <f>IF(raw_data1!E2001=raw_data2!E1999,"","CHECK")</f>
        <v/>
      </c>
      <c r="F1998" t="str">
        <f>IF(raw_data1!F2001=raw_data2!F1999,"","CHECK")</f>
        <v/>
      </c>
      <c r="G1998" t="str">
        <f>IF(raw_data1!G2001=raw_data2!G1999,"","CHECK")</f>
        <v/>
      </c>
      <c r="H1998" t="str">
        <f>IF(raw_data1!H2001=raw_data2!H1999,"","CHECK")</f>
        <v/>
      </c>
      <c r="I1998" t="str">
        <f>IF(raw_data1!I2001=raw_data2!I1999,"","CHECK")</f>
        <v/>
      </c>
      <c r="J1998" t="str">
        <f>IF(raw_data1!J2001=raw_data2!J1999,"","CHECK")</f>
        <v/>
      </c>
      <c r="K1998" t="str">
        <f>IF(raw_data1!K2001=raw_data2!K1999,"","CHECK")</f>
        <v/>
      </c>
      <c r="L1998" t="str">
        <f>IF(raw_data1!L2001=raw_data2!L1999,"","CHECK")</f>
        <v/>
      </c>
      <c r="M1998" t="str">
        <f>IF(raw_data1!M2001=raw_data2!M1999,"","CHECK")</f>
        <v/>
      </c>
    </row>
    <row r="1999" spans="1:13" x14ac:dyDescent="0.25">
      <c r="A1999" t="str">
        <f>IF(raw_data1!A2002=raw_data2!A2000,"","CHECK")</f>
        <v/>
      </c>
      <c r="B1999" t="str">
        <f>IF(raw_data1!B2002=raw_data2!B2000,"","CHECK")</f>
        <v/>
      </c>
      <c r="C1999" t="str">
        <f>IF(raw_data1!C2002=raw_data2!C2000,"","CHECK")</f>
        <v/>
      </c>
      <c r="D1999" t="str">
        <f>IF(raw_data1!D2002=raw_data2!D2000,"","CHECK")</f>
        <v/>
      </c>
      <c r="E1999" t="str">
        <f>IF(raw_data1!E2002=raw_data2!E2000,"","CHECK")</f>
        <v/>
      </c>
      <c r="F1999" t="str">
        <f>IF(raw_data1!F2002=raw_data2!F2000,"","CHECK")</f>
        <v/>
      </c>
      <c r="G1999" t="str">
        <f>IF(raw_data1!G2002=raw_data2!G2000,"","CHECK")</f>
        <v/>
      </c>
      <c r="H1999" t="str">
        <f>IF(raw_data1!H2002=raw_data2!H2000,"","CHECK")</f>
        <v/>
      </c>
      <c r="I1999" t="str">
        <f>IF(raw_data1!I2002=raw_data2!I2000,"","CHECK")</f>
        <v/>
      </c>
      <c r="J1999" t="str">
        <f>IF(raw_data1!J2002=raw_data2!J2000,"","CHECK")</f>
        <v/>
      </c>
      <c r="K1999" t="str">
        <f>IF(raw_data1!K2002=raw_data2!K2000,"","CHECK")</f>
        <v/>
      </c>
      <c r="L1999" t="str">
        <f>IF(raw_data1!L2002=raw_data2!L2000,"","CHECK")</f>
        <v/>
      </c>
      <c r="M1999" t="str">
        <f>IF(raw_data1!M2002=raw_data2!M2000,"","CHECK")</f>
        <v/>
      </c>
    </row>
    <row r="2000" spans="1:13" x14ac:dyDescent="0.25">
      <c r="A2000" t="str">
        <f>IF(raw_data1!A2003=raw_data2!A2001,"","CHECK")</f>
        <v/>
      </c>
      <c r="B2000" t="str">
        <f>IF(raw_data1!B2003=raw_data2!B2001,"","CHECK")</f>
        <v/>
      </c>
      <c r="C2000" t="str">
        <f>IF(raw_data1!C2003=raw_data2!C2001,"","CHECK")</f>
        <v/>
      </c>
      <c r="D2000" t="str">
        <f>IF(raw_data1!D2003=raw_data2!D2001,"","CHECK")</f>
        <v/>
      </c>
      <c r="E2000" t="str">
        <f>IF(raw_data1!E2003=raw_data2!E2001,"","CHECK")</f>
        <v/>
      </c>
      <c r="F2000" t="str">
        <f>IF(raw_data1!F2003=raw_data2!F2001,"","CHECK")</f>
        <v/>
      </c>
      <c r="G2000" t="str">
        <f>IF(raw_data1!G2003=raw_data2!G2001,"","CHECK")</f>
        <v/>
      </c>
      <c r="H2000" t="str">
        <f>IF(raw_data1!H2003=raw_data2!H2001,"","CHECK")</f>
        <v/>
      </c>
      <c r="I2000" t="str">
        <f>IF(raw_data1!I2003=raw_data2!I2001,"","CHECK")</f>
        <v/>
      </c>
      <c r="J2000" t="str">
        <f>IF(raw_data1!J2003=raw_data2!J2001,"","CHECK")</f>
        <v/>
      </c>
      <c r="K2000" t="str">
        <f>IF(raw_data1!K2003=raw_data2!K2001,"","CHECK")</f>
        <v/>
      </c>
      <c r="L2000" t="str">
        <f>IF(raw_data1!L2003=raw_data2!L2001,"","CHECK")</f>
        <v/>
      </c>
      <c r="M2000" t="str">
        <f>IF(raw_data1!M2003=raw_data2!M2001,"","CHECK")</f>
        <v/>
      </c>
    </row>
    <row r="2001" spans="1:13" x14ac:dyDescent="0.25">
      <c r="A2001" t="str">
        <f>IF(raw_data1!A2004=raw_data2!A2002,"","CHECK")</f>
        <v/>
      </c>
      <c r="B2001" t="str">
        <f>IF(raw_data1!B2004=raw_data2!B2002,"","CHECK")</f>
        <v/>
      </c>
      <c r="C2001" t="str">
        <f>IF(raw_data1!C2004=raw_data2!C2002,"","CHECK")</f>
        <v/>
      </c>
      <c r="D2001" t="str">
        <f>IF(raw_data1!D2004=raw_data2!D2002,"","CHECK")</f>
        <v/>
      </c>
      <c r="E2001" t="str">
        <f>IF(raw_data1!E2004=raw_data2!E2002,"","CHECK")</f>
        <v/>
      </c>
      <c r="F2001" t="str">
        <f>IF(raw_data1!F2004=raw_data2!F2002,"","CHECK")</f>
        <v/>
      </c>
      <c r="G2001" t="str">
        <f>IF(raw_data1!G2004=raw_data2!G2002,"","CHECK")</f>
        <v/>
      </c>
      <c r="H2001" t="str">
        <f>IF(raw_data1!H2004=raw_data2!H2002,"","CHECK")</f>
        <v/>
      </c>
      <c r="I2001" t="str">
        <f>IF(raw_data1!I2004=raw_data2!I2002,"","CHECK")</f>
        <v/>
      </c>
      <c r="J2001" t="str">
        <f>IF(raw_data1!J2004=raw_data2!J2002,"","CHECK")</f>
        <v/>
      </c>
      <c r="K2001" t="str">
        <f>IF(raw_data1!K2004=raw_data2!K2002,"","CHECK")</f>
        <v/>
      </c>
      <c r="L2001" t="str">
        <f>IF(raw_data1!L2004=raw_data2!L2002,"","CHECK")</f>
        <v/>
      </c>
      <c r="M2001" t="str">
        <f>IF(raw_data1!M2004=raw_data2!M2002,"","CHECK")</f>
        <v/>
      </c>
    </row>
    <row r="2002" spans="1:13" x14ac:dyDescent="0.25">
      <c r="A2002" t="str">
        <f>IF(raw_data1!A2005=raw_data2!A2003,"","CHECK")</f>
        <v/>
      </c>
      <c r="B2002" t="str">
        <f>IF(raw_data1!B2005=raw_data2!B2003,"","CHECK")</f>
        <v/>
      </c>
      <c r="C2002" t="str">
        <f>IF(raw_data1!C2005=raw_data2!C2003,"","CHECK")</f>
        <v/>
      </c>
      <c r="D2002" t="str">
        <f>IF(raw_data1!D2005=raw_data2!D2003,"","CHECK")</f>
        <v/>
      </c>
      <c r="E2002" t="str">
        <f>IF(raw_data1!E2005=raw_data2!E2003,"","CHECK")</f>
        <v/>
      </c>
      <c r="F2002" t="str">
        <f>IF(raw_data1!F2005=raw_data2!F2003,"","CHECK")</f>
        <v/>
      </c>
      <c r="G2002" t="str">
        <f>IF(raw_data1!G2005=raw_data2!G2003,"","CHECK")</f>
        <v/>
      </c>
      <c r="H2002" t="str">
        <f>IF(raw_data1!H2005=raw_data2!H2003,"","CHECK")</f>
        <v/>
      </c>
      <c r="I2002" t="str">
        <f>IF(raw_data1!I2005=raw_data2!I2003,"","CHECK")</f>
        <v/>
      </c>
      <c r="J2002" t="str">
        <f>IF(raw_data1!J2005=raw_data2!J2003,"","CHECK")</f>
        <v/>
      </c>
      <c r="K2002" t="str">
        <f>IF(raw_data1!K2005=raw_data2!K2003,"","CHECK")</f>
        <v/>
      </c>
      <c r="L2002" t="str">
        <f>IF(raw_data1!L2005=raw_data2!L2003,"","CHECK")</f>
        <v/>
      </c>
      <c r="M2002" t="str">
        <f>IF(raw_data1!M2005=raw_data2!M2003,"","CHECK")</f>
        <v/>
      </c>
    </row>
    <row r="2003" spans="1:13" x14ac:dyDescent="0.25">
      <c r="A2003" t="str">
        <f>IF(raw_data1!A2006=raw_data2!A2004,"","CHECK")</f>
        <v/>
      </c>
      <c r="B2003" t="str">
        <f>IF(raw_data1!B2006=raw_data2!B2004,"","CHECK")</f>
        <v/>
      </c>
      <c r="C2003" t="str">
        <f>IF(raw_data1!C2006=raw_data2!C2004,"","CHECK")</f>
        <v/>
      </c>
      <c r="D2003" t="str">
        <f>IF(raw_data1!D2006=raw_data2!D2004,"","CHECK")</f>
        <v/>
      </c>
      <c r="E2003" t="str">
        <f>IF(raw_data1!E2006=raw_data2!E2004,"","CHECK")</f>
        <v/>
      </c>
      <c r="F2003" t="str">
        <f>IF(raw_data1!F2006=raw_data2!F2004,"","CHECK")</f>
        <v/>
      </c>
      <c r="G2003" t="str">
        <f>IF(raw_data1!G2006=raw_data2!G2004,"","CHECK")</f>
        <v/>
      </c>
      <c r="H2003" t="str">
        <f>IF(raw_data1!H2006=raw_data2!H2004,"","CHECK")</f>
        <v/>
      </c>
      <c r="I2003" t="str">
        <f>IF(raw_data1!I2006=raw_data2!I2004,"","CHECK")</f>
        <v/>
      </c>
      <c r="J2003" t="str">
        <f>IF(raw_data1!J2006=raw_data2!J2004,"","CHECK")</f>
        <v/>
      </c>
      <c r="K2003" t="str">
        <f>IF(raw_data1!K2006=raw_data2!K2004,"","CHECK")</f>
        <v/>
      </c>
      <c r="L2003" t="str">
        <f>IF(raw_data1!L2006=raw_data2!L2004,"","CHECK")</f>
        <v/>
      </c>
      <c r="M2003" t="str">
        <f>IF(raw_data1!M2006=raw_data2!M2004,"","CHECK")</f>
        <v/>
      </c>
    </row>
    <row r="2004" spans="1:13" x14ac:dyDescent="0.25">
      <c r="A2004" t="str">
        <f>IF(raw_data1!A2007=raw_data2!A2005,"","CHECK")</f>
        <v/>
      </c>
      <c r="B2004" t="str">
        <f>IF(raw_data1!B2007=raw_data2!B2005,"","CHECK")</f>
        <v/>
      </c>
      <c r="C2004" t="str">
        <f>IF(raw_data1!C2007=raw_data2!C2005,"","CHECK")</f>
        <v/>
      </c>
      <c r="D2004" t="str">
        <f>IF(raw_data1!D2007=raw_data2!D2005,"","CHECK")</f>
        <v/>
      </c>
      <c r="E2004" t="str">
        <f>IF(raw_data1!E2007=raw_data2!E2005,"","CHECK")</f>
        <v/>
      </c>
      <c r="F2004" t="str">
        <f>IF(raw_data1!F2007=raw_data2!F2005,"","CHECK")</f>
        <v/>
      </c>
      <c r="G2004" t="str">
        <f>IF(raw_data1!G2007=raw_data2!G2005,"","CHECK")</f>
        <v/>
      </c>
      <c r="H2004" t="str">
        <f>IF(raw_data1!H2007=raw_data2!H2005,"","CHECK")</f>
        <v/>
      </c>
      <c r="I2004" t="str">
        <f>IF(raw_data1!I2007=raw_data2!I2005,"","CHECK")</f>
        <v/>
      </c>
      <c r="J2004" t="str">
        <f>IF(raw_data1!J2007=raw_data2!J2005,"","CHECK")</f>
        <v/>
      </c>
      <c r="K2004" t="str">
        <f>IF(raw_data1!K2007=raw_data2!K2005,"","CHECK")</f>
        <v/>
      </c>
      <c r="L2004" t="str">
        <f>IF(raw_data1!L2007=raw_data2!L2005,"","CHECK")</f>
        <v/>
      </c>
      <c r="M2004" t="str">
        <f>IF(raw_data1!M2007=raw_data2!M2005,"","CHECK")</f>
        <v/>
      </c>
    </row>
    <row r="2005" spans="1:13" x14ac:dyDescent="0.25">
      <c r="A2005" t="str">
        <f>IF(raw_data1!A2008=raw_data2!A2006,"","CHECK")</f>
        <v/>
      </c>
      <c r="B2005" t="str">
        <f>IF(raw_data1!B2008=raw_data2!B2006,"","CHECK")</f>
        <v/>
      </c>
      <c r="C2005" t="str">
        <f>IF(raw_data1!C2008=raw_data2!C2006,"","CHECK")</f>
        <v/>
      </c>
      <c r="D2005" t="str">
        <f>IF(raw_data1!D2008=raw_data2!D2006,"","CHECK")</f>
        <v/>
      </c>
      <c r="E2005" t="str">
        <f>IF(raw_data1!E2008=raw_data2!E2006,"","CHECK")</f>
        <v/>
      </c>
      <c r="F2005" t="str">
        <f>IF(raw_data1!F2008=raw_data2!F2006,"","CHECK")</f>
        <v/>
      </c>
      <c r="G2005" t="str">
        <f>IF(raw_data1!G2008=raw_data2!G2006,"","CHECK")</f>
        <v/>
      </c>
      <c r="H2005" t="str">
        <f>IF(raw_data1!H2008=raw_data2!H2006,"","CHECK")</f>
        <v/>
      </c>
      <c r="I2005" t="str">
        <f>IF(raw_data1!I2008=raw_data2!I2006,"","CHECK")</f>
        <v/>
      </c>
      <c r="J2005" t="str">
        <f>IF(raw_data1!J2008=raw_data2!J2006,"","CHECK")</f>
        <v/>
      </c>
      <c r="K2005" t="str">
        <f>IF(raw_data1!K2008=raw_data2!K2006,"","CHECK")</f>
        <v/>
      </c>
      <c r="L2005" t="str">
        <f>IF(raw_data1!L2008=raw_data2!L2006,"","CHECK")</f>
        <v/>
      </c>
      <c r="M2005" t="str">
        <f>IF(raw_data1!M2008=raw_data2!M2006,"","CHECK")</f>
        <v/>
      </c>
    </row>
    <row r="2006" spans="1:13" x14ac:dyDescent="0.25">
      <c r="A2006" t="str">
        <f>IF(raw_data1!A2009=raw_data2!A2007,"","CHECK")</f>
        <v/>
      </c>
      <c r="B2006" t="str">
        <f>IF(raw_data1!B2009=raw_data2!B2007,"","CHECK")</f>
        <v/>
      </c>
      <c r="C2006" t="str">
        <f>IF(raw_data1!C2009=raw_data2!C2007,"","CHECK")</f>
        <v/>
      </c>
      <c r="D2006" t="str">
        <f>IF(raw_data1!D2009=raw_data2!D2007,"","CHECK")</f>
        <v/>
      </c>
      <c r="E2006" t="str">
        <f>IF(raw_data1!E2009=raw_data2!E2007,"","CHECK")</f>
        <v/>
      </c>
      <c r="F2006" t="str">
        <f>IF(raw_data1!F2009=raw_data2!F2007,"","CHECK")</f>
        <v/>
      </c>
      <c r="G2006" t="str">
        <f>IF(raw_data1!G2009=raw_data2!G2007,"","CHECK")</f>
        <v/>
      </c>
      <c r="H2006" t="str">
        <f>IF(raw_data1!H2009=raw_data2!H2007,"","CHECK")</f>
        <v/>
      </c>
      <c r="I2006" t="str">
        <f>IF(raw_data1!I2009=raw_data2!I2007,"","CHECK")</f>
        <v/>
      </c>
      <c r="J2006" t="str">
        <f>IF(raw_data1!J2009=raw_data2!J2007,"","CHECK")</f>
        <v/>
      </c>
      <c r="K2006" t="str">
        <f>IF(raw_data1!K2009=raw_data2!K2007,"","CHECK")</f>
        <v/>
      </c>
      <c r="L2006" t="str">
        <f>IF(raw_data1!L2009=raw_data2!L2007,"","CHECK")</f>
        <v/>
      </c>
      <c r="M2006" t="str">
        <f>IF(raw_data1!M2009=raw_data2!M2007,"","CHECK")</f>
        <v/>
      </c>
    </row>
    <row r="2007" spans="1:13" x14ac:dyDescent="0.25">
      <c r="A2007" t="str">
        <f>IF(raw_data1!A2010=raw_data2!A2008,"","CHECK")</f>
        <v/>
      </c>
      <c r="B2007" t="str">
        <f>IF(raw_data1!B2010=raw_data2!B2008,"","CHECK")</f>
        <v/>
      </c>
      <c r="C2007" t="str">
        <f>IF(raw_data1!C2010=raw_data2!C2008,"","CHECK")</f>
        <v/>
      </c>
      <c r="D2007" t="str">
        <f>IF(raw_data1!D2010=raw_data2!D2008,"","CHECK")</f>
        <v/>
      </c>
      <c r="E2007" t="str">
        <f>IF(raw_data1!E2010=raw_data2!E2008,"","CHECK")</f>
        <v/>
      </c>
      <c r="F2007" t="str">
        <f>IF(raw_data1!F2010=raw_data2!F2008,"","CHECK")</f>
        <v/>
      </c>
      <c r="G2007" t="str">
        <f>IF(raw_data1!G2010=raw_data2!G2008,"","CHECK")</f>
        <v/>
      </c>
      <c r="H2007" t="str">
        <f>IF(raw_data1!H2010=raw_data2!H2008,"","CHECK")</f>
        <v/>
      </c>
      <c r="I2007" t="str">
        <f>IF(raw_data1!I2010=raw_data2!I2008,"","CHECK")</f>
        <v/>
      </c>
      <c r="J2007" t="str">
        <f>IF(raw_data1!J2010=raw_data2!J2008,"","CHECK")</f>
        <v/>
      </c>
      <c r="K2007" t="str">
        <f>IF(raw_data1!K2010=raw_data2!K2008,"","CHECK")</f>
        <v/>
      </c>
      <c r="L2007" t="str">
        <f>IF(raw_data1!L2010=raw_data2!L2008,"","CHECK")</f>
        <v/>
      </c>
      <c r="M2007" t="str">
        <f>IF(raw_data1!M2010=raw_data2!M2008,"","CHECK")</f>
        <v/>
      </c>
    </row>
    <row r="2008" spans="1:13" x14ac:dyDescent="0.25">
      <c r="A2008" t="str">
        <f>IF(raw_data1!A2011=raw_data2!A2009,"","CHECK")</f>
        <v/>
      </c>
      <c r="B2008" t="str">
        <f>IF(raw_data1!B2011=raw_data2!B2009,"","CHECK")</f>
        <v/>
      </c>
      <c r="C2008" t="str">
        <f>IF(raw_data1!C2011=raw_data2!C2009,"","CHECK")</f>
        <v/>
      </c>
      <c r="D2008" t="str">
        <f>IF(raw_data1!D2011=raw_data2!D2009,"","CHECK")</f>
        <v/>
      </c>
      <c r="E2008" t="str">
        <f>IF(raw_data1!E2011=raw_data2!E2009,"","CHECK")</f>
        <v/>
      </c>
      <c r="F2008" t="str">
        <f>IF(raw_data1!F2011=raw_data2!F2009,"","CHECK")</f>
        <v/>
      </c>
      <c r="G2008" t="str">
        <f>IF(raw_data1!G2011=raw_data2!G2009,"","CHECK")</f>
        <v/>
      </c>
      <c r="H2008" t="str">
        <f>IF(raw_data1!H2011=raw_data2!H2009,"","CHECK")</f>
        <v/>
      </c>
      <c r="I2008" t="str">
        <f>IF(raw_data1!I2011=raw_data2!I2009,"","CHECK")</f>
        <v/>
      </c>
      <c r="J2008" t="str">
        <f>IF(raw_data1!J2011=raw_data2!J2009,"","CHECK")</f>
        <v/>
      </c>
      <c r="K2008" t="str">
        <f>IF(raw_data1!K2011=raw_data2!K2009,"","CHECK")</f>
        <v/>
      </c>
      <c r="L2008" t="str">
        <f>IF(raw_data1!L2011=raw_data2!L2009,"","CHECK")</f>
        <v/>
      </c>
      <c r="M2008" t="str">
        <f>IF(raw_data1!M2011=raw_data2!M2009,"","CHECK")</f>
        <v/>
      </c>
    </row>
    <row r="2009" spans="1:13" x14ac:dyDescent="0.25">
      <c r="A2009" t="str">
        <f>IF(raw_data1!A2012=raw_data2!A2010,"","CHECK")</f>
        <v/>
      </c>
      <c r="B2009" t="str">
        <f>IF(raw_data1!B2012=raw_data2!B2010,"","CHECK")</f>
        <v/>
      </c>
      <c r="C2009" t="str">
        <f>IF(raw_data1!C2012=raw_data2!C2010,"","CHECK")</f>
        <v/>
      </c>
      <c r="D2009" t="str">
        <f>IF(raw_data1!D2012=raw_data2!D2010,"","CHECK")</f>
        <v/>
      </c>
      <c r="E2009" t="str">
        <f>IF(raw_data1!E2012=raw_data2!E2010,"","CHECK")</f>
        <v/>
      </c>
      <c r="F2009" t="str">
        <f>IF(raw_data1!F2012=raw_data2!F2010,"","CHECK")</f>
        <v/>
      </c>
      <c r="G2009" t="str">
        <f>IF(raw_data1!G2012=raw_data2!G2010,"","CHECK")</f>
        <v/>
      </c>
      <c r="H2009" t="str">
        <f>IF(raw_data1!H2012=raw_data2!H2010,"","CHECK")</f>
        <v/>
      </c>
      <c r="I2009" t="str">
        <f>IF(raw_data1!I2012=raw_data2!I2010,"","CHECK")</f>
        <v/>
      </c>
      <c r="J2009" t="str">
        <f>IF(raw_data1!J2012=raw_data2!J2010,"","CHECK")</f>
        <v/>
      </c>
      <c r="K2009" t="str">
        <f>IF(raw_data1!K2012=raw_data2!K2010,"","CHECK")</f>
        <v/>
      </c>
      <c r="L2009" t="str">
        <f>IF(raw_data1!L2012=raw_data2!L2010,"","CHECK")</f>
        <v/>
      </c>
      <c r="M2009" t="str">
        <f>IF(raw_data1!M2012=raw_data2!M2010,"","CHECK")</f>
        <v/>
      </c>
    </row>
    <row r="2010" spans="1:13" x14ac:dyDescent="0.25">
      <c r="A2010" t="str">
        <f>IF(raw_data1!A2013=raw_data2!A2011,"","CHECK")</f>
        <v/>
      </c>
      <c r="B2010" t="str">
        <f>IF(raw_data1!B2013=raw_data2!B2011,"","CHECK")</f>
        <v/>
      </c>
      <c r="C2010" t="str">
        <f>IF(raw_data1!C2013=raw_data2!C2011,"","CHECK")</f>
        <v/>
      </c>
      <c r="D2010" t="str">
        <f>IF(raw_data1!D2013=raw_data2!D2011,"","CHECK")</f>
        <v/>
      </c>
      <c r="E2010" t="str">
        <f>IF(raw_data1!E2013=raw_data2!E2011,"","CHECK")</f>
        <v/>
      </c>
      <c r="F2010" t="str">
        <f>IF(raw_data1!F2013=raw_data2!F2011,"","CHECK")</f>
        <v/>
      </c>
      <c r="G2010" t="str">
        <f>IF(raw_data1!G2013=raw_data2!G2011,"","CHECK")</f>
        <v/>
      </c>
      <c r="H2010" t="str">
        <f>IF(raw_data1!H2013=raw_data2!H2011,"","CHECK")</f>
        <v/>
      </c>
      <c r="I2010" t="str">
        <f>IF(raw_data1!I2013=raw_data2!I2011,"","CHECK")</f>
        <v/>
      </c>
      <c r="J2010" t="str">
        <f>IF(raw_data1!J2013=raw_data2!J2011,"","CHECK")</f>
        <v/>
      </c>
      <c r="K2010" t="str">
        <f>IF(raw_data1!K2013=raw_data2!K2011,"","CHECK")</f>
        <v/>
      </c>
      <c r="L2010" t="str">
        <f>IF(raw_data1!L2013=raw_data2!L2011,"","CHECK")</f>
        <v/>
      </c>
      <c r="M2010" t="str">
        <f>IF(raw_data1!M2013=raw_data2!M2011,"","CHECK")</f>
        <v/>
      </c>
    </row>
    <row r="2011" spans="1:13" x14ac:dyDescent="0.25">
      <c r="A2011" t="str">
        <f>IF(raw_data1!A2014=raw_data2!A2012,"","CHECK")</f>
        <v/>
      </c>
      <c r="B2011" t="str">
        <f>IF(raw_data1!B2014=raw_data2!B2012,"","CHECK")</f>
        <v/>
      </c>
      <c r="C2011" t="str">
        <f>IF(raw_data1!C2014=raw_data2!C2012,"","CHECK")</f>
        <v/>
      </c>
      <c r="D2011" t="str">
        <f>IF(raw_data1!D2014=raw_data2!D2012,"","CHECK")</f>
        <v/>
      </c>
      <c r="E2011" t="str">
        <f>IF(raw_data1!E2014=raw_data2!E2012,"","CHECK")</f>
        <v/>
      </c>
      <c r="F2011" t="str">
        <f>IF(raw_data1!F2014=raw_data2!F2012,"","CHECK")</f>
        <v/>
      </c>
      <c r="G2011" t="str">
        <f>IF(raw_data1!G2014=raw_data2!G2012,"","CHECK")</f>
        <v/>
      </c>
      <c r="H2011" t="str">
        <f>IF(raw_data1!H2014=raw_data2!H2012,"","CHECK")</f>
        <v/>
      </c>
      <c r="I2011" t="str">
        <f>IF(raw_data1!I2014=raw_data2!I2012,"","CHECK")</f>
        <v/>
      </c>
      <c r="J2011" t="str">
        <f>IF(raw_data1!J2014=raw_data2!J2012,"","CHECK")</f>
        <v/>
      </c>
      <c r="K2011" t="str">
        <f>IF(raw_data1!K2014=raw_data2!K2012,"","CHECK")</f>
        <v/>
      </c>
      <c r="L2011" t="str">
        <f>IF(raw_data1!L2014=raw_data2!L2012,"","CHECK")</f>
        <v/>
      </c>
      <c r="M2011" t="str">
        <f>IF(raw_data1!M2014=raw_data2!M2012,"","CHECK")</f>
        <v/>
      </c>
    </row>
    <row r="2012" spans="1:13" x14ac:dyDescent="0.25">
      <c r="A2012" t="str">
        <f>IF(raw_data1!A2015=raw_data2!A2013,"","CHECK")</f>
        <v/>
      </c>
      <c r="B2012" t="str">
        <f>IF(raw_data1!B2015=raw_data2!B2013,"","CHECK")</f>
        <v/>
      </c>
      <c r="C2012" t="str">
        <f>IF(raw_data1!C2015=raw_data2!C2013,"","CHECK")</f>
        <v/>
      </c>
      <c r="D2012" t="str">
        <f>IF(raw_data1!D2015=raw_data2!D2013,"","CHECK")</f>
        <v/>
      </c>
      <c r="E2012" t="str">
        <f>IF(raw_data1!E2015=raw_data2!E2013,"","CHECK")</f>
        <v/>
      </c>
      <c r="F2012" t="str">
        <f>IF(raw_data1!F2015=raw_data2!F2013,"","CHECK")</f>
        <v/>
      </c>
      <c r="G2012" t="str">
        <f>IF(raw_data1!G2015=raw_data2!G2013,"","CHECK")</f>
        <v/>
      </c>
      <c r="H2012" t="str">
        <f>IF(raw_data1!H2015=raw_data2!H2013,"","CHECK")</f>
        <v/>
      </c>
      <c r="I2012" t="str">
        <f>IF(raw_data1!I2015=raw_data2!I2013,"","CHECK")</f>
        <v/>
      </c>
      <c r="J2012" t="str">
        <f>IF(raw_data1!J2015=raw_data2!J2013,"","CHECK")</f>
        <v/>
      </c>
      <c r="K2012" t="str">
        <f>IF(raw_data1!K2015=raw_data2!K2013,"","CHECK")</f>
        <v/>
      </c>
      <c r="L2012" t="str">
        <f>IF(raw_data1!L2015=raw_data2!L2013,"","CHECK")</f>
        <v/>
      </c>
      <c r="M2012" t="str">
        <f>IF(raw_data1!M2015=raw_data2!M2013,"","CHECK")</f>
        <v/>
      </c>
    </row>
    <row r="2013" spans="1:13" x14ac:dyDescent="0.25">
      <c r="A2013" t="str">
        <f>IF(raw_data1!A2016=raw_data2!A2014,"","CHECK")</f>
        <v/>
      </c>
      <c r="B2013" t="str">
        <f>IF(raw_data1!B2016=raw_data2!B2014,"","CHECK")</f>
        <v/>
      </c>
      <c r="C2013" t="str">
        <f>IF(raw_data1!C2016=raw_data2!C2014,"","CHECK")</f>
        <v/>
      </c>
      <c r="D2013" t="str">
        <f>IF(raw_data1!D2016=raw_data2!D2014,"","CHECK")</f>
        <v/>
      </c>
      <c r="E2013" t="str">
        <f>IF(raw_data1!E2016=raw_data2!E2014,"","CHECK")</f>
        <v/>
      </c>
      <c r="F2013" t="str">
        <f>IF(raw_data1!F2016=raw_data2!F2014,"","CHECK")</f>
        <v/>
      </c>
      <c r="G2013" t="str">
        <f>IF(raw_data1!G2016=raw_data2!G2014,"","CHECK")</f>
        <v/>
      </c>
      <c r="H2013" t="str">
        <f>IF(raw_data1!H2016=raw_data2!H2014,"","CHECK")</f>
        <v/>
      </c>
      <c r="I2013" t="str">
        <f>IF(raw_data1!I2016=raw_data2!I2014,"","CHECK")</f>
        <v/>
      </c>
      <c r="J2013" t="str">
        <f>IF(raw_data1!J2016=raw_data2!J2014,"","CHECK")</f>
        <v/>
      </c>
      <c r="K2013" t="str">
        <f>IF(raw_data1!K2016=raw_data2!K2014,"","CHECK")</f>
        <v/>
      </c>
      <c r="L2013" t="str">
        <f>IF(raw_data1!L2016=raw_data2!L2014,"","CHECK")</f>
        <v/>
      </c>
      <c r="M2013" t="str">
        <f>IF(raw_data1!M2016=raw_data2!M2014,"","CHECK")</f>
        <v/>
      </c>
    </row>
    <row r="2014" spans="1:13" x14ac:dyDescent="0.25">
      <c r="A2014" t="str">
        <f>IF(raw_data1!A2017=raw_data2!A2015,"","CHECK")</f>
        <v/>
      </c>
      <c r="B2014" t="str">
        <f>IF(raw_data1!B2017=raw_data2!B2015,"","CHECK")</f>
        <v/>
      </c>
      <c r="C2014" t="str">
        <f>IF(raw_data1!C2017=raw_data2!C2015,"","CHECK")</f>
        <v/>
      </c>
      <c r="D2014" t="str">
        <f>IF(raw_data1!D2017=raw_data2!D2015,"","CHECK")</f>
        <v/>
      </c>
      <c r="E2014" t="str">
        <f>IF(raw_data1!E2017=raw_data2!E2015,"","CHECK")</f>
        <v/>
      </c>
      <c r="F2014" t="str">
        <f>IF(raw_data1!F2017=raw_data2!F2015,"","CHECK")</f>
        <v/>
      </c>
      <c r="G2014" t="str">
        <f>IF(raw_data1!G2017=raw_data2!G2015,"","CHECK")</f>
        <v/>
      </c>
      <c r="H2014" t="str">
        <f>IF(raw_data1!H2017=raw_data2!H2015,"","CHECK")</f>
        <v/>
      </c>
      <c r="I2014" t="str">
        <f>IF(raw_data1!I2017=raw_data2!I2015,"","CHECK")</f>
        <v/>
      </c>
      <c r="J2014" t="str">
        <f>IF(raw_data1!J2017=raw_data2!J2015,"","CHECK")</f>
        <v/>
      </c>
      <c r="K2014" t="str">
        <f>IF(raw_data1!K2017=raw_data2!K2015,"","CHECK")</f>
        <v/>
      </c>
      <c r="L2014" t="str">
        <f>IF(raw_data1!L2017=raw_data2!L2015,"","CHECK")</f>
        <v/>
      </c>
      <c r="M2014" t="str">
        <f>IF(raw_data1!M2017=raw_data2!M2015,"","CHECK")</f>
        <v/>
      </c>
    </row>
    <row r="2015" spans="1:13" x14ac:dyDescent="0.25">
      <c r="A2015" t="str">
        <f>IF(raw_data1!A2018=raw_data2!A2016,"","CHECK")</f>
        <v/>
      </c>
      <c r="B2015" t="str">
        <f>IF(raw_data1!B2018=raw_data2!B2016,"","CHECK")</f>
        <v/>
      </c>
      <c r="C2015" t="str">
        <f>IF(raw_data1!C2018=raw_data2!C2016,"","CHECK")</f>
        <v/>
      </c>
      <c r="D2015" t="str">
        <f>IF(raw_data1!D2018=raw_data2!D2016,"","CHECK")</f>
        <v/>
      </c>
      <c r="E2015" t="str">
        <f>IF(raw_data1!E2018=raw_data2!E2016,"","CHECK")</f>
        <v/>
      </c>
      <c r="F2015" t="str">
        <f>IF(raw_data1!F2018=raw_data2!F2016,"","CHECK")</f>
        <v/>
      </c>
      <c r="G2015" t="str">
        <f>IF(raw_data1!G2018=raw_data2!G2016,"","CHECK")</f>
        <v/>
      </c>
      <c r="H2015" t="str">
        <f>IF(raw_data1!H2018=raw_data2!H2016,"","CHECK")</f>
        <v/>
      </c>
      <c r="I2015" t="str">
        <f>IF(raw_data1!I2018=raw_data2!I2016,"","CHECK")</f>
        <v/>
      </c>
      <c r="J2015" t="str">
        <f>IF(raw_data1!J2018=raw_data2!J2016,"","CHECK")</f>
        <v/>
      </c>
      <c r="K2015" t="str">
        <f>IF(raw_data1!K2018=raw_data2!K2016,"","CHECK")</f>
        <v/>
      </c>
      <c r="L2015" t="str">
        <f>IF(raw_data1!L2018=raw_data2!L2016,"","CHECK")</f>
        <v/>
      </c>
      <c r="M2015" t="str">
        <f>IF(raw_data1!M2018=raw_data2!M2016,"","CHECK")</f>
        <v/>
      </c>
    </row>
    <row r="2016" spans="1:13" x14ac:dyDescent="0.25">
      <c r="A2016" t="str">
        <f>IF(raw_data1!A2019=raw_data2!A2017,"","CHECK")</f>
        <v/>
      </c>
      <c r="B2016" t="str">
        <f>IF(raw_data1!B2019=raw_data2!B2017,"","CHECK")</f>
        <v/>
      </c>
      <c r="C2016" t="str">
        <f>IF(raw_data1!C2019=raw_data2!C2017,"","CHECK")</f>
        <v/>
      </c>
      <c r="D2016" t="str">
        <f>IF(raw_data1!D2019=raw_data2!D2017,"","CHECK")</f>
        <v/>
      </c>
      <c r="E2016" t="str">
        <f>IF(raw_data1!E2019=raw_data2!E2017,"","CHECK")</f>
        <v/>
      </c>
      <c r="F2016" t="str">
        <f>IF(raw_data1!F2019=raw_data2!F2017,"","CHECK")</f>
        <v/>
      </c>
      <c r="G2016" t="str">
        <f>IF(raw_data1!G2019=raw_data2!G2017,"","CHECK")</f>
        <v/>
      </c>
      <c r="H2016" t="str">
        <f>IF(raw_data1!H2019=raw_data2!H2017,"","CHECK")</f>
        <v/>
      </c>
      <c r="I2016" t="str">
        <f>IF(raw_data1!I2019=raw_data2!I2017,"","CHECK")</f>
        <v/>
      </c>
      <c r="J2016" t="str">
        <f>IF(raw_data1!J2019=raw_data2!J2017,"","CHECK")</f>
        <v/>
      </c>
      <c r="K2016" t="str">
        <f>IF(raw_data1!K2019=raw_data2!K2017,"","CHECK")</f>
        <v/>
      </c>
      <c r="L2016" t="str">
        <f>IF(raw_data1!L2019=raw_data2!L2017,"","CHECK")</f>
        <v/>
      </c>
      <c r="M2016" t="str">
        <f>IF(raw_data1!M2019=raw_data2!M2017,"","CHECK")</f>
        <v/>
      </c>
    </row>
    <row r="2017" spans="1:13" x14ac:dyDescent="0.25">
      <c r="A2017" t="str">
        <f>IF(raw_data1!A2020=raw_data2!A2018,"","CHECK")</f>
        <v/>
      </c>
      <c r="B2017" t="str">
        <f>IF(raw_data1!B2020=raw_data2!B2018,"","CHECK")</f>
        <v/>
      </c>
      <c r="C2017" t="str">
        <f>IF(raw_data1!C2020=raw_data2!C2018,"","CHECK")</f>
        <v/>
      </c>
      <c r="D2017" t="str">
        <f>IF(raw_data1!D2020=raw_data2!D2018,"","CHECK")</f>
        <v/>
      </c>
      <c r="E2017" t="str">
        <f>IF(raw_data1!E2020=raw_data2!E2018,"","CHECK")</f>
        <v/>
      </c>
      <c r="F2017" t="str">
        <f>IF(raw_data1!F2020=raw_data2!F2018,"","CHECK")</f>
        <v/>
      </c>
      <c r="G2017" t="str">
        <f>IF(raw_data1!G2020=raw_data2!G2018,"","CHECK")</f>
        <v/>
      </c>
      <c r="H2017" t="str">
        <f>IF(raw_data1!H2020=raw_data2!H2018,"","CHECK")</f>
        <v/>
      </c>
      <c r="I2017" t="str">
        <f>IF(raw_data1!I2020=raw_data2!I2018,"","CHECK")</f>
        <v/>
      </c>
      <c r="J2017" t="str">
        <f>IF(raw_data1!J2020=raw_data2!J2018,"","CHECK")</f>
        <v/>
      </c>
      <c r="K2017" t="str">
        <f>IF(raw_data1!K2020=raw_data2!K2018,"","CHECK")</f>
        <v/>
      </c>
      <c r="L2017" t="str">
        <f>IF(raw_data1!L2020=raw_data2!L2018,"","CHECK")</f>
        <v/>
      </c>
      <c r="M2017" t="str">
        <f>IF(raw_data1!M2020=raw_data2!M2018,"","CHECK")</f>
        <v/>
      </c>
    </row>
    <row r="2018" spans="1:13" x14ac:dyDescent="0.25">
      <c r="A2018" t="str">
        <f>IF(raw_data1!A2021=raw_data2!A2019,"","CHECK")</f>
        <v/>
      </c>
      <c r="B2018" t="str">
        <f>IF(raw_data1!B2021=raw_data2!B2019,"","CHECK")</f>
        <v/>
      </c>
      <c r="C2018" t="str">
        <f>IF(raw_data1!C2021=raw_data2!C2019,"","CHECK")</f>
        <v/>
      </c>
      <c r="D2018" t="str">
        <f>IF(raw_data1!D2021=raw_data2!D2019,"","CHECK")</f>
        <v/>
      </c>
      <c r="E2018" t="str">
        <f>IF(raw_data1!E2021=raw_data2!E2019,"","CHECK")</f>
        <v/>
      </c>
      <c r="F2018" t="str">
        <f>IF(raw_data1!F2021=raw_data2!F2019,"","CHECK")</f>
        <v/>
      </c>
      <c r="G2018" t="str">
        <f>IF(raw_data1!G2021=raw_data2!G2019,"","CHECK")</f>
        <v/>
      </c>
      <c r="H2018" t="str">
        <f>IF(raw_data1!H2021=raw_data2!H2019,"","CHECK")</f>
        <v/>
      </c>
      <c r="I2018" t="str">
        <f>IF(raw_data1!I2021=raw_data2!I2019,"","CHECK")</f>
        <v/>
      </c>
      <c r="J2018" t="str">
        <f>IF(raw_data1!J2021=raw_data2!J2019,"","CHECK")</f>
        <v/>
      </c>
      <c r="K2018" t="str">
        <f>IF(raw_data1!K2021=raw_data2!K2019,"","CHECK")</f>
        <v/>
      </c>
      <c r="L2018" t="str">
        <f>IF(raw_data1!L2021=raw_data2!L2019,"","CHECK")</f>
        <v/>
      </c>
      <c r="M2018" t="str">
        <f>IF(raw_data1!M2021=raw_data2!M2019,"","CHECK")</f>
        <v/>
      </c>
    </row>
    <row r="2019" spans="1:13" x14ac:dyDescent="0.25">
      <c r="A2019" t="str">
        <f>IF(raw_data1!A2022=raw_data2!A2020,"","CHECK")</f>
        <v/>
      </c>
      <c r="B2019" t="str">
        <f>IF(raw_data1!B2022=raw_data2!B2020,"","CHECK")</f>
        <v/>
      </c>
      <c r="C2019" t="str">
        <f>IF(raw_data1!C2022=raw_data2!C2020,"","CHECK")</f>
        <v/>
      </c>
      <c r="D2019" t="str">
        <f>IF(raw_data1!D2022=raw_data2!D2020,"","CHECK")</f>
        <v/>
      </c>
      <c r="E2019" t="str">
        <f>IF(raw_data1!E2022=raw_data2!E2020,"","CHECK")</f>
        <v/>
      </c>
      <c r="F2019" t="str">
        <f>IF(raw_data1!F2022=raw_data2!F2020,"","CHECK")</f>
        <v/>
      </c>
      <c r="G2019" t="str">
        <f>IF(raw_data1!G2022=raw_data2!G2020,"","CHECK")</f>
        <v/>
      </c>
      <c r="H2019" t="str">
        <f>IF(raw_data1!H2022=raw_data2!H2020,"","CHECK")</f>
        <v/>
      </c>
      <c r="I2019" t="str">
        <f>IF(raw_data1!I2022=raw_data2!I2020,"","CHECK")</f>
        <v/>
      </c>
      <c r="J2019" t="str">
        <f>IF(raw_data1!J2022=raw_data2!J2020,"","CHECK")</f>
        <v/>
      </c>
      <c r="K2019" t="str">
        <f>IF(raw_data1!K2022=raw_data2!K2020,"","CHECK")</f>
        <v/>
      </c>
      <c r="L2019" t="str">
        <f>IF(raw_data1!L2022=raw_data2!L2020,"","CHECK")</f>
        <v/>
      </c>
      <c r="M2019" t="str">
        <f>IF(raw_data1!M2022=raw_data2!M2020,"","CHECK")</f>
        <v/>
      </c>
    </row>
    <row r="2020" spans="1:13" x14ac:dyDescent="0.25">
      <c r="A2020" t="str">
        <f>IF(raw_data1!A2023=raw_data2!A2021,"","CHECK")</f>
        <v/>
      </c>
      <c r="B2020" t="str">
        <f>IF(raw_data1!B2023=raw_data2!B2021,"","CHECK")</f>
        <v/>
      </c>
      <c r="C2020" t="str">
        <f>IF(raw_data1!C2023=raw_data2!C2021,"","CHECK")</f>
        <v/>
      </c>
      <c r="D2020" t="str">
        <f>IF(raw_data1!D2023=raw_data2!D2021,"","CHECK")</f>
        <v/>
      </c>
      <c r="E2020" t="str">
        <f>IF(raw_data1!E2023=raw_data2!E2021,"","CHECK")</f>
        <v/>
      </c>
      <c r="F2020" t="str">
        <f>IF(raw_data1!F2023=raw_data2!F2021,"","CHECK")</f>
        <v/>
      </c>
      <c r="G2020" t="str">
        <f>IF(raw_data1!G2023=raw_data2!G2021,"","CHECK")</f>
        <v/>
      </c>
      <c r="H2020" t="str">
        <f>IF(raw_data1!H2023=raw_data2!H2021,"","CHECK")</f>
        <v/>
      </c>
      <c r="I2020" t="str">
        <f>IF(raw_data1!I2023=raw_data2!I2021,"","CHECK")</f>
        <v/>
      </c>
      <c r="J2020" t="str">
        <f>IF(raw_data1!J2023=raw_data2!J2021,"","CHECK")</f>
        <v/>
      </c>
      <c r="K2020" t="str">
        <f>IF(raw_data1!K2023=raw_data2!K2021,"","CHECK")</f>
        <v/>
      </c>
      <c r="L2020" t="str">
        <f>IF(raw_data1!L2023=raw_data2!L2021,"","CHECK")</f>
        <v/>
      </c>
      <c r="M2020" t="str">
        <f>IF(raw_data1!M2023=raw_data2!M2021,"","CHECK")</f>
        <v/>
      </c>
    </row>
    <row r="2021" spans="1:13" x14ac:dyDescent="0.25">
      <c r="A2021" t="str">
        <f>IF(raw_data1!A2024=raw_data2!A2022,"","CHECK")</f>
        <v/>
      </c>
      <c r="B2021" t="str">
        <f>IF(raw_data1!B2024=raw_data2!B2022,"","CHECK")</f>
        <v/>
      </c>
      <c r="C2021" t="str">
        <f>IF(raw_data1!C2024=raw_data2!C2022,"","CHECK")</f>
        <v/>
      </c>
      <c r="D2021" t="str">
        <f>IF(raw_data1!D2024=raw_data2!D2022,"","CHECK")</f>
        <v/>
      </c>
      <c r="E2021" t="str">
        <f>IF(raw_data1!E2024=raw_data2!E2022,"","CHECK")</f>
        <v/>
      </c>
      <c r="F2021" t="str">
        <f>IF(raw_data1!F2024=raw_data2!F2022,"","CHECK")</f>
        <v/>
      </c>
      <c r="G2021" t="str">
        <f>IF(raw_data1!G2024=raw_data2!G2022,"","CHECK")</f>
        <v/>
      </c>
      <c r="H2021" t="str">
        <f>IF(raw_data1!H2024=raw_data2!H2022,"","CHECK")</f>
        <v/>
      </c>
      <c r="I2021" t="str">
        <f>IF(raw_data1!I2024=raw_data2!I2022,"","CHECK")</f>
        <v/>
      </c>
      <c r="J2021" t="str">
        <f>IF(raw_data1!J2024=raw_data2!J2022,"","CHECK")</f>
        <v/>
      </c>
      <c r="K2021" t="str">
        <f>IF(raw_data1!K2024=raw_data2!K2022,"","CHECK")</f>
        <v/>
      </c>
      <c r="L2021" t="str">
        <f>IF(raw_data1!L2024=raw_data2!L2022,"","CHECK")</f>
        <v/>
      </c>
      <c r="M2021" t="str">
        <f>IF(raw_data1!M2024=raw_data2!M2022,"","CHECK")</f>
        <v/>
      </c>
    </row>
    <row r="2022" spans="1:13" x14ac:dyDescent="0.25">
      <c r="A2022" t="str">
        <f>IF(raw_data1!A2025=raw_data2!A2023,"","CHECK")</f>
        <v/>
      </c>
      <c r="B2022" t="str">
        <f>IF(raw_data1!B2025=raw_data2!B2023,"","CHECK")</f>
        <v/>
      </c>
      <c r="C2022" t="str">
        <f>IF(raw_data1!C2025=raw_data2!C2023,"","CHECK")</f>
        <v/>
      </c>
      <c r="D2022" t="str">
        <f>IF(raw_data1!D2025=raw_data2!D2023,"","CHECK")</f>
        <v/>
      </c>
      <c r="E2022" t="str">
        <f>IF(raw_data1!E2025=raw_data2!E2023,"","CHECK")</f>
        <v/>
      </c>
      <c r="F2022" t="str">
        <f>IF(raw_data1!F2025=raw_data2!F2023,"","CHECK")</f>
        <v/>
      </c>
      <c r="G2022" t="str">
        <f>IF(raw_data1!G2025=raw_data2!G2023,"","CHECK")</f>
        <v/>
      </c>
      <c r="H2022" t="str">
        <f>IF(raw_data1!H2025=raw_data2!H2023,"","CHECK")</f>
        <v/>
      </c>
      <c r="I2022" t="str">
        <f>IF(raw_data1!I2025=raw_data2!I2023,"","CHECK")</f>
        <v/>
      </c>
      <c r="J2022" t="str">
        <f>IF(raw_data1!J2025=raw_data2!J2023,"","CHECK")</f>
        <v/>
      </c>
      <c r="K2022" t="str">
        <f>IF(raw_data1!K2025=raw_data2!K2023,"","CHECK")</f>
        <v/>
      </c>
      <c r="L2022" t="str">
        <f>IF(raw_data1!L2025=raw_data2!L2023,"","CHECK")</f>
        <v/>
      </c>
      <c r="M2022" t="str">
        <f>IF(raw_data1!M2025=raw_data2!M2023,"","CHECK")</f>
        <v/>
      </c>
    </row>
    <row r="2023" spans="1:13" x14ac:dyDescent="0.25">
      <c r="A2023" t="str">
        <f>IF(raw_data1!A2026=raw_data2!A2024,"","CHECK")</f>
        <v/>
      </c>
      <c r="B2023" t="str">
        <f>IF(raw_data1!B2026=raw_data2!B2024,"","CHECK")</f>
        <v/>
      </c>
      <c r="C2023" t="str">
        <f>IF(raw_data1!C2026=raw_data2!C2024,"","CHECK")</f>
        <v/>
      </c>
      <c r="D2023" t="str">
        <f>IF(raw_data1!D2026=raw_data2!D2024,"","CHECK")</f>
        <v/>
      </c>
      <c r="E2023" t="str">
        <f>IF(raw_data1!E2026=raw_data2!E2024,"","CHECK")</f>
        <v/>
      </c>
      <c r="F2023" t="str">
        <f>IF(raw_data1!F2026=raw_data2!F2024,"","CHECK")</f>
        <v/>
      </c>
      <c r="G2023" t="str">
        <f>IF(raw_data1!G2026=raw_data2!G2024,"","CHECK")</f>
        <v/>
      </c>
      <c r="H2023" t="str">
        <f>IF(raw_data1!H2026=raw_data2!H2024,"","CHECK")</f>
        <v/>
      </c>
      <c r="I2023" t="str">
        <f>IF(raw_data1!I2026=raw_data2!I2024,"","CHECK")</f>
        <v/>
      </c>
      <c r="J2023" t="str">
        <f>IF(raw_data1!J2026=raw_data2!J2024,"","CHECK")</f>
        <v/>
      </c>
      <c r="K2023" t="str">
        <f>IF(raw_data1!K2026=raw_data2!K2024,"","CHECK")</f>
        <v/>
      </c>
      <c r="L2023" t="str">
        <f>IF(raw_data1!L2026=raw_data2!L2024,"","CHECK")</f>
        <v/>
      </c>
      <c r="M2023" t="str">
        <f>IF(raw_data1!M2026=raw_data2!M2024,"","CHECK")</f>
        <v/>
      </c>
    </row>
    <row r="2024" spans="1:13" x14ac:dyDescent="0.25">
      <c r="A2024" t="str">
        <f>IF(raw_data1!A2027=raw_data2!A2025,"","CHECK")</f>
        <v/>
      </c>
      <c r="B2024" t="str">
        <f>IF(raw_data1!B2027=raw_data2!B2025,"","CHECK")</f>
        <v/>
      </c>
      <c r="C2024" t="str">
        <f>IF(raw_data1!C2027=raw_data2!C2025,"","CHECK")</f>
        <v/>
      </c>
      <c r="D2024" t="str">
        <f>IF(raw_data1!D2027=raw_data2!D2025,"","CHECK")</f>
        <v/>
      </c>
      <c r="E2024" t="str">
        <f>IF(raw_data1!E2027=raw_data2!E2025,"","CHECK")</f>
        <v/>
      </c>
      <c r="F2024" t="str">
        <f>IF(raw_data1!F2027=raw_data2!F2025,"","CHECK")</f>
        <v/>
      </c>
      <c r="G2024" t="str">
        <f>IF(raw_data1!G2027=raw_data2!G2025,"","CHECK")</f>
        <v/>
      </c>
      <c r="H2024" t="str">
        <f>IF(raw_data1!H2027=raw_data2!H2025,"","CHECK")</f>
        <v/>
      </c>
      <c r="I2024" t="str">
        <f>IF(raw_data1!I2027=raw_data2!I2025,"","CHECK")</f>
        <v/>
      </c>
      <c r="J2024" t="str">
        <f>IF(raw_data1!J2027=raw_data2!J2025,"","CHECK")</f>
        <v/>
      </c>
      <c r="K2024" t="str">
        <f>IF(raw_data1!K2027=raw_data2!K2025,"","CHECK")</f>
        <v/>
      </c>
      <c r="L2024" t="str">
        <f>IF(raw_data1!L2027=raw_data2!L2025,"","CHECK")</f>
        <v/>
      </c>
      <c r="M2024" t="str">
        <f>IF(raw_data1!M2027=raw_data2!M2025,"","CHECK")</f>
        <v/>
      </c>
    </row>
    <row r="2025" spans="1:13" x14ac:dyDescent="0.25">
      <c r="A2025" t="str">
        <f>IF(raw_data1!A2028=raw_data2!A2026,"","CHECK")</f>
        <v/>
      </c>
      <c r="B2025" t="str">
        <f>IF(raw_data1!B2028=raw_data2!B2026,"","CHECK")</f>
        <v/>
      </c>
      <c r="C2025" t="str">
        <f>IF(raw_data1!C2028=raw_data2!C2026,"","CHECK")</f>
        <v/>
      </c>
      <c r="D2025" t="str">
        <f>IF(raw_data1!D2028=raw_data2!D2026,"","CHECK")</f>
        <v/>
      </c>
      <c r="E2025" t="str">
        <f>IF(raw_data1!E2028=raw_data2!E2026,"","CHECK")</f>
        <v/>
      </c>
      <c r="F2025" t="str">
        <f>IF(raw_data1!F2028=raw_data2!F2026,"","CHECK")</f>
        <v/>
      </c>
      <c r="G2025" t="str">
        <f>IF(raw_data1!G2028=raw_data2!G2026,"","CHECK")</f>
        <v/>
      </c>
      <c r="H2025" t="str">
        <f>IF(raw_data1!H2028=raw_data2!H2026,"","CHECK")</f>
        <v/>
      </c>
      <c r="I2025" t="str">
        <f>IF(raw_data1!I2028=raw_data2!I2026,"","CHECK")</f>
        <v/>
      </c>
      <c r="J2025" t="str">
        <f>IF(raw_data1!J2028=raw_data2!J2026,"","CHECK")</f>
        <v/>
      </c>
      <c r="K2025" t="str">
        <f>IF(raw_data1!K2028=raw_data2!K2026,"","CHECK")</f>
        <v/>
      </c>
      <c r="L2025" t="str">
        <f>IF(raw_data1!L2028=raw_data2!L2026,"","CHECK")</f>
        <v/>
      </c>
      <c r="M2025" t="str">
        <f>IF(raw_data1!M2028=raw_data2!M2026,"","CHECK")</f>
        <v/>
      </c>
    </row>
    <row r="2026" spans="1:13" x14ac:dyDescent="0.25">
      <c r="A2026" t="str">
        <f>IF(raw_data1!A2029=raw_data2!A2027,"","CHECK")</f>
        <v/>
      </c>
      <c r="B2026" t="str">
        <f>IF(raw_data1!B2029=raw_data2!B2027,"","CHECK")</f>
        <v/>
      </c>
      <c r="C2026" t="str">
        <f>IF(raw_data1!C2029=raw_data2!C2027,"","CHECK")</f>
        <v/>
      </c>
      <c r="D2026" t="str">
        <f>IF(raw_data1!D2029=raw_data2!D2027,"","CHECK")</f>
        <v/>
      </c>
      <c r="E2026" t="str">
        <f>IF(raw_data1!E2029=raw_data2!E2027,"","CHECK")</f>
        <v/>
      </c>
      <c r="F2026" t="str">
        <f>IF(raw_data1!F2029=raw_data2!F2027,"","CHECK")</f>
        <v/>
      </c>
      <c r="G2026" t="str">
        <f>IF(raw_data1!G2029=raw_data2!G2027,"","CHECK")</f>
        <v/>
      </c>
      <c r="H2026" t="str">
        <f>IF(raw_data1!H2029=raw_data2!H2027,"","CHECK")</f>
        <v/>
      </c>
      <c r="I2026" t="str">
        <f>IF(raw_data1!I2029=raw_data2!I2027,"","CHECK")</f>
        <v/>
      </c>
      <c r="J2026" t="str">
        <f>IF(raw_data1!J2029=raw_data2!J2027,"","CHECK")</f>
        <v/>
      </c>
      <c r="K2026" t="str">
        <f>IF(raw_data1!K2029=raw_data2!K2027,"","CHECK")</f>
        <v/>
      </c>
      <c r="L2026" t="str">
        <f>IF(raw_data1!L2029=raw_data2!L2027,"","CHECK")</f>
        <v/>
      </c>
      <c r="M2026" t="str">
        <f>IF(raw_data1!M2029=raw_data2!M2027,"","CHECK")</f>
        <v/>
      </c>
    </row>
    <row r="2027" spans="1:13" x14ac:dyDescent="0.25">
      <c r="A2027" t="str">
        <f>IF(raw_data1!A2030=raw_data2!A2028,"","CHECK")</f>
        <v/>
      </c>
      <c r="B2027" t="str">
        <f>IF(raw_data1!B2030=raw_data2!B2028,"","CHECK")</f>
        <v/>
      </c>
      <c r="C2027" t="str">
        <f>IF(raw_data1!C2030=raw_data2!C2028,"","CHECK")</f>
        <v/>
      </c>
      <c r="D2027" t="str">
        <f>IF(raw_data1!D2030=raw_data2!D2028,"","CHECK")</f>
        <v/>
      </c>
      <c r="E2027" t="str">
        <f>IF(raw_data1!E2030=raw_data2!E2028,"","CHECK")</f>
        <v/>
      </c>
      <c r="F2027" t="str">
        <f>IF(raw_data1!F2030=raw_data2!F2028,"","CHECK")</f>
        <v/>
      </c>
      <c r="G2027" t="str">
        <f>IF(raw_data1!G2030=raw_data2!G2028,"","CHECK")</f>
        <v/>
      </c>
      <c r="H2027" t="str">
        <f>IF(raw_data1!H2030=raw_data2!H2028,"","CHECK")</f>
        <v/>
      </c>
      <c r="I2027" t="str">
        <f>IF(raw_data1!I2030=raw_data2!I2028,"","CHECK")</f>
        <v/>
      </c>
      <c r="J2027" t="str">
        <f>IF(raw_data1!J2030=raw_data2!J2028,"","CHECK")</f>
        <v/>
      </c>
      <c r="K2027" t="str">
        <f>IF(raw_data1!K2030=raw_data2!K2028,"","CHECK")</f>
        <v/>
      </c>
      <c r="L2027" t="str">
        <f>IF(raw_data1!L2030=raw_data2!L2028,"","CHECK")</f>
        <v/>
      </c>
      <c r="M2027" t="str">
        <f>IF(raw_data1!M2030=raw_data2!M2028,"","CHECK")</f>
        <v/>
      </c>
    </row>
    <row r="2028" spans="1:13" x14ac:dyDescent="0.25">
      <c r="A2028" t="str">
        <f>IF(raw_data1!A2031=raw_data2!A2029,"","CHECK")</f>
        <v/>
      </c>
      <c r="B2028" t="str">
        <f>IF(raw_data1!B2031=raw_data2!B2029,"","CHECK")</f>
        <v/>
      </c>
      <c r="C2028" t="str">
        <f>IF(raw_data1!C2031=raw_data2!C2029,"","CHECK")</f>
        <v/>
      </c>
      <c r="D2028" t="str">
        <f>IF(raw_data1!D2031=raw_data2!D2029,"","CHECK")</f>
        <v/>
      </c>
      <c r="E2028" t="str">
        <f>IF(raw_data1!E2031=raw_data2!E2029,"","CHECK")</f>
        <v/>
      </c>
      <c r="F2028" t="str">
        <f>IF(raw_data1!F2031=raw_data2!F2029,"","CHECK")</f>
        <v/>
      </c>
      <c r="G2028" t="str">
        <f>IF(raw_data1!G2031=raw_data2!G2029,"","CHECK")</f>
        <v/>
      </c>
      <c r="H2028" t="str">
        <f>IF(raw_data1!H2031=raw_data2!H2029,"","CHECK")</f>
        <v/>
      </c>
      <c r="I2028" t="str">
        <f>IF(raw_data1!I2031=raw_data2!I2029,"","CHECK")</f>
        <v/>
      </c>
      <c r="J2028" t="str">
        <f>IF(raw_data1!J2031=raw_data2!J2029,"","CHECK")</f>
        <v/>
      </c>
      <c r="K2028" t="str">
        <f>IF(raw_data1!K2031=raw_data2!K2029,"","CHECK")</f>
        <v/>
      </c>
      <c r="L2028" t="str">
        <f>IF(raw_data1!L2031=raw_data2!L2029,"","CHECK")</f>
        <v/>
      </c>
      <c r="M2028" t="str">
        <f>IF(raw_data1!M2031=raw_data2!M2029,"","CHECK")</f>
        <v/>
      </c>
    </row>
    <row r="2029" spans="1:13" x14ac:dyDescent="0.25">
      <c r="A2029" t="str">
        <f>IF(raw_data1!A2032=raw_data2!A2030,"","CHECK")</f>
        <v/>
      </c>
      <c r="B2029" t="str">
        <f>IF(raw_data1!B2032=raw_data2!B2030,"","CHECK")</f>
        <v/>
      </c>
      <c r="C2029" t="str">
        <f>IF(raw_data1!C2032=raw_data2!C2030,"","CHECK")</f>
        <v/>
      </c>
      <c r="D2029" t="str">
        <f>IF(raw_data1!D2032=raw_data2!D2030,"","CHECK")</f>
        <v/>
      </c>
      <c r="E2029" t="str">
        <f>IF(raw_data1!E2032=raw_data2!E2030,"","CHECK")</f>
        <v/>
      </c>
      <c r="F2029" t="str">
        <f>IF(raw_data1!F2032=raw_data2!F2030,"","CHECK")</f>
        <v/>
      </c>
      <c r="G2029" t="str">
        <f>IF(raw_data1!G2032=raw_data2!G2030,"","CHECK")</f>
        <v/>
      </c>
      <c r="H2029" t="str">
        <f>IF(raw_data1!H2032=raw_data2!H2030,"","CHECK")</f>
        <v/>
      </c>
      <c r="I2029" t="str">
        <f>IF(raw_data1!I2032=raw_data2!I2030,"","CHECK")</f>
        <v/>
      </c>
      <c r="J2029" t="str">
        <f>IF(raw_data1!J2032=raw_data2!J2030,"","CHECK")</f>
        <v/>
      </c>
      <c r="K2029" t="str">
        <f>IF(raw_data1!K2032=raw_data2!K2030,"","CHECK")</f>
        <v/>
      </c>
      <c r="L2029" t="str">
        <f>IF(raw_data1!L2032=raw_data2!L2030,"","CHECK")</f>
        <v/>
      </c>
      <c r="M2029" t="str">
        <f>IF(raw_data1!M2032=raw_data2!M2030,"","CHECK")</f>
        <v/>
      </c>
    </row>
    <row r="2030" spans="1:13" x14ac:dyDescent="0.25">
      <c r="A2030" t="str">
        <f>IF(raw_data1!A2033=raw_data2!A2031,"","CHECK")</f>
        <v/>
      </c>
      <c r="B2030" t="str">
        <f>IF(raw_data1!B2033=raw_data2!B2031,"","CHECK")</f>
        <v/>
      </c>
      <c r="C2030" t="str">
        <f>IF(raw_data1!C2033=raw_data2!C2031,"","CHECK")</f>
        <v/>
      </c>
      <c r="D2030" t="str">
        <f>IF(raw_data1!D2033=raw_data2!D2031,"","CHECK")</f>
        <v/>
      </c>
      <c r="E2030" t="str">
        <f>IF(raw_data1!E2033=raw_data2!E2031,"","CHECK")</f>
        <v/>
      </c>
      <c r="F2030" t="str">
        <f>IF(raw_data1!F2033=raw_data2!F2031,"","CHECK")</f>
        <v/>
      </c>
      <c r="G2030" t="str">
        <f>IF(raw_data1!G2033=raw_data2!G2031,"","CHECK")</f>
        <v/>
      </c>
      <c r="H2030" t="str">
        <f>IF(raw_data1!H2033=raw_data2!H2031,"","CHECK")</f>
        <v/>
      </c>
      <c r="I2030" t="str">
        <f>IF(raw_data1!I2033=raw_data2!I2031,"","CHECK")</f>
        <v/>
      </c>
      <c r="J2030" t="str">
        <f>IF(raw_data1!J2033=raw_data2!J2031,"","CHECK")</f>
        <v/>
      </c>
      <c r="K2030" t="str">
        <f>IF(raw_data1!K2033=raw_data2!K2031,"","CHECK")</f>
        <v/>
      </c>
      <c r="L2030" t="str">
        <f>IF(raw_data1!L2033=raw_data2!L2031,"","CHECK")</f>
        <v/>
      </c>
      <c r="M2030" t="str">
        <f>IF(raw_data1!M2033=raw_data2!M2031,"","CHECK")</f>
        <v/>
      </c>
    </row>
    <row r="2031" spans="1:13" x14ac:dyDescent="0.25">
      <c r="A2031" t="str">
        <f>IF(raw_data1!A2034=raw_data2!A2032,"","CHECK")</f>
        <v/>
      </c>
      <c r="B2031" t="str">
        <f>IF(raw_data1!B2034=raw_data2!B2032,"","CHECK")</f>
        <v/>
      </c>
      <c r="C2031" t="str">
        <f>IF(raw_data1!C2034=raw_data2!C2032,"","CHECK")</f>
        <v/>
      </c>
      <c r="D2031" t="str">
        <f>IF(raw_data1!D2034=raw_data2!D2032,"","CHECK")</f>
        <v/>
      </c>
      <c r="E2031" t="str">
        <f>IF(raw_data1!E2034=raw_data2!E2032,"","CHECK")</f>
        <v/>
      </c>
      <c r="F2031" t="str">
        <f>IF(raw_data1!F2034=raw_data2!F2032,"","CHECK")</f>
        <v/>
      </c>
      <c r="G2031" t="str">
        <f>IF(raw_data1!G2034=raw_data2!G2032,"","CHECK")</f>
        <v/>
      </c>
      <c r="H2031" t="str">
        <f>IF(raw_data1!H2034=raw_data2!H2032,"","CHECK")</f>
        <v/>
      </c>
      <c r="I2031" t="str">
        <f>IF(raw_data1!I2034=raw_data2!I2032,"","CHECK")</f>
        <v/>
      </c>
      <c r="J2031" t="str">
        <f>IF(raw_data1!J2034=raw_data2!J2032,"","CHECK")</f>
        <v/>
      </c>
      <c r="K2031" t="str">
        <f>IF(raw_data1!K2034=raw_data2!K2032,"","CHECK")</f>
        <v/>
      </c>
      <c r="L2031" t="str">
        <f>IF(raw_data1!L2034=raw_data2!L2032,"","CHECK")</f>
        <v/>
      </c>
      <c r="M2031" t="str">
        <f>IF(raw_data1!M2034=raw_data2!M2032,"","CHECK")</f>
        <v/>
      </c>
    </row>
    <row r="2032" spans="1:13" x14ac:dyDescent="0.25">
      <c r="A2032" t="str">
        <f>IF(raw_data1!A2035=raw_data2!A2033,"","CHECK")</f>
        <v/>
      </c>
      <c r="B2032" t="str">
        <f>IF(raw_data1!B2035=raw_data2!B2033,"","CHECK")</f>
        <v/>
      </c>
      <c r="C2032" t="str">
        <f>IF(raw_data1!C2035=raw_data2!C2033,"","CHECK")</f>
        <v/>
      </c>
      <c r="D2032" t="str">
        <f>IF(raw_data1!D2035=raw_data2!D2033,"","CHECK")</f>
        <v/>
      </c>
      <c r="E2032" t="str">
        <f>IF(raw_data1!E2035=raw_data2!E2033,"","CHECK")</f>
        <v/>
      </c>
      <c r="F2032" t="str">
        <f>IF(raw_data1!F2035=raw_data2!F2033,"","CHECK")</f>
        <v/>
      </c>
      <c r="G2032" t="str">
        <f>IF(raw_data1!G2035=raw_data2!G2033,"","CHECK")</f>
        <v/>
      </c>
      <c r="H2032" t="str">
        <f>IF(raw_data1!H2035=raw_data2!H2033,"","CHECK")</f>
        <v/>
      </c>
      <c r="I2032" t="str">
        <f>IF(raw_data1!I2035=raw_data2!I2033,"","CHECK")</f>
        <v/>
      </c>
      <c r="J2032" t="str">
        <f>IF(raw_data1!J2035=raw_data2!J2033,"","CHECK")</f>
        <v/>
      </c>
      <c r="K2032" t="str">
        <f>IF(raw_data1!K2035=raw_data2!K2033,"","CHECK")</f>
        <v/>
      </c>
      <c r="L2032" t="str">
        <f>IF(raw_data1!L2035=raw_data2!L2033,"","CHECK")</f>
        <v/>
      </c>
      <c r="M2032" t="str">
        <f>IF(raw_data1!M2035=raw_data2!M2033,"","CHECK")</f>
        <v/>
      </c>
    </row>
    <row r="2033" spans="1:13" x14ac:dyDescent="0.25">
      <c r="A2033" t="str">
        <f>IF(raw_data1!A2036=raw_data2!A2034,"","CHECK")</f>
        <v/>
      </c>
      <c r="B2033" t="str">
        <f>IF(raw_data1!B2036=raw_data2!B2034,"","CHECK")</f>
        <v/>
      </c>
      <c r="C2033" t="str">
        <f>IF(raw_data1!C2036=raw_data2!C2034,"","CHECK")</f>
        <v/>
      </c>
      <c r="D2033" t="str">
        <f>IF(raw_data1!D2036=raw_data2!D2034,"","CHECK")</f>
        <v/>
      </c>
      <c r="E2033" t="str">
        <f>IF(raw_data1!E2036=raw_data2!E2034,"","CHECK")</f>
        <v/>
      </c>
      <c r="F2033" t="str">
        <f>IF(raw_data1!F2036=raw_data2!F2034,"","CHECK")</f>
        <v/>
      </c>
      <c r="G2033" t="str">
        <f>IF(raw_data1!G2036=raw_data2!G2034,"","CHECK")</f>
        <v/>
      </c>
      <c r="H2033" t="str">
        <f>IF(raw_data1!H2036=raw_data2!H2034,"","CHECK")</f>
        <v/>
      </c>
      <c r="I2033" t="str">
        <f>IF(raw_data1!I2036=raw_data2!I2034,"","CHECK")</f>
        <v/>
      </c>
      <c r="J2033" t="str">
        <f>IF(raw_data1!J2036=raw_data2!J2034,"","CHECK")</f>
        <v/>
      </c>
      <c r="K2033" t="str">
        <f>IF(raw_data1!K2036=raw_data2!K2034,"","CHECK")</f>
        <v/>
      </c>
      <c r="L2033" t="str">
        <f>IF(raw_data1!L2036=raw_data2!L2034,"","CHECK")</f>
        <v/>
      </c>
      <c r="M2033" t="str">
        <f>IF(raw_data1!M2036=raw_data2!M2034,"","CHECK")</f>
        <v/>
      </c>
    </row>
    <row r="2034" spans="1:13" x14ac:dyDescent="0.25">
      <c r="A2034" t="str">
        <f>IF(raw_data1!A2037=raw_data2!A2035,"","CHECK")</f>
        <v/>
      </c>
      <c r="B2034" t="str">
        <f>IF(raw_data1!B2037=raw_data2!B2035,"","CHECK")</f>
        <v/>
      </c>
      <c r="C2034" t="str">
        <f>IF(raw_data1!C2037=raw_data2!C2035,"","CHECK")</f>
        <v/>
      </c>
      <c r="D2034" t="str">
        <f>IF(raw_data1!D2037=raw_data2!D2035,"","CHECK")</f>
        <v/>
      </c>
      <c r="E2034" t="str">
        <f>IF(raw_data1!E2037=raw_data2!E2035,"","CHECK")</f>
        <v/>
      </c>
      <c r="F2034" t="str">
        <f>IF(raw_data1!F2037=raw_data2!F2035,"","CHECK")</f>
        <v/>
      </c>
      <c r="G2034" t="str">
        <f>IF(raw_data1!G2037=raw_data2!G2035,"","CHECK")</f>
        <v/>
      </c>
      <c r="H2034" t="str">
        <f>IF(raw_data1!H2037=raw_data2!H2035,"","CHECK")</f>
        <v/>
      </c>
      <c r="I2034" t="str">
        <f>IF(raw_data1!I2037=raw_data2!I2035,"","CHECK")</f>
        <v/>
      </c>
      <c r="J2034" t="str">
        <f>IF(raw_data1!J2037=raw_data2!J2035,"","CHECK")</f>
        <v/>
      </c>
      <c r="K2034" t="str">
        <f>IF(raw_data1!K2037=raw_data2!K2035,"","CHECK")</f>
        <v/>
      </c>
      <c r="L2034" t="str">
        <f>IF(raw_data1!L2037=raw_data2!L2035,"","CHECK")</f>
        <v/>
      </c>
      <c r="M2034" t="str">
        <f>IF(raw_data1!M2037=raw_data2!M2035,"","CHECK")</f>
        <v/>
      </c>
    </row>
    <row r="2035" spans="1:13" x14ac:dyDescent="0.25">
      <c r="A2035" t="str">
        <f>IF(raw_data1!A2038=raw_data2!A2036,"","CHECK")</f>
        <v/>
      </c>
      <c r="B2035" t="str">
        <f>IF(raw_data1!B2038=raw_data2!B2036,"","CHECK")</f>
        <v/>
      </c>
      <c r="C2035" t="str">
        <f>IF(raw_data1!C2038=raw_data2!C2036,"","CHECK")</f>
        <v/>
      </c>
      <c r="D2035" t="str">
        <f>IF(raw_data1!D2038=raw_data2!D2036,"","CHECK")</f>
        <v/>
      </c>
      <c r="E2035" t="str">
        <f>IF(raw_data1!E2038=raw_data2!E2036,"","CHECK")</f>
        <v/>
      </c>
      <c r="F2035" t="str">
        <f>IF(raw_data1!F2038=raw_data2!F2036,"","CHECK")</f>
        <v/>
      </c>
      <c r="G2035" t="str">
        <f>IF(raw_data1!G2038=raw_data2!G2036,"","CHECK")</f>
        <v/>
      </c>
      <c r="H2035" t="str">
        <f>IF(raw_data1!H2038=raw_data2!H2036,"","CHECK")</f>
        <v/>
      </c>
      <c r="I2035" t="str">
        <f>IF(raw_data1!I2038=raw_data2!I2036,"","CHECK")</f>
        <v/>
      </c>
      <c r="J2035" t="str">
        <f>IF(raw_data1!J2038=raw_data2!J2036,"","CHECK")</f>
        <v/>
      </c>
      <c r="K2035" t="str">
        <f>IF(raw_data1!K2038=raw_data2!K2036,"","CHECK")</f>
        <v/>
      </c>
      <c r="L2035" t="str">
        <f>IF(raw_data1!L2038=raw_data2!L2036,"","CHECK")</f>
        <v/>
      </c>
      <c r="M2035" t="str">
        <f>IF(raw_data1!M2038=raw_data2!M2036,"","CHECK")</f>
        <v/>
      </c>
    </row>
    <row r="2036" spans="1:13" x14ac:dyDescent="0.25">
      <c r="A2036" t="str">
        <f>IF(raw_data1!A2039=raw_data2!A2037,"","CHECK")</f>
        <v/>
      </c>
      <c r="B2036" t="str">
        <f>IF(raw_data1!B2039=raw_data2!B2037,"","CHECK")</f>
        <v/>
      </c>
      <c r="C2036" t="str">
        <f>IF(raw_data1!C2039=raw_data2!C2037,"","CHECK")</f>
        <v/>
      </c>
      <c r="D2036" t="str">
        <f>IF(raw_data1!D2039=raw_data2!D2037,"","CHECK")</f>
        <v/>
      </c>
      <c r="E2036" t="str">
        <f>IF(raw_data1!E2039=raw_data2!E2037,"","CHECK")</f>
        <v/>
      </c>
      <c r="F2036" t="str">
        <f>IF(raw_data1!F2039=raw_data2!F2037,"","CHECK")</f>
        <v/>
      </c>
      <c r="G2036" t="str">
        <f>IF(raw_data1!G2039=raw_data2!G2037,"","CHECK")</f>
        <v/>
      </c>
      <c r="H2036" t="str">
        <f>IF(raw_data1!H2039=raw_data2!H2037,"","CHECK")</f>
        <v/>
      </c>
      <c r="I2036" t="str">
        <f>IF(raw_data1!I2039=raw_data2!I2037,"","CHECK")</f>
        <v/>
      </c>
      <c r="J2036" t="str">
        <f>IF(raw_data1!J2039=raw_data2!J2037,"","CHECK")</f>
        <v/>
      </c>
      <c r="K2036" t="str">
        <f>IF(raw_data1!K2039=raw_data2!K2037,"","CHECK")</f>
        <v/>
      </c>
      <c r="L2036" t="str">
        <f>IF(raw_data1!L2039=raw_data2!L2037,"","CHECK")</f>
        <v/>
      </c>
      <c r="M2036" t="str">
        <f>IF(raw_data1!M2039=raw_data2!M2037,"","CHECK")</f>
        <v/>
      </c>
    </row>
    <row r="2037" spans="1:13" x14ac:dyDescent="0.25">
      <c r="A2037" t="str">
        <f>IF(raw_data1!A2040=raw_data2!A2038,"","CHECK")</f>
        <v/>
      </c>
      <c r="B2037" t="str">
        <f>IF(raw_data1!B2040=raw_data2!B2038,"","CHECK")</f>
        <v/>
      </c>
      <c r="C2037" t="str">
        <f>IF(raw_data1!C2040=raw_data2!C2038,"","CHECK")</f>
        <v/>
      </c>
      <c r="D2037" t="str">
        <f>IF(raw_data1!D2040=raw_data2!D2038,"","CHECK")</f>
        <v/>
      </c>
      <c r="E2037" t="str">
        <f>IF(raw_data1!E2040=raw_data2!E2038,"","CHECK")</f>
        <v/>
      </c>
      <c r="F2037" t="str">
        <f>IF(raw_data1!F2040=raw_data2!F2038,"","CHECK")</f>
        <v/>
      </c>
      <c r="G2037" t="str">
        <f>IF(raw_data1!G2040=raw_data2!G2038,"","CHECK")</f>
        <v/>
      </c>
      <c r="H2037" t="str">
        <f>IF(raw_data1!H2040=raw_data2!H2038,"","CHECK")</f>
        <v/>
      </c>
      <c r="I2037" t="str">
        <f>IF(raw_data1!I2040=raw_data2!I2038,"","CHECK")</f>
        <v/>
      </c>
      <c r="J2037" t="str">
        <f>IF(raw_data1!J2040=raw_data2!J2038,"","CHECK")</f>
        <v/>
      </c>
      <c r="K2037" t="str">
        <f>IF(raw_data1!K2040=raw_data2!K2038,"","CHECK")</f>
        <v/>
      </c>
      <c r="L2037" t="str">
        <f>IF(raw_data1!L2040=raw_data2!L2038,"","CHECK")</f>
        <v/>
      </c>
      <c r="M2037" t="str">
        <f>IF(raw_data1!M2040=raw_data2!M2038,"","CHECK")</f>
        <v/>
      </c>
    </row>
    <row r="2038" spans="1:13" x14ac:dyDescent="0.25">
      <c r="A2038" t="str">
        <f>IF(raw_data1!A2041=raw_data2!A2039,"","CHECK")</f>
        <v/>
      </c>
      <c r="B2038" t="str">
        <f>IF(raw_data1!B2041=raw_data2!B2039,"","CHECK")</f>
        <v/>
      </c>
      <c r="C2038" t="str">
        <f>IF(raw_data1!C2041=raw_data2!C2039,"","CHECK")</f>
        <v/>
      </c>
      <c r="D2038" t="str">
        <f>IF(raw_data1!D2041=raw_data2!D2039,"","CHECK")</f>
        <v/>
      </c>
      <c r="E2038" t="str">
        <f>IF(raw_data1!E2041=raw_data2!E2039,"","CHECK")</f>
        <v/>
      </c>
      <c r="F2038" t="str">
        <f>IF(raw_data1!F2041=raw_data2!F2039,"","CHECK")</f>
        <v/>
      </c>
      <c r="G2038" t="str">
        <f>IF(raw_data1!G2041=raw_data2!G2039,"","CHECK")</f>
        <v/>
      </c>
      <c r="H2038" t="str">
        <f>IF(raw_data1!H2041=raw_data2!H2039,"","CHECK")</f>
        <v/>
      </c>
      <c r="I2038" t="str">
        <f>IF(raw_data1!I2041=raw_data2!I2039,"","CHECK")</f>
        <v/>
      </c>
      <c r="J2038" t="str">
        <f>IF(raw_data1!J2041=raw_data2!J2039,"","CHECK")</f>
        <v/>
      </c>
      <c r="K2038" t="str">
        <f>IF(raw_data1!K2041=raw_data2!K2039,"","CHECK")</f>
        <v/>
      </c>
      <c r="L2038" t="str">
        <f>IF(raw_data1!L2041=raw_data2!L2039,"","CHECK")</f>
        <v/>
      </c>
      <c r="M2038" t="str">
        <f>IF(raw_data1!M2041=raw_data2!M2039,"","CHECK")</f>
        <v/>
      </c>
    </row>
    <row r="2039" spans="1:13" x14ac:dyDescent="0.25">
      <c r="A2039" t="str">
        <f>IF(raw_data1!A2042=raw_data2!A2040,"","CHECK")</f>
        <v/>
      </c>
      <c r="B2039" t="str">
        <f>IF(raw_data1!B2042=raw_data2!B2040,"","CHECK")</f>
        <v/>
      </c>
      <c r="C2039" t="str">
        <f>IF(raw_data1!C2042=raw_data2!C2040,"","CHECK")</f>
        <v/>
      </c>
      <c r="D2039" t="str">
        <f>IF(raw_data1!D2042=raw_data2!D2040,"","CHECK")</f>
        <v/>
      </c>
      <c r="E2039" t="str">
        <f>IF(raw_data1!E2042=raw_data2!E2040,"","CHECK")</f>
        <v/>
      </c>
      <c r="F2039" t="str">
        <f>IF(raw_data1!F2042=raw_data2!F2040,"","CHECK")</f>
        <v/>
      </c>
      <c r="G2039" t="str">
        <f>IF(raw_data1!G2042=raw_data2!G2040,"","CHECK")</f>
        <v/>
      </c>
      <c r="H2039" t="str">
        <f>IF(raw_data1!H2042=raw_data2!H2040,"","CHECK")</f>
        <v/>
      </c>
      <c r="I2039" t="str">
        <f>IF(raw_data1!I2042=raw_data2!I2040,"","CHECK")</f>
        <v/>
      </c>
      <c r="J2039" t="str">
        <f>IF(raw_data1!J2042=raw_data2!J2040,"","CHECK")</f>
        <v/>
      </c>
      <c r="K2039" t="str">
        <f>IF(raw_data1!K2042=raw_data2!K2040,"","CHECK")</f>
        <v/>
      </c>
      <c r="L2039" t="str">
        <f>IF(raw_data1!L2042=raw_data2!L2040,"","CHECK")</f>
        <v/>
      </c>
      <c r="M2039" t="str">
        <f>IF(raw_data1!M2042=raw_data2!M2040,"","CHECK")</f>
        <v/>
      </c>
    </row>
    <row r="2040" spans="1:13" x14ac:dyDescent="0.25">
      <c r="A2040" t="str">
        <f>IF(raw_data1!A2043=raw_data2!A2041,"","CHECK")</f>
        <v/>
      </c>
      <c r="B2040" t="str">
        <f>IF(raw_data1!B2043=raw_data2!B2041,"","CHECK")</f>
        <v/>
      </c>
      <c r="C2040" t="str">
        <f>IF(raw_data1!C2043=raw_data2!C2041,"","CHECK")</f>
        <v/>
      </c>
      <c r="D2040" t="str">
        <f>IF(raw_data1!D2043=raw_data2!D2041,"","CHECK")</f>
        <v/>
      </c>
      <c r="E2040" t="str">
        <f>IF(raw_data1!E2043=raw_data2!E2041,"","CHECK")</f>
        <v/>
      </c>
      <c r="F2040" t="str">
        <f>IF(raw_data1!F2043=raw_data2!F2041,"","CHECK")</f>
        <v/>
      </c>
      <c r="G2040" t="str">
        <f>IF(raw_data1!G2043=raw_data2!G2041,"","CHECK")</f>
        <v/>
      </c>
      <c r="H2040" t="str">
        <f>IF(raw_data1!H2043=raw_data2!H2041,"","CHECK")</f>
        <v/>
      </c>
      <c r="I2040" t="str">
        <f>IF(raw_data1!I2043=raw_data2!I2041,"","CHECK")</f>
        <v/>
      </c>
      <c r="J2040" t="str">
        <f>IF(raw_data1!J2043=raw_data2!J2041,"","CHECK")</f>
        <v/>
      </c>
      <c r="K2040" t="str">
        <f>IF(raw_data1!K2043=raw_data2!K2041,"","CHECK")</f>
        <v/>
      </c>
      <c r="L2040" t="str">
        <f>IF(raw_data1!L2043=raw_data2!L2041,"","CHECK")</f>
        <v/>
      </c>
      <c r="M2040" t="str">
        <f>IF(raw_data1!M2043=raw_data2!M2041,"","CHECK")</f>
        <v/>
      </c>
    </row>
    <row r="2041" spans="1:13" x14ac:dyDescent="0.25">
      <c r="A2041" t="str">
        <f>IF(raw_data1!A2044=raw_data2!A2042,"","CHECK")</f>
        <v/>
      </c>
      <c r="B2041" t="str">
        <f>IF(raw_data1!B2044=raw_data2!B2042,"","CHECK")</f>
        <v/>
      </c>
      <c r="C2041" t="str">
        <f>IF(raw_data1!C2044=raw_data2!C2042,"","CHECK")</f>
        <v/>
      </c>
      <c r="D2041" t="str">
        <f>IF(raw_data1!D2044=raw_data2!D2042,"","CHECK")</f>
        <v/>
      </c>
      <c r="E2041" t="str">
        <f>IF(raw_data1!E2044=raw_data2!E2042,"","CHECK")</f>
        <v/>
      </c>
      <c r="F2041" t="str">
        <f>IF(raw_data1!F2044=raw_data2!F2042,"","CHECK")</f>
        <v/>
      </c>
      <c r="G2041" t="str">
        <f>IF(raw_data1!G2044=raw_data2!G2042,"","CHECK")</f>
        <v/>
      </c>
      <c r="H2041" t="str">
        <f>IF(raw_data1!H2044=raw_data2!H2042,"","CHECK")</f>
        <v/>
      </c>
      <c r="I2041" t="str">
        <f>IF(raw_data1!I2044=raw_data2!I2042,"","CHECK")</f>
        <v/>
      </c>
      <c r="J2041" t="str">
        <f>IF(raw_data1!J2044=raw_data2!J2042,"","CHECK")</f>
        <v/>
      </c>
      <c r="K2041" t="str">
        <f>IF(raw_data1!K2044=raw_data2!K2042,"","CHECK")</f>
        <v/>
      </c>
      <c r="L2041" t="str">
        <f>IF(raw_data1!L2044=raw_data2!L2042,"","CHECK")</f>
        <v/>
      </c>
      <c r="M2041" t="str">
        <f>IF(raw_data1!M2044=raw_data2!M2042,"","CHECK")</f>
        <v/>
      </c>
    </row>
    <row r="2042" spans="1:13" x14ac:dyDescent="0.25">
      <c r="A2042" t="str">
        <f>IF(raw_data1!A2045=raw_data2!A2043,"","CHECK")</f>
        <v/>
      </c>
      <c r="B2042" t="str">
        <f>IF(raw_data1!B2045=raw_data2!B2043,"","CHECK")</f>
        <v/>
      </c>
      <c r="C2042" t="str">
        <f>IF(raw_data1!C2045=raw_data2!C2043,"","CHECK")</f>
        <v/>
      </c>
      <c r="D2042" t="str">
        <f>IF(raw_data1!D2045=raw_data2!D2043,"","CHECK")</f>
        <v/>
      </c>
      <c r="E2042" t="str">
        <f>IF(raw_data1!E2045=raw_data2!E2043,"","CHECK")</f>
        <v/>
      </c>
      <c r="F2042" t="str">
        <f>IF(raw_data1!F2045=raw_data2!F2043,"","CHECK")</f>
        <v/>
      </c>
      <c r="G2042" t="str">
        <f>IF(raw_data1!G2045=raw_data2!G2043,"","CHECK")</f>
        <v/>
      </c>
      <c r="H2042" t="str">
        <f>IF(raw_data1!H2045=raw_data2!H2043,"","CHECK")</f>
        <v/>
      </c>
      <c r="I2042" t="str">
        <f>IF(raw_data1!I2045=raw_data2!I2043,"","CHECK")</f>
        <v/>
      </c>
      <c r="J2042" t="str">
        <f>IF(raw_data1!J2045=raw_data2!J2043,"","CHECK")</f>
        <v/>
      </c>
      <c r="K2042" t="str">
        <f>IF(raw_data1!K2045=raw_data2!K2043,"","CHECK")</f>
        <v/>
      </c>
      <c r="L2042" t="str">
        <f>IF(raw_data1!L2045=raw_data2!L2043,"","CHECK")</f>
        <v/>
      </c>
      <c r="M2042" t="str">
        <f>IF(raw_data1!M2045=raw_data2!M2043,"","CHECK")</f>
        <v/>
      </c>
    </row>
    <row r="2043" spans="1:13" x14ac:dyDescent="0.25">
      <c r="A2043" t="str">
        <f>IF(raw_data1!A2046=raw_data2!A2044,"","CHECK")</f>
        <v/>
      </c>
      <c r="B2043" t="str">
        <f>IF(raw_data1!B2046=raw_data2!B2044,"","CHECK")</f>
        <v/>
      </c>
      <c r="C2043" t="str">
        <f>IF(raw_data1!C2046=raw_data2!C2044,"","CHECK")</f>
        <v/>
      </c>
      <c r="D2043" t="str">
        <f>IF(raw_data1!D2046=raw_data2!D2044,"","CHECK")</f>
        <v/>
      </c>
      <c r="E2043" t="str">
        <f>IF(raw_data1!E2046=raw_data2!E2044,"","CHECK")</f>
        <v/>
      </c>
      <c r="F2043" t="str">
        <f>IF(raw_data1!F2046=raw_data2!F2044,"","CHECK")</f>
        <v/>
      </c>
      <c r="G2043" t="str">
        <f>IF(raw_data1!G2046=raw_data2!G2044,"","CHECK")</f>
        <v/>
      </c>
      <c r="H2043" t="str">
        <f>IF(raw_data1!H2046=raw_data2!H2044,"","CHECK")</f>
        <v/>
      </c>
      <c r="I2043" t="str">
        <f>IF(raw_data1!I2046=raw_data2!I2044,"","CHECK")</f>
        <v/>
      </c>
      <c r="J2043" t="str">
        <f>IF(raw_data1!J2046=raw_data2!J2044,"","CHECK")</f>
        <v/>
      </c>
      <c r="K2043" t="str">
        <f>IF(raw_data1!K2046=raw_data2!K2044,"","CHECK")</f>
        <v/>
      </c>
      <c r="L2043" t="str">
        <f>IF(raw_data1!L2046=raw_data2!L2044,"","CHECK")</f>
        <v/>
      </c>
      <c r="M2043" t="str">
        <f>IF(raw_data1!M2046=raw_data2!M2044,"","CHECK")</f>
        <v/>
      </c>
    </row>
    <row r="2044" spans="1:13" x14ac:dyDescent="0.25">
      <c r="A2044" t="str">
        <f>IF(raw_data1!A2047=raw_data2!A2045,"","CHECK")</f>
        <v/>
      </c>
      <c r="B2044" t="str">
        <f>IF(raw_data1!B2047=raw_data2!B2045,"","CHECK")</f>
        <v/>
      </c>
      <c r="C2044" t="str">
        <f>IF(raw_data1!C2047=raw_data2!C2045,"","CHECK")</f>
        <v/>
      </c>
      <c r="D2044" t="str">
        <f>IF(raw_data1!D2047=raw_data2!D2045,"","CHECK")</f>
        <v/>
      </c>
      <c r="E2044" t="str">
        <f>IF(raw_data1!E2047=raw_data2!E2045,"","CHECK")</f>
        <v/>
      </c>
      <c r="F2044" t="str">
        <f>IF(raw_data1!F2047=raw_data2!F2045,"","CHECK")</f>
        <v/>
      </c>
      <c r="G2044" t="str">
        <f>IF(raw_data1!G2047=raw_data2!G2045,"","CHECK")</f>
        <v/>
      </c>
      <c r="H2044" t="str">
        <f>IF(raw_data1!H2047=raw_data2!H2045,"","CHECK")</f>
        <v/>
      </c>
      <c r="I2044" t="str">
        <f>IF(raw_data1!I2047=raw_data2!I2045,"","CHECK")</f>
        <v/>
      </c>
      <c r="J2044" t="str">
        <f>IF(raw_data1!J2047=raw_data2!J2045,"","CHECK")</f>
        <v/>
      </c>
      <c r="K2044" t="str">
        <f>IF(raw_data1!K2047=raw_data2!K2045,"","CHECK")</f>
        <v/>
      </c>
      <c r="L2044" t="str">
        <f>IF(raw_data1!L2047=raw_data2!L2045,"","CHECK")</f>
        <v/>
      </c>
      <c r="M2044" t="str">
        <f>IF(raw_data1!M2047=raw_data2!M2045,"","CHECK")</f>
        <v/>
      </c>
    </row>
    <row r="2045" spans="1:13" x14ac:dyDescent="0.25">
      <c r="A2045" t="str">
        <f>IF(raw_data1!A2048=raw_data2!A2046,"","CHECK")</f>
        <v/>
      </c>
      <c r="B2045" t="str">
        <f>IF(raw_data1!B2048=raw_data2!B2046,"","CHECK")</f>
        <v/>
      </c>
      <c r="C2045" t="str">
        <f>IF(raw_data1!C2048=raw_data2!C2046,"","CHECK")</f>
        <v/>
      </c>
      <c r="D2045" t="str">
        <f>IF(raw_data1!D2048=raw_data2!D2046,"","CHECK")</f>
        <v/>
      </c>
      <c r="E2045" t="str">
        <f>IF(raw_data1!E2048=raw_data2!E2046,"","CHECK")</f>
        <v/>
      </c>
      <c r="F2045" t="str">
        <f>IF(raw_data1!F2048=raw_data2!F2046,"","CHECK")</f>
        <v/>
      </c>
      <c r="G2045" t="str">
        <f>IF(raw_data1!G2048=raw_data2!G2046,"","CHECK")</f>
        <v/>
      </c>
      <c r="H2045" t="str">
        <f>IF(raw_data1!H2048=raw_data2!H2046,"","CHECK")</f>
        <v/>
      </c>
      <c r="I2045" t="str">
        <f>IF(raw_data1!I2048=raw_data2!I2046,"","CHECK")</f>
        <v/>
      </c>
      <c r="J2045" t="str">
        <f>IF(raw_data1!J2048=raw_data2!J2046,"","CHECK")</f>
        <v/>
      </c>
      <c r="K2045" t="str">
        <f>IF(raw_data1!K2048=raw_data2!K2046,"","CHECK")</f>
        <v/>
      </c>
      <c r="L2045" t="str">
        <f>IF(raw_data1!L2048=raw_data2!L2046,"","CHECK")</f>
        <v/>
      </c>
      <c r="M2045" t="str">
        <f>IF(raw_data1!M2048=raw_data2!M2046,"","CHECK")</f>
        <v/>
      </c>
    </row>
    <row r="2046" spans="1:13" x14ac:dyDescent="0.25">
      <c r="A2046" t="str">
        <f>IF(raw_data1!A2049=raw_data2!A2047,"","CHECK")</f>
        <v/>
      </c>
      <c r="B2046" t="str">
        <f>IF(raw_data1!B2049=raw_data2!B2047,"","CHECK")</f>
        <v/>
      </c>
      <c r="C2046" t="str">
        <f>IF(raw_data1!C2049=raw_data2!C2047,"","CHECK")</f>
        <v/>
      </c>
      <c r="D2046" t="str">
        <f>IF(raw_data1!D2049=raw_data2!D2047,"","CHECK")</f>
        <v/>
      </c>
      <c r="E2046" t="str">
        <f>IF(raw_data1!E2049=raw_data2!E2047,"","CHECK")</f>
        <v/>
      </c>
      <c r="F2046" t="str">
        <f>IF(raw_data1!F2049=raw_data2!F2047,"","CHECK")</f>
        <v/>
      </c>
      <c r="G2046" t="str">
        <f>IF(raw_data1!G2049=raw_data2!G2047,"","CHECK")</f>
        <v/>
      </c>
      <c r="H2046" t="str">
        <f>IF(raw_data1!H2049=raw_data2!H2047,"","CHECK")</f>
        <v/>
      </c>
      <c r="I2046" t="str">
        <f>IF(raw_data1!I2049=raw_data2!I2047,"","CHECK")</f>
        <v/>
      </c>
      <c r="J2046" t="str">
        <f>IF(raw_data1!J2049=raw_data2!J2047,"","CHECK")</f>
        <v/>
      </c>
      <c r="K2046" t="str">
        <f>IF(raw_data1!K2049=raw_data2!K2047,"","CHECK")</f>
        <v/>
      </c>
      <c r="L2046" t="str">
        <f>IF(raw_data1!L2049=raw_data2!L2047,"","CHECK")</f>
        <v/>
      </c>
      <c r="M2046" t="str">
        <f>IF(raw_data1!M2049=raw_data2!M2047,"","CHECK")</f>
        <v/>
      </c>
    </row>
    <row r="2047" spans="1:13" x14ac:dyDescent="0.25">
      <c r="A2047" t="str">
        <f>IF(raw_data1!A2050=raw_data2!A2048,"","CHECK")</f>
        <v/>
      </c>
      <c r="B2047" t="str">
        <f>IF(raw_data1!B2050=raw_data2!B2048,"","CHECK")</f>
        <v/>
      </c>
      <c r="C2047" t="str">
        <f>IF(raw_data1!C2050=raw_data2!C2048,"","CHECK")</f>
        <v/>
      </c>
      <c r="D2047" t="str">
        <f>IF(raw_data1!D2050=raw_data2!D2048,"","CHECK")</f>
        <v/>
      </c>
      <c r="E2047" t="str">
        <f>IF(raw_data1!E2050=raw_data2!E2048,"","CHECK")</f>
        <v/>
      </c>
      <c r="F2047" t="str">
        <f>IF(raw_data1!F2050=raw_data2!F2048,"","CHECK")</f>
        <v/>
      </c>
      <c r="G2047" t="str">
        <f>IF(raw_data1!G2050=raw_data2!G2048,"","CHECK")</f>
        <v/>
      </c>
      <c r="H2047" t="str">
        <f>IF(raw_data1!H2050=raw_data2!H2048,"","CHECK")</f>
        <v/>
      </c>
      <c r="I2047" t="str">
        <f>IF(raw_data1!I2050=raw_data2!I2048,"","CHECK")</f>
        <v/>
      </c>
      <c r="J2047" t="str">
        <f>IF(raw_data1!J2050=raw_data2!J2048,"","CHECK")</f>
        <v/>
      </c>
      <c r="K2047" t="str">
        <f>IF(raw_data1!K2050=raw_data2!K2048,"","CHECK")</f>
        <v/>
      </c>
      <c r="L2047" t="str">
        <f>IF(raw_data1!L2050=raw_data2!L2048,"","CHECK")</f>
        <v/>
      </c>
      <c r="M2047" t="str">
        <f>IF(raw_data1!M2050=raw_data2!M2048,"","CHECK")</f>
        <v/>
      </c>
    </row>
    <row r="2048" spans="1:13" x14ac:dyDescent="0.25">
      <c r="A2048" t="str">
        <f>IF(raw_data1!A2051=raw_data2!A2049,"","CHECK")</f>
        <v/>
      </c>
      <c r="B2048" t="str">
        <f>IF(raw_data1!B2051=raw_data2!B2049,"","CHECK")</f>
        <v/>
      </c>
      <c r="C2048" t="str">
        <f>IF(raw_data1!C2051=raw_data2!C2049,"","CHECK")</f>
        <v/>
      </c>
      <c r="D2048" t="str">
        <f>IF(raw_data1!D2051=raw_data2!D2049,"","CHECK")</f>
        <v/>
      </c>
      <c r="E2048" t="str">
        <f>IF(raw_data1!E2051=raw_data2!E2049,"","CHECK")</f>
        <v/>
      </c>
      <c r="F2048" t="str">
        <f>IF(raw_data1!F2051=raw_data2!F2049,"","CHECK")</f>
        <v/>
      </c>
      <c r="G2048" t="str">
        <f>IF(raw_data1!G2051=raw_data2!G2049,"","CHECK")</f>
        <v/>
      </c>
      <c r="H2048" t="str">
        <f>IF(raw_data1!H2051=raw_data2!H2049,"","CHECK")</f>
        <v/>
      </c>
      <c r="I2048" t="str">
        <f>IF(raw_data1!I2051=raw_data2!I2049,"","CHECK")</f>
        <v/>
      </c>
      <c r="J2048" t="str">
        <f>IF(raw_data1!J2051=raw_data2!J2049,"","CHECK")</f>
        <v/>
      </c>
      <c r="K2048" t="str">
        <f>IF(raw_data1!K2051=raw_data2!K2049,"","CHECK")</f>
        <v/>
      </c>
      <c r="L2048" t="str">
        <f>IF(raw_data1!L2051=raw_data2!L2049,"","CHECK")</f>
        <v/>
      </c>
      <c r="M2048" t="str">
        <f>IF(raw_data1!M2051=raw_data2!M2049,"","CHECK")</f>
        <v/>
      </c>
    </row>
    <row r="2049" spans="1:13" x14ac:dyDescent="0.25">
      <c r="A2049" t="str">
        <f>IF(raw_data1!A2052=raw_data2!A2050,"","CHECK")</f>
        <v/>
      </c>
      <c r="B2049" t="str">
        <f>IF(raw_data1!B2052=raw_data2!B2050,"","CHECK")</f>
        <v/>
      </c>
      <c r="C2049" t="str">
        <f>IF(raw_data1!C2052=raw_data2!C2050,"","CHECK")</f>
        <v/>
      </c>
      <c r="D2049" t="str">
        <f>IF(raw_data1!D2052=raw_data2!D2050,"","CHECK")</f>
        <v/>
      </c>
      <c r="E2049" t="str">
        <f>IF(raw_data1!E2052=raw_data2!E2050,"","CHECK")</f>
        <v/>
      </c>
      <c r="F2049" t="str">
        <f>IF(raw_data1!F2052=raw_data2!F2050,"","CHECK")</f>
        <v/>
      </c>
      <c r="G2049" t="str">
        <f>IF(raw_data1!G2052=raw_data2!G2050,"","CHECK")</f>
        <v/>
      </c>
      <c r="H2049" t="str">
        <f>IF(raw_data1!H2052=raw_data2!H2050,"","CHECK")</f>
        <v/>
      </c>
      <c r="I2049" t="str">
        <f>IF(raw_data1!I2052=raw_data2!I2050,"","CHECK")</f>
        <v/>
      </c>
      <c r="J2049" t="str">
        <f>IF(raw_data1!J2052=raw_data2!J2050,"","CHECK")</f>
        <v/>
      </c>
      <c r="K2049" t="str">
        <f>IF(raw_data1!K2052=raw_data2!K2050,"","CHECK")</f>
        <v/>
      </c>
      <c r="L2049" t="str">
        <f>IF(raw_data1!L2052=raw_data2!L2050,"","CHECK")</f>
        <v/>
      </c>
      <c r="M2049" t="str">
        <f>IF(raw_data1!M2052=raw_data2!M2050,"","CHECK")</f>
        <v/>
      </c>
    </row>
    <row r="2050" spans="1:13" x14ac:dyDescent="0.25">
      <c r="A2050" t="str">
        <f>IF(raw_data1!A2053=raw_data2!A2051,"","CHECK")</f>
        <v/>
      </c>
      <c r="B2050" t="str">
        <f>IF(raw_data1!B2053=raw_data2!B2051,"","CHECK")</f>
        <v/>
      </c>
      <c r="C2050" t="str">
        <f>IF(raw_data1!C2053=raw_data2!C2051,"","CHECK")</f>
        <v/>
      </c>
      <c r="D2050" t="str">
        <f>IF(raw_data1!D2053=raw_data2!D2051,"","CHECK")</f>
        <v/>
      </c>
      <c r="E2050" t="str">
        <f>IF(raw_data1!E2053=raw_data2!E2051,"","CHECK")</f>
        <v/>
      </c>
      <c r="F2050" t="str">
        <f>IF(raw_data1!F2053=raw_data2!F2051,"","CHECK")</f>
        <v/>
      </c>
      <c r="G2050" t="str">
        <f>IF(raw_data1!G2053=raw_data2!G2051,"","CHECK")</f>
        <v/>
      </c>
      <c r="H2050" t="str">
        <f>IF(raw_data1!H2053=raw_data2!H2051,"","CHECK")</f>
        <v/>
      </c>
      <c r="I2050" t="str">
        <f>IF(raw_data1!I2053=raw_data2!I2051,"","CHECK")</f>
        <v/>
      </c>
      <c r="J2050" t="str">
        <f>IF(raw_data1!J2053=raw_data2!J2051,"","CHECK")</f>
        <v/>
      </c>
      <c r="K2050" t="str">
        <f>IF(raw_data1!K2053=raw_data2!K2051,"","CHECK")</f>
        <v/>
      </c>
      <c r="L2050" t="str">
        <f>IF(raw_data1!L2053=raw_data2!L2051,"","CHECK")</f>
        <v/>
      </c>
      <c r="M2050" t="str">
        <f>IF(raw_data1!M2053=raw_data2!M2051,"","CHECK")</f>
        <v/>
      </c>
    </row>
    <row r="2051" spans="1:13" x14ac:dyDescent="0.25">
      <c r="A2051" t="str">
        <f>IF(raw_data1!A2054=raw_data2!A2052,"","CHECK")</f>
        <v/>
      </c>
      <c r="B2051" t="str">
        <f>IF(raw_data1!B2054=raw_data2!B2052,"","CHECK")</f>
        <v/>
      </c>
      <c r="C2051" t="str">
        <f>IF(raw_data1!C2054=raw_data2!C2052,"","CHECK")</f>
        <v/>
      </c>
      <c r="D2051" t="str">
        <f>IF(raw_data1!D2054=raw_data2!D2052,"","CHECK")</f>
        <v/>
      </c>
      <c r="E2051" t="str">
        <f>IF(raw_data1!E2054=raw_data2!E2052,"","CHECK")</f>
        <v/>
      </c>
      <c r="F2051" t="str">
        <f>IF(raw_data1!F2054=raw_data2!F2052,"","CHECK")</f>
        <v/>
      </c>
      <c r="G2051" t="str">
        <f>IF(raw_data1!G2054=raw_data2!G2052,"","CHECK")</f>
        <v/>
      </c>
      <c r="H2051" t="str">
        <f>IF(raw_data1!H2054=raw_data2!H2052,"","CHECK")</f>
        <v/>
      </c>
      <c r="I2051" t="str">
        <f>IF(raw_data1!I2054=raw_data2!I2052,"","CHECK")</f>
        <v/>
      </c>
      <c r="J2051" t="str">
        <f>IF(raw_data1!J2054=raw_data2!J2052,"","CHECK")</f>
        <v/>
      </c>
      <c r="K2051" t="str">
        <f>IF(raw_data1!K2054=raw_data2!K2052,"","CHECK")</f>
        <v/>
      </c>
      <c r="L2051" t="str">
        <f>IF(raw_data1!L2054=raw_data2!L2052,"","CHECK")</f>
        <v/>
      </c>
      <c r="M2051" t="str">
        <f>IF(raw_data1!M2054=raw_data2!M2052,"","CHECK")</f>
        <v/>
      </c>
    </row>
    <row r="2052" spans="1:13" x14ac:dyDescent="0.25">
      <c r="A2052" t="str">
        <f>IF(raw_data1!A2055=raw_data2!A2053,"","CHECK")</f>
        <v/>
      </c>
      <c r="B2052" t="str">
        <f>IF(raw_data1!B2055=raw_data2!B2053,"","CHECK")</f>
        <v/>
      </c>
      <c r="C2052" t="str">
        <f>IF(raw_data1!C2055=raw_data2!C2053,"","CHECK")</f>
        <v/>
      </c>
      <c r="D2052" t="str">
        <f>IF(raw_data1!D2055=raw_data2!D2053,"","CHECK")</f>
        <v/>
      </c>
      <c r="E2052" t="str">
        <f>IF(raw_data1!E2055=raw_data2!E2053,"","CHECK")</f>
        <v/>
      </c>
      <c r="F2052" t="str">
        <f>IF(raw_data1!F2055=raw_data2!F2053,"","CHECK")</f>
        <v/>
      </c>
      <c r="G2052" t="str">
        <f>IF(raw_data1!G2055=raw_data2!G2053,"","CHECK")</f>
        <v/>
      </c>
      <c r="H2052" t="str">
        <f>IF(raw_data1!H2055=raw_data2!H2053,"","CHECK")</f>
        <v/>
      </c>
      <c r="I2052" t="str">
        <f>IF(raw_data1!I2055=raw_data2!I2053,"","CHECK")</f>
        <v/>
      </c>
      <c r="J2052" t="str">
        <f>IF(raw_data1!J2055=raw_data2!J2053,"","CHECK")</f>
        <v/>
      </c>
      <c r="K2052" t="str">
        <f>IF(raw_data1!K2055=raw_data2!K2053,"","CHECK")</f>
        <v/>
      </c>
      <c r="L2052" t="str">
        <f>IF(raw_data1!L2055=raw_data2!L2053,"","CHECK")</f>
        <v/>
      </c>
      <c r="M2052" t="str">
        <f>IF(raw_data1!M2055=raw_data2!M2053,"","CHECK")</f>
        <v/>
      </c>
    </row>
    <row r="2053" spans="1:13" x14ac:dyDescent="0.25">
      <c r="A2053" t="str">
        <f>IF(raw_data1!A2056=raw_data2!A2054,"","CHECK")</f>
        <v/>
      </c>
      <c r="B2053" t="str">
        <f>IF(raw_data1!B2056=raw_data2!B2054,"","CHECK")</f>
        <v/>
      </c>
      <c r="C2053" t="str">
        <f>IF(raw_data1!C2056=raw_data2!C2054,"","CHECK")</f>
        <v/>
      </c>
      <c r="D2053" t="str">
        <f>IF(raw_data1!D2056=raw_data2!D2054,"","CHECK")</f>
        <v/>
      </c>
      <c r="E2053" t="str">
        <f>IF(raw_data1!E2056=raw_data2!E2054,"","CHECK")</f>
        <v/>
      </c>
      <c r="F2053" t="str">
        <f>IF(raw_data1!F2056=raw_data2!F2054,"","CHECK")</f>
        <v/>
      </c>
      <c r="G2053" t="str">
        <f>IF(raw_data1!G2056=raw_data2!G2054,"","CHECK")</f>
        <v/>
      </c>
      <c r="H2053" t="str">
        <f>IF(raw_data1!H2056=raw_data2!H2054,"","CHECK")</f>
        <v/>
      </c>
      <c r="I2053" t="str">
        <f>IF(raw_data1!I2056=raw_data2!I2054,"","CHECK")</f>
        <v/>
      </c>
      <c r="J2053" t="str">
        <f>IF(raw_data1!J2056=raw_data2!J2054,"","CHECK")</f>
        <v/>
      </c>
      <c r="K2053" t="str">
        <f>IF(raw_data1!K2056=raw_data2!K2054,"","CHECK")</f>
        <v/>
      </c>
      <c r="L2053" t="str">
        <f>IF(raw_data1!L2056=raw_data2!L2054,"","CHECK")</f>
        <v/>
      </c>
      <c r="M2053" t="str">
        <f>IF(raw_data1!M2056=raw_data2!M2054,"","CHECK")</f>
        <v/>
      </c>
    </row>
    <row r="2054" spans="1:13" x14ac:dyDescent="0.25">
      <c r="A2054" t="str">
        <f>IF(raw_data1!A2057=raw_data2!A2055,"","CHECK")</f>
        <v/>
      </c>
      <c r="B2054" t="str">
        <f>IF(raw_data1!B2057=raw_data2!B2055,"","CHECK")</f>
        <v/>
      </c>
      <c r="C2054" t="str">
        <f>IF(raw_data1!C2057=raw_data2!C2055,"","CHECK")</f>
        <v/>
      </c>
      <c r="D2054" t="str">
        <f>IF(raw_data1!D2057=raw_data2!D2055,"","CHECK")</f>
        <v/>
      </c>
      <c r="E2054" t="str">
        <f>IF(raw_data1!E2057=raw_data2!E2055,"","CHECK")</f>
        <v/>
      </c>
      <c r="F2054" t="str">
        <f>IF(raw_data1!F2057=raw_data2!F2055,"","CHECK")</f>
        <v/>
      </c>
      <c r="G2054" t="str">
        <f>IF(raw_data1!G2057=raw_data2!G2055,"","CHECK")</f>
        <v/>
      </c>
      <c r="H2054" t="str">
        <f>IF(raw_data1!H2057=raw_data2!H2055,"","CHECK")</f>
        <v/>
      </c>
      <c r="I2054" t="str">
        <f>IF(raw_data1!I2057=raw_data2!I2055,"","CHECK")</f>
        <v/>
      </c>
      <c r="J2054" t="str">
        <f>IF(raw_data1!J2057=raw_data2!J2055,"","CHECK")</f>
        <v/>
      </c>
      <c r="K2054" t="str">
        <f>IF(raw_data1!K2057=raw_data2!K2055,"","CHECK")</f>
        <v/>
      </c>
      <c r="L2054" t="str">
        <f>IF(raw_data1!L2057=raw_data2!L2055,"","CHECK")</f>
        <v/>
      </c>
      <c r="M2054" t="str">
        <f>IF(raw_data1!M2057=raw_data2!M2055,"","CHECK")</f>
        <v/>
      </c>
    </row>
    <row r="2055" spans="1:13" x14ac:dyDescent="0.25">
      <c r="A2055" t="str">
        <f>IF(raw_data1!A2058=raw_data2!A2056,"","CHECK")</f>
        <v/>
      </c>
      <c r="B2055" t="str">
        <f>IF(raw_data1!B2058=raw_data2!B2056,"","CHECK")</f>
        <v/>
      </c>
      <c r="C2055" t="str">
        <f>IF(raw_data1!C2058=raw_data2!C2056,"","CHECK")</f>
        <v/>
      </c>
      <c r="D2055" t="str">
        <f>IF(raw_data1!D2058=raw_data2!D2056,"","CHECK")</f>
        <v/>
      </c>
      <c r="E2055" t="str">
        <f>IF(raw_data1!E2058=raw_data2!E2056,"","CHECK")</f>
        <v/>
      </c>
      <c r="F2055" t="str">
        <f>IF(raw_data1!F2058=raw_data2!F2056,"","CHECK")</f>
        <v/>
      </c>
      <c r="G2055" t="str">
        <f>IF(raw_data1!G2058=raw_data2!G2056,"","CHECK")</f>
        <v/>
      </c>
      <c r="H2055" t="str">
        <f>IF(raw_data1!H2058=raw_data2!H2056,"","CHECK")</f>
        <v/>
      </c>
      <c r="I2055" t="str">
        <f>IF(raw_data1!I2058=raw_data2!I2056,"","CHECK")</f>
        <v/>
      </c>
      <c r="J2055" t="str">
        <f>IF(raw_data1!J2058=raw_data2!J2056,"","CHECK")</f>
        <v/>
      </c>
      <c r="K2055" t="str">
        <f>IF(raw_data1!K2058=raw_data2!K2056,"","CHECK")</f>
        <v/>
      </c>
      <c r="L2055" t="str">
        <f>IF(raw_data1!L2058=raw_data2!L2056,"","CHECK")</f>
        <v/>
      </c>
      <c r="M2055" t="str">
        <f>IF(raw_data1!M2058=raw_data2!M2056,"","CHECK")</f>
        <v/>
      </c>
    </row>
    <row r="2056" spans="1:13" x14ac:dyDescent="0.25">
      <c r="A2056" t="str">
        <f>IF(raw_data1!A2059=raw_data2!A2057,"","CHECK")</f>
        <v/>
      </c>
      <c r="B2056" t="str">
        <f>IF(raw_data1!B2059=raw_data2!B2057,"","CHECK")</f>
        <v/>
      </c>
      <c r="C2056" t="str">
        <f>IF(raw_data1!C2059=raw_data2!C2057,"","CHECK")</f>
        <v/>
      </c>
      <c r="D2056" t="str">
        <f>IF(raw_data1!D2059=raw_data2!D2057,"","CHECK")</f>
        <v/>
      </c>
      <c r="E2056" t="str">
        <f>IF(raw_data1!E2059=raw_data2!E2057,"","CHECK")</f>
        <v/>
      </c>
      <c r="F2056" t="str">
        <f>IF(raw_data1!F2059=raw_data2!F2057,"","CHECK")</f>
        <v/>
      </c>
      <c r="G2056" t="str">
        <f>IF(raw_data1!G2059=raw_data2!G2057,"","CHECK")</f>
        <v/>
      </c>
      <c r="H2056" t="str">
        <f>IF(raw_data1!H2059=raw_data2!H2057,"","CHECK")</f>
        <v/>
      </c>
      <c r="I2056" t="str">
        <f>IF(raw_data1!I2059=raw_data2!I2057,"","CHECK")</f>
        <v/>
      </c>
      <c r="J2056" t="str">
        <f>IF(raw_data1!J2059=raw_data2!J2057,"","CHECK")</f>
        <v/>
      </c>
      <c r="K2056" t="str">
        <f>IF(raw_data1!K2059=raw_data2!K2057,"","CHECK")</f>
        <v/>
      </c>
      <c r="L2056" t="str">
        <f>IF(raw_data1!L2059=raw_data2!L2057,"","CHECK")</f>
        <v/>
      </c>
      <c r="M2056" t="str">
        <f>IF(raw_data1!M2059=raw_data2!M2057,"","CHECK")</f>
        <v/>
      </c>
    </row>
    <row r="2057" spans="1:13" x14ac:dyDescent="0.25">
      <c r="A2057" t="str">
        <f>IF(raw_data1!A2060=raw_data2!A2058,"","CHECK")</f>
        <v/>
      </c>
      <c r="B2057" t="str">
        <f>IF(raw_data1!B2060=raw_data2!B2058,"","CHECK")</f>
        <v/>
      </c>
      <c r="C2057" t="str">
        <f>IF(raw_data1!C2060=raw_data2!C2058,"","CHECK")</f>
        <v/>
      </c>
      <c r="D2057" t="str">
        <f>IF(raw_data1!D2060=raw_data2!D2058,"","CHECK")</f>
        <v/>
      </c>
      <c r="E2057" t="str">
        <f>IF(raw_data1!E2060=raw_data2!E2058,"","CHECK")</f>
        <v/>
      </c>
      <c r="F2057" t="str">
        <f>IF(raw_data1!F2060=raw_data2!F2058,"","CHECK")</f>
        <v/>
      </c>
      <c r="G2057" t="str">
        <f>IF(raw_data1!G2060=raw_data2!G2058,"","CHECK")</f>
        <v/>
      </c>
      <c r="H2057" t="str">
        <f>IF(raw_data1!H2060=raw_data2!H2058,"","CHECK")</f>
        <v/>
      </c>
      <c r="I2057" t="str">
        <f>IF(raw_data1!I2060=raw_data2!I2058,"","CHECK")</f>
        <v/>
      </c>
      <c r="J2057" t="str">
        <f>IF(raw_data1!J2060=raw_data2!J2058,"","CHECK")</f>
        <v/>
      </c>
      <c r="K2057" t="str">
        <f>IF(raw_data1!K2060=raw_data2!K2058,"","CHECK")</f>
        <v/>
      </c>
      <c r="L2057" t="str">
        <f>IF(raw_data1!L2060=raw_data2!L2058,"","CHECK")</f>
        <v/>
      </c>
      <c r="M2057" t="str">
        <f>IF(raw_data1!M2060=raw_data2!M2058,"","CHECK")</f>
        <v/>
      </c>
    </row>
    <row r="2058" spans="1:13" x14ac:dyDescent="0.25">
      <c r="A2058" t="str">
        <f>IF(raw_data1!A2061=raw_data2!A2059,"","CHECK")</f>
        <v/>
      </c>
      <c r="B2058" t="str">
        <f>IF(raw_data1!B2061=raw_data2!B2059,"","CHECK")</f>
        <v/>
      </c>
      <c r="C2058" t="str">
        <f>IF(raw_data1!C2061=raw_data2!C2059,"","CHECK")</f>
        <v/>
      </c>
      <c r="D2058" t="str">
        <f>IF(raw_data1!D2061=raw_data2!D2059,"","CHECK")</f>
        <v/>
      </c>
      <c r="E2058" t="str">
        <f>IF(raw_data1!E2061=raw_data2!E2059,"","CHECK")</f>
        <v/>
      </c>
      <c r="F2058" t="str">
        <f>IF(raw_data1!F2061=raw_data2!F2059,"","CHECK")</f>
        <v/>
      </c>
      <c r="G2058" t="str">
        <f>IF(raw_data1!G2061=raw_data2!G2059,"","CHECK")</f>
        <v/>
      </c>
      <c r="H2058" t="str">
        <f>IF(raw_data1!H2061=raw_data2!H2059,"","CHECK")</f>
        <v/>
      </c>
      <c r="I2058" t="str">
        <f>IF(raw_data1!I2061=raw_data2!I2059,"","CHECK")</f>
        <v/>
      </c>
      <c r="J2058" t="str">
        <f>IF(raw_data1!J2061=raw_data2!J2059,"","CHECK")</f>
        <v/>
      </c>
      <c r="K2058" t="str">
        <f>IF(raw_data1!K2061=raw_data2!K2059,"","CHECK")</f>
        <v/>
      </c>
      <c r="L2058" t="str">
        <f>IF(raw_data1!L2061=raw_data2!L2059,"","CHECK")</f>
        <v/>
      </c>
      <c r="M2058" t="str">
        <f>IF(raw_data1!M2061=raw_data2!M2059,"","CHECK")</f>
        <v/>
      </c>
    </row>
    <row r="2059" spans="1:13" x14ac:dyDescent="0.25">
      <c r="A2059" t="str">
        <f>IF(raw_data1!A2062=raw_data2!A2060,"","CHECK")</f>
        <v/>
      </c>
      <c r="B2059" t="str">
        <f>IF(raw_data1!B2062=raw_data2!B2060,"","CHECK")</f>
        <v/>
      </c>
      <c r="C2059" t="str">
        <f>IF(raw_data1!C2062=raw_data2!C2060,"","CHECK")</f>
        <v/>
      </c>
      <c r="D2059" t="str">
        <f>IF(raw_data1!D2062=raw_data2!D2060,"","CHECK")</f>
        <v/>
      </c>
      <c r="E2059" t="str">
        <f>IF(raw_data1!E2062=raw_data2!E2060,"","CHECK")</f>
        <v/>
      </c>
      <c r="F2059" t="str">
        <f>IF(raw_data1!F2062=raw_data2!F2060,"","CHECK")</f>
        <v/>
      </c>
      <c r="G2059" t="str">
        <f>IF(raw_data1!G2062=raw_data2!G2060,"","CHECK")</f>
        <v/>
      </c>
      <c r="H2059" t="str">
        <f>IF(raw_data1!H2062=raw_data2!H2060,"","CHECK")</f>
        <v/>
      </c>
      <c r="I2059" t="str">
        <f>IF(raw_data1!I2062=raw_data2!I2060,"","CHECK")</f>
        <v/>
      </c>
      <c r="J2059" t="str">
        <f>IF(raw_data1!J2062=raw_data2!J2060,"","CHECK")</f>
        <v/>
      </c>
      <c r="K2059" t="str">
        <f>IF(raw_data1!K2062=raw_data2!K2060,"","CHECK")</f>
        <v/>
      </c>
      <c r="L2059" t="str">
        <f>IF(raw_data1!L2062=raw_data2!L2060,"","CHECK")</f>
        <v/>
      </c>
      <c r="M2059" t="str">
        <f>IF(raw_data1!M2062=raw_data2!M2060,"","CHECK")</f>
        <v/>
      </c>
    </row>
    <row r="2060" spans="1:13" x14ac:dyDescent="0.25">
      <c r="A2060" t="str">
        <f>IF(raw_data1!A2063=raw_data2!A2061,"","CHECK")</f>
        <v/>
      </c>
      <c r="B2060" t="str">
        <f>IF(raw_data1!B2063=raw_data2!B2061,"","CHECK")</f>
        <v/>
      </c>
      <c r="C2060" t="str">
        <f>IF(raw_data1!C2063=raw_data2!C2061,"","CHECK")</f>
        <v/>
      </c>
      <c r="D2060" t="str">
        <f>IF(raw_data1!D2063=raw_data2!D2061,"","CHECK")</f>
        <v/>
      </c>
      <c r="E2060" t="str">
        <f>IF(raw_data1!E2063=raw_data2!E2061,"","CHECK")</f>
        <v/>
      </c>
      <c r="F2060" t="str">
        <f>IF(raw_data1!F2063=raw_data2!F2061,"","CHECK")</f>
        <v/>
      </c>
      <c r="G2060" t="str">
        <f>IF(raw_data1!G2063=raw_data2!G2061,"","CHECK")</f>
        <v/>
      </c>
      <c r="H2060" t="str">
        <f>IF(raw_data1!H2063=raw_data2!H2061,"","CHECK")</f>
        <v/>
      </c>
      <c r="I2060" t="str">
        <f>IF(raw_data1!I2063=raw_data2!I2061,"","CHECK")</f>
        <v/>
      </c>
      <c r="J2060" t="str">
        <f>IF(raw_data1!J2063=raw_data2!J2061,"","CHECK")</f>
        <v/>
      </c>
      <c r="K2060" t="str">
        <f>IF(raw_data1!K2063=raw_data2!K2061,"","CHECK")</f>
        <v/>
      </c>
      <c r="L2060" t="str">
        <f>IF(raw_data1!L2063=raw_data2!L2061,"","CHECK")</f>
        <v/>
      </c>
      <c r="M2060" t="str">
        <f>IF(raw_data1!M2063=raw_data2!M2061,"","CHECK")</f>
        <v/>
      </c>
    </row>
    <row r="2061" spans="1:13" x14ac:dyDescent="0.25">
      <c r="A2061" t="str">
        <f>IF(raw_data1!A2064=raw_data2!A2062,"","CHECK")</f>
        <v/>
      </c>
      <c r="B2061" t="str">
        <f>IF(raw_data1!B2064=raw_data2!B2062,"","CHECK")</f>
        <v/>
      </c>
      <c r="C2061" t="str">
        <f>IF(raw_data1!C2064=raw_data2!C2062,"","CHECK")</f>
        <v/>
      </c>
      <c r="D2061" t="str">
        <f>IF(raw_data1!D2064=raw_data2!D2062,"","CHECK")</f>
        <v/>
      </c>
      <c r="E2061" t="str">
        <f>IF(raw_data1!E2064=raw_data2!E2062,"","CHECK")</f>
        <v/>
      </c>
      <c r="F2061" t="str">
        <f>IF(raw_data1!F2064=raw_data2!F2062,"","CHECK")</f>
        <v/>
      </c>
      <c r="G2061" t="str">
        <f>IF(raw_data1!G2064=raw_data2!G2062,"","CHECK")</f>
        <v/>
      </c>
      <c r="H2061" t="str">
        <f>IF(raw_data1!H2064=raw_data2!H2062,"","CHECK")</f>
        <v/>
      </c>
      <c r="I2061" t="str">
        <f>IF(raw_data1!I2064=raw_data2!I2062,"","CHECK")</f>
        <v/>
      </c>
      <c r="J2061" t="str">
        <f>IF(raw_data1!J2064=raw_data2!J2062,"","CHECK")</f>
        <v/>
      </c>
      <c r="K2061" t="str">
        <f>IF(raw_data1!K2064=raw_data2!K2062,"","CHECK")</f>
        <v/>
      </c>
      <c r="L2061" t="str">
        <f>IF(raw_data1!L2064=raw_data2!L2062,"","CHECK")</f>
        <v/>
      </c>
      <c r="M2061" t="str">
        <f>IF(raw_data1!M2064=raw_data2!M2062,"","CHECK")</f>
        <v/>
      </c>
    </row>
    <row r="2062" spans="1:13" x14ac:dyDescent="0.25">
      <c r="A2062" t="str">
        <f>IF(raw_data1!A2065=raw_data2!A2063,"","CHECK")</f>
        <v/>
      </c>
      <c r="B2062" t="str">
        <f>IF(raw_data1!B2065=raw_data2!B2063,"","CHECK")</f>
        <v/>
      </c>
      <c r="C2062" t="str">
        <f>IF(raw_data1!C2065=raw_data2!C2063,"","CHECK")</f>
        <v/>
      </c>
      <c r="D2062" t="str">
        <f>IF(raw_data1!D2065=raw_data2!D2063,"","CHECK")</f>
        <v/>
      </c>
      <c r="E2062" t="str">
        <f>IF(raw_data1!E2065=raw_data2!E2063,"","CHECK")</f>
        <v/>
      </c>
      <c r="F2062" t="str">
        <f>IF(raw_data1!F2065=raw_data2!F2063,"","CHECK")</f>
        <v/>
      </c>
      <c r="G2062" t="str">
        <f>IF(raw_data1!G2065=raw_data2!G2063,"","CHECK")</f>
        <v/>
      </c>
      <c r="H2062" t="str">
        <f>IF(raw_data1!H2065=raw_data2!H2063,"","CHECK")</f>
        <v/>
      </c>
      <c r="I2062" t="str">
        <f>IF(raw_data1!I2065=raw_data2!I2063,"","CHECK")</f>
        <v/>
      </c>
      <c r="J2062" t="str">
        <f>IF(raw_data1!J2065=raw_data2!J2063,"","CHECK")</f>
        <v/>
      </c>
      <c r="K2062" t="str">
        <f>IF(raw_data1!K2065=raw_data2!K2063,"","CHECK")</f>
        <v/>
      </c>
      <c r="L2062" t="str">
        <f>IF(raw_data1!L2065=raw_data2!L2063,"","CHECK")</f>
        <v/>
      </c>
      <c r="M2062" t="str">
        <f>IF(raw_data1!M2065=raw_data2!M2063,"","CHECK")</f>
        <v/>
      </c>
    </row>
    <row r="2063" spans="1:13" x14ac:dyDescent="0.25">
      <c r="A2063" t="str">
        <f>IF(raw_data1!A2066=raw_data2!A2064,"","CHECK")</f>
        <v/>
      </c>
      <c r="B2063" t="str">
        <f>IF(raw_data1!B2066=raw_data2!B2064,"","CHECK")</f>
        <v/>
      </c>
      <c r="C2063" t="str">
        <f>IF(raw_data1!C2066=raw_data2!C2064,"","CHECK")</f>
        <v/>
      </c>
      <c r="D2063" t="str">
        <f>IF(raw_data1!D2066=raw_data2!D2064,"","CHECK")</f>
        <v/>
      </c>
      <c r="E2063" t="str">
        <f>IF(raw_data1!E2066=raw_data2!E2064,"","CHECK")</f>
        <v/>
      </c>
      <c r="F2063" t="str">
        <f>IF(raw_data1!F2066=raw_data2!F2064,"","CHECK")</f>
        <v/>
      </c>
      <c r="G2063" t="str">
        <f>IF(raw_data1!G2066=raw_data2!G2064,"","CHECK")</f>
        <v/>
      </c>
      <c r="H2063" t="str">
        <f>IF(raw_data1!H2066=raw_data2!H2064,"","CHECK")</f>
        <v/>
      </c>
      <c r="I2063" t="str">
        <f>IF(raw_data1!I2066=raw_data2!I2064,"","CHECK")</f>
        <v/>
      </c>
      <c r="J2063" t="str">
        <f>IF(raw_data1!J2066=raw_data2!J2064,"","CHECK")</f>
        <v/>
      </c>
      <c r="K2063" t="str">
        <f>IF(raw_data1!K2066=raw_data2!K2064,"","CHECK")</f>
        <v/>
      </c>
      <c r="L2063" t="str">
        <f>IF(raw_data1!L2066=raw_data2!L2064,"","CHECK")</f>
        <v/>
      </c>
      <c r="M2063" t="str">
        <f>IF(raw_data1!M2066=raw_data2!M2064,"","CHECK")</f>
        <v/>
      </c>
    </row>
    <row r="2064" spans="1:13" x14ac:dyDescent="0.25">
      <c r="A2064" t="str">
        <f>IF(raw_data1!A2067=raw_data2!A2065,"","CHECK")</f>
        <v/>
      </c>
      <c r="B2064" t="str">
        <f>IF(raw_data1!B2067=raw_data2!B2065,"","CHECK")</f>
        <v/>
      </c>
      <c r="C2064" t="str">
        <f>IF(raw_data1!C2067=raw_data2!C2065,"","CHECK")</f>
        <v/>
      </c>
      <c r="D2064" t="str">
        <f>IF(raw_data1!D2067=raw_data2!D2065,"","CHECK")</f>
        <v/>
      </c>
      <c r="E2064" t="str">
        <f>IF(raw_data1!E2067=raw_data2!E2065,"","CHECK")</f>
        <v/>
      </c>
      <c r="F2064" t="str">
        <f>IF(raw_data1!F2067=raw_data2!F2065,"","CHECK")</f>
        <v/>
      </c>
      <c r="G2064" t="str">
        <f>IF(raw_data1!G2067=raw_data2!G2065,"","CHECK")</f>
        <v/>
      </c>
      <c r="H2064" t="str">
        <f>IF(raw_data1!H2067=raw_data2!H2065,"","CHECK")</f>
        <v/>
      </c>
      <c r="I2064" t="str">
        <f>IF(raw_data1!I2067=raw_data2!I2065,"","CHECK")</f>
        <v/>
      </c>
      <c r="J2064" t="str">
        <f>IF(raw_data1!J2067=raw_data2!J2065,"","CHECK")</f>
        <v/>
      </c>
      <c r="K2064" t="str">
        <f>IF(raw_data1!K2067=raw_data2!K2065,"","CHECK")</f>
        <v/>
      </c>
      <c r="L2064" t="str">
        <f>IF(raw_data1!L2067=raw_data2!L2065,"","CHECK")</f>
        <v/>
      </c>
      <c r="M2064" t="str">
        <f>IF(raw_data1!M2067=raw_data2!M2065,"","CHECK")</f>
        <v/>
      </c>
    </row>
    <row r="2065" spans="1:13" x14ac:dyDescent="0.25">
      <c r="A2065" t="str">
        <f>IF(raw_data1!A2068=raw_data2!A2066,"","CHECK")</f>
        <v/>
      </c>
      <c r="B2065" t="str">
        <f>IF(raw_data1!B2068=raw_data2!B2066,"","CHECK")</f>
        <v/>
      </c>
      <c r="C2065" t="str">
        <f>IF(raw_data1!C2068=raw_data2!C2066,"","CHECK")</f>
        <v/>
      </c>
      <c r="D2065" t="str">
        <f>IF(raw_data1!D2068=raw_data2!D2066,"","CHECK")</f>
        <v/>
      </c>
      <c r="E2065" t="str">
        <f>IF(raw_data1!E2068=raw_data2!E2066,"","CHECK")</f>
        <v/>
      </c>
      <c r="F2065" t="str">
        <f>IF(raw_data1!F2068=raw_data2!F2066,"","CHECK")</f>
        <v/>
      </c>
      <c r="G2065" t="str">
        <f>IF(raw_data1!G2068=raw_data2!G2066,"","CHECK")</f>
        <v/>
      </c>
      <c r="H2065" t="str">
        <f>IF(raw_data1!H2068=raw_data2!H2066,"","CHECK")</f>
        <v/>
      </c>
      <c r="I2065" t="str">
        <f>IF(raw_data1!I2068=raw_data2!I2066,"","CHECK")</f>
        <v/>
      </c>
      <c r="J2065" t="str">
        <f>IF(raw_data1!J2068=raw_data2!J2066,"","CHECK")</f>
        <v/>
      </c>
      <c r="K2065" t="str">
        <f>IF(raw_data1!K2068=raw_data2!K2066,"","CHECK")</f>
        <v/>
      </c>
      <c r="L2065" t="str">
        <f>IF(raw_data1!L2068=raw_data2!L2066,"","CHECK")</f>
        <v/>
      </c>
      <c r="M2065" t="str">
        <f>IF(raw_data1!M2068=raw_data2!M2066,"","CHECK")</f>
        <v/>
      </c>
    </row>
    <row r="2066" spans="1:13" x14ac:dyDescent="0.25">
      <c r="A2066" t="str">
        <f>IF(raw_data1!A2069=raw_data2!A2067,"","CHECK")</f>
        <v/>
      </c>
      <c r="B2066" t="str">
        <f>IF(raw_data1!B2069=raw_data2!B2067,"","CHECK")</f>
        <v/>
      </c>
      <c r="C2066" t="str">
        <f>IF(raw_data1!C2069=raw_data2!C2067,"","CHECK")</f>
        <v/>
      </c>
      <c r="D2066" t="str">
        <f>IF(raw_data1!D2069=raw_data2!D2067,"","CHECK")</f>
        <v/>
      </c>
      <c r="E2066" t="str">
        <f>IF(raw_data1!E2069=raw_data2!E2067,"","CHECK")</f>
        <v/>
      </c>
      <c r="F2066" t="str">
        <f>IF(raw_data1!F2069=raw_data2!F2067,"","CHECK")</f>
        <v/>
      </c>
      <c r="G2066" t="str">
        <f>IF(raw_data1!G2069=raw_data2!G2067,"","CHECK")</f>
        <v/>
      </c>
      <c r="H2066" t="str">
        <f>IF(raw_data1!H2069=raw_data2!H2067,"","CHECK")</f>
        <v/>
      </c>
      <c r="I2066" t="str">
        <f>IF(raw_data1!I2069=raw_data2!I2067,"","CHECK")</f>
        <v/>
      </c>
      <c r="J2066" t="str">
        <f>IF(raw_data1!J2069=raw_data2!J2067,"","CHECK")</f>
        <v/>
      </c>
      <c r="K2066" t="str">
        <f>IF(raw_data1!K2069=raw_data2!K2067,"","CHECK")</f>
        <v/>
      </c>
      <c r="L2066" t="str">
        <f>IF(raw_data1!L2069=raw_data2!L2067,"","CHECK")</f>
        <v/>
      </c>
      <c r="M2066" t="str">
        <f>IF(raw_data1!M2069=raw_data2!M2067,"","CHECK")</f>
        <v/>
      </c>
    </row>
    <row r="2067" spans="1:13" x14ac:dyDescent="0.25">
      <c r="A2067" t="str">
        <f>IF(raw_data1!A2070=raw_data2!A2068,"","CHECK")</f>
        <v/>
      </c>
      <c r="B2067" t="str">
        <f>IF(raw_data1!B2070=raw_data2!B2068,"","CHECK")</f>
        <v/>
      </c>
      <c r="C2067" t="str">
        <f>IF(raw_data1!C2070=raw_data2!C2068,"","CHECK")</f>
        <v/>
      </c>
      <c r="D2067" t="str">
        <f>IF(raw_data1!D2070=raw_data2!D2068,"","CHECK")</f>
        <v/>
      </c>
      <c r="E2067" t="str">
        <f>IF(raw_data1!E2070=raw_data2!E2068,"","CHECK")</f>
        <v/>
      </c>
      <c r="F2067" t="str">
        <f>IF(raw_data1!F2070=raw_data2!F2068,"","CHECK")</f>
        <v/>
      </c>
      <c r="G2067" t="str">
        <f>IF(raw_data1!G2070=raw_data2!G2068,"","CHECK")</f>
        <v/>
      </c>
      <c r="H2067" t="str">
        <f>IF(raw_data1!H2070=raw_data2!H2068,"","CHECK")</f>
        <v/>
      </c>
      <c r="I2067" t="str">
        <f>IF(raw_data1!I2070=raw_data2!I2068,"","CHECK")</f>
        <v/>
      </c>
      <c r="J2067" t="str">
        <f>IF(raw_data1!J2070=raw_data2!J2068,"","CHECK")</f>
        <v/>
      </c>
      <c r="K2067" t="str">
        <f>IF(raw_data1!K2070=raw_data2!K2068,"","CHECK")</f>
        <v/>
      </c>
      <c r="L2067" t="str">
        <f>IF(raw_data1!L2070=raw_data2!L2068,"","CHECK")</f>
        <v/>
      </c>
      <c r="M2067" t="str">
        <f>IF(raw_data1!M2070=raw_data2!M2068,"","CHECK")</f>
        <v/>
      </c>
    </row>
    <row r="2068" spans="1:13" x14ac:dyDescent="0.25">
      <c r="A2068" t="str">
        <f>IF(raw_data1!A2071=raw_data2!A2069,"","CHECK")</f>
        <v/>
      </c>
      <c r="B2068" t="str">
        <f>IF(raw_data1!B2071=raw_data2!B2069,"","CHECK")</f>
        <v/>
      </c>
      <c r="C2068" t="str">
        <f>IF(raw_data1!C2071=raw_data2!C2069,"","CHECK")</f>
        <v/>
      </c>
      <c r="D2068" t="str">
        <f>IF(raw_data1!D2071=raw_data2!D2069,"","CHECK")</f>
        <v/>
      </c>
      <c r="E2068" t="str">
        <f>IF(raw_data1!E2071=raw_data2!E2069,"","CHECK")</f>
        <v/>
      </c>
      <c r="F2068" t="str">
        <f>IF(raw_data1!F2071=raw_data2!F2069,"","CHECK")</f>
        <v/>
      </c>
      <c r="G2068" t="str">
        <f>IF(raw_data1!G2071=raw_data2!G2069,"","CHECK")</f>
        <v/>
      </c>
      <c r="H2068" t="str">
        <f>IF(raw_data1!H2071=raw_data2!H2069,"","CHECK")</f>
        <v/>
      </c>
      <c r="I2068" t="str">
        <f>IF(raw_data1!I2071=raw_data2!I2069,"","CHECK")</f>
        <v/>
      </c>
      <c r="J2068" t="str">
        <f>IF(raw_data1!J2071=raw_data2!J2069,"","CHECK")</f>
        <v/>
      </c>
      <c r="K2068" t="str">
        <f>IF(raw_data1!K2071=raw_data2!K2069,"","CHECK")</f>
        <v/>
      </c>
      <c r="L2068" t="str">
        <f>IF(raw_data1!L2071=raw_data2!L2069,"","CHECK")</f>
        <v/>
      </c>
      <c r="M2068" t="str">
        <f>IF(raw_data1!M2071=raw_data2!M2069,"","CHECK")</f>
        <v/>
      </c>
    </row>
    <row r="2069" spans="1:13" x14ac:dyDescent="0.25">
      <c r="A2069" t="str">
        <f>IF(raw_data1!A2072=raw_data2!A2070,"","CHECK")</f>
        <v/>
      </c>
      <c r="B2069" t="str">
        <f>IF(raw_data1!B2072=raw_data2!B2070,"","CHECK")</f>
        <v/>
      </c>
      <c r="C2069" t="str">
        <f>IF(raw_data1!C2072=raw_data2!C2070,"","CHECK")</f>
        <v/>
      </c>
      <c r="D2069" t="str">
        <f>IF(raw_data1!D2072=raw_data2!D2070,"","CHECK")</f>
        <v/>
      </c>
      <c r="E2069" t="str">
        <f>IF(raw_data1!E2072=raw_data2!E2070,"","CHECK")</f>
        <v/>
      </c>
      <c r="F2069" t="str">
        <f>IF(raw_data1!F2072=raw_data2!F2070,"","CHECK")</f>
        <v/>
      </c>
      <c r="G2069" t="str">
        <f>IF(raw_data1!G2072=raw_data2!G2070,"","CHECK")</f>
        <v/>
      </c>
      <c r="H2069" t="str">
        <f>IF(raw_data1!H2072=raw_data2!H2070,"","CHECK")</f>
        <v/>
      </c>
      <c r="I2069" t="str">
        <f>IF(raw_data1!I2072=raw_data2!I2070,"","CHECK")</f>
        <v/>
      </c>
      <c r="J2069" t="str">
        <f>IF(raw_data1!J2072=raw_data2!J2070,"","CHECK")</f>
        <v/>
      </c>
      <c r="K2069" t="str">
        <f>IF(raw_data1!K2072=raw_data2!K2070,"","CHECK")</f>
        <v/>
      </c>
      <c r="L2069" t="str">
        <f>IF(raw_data1!L2072=raw_data2!L2070,"","CHECK")</f>
        <v/>
      </c>
      <c r="M2069" t="str">
        <f>IF(raw_data1!M2072=raw_data2!M2070,"","CHECK")</f>
        <v/>
      </c>
    </row>
    <row r="2070" spans="1:13" x14ac:dyDescent="0.25">
      <c r="A2070" t="str">
        <f>IF(raw_data1!A2073=raw_data2!A2071,"","CHECK")</f>
        <v/>
      </c>
      <c r="B2070" t="str">
        <f>IF(raw_data1!B2073=raw_data2!B2071,"","CHECK")</f>
        <v/>
      </c>
      <c r="C2070" t="str">
        <f>IF(raw_data1!C2073=raw_data2!C2071,"","CHECK")</f>
        <v/>
      </c>
      <c r="D2070" t="str">
        <f>IF(raw_data1!D2073=raw_data2!D2071,"","CHECK")</f>
        <v/>
      </c>
      <c r="E2070" t="str">
        <f>IF(raw_data1!E2073=raw_data2!E2071,"","CHECK")</f>
        <v/>
      </c>
      <c r="F2070" t="str">
        <f>IF(raw_data1!F2073=raw_data2!F2071,"","CHECK")</f>
        <v/>
      </c>
      <c r="G2070" t="str">
        <f>IF(raw_data1!G2073=raw_data2!G2071,"","CHECK")</f>
        <v/>
      </c>
      <c r="H2070" t="str">
        <f>IF(raw_data1!H2073=raw_data2!H2071,"","CHECK")</f>
        <v/>
      </c>
      <c r="I2070" t="str">
        <f>IF(raw_data1!I2073=raw_data2!I2071,"","CHECK")</f>
        <v/>
      </c>
      <c r="J2070" t="str">
        <f>IF(raw_data1!J2073=raw_data2!J2071,"","CHECK")</f>
        <v/>
      </c>
      <c r="K2070" t="str">
        <f>IF(raw_data1!K2073=raw_data2!K2071,"","CHECK")</f>
        <v/>
      </c>
      <c r="L2070" t="str">
        <f>IF(raw_data1!L2073=raw_data2!L2071,"","CHECK")</f>
        <v/>
      </c>
      <c r="M2070" t="str">
        <f>IF(raw_data1!M2073=raw_data2!M2071,"","CHECK")</f>
        <v/>
      </c>
    </row>
    <row r="2071" spans="1:13" x14ac:dyDescent="0.25">
      <c r="A2071" t="str">
        <f>IF(raw_data1!A2074=raw_data2!A2072,"","CHECK")</f>
        <v/>
      </c>
      <c r="B2071" t="str">
        <f>IF(raw_data1!B2074=raw_data2!B2072,"","CHECK")</f>
        <v/>
      </c>
      <c r="C2071" t="str">
        <f>IF(raw_data1!C2074=raw_data2!C2072,"","CHECK")</f>
        <v/>
      </c>
      <c r="D2071" t="str">
        <f>IF(raw_data1!D2074=raw_data2!D2072,"","CHECK")</f>
        <v/>
      </c>
      <c r="E2071" t="str">
        <f>IF(raw_data1!E2074=raw_data2!E2072,"","CHECK")</f>
        <v/>
      </c>
      <c r="F2071" t="str">
        <f>IF(raw_data1!F2074=raw_data2!F2072,"","CHECK")</f>
        <v/>
      </c>
      <c r="G2071" t="str">
        <f>IF(raw_data1!G2074=raw_data2!G2072,"","CHECK")</f>
        <v/>
      </c>
      <c r="H2071" t="str">
        <f>IF(raw_data1!H2074=raw_data2!H2072,"","CHECK")</f>
        <v/>
      </c>
      <c r="I2071" t="str">
        <f>IF(raw_data1!I2074=raw_data2!I2072,"","CHECK")</f>
        <v/>
      </c>
      <c r="J2071" t="str">
        <f>IF(raw_data1!J2074=raw_data2!J2072,"","CHECK")</f>
        <v/>
      </c>
      <c r="K2071" t="str">
        <f>IF(raw_data1!K2074=raw_data2!K2072,"","CHECK")</f>
        <v/>
      </c>
      <c r="L2071" t="str">
        <f>IF(raw_data1!L2074=raw_data2!L2072,"","CHECK")</f>
        <v/>
      </c>
      <c r="M2071" t="str">
        <f>IF(raw_data1!M2074=raw_data2!M2072,"","CHECK")</f>
        <v/>
      </c>
    </row>
    <row r="2072" spans="1:13" x14ac:dyDescent="0.25">
      <c r="A2072" t="str">
        <f>IF(raw_data1!A2075=raw_data2!A2073,"","CHECK")</f>
        <v/>
      </c>
      <c r="B2072" t="str">
        <f>IF(raw_data1!B2075=raw_data2!B2073,"","CHECK")</f>
        <v/>
      </c>
      <c r="C2072" t="str">
        <f>IF(raw_data1!C2075=raw_data2!C2073,"","CHECK")</f>
        <v/>
      </c>
      <c r="D2072" t="str">
        <f>IF(raw_data1!D2075=raw_data2!D2073,"","CHECK")</f>
        <v/>
      </c>
      <c r="E2072" t="str">
        <f>IF(raw_data1!E2075=raw_data2!E2073,"","CHECK")</f>
        <v/>
      </c>
      <c r="F2072" t="str">
        <f>IF(raw_data1!F2075=raw_data2!F2073,"","CHECK")</f>
        <v/>
      </c>
      <c r="G2072" t="str">
        <f>IF(raw_data1!G2075=raw_data2!G2073,"","CHECK")</f>
        <v/>
      </c>
      <c r="H2072" t="str">
        <f>IF(raw_data1!H2075=raw_data2!H2073,"","CHECK")</f>
        <v/>
      </c>
      <c r="I2072" t="str">
        <f>IF(raw_data1!I2075=raw_data2!I2073,"","CHECK")</f>
        <v/>
      </c>
      <c r="J2072" t="str">
        <f>IF(raw_data1!J2075=raw_data2!J2073,"","CHECK")</f>
        <v/>
      </c>
      <c r="K2072" t="str">
        <f>IF(raw_data1!K2075=raw_data2!K2073,"","CHECK")</f>
        <v/>
      </c>
      <c r="L2072" t="str">
        <f>IF(raw_data1!L2075=raw_data2!L2073,"","CHECK")</f>
        <v/>
      </c>
      <c r="M2072" t="str">
        <f>IF(raw_data1!M2075=raw_data2!M2073,"","CHECK")</f>
        <v/>
      </c>
    </row>
    <row r="2073" spans="1:13" x14ac:dyDescent="0.25">
      <c r="A2073" t="str">
        <f>IF(raw_data1!A2076=raw_data2!A2074,"","CHECK")</f>
        <v/>
      </c>
      <c r="B2073" t="str">
        <f>IF(raw_data1!B2076=raw_data2!B2074,"","CHECK")</f>
        <v/>
      </c>
      <c r="C2073" t="str">
        <f>IF(raw_data1!C2076=raw_data2!C2074,"","CHECK")</f>
        <v/>
      </c>
      <c r="D2073" t="str">
        <f>IF(raw_data1!D2076=raw_data2!D2074,"","CHECK")</f>
        <v/>
      </c>
      <c r="E2073" t="str">
        <f>IF(raw_data1!E2076=raw_data2!E2074,"","CHECK")</f>
        <v/>
      </c>
      <c r="F2073" t="str">
        <f>IF(raw_data1!F2076=raw_data2!F2074,"","CHECK")</f>
        <v/>
      </c>
      <c r="G2073" t="str">
        <f>IF(raw_data1!G2076=raw_data2!G2074,"","CHECK")</f>
        <v/>
      </c>
      <c r="H2073" t="str">
        <f>IF(raw_data1!H2076=raw_data2!H2074,"","CHECK")</f>
        <v/>
      </c>
      <c r="I2073" t="str">
        <f>IF(raw_data1!I2076=raw_data2!I2074,"","CHECK")</f>
        <v/>
      </c>
      <c r="J2073" t="str">
        <f>IF(raw_data1!J2076=raw_data2!J2074,"","CHECK")</f>
        <v/>
      </c>
      <c r="K2073" t="str">
        <f>IF(raw_data1!K2076=raw_data2!K2074,"","CHECK")</f>
        <v/>
      </c>
      <c r="L2073" t="str">
        <f>IF(raw_data1!L2076=raw_data2!L2074,"","CHECK")</f>
        <v/>
      </c>
      <c r="M2073" t="str">
        <f>IF(raw_data1!M2076=raw_data2!M2074,"","CHECK")</f>
        <v/>
      </c>
    </row>
    <row r="2074" spans="1:13" x14ac:dyDescent="0.25">
      <c r="A2074" t="str">
        <f>IF(raw_data1!A2077=raw_data2!A2075,"","CHECK")</f>
        <v/>
      </c>
      <c r="B2074" t="str">
        <f>IF(raw_data1!B2077=raw_data2!B2075,"","CHECK")</f>
        <v/>
      </c>
      <c r="C2074" t="str">
        <f>IF(raw_data1!C2077=raw_data2!C2075,"","CHECK")</f>
        <v/>
      </c>
      <c r="D2074" t="str">
        <f>IF(raw_data1!D2077=raw_data2!D2075,"","CHECK")</f>
        <v/>
      </c>
      <c r="E2074" t="str">
        <f>IF(raw_data1!E2077=raw_data2!E2075,"","CHECK")</f>
        <v/>
      </c>
      <c r="F2074" t="str">
        <f>IF(raw_data1!F2077=raw_data2!F2075,"","CHECK")</f>
        <v/>
      </c>
      <c r="G2074" t="str">
        <f>IF(raw_data1!G2077=raw_data2!G2075,"","CHECK")</f>
        <v/>
      </c>
      <c r="H2074" t="str">
        <f>IF(raw_data1!H2077=raw_data2!H2075,"","CHECK")</f>
        <v/>
      </c>
      <c r="I2074" t="str">
        <f>IF(raw_data1!I2077=raw_data2!I2075,"","CHECK")</f>
        <v/>
      </c>
      <c r="J2074" t="str">
        <f>IF(raw_data1!J2077=raw_data2!J2075,"","CHECK")</f>
        <v/>
      </c>
      <c r="K2074" t="str">
        <f>IF(raw_data1!K2077=raw_data2!K2075,"","CHECK")</f>
        <v/>
      </c>
      <c r="L2074" t="str">
        <f>IF(raw_data1!L2077=raw_data2!L2075,"","CHECK")</f>
        <v/>
      </c>
      <c r="M2074" t="str">
        <f>IF(raw_data1!M2077=raw_data2!M2075,"","CHECK")</f>
        <v/>
      </c>
    </row>
    <row r="2075" spans="1:13" x14ac:dyDescent="0.25">
      <c r="A2075" t="str">
        <f>IF(raw_data1!A2078=raw_data2!A2076,"","CHECK")</f>
        <v/>
      </c>
      <c r="B2075" t="str">
        <f>IF(raw_data1!B2078=raw_data2!B2076,"","CHECK")</f>
        <v/>
      </c>
      <c r="C2075" t="str">
        <f>IF(raw_data1!C2078=raw_data2!C2076,"","CHECK")</f>
        <v/>
      </c>
      <c r="D2075" t="str">
        <f>IF(raw_data1!D2078=raw_data2!D2076,"","CHECK")</f>
        <v/>
      </c>
      <c r="E2075" t="str">
        <f>IF(raw_data1!E2078=raw_data2!E2076,"","CHECK")</f>
        <v/>
      </c>
      <c r="F2075" t="str">
        <f>IF(raw_data1!F2078=raw_data2!F2076,"","CHECK")</f>
        <v/>
      </c>
      <c r="G2075" t="str">
        <f>IF(raw_data1!G2078=raw_data2!G2076,"","CHECK")</f>
        <v/>
      </c>
      <c r="H2075" t="str">
        <f>IF(raw_data1!H2078=raw_data2!H2076,"","CHECK")</f>
        <v/>
      </c>
      <c r="I2075" t="str">
        <f>IF(raw_data1!I2078=raw_data2!I2076,"","CHECK")</f>
        <v/>
      </c>
      <c r="J2075" t="str">
        <f>IF(raw_data1!J2078=raw_data2!J2076,"","CHECK")</f>
        <v/>
      </c>
      <c r="K2075" t="str">
        <f>IF(raw_data1!K2078=raw_data2!K2076,"","CHECK")</f>
        <v/>
      </c>
      <c r="L2075" t="str">
        <f>IF(raw_data1!L2078=raw_data2!L2076,"","CHECK")</f>
        <v/>
      </c>
      <c r="M2075" t="str">
        <f>IF(raw_data1!M2078=raw_data2!M2076,"","CHECK")</f>
        <v/>
      </c>
    </row>
    <row r="2076" spans="1:13" x14ac:dyDescent="0.25">
      <c r="A2076" t="str">
        <f>IF(raw_data1!A2079=raw_data2!A2077,"","CHECK")</f>
        <v/>
      </c>
      <c r="B2076" t="str">
        <f>IF(raw_data1!B2079=raw_data2!B2077,"","CHECK")</f>
        <v/>
      </c>
      <c r="C2076" t="str">
        <f>IF(raw_data1!C2079=raw_data2!C2077,"","CHECK")</f>
        <v/>
      </c>
      <c r="D2076" t="str">
        <f>IF(raw_data1!D2079=raw_data2!D2077,"","CHECK")</f>
        <v/>
      </c>
      <c r="E2076" t="str">
        <f>IF(raw_data1!E2079=raw_data2!E2077,"","CHECK")</f>
        <v/>
      </c>
      <c r="F2076" t="str">
        <f>IF(raw_data1!F2079=raw_data2!F2077,"","CHECK")</f>
        <v/>
      </c>
      <c r="G2076" t="str">
        <f>IF(raw_data1!G2079=raw_data2!G2077,"","CHECK")</f>
        <v/>
      </c>
      <c r="H2076" t="str">
        <f>IF(raw_data1!H2079=raw_data2!H2077,"","CHECK")</f>
        <v/>
      </c>
      <c r="I2076" t="str">
        <f>IF(raw_data1!I2079=raw_data2!I2077,"","CHECK")</f>
        <v/>
      </c>
      <c r="J2076" t="str">
        <f>IF(raw_data1!J2079=raw_data2!J2077,"","CHECK")</f>
        <v/>
      </c>
      <c r="K2076" t="str">
        <f>IF(raw_data1!K2079=raw_data2!K2077,"","CHECK")</f>
        <v/>
      </c>
      <c r="L2076" t="str">
        <f>IF(raw_data1!L2079=raw_data2!L2077,"","CHECK")</f>
        <v/>
      </c>
      <c r="M2076" t="str">
        <f>IF(raw_data1!M2079=raw_data2!M2077,"","CHECK")</f>
        <v/>
      </c>
    </row>
    <row r="2077" spans="1:13" x14ac:dyDescent="0.25">
      <c r="A2077" t="str">
        <f>IF(raw_data1!A2080=raw_data2!A2078,"","CHECK")</f>
        <v/>
      </c>
      <c r="B2077" t="str">
        <f>IF(raw_data1!B2080=raw_data2!B2078,"","CHECK")</f>
        <v/>
      </c>
      <c r="C2077" t="str">
        <f>IF(raw_data1!C2080=raw_data2!C2078,"","CHECK")</f>
        <v/>
      </c>
      <c r="D2077" t="str">
        <f>IF(raw_data1!D2080=raw_data2!D2078,"","CHECK")</f>
        <v/>
      </c>
      <c r="E2077" t="str">
        <f>IF(raw_data1!E2080=raw_data2!E2078,"","CHECK")</f>
        <v/>
      </c>
      <c r="F2077" t="str">
        <f>IF(raw_data1!F2080=raw_data2!F2078,"","CHECK")</f>
        <v/>
      </c>
      <c r="G2077" t="str">
        <f>IF(raw_data1!G2080=raw_data2!G2078,"","CHECK")</f>
        <v/>
      </c>
      <c r="H2077" t="str">
        <f>IF(raw_data1!H2080=raw_data2!H2078,"","CHECK")</f>
        <v/>
      </c>
      <c r="I2077" t="str">
        <f>IF(raw_data1!I2080=raw_data2!I2078,"","CHECK")</f>
        <v/>
      </c>
      <c r="J2077" t="str">
        <f>IF(raw_data1!J2080=raw_data2!J2078,"","CHECK")</f>
        <v/>
      </c>
      <c r="K2077" t="str">
        <f>IF(raw_data1!K2080=raw_data2!K2078,"","CHECK")</f>
        <v/>
      </c>
      <c r="L2077" t="str">
        <f>IF(raw_data1!L2080=raw_data2!L2078,"","CHECK")</f>
        <v/>
      </c>
      <c r="M2077" t="str">
        <f>IF(raw_data1!M2080=raw_data2!M2078,"","CHECK")</f>
        <v/>
      </c>
    </row>
    <row r="2078" spans="1:13" x14ac:dyDescent="0.25">
      <c r="A2078" t="str">
        <f>IF(raw_data1!A2081=raw_data2!A2079,"","CHECK")</f>
        <v/>
      </c>
      <c r="B2078" t="str">
        <f>IF(raw_data1!B2081=raw_data2!B2079,"","CHECK")</f>
        <v/>
      </c>
      <c r="C2078" t="str">
        <f>IF(raw_data1!C2081=raw_data2!C2079,"","CHECK")</f>
        <v/>
      </c>
      <c r="D2078" t="str">
        <f>IF(raw_data1!D2081=raw_data2!D2079,"","CHECK")</f>
        <v/>
      </c>
      <c r="E2078" t="str">
        <f>IF(raw_data1!E2081=raw_data2!E2079,"","CHECK")</f>
        <v/>
      </c>
      <c r="F2078" t="str">
        <f>IF(raw_data1!F2081=raw_data2!F2079,"","CHECK")</f>
        <v/>
      </c>
      <c r="G2078" t="str">
        <f>IF(raw_data1!G2081=raw_data2!G2079,"","CHECK")</f>
        <v/>
      </c>
      <c r="H2078" t="str">
        <f>IF(raw_data1!H2081=raw_data2!H2079,"","CHECK")</f>
        <v/>
      </c>
      <c r="I2078" t="str">
        <f>IF(raw_data1!I2081=raw_data2!I2079,"","CHECK")</f>
        <v/>
      </c>
      <c r="J2078" t="str">
        <f>IF(raw_data1!J2081=raw_data2!J2079,"","CHECK")</f>
        <v/>
      </c>
      <c r="K2078" t="str">
        <f>IF(raw_data1!K2081=raw_data2!K2079,"","CHECK")</f>
        <v/>
      </c>
      <c r="L2078" t="str">
        <f>IF(raw_data1!L2081=raw_data2!L2079,"","CHECK")</f>
        <v/>
      </c>
      <c r="M2078" t="str">
        <f>IF(raw_data1!M2081=raw_data2!M2079,"","CHECK")</f>
        <v/>
      </c>
    </row>
    <row r="2079" spans="1:13" x14ac:dyDescent="0.25">
      <c r="A2079" t="str">
        <f>IF(raw_data1!A2082=raw_data2!A2080,"","CHECK")</f>
        <v/>
      </c>
      <c r="B2079" t="str">
        <f>IF(raw_data1!B2082=raw_data2!B2080,"","CHECK")</f>
        <v/>
      </c>
      <c r="C2079" t="str">
        <f>IF(raw_data1!C2082=raw_data2!C2080,"","CHECK")</f>
        <v/>
      </c>
      <c r="D2079" t="str">
        <f>IF(raw_data1!D2082=raw_data2!D2080,"","CHECK")</f>
        <v/>
      </c>
      <c r="E2079" t="str">
        <f>IF(raw_data1!E2082=raw_data2!E2080,"","CHECK")</f>
        <v/>
      </c>
      <c r="F2079" t="str">
        <f>IF(raw_data1!F2082=raw_data2!F2080,"","CHECK")</f>
        <v/>
      </c>
      <c r="G2079" t="str">
        <f>IF(raw_data1!G2082=raw_data2!G2080,"","CHECK")</f>
        <v/>
      </c>
      <c r="H2079" t="str">
        <f>IF(raw_data1!H2082=raw_data2!H2080,"","CHECK")</f>
        <v/>
      </c>
      <c r="I2079" t="str">
        <f>IF(raw_data1!I2082=raw_data2!I2080,"","CHECK")</f>
        <v/>
      </c>
      <c r="J2079" t="str">
        <f>IF(raw_data1!J2082=raw_data2!J2080,"","CHECK")</f>
        <v/>
      </c>
      <c r="K2079" t="str">
        <f>IF(raw_data1!K2082=raw_data2!K2080,"","CHECK")</f>
        <v/>
      </c>
      <c r="L2079" t="str">
        <f>IF(raw_data1!L2082=raw_data2!L2080,"","CHECK")</f>
        <v/>
      </c>
      <c r="M2079" t="str">
        <f>IF(raw_data1!M2082=raw_data2!M2080,"","CHECK")</f>
        <v/>
      </c>
    </row>
    <row r="2080" spans="1:13" x14ac:dyDescent="0.25">
      <c r="A2080" t="str">
        <f>IF(raw_data1!A2083=raw_data2!A2081,"","CHECK")</f>
        <v/>
      </c>
      <c r="B2080" t="str">
        <f>IF(raw_data1!B2083=raw_data2!B2081,"","CHECK")</f>
        <v/>
      </c>
      <c r="C2080" t="str">
        <f>IF(raw_data1!C2083=raw_data2!C2081,"","CHECK")</f>
        <v/>
      </c>
      <c r="D2080" t="str">
        <f>IF(raw_data1!D2083=raw_data2!D2081,"","CHECK")</f>
        <v/>
      </c>
      <c r="E2080" t="str">
        <f>IF(raw_data1!E2083=raw_data2!E2081,"","CHECK")</f>
        <v/>
      </c>
      <c r="F2080" t="str">
        <f>IF(raw_data1!F2083=raw_data2!F2081,"","CHECK")</f>
        <v/>
      </c>
      <c r="G2080" t="str">
        <f>IF(raw_data1!G2083=raw_data2!G2081,"","CHECK")</f>
        <v/>
      </c>
      <c r="H2080" t="str">
        <f>IF(raw_data1!H2083=raw_data2!H2081,"","CHECK")</f>
        <v/>
      </c>
      <c r="I2080" t="str">
        <f>IF(raw_data1!I2083=raw_data2!I2081,"","CHECK")</f>
        <v/>
      </c>
      <c r="J2080" t="str">
        <f>IF(raw_data1!J2083=raw_data2!J2081,"","CHECK")</f>
        <v/>
      </c>
      <c r="K2080" t="str">
        <f>IF(raw_data1!K2083=raw_data2!K2081,"","CHECK")</f>
        <v/>
      </c>
      <c r="L2080" t="str">
        <f>IF(raw_data1!L2083=raw_data2!L2081,"","CHECK")</f>
        <v/>
      </c>
      <c r="M2080" t="str">
        <f>IF(raw_data1!M2083=raw_data2!M2081,"","CHECK")</f>
        <v/>
      </c>
    </row>
    <row r="2081" spans="1:13" x14ac:dyDescent="0.25">
      <c r="A2081" t="str">
        <f>IF(raw_data1!A2084=raw_data2!A2082,"","CHECK")</f>
        <v/>
      </c>
      <c r="B2081" t="str">
        <f>IF(raw_data1!B2084=raw_data2!B2082,"","CHECK")</f>
        <v/>
      </c>
      <c r="C2081" t="str">
        <f>IF(raw_data1!C2084=raw_data2!C2082,"","CHECK")</f>
        <v/>
      </c>
      <c r="D2081" t="str">
        <f>IF(raw_data1!D2084=raw_data2!D2082,"","CHECK")</f>
        <v/>
      </c>
      <c r="E2081" t="str">
        <f>IF(raw_data1!E2084=raw_data2!E2082,"","CHECK")</f>
        <v/>
      </c>
      <c r="F2081" t="str">
        <f>IF(raw_data1!F2084=raw_data2!F2082,"","CHECK")</f>
        <v/>
      </c>
      <c r="G2081" t="str">
        <f>IF(raw_data1!G2084=raw_data2!G2082,"","CHECK")</f>
        <v/>
      </c>
      <c r="H2081" t="str">
        <f>IF(raw_data1!H2084=raw_data2!H2082,"","CHECK")</f>
        <v/>
      </c>
      <c r="I2081" t="str">
        <f>IF(raw_data1!I2084=raw_data2!I2082,"","CHECK")</f>
        <v/>
      </c>
      <c r="J2081" t="str">
        <f>IF(raw_data1!J2084=raw_data2!J2082,"","CHECK")</f>
        <v/>
      </c>
      <c r="K2081" t="str">
        <f>IF(raw_data1!K2084=raw_data2!K2082,"","CHECK")</f>
        <v/>
      </c>
      <c r="L2081" t="str">
        <f>IF(raw_data1!L2084=raw_data2!L2082,"","CHECK")</f>
        <v/>
      </c>
      <c r="M2081" t="str">
        <f>IF(raw_data1!M2084=raw_data2!M2082,"","CHECK")</f>
        <v/>
      </c>
    </row>
    <row r="2082" spans="1:13" x14ac:dyDescent="0.25">
      <c r="A2082" t="str">
        <f>IF(raw_data1!A2085=raw_data2!A2083,"","CHECK")</f>
        <v/>
      </c>
      <c r="B2082" t="str">
        <f>IF(raw_data1!B2085=raw_data2!B2083,"","CHECK")</f>
        <v/>
      </c>
      <c r="C2082" t="str">
        <f>IF(raw_data1!C2085=raw_data2!C2083,"","CHECK")</f>
        <v/>
      </c>
      <c r="D2082" t="str">
        <f>IF(raw_data1!D2085=raw_data2!D2083,"","CHECK")</f>
        <v/>
      </c>
      <c r="E2082" t="str">
        <f>IF(raw_data1!E2085=raw_data2!E2083,"","CHECK")</f>
        <v/>
      </c>
      <c r="F2082" t="str">
        <f>IF(raw_data1!F2085=raw_data2!F2083,"","CHECK")</f>
        <v/>
      </c>
      <c r="G2082" t="str">
        <f>IF(raw_data1!G2085=raw_data2!G2083,"","CHECK")</f>
        <v/>
      </c>
      <c r="H2082" t="str">
        <f>IF(raw_data1!H2085=raw_data2!H2083,"","CHECK")</f>
        <v/>
      </c>
      <c r="I2082" t="str">
        <f>IF(raw_data1!I2085=raw_data2!I2083,"","CHECK")</f>
        <v/>
      </c>
      <c r="J2082" t="str">
        <f>IF(raw_data1!J2085=raw_data2!J2083,"","CHECK")</f>
        <v/>
      </c>
      <c r="K2082" t="str">
        <f>IF(raw_data1!K2085=raw_data2!K2083,"","CHECK")</f>
        <v/>
      </c>
      <c r="L2082" t="str">
        <f>IF(raw_data1!L2085=raw_data2!L2083,"","CHECK")</f>
        <v/>
      </c>
      <c r="M2082" t="str">
        <f>IF(raw_data1!M2085=raw_data2!M2083,"","CHECK")</f>
        <v/>
      </c>
    </row>
    <row r="2083" spans="1:13" x14ac:dyDescent="0.25">
      <c r="A2083" t="str">
        <f>IF(raw_data1!A2086=raw_data2!A2084,"","CHECK")</f>
        <v/>
      </c>
      <c r="B2083" t="str">
        <f>IF(raw_data1!B2086=raw_data2!B2084,"","CHECK")</f>
        <v/>
      </c>
      <c r="C2083" t="str">
        <f>IF(raw_data1!C2086=raw_data2!C2084,"","CHECK")</f>
        <v/>
      </c>
      <c r="D2083" t="str">
        <f>IF(raw_data1!D2086=raw_data2!D2084,"","CHECK")</f>
        <v/>
      </c>
      <c r="E2083" t="str">
        <f>IF(raw_data1!E2086=raw_data2!E2084,"","CHECK")</f>
        <v/>
      </c>
      <c r="F2083" t="str">
        <f>IF(raw_data1!F2086=raw_data2!F2084,"","CHECK")</f>
        <v/>
      </c>
      <c r="G2083" t="str">
        <f>IF(raw_data1!G2086=raw_data2!G2084,"","CHECK")</f>
        <v/>
      </c>
      <c r="H2083" t="str">
        <f>IF(raw_data1!H2086=raw_data2!H2084,"","CHECK")</f>
        <v/>
      </c>
      <c r="I2083" t="str">
        <f>IF(raw_data1!I2086=raw_data2!I2084,"","CHECK")</f>
        <v/>
      </c>
      <c r="J2083" t="str">
        <f>IF(raw_data1!J2086=raw_data2!J2084,"","CHECK")</f>
        <v/>
      </c>
      <c r="K2083" t="str">
        <f>IF(raw_data1!K2086=raw_data2!K2084,"","CHECK")</f>
        <v/>
      </c>
      <c r="L2083" t="str">
        <f>IF(raw_data1!L2086=raw_data2!L2084,"","CHECK")</f>
        <v/>
      </c>
      <c r="M2083" t="str">
        <f>IF(raw_data1!M2086=raw_data2!M2084,"","CHECK")</f>
        <v/>
      </c>
    </row>
    <row r="2084" spans="1:13" x14ac:dyDescent="0.25">
      <c r="A2084" t="str">
        <f>IF(raw_data1!A2087=raw_data2!A2085,"","CHECK")</f>
        <v/>
      </c>
      <c r="B2084" t="str">
        <f>IF(raw_data1!B2087=raw_data2!B2085,"","CHECK")</f>
        <v/>
      </c>
      <c r="C2084" t="str">
        <f>IF(raw_data1!C2087=raw_data2!C2085,"","CHECK")</f>
        <v/>
      </c>
      <c r="D2084" t="str">
        <f>IF(raw_data1!D2087=raw_data2!D2085,"","CHECK")</f>
        <v/>
      </c>
      <c r="E2084" t="str">
        <f>IF(raw_data1!E2087=raw_data2!E2085,"","CHECK")</f>
        <v/>
      </c>
      <c r="F2084" t="str">
        <f>IF(raw_data1!F2087=raw_data2!F2085,"","CHECK")</f>
        <v/>
      </c>
      <c r="G2084" t="str">
        <f>IF(raw_data1!G2087=raw_data2!G2085,"","CHECK")</f>
        <v/>
      </c>
      <c r="H2084" t="str">
        <f>IF(raw_data1!H2087=raw_data2!H2085,"","CHECK")</f>
        <v/>
      </c>
      <c r="I2084" t="str">
        <f>IF(raw_data1!I2087=raw_data2!I2085,"","CHECK")</f>
        <v/>
      </c>
      <c r="J2084" t="str">
        <f>IF(raw_data1!J2087=raw_data2!J2085,"","CHECK")</f>
        <v/>
      </c>
      <c r="K2084" t="str">
        <f>IF(raw_data1!K2087=raw_data2!K2085,"","CHECK")</f>
        <v/>
      </c>
      <c r="L2084" t="str">
        <f>IF(raw_data1!L2087=raw_data2!L2085,"","CHECK")</f>
        <v/>
      </c>
      <c r="M2084" t="str">
        <f>IF(raw_data1!M2087=raw_data2!M2085,"","CHECK")</f>
        <v/>
      </c>
    </row>
    <row r="2085" spans="1:13" x14ac:dyDescent="0.25">
      <c r="A2085" t="str">
        <f>IF(raw_data1!A2088=raw_data2!A2086,"","CHECK")</f>
        <v/>
      </c>
      <c r="B2085" t="str">
        <f>IF(raw_data1!B2088=raw_data2!B2086,"","CHECK")</f>
        <v/>
      </c>
      <c r="C2085" t="str">
        <f>IF(raw_data1!C2088=raw_data2!C2086,"","CHECK")</f>
        <v/>
      </c>
      <c r="D2085" t="str">
        <f>IF(raw_data1!D2088=raw_data2!D2086,"","CHECK")</f>
        <v/>
      </c>
      <c r="E2085" t="str">
        <f>IF(raw_data1!E2088=raw_data2!E2086,"","CHECK")</f>
        <v/>
      </c>
      <c r="F2085" t="str">
        <f>IF(raw_data1!F2088=raw_data2!F2086,"","CHECK")</f>
        <v/>
      </c>
      <c r="G2085" t="str">
        <f>IF(raw_data1!G2088=raw_data2!G2086,"","CHECK")</f>
        <v/>
      </c>
      <c r="H2085" t="str">
        <f>IF(raw_data1!H2088=raw_data2!H2086,"","CHECK")</f>
        <v/>
      </c>
      <c r="I2085" t="str">
        <f>IF(raw_data1!I2088=raw_data2!I2086,"","CHECK")</f>
        <v/>
      </c>
      <c r="J2085" t="str">
        <f>IF(raw_data1!J2088=raw_data2!J2086,"","CHECK")</f>
        <v/>
      </c>
      <c r="K2085" t="str">
        <f>IF(raw_data1!K2088=raw_data2!K2086,"","CHECK")</f>
        <v/>
      </c>
      <c r="L2085" t="str">
        <f>IF(raw_data1!L2088=raw_data2!L2086,"","CHECK")</f>
        <v/>
      </c>
      <c r="M2085" t="str">
        <f>IF(raw_data1!M2088=raw_data2!M2086,"","CHECK")</f>
        <v/>
      </c>
    </row>
    <row r="2086" spans="1:13" x14ac:dyDescent="0.25">
      <c r="A2086" t="str">
        <f>IF(raw_data1!A2089=raw_data2!A2087,"","CHECK")</f>
        <v/>
      </c>
      <c r="B2086" t="str">
        <f>IF(raw_data1!B2089=raw_data2!B2087,"","CHECK")</f>
        <v/>
      </c>
      <c r="C2086" t="str">
        <f>IF(raw_data1!C2089=raw_data2!C2087,"","CHECK")</f>
        <v/>
      </c>
      <c r="D2086" t="str">
        <f>IF(raw_data1!D2089=raw_data2!D2087,"","CHECK")</f>
        <v/>
      </c>
      <c r="E2086" t="str">
        <f>IF(raw_data1!E2089=raw_data2!E2087,"","CHECK")</f>
        <v/>
      </c>
      <c r="F2086" t="str">
        <f>IF(raw_data1!F2089=raw_data2!F2087,"","CHECK")</f>
        <v/>
      </c>
      <c r="G2086" t="str">
        <f>IF(raw_data1!G2089=raw_data2!G2087,"","CHECK")</f>
        <v/>
      </c>
      <c r="H2086" t="str">
        <f>IF(raw_data1!H2089=raw_data2!H2087,"","CHECK")</f>
        <v/>
      </c>
      <c r="I2086" t="str">
        <f>IF(raw_data1!I2089=raw_data2!I2087,"","CHECK")</f>
        <v/>
      </c>
      <c r="J2086" t="str">
        <f>IF(raw_data1!J2089=raw_data2!J2087,"","CHECK")</f>
        <v/>
      </c>
      <c r="K2086" t="str">
        <f>IF(raw_data1!K2089=raw_data2!K2087,"","CHECK")</f>
        <v/>
      </c>
      <c r="L2086" t="str">
        <f>IF(raw_data1!L2089=raw_data2!L2087,"","CHECK")</f>
        <v/>
      </c>
      <c r="M2086" t="str">
        <f>IF(raw_data1!M2089=raw_data2!M2087,"","CHECK")</f>
        <v/>
      </c>
    </row>
    <row r="2087" spans="1:13" x14ac:dyDescent="0.25">
      <c r="A2087" t="str">
        <f>IF(raw_data1!A2090=raw_data2!A2088,"","CHECK")</f>
        <v/>
      </c>
      <c r="B2087" t="str">
        <f>IF(raw_data1!B2090=raw_data2!B2088,"","CHECK")</f>
        <v/>
      </c>
      <c r="C2087" t="str">
        <f>IF(raw_data1!C2090=raw_data2!C2088,"","CHECK")</f>
        <v/>
      </c>
      <c r="D2087" t="str">
        <f>IF(raw_data1!D2090=raw_data2!D2088,"","CHECK")</f>
        <v/>
      </c>
      <c r="E2087" t="str">
        <f>IF(raw_data1!E2090=raw_data2!E2088,"","CHECK")</f>
        <v/>
      </c>
      <c r="F2087" t="str">
        <f>IF(raw_data1!F2090=raw_data2!F2088,"","CHECK")</f>
        <v/>
      </c>
      <c r="G2087" t="str">
        <f>IF(raw_data1!G2090=raw_data2!G2088,"","CHECK")</f>
        <v/>
      </c>
      <c r="H2087" t="str">
        <f>IF(raw_data1!H2090=raw_data2!H2088,"","CHECK")</f>
        <v/>
      </c>
      <c r="I2087" t="str">
        <f>IF(raw_data1!I2090=raw_data2!I2088,"","CHECK")</f>
        <v/>
      </c>
      <c r="J2087" t="str">
        <f>IF(raw_data1!J2090=raw_data2!J2088,"","CHECK")</f>
        <v/>
      </c>
      <c r="K2087" t="str">
        <f>IF(raw_data1!K2090=raw_data2!K2088,"","CHECK")</f>
        <v/>
      </c>
      <c r="L2087" t="str">
        <f>IF(raw_data1!L2090=raw_data2!L2088,"","CHECK")</f>
        <v/>
      </c>
      <c r="M2087" t="str">
        <f>IF(raw_data1!M2090=raw_data2!M2088,"","CHECK")</f>
        <v/>
      </c>
    </row>
    <row r="2088" spans="1:13" x14ac:dyDescent="0.25">
      <c r="A2088" t="str">
        <f>IF(raw_data1!A2091=raw_data2!A2089,"","CHECK")</f>
        <v/>
      </c>
      <c r="B2088" t="str">
        <f>IF(raw_data1!B2091=raw_data2!B2089,"","CHECK")</f>
        <v/>
      </c>
      <c r="C2088" t="str">
        <f>IF(raw_data1!C2091=raw_data2!C2089,"","CHECK")</f>
        <v/>
      </c>
      <c r="D2088" t="str">
        <f>IF(raw_data1!D2091=raw_data2!D2089,"","CHECK")</f>
        <v/>
      </c>
      <c r="E2088" t="str">
        <f>IF(raw_data1!E2091=raw_data2!E2089,"","CHECK")</f>
        <v/>
      </c>
      <c r="F2088" t="str">
        <f>IF(raw_data1!F2091=raw_data2!F2089,"","CHECK")</f>
        <v/>
      </c>
      <c r="G2088" t="str">
        <f>IF(raw_data1!G2091=raw_data2!G2089,"","CHECK")</f>
        <v/>
      </c>
      <c r="H2088" t="str">
        <f>IF(raw_data1!H2091=raw_data2!H2089,"","CHECK")</f>
        <v/>
      </c>
      <c r="I2088" t="str">
        <f>IF(raw_data1!I2091=raw_data2!I2089,"","CHECK")</f>
        <v/>
      </c>
      <c r="J2088" t="str">
        <f>IF(raw_data1!J2091=raw_data2!J2089,"","CHECK")</f>
        <v/>
      </c>
      <c r="K2088" t="str">
        <f>IF(raw_data1!K2091=raw_data2!K2089,"","CHECK")</f>
        <v/>
      </c>
      <c r="L2088" t="str">
        <f>IF(raw_data1!L2091=raw_data2!L2089,"","CHECK")</f>
        <v/>
      </c>
      <c r="M2088" t="str">
        <f>IF(raw_data1!M2091=raw_data2!M2089,"","CHECK")</f>
        <v/>
      </c>
    </row>
    <row r="2089" spans="1:13" x14ac:dyDescent="0.25">
      <c r="A2089" t="str">
        <f>IF(raw_data1!A2092=raw_data2!A2090,"","CHECK")</f>
        <v/>
      </c>
      <c r="B2089" t="str">
        <f>IF(raw_data1!B2092=raw_data2!B2090,"","CHECK")</f>
        <v/>
      </c>
      <c r="C2089" t="str">
        <f>IF(raw_data1!C2092=raw_data2!C2090,"","CHECK")</f>
        <v/>
      </c>
      <c r="D2089" t="str">
        <f>IF(raw_data1!D2092=raw_data2!D2090,"","CHECK")</f>
        <v/>
      </c>
      <c r="E2089" t="str">
        <f>IF(raw_data1!E2092=raw_data2!E2090,"","CHECK")</f>
        <v/>
      </c>
      <c r="F2089" t="str">
        <f>IF(raw_data1!F2092=raw_data2!F2090,"","CHECK")</f>
        <v/>
      </c>
      <c r="G2089" t="str">
        <f>IF(raw_data1!G2092=raw_data2!G2090,"","CHECK")</f>
        <v/>
      </c>
      <c r="H2089" t="str">
        <f>IF(raw_data1!H2092=raw_data2!H2090,"","CHECK")</f>
        <v/>
      </c>
      <c r="I2089" t="str">
        <f>IF(raw_data1!I2092=raw_data2!I2090,"","CHECK")</f>
        <v/>
      </c>
      <c r="J2089" t="str">
        <f>IF(raw_data1!J2092=raw_data2!J2090,"","CHECK")</f>
        <v/>
      </c>
      <c r="K2089" t="str">
        <f>IF(raw_data1!K2092=raw_data2!K2090,"","CHECK")</f>
        <v/>
      </c>
      <c r="L2089" t="str">
        <f>IF(raw_data1!L2092=raw_data2!L2090,"","CHECK")</f>
        <v/>
      </c>
      <c r="M2089" t="str">
        <f>IF(raw_data1!M2092=raw_data2!M2090,"","CHECK")</f>
        <v/>
      </c>
    </row>
    <row r="2090" spans="1:13" x14ac:dyDescent="0.25">
      <c r="A2090" t="str">
        <f>IF(raw_data1!A2093=raw_data2!A2091,"","CHECK")</f>
        <v/>
      </c>
      <c r="B2090" t="str">
        <f>IF(raw_data1!B2093=raw_data2!B2091,"","CHECK")</f>
        <v/>
      </c>
      <c r="C2090" t="str">
        <f>IF(raw_data1!C2093=raw_data2!C2091,"","CHECK")</f>
        <v/>
      </c>
      <c r="D2090" t="str">
        <f>IF(raw_data1!D2093=raw_data2!D2091,"","CHECK")</f>
        <v/>
      </c>
      <c r="E2090" t="str">
        <f>IF(raw_data1!E2093=raw_data2!E2091,"","CHECK")</f>
        <v/>
      </c>
      <c r="F2090" t="str">
        <f>IF(raw_data1!F2093=raw_data2!F2091,"","CHECK")</f>
        <v/>
      </c>
      <c r="G2090" t="str">
        <f>IF(raw_data1!G2093=raw_data2!G2091,"","CHECK")</f>
        <v/>
      </c>
      <c r="H2090" t="str">
        <f>IF(raw_data1!H2093=raw_data2!H2091,"","CHECK")</f>
        <v/>
      </c>
      <c r="I2090" t="str">
        <f>IF(raw_data1!I2093=raw_data2!I2091,"","CHECK")</f>
        <v/>
      </c>
      <c r="J2090" t="str">
        <f>IF(raw_data1!J2093=raw_data2!J2091,"","CHECK")</f>
        <v/>
      </c>
      <c r="K2090" t="str">
        <f>IF(raw_data1!K2093=raw_data2!K2091,"","CHECK")</f>
        <v/>
      </c>
      <c r="L2090" t="str">
        <f>IF(raw_data1!L2093=raw_data2!L2091,"","CHECK")</f>
        <v/>
      </c>
      <c r="M2090" t="str">
        <f>IF(raw_data1!M2093=raw_data2!M2091,"","CHECK")</f>
        <v/>
      </c>
    </row>
    <row r="2091" spans="1:13" x14ac:dyDescent="0.25">
      <c r="A2091" t="str">
        <f>IF(raw_data1!A2094=raw_data2!A2092,"","CHECK")</f>
        <v/>
      </c>
      <c r="B2091" t="str">
        <f>IF(raw_data1!B2094=raw_data2!B2092,"","CHECK")</f>
        <v/>
      </c>
      <c r="C2091" t="str">
        <f>IF(raw_data1!C2094=raw_data2!C2092,"","CHECK")</f>
        <v/>
      </c>
      <c r="D2091" t="str">
        <f>IF(raw_data1!D2094=raw_data2!D2092,"","CHECK")</f>
        <v/>
      </c>
      <c r="E2091" t="str">
        <f>IF(raw_data1!E2094=raw_data2!E2092,"","CHECK")</f>
        <v/>
      </c>
      <c r="F2091" t="str">
        <f>IF(raw_data1!F2094=raw_data2!F2092,"","CHECK")</f>
        <v/>
      </c>
      <c r="G2091" t="str">
        <f>IF(raw_data1!G2094=raw_data2!G2092,"","CHECK")</f>
        <v/>
      </c>
      <c r="H2091" t="str">
        <f>IF(raw_data1!H2094=raw_data2!H2092,"","CHECK")</f>
        <v/>
      </c>
      <c r="I2091" t="str">
        <f>IF(raw_data1!I2094=raw_data2!I2092,"","CHECK")</f>
        <v/>
      </c>
      <c r="J2091" t="str">
        <f>IF(raw_data1!J2094=raw_data2!J2092,"","CHECK")</f>
        <v/>
      </c>
      <c r="K2091" t="str">
        <f>IF(raw_data1!K2094=raw_data2!K2092,"","CHECK")</f>
        <v/>
      </c>
      <c r="L2091" t="str">
        <f>IF(raw_data1!L2094=raw_data2!L2092,"","CHECK")</f>
        <v/>
      </c>
      <c r="M2091" t="str">
        <f>IF(raw_data1!M2094=raw_data2!M2092,"","CHECK")</f>
        <v/>
      </c>
    </row>
    <row r="2092" spans="1:13" x14ac:dyDescent="0.25">
      <c r="A2092" t="str">
        <f>IF(raw_data1!A2095=raw_data2!A2093,"","CHECK")</f>
        <v/>
      </c>
      <c r="B2092" t="str">
        <f>IF(raw_data1!B2095=raw_data2!B2093,"","CHECK")</f>
        <v/>
      </c>
      <c r="C2092" t="str">
        <f>IF(raw_data1!C2095=raw_data2!C2093,"","CHECK")</f>
        <v/>
      </c>
      <c r="D2092" t="str">
        <f>IF(raw_data1!D2095=raw_data2!D2093,"","CHECK")</f>
        <v/>
      </c>
      <c r="E2092" t="str">
        <f>IF(raw_data1!E2095=raw_data2!E2093,"","CHECK")</f>
        <v/>
      </c>
      <c r="F2092" t="str">
        <f>IF(raw_data1!F2095=raw_data2!F2093,"","CHECK")</f>
        <v/>
      </c>
      <c r="G2092" t="str">
        <f>IF(raw_data1!G2095=raw_data2!G2093,"","CHECK")</f>
        <v/>
      </c>
      <c r="H2092" t="str">
        <f>IF(raw_data1!H2095=raw_data2!H2093,"","CHECK")</f>
        <v/>
      </c>
      <c r="I2092" t="str">
        <f>IF(raw_data1!I2095=raw_data2!I2093,"","CHECK")</f>
        <v/>
      </c>
      <c r="J2092" t="str">
        <f>IF(raw_data1!J2095=raw_data2!J2093,"","CHECK")</f>
        <v/>
      </c>
      <c r="K2092" t="str">
        <f>IF(raw_data1!K2095=raw_data2!K2093,"","CHECK")</f>
        <v/>
      </c>
      <c r="L2092" t="str">
        <f>IF(raw_data1!L2095=raw_data2!L2093,"","CHECK")</f>
        <v/>
      </c>
      <c r="M2092" t="str">
        <f>IF(raw_data1!M2095=raw_data2!M2093,"","CHECK")</f>
        <v/>
      </c>
    </row>
    <row r="2093" spans="1:13" x14ac:dyDescent="0.25">
      <c r="A2093" t="str">
        <f>IF(raw_data1!A2096=raw_data2!A2094,"","CHECK")</f>
        <v/>
      </c>
      <c r="B2093" t="str">
        <f>IF(raw_data1!B2096=raw_data2!B2094,"","CHECK")</f>
        <v/>
      </c>
      <c r="C2093" t="str">
        <f>IF(raw_data1!C2096=raw_data2!C2094,"","CHECK")</f>
        <v/>
      </c>
      <c r="D2093" t="str">
        <f>IF(raw_data1!D2096=raw_data2!D2094,"","CHECK")</f>
        <v/>
      </c>
      <c r="E2093" t="str">
        <f>IF(raw_data1!E2096=raw_data2!E2094,"","CHECK")</f>
        <v/>
      </c>
      <c r="F2093" t="str">
        <f>IF(raw_data1!F2096=raw_data2!F2094,"","CHECK")</f>
        <v/>
      </c>
      <c r="G2093" t="str">
        <f>IF(raw_data1!G2096=raw_data2!G2094,"","CHECK")</f>
        <v/>
      </c>
      <c r="H2093" t="str">
        <f>IF(raw_data1!H2096=raw_data2!H2094,"","CHECK")</f>
        <v/>
      </c>
      <c r="I2093" t="str">
        <f>IF(raw_data1!I2096=raw_data2!I2094,"","CHECK")</f>
        <v/>
      </c>
      <c r="J2093" t="str">
        <f>IF(raw_data1!J2096=raw_data2!J2094,"","CHECK")</f>
        <v/>
      </c>
      <c r="K2093" t="str">
        <f>IF(raw_data1!K2096=raw_data2!K2094,"","CHECK")</f>
        <v/>
      </c>
      <c r="L2093" t="str">
        <f>IF(raw_data1!L2096=raw_data2!L2094,"","CHECK")</f>
        <v/>
      </c>
      <c r="M2093" t="str">
        <f>IF(raw_data1!M2096=raw_data2!M2094,"","CHECK")</f>
        <v/>
      </c>
    </row>
    <row r="2094" spans="1:13" x14ac:dyDescent="0.25">
      <c r="A2094" t="str">
        <f>IF(raw_data1!A2097=raw_data2!A2095,"","CHECK")</f>
        <v/>
      </c>
      <c r="B2094" t="str">
        <f>IF(raw_data1!B2097=raw_data2!B2095,"","CHECK")</f>
        <v/>
      </c>
      <c r="C2094" t="str">
        <f>IF(raw_data1!C2097=raw_data2!C2095,"","CHECK")</f>
        <v/>
      </c>
      <c r="D2094" t="str">
        <f>IF(raw_data1!D2097=raw_data2!D2095,"","CHECK")</f>
        <v/>
      </c>
      <c r="E2094" t="str">
        <f>IF(raw_data1!E2097=raw_data2!E2095,"","CHECK")</f>
        <v/>
      </c>
      <c r="F2094" t="str">
        <f>IF(raw_data1!F2097=raw_data2!F2095,"","CHECK")</f>
        <v/>
      </c>
      <c r="G2094" t="str">
        <f>IF(raw_data1!G2097=raw_data2!G2095,"","CHECK")</f>
        <v/>
      </c>
      <c r="H2094" t="str">
        <f>IF(raw_data1!H2097=raw_data2!H2095,"","CHECK")</f>
        <v/>
      </c>
      <c r="I2094" t="str">
        <f>IF(raw_data1!I2097=raw_data2!I2095,"","CHECK")</f>
        <v/>
      </c>
      <c r="J2094" t="str">
        <f>IF(raw_data1!J2097=raw_data2!J2095,"","CHECK")</f>
        <v/>
      </c>
      <c r="K2094" t="str">
        <f>IF(raw_data1!K2097=raw_data2!K2095,"","CHECK")</f>
        <v/>
      </c>
      <c r="L2094" t="str">
        <f>IF(raw_data1!L2097=raw_data2!L2095,"","CHECK")</f>
        <v/>
      </c>
      <c r="M2094" t="str">
        <f>IF(raw_data1!M2097=raw_data2!M2095,"","CHECK")</f>
        <v/>
      </c>
    </row>
    <row r="2095" spans="1:13" x14ac:dyDescent="0.25">
      <c r="A2095" t="str">
        <f>IF(raw_data1!A2098=raw_data2!A2096,"","CHECK")</f>
        <v/>
      </c>
      <c r="B2095" t="str">
        <f>IF(raw_data1!B2098=raw_data2!B2096,"","CHECK")</f>
        <v/>
      </c>
      <c r="C2095" t="str">
        <f>IF(raw_data1!C2098=raw_data2!C2096,"","CHECK")</f>
        <v/>
      </c>
      <c r="D2095" t="str">
        <f>IF(raw_data1!D2098=raw_data2!D2096,"","CHECK")</f>
        <v/>
      </c>
      <c r="E2095" t="str">
        <f>IF(raw_data1!E2098=raw_data2!E2096,"","CHECK")</f>
        <v/>
      </c>
      <c r="F2095" t="str">
        <f>IF(raw_data1!F2098=raw_data2!F2096,"","CHECK")</f>
        <v/>
      </c>
      <c r="G2095" t="str">
        <f>IF(raw_data1!G2098=raw_data2!G2096,"","CHECK")</f>
        <v/>
      </c>
      <c r="H2095" t="str">
        <f>IF(raw_data1!H2098=raw_data2!H2096,"","CHECK")</f>
        <v/>
      </c>
      <c r="I2095" t="str">
        <f>IF(raw_data1!I2098=raw_data2!I2096,"","CHECK")</f>
        <v/>
      </c>
      <c r="J2095" t="str">
        <f>IF(raw_data1!J2098=raw_data2!J2096,"","CHECK")</f>
        <v/>
      </c>
      <c r="K2095" t="str">
        <f>IF(raw_data1!K2098=raw_data2!K2096,"","CHECK")</f>
        <v/>
      </c>
      <c r="L2095" t="str">
        <f>IF(raw_data1!L2098=raw_data2!L2096,"","CHECK")</f>
        <v/>
      </c>
      <c r="M2095" t="str">
        <f>IF(raw_data1!M2098=raw_data2!M2096,"","CHECK")</f>
        <v/>
      </c>
    </row>
    <row r="2096" spans="1:13" x14ac:dyDescent="0.25">
      <c r="A2096" t="str">
        <f>IF(raw_data1!A2099=raw_data2!A2097,"","CHECK")</f>
        <v/>
      </c>
      <c r="B2096" t="str">
        <f>IF(raw_data1!B2099=raw_data2!B2097,"","CHECK")</f>
        <v/>
      </c>
      <c r="C2096" t="str">
        <f>IF(raw_data1!C2099=raw_data2!C2097,"","CHECK")</f>
        <v/>
      </c>
      <c r="D2096" t="str">
        <f>IF(raw_data1!D2099=raw_data2!D2097,"","CHECK")</f>
        <v/>
      </c>
      <c r="E2096" t="str">
        <f>IF(raw_data1!E2099=raw_data2!E2097,"","CHECK")</f>
        <v/>
      </c>
      <c r="F2096" t="str">
        <f>IF(raw_data1!F2099=raw_data2!F2097,"","CHECK")</f>
        <v/>
      </c>
      <c r="G2096" t="str">
        <f>IF(raw_data1!G2099=raw_data2!G2097,"","CHECK")</f>
        <v/>
      </c>
      <c r="H2096" t="str">
        <f>IF(raw_data1!H2099=raw_data2!H2097,"","CHECK")</f>
        <v/>
      </c>
      <c r="I2096" t="str">
        <f>IF(raw_data1!I2099=raw_data2!I2097,"","CHECK")</f>
        <v/>
      </c>
      <c r="J2096" t="str">
        <f>IF(raw_data1!J2099=raw_data2!J2097,"","CHECK")</f>
        <v/>
      </c>
      <c r="K2096" t="str">
        <f>IF(raw_data1!K2099=raw_data2!K2097,"","CHECK")</f>
        <v/>
      </c>
      <c r="L2096" t="str">
        <f>IF(raw_data1!L2099=raw_data2!L2097,"","CHECK")</f>
        <v/>
      </c>
      <c r="M2096" t="str">
        <f>IF(raw_data1!M2099=raw_data2!M2097,"","CHECK")</f>
        <v/>
      </c>
    </row>
    <row r="2097" spans="1:13" x14ac:dyDescent="0.25">
      <c r="A2097" t="str">
        <f>IF(raw_data1!A2100=raw_data2!A2098,"","CHECK")</f>
        <v/>
      </c>
      <c r="B2097" t="str">
        <f>IF(raw_data1!B2100=raw_data2!B2098,"","CHECK")</f>
        <v/>
      </c>
      <c r="C2097" t="str">
        <f>IF(raw_data1!C2100=raw_data2!C2098,"","CHECK")</f>
        <v/>
      </c>
      <c r="D2097" t="str">
        <f>IF(raw_data1!D2100=raw_data2!D2098,"","CHECK")</f>
        <v/>
      </c>
      <c r="E2097" t="str">
        <f>IF(raw_data1!E2100=raw_data2!E2098,"","CHECK")</f>
        <v/>
      </c>
      <c r="F2097" t="str">
        <f>IF(raw_data1!F2100=raw_data2!F2098,"","CHECK")</f>
        <v/>
      </c>
      <c r="G2097" t="str">
        <f>IF(raw_data1!G2100=raw_data2!G2098,"","CHECK")</f>
        <v/>
      </c>
      <c r="H2097" t="str">
        <f>IF(raw_data1!H2100=raw_data2!H2098,"","CHECK")</f>
        <v/>
      </c>
      <c r="I2097" t="str">
        <f>IF(raw_data1!I2100=raw_data2!I2098,"","CHECK")</f>
        <v/>
      </c>
      <c r="J2097" t="str">
        <f>IF(raw_data1!J2100=raw_data2!J2098,"","CHECK")</f>
        <v/>
      </c>
      <c r="K2097" t="str">
        <f>IF(raw_data1!K2100=raw_data2!K2098,"","CHECK")</f>
        <v/>
      </c>
      <c r="L2097" t="str">
        <f>IF(raw_data1!L2100=raw_data2!L2098,"","CHECK")</f>
        <v/>
      </c>
      <c r="M2097" t="str">
        <f>IF(raw_data1!M2100=raw_data2!M2098,"","CHECK")</f>
        <v/>
      </c>
    </row>
    <row r="2098" spans="1:13" x14ac:dyDescent="0.25">
      <c r="A2098" t="str">
        <f>IF(raw_data1!A2101=raw_data2!A2099,"","CHECK")</f>
        <v/>
      </c>
      <c r="B2098" t="str">
        <f>IF(raw_data1!B2101=raw_data2!B2099,"","CHECK")</f>
        <v/>
      </c>
      <c r="C2098" t="str">
        <f>IF(raw_data1!C2101=raw_data2!C2099,"","CHECK")</f>
        <v/>
      </c>
      <c r="D2098" t="str">
        <f>IF(raw_data1!D2101=raw_data2!D2099,"","CHECK")</f>
        <v/>
      </c>
      <c r="E2098" t="str">
        <f>IF(raw_data1!E2101=raw_data2!E2099,"","CHECK")</f>
        <v/>
      </c>
      <c r="F2098" t="str">
        <f>IF(raw_data1!F2101=raw_data2!F2099,"","CHECK")</f>
        <v/>
      </c>
      <c r="G2098" t="str">
        <f>IF(raw_data1!G2101=raw_data2!G2099,"","CHECK")</f>
        <v/>
      </c>
      <c r="H2098" t="str">
        <f>IF(raw_data1!H2101=raw_data2!H2099,"","CHECK")</f>
        <v/>
      </c>
      <c r="I2098" t="str">
        <f>IF(raw_data1!I2101=raw_data2!I2099,"","CHECK")</f>
        <v/>
      </c>
      <c r="J2098" t="str">
        <f>IF(raw_data1!J2101=raw_data2!J2099,"","CHECK")</f>
        <v/>
      </c>
      <c r="K2098" t="str">
        <f>IF(raw_data1!K2101=raw_data2!K2099,"","CHECK")</f>
        <v/>
      </c>
      <c r="L2098" t="str">
        <f>IF(raw_data1!L2101=raw_data2!L2099,"","CHECK")</f>
        <v/>
      </c>
      <c r="M2098" t="str">
        <f>IF(raw_data1!M2101=raw_data2!M2099,"","CHECK")</f>
        <v/>
      </c>
    </row>
    <row r="2099" spans="1:13" x14ac:dyDescent="0.25">
      <c r="A2099" t="str">
        <f>IF(raw_data1!A2102=raw_data2!A2100,"","CHECK")</f>
        <v/>
      </c>
      <c r="B2099" t="str">
        <f>IF(raw_data1!B2102=raw_data2!B2100,"","CHECK")</f>
        <v/>
      </c>
      <c r="C2099" t="str">
        <f>IF(raw_data1!C2102=raw_data2!C2100,"","CHECK")</f>
        <v/>
      </c>
      <c r="D2099" t="str">
        <f>IF(raw_data1!D2102=raw_data2!D2100,"","CHECK")</f>
        <v/>
      </c>
      <c r="E2099" t="str">
        <f>IF(raw_data1!E2102=raw_data2!E2100,"","CHECK")</f>
        <v/>
      </c>
      <c r="F2099" t="str">
        <f>IF(raw_data1!F2102=raw_data2!F2100,"","CHECK")</f>
        <v/>
      </c>
      <c r="G2099" t="str">
        <f>IF(raw_data1!G2102=raw_data2!G2100,"","CHECK")</f>
        <v/>
      </c>
      <c r="H2099" t="str">
        <f>IF(raw_data1!H2102=raw_data2!H2100,"","CHECK")</f>
        <v/>
      </c>
      <c r="I2099" t="str">
        <f>IF(raw_data1!I2102=raw_data2!I2100,"","CHECK")</f>
        <v/>
      </c>
      <c r="J2099" t="str">
        <f>IF(raw_data1!J2102=raw_data2!J2100,"","CHECK")</f>
        <v/>
      </c>
      <c r="K2099" t="str">
        <f>IF(raw_data1!K2102=raw_data2!K2100,"","CHECK")</f>
        <v/>
      </c>
      <c r="L2099" t="str">
        <f>IF(raw_data1!L2102=raw_data2!L2100,"","CHECK")</f>
        <v/>
      </c>
      <c r="M2099" t="str">
        <f>IF(raw_data1!M2102=raw_data2!M2100,"","CHECK")</f>
        <v/>
      </c>
    </row>
    <row r="2100" spans="1:13" x14ac:dyDescent="0.25">
      <c r="A2100" t="str">
        <f>IF(raw_data1!A2103=raw_data2!A2101,"","CHECK")</f>
        <v/>
      </c>
      <c r="B2100" t="str">
        <f>IF(raw_data1!B2103=raw_data2!B2101,"","CHECK")</f>
        <v/>
      </c>
      <c r="C2100" t="str">
        <f>IF(raw_data1!C2103=raw_data2!C2101,"","CHECK")</f>
        <v/>
      </c>
      <c r="D2100" t="str">
        <f>IF(raw_data1!D2103=raw_data2!D2101,"","CHECK")</f>
        <v/>
      </c>
      <c r="E2100" t="str">
        <f>IF(raw_data1!E2103=raw_data2!E2101,"","CHECK")</f>
        <v/>
      </c>
      <c r="F2100" t="str">
        <f>IF(raw_data1!F2103=raw_data2!F2101,"","CHECK")</f>
        <v/>
      </c>
      <c r="G2100" t="str">
        <f>IF(raw_data1!G2103=raw_data2!G2101,"","CHECK")</f>
        <v/>
      </c>
      <c r="H2100" t="str">
        <f>IF(raw_data1!H2103=raw_data2!H2101,"","CHECK")</f>
        <v/>
      </c>
      <c r="I2100" t="str">
        <f>IF(raw_data1!I2103=raw_data2!I2101,"","CHECK")</f>
        <v/>
      </c>
      <c r="J2100" t="str">
        <f>IF(raw_data1!J2103=raw_data2!J2101,"","CHECK")</f>
        <v/>
      </c>
      <c r="K2100" t="str">
        <f>IF(raw_data1!K2103=raw_data2!K2101,"","CHECK")</f>
        <v/>
      </c>
      <c r="L2100" t="str">
        <f>IF(raw_data1!L2103=raw_data2!L2101,"","CHECK")</f>
        <v/>
      </c>
      <c r="M2100" t="str">
        <f>IF(raw_data1!M2103=raw_data2!M2101,"","CHECK")</f>
        <v/>
      </c>
    </row>
    <row r="2101" spans="1:13" x14ac:dyDescent="0.25">
      <c r="A2101" t="str">
        <f>IF(raw_data1!A2104=raw_data2!A2102,"","CHECK")</f>
        <v/>
      </c>
      <c r="B2101" t="str">
        <f>IF(raw_data1!B2104=raw_data2!B2102,"","CHECK")</f>
        <v/>
      </c>
      <c r="C2101" t="str">
        <f>IF(raw_data1!C2104=raw_data2!C2102,"","CHECK")</f>
        <v/>
      </c>
      <c r="D2101" t="str">
        <f>IF(raw_data1!D2104=raw_data2!D2102,"","CHECK")</f>
        <v/>
      </c>
      <c r="E2101" t="str">
        <f>IF(raw_data1!E2104=raw_data2!E2102,"","CHECK")</f>
        <v/>
      </c>
      <c r="F2101" t="str">
        <f>IF(raw_data1!F2104=raw_data2!F2102,"","CHECK")</f>
        <v/>
      </c>
      <c r="G2101" t="str">
        <f>IF(raw_data1!G2104=raw_data2!G2102,"","CHECK")</f>
        <v/>
      </c>
      <c r="H2101" t="str">
        <f>IF(raw_data1!H2104=raw_data2!H2102,"","CHECK")</f>
        <v/>
      </c>
      <c r="I2101" t="str">
        <f>IF(raw_data1!I2104=raw_data2!I2102,"","CHECK")</f>
        <v/>
      </c>
      <c r="J2101" t="str">
        <f>IF(raw_data1!J2104=raw_data2!J2102,"","CHECK")</f>
        <v/>
      </c>
      <c r="K2101" t="str">
        <f>IF(raw_data1!K2104=raw_data2!K2102,"","CHECK")</f>
        <v/>
      </c>
      <c r="L2101" t="str">
        <f>IF(raw_data1!L2104=raw_data2!L2102,"","CHECK")</f>
        <v/>
      </c>
      <c r="M2101" t="str">
        <f>IF(raw_data1!M2104=raw_data2!M2102,"","CHECK")</f>
        <v/>
      </c>
    </row>
    <row r="2102" spans="1:13" x14ac:dyDescent="0.25">
      <c r="A2102" t="str">
        <f>IF(raw_data1!A2105=raw_data2!A2103,"","CHECK")</f>
        <v/>
      </c>
      <c r="B2102" t="str">
        <f>IF(raw_data1!B2105=raw_data2!B2103,"","CHECK")</f>
        <v/>
      </c>
      <c r="C2102" t="str">
        <f>IF(raw_data1!C2105=raw_data2!C2103,"","CHECK")</f>
        <v/>
      </c>
      <c r="D2102" t="str">
        <f>IF(raw_data1!D2105=raw_data2!D2103,"","CHECK")</f>
        <v/>
      </c>
      <c r="E2102" t="str">
        <f>IF(raw_data1!E2105=raw_data2!E2103,"","CHECK")</f>
        <v/>
      </c>
      <c r="F2102" t="str">
        <f>IF(raw_data1!F2105=raw_data2!F2103,"","CHECK")</f>
        <v/>
      </c>
      <c r="G2102" t="str">
        <f>IF(raw_data1!G2105=raw_data2!G2103,"","CHECK")</f>
        <v/>
      </c>
      <c r="H2102" t="str">
        <f>IF(raw_data1!H2105=raw_data2!H2103,"","CHECK")</f>
        <v/>
      </c>
      <c r="I2102" t="str">
        <f>IF(raw_data1!I2105=raw_data2!I2103,"","CHECK")</f>
        <v/>
      </c>
      <c r="J2102" t="str">
        <f>IF(raw_data1!J2105=raw_data2!J2103,"","CHECK")</f>
        <v/>
      </c>
      <c r="K2102" t="str">
        <f>IF(raw_data1!K2105=raw_data2!K2103,"","CHECK")</f>
        <v/>
      </c>
      <c r="L2102" t="str">
        <f>IF(raw_data1!L2105=raw_data2!L2103,"","CHECK")</f>
        <v/>
      </c>
      <c r="M2102" t="str">
        <f>IF(raw_data1!M2105=raw_data2!M2103,"","CHECK")</f>
        <v/>
      </c>
    </row>
    <row r="2103" spans="1:13" x14ac:dyDescent="0.25">
      <c r="A2103" t="str">
        <f>IF(raw_data1!A2106=raw_data2!A2104,"","CHECK")</f>
        <v/>
      </c>
      <c r="B2103" t="str">
        <f>IF(raw_data1!B2106=raw_data2!B2104,"","CHECK")</f>
        <v/>
      </c>
      <c r="C2103" t="str">
        <f>IF(raw_data1!C2106=raw_data2!C2104,"","CHECK")</f>
        <v/>
      </c>
      <c r="D2103" t="str">
        <f>IF(raw_data1!D2106=raw_data2!D2104,"","CHECK")</f>
        <v/>
      </c>
      <c r="E2103" t="str">
        <f>IF(raw_data1!E2106=raw_data2!E2104,"","CHECK")</f>
        <v/>
      </c>
      <c r="F2103" t="str">
        <f>IF(raw_data1!F2106=raw_data2!F2104,"","CHECK")</f>
        <v/>
      </c>
      <c r="G2103" t="str">
        <f>IF(raw_data1!G2106=raw_data2!G2104,"","CHECK")</f>
        <v/>
      </c>
      <c r="H2103" t="str">
        <f>IF(raw_data1!H2106=raw_data2!H2104,"","CHECK")</f>
        <v/>
      </c>
      <c r="I2103" t="str">
        <f>IF(raw_data1!I2106=raw_data2!I2104,"","CHECK")</f>
        <v/>
      </c>
      <c r="J2103" t="str">
        <f>IF(raw_data1!J2106=raw_data2!J2104,"","CHECK")</f>
        <v/>
      </c>
      <c r="K2103" t="str">
        <f>IF(raw_data1!K2106=raw_data2!K2104,"","CHECK")</f>
        <v/>
      </c>
      <c r="L2103" t="str">
        <f>IF(raw_data1!L2106=raw_data2!L2104,"","CHECK")</f>
        <v/>
      </c>
      <c r="M2103" t="str">
        <f>IF(raw_data1!M2106=raw_data2!M2104,"","CHECK")</f>
        <v/>
      </c>
    </row>
    <row r="2104" spans="1:13" x14ac:dyDescent="0.25">
      <c r="A2104" t="str">
        <f>IF(raw_data1!A2107=raw_data2!A2105,"","CHECK")</f>
        <v/>
      </c>
      <c r="B2104" t="str">
        <f>IF(raw_data1!B2107=raw_data2!B2105,"","CHECK")</f>
        <v/>
      </c>
      <c r="C2104" t="str">
        <f>IF(raw_data1!C2107=raw_data2!C2105,"","CHECK")</f>
        <v/>
      </c>
      <c r="D2104" t="str">
        <f>IF(raw_data1!D2107=raw_data2!D2105,"","CHECK")</f>
        <v/>
      </c>
      <c r="E2104" t="str">
        <f>IF(raw_data1!E2107=raw_data2!E2105,"","CHECK")</f>
        <v/>
      </c>
      <c r="F2104" t="str">
        <f>IF(raw_data1!F2107=raw_data2!F2105,"","CHECK")</f>
        <v/>
      </c>
      <c r="G2104" t="str">
        <f>IF(raw_data1!G2107=raw_data2!G2105,"","CHECK")</f>
        <v/>
      </c>
      <c r="H2104" t="str">
        <f>IF(raw_data1!H2107=raw_data2!H2105,"","CHECK")</f>
        <v/>
      </c>
      <c r="I2104" t="str">
        <f>IF(raw_data1!I2107=raw_data2!I2105,"","CHECK")</f>
        <v/>
      </c>
      <c r="J2104" t="str">
        <f>IF(raw_data1!J2107=raw_data2!J2105,"","CHECK")</f>
        <v/>
      </c>
      <c r="K2104" t="str">
        <f>IF(raw_data1!K2107=raw_data2!K2105,"","CHECK")</f>
        <v/>
      </c>
      <c r="L2104" t="str">
        <f>IF(raw_data1!L2107=raw_data2!L2105,"","CHECK")</f>
        <v/>
      </c>
      <c r="M2104" t="str">
        <f>IF(raw_data1!M2107=raw_data2!M2105,"","CHECK")</f>
        <v/>
      </c>
    </row>
    <row r="2105" spans="1:13" x14ac:dyDescent="0.25">
      <c r="A2105" t="str">
        <f>IF(raw_data1!A2108=raw_data2!A2106,"","CHECK")</f>
        <v/>
      </c>
      <c r="B2105" t="str">
        <f>IF(raw_data1!B2108=raw_data2!B2106,"","CHECK")</f>
        <v/>
      </c>
      <c r="C2105" t="str">
        <f>IF(raw_data1!C2108=raw_data2!C2106,"","CHECK")</f>
        <v/>
      </c>
      <c r="D2105" t="str">
        <f>IF(raw_data1!D2108=raw_data2!D2106,"","CHECK")</f>
        <v/>
      </c>
      <c r="E2105" t="str">
        <f>IF(raw_data1!E2108=raw_data2!E2106,"","CHECK")</f>
        <v/>
      </c>
      <c r="F2105" t="str">
        <f>IF(raw_data1!F2108=raw_data2!F2106,"","CHECK")</f>
        <v/>
      </c>
      <c r="G2105" t="str">
        <f>IF(raw_data1!G2108=raw_data2!G2106,"","CHECK")</f>
        <v/>
      </c>
      <c r="H2105" t="str">
        <f>IF(raw_data1!H2108=raw_data2!H2106,"","CHECK")</f>
        <v/>
      </c>
      <c r="I2105" t="str">
        <f>IF(raw_data1!I2108=raw_data2!I2106,"","CHECK")</f>
        <v/>
      </c>
      <c r="J2105" t="str">
        <f>IF(raw_data1!J2108=raw_data2!J2106,"","CHECK")</f>
        <v/>
      </c>
      <c r="K2105" t="str">
        <f>IF(raw_data1!K2108=raw_data2!K2106,"","CHECK")</f>
        <v/>
      </c>
      <c r="L2105" t="str">
        <f>IF(raw_data1!L2108=raw_data2!L2106,"","CHECK")</f>
        <v/>
      </c>
      <c r="M2105" t="str">
        <f>IF(raw_data1!M2108=raw_data2!M2106,"","CHECK")</f>
        <v/>
      </c>
    </row>
    <row r="2106" spans="1:13" x14ac:dyDescent="0.25">
      <c r="A2106" t="str">
        <f>IF(raw_data1!A2109=raw_data2!A2107,"","CHECK")</f>
        <v/>
      </c>
      <c r="B2106" t="str">
        <f>IF(raw_data1!B2109=raw_data2!B2107,"","CHECK")</f>
        <v/>
      </c>
      <c r="C2106" t="str">
        <f>IF(raw_data1!C2109=raw_data2!C2107,"","CHECK")</f>
        <v/>
      </c>
      <c r="D2106" t="str">
        <f>IF(raw_data1!D2109=raw_data2!D2107,"","CHECK")</f>
        <v/>
      </c>
      <c r="E2106" t="str">
        <f>IF(raw_data1!E2109=raw_data2!E2107,"","CHECK")</f>
        <v/>
      </c>
      <c r="F2106" t="str">
        <f>IF(raw_data1!F2109=raw_data2!F2107,"","CHECK")</f>
        <v/>
      </c>
      <c r="G2106" t="str">
        <f>IF(raw_data1!G2109=raw_data2!G2107,"","CHECK")</f>
        <v/>
      </c>
      <c r="H2106" t="str">
        <f>IF(raw_data1!H2109=raw_data2!H2107,"","CHECK")</f>
        <v/>
      </c>
      <c r="I2106" t="str">
        <f>IF(raw_data1!I2109=raw_data2!I2107,"","CHECK")</f>
        <v/>
      </c>
      <c r="J2106" t="str">
        <f>IF(raw_data1!J2109=raw_data2!J2107,"","CHECK")</f>
        <v/>
      </c>
      <c r="K2106" t="str">
        <f>IF(raw_data1!K2109=raw_data2!K2107,"","CHECK")</f>
        <v/>
      </c>
      <c r="L2106" t="str">
        <f>IF(raw_data1!L2109=raw_data2!L2107,"","CHECK")</f>
        <v/>
      </c>
      <c r="M2106" t="str">
        <f>IF(raw_data1!M2109=raw_data2!M2107,"","CHECK")</f>
        <v/>
      </c>
    </row>
    <row r="2107" spans="1:13" x14ac:dyDescent="0.25">
      <c r="A2107" t="str">
        <f>IF(raw_data1!A2110=raw_data2!A2108,"","CHECK")</f>
        <v/>
      </c>
      <c r="B2107" t="str">
        <f>IF(raw_data1!B2110=raw_data2!B2108,"","CHECK")</f>
        <v/>
      </c>
      <c r="C2107" t="str">
        <f>IF(raw_data1!C2110=raw_data2!C2108,"","CHECK")</f>
        <v/>
      </c>
      <c r="D2107" t="str">
        <f>IF(raw_data1!D2110=raw_data2!D2108,"","CHECK")</f>
        <v/>
      </c>
      <c r="E2107" t="str">
        <f>IF(raw_data1!E2110=raw_data2!E2108,"","CHECK")</f>
        <v/>
      </c>
      <c r="F2107" t="str">
        <f>IF(raw_data1!F2110=raw_data2!F2108,"","CHECK")</f>
        <v/>
      </c>
      <c r="G2107" t="str">
        <f>IF(raw_data1!G2110=raw_data2!G2108,"","CHECK")</f>
        <v/>
      </c>
      <c r="H2107" t="str">
        <f>IF(raw_data1!H2110=raw_data2!H2108,"","CHECK")</f>
        <v/>
      </c>
      <c r="I2107" t="str">
        <f>IF(raw_data1!I2110=raw_data2!I2108,"","CHECK")</f>
        <v/>
      </c>
      <c r="J2107" t="str">
        <f>IF(raw_data1!J2110=raw_data2!J2108,"","CHECK")</f>
        <v/>
      </c>
      <c r="K2107" t="str">
        <f>IF(raw_data1!K2110=raw_data2!K2108,"","CHECK")</f>
        <v/>
      </c>
      <c r="L2107" t="str">
        <f>IF(raw_data1!L2110=raw_data2!L2108,"","CHECK")</f>
        <v/>
      </c>
      <c r="M2107" t="str">
        <f>IF(raw_data1!M2110=raw_data2!M2108,"","CHECK")</f>
        <v/>
      </c>
    </row>
    <row r="2108" spans="1:13" x14ac:dyDescent="0.25">
      <c r="A2108" t="str">
        <f>IF(raw_data1!A2111=raw_data2!A2109,"","CHECK")</f>
        <v/>
      </c>
      <c r="B2108" t="str">
        <f>IF(raw_data1!B2111=raw_data2!B2109,"","CHECK")</f>
        <v/>
      </c>
      <c r="C2108" t="str">
        <f>IF(raw_data1!C2111=raw_data2!C2109,"","CHECK")</f>
        <v/>
      </c>
      <c r="D2108" t="str">
        <f>IF(raw_data1!D2111=raw_data2!D2109,"","CHECK")</f>
        <v/>
      </c>
      <c r="E2108" t="str">
        <f>IF(raw_data1!E2111=raw_data2!E2109,"","CHECK")</f>
        <v/>
      </c>
      <c r="F2108" t="str">
        <f>IF(raw_data1!F2111=raw_data2!F2109,"","CHECK")</f>
        <v/>
      </c>
      <c r="G2108" t="str">
        <f>IF(raw_data1!G2111=raw_data2!G2109,"","CHECK")</f>
        <v/>
      </c>
      <c r="H2108" t="str">
        <f>IF(raw_data1!H2111=raw_data2!H2109,"","CHECK")</f>
        <v/>
      </c>
      <c r="I2108" t="str">
        <f>IF(raw_data1!I2111=raw_data2!I2109,"","CHECK")</f>
        <v/>
      </c>
      <c r="J2108" t="str">
        <f>IF(raw_data1!J2111=raw_data2!J2109,"","CHECK")</f>
        <v/>
      </c>
      <c r="K2108" t="str">
        <f>IF(raw_data1!K2111=raw_data2!K2109,"","CHECK")</f>
        <v/>
      </c>
      <c r="L2108" t="str">
        <f>IF(raw_data1!L2111=raw_data2!L2109,"","CHECK")</f>
        <v/>
      </c>
      <c r="M2108" t="str">
        <f>IF(raw_data1!M2111=raw_data2!M2109,"","CHECK")</f>
        <v/>
      </c>
    </row>
    <row r="2109" spans="1:13" x14ac:dyDescent="0.25">
      <c r="A2109" t="str">
        <f>IF(raw_data1!A2112=raw_data2!A2110,"","CHECK")</f>
        <v/>
      </c>
      <c r="B2109" t="str">
        <f>IF(raw_data1!B2112=raw_data2!B2110,"","CHECK")</f>
        <v/>
      </c>
      <c r="C2109" t="str">
        <f>IF(raw_data1!C2112=raw_data2!C2110,"","CHECK")</f>
        <v/>
      </c>
      <c r="D2109" t="str">
        <f>IF(raw_data1!D2112=raw_data2!D2110,"","CHECK")</f>
        <v/>
      </c>
      <c r="E2109" t="str">
        <f>IF(raw_data1!E2112=raw_data2!E2110,"","CHECK")</f>
        <v/>
      </c>
      <c r="F2109" t="str">
        <f>IF(raw_data1!F2112=raw_data2!F2110,"","CHECK")</f>
        <v/>
      </c>
      <c r="G2109" t="str">
        <f>IF(raw_data1!G2112=raw_data2!G2110,"","CHECK")</f>
        <v/>
      </c>
      <c r="H2109" t="str">
        <f>IF(raw_data1!H2112=raw_data2!H2110,"","CHECK")</f>
        <v/>
      </c>
      <c r="I2109" t="str">
        <f>IF(raw_data1!I2112=raw_data2!I2110,"","CHECK")</f>
        <v/>
      </c>
      <c r="J2109" t="str">
        <f>IF(raw_data1!J2112=raw_data2!J2110,"","CHECK")</f>
        <v/>
      </c>
      <c r="K2109" t="str">
        <f>IF(raw_data1!K2112=raw_data2!K2110,"","CHECK")</f>
        <v/>
      </c>
      <c r="L2109" t="str">
        <f>IF(raw_data1!L2112=raw_data2!L2110,"","CHECK")</f>
        <v/>
      </c>
      <c r="M2109" t="str">
        <f>IF(raw_data1!M2112=raw_data2!M2110,"","CHECK")</f>
        <v/>
      </c>
    </row>
    <row r="2110" spans="1:13" x14ac:dyDescent="0.25">
      <c r="A2110" t="str">
        <f>IF(raw_data1!A2113=raw_data2!A2111,"","CHECK")</f>
        <v/>
      </c>
      <c r="B2110" t="str">
        <f>IF(raw_data1!B2113=raw_data2!B2111,"","CHECK")</f>
        <v/>
      </c>
      <c r="C2110" t="str">
        <f>IF(raw_data1!C2113=raw_data2!C2111,"","CHECK")</f>
        <v/>
      </c>
      <c r="D2110" t="str">
        <f>IF(raw_data1!D2113=raw_data2!D2111,"","CHECK")</f>
        <v/>
      </c>
      <c r="E2110" t="str">
        <f>IF(raw_data1!E2113=raw_data2!E2111,"","CHECK")</f>
        <v/>
      </c>
      <c r="F2110" t="str">
        <f>IF(raw_data1!F2113=raw_data2!F2111,"","CHECK")</f>
        <v/>
      </c>
      <c r="G2110" t="str">
        <f>IF(raw_data1!G2113=raw_data2!G2111,"","CHECK")</f>
        <v/>
      </c>
      <c r="H2110" t="str">
        <f>IF(raw_data1!H2113=raw_data2!H2111,"","CHECK")</f>
        <v/>
      </c>
      <c r="I2110" t="str">
        <f>IF(raw_data1!I2113=raw_data2!I2111,"","CHECK")</f>
        <v/>
      </c>
      <c r="J2110" t="str">
        <f>IF(raw_data1!J2113=raw_data2!J2111,"","CHECK")</f>
        <v/>
      </c>
      <c r="K2110" t="str">
        <f>IF(raw_data1!K2113=raw_data2!K2111,"","CHECK")</f>
        <v/>
      </c>
      <c r="L2110" t="str">
        <f>IF(raw_data1!L2113=raw_data2!L2111,"","CHECK")</f>
        <v/>
      </c>
      <c r="M2110" t="str">
        <f>IF(raw_data1!M2113=raw_data2!M2111,"","CHECK")</f>
        <v/>
      </c>
    </row>
    <row r="2111" spans="1:13" x14ac:dyDescent="0.25">
      <c r="A2111" t="str">
        <f>IF(raw_data1!A2114=raw_data2!A2112,"","CHECK")</f>
        <v/>
      </c>
      <c r="B2111" t="str">
        <f>IF(raw_data1!B2114=raw_data2!B2112,"","CHECK")</f>
        <v/>
      </c>
      <c r="C2111" t="str">
        <f>IF(raw_data1!C2114=raw_data2!C2112,"","CHECK")</f>
        <v/>
      </c>
      <c r="D2111" t="str">
        <f>IF(raw_data1!D2114=raw_data2!D2112,"","CHECK")</f>
        <v/>
      </c>
      <c r="E2111" t="str">
        <f>IF(raw_data1!E2114=raw_data2!E2112,"","CHECK")</f>
        <v/>
      </c>
      <c r="F2111" t="str">
        <f>IF(raw_data1!F2114=raw_data2!F2112,"","CHECK")</f>
        <v/>
      </c>
      <c r="G2111" t="str">
        <f>IF(raw_data1!G2114=raw_data2!G2112,"","CHECK")</f>
        <v/>
      </c>
      <c r="H2111" t="str">
        <f>IF(raw_data1!H2114=raw_data2!H2112,"","CHECK")</f>
        <v/>
      </c>
      <c r="I2111" t="str">
        <f>IF(raw_data1!I2114=raw_data2!I2112,"","CHECK")</f>
        <v/>
      </c>
      <c r="J2111" t="str">
        <f>IF(raw_data1!J2114=raw_data2!J2112,"","CHECK")</f>
        <v/>
      </c>
      <c r="K2111" t="str">
        <f>IF(raw_data1!K2114=raw_data2!K2112,"","CHECK")</f>
        <v/>
      </c>
      <c r="L2111" t="str">
        <f>IF(raw_data1!L2114=raw_data2!L2112,"","CHECK")</f>
        <v/>
      </c>
      <c r="M2111" t="str">
        <f>IF(raw_data1!M2114=raw_data2!M2112,"","CHECK")</f>
        <v/>
      </c>
    </row>
    <row r="2112" spans="1:13" x14ac:dyDescent="0.25">
      <c r="A2112" t="str">
        <f>IF(raw_data1!A2115=raw_data2!A2113,"","CHECK")</f>
        <v/>
      </c>
      <c r="B2112" t="str">
        <f>IF(raw_data1!B2115=raw_data2!B2113,"","CHECK")</f>
        <v/>
      </c>
      <c r="C2112" t="str">
        <f>IF(raw_data1!C2115=raw_data2!C2113,"","CHECK")</f>
        <v/>
      </c>
      <c r="D2112" t="str">
        <f>IF(raw_data1!D2115=raw_data2!D2113,"","CHECK")</f>
        <v/>
      </c>
      <c r="E2112" t="str">
        <f>IF(raw_data1!E2115=raw_data2!E2113,"","CHECK")</f>
        <v/>
      </c>
      <c r="F2112" t="str">
        <f>IF(raw_data1!F2115=raw_data2!F2113,"","CHECK")</f>
        <v/>
      </c>
      <c r="G2112" t="str">
        <f>IF(raw_data1!G2115=raw_data2!G2113,"","CHECK")</f>
        <v/>
      </c>
      <c r="H2112" t="str">
        <f>IF(raw_data1!H2115=raw_data2!H2113,"","CHECK")</f>
        <v/>
      </c>
      <c r="I2112" t="str">
        <f>IF(raw_data1!I2115=raw_data2!I2113,"","CHECK")</f>
        <v/>
      </c>
      <c r="J2112" t="str">
        <f>IF(raw_data1!J2115=raw_data2!J2113,"","CHECK")</f>
        <v/>
      </c>
      <c r="K2112" t="str">
        <f>IF(raw_data1!K2115=raw_data2!K2113,"","CHECK")</f>
        <v/>
      </c>
      <c r="L2112" t="str">
        <f>IF(raw_data1!L2115=raw_data2!L2113,"","CHECK")</f>
        <v/>
      </c>
      <c r="M2112" t="str">
        <f>IF(raw_data1!M2115=raw_data2!M2113,"","CHECK")</f>
        <v/>
      </c>
    </row>
    <row r="2113" spans="1:13" x14ac:dyDescent="0.25">
      <c r="A2113" t="str">
        <f>IF(raw_data1!A2116=raw_data2!A2114,"","CHECK")</f>
        <v/>
      </c>
      <c r="B2113" t="str">
        <f>IF(raw_data1!B2116=raw_data2!B2114,"","CHECK")</f>
        <v/>
      </c>
      <c r="C2113" t="str">
        <f>IF(raw_data1!C2116=raw_data2!C2114,"","CHECK")</f>
        <v/>
      </c>
      <c r="D2113" t="str">
        <f>IF(raw_data1!D2116=raw_data2!D2114,"","CHECK")</f>
        <v/>
      </c>
      <c r="E2113" t="str">
        <f>IF(raw_data1!E2116=raw_data2!E2114,"","CHECK")</f>
        <v/>
      </c>
      <c r="F2113" t="str">
        <f>IF(raw_data1!F2116=raw_data2!F2114,"","CHECK")</f>
        <v/>
      </c>
      <c r="G2113" t="str">
        <f>IF(raw_data1!G2116=raw_data2!G2114,"","CHECK")</f>
        <v/>
      </c>
      <c r="H2113" t="str">
        <f>IF(raw_data1!H2116=raw_data2!H2114,"","CHECK")</f>
        <v/>
      </c>
      <c r="I2113" t="str">
        <f>IF(raw_data1!I2116=raw_data2!I2114,"","CHECK")</f>
        <v/>
      </c>
      <c r="J2113" t="str">
        <f>IF(raw_data1!J2116=raw_data2!J2114,"","CHECK")</f>
        <v/>
      </c>
      <c r="K2113" t="str">
        <f>IF(raw_data1!K2116=raw_data2!K2114,"","CHECK")</f>
        <v/>
      </c>
      <c r="L2113" t="str">
        <f>IF(raw_data1!L2116=raw_data2!L2114,"","CHECK")</f>
        <v/>
      </c>
      <c r="M2113" t="str">
        <f>IF(raw_data1!M2116=raw_data2!M2114,"","CHECK")</f>
        <v/>
      </c>
    </row>
    <row r="2114" spans="1:13" x14ac:dyDescent="0.25">
      <c r="A2114" t="str">
        <f>IF(raw_data1!A2117=raw_data2!A2115,"","CHECK")</f>
        <v/>
      </c>
      <c r="B2114" t="str">
        <f>IF(raw_data1!B2117=raw_data2!B2115,"","CHECK")</f>
        <v/>
      </c>
      <c r="C2114" t="str">
        <f>IF(raw_data1!C2117=raw_data2!C2115,"","CHECK")</f>
        <v/>
      </c>
      <c r="D2114" t="str">
        <f>IF(raw_data1!D2117=raw_data2!D2115,"","CHECK")</f>
        <v/>
      </c>
      <c r="E2114" t="str">
        <f>IF(raw_data1!E2117=raw_data2!E2115,"","CHECK")</f>
        <v/>
      </c>
      <c r="F2114" t="str">
        <f>IF(raw_data1!F2117=raw_data2!F2115,"","CHECK")</f>
        <v/>
      </c>
      <c r="G2114" t="str">
        <f>IF(raw_data1!G2117=raw_data2!G2115,"","CHECK")</f>
        <v/>
      </c>
      <c r="H2114" t="str">
        <f>IF(raw_data1!H2117=raw_data2!H2115,"","CHECK")</f>
        <v/>
      </c>
      <c r="I2114" t="str">
        <f>IF(raw_data1!I2117=raw_data2!I2115,"","CHECK")</f>
        <v/>
      </c>
      <c r="J2114" t="str">
        <f>IF(raw_data1!J2117=raw_data2!J2115,"","CHECK")</f>
        <v/>
      </c>
      <c r="K2114" t="str">
        <f>IF(raw_data1!K2117=raw_data2!K2115,"","CHECK")</f>
        <v/>
      </c>
      <c r="L2114" t="str">
        <f>IF(raw_data1!L2117=raw_data2!L2115,"","CHECK")</f>
        <v/>
      </c>
      <c r="M2114" t="str">
        <f>IF(raw_data1!M2117=raw_data2!M2115,"","CHECK")</f>
        <v/>
      </c>
    </row>
    <row r="2115" spans="1:13" x14ac:dyDescent="0.25">
      <c r="A2115" t="str">
        <f>IF(raw_data1!A2118=raw_data2!A2116,"","CHECK")</f>
        <v/>
      </c>
      <c r="B2115" t="str">
        <f>IF(raw_data1!B2118=raw_data2!B2116,"","CHECK")</f>
        <v/>
      </c>
      <c r="C2115" t="str">
        <f>IF(raw_data1!C2118=raw_data2!C2116,"","CHECK")</f>
        <v/>
      </c>
      <c r="D2115" t="str">
        <f>IF(raw_data1!D2118=raw_data2!D2116,"","CHECK")</f>
        <v/>
      </c>
      <c r="E2115" t="str">
        <f>IF(raw_data1!E2118=raw_data2!E2116,"","CHECK")</f>
        <v/>
      </c>
      <c r="F2115" t="str">
        <f>IF(raw_data1!F2118=raw_data2!F2116,"","CHECK")</f>
        <v/>
      </c>
      <c r="G2115" t="str">
        <f>IF(raw_data1!G2118=raw_data2!G2116,"","CHECK")</f>
        <v/>
      </c>
      <c r="H2115" t="str">
        <f>IF(raw_data1!H2118=raw_data2!H2116,"","CHECK")</f>
        <v/>
      </c>
      <c r="I2115" t="str">
        <f>IF(raw_data1!I2118=raw_data2!I2116,"","CHECK")</f>
        <v/>
      </c>
      <c r="J2115" t="str">
        <f>IF(raw_data1!J2118=raw_data2!J2116,"","CHECK")</f>
        <v/>
      </c>
      <c r="K2115" t="str">
        <f>IF(raw_data1!K2118=raw_data2!K2116,"","CHECK")</f>
        <v/>
      </c>
      <c r="L2115" t="str">
        <f>IF(raw_data1!L2118=raw_data2!L2116,"","CHECK")</f>
        <v/>
      </c>
      <c r="M2115" t="str">
        <f>IF(raw_data1!M2118=raw_data2!M2116,"","CHECK")</f>
        <v/>
      </c>
    </row>
    <row r="2116" spans="1:13" x14ac:dyDescent="0.25">
      <c r="A2116" t="str">
        <f>IF(raw_data1!A2119=raw_data2!A2117,"","CHECK")</f>
        <v/>
      </c>
      <c r="B2116" t="str">
        <f>IF(raw_data1!B2119=raw_data2!B2117,"","CHECK")</f>
        <v/>
      </c>
      <c r="C2116" t="str">
        <f>IF(raw_data1!C2119=raw_data2!C2117,"","CHECK")</f>
        <v/>
      </c>
      <c r="D2116" t="str">
        <f>IF(raw_data1!D2119=raw_data2!D2117,"","CHECK")</f>
        <v/>
      </c>
      <c r="E2116" t="str">
        <f>IF(raw_data1!E2119=raw_data2!E2117,"","CHECK")</f>
        <v/>
      </c>
      <c r="F2116" t="str">
        <f>IF(raw_data1!F2119=raw_data2!F2117,"","CHECK")</f>
        <v/>
      </c>
      <c r="G2116" t="str">
        <f>IF(raw_data1!G2119=raw_data2!G2117,"","CHECK")</f>
        <v/>
      </c>
      <c r="H2116" t="str">
        <f>IF(raw_data1!H2119=raw_data2!H2117,"","CHECK")</f>
        <v/>
      </c>
      <c r="I2116" t="str">
        <f>IF(raw_data1!I2119=raw_data2!I2117,"","CHECK")</f>
        <v/>
      </c>
      <c r="J2116" t="str">
        <f>IF(raw_data1!J2119=raw_data2!J2117,"","CHECK")</f>
        <v/>
      </c>
      <c r="K2116" t="str">
        <f>IF(raw_data1!K2119=raw_data2!K2117,"","CHECK")</f>
        <v/>
      </c>
      <c r="L2116" t="str">
        <f>IF(raw_data1!L2119=raw_data2!L2117,"","CHECK")</f>
        <v/>
      </c>
      <c r="M2116" t="str">
        <f>IF(raw_data1!M2119=raw_data2!M2117,"","CHECK")</f>
        <v/>
      </c>
    </row>
    <row r="2117" spans="1:13" x14ac:dyDescent="0.25">
      <c r="A2117" t="str">
        <f>IF(raw_data1!A2120=raw_data2!A2118,"","CHECK")</f>
        <v/>
      </c>
      <c r="B2117" t="str">
        <f>IF(raw_data1!B2120=raw_data2!B2118,"","CHECK")</f>
        <v/>
      </c>
      <c r="C2117" t="str">
        <f>IF(raw_data1!C2120=raw_data2!C2118,"","CHECK")</f>
        <v/>
      </c>
      <c r="D2117" t="str">
        <f>IF(raw_data1!D2120=raw_data2!D2118,"","CHECK")</f>
        <v/>
      </c>
      <c r="E2117" t="str">
        <f>IF(raw_data1!E2120=raw_data2!E2118,"","CHECK")</f>
        <v/>
      </c>
      <c r="F2117" t="str">
        <f>IF(raw_data1!F2120=raw_data2!F2118,"","CHECK")</f>
        <v/>
      </c>
      <c r="G2117" t="str">
        <f>IF(raw_data1!G2120=raw_data2!G2118,"","CHECK")</f>
        <v/>
      </c>
      <c r="H2117" t="str">
        <f>IF(raw_data1!H2120=raw_data2!H2118,"","CHECK")</f>
        <v/>
      </c>
      <c r="I2117" t="str">
        <f>IF(raw_data1!I2120=raw_data2!I2118,"","CHECK")</f>
        <v/>
      </c>
      <c r="J2117" t="str">
        <f>IF(raw_data1!J2120=raw_data2!J2118,"","CHECK")</f>
        <v/>
      </c>
      <c r="K2117" t="str">
        <f>IF(raw_data1!K2120=raw_data2!K2118,"","CHECK")</f>
        <v/>
      </c>
      <c r="L2117" t="str">
        <f>IF(raw_data1!L2120=raw_data2!L2118,"","CHECK")</f>
        <v/>
      </c>
      <c r="M2117" t="str">
        <f>IF(raw_data1!M2120=raw_data2!M2118,"","CHECK")</f>
        <v/>
      </c>
    </row>
    <row r="2118" spans="1:13" x14ac:dyDescent="0.25">
      <c r="A2118" t="str">
        <f>IF(raw_data1!A2121=raw_data2!A2119,"","CHECK")</f>
        <v/>
      </c>
      <c r="B2118" t="str">
        <f>IF(raw_data1!B2121=raw_data2!B2119,"","CHECK")</f>
        <v/>
      </c>
      <c r="C2118" t="str">
        <f>IF(raw_data1!C2121=raw_data2!C2119,"","CHECK")</f>
        <v/>
      </c>
      <c r="D2118" t="str">
        <f>IF(raw_data1!D2121=raw_data2!D2119,"","CHECK")</f>
        <v/>
      </c>
      <c r="E2118" t="str">
        <f>IF(raw_data1!E2121=raw_data2!E2119,"","CHECK")</f>
        <v/>
      </c>
      <c r="F2118" t="str">
        <f>IF(raw_data1!F2121=raw_data2!F2119,"","CHECK")</f>
        <v/>
      </c>
      <c r="G2118" t="str">
        <f>IF(raw_data1!G2121=raw_data2!G2119,"","CHECK")</f>
        <v/>
      </c>
      <c r="H2118" t="str">
        <f>IF(raw_data1!H2121=raw_data2!H2119,"","CHECK")</f>
        <v/>
      </c>
      <c r="I2118" t="str">
        <f>IF(raw_data1!I2121=raw_data2!I2119,"","CHECK")</f>
        <v/>
      </c>
      <c r="J2118" t="str">
        <f>IF(raw_data1!J2121=raw_data2!J2119,"","CHECK")</f>
        <v/>
      </c>
      <c r="K2118" t="str">
        <f>IF(raw_data1!K2121=raw_data2!K2119,"","CHECK")</f>
        <v/>
      </c>
      <c r="L2118" t="str">
        <f>IF(raw_data1!L2121=raw_data2!L2119,"","CHECK")</f>
        <v/>
      </c>
      <c r="M2118" t="str">
        <f>IF(raw_data1!M2121=raw_data2!M2119,"","CHECK")</f>
        <v/>
      </c>
    </row>
    <row r="2119" spans="1:13" x14ac:dyDescent="0.25">
      <c r="A2119" t="str">
        <f>IF(raw_data1!A2122=raw_data2!A2120,"","CHECK")</f>
        <v/>
      </c>
      <c r="B2119" t="str">
        <f>IF(raw_data1!B2122=raw_data2!B2120,"","CHECK")</f>
        <v/>
      </c>
      <c r="C2119" t="str">
        <f>IF(raw_data1!C2122=raw_data2!C2120,"","CHECK")</f>
        <v/>
      </c>
      <c r="D2119" t="str">
        <f>IF(raw_data1!D2122=raw_data2!D2120,"","CHECK")</f>
        <v/>
      </c>
      <c r="E2119" t="str">
        <f>IF(raw_data1!E2122=raw_data2!E2120,"","CHECK")</f>
        <v/>
      </c>
      <c r="F2119" t="str">
        <f>IF(raw_data1!F2122=raw_data2!F2120,"","CHECK")</f>
        <v/>
      </c>
      <c r="G2119" t="str">
        <f>IF(raw_data1!G2122=raw_data2!G2120,"","CHECK")</f>
        <v/>
      </c>
      <c r="H2119" t="str">
        <f>IF(raw_data1!H2122=raw_data2!H2120,"","CHECK")</f>
        <v/>
      </c>
      <c r="I2119" t="str">
        <f>IF(raw_data1!I2122=raw_data2!I2120,"","CHECK")</f>
        <v/>
      </c>
      <c r="J2119" t="str">
        <f>IF(raw_data1!J2122=raw_data2!J2120,"","CHECK")</f>
        <v/>
      </c>
      <c r="K2119" t="str">
        <f>IF(raw_data1!K2122=raw_data2!K2120,"","CHECK")</f>
        <v/>
      </c>
      <c r="L2119" t="str">
        <f>IF(raw_data1!L2122=raw_data2!L2120,"","CHECK")</f>
        <v/>
      </c>
      <c r="M2119" t="str">
        <f>IF(raw_data1!M2122=raw_data2!M2120,"","CHECK")</f>
        <v/>
      </c>
    </row>
    <row r="2120" spans="1:13" x14ac:dyDescent="0.25">
      <c r="A2120" t="str">
        <f>IF(raw_data1!A2123=raw_data2!A2121,"","CHECK")</f>
        <v/>
      </c>
      <c r="B2120" t="str">
        <f>IF(raw_data1!B2123=raw_data2!B2121,"","CHECK")</f>
        <v/>
      </c>
      <c r="C2120" t="str">
        <f>IF(raw_data1!C2123=raw_data2!C2121,"","CHECK")</f>
        <v/>
      </c>
      <c r="D2120" t="str">
        <f>IF(raw_data1!D2123=raw_data2!D2121,"","CHECK")</f>
        <v/>
      </c>
      <c r="E2120" t="str">
        <f>IF(raw_data1!E2123=raw_data2!E2121,"","CHECK")</f>
        <v/>
      </c>
      <c r="F2120" t="str">
        <f>IF(raw_data1!F2123=raw_data2!F2121,"","CHECK")</f>
        <v/>
      </c>
      <c r="G2120" t="str">
        <f>IF(raw_data1!G2123=raw_data2!G2121,"","CHECK")</f>
        <v/>
      </c>
      <c r="H2120" t="str">
        <f>IF(raw_data1!H2123=raw_data2!H2121,"","CHECK")</f>
        <v/>
      </c>
      <c r="I2120" t="str">
        <f>IF(raw_data1!I2123=raw_data2!I2121,"","CHECK")</f>
        <v/>
      </c>
      <c r="J2120" t="str">
        <f>IF(raw_data1!J2123=raw_data2!J2121,"","CHECK")</f>
        <v/>
      </c>
      <c r="K2120" t="str">
        <f>IF(raw_data1!K2123=raw_data2!K2121,"","CHECK")</f>
        <v/>
      </c>
      <c r="L2120" t="str">
        <f>IF(raw_data1!L2123=raw_data2!L2121,"","CHECK")</f>
        <v/>
      </c>
      <c r="M2120" t="str">
        <f>IF(raw_data1!M2123=raw_data2!M2121,"","CHECK")</f>
        <v/>
      </c>
    </row>
    <row r="2121" spans="1:13" x14ac:dyDescent="0.25">
      <c r="A2121" t="str">
        <f>IF(raw_data1!A2124=raw_data2!A2122,"","CHECK")</f>
        <v/>
      </c>
      <c r="B2121" t="str">
        <f>IF(raw_data1!B2124=raw_data2!B2122,"","CHECK")</f>
        <v/>
      </c>
      <c r="C2121" t="str">
        <f>IF(raw_data1!C2124=raw_data2!C2122,"","CHECK")</f>
        <v/>
      </c>
      <c r="D2121" t="str">
        <f>IF(raw_data1!D2124=raw_data2!D2122,"","CHECK")</f>
        <v/>
      </c>
      <c r="E2121" t="str">
        <f>IF(raw_data1!E2124=raw_data2!E2122,"","CHECK")</f>
        <v/>
      </c>
      <c r="F2121" t="str">
        <f>IF(raw_data1!F2124=raw_data2!F2122,"","CHECK")</f>
        <v/>
      </c>
      <c r="G2121" t="str">
        <f>IF(raw_data1!G2124=raw_data2!G2122,"","CHECK")</f>
        <v/>
      </c>
      <c r="H2121" t="str">
        <f>IF(raw_data1!H2124=raw_data2!H2122,"","CHECK")</f>
        <v/>
      </c>
      <c r="I2121" t="str">
        <f>IF(raw_data1!I2124=raw_data2!I2122,"","CHECK")</f>
        <v/>
      </c>
      <c r="J2121" t="str">
        <f>IF(raw_data1!J2124=raw_data2!J2122,"","CHECK")</f>
        <v/>
      </c>
      <c r="K2121" t="str">
        <f>IF(raw_data1!K2124=raw_data2!K2122,"","CHECK")</f>
        <v/>
      </c>
      <c r="L2121" t="str">
        <f>IF(raw_data1!L2124=raw_data2!L2122,"","CHECK")</f>
        <v/>
      </c>
      <c r="M2121" t="str">
        <f>IF(raw_data1!M2124=raw_data2!M2122,"","CHECK")</f>
        <v/>
      </c>
    </row>
    <row r="2122" spans="1:13" x14ac:dyDescent="0.25">
      <c r="A2122" t="str">
        <f>IF(raw_data1!A2125=raw_data2!A2123,"","CHECK")</f>
        <v/>
      </c>
      <c r="B2122" t="str">
        <f>IF(raw_data1!B2125=raw_data2!B2123,"","CHECK")</f>
        <v/>
      </c>
      <c r="C2122" t="str">
        <f>IF(raw_data1!C2125=raw_data2!C2123,"","CHECK")</f>
        <v/>
      </c>
      <c r="D2122" t="str">
        <f>IF(raw_data1!D2125=raw_data2!D2123,"","CHECK")</f>
        <v/>
      </c>
      <c r="E2122" t="str">
        <f>IF(raw_data1!E2125=raw_data2!E2123,"","CHECK")</f>
        <v/>
      </c>
      <c r="F2122" t="str">
        <f>IF(raw_data1!F2125=raw_data2!F2123,"","CHECK")</f>
        <v/>
      </c>
      <c r="G2122" t="str">
        <f>IF(raw_data1!G2125=raw_data2!G2123,"","CHECK")</f>
        <v/>
      </c>
      <c r="H2122" t="str">
        <f>IF(raw_data1!H2125=raw_data2!H2123,"","CHECK")</f>
        <v/>
      </c>
      <c r="I2122" t="str">
        <f>IF(raw_data1!I2125=raw_data2!I2123,"","CHECK")</f>
        <v/>
      </c>
      <c r="J2122" t="str">
        <f>IF(raw_data1!J2125=raw_data2!J2123,"","CHECK")</f>
        <v/>
      </c>
      <c r="K2122" t="str">
        <f>IF(raw_data1!K2125=raw_data2!K2123,"","CHECK")</f>
        <v/>
      </c>
      <c r="L2122" t="str">
        <f>IF(raw_data1!L2125=raw_data2!L2123,"","CHECK")</f>
        <v/>
      </c>
      <c r="M2122" t="str">
        <f>IF(raw_data1!M2125=raw_data2!M2123,"","CHECK")</f>
        <v/>
      </c>
    </row>
    <row r="2123" spans="1:13" x14ac:dyDescent="0.25">
      <c r="A2123" t="str">
        <f>IF(raw_data1!A2126=raw_data2!A2124,"","CHECK")</f>
        <v/>
      </c>
      <c r="B2123" t="str">
        <f>IF(raw_data1!B2126=raw_data2!B2124,"","CHECK")</f>
        <v/>
      </c>
      <c r="C2123" t="str">
        <f>IF(raw_data1!C2126=raw_data2!C2124,"","CHECK")</f>
        <v/>
      </c>
      <c r="D2123" t="str">
        <f>IF(raw_data1!D2126=raw_data2!D2124,"","CHECK")</f>
        <v/>
      </c>
      <c r="E2123" t="str">
        <f>IF(raw_data1!E2126=raw_data2!E2124,"","CHECK")</f>
        <v/>
      </c>
      <c r="F2123" t="str">
        <f>IF(raw_data1!F2126=raw_data2!F2124,"","CHECK")</f>
        <v/>
      </c>
      <c r="G2123" t="str">
        <f>IF(raw_data1!G2126=raw_data2!G2124,"","CHECK")</f>
        <v/>
      </c>
      <c r="H2123" t="str">
        <f>IF(raw_data1!H2126=raw_data2!H2124,"","CHECK")</f>
        <v/>
      </c>
      <c r="I2123" t="str">
        <f>IF(raw_data1!I2126=raw_data2!I2124,"","CHECK")</f>
        <v/>
      </c>
      <c r="J2123" t="str">
        <f>IF(raw_data1!J2126=raw_data2!J2124,"","CHECK")</f>
        <v/>
      </c>
      <c r="K2123" t="str">
        <f>IF(raw_data1!K2126=raw_data2!K2124,"","CHECK")</f>
        <v/>
      </c>
      <c r="L2123" t="str">
        <f>IF(raw_data1!L2126=raw_data2!L2124,"","CHECK")</f>
        <v/>
      </c>
      <c r="M2123" t="str">
        <f>IF(raw_data1!M2126=raw_data2!M2124,"","CHECK")</f>
        <v/>
      </c>
    </row>
    <row r="2124" spans="1:13" x14ac:dyDescent="0.25">
      <c r="A2124" t="str">
        <f>IF(raw_data1!A2127=raw_data2!A2125,"","CHECK")</f>
        <v/>
      </c>
      <c r="B2124" t="str">
        <f>IF(raw_data1!B2127=raw_data2!B2125,"","CHECK")</f>
        <v/>
      </c>
      <c r="C2124" t="str">
        <f>IF(raw_data1!C2127=raw_data2!C2125,"","CHECK")</f>
        <v/>
      </c>
      <c r="D2124" t="str">
        <f>IF(raw_data1!D2127=raw_data2!D2125,"","CHECK")</f>
        <v/>
      </c>
      <c r="E2124" t="str">
        <f>IF(raw_data1!E2127=raw_data2!E2125,"","CHECK")</f>
        <v/>
      </c>
      <c r="F2124" t="str">
        <f>IF(raw_data1!F2127=raw_data2!F2125,"","CHECK")</f>
        <v/>
      </c>
      <c r="G2124" t="str">
        <f>IF(raw_data1!G2127=raw_data2!G2125,"","CHECK")</f>
        <v/>
      </c>
      <c r="H2124" t="str">
        <f>IF(raw_data1!H2127=raw_data2!H2125,"","CHECK")</f>
        <v/>
      </c>
      <c r="I2124" t="str">
        <f>IF(raw_data1!I2127=raw_data2!I2125,"","CHECK")</f>
        <v/>
      </c>
      <c r="J2124" t="str">
        <f>IF(raw_data1!J2127=raw_data2!J2125,"","CHECK")</f>
        <v/>
      </c>
      <c r="K2124" t="str">
        <f>IF(raw_data1!K2127=raw_data2!K2125,"","CHECK")</f>
        <v/>
      </c>
      <c r="L2124" t="str">
        <f>IF(raw_data1!L2127=raw_data2!L2125,"","CHECK")</f>
        <v/>
      </c>
      <c r="M2124" t="str">
        <f>IF(raw_data1!M2127=raw_data2!M2125,"","CHECK")</f>
        <v/>
      </c>
    </row>
    <row r="2125" spans="1:13" x14ac:dyDescent="0.25">
      <c r="A2125" t="str">
        <f>IF(raw_data1!A2128=raw_data2!A2126,"","CHECK")</f>
        <v/>
      </c>
      <c r="B2125" t="str">
        <f>IF(raw_data1!B2128=raw_data2!B2126,"","CHECK")</f>
        <v/>
      </c>
      <c r="C2125" t="str">
        <f>IF(raw_data1!C2128=raw_data2!C2126,"","CHECK")</f>
        <v/>
      </c>
      <c r="D2125" t="str">
        <f>IF(raw_data1!D2128=raw_data2!D2126,"","CHECK")</f>
        <v/>
      </c>
      <c r="E2125" t="str">
        <f>IF(raw_data1!E2128=raw_data2!E2126,"","CHECK")</f>
        <v/>
      </c>
      <c r="F2125" t="str">
        <f>IF(raw_data1!F2128=raw_data2!F2126,"","CHECK")</f>
        <v/>
      </c>
      <c r="G2125" t="str">
        <f>IF(raw_data1!G2128=raw_data2!G2126,"","CHECK")</f>
        <v/>
      </c>
      <c r="H2125" t="str">
        <f>IF(raw_data1!H2128=raw_data2!H2126,"","CHECK")</f>
        <v/>
      </c>
      <c r="I2125" t="str">
        <f>IF(raw_data1!I2128=raw_data2!I2126,"","CHECK")</f>
        <v/>
      </c>
      <c r="J2125" t="str">
        <f>IF(raw_data1!J2128=raw_data2!J2126,"","CHECK")</f>
        <v/>
      </c>
      <c r="K2125" t="str">
        <f>IF(raw_data1!K2128=raw_data2!K2126,"","CHECK")</f>
        <v/>
      </c>
      <c r="L2125" t="str">
        <f>IF(raw_data1!L2128=raw_data2!L2126,"","CHECK")</f>
        <v/>
      </c>
      <c r="M2125" t="str">
        <f>IF(raw_data1!M2128=raw_data2!M2126,"","CHECK")</f>
        <v/>
      </c>
    </row>
    <row r="2126" spans="1:13" x14ac:dyDescent="0.25">
      <c r="A2126" t="str">
        <f>IF(raw_data1!A2129=raw_data2!A2127,"","CHECK")</f>
        <v/>
      </c>
      <c r="B2126" t="str">
        <f>IF(raw_data1!B2129=raw_data2!B2127,"","CHECK")</f>
        <v/>
      </c>
      <c r="C2126" t="str">
        <f>IF(raw_data1!C2129=raw_data2!C2127,"","CHECK")</f>
        <v/>
      </c>
      <c r="D2126" t="str">
        <f>IF(raw_data1!D2129=raw_data2!D2127,"","CHECK")</f>
        <v/>
      </c>
      <c r="E2126" t="str">
        <f>IF(raw_data1!E2129=raw_data2!E2127,"","CHECK")</f>
        <v/>
      </c>
      <c r="F2126" t="str">
        <f>IF(raw_data1!F2129=raw_data2!F2127,"","CHECK")</f>
        <v/>
      </c>
      <c r="G2126" t="str">
        <f>IF(raw_data1!G2129=raw_data2!G2127,"","CHECK")</f>
        <v/>
      </c>
      <c r="H2126" t="str">
        <f>IF(raw_data1!H2129=raw_data2!H2127,"","CHECK")</f>
        <v/>
      </c>
      <c r="I2126" t="str">
        <f>IF(raw_data1!I2129=raw_data2!I2127,"","CHECK")</f>
        <v/>
      </c>
      <c r="J2126" t="str">
        <f>IF(raw_data1!J2129=raw_data2!J2127,"","CHECK")</f>
        <v/>
      </c>
      <c r="K2126" t="str">
        <f>IF(raw_data1!K2129=raw_data2!K2127,"","CHECK")</f>
        <v/>
      </c>
      <c r="L2126" t="str">
        <f>IF(raw_data1!L2129=raw_data2!L2127,"","CHECK")</f>
        <v/>
      </c>
      <c r="M2126" t="str">
        <f>IF(raw_data1!M2129=raw_data2!M2127,"","CHECK")</f>
        <v/>
      </c>
    </row>
    <row r="2127" spans="1:13" x14ac:dyDescent="0.25">
      <c r="A2127" t="str">
        <f>IF(raw_data1!A2130=raw_data2!A2128,"","CHECK")</f>
        <v/>
      </c>
      <c r="B2127" t="str">
        <f>IF(raw_data1!B2130=raw_data2!B2128,"","CHECK")</f>
        <v/>
      </c>
      <c r="C2127" t="str">
        <f>IF(raw_data1!C2130=raw_data2!C2128,"","CHECK")</f>
        <v/>
      </c>
      <c r="D2127" t="str">
        <f>IF(raw_data1!D2130=raw_data2!D2128,"","CHECK")</f>
        <v/>
      </c>
      <c r="E2127" t="str">
        <f>IF(raw_data1!E2130=raw_data2!E2128,"","CHECK")</f>
        <v/>
      </c>
      <c r="F2127" t="str">
        <f>IF(raw_data1!F2130=raw_data2!F2128,"","CHECK")</f>
        <v/>
      </c>
      <c r="G2127" t="str">
        <f>IF(raw_data1!G2130=raw_data2!G2128,"","CHECK")</f>
        <v/>
      </c>
      <c r="H2127" t="str">
        <f>IF(raw_data1!H2130=raw_data2!H2128,"","CHECK")</f>
        <v/>
      </c>
      <c r="I2127" t="str">
        <f>IF(raw_data1!I2130=raw_data2!I2128,"","CHECK")</f>
        <v/>
      </c>
      <c r="J2127" t="str">
        <f>IF(raw_data1!J2130=raw_data2!J2128,"","CHECK")</f>
        <v/>
      </c>
      <c r="K2127" t="str">
        <f>IF(raw_data1!K2130=raw_data2!K2128,"","CHECK")</f>
        <v/>
      </c>
      <c r="L2127" t="str">
        <f>IF(raw_data1!L2130=raw_data2!L2128,"","CHECK")</f>
        <v/>
      </c>
      <c r="M2127" t="str">
        <f>IF(raw_data1!M2130=raw_data2!M2128,"","CHECK")</f>
        <v/>
      </c>
    </row>
    <row r="2128" spans="1:13" x14ac:dyDescent="0.25">
      <c r="A2128" t="str">
        <f>IF(raw_data1!A2131=raw_data2!A2129,"","CHECK")</f>
        <v/>
      </c>
      <c r="B2128" t="str">
        <f>IF(raw_data1!B2131=raw_data2!B2129,"","CHECK")</f>
        <v/>
      </c>
      <c r="C2128" t="str">
        <f>IF(raw_data1!C2131=raw_data2!C2129,"","CHECK")</f>
        <v/>
      </c>
      <c r="D2128" t="str">
        <f>IF(raw_data1!D2131=raw_data2!D2129,"","CHECK")</f>
        <v/>
      </c>
      <c r="E2128" t="str">
        <f>IF(raw_data1!E2131=raw_data2!E2129,"","CHECK")</f>
        <v/>
      </c>
      <c r="F2128" t="str">
        <f>IF(raw_data1!F2131=raw_data2!F2129,"","CHECK")</f>
        <v/>
      </c>
      <c r="G2128" t="str">
        <f>IF(raw_data1!G2131=raw_data2!G2129,"","CHECK")</f>
        <v/>
      </c>
      <c r="H2128" t="str">
        <f>IF(raw_data1!H2131=raw_data2!H2129,"","CHECK")</f>
        <v/>
      </c>
      <c r="I2128" t="str">
        <f>IF(raw_data1!I2131=raw_data2!I2129,"","CHECK")</f>
        <v/>
      </c>
      <c r="J2128" t="str">
        <f>IF(raw_data1!J2131=raw_data2!J2129,"","CHECK")</f>
        <v/>
      </c>
      <c r="K2128" t="str">
        <f>IF(raw_data1!K2131=raw_data2!K2129,"","CHECK")</f>
        <v/>
      </c>
      <c r="L2128" t="str">
        <f>IF(raw_data1!L2131=raw_data2!L2129,"","CHECK")</f>
        <v/>
      </c>
      <c r="M2128" t="str">
        <f>IF(raw_data1!M2131=raw_data2!M2129,"","CHECK")</f>
        <v/>
      </c>
    </row>
    <row r="2129" spans="1:13" x14ac:dyDescent="0.25">
      <c r="A2129" t="str">
        <f>IF(raw_data1!A2132=raw_data2!A2130,"","CHECK")</f>
        <v/>
      </c>
      <c r="B2129" t="str">
        <f>IF(raw_data1!B2132=raw_data2!B2130,"","CHECK")</f>
        <v/>
      </c>
      <c r="C2129" t="str">
        <f>IF(raw_data1!C2132=raw_data2!C2130,"","CHECK")</f>
        <v/>
      </c>
      <c r="D2129" t="str">
        <f>IF(raw_data1!D2132=raw_data2!D2130,"","CHECK")</f>
        <v/>
      </c>
      <c r="E2129" t="str">
        <f>IF(raw_data1!E2132=raw_data2!E2130,"","CHECK")</f>
        <v/>
      </c>
      <c r="F2129" t="str">
        <f>IF(raw_data1!F2132=raw_data2!F2130,"","CHECK")</f>
        <v/>
      </c>
      <c r="G2129" t="str">
        <f>IF(raw_data1!G2132=raw_data2!G2130,"","CHECK")</f>
        <v/>
      </c>
      <c r="H2129" t="str">
        <f>IF(raw_data1!H2132=raw_data2!H2130,"","CHECK")</f>
        <v/>
      </c>
      <c r="I2129" t="str">
        <f>IF(raw_data1!I2132=raw_data2!I2130,"","CHECK")</f>
        <v/>
      </c>
      <c r="J2129" t="str">
        <f>IF(raw_data1!J2132=raw_data2!J2130,"","CHECK")</f>
        <v/>
      </c>
      <c r="K2129" t="str">
        <f>IF(raw_data1!K2132=raw_data2!K2130,"","CHECK")</f>
        <v/>
      </c>
      <c r="L2129" t="str">
        <f>IF(raw_data1!L2132=raw_data2!L2130,"","CHECK")</f>
        <v/>
      </c>
      <c r="M2129" t="str">
        <f>IF(raw_data1!M2132=raw_data2!M2130,"","CHECK")</f>
        <v/>
      </c>
    </row>
    <row r="2130" spans="1:13" x14ac:dyDescent="0.25">
      <c r="A2130" t="str">
        <f>IF(raw_data1!A2133=raw_data2!A2131,"","CHECK")</f>
        <v/>
      </c>
      <c r="B2130" t="str">
        <f>IF(raw_data1!B2133=raw_data2!B2131,"","CHECK")</f>
        <v/>
      </c>
      <c r="C2130" t="str">
        <f>IF(raw_data1!C2133=raw_data2!C2131,"","CHECK")</f>
        <v/>
      </c>
      <c r="D2130" t="str">
        <f>IF(raw_data1!D2133=raw_data2!D2131,"","CHECK")</f>
        <v/>
      </c>
      <c r="E2130" t="str">
        <f>IF(raw_data1!E2133=raw_data2!E2131,"","CHECK")</f>
        <v/>
      </c>
      <c r="F2130" t="str">
        <f>IF(raw_data1!F2133=raw_data2!F2131,"","CHECK")</f>
        <v/>
      </c>
      <c r="G2130" t="str">
        <f>IF(raw_data1!G2133=raw_data2!G2131,"","CHECK")</f>
        <v/>
      </c>
      <c r="H2130" t="str">
        <f>IF(raw_data1!H2133=raw_data2!H2131,"","CHECK")</f>
        <v/>
      </c>
      <c r="I2130" t="str">
        <f>IF(raw_data1!I2133=raw_data2!I2131,"","CHECK")</f>
        <v/>
      </c>
      <c r="J2130" t="str">
        <f>IF(raw_data1!J2133=raw_data2!J2131,"","CHECK")</f>
        <v/>
      </c>
      <c r="K2130" t="str">
        <f>IF(raw_data1!K2133=raw_data2!K2131,"","CHECK")</f>
        <v/>
      </c>
      <c r="L2130" t="str">
        <f>IF(raw_data1!L2133=raw_data2!L2131,"","CHECK")</f>
        <v/>
      </c>
      <c r="M2130" t="str">
        <f>IF(raw_data1!M2133=raw_data2!M2131,"","CHECK")</f>
        <v/>
      </c>
    </row>
    <row r="2131" spans="1:13" x14ac:dyDescent="0.25">
      <c r="A2131" t="str">
        <f>IF(raw_data1!A2134=raw_data2!A2132,"","CHECK")</f>
        <v/>
      </c>
      <c r="B2131" t="str">
        <f>IF(raw_data1!B2134=raw_data2!B2132,"","CHECK")</f>
        <v/>
      </c>
      <c r="C2131" t="str">
        <f>IF(raw_data1!C2134=raw_data2!C2132,"","CHECK")</f>
        <v/>
      </c>
      <c r="D2131" t="str">
        <f>IF(raw_data1!D2134=raw_data2!D2132,"","CHECK")</f>
        <v/>
      </c>
      <c r="E2131" t="str">
        <f>IF(raw_data1!E2134=raw_data2!E2132,"","CHECK")</f>
        <v/>
      </c>
      <c r="F2131" t="str">
        <f>IF(raw_data1!F2134=raw_data2!F2132,"","CHECK")</f>
        <v/>
      </c>
      <c r="G2131" t="str">
        <f>IF(raw_data1!G2134=raw_data2!G2132,"","CHECK")</f>
        <v/>
      </c>
      <c r="H2131" t="str">
        <f>IF(raw_data1!H2134=raw_data2!H2132,"","CHECK")</f>
        <v/>
      </c>
      <c r="I2131" t="str">
        <f>IF(raw_data1!I2134=raw_data2!I2132,"","CHECK")</f>
        <v/>
      </c>
      <c r="J2131" t="str">
        <f>IF(raw_data1!J2134=raw_data2!J2132,"","CHECK")</f>
        <v/>
      </c>
      <c r="K2131" t="str">
        <f>IF(raw_data1!K2134=raw_data2!K2132,"","CHECK")</f>
        <v/>
      </c>
      <c r="L2131" t="str">
        <f>IF(raw_data1!L2134=raw_data2!L2132,"","CHECK")</f>
        <v/>
      </c>
      <c r="M2131" t="str">
        <f>IF(raw_data1!M2134=raw_data2!M2132,"","CHECK")</f>
        <v/>
      </c>
    </row>
    <row r="2132" spans="1:13" x14ac:dyDescent="0.25">
      <c r="A2132" t="str">
        <f>IF(raw_data1!A2135=raw_data2!A2133,"","CHECK")</f>
        <v/>
      </c>
      <c r="B2132" t="str">
        <f>IF(raw_data1!B2135=raw_data2!B2133,"","CHECK")</f>
        <v/>
      </c>
      <c r="C2132" t="str">
        <f>IF(raw_data1!C2135=raw_data2!C2133,"","CHECK")</f>
        <v/>
      </c>
      <c r="D2132" t="str">
        <f>IF(raw_data1!D2135=raw_data2!D2133,"","CHECK")</f>
        <v/>
      </c>
      <c r="E2132" t="str">
        <f>IF(raw_data1!E2135=raw_data2!E2133,"","CHECK")</f>
        <v/>
      </c>
      <c r="F2132" t="str">
        <f>IF(raw_data1!F2135=raw_data2!F2133,"","CHECK")</f>
        <v/>
      </c>
      <c r="G2132" t="str">
        <f>IF(raw_data1!G2135=raw_data2!G2133,"","CHECK")</f>
        <v/>
      </c>
      <c r="H2132" t="str">
        <f>IF(raw_data1!H2135=raw_data2!H2133,"","CHECK")</f>
        <v/>
      </c>
      <c r="I2132" t="str">
        <f>IF(raw_data1!I2135=raw_data2!I2133,"","CHECK")</f>
        <v/>
      </c>
      <c r="J2132" t="str">
        <f>IF(raw_data1!J2135=raw_data2!J2133,"","CHECK")</f>
        <v/>
      </c>
      <c r="K2132" t="str">
        <f>IF(raw_data1!K2135=raw_data2!K2133,"","CHECK")</f>
        <v/>
      </c>
      <c r="L2132" t="str">
        <f>IF(raw_data1!L2135=raw_data2!L2133,"","CHECK")</f>
        <v/>
      </c>
      <c r="M2132" t="str">
        <f>IF(raw_data1!M2135=raw_data2!M2133,"","CHECK")</f>
        <v/>
      </c>
    </row>
    <row r="2133" spans="1:13" x14ac:dyDescent="0.25">
      <c r="A2133" t="str">
        <f>IF(raw_data1!A2136=raw_data2!A2134,"","CHECK")</f>
        <v/>
      </c>
      <c r="B2133" t="str">
        <f>IF(raw_data1!B2136=raw_data2!B2134,"","CHECK")</f>
        <v/>
      </c>
      <c r="C2133" t="str">
        <f>IF(raw_data1!C2136=raw_data2!C2134,"","CHECK")</f>
        <v/>
      </c>
      <c r="D2133" t="str">
        <f>IF(raw_data1!D2136=raw_data2!D2134,"","CHECK")</f>
        <v/>
      </c>
      <c r="E2133" t="str">
        <f>IF(raw_data1!E2136=raw_data2!E2134,"","CHECK")</f>
        <v/>
      </c>
      <c r="F2133" t="str">
        <f>IF(raw_data1!F2136=raw_data2!F2134,"","CHECK")</f>
        <v/>
      </c>
      <c r="G2133" t="str">
        <f>IF(raw_data1!G2136=raw_data2!G2134,"","CHECK")</f>
        <v/>
      </c>
      <c r="H2133" t="str">
        <f>IF(raw_data1!H2136=raw_data2!H2134,"","CHECK")</f>
        <v/>
      </c>
      <c r="I2133" t="str">
        <f>IF(raw_data1!I2136=raw_data2!I2134,"","CHECK")</f>
        <v/>
      </c>
      <c r="J2133" t="str">
        <f>IF(raw_data1!J2136=raw_data2!J2134,"","CHECK")</f>
        <v/>
      </c>
      <c r="K2133" t="str">
        <f>IF(raw_data1!K2136=raw_data2!K2134,"","CHECK")</f>
        <v/>
      </c>
      <c r="L2133" t="str">
        <f>IF(raw_data1!L2136=raw_data2!L2134,"","CHECK")</f>
        <v/>
      </c>
      <c r="M2133" t="str">
        <f>IF(raw_data1!M2136=raw_data2!M2134,"","CHECK")</f>
        <v/>
      </c>
    </row>
    <row r="2134" spans="1:13" x14ac:dyDescent="0.25">
      <c r="A2134" t="str">
        <f>IF(raw_data1!A2137=raw_data2!A2135,"","CHECK")</f>
        <v/>
      </c>
      <c r="B2134" t="str">
        <f>IF(raw_data1!B2137=raw_data2!B2135,"","CHECK")</f>
        <v/>
      </c>
      <c r="C2134" t="str">
        <f>IF(raw_data1!C2137=raw_data2!C2135,"","CHECK")</f>
        <v/>
      </c>
      <c r="D2134" t="str">
        <f>IF(raw_data1!D2137=raw_data2!D2135,"","CHECK")</f>
        <v/>
      </c>
      <c r="E2134" t="str">
        <f>IF(raw_data1!E2137=raw_data2!E2135,"","CHECK")</f>
        <v/>
      </c>
      <c r="F2134" t="str">
        <f>IF(raw_data1!F2137=raw_data2!F2135,"","CHECK")</f>
        <v/>
      </c>
      <c r="G2134" t="str">
        <f>IF(raw_data1!G2137=raw_data2!G2135,"","CHECK")</f>
        <v/>
      </c>
      <c r="H2134" t="str">
        <f>IF(raw_data1!H2137=raw_data2!H2135,"","CHECK")</f>
        <v/>
      </c>
      <c r="I2134" t="str">
        <f>IF(raw_data1!I2137=raw_data2!I2135,"","CHECK")</f>
        <v/>
      </c>
      <c r="J2134" t="str">
        <f>IF(raw_data1!J2137=raw_data2!J2135,"","CHECK")</f>
        <v/>
      </c>
      <c r="K2134" t="str">
        <f>IF(raw_data1!K2137=raw_data2!K2135,"","CHECK")</f>
        <v/>
      </c>
      <c r="L2134" t="str">
        <f>IF(raw_data1!L2137=raw_data2!L2135,"","CHECK")</f>
        <v/>
      </c>
      <c r="M2134" t="str">
        <f>IF(raw_data1!M2137=raw_data2!M2135,"","CHECK")</f>
        <v/>
      </c>
    </row>
    <row r="2135" spans="1:13" x14ac:dyDescent="0.25">
      <c r="A2135" t="str">
        <f>IF(raw_data1!A2138=raw_data2!A2136,"","CHECK")</f>
        <v/>
      </c>
      <c r="B2135" t="str">
        <f>IF(raw_data1!B2138=raw_data2!B2136,"","CHECK")</f>
        <v/>
      </c>
      <c r="C2135" t="str">
        <f>IF(raw_data1!C2138=raw_data2!C2136,"","CHECK")</f>
        <v/>
      </c>
      <c r="D2135" t="str">
        <f>IF(raw_data1!D2138=raw_data2!D2136,"","CHECK")</f>
        <v/>
      </c>
      <c r="E2135" t="str">
        <f>IF(raw_data1!E2138=raw_data2!E2136,"","CHECK")</f>
        <v/>
      </c>
      <c r="F2135" t="str">
        <f>IF(raw_data1!F2138=raw_data2!F2136,"","CHECK")</f>
        <v/>
      </c>
      <c r="G2135" t="str">
        <f>IF(raw_data1!G2138=raw_data2!G2136,"","CHECK")</f>
        <v/>
      </c>
      <c r="H2135" t="str">
        <f>IF(raw_data1!H2138=raw_data2!H2136,"","CHECK")</f>
        <v/>
      </c>
      <c r="I2135" t="str">
        <f>IF(raw_data1!I2138=raw_data2!I2136,"","CHECK")</f>
        <v/>
      </c>
      <c r="J2135" t="str">
        <f>IF(raw_data1!J2138=raw_data2!J2136,"","CHECK")</f>
        <v/>
      </c>
      <c r="K2135" t="str">
        <f>IF(raw_data1!K2138=raw_data2!K2136,"","CHECK")</f>
        <v/>
      </c>
      <c r="L2135" t="str">
        <f>IF(raw_data1!L2138=raw_data2!L2136,"","CHECK")</f>
        <v/>
      </c>
      <c r="M2135" t="str">
        <f>IF(raw_data1!M2138=raw_data2!M2136,"","CHECK")</f>
        <v/>
      </c>
    </row>
    <row r="2136" spans="1:13" x14ac:dyDescent="0.25">
      <c r="A2136" t="str">
        <f>IF(raw_data1!A2139=raw_data2!A2137,"","CHECK")</f>
        <v/>
      </c>
      <c r="B2136" t="str">
        <f>IF(raw_data1!B2139=raw_data2!B2137,"","CHECK")</f>
        <v/>
      </c>
      <c r="C2136" t="str">
        <f>IF(raw_data1!C2139=raw_data2!C2137,"","CHECK")</f>
        <v/>
      </c>
      <c r="D2136" t="str">
        <f>IF(raw_data1!D2139=raw_data2!D2137,"","CHECK")</f>
        <v/>
      </c>
      <c r="E2136" t="str">
        <f>IF(raw_data1!E2139=raw_data2!E2137,"","CHECK")</f>
        <v/>
      </c>
      <c r="F2136" t="str">
        <f>IF(raw_data1!F2139=raw_data2!F2137,"","CHECK")</f>
        <v/>
      </c>
      <c r="G2136" t="str">
        <f>IF(raw_data1!G2139=raw_data2!G2137,"","CHECK")</f>
        <v/>
      </c>
      <c r="H2136" t="str">
        <f>IF(raw_data1!H2139=raw_data2!H2137,"","CHECK")</f>
        <v/>
      </c>
      <c r="I2136" t="str">
        <f>IF(raw_data1!I2139=raw_data2!I2137,"","CHECK")</f>
        <v/>
      </c>
      <c r="J2136" t="str">
        <f>IF(raw_data1!J2139=raw_data2!J2137,"","CHECK")</f>
        <v/>
      </c>
      <c r="K2136" t="str">
        <f>IF(raw_data1!K2139=raw_data2!K2137,"","CHECK")</f>
        <v/>
      </c>
      <c r="L2136" t="str">
        <f>IF(raw_data1!L2139=raw_data2!L2137,"","CHECK")</f>
        <v/>
      </c>
      <c r="M2136" t="str">
        <f>IF(raw_data1!M2139=raw_data2!M2137,"","CHECK")</f>
        <v/>
      </c>
    </row>
    <row r="2137" spans="1:13" x14ac:dyDescent="0.25">
      <c r="A2137" t="str">
        <f>IF(raw_data1!A2140=raw_data2!A2138,"","CHECK")</f>
        <v/>
      </c>
      <c r="B2137" t="str">
        <f>IF(raw_data1!B2140=raw_data2!B2138,"","CHECK")</f>
        <v/>
      </c>
      <c r="C2137" t="str">
        <f>IF(raw_data1!C2140=raw_data2!C2138,"","CHECK")</f>
        <v/>
      </c>
      <c r="D2137" t="str">
        <f>IF(raw_data1!D2140=raw_data2!D2138,"","CHECK")</f>
        <v/>
      </c>
      <c r="E2137" t="str">
        <f>IF(raw_data1!E2140=raw_data2!E2138,"","CHECK")</f>
        <v/>
      </c>
      <c r="F2137" t="str">
        <f>IF(raw_data1!F2140=raw_data2!F2138,"","CHECK")</f>
        <v/>
      </c>
      <c r="G2137" t="str">
        <f>IF(raw_data1!G2140=raw_data2!G2138,"","CHECK")</f>
        <v/>
      </c>
      <c r="H2137" t="str">
        <f>IF(raw_data1!H2140=raw_data2!H2138,"","CHECK")</f>
        <v/>
      </c>
      <c r="I2137" t="str">
        <f>IF(raw_data1!I2140=raw_data2!I2138,"","CHECK")</f>
        <v/>
      </c>
      <c r="J2137" t="str">
        <f>IF(raw_data1!J2140=raw_data2!J2138,"","CHECK")</f>
        <v/>
      </c>
      <c r="K2137" t="str">
        <f>IF(raw_data1!K2140=raw_data2!K2138,"","CHECK")</f>
        <v/>
      </c>
      <c r="L2137" t="str">
        <f>IF(raw_data1!L2140=raw_data2!L2138,"","CHECK")</f>
        <v/>
      </c>
      <c r="M2137" t="str">
        <f>IF(raw_data1!M2140=raw_data2!M2138,"","CHECK")</f>
        <v/>
      </c>
    </row>
    <row r="2138" spans="1:13" x14ac:dyDescent="0.25">
      <c r="A2138" t="str">
        <f>IF(raw_data1!A2141=raw_data2!A2139,"","CHECK")</f>
        <v/>
      </c>
      <c r="B2138" t="str">
        <f>IF(raw_data1!B2141=raw_data2!B2139,"","CHECK")</f>
        <v/>
      </c>
      <c r="C2138" t="str">
        <f>IF(raw_data1!C2141=raw_data2!C2139,"","CHECK")</f>
        <v/>
      </c>
      <c r="D2138" t="str">
        <f>IF(raw_data1!D2141=raw_data2!D2139,"","CHECK")</f>
        <v/>
      </c>
      <c r="E2138" t="str">
        <f>IF(raw_data1!E2141=raw_data2!E2139,"","CHECK")</f>
        <v/>
      </c>
      <c r="F2138" t="str">
        <f>IF(raw_data1!F2141=raw_data2!F2139,"","CHECK")</f>
        <v/>
      </c>
      <c r="G2138" t="str">
        <f>IF(raw_data1!G2141=raw_data2!G2139,"","CHECK")</f>
        <v/>
      </c>
      <c r="H2138" t="str">
        <f>IF(raw_data1!H2141=raw_data2!H2139,"","CHECK")</f>
        <v/>
      </c>
      <c r="I2138" t="str">
        <f>IF(raw_data1!I2141=raw_data2!I2139,"","CHECK")</f>
        <v/>
      </c>
      <c r="J2138" t="str">
        <f>IF(raw_data1!J2141=raw_data2!J2139,"","CHECK")</f>
        <v/>
      </c>
      <c r="K2138" t="str">
        <f>IF(raw_data1!K2141=raw_data2!K2139,"","CHECK")</f>
        <v/>
      </c>
      <c r="L2138" t="str">
        <f>IF(raw_data1!L2141=raw_data2!L2139,"","CHECK")</f>
        <v/>
      </c>
      <c r="M2138" t="str">
        <f>IF(raw_data1!M2141=raw_data2!M2139,"","CHECK")</f>
        <v/>
      </c>
    </row>
    <row r="2139" spans="1:13" x14ac:dyDescent="0.25">
      <c r="A2139" t="str">
        <f>IF(raw_data1!A2142=raw_data2!A2140,"","CHECK")</f>
        <v/>
      </c>
      <c r="B2139" t="str">
        <f>IF(raw_data1!B2142=raw_data2!B2140,"","CHECK")</f>
        <v/>
      </c>
      <c r="C2139" t="str">
        <f>IF(raw_data1!C2142=raw_data2!C2140,"","CHECK")</f>
        <v/>
      </c>
      <c r="D2139" t="str">
        <f>IF(raw_data1!D2142=raw_data2!D2140,"","CHECK")</f>
        <v/>
      </c>
      <c r="E2139" t="str">
        <f>IF(raw_data1!E2142=raw_data2!E2140,"","CHECK")</f>
        <v/>
      </c>
      <c r="F2139" t="str">
        <f>IF(raw_data1!F2142=raw_data2!F2140,"","CHECK")</f>
        <v/>
      </c>
      <c r="G2139" t="str">
        <f>IF(raw_data1!G2142=raw_data2!G2140,"","CHECK")</f>
        <v/>
      </c>
      <c r="H2139" t="str">
        <f>IF(raw_data1!H2142=raw_data2!H2140,"","CHECK")</f>
        <v/>
      </c>
      <c r="I2139" t="str">
        <f>IF(raw_data1!I2142=raw_data2!I2140,"","CHECK")</f>
        <v/>
      </c>
      <c r="J2139" t="str">
        <f>IF(raw_data1!J2142=raw_data2!J2140,"","CHECK")</f>
        <v/>
      </c>
      <c r="K2139" t="str">
        <f>IF(raw_data1!K2142=raw_data2!K2140,"","CHECK")</f>
        <v/>
      </c>
      <c r="L2139" t="str">
        <f>IF(raw_data1!L2142=raw_data2!L2140,"","CHECK")</f>
        <v/>
      </c>
      <c r="M2139" t="str">
        <f>IF(raw_data1!M2142=raw_data2!M2140,"","CHECK")</f>
        <v/>
      </c>
    </row>
    <row r="2140" spans="1:13" x14ac:dyDescent="0.25">
      <c r="A2140" t="str">
        <f>IF(raw_data1!A2143=raw_data2!A2141,"","CHECK")</f>
        <v/>
      </c>
      <c r="B2140" t="str">
        <f>IF(raw_data1!B2143=raw_data2!B2141,"","CHECK")</f>
        <v/>
      </c>
      <c r="C2140" t="str">
        <f>IF(raw_data1!C2143=raw_data2!C2141,"","CHECK")</f>
        <v/>
      </c>
      <c r="D2140" t="str">
        <f>IF(raw_data1!D2143=raw_data2!D2141,"","CHECK")</f>
        <v/>
      </c>
      <c r="E2140" t="str">
        <f>IF(raw_data1!E2143=raw_data2!E2141,"","CHECK")</f>
        <v/>
      </c>
      <c r="F2140" t="str">
        <f>IF(raw_data1!F2143=raw_data2!F2141,"","CHECK")</f>
        <v/>
      </c>
      <c r="G2140" t="str">
        <f>IF(raw_data1!G2143=raw_data2!G2141,"","CHECK")</f>
        <v/>
      </c>
      <c r="H2140" t="str">
        <f>IF(raw_data1!H2143=raw_data2!H2141,"","CHECK")</f>
        <v/>
      </c>
      <c r="I2140" t="str">
        <f>IF(raw_data1!I2143=raw_data2!I2141,"","CHECK")</f>
        <v/>
      </c>
      <c r="J2140" t="str">
        <f>IF(raw_data1!J2143=raw_data2!J2141,"","CHECK")</f>
        <v/>
      </c>
      <c r="K2140" t="str">
        <f>IF(raw_data1!K2143=raw_data2!K2141,"","CHECK")</f>
        <v/>
      </c>
      <c r="L2140" t="str">
        <f>IF(raw_data1!L2143=raw_data2!L2141,"","CHECK")</f>
        <v/>
      </c>
      <c r="M2140" t="str">
        <f>IF(raw_data1!M2143=raw_data2!M2141,"","CHECK")</f>
        <v/>
      </c>
    </row>
    <row r="2141" spans="1:13" x14ac:dyDescent="0.25">
      <c r="A2141" t="str">
        <f>IF(raw_data1!A2144=raw_data2!A2142,"","CHECK")</f>
        <v/>
      </c>
      <c r="B2141" t="str">
        <f>IF(raw_data1!B2144=raw_data2!B2142,"","CHECK")</f>
        <v/>
      </c>
      <c r="C2141" t="str">
        <f>IF(raw_data1!C2144=raw_data2!C2142,"","CHECK")</f>
        <v/>
      </c>
      <c r="D2141" t="str">
        <f>IF(raw_data1!D2144=raw_data2!D2142,"","CHECK")</f>
        <v/>
      </c>
      <c r="E2141" t="str">
        <f>IF(raw_data1!E2144=raw_data2!E2142,"","CHECK")</f>
        <v/>
      </c>
      <c r="F2141" t="str">
        <f>IF(raw_data1!F2144=raw_data2!F2142,"","CHECK")</f>
        <v/>
      </c>
      <c r="G2141" t="str">
        <f>IF(raw_data1!G2144=raw_data2!G2142,"","CHECK")</f>
        <v/>
      </c>
      <c r="H2141" t="str">
        <f>IF(raw_data1!H2144=raw_data2!H2142,"","CHECK")</f>
        <v/>
      </c>
      <c r="I2141" t="str">
        <f>IF(raw_data1!I2144=raw_data2!I2142,"","CHECK")</f>
        <v/>
      </c>
      <c r="J2141" t="str">
        <f>IF(raw_data1!J2144=raw_data2!J2142,"","CHECK")</f>
        <v/>
      </c>
      <c r="K2141" t="str">
        <f>IF(raw_data1!K2144=raw_data2!K2142,"","CHECK")</f>
        <v/>
      </c>
      <c r="L2141" t="str">
        <f>IF(raw_data1!L2144=raw_data2!L2142,"","CHECK")</f>
        <v/>
      </c>
      <c r="M2141" t="str">
        <f>IF(raw_data1!M2144=raw_data2!M2142,"","CHECK")</f>
        <v/>
      </c>
    </row>
    <row r="2142" spans="1:13" x14ac:dyDescent="0.25">
      <c r="A2142" t="str">
        <f>IF(raw_data1!A2145=raw_data2!A2143,"","CHECK")</f>
        <v/>
      </c>
      <c r="B2142" t="str">
        <f>IF(raw_data1!B2145=raw_data2!B2143,"","CHECK")</f>
        <v/>
      </c>
      <c r="C2142" t="str">
        <f>IF(raw_data1!C2145=raw_data2!C2143,"","CHECK")</f>
        <v/>
      </c>
      <c r="D2142" t="str">
        <f>IF(raw_data1!D2145=raw_data2!D2143,"","CHECK")</f>
        <v/>
      </c>
      <c r="E2142" t="str">
        <f>IF(raw_data1!E2145=raw_data2!E2143,"","CHECK")</f>
        <v/>
      </c>
      <c r="F2142" t="str">
        <f>IF(raw_data1!F2145=raw_data2!F2143,"","CHECK")</f>
        <v/>
      </c>
      <c r="G2142" t="str">
        <f>IF(raw_data1!G2145=raw_data2!G2143,"","CHECK")</f>
        <v/>
      </c>
      <c r="H2142" t="str">
        <f>IF(raw_data1!H2145=raw_data2!H2143,"","CHECK")</f>
        <v/>
      </c>
      <c r="I2142" t="str">
        <f>IF(raw_data1!I2145=raw_data2!I2143,"","CHECK")</f>
        <v/>
      </c>
      <c r="J2142" t="str">
        <f>IF(raw_data1!J2145=raw_data2!J2143,"","CHECK")</f>
        <v/>
      </c>
      <c r="K2142" t="str">
        <f>IF(raw_data1!K2145=raw_data2!K2143,"","CHECK")</f>
        <v/>
      </c>
      <c r="L2142" t="str">
        <f>IF(raw_data1!L2145=raw_data2!L2143,"","CHECK")</f>
        <v/>
      </c>
      <c r="M2142" t="str">
        <f>IF(raw_data1!M2145=raw_data2!M2143,"","CHECK")</f>
        <v/>
      </c>
    </row>
    <row r="2143" spans="1:13" x14ac:dyDescent="0.25">
      <c r="A2143" t="str">
        <f>IF(raw_data1!A2146=raw_data2!A2144,"","CHECK")</f>
        <v/>
      </c>
      <c r="B2143" t="str">
        <f>IF(raw_data1!B2146=raw_data2!B2144,"","CHECK")</f>
        <v/>
      </c>
      <c r="C2143" t="str">
        <f>IF(raw_data1!C2146=raw_data2!C2144,"","CHECK")</f>
        <v/>
      </c>
      <c r="D2143" t="str">
        <f>IF(raw_data1!D2146=raw_data2!D2144,"","CHECK")</f>
        <v/>
      </c>
      <c r="E2143" t="str">
        <f>IF(raw_data1!E2146=raw_data2!E2144,"","CHECK")</f>
        <v/>
      </c>
      <c r="F2143" t="str">
        <f>IF(raw_data1!F2146=raw_data2!F2144,"","CHECK")</f>
        <v/>
      </c>
      <c r="G2143" t="str">
        <f>IF(raw_data1!G2146=raw_data2!G2144,"","CHECK")</f>
        <v/>
      </c>
      <c r="H2143" t="str">
        <f>IF(raw_data1!H2146=raw_data2!H2144,"","CHECK")</f>
        <v/>
      </c>
      <c r="I2143" t="str">
        <f>IF(raw_data1!I2146=raw_data2!I2144,"","CHECK")</f>
        <v/>
      </c>
      <c r="J2143" t="str">
        <f>IF(raw_data1!J2146=raw_data2!J2144,"","CHECK")</f>
        <v/>
      </c>
      <c r="K2143" t="str">
        <f>IF(raw_data1!K2146=raw_data2!K2144,"","CHECK")</f>
        <v/>
      </c>
      <c r="L2143" t="str">
        <f>IF(raw_data1!L2146=raw_data2!L2144,"","CHECK")</f>
        <v/>
      </c>
      <c r="M2143" t="str">
        <f>IF(raw_data1!M2146=raw_data2!M2144,"","CHECK")</f>
        <v/>
      </c>
    </row>
    <row r="2144" spans="1:13" x14ac:dyDescent="0.25">
      <c r="A2144" t="str">
        <f>IF(raw_data1!A2147=raw_data2!A2145,"","CHECK")</f>
        <v/>
      </c>
      <c r="B2144" t="str">
        <f>IF(raw_data1!B2147=raw_data2!B2145,"","CHECK")</f>
        <v/>
      </c>
      <c r="C2144" t="str">
        <f>IF(raw_data1!C2147=raw_data2!C2145,"","CHECK")</f>
        <v/>
      </c>
      <c r="D2144" t="str">
        <f>IF(raw_data1!D2147=raw_data2!D2145,"","CHECK")</f>
        <v/>
      </c>
      <c r="E2144" t="str">
        <f>IF(raw_data1!E2147=raw_data2!E2145,"","CHECK")</f>
        <v/>
      </c>
      <c r="F2144" t="str">
        <f>IF(raw_data1!F2147=raw_data2!F2145,"","CHECK")</f>
        <v/>
      </c>
      <c r="G2144" t="str">
        <f>IF(raw_data1!G2147=raw_data2!G2145,"","CHECK")</f>
        <v/>
      </c>
      <c r="H2144" t="str">
        <f>IF(raw_data1!H2147=raw_data2!H2145,"","CHECK")</f>
        <v/>
      </c>
      <c r="I2144" t="str">
        <f>IF(raw_data1!I2147=raw_data2!I2145,"","CHECK")</f>
        <v/>
      </c>
      <c r="J2144" t="str">
        <f>IF(raw_data1!J2147=raw_data2!J2145,"","CHECK")</f>
        <v/>
      </c>
      <c r="K2144" t="str">
        <f>IF(raw_data1!K2147=raw_data2!K2145,"","CHECK")</f>
        <v/>
      </c>
      <c r="L2144" t="str">
        <f>IF(raw_data1!L2147=raw_data2!L2145,"","CHECK")</f>
        <v/>
      </c>
      <c r="M2144" t="str">
        <f>IF(raw_data1!M2147=raw_data2!M2145,"","CHECK")</f>
        <v/>
      </c>
    </row>
    <row r="2145" spans="1:13" x14ac:dyDescent="0.25">
      <c r="A2145" t="str">
        <f>IF(raw_data1!A2148=raw_data2!A2146,"","CHECK")</f>
        <v/>
      </c>
      <c r="B2145" t="str">
        <f>IF(raw_data1!B2148=raw_data2!B2146,"","CHECK")</f>
        <v/>
      </c>
      <c r="C2145" t="str">
        <f>IF(raw_data1!C2148=raw_data2!C2146,"","CHECK")</f>
        <v/>
      </c>
      <c r="D2145" t="str">
        <f>IF(raw_data1!D2148=raw_data2!D2146,"","CHECK")</f>
        <v/>
      </c>
      <c r="E2145" t="str">
        <f>IF(raw_data1!E2148=raw_data2!E2146,"","CHECK")</f>
        <v/>
      </c>
      <c r="F2145" t="str">
        <f>IF(raw_data1!F2148=raw_data2!F2146,"","CHECK")</f>
        <v/>
      </c>
      <c r="G2145" t="str">
        <f>IF(raw_data1!G2148=raw_data2!G2146,"","CHECK")</f>
        <v/>
      </c>
      <c r="H2145" t="str">
        <f>IF(raw_data1!H2148=raw_data2!H2146,"","CHECK")</f>
        <v/>
      </c>
      <c r="I2145" t="str">
        <f>IF(raw_data1!I2148=raw_data2!I2146,"","CHECK")</f>
        <v/>
      </c>
      <c r="J2145" t="str">
        <f>IF(raw_data1!J2148=raw_data2!J2146,"","CHECK")</f>
        <v/>
      </c>
      <c r="K2145" t="str">
        <f>IF(raw_data1!K2148=raw_data2!K2146,"","CHECK")</f>
        <v/>
      </c>
      <c r="L2145" t="str">
        <f>IF(raw_data1!L2148=raw_data2!L2146,"","CHECK")</f>
        <v/>
      </c>
      <c r="M2145" t="str">
        <f>IF(raw_data1!M2148=raw_data2!M2146,"","CHECK")</f>
        <v/>
      </c>
    </row>
    <row r="2146" spans="1:13" x14ac:dyDescent="0.25">
      <c r="A2146" t="str">
        <f>IF(raw_data1!A2149=raw_data2!A2147,"","CHECK")</f>
        <v/>
      </c>
      <c r="B2146" t="str">
        <f>IF(raw_data1!B2149=raw_data2!B2147,"","CHECK")</f>
        <v/>
      </c>
      <c r="C2146" t="str">
        <f>IF(raw_data1!C2149=raw_data2!C2147,"","CHECK")</f>
        <v/>
      </c>
      <c r="D2146" t="str">
        <f>IF(raw_data1!D2149=raw_data2!D2147,"","CHECK")</f>
        <v/>
      </c>
      <c r="E2146" t="str">
        <f>IF(raw_data1!E2149=raw_data2!E2147,"","CHECK")</f>
        <v/>
      </c>
      <c r="F2146" t="str">
        <f>IF(raw_data1!F2149=raw_data2!F2147,"","CHECK")</f>
        <v/>
      </c>
      <c r="G2146" t="str">
        <f>IF(raw_data1!G2149=raw_data2!G2147,"","CHECK")</f>
        <v/>
      </c>
      <c r="H2146" t="str">
        <f>IF(raw_data1!H2149=raw_data2!H2147,"","CHECK")</f>
        <v/>
      </c>
      <c r="I2146" t="str">
        <f>IF(raw_data1!I2149=raw_data2!I2147,"","CHECK")</f>
        <v/>
      </c>
      <c r="J2146" t="str">
        <f>IF(raw_data1!J2149=raw_data2!J2147,"","CHECK")</f>
        <v/>
      </c>
      <c r="K2146" t="str">
        <f>IF(raw_data1!K2149=raw_data2!K2147,"","CHECK")</f>
        <v/>
      </c>
      <c r="L2146" t="str">
        <f>IF(raw_data1!L2149=raw_data2!L2147,"","CHECK")</f>
        <v/>
      </c>
      <c r="M2146" t="str">
        <f>IF(raw_data1!M2149=raw_data2!M2147,"","CHECK")</f>
        <v/>
      </c>
    </row>
    <row r="2147" spans="1:13" x14ac:dyDescent="0.25">
      <c r="A2147" t="str">
        <f>IF(raw_data1!A2150=raw_data2!A2148,"","CHECK")</f>
        <v/>
      </c>
      <c r="B2147" t="str">
        <f>IF(raw_data1!B2150=raw_data2!B2148,"","CHECK")</f>
        <v/>
      </c>
      <c r="C2147" t="str">
        <f>IF(raw_data1!C2150=raw_data2!C2148,"","CHECK")</f>
        <v/>
      </c>
      <c r="D2147" t="str">
        <f>IF(raw_data1!D2150=raw_data2!D2148,"","CHECK")</f>
        <v/>
      </c>
      <c r="E2147" t="str">
        <f>IF(raw_data1!E2150=raw_data2!E2148,"","CHECK")</f>
        <v/>
      </c>
      <c r="F2147" t="str">
        <f>IF(raw_data1!F2150=raw_data2!F2148,"","CHECK")</f>
        <v/>
      </c>
      <c r="G2147" t="str">
        <f>IF(raw_data1!G2150=raw_data2!G2148,"","CHECK")</f>
        <v/>
      </c>
      <c r="H2147" t="str">
        <f>IF(raw_data1!H2150=raw_data2!H2148,"","CHECK")</f>
        <v/>
      </c>
      <c r="I2147" t="str">
        <f>IF(raw_data1!I2150=raw_data2!I2148,"","CHECK")</f>
        <v/>
      </c>
      <c r="J2147" t="str">
        <f>IF(raw_data1!J2150=raw_data2!J2148,"","CHECK")</f>
        <v/>
      </c>
      <c r="K2147" t="str">
        <f>IF(raw_data1!K2150=raw_data2!K2148,"","CHECK")</f>
        <v/>
      </c>
      <c r="L2147" t="str">
        <f>IF(raw_data1!L2150=raw_data2!L2148,"","CHECK")</f>
        <v/>
      </c>
      <c r="M2147" t="str">
        <f>IF(raw_data1!M2150=raw_data2!M2148,"","CHECK")</f>
        <v/>
      </c>
    </row>
    <row r="2148" spans="1:13" x14ac:dyDescent="0.25">
      <c r="A2148" t="str">
        <f>IF(raw_data1!A2151=raw_data2!A2149,"","CHECK")</f>
        <v/>
      </c>
      <c r="B2148" t="str">
        <f>IF(raw_data1!B2151=raw_data2!B2149,"","CHECK")</f>
        <v/>
      </c>
      <c r="C2148" t="str">
        <f>IF(raw_data1!C2151=raw_data2!C2149,"","CHECK")</f>
        <v/>
      </c>
      <c r="D2148" t="str">
        <f>IF(raw_data1!D2151=raw_data2!D2149,"","CHECK")</f>
        <v/>
      </c>
      <c r="E2148" t="str">
        <f>IF(raw_data1!E2151=raw_data2!E2149,"","CHECK")</f>
        <v/>
      </c>
      <c r="F2148" t="str">
        <f>IF(raw_data1!F2151=raw_data2!F2149,"","CHECK")</f>
        <v/>
      </c>
      <c r="G2148" t="str">
        <f>IF(raw_data1!G2151=raw_data2!G2149,"","CHECK")</f>
        <v/>
      </c>
      <c r="H2148" t="str">
        <f>IF(raw_data1!H2151=raw_data2!H2149,"","CHECK")</f>
        <v/>
      </c>
      <c r="I2148" t="str">
        <f>IF(raw_data1!I2151=raw_data2!I2149,"","CHECK")</f>
        <v/>
      </c>
      <c r="J2148" t="str">
        <f>IF(raw_data1!J2151=raw_data2!J2149,"","CHECK")</f>
        <v/>
      </c>
      <c r="K2148" t="str">
        <f>IF(raw_data1!K2151=raw_data2!K2149,"","CHECK")</f>
        <v/>
      </c>
      <c r="L2148" t="str">
        <f>IF(raw_data1!L2151=raw_data2!L2149,"","CHECK")</f>
        <v/>
      </c>
      <c r="M2148" t="str">
        <f>IF(raw_data1!M2151=raw_data2!M2149,"","CHECK")</f>
        <v/>
      </c>
    </row>
    <row r="2149" spans="1:13" x14ac:dyDescent="0.25">
      <c r="A2149" t="str">
        <f>IF(raw_data1!A2152=raw_data2!A2150,"","CHECK")</f>
        <v/>
      </c>
      <c r="B2149" t="str">
        <f>IF(raw_data1!B2152=raw_data2!B2150,"","CHECK")</f>
        <v/>
      </c>
      <c r="C2149" t="str">
        <f>IF(raw_data1!C2152=raw_data2!C2150,"","CHECK")</f>
        <v/>
      </c>
      <c r="D2149" t="str">
        <f>IF(raw_data1!D2152=raw_data2!D2150,"","CHECK")</f>
        <v/>
      </c>
      <c r="E2149" t="str">
        <f>IF(raw_data1!E2152=raw_data2!E2150,"","CHECK")</f>
        <v/>
      </c>
      <c r="F2149" t="str">
        <f>IF(raw_data1!F2152=raw_data2!F2150,"","CHECK")</f>
        <v/>
      </c>
      <c r="G2149" t="str">
        <f>IF(raw_data1!G2152=raw_data2!G2150,"","CHECK")</f>
        <v/>
      </c>
      <c r="H2149" t="str">
        <f>IF(raw_data1!H2152=raw_data2!H2150,"","CHECK")</f>
        <v/>
      </c>
      <c r="I2149" t="str">
        <f>IF(raw_data1!I2152=raw_data2!I2150,"","CHECK")</f>
        <v/>
      </c>
      <c r="J2149" t="str">
        <f>IF(raw_data1!J2152=raw_data2!J2150,"","CHECK")</f>
        <v/>
      </c>
      <c r="K2149" t="str">
        <f>IF(raw_data1!K2152=raw_data2!K2150,"","CHECK")</f>
        <v/>
      </c>
      <c r="L2149" t="str">
        <f>IF(raw_data1!L2152=raw_data2!L2150,"","CHECK")</f>
        <v/>
      </c>
      <c r="M2149" t="str">
        <f>IF(raw_data1!M2152=raw_data2!M2150,"","CHECK")</f>
        <v/>
      </c>
    </row>
    <row r="2150" spans="1:13" x14ac:dyDescent="0.25">
      <c r="A2150" t="str">
        <f>IF(raw_data1!A2153=raw_data2!A2151,"","CHECK")</f>
        <v/>
      </c>
      <c r="B2150" t="str">
        <f>IF(raw_data1!B2153=raw_data2!B2151,"","CHECK")</f>
        <v/>
      </c>
      <c r="C2150" t="str">
        <f>IF(raw_data1!C2153=raw_data2!C2151,"","CHECK")</f>
        <v/>
      </c>
      <c r="D2150" t="str">
        <f>IF(raw_data1!D2153=raw_data2!D2151,"","CHECK")</f>
        <v/>
      </c>
      <c r="E2150" t="str">
        <f>IF(raw_data1!E2153=raw_data2!E2151,"","CHECK")</f>
        <v/>
      </c>
      <c r="F2150" t="str">
        <f>IF(raw_data1!F2153=raw_data2!F2151,"","CHECK")</f>
        <v/>
      </c>
      <c r="G2150" t="str">
        <f>IF(raw_data1!G2153=raw_data2!G2151,"","CHECK")</f>
        <v/>
      </c>
      <c r="H2150" t="str">
        <f>IF(raw_data1!H2153=raw_data2!H2151,"","CHECK")</f>
        <v/>
      </c>
      <c r="I2150" t="str">
        <f>IF(raw_data1!I2153=raw_data2!I2151,"","CHECK")</f>
        <v/>
      </c>
      <c r="J2150" t="str">
        <f>IF(raw_data1!J2153=raw_data2!J2151,"","CHECK")</f>
        <v/>
      </c>
      <c r="K2150" t="str">
        <f>IF(raw_data1!K2153=raw_data2!K2151,"","CHECK")</f>
        <v/>
      </c>
      <c r="L2150" t="str">
        <f>IF(raw_data1!L2153=raw_data2!L2151,"","CHECK")</f>
        <v/>
      </c>
      <c r="M2150" t="str">
        <f>IF(raw_data1!M2153=raw_data2!M2151,"","CHECK")</f>
        <v/>
      </c>
    </row>
    <row r="2151" spans="1:13" x14ac:dyDescent="0.25">
      <c r="A2151" t="str">
        <f>IF(raw_data1!A2154=raw_data2!A2152,"","CHECK")</f>
        <v/>
      </c>
      <c r="B2151" t="str">
        <f>IF(raw_data1!B2154=raw_data2!B2152,"","CHECK")</f>
        <v/>
      </c>
      <c r="C2151" t="str">
        <f>IF(raw_data1!C2154=raw_data2!C2152,"","CHECK")</f>
        <v/>
      </c>
      <c r="D2151" t="str">
        <f>IF(raw_data1!D2154=raw_data2!D2152,"","CHECK")</f>
        <v/>
      </c>
      <c r="E2151" t="str">
        <f>IF(raw_data1!E2154=raw_data2!E2152,"","CHECK")</f>
        <v/>
      </c>
      <c r="F2151" t="str">
        <f>IF(raw_data1!F2154=raw_data2!F2152,"","CHECK")</f>
        <v/>
      </c>
      <c r="G2151" t="str">
        <f>IF(raw_data1!G2154=raw_data2!G2152,"","CHECK")</f>
        <v/>
      </c>
      <c r="H2151" t="str">
        <f>IF(raw_data1!H2154=raw_data2!H2152,"","CHECK")</f>
        <v/>
      </c>
      <c r="I2151" t="str">
        <f>IF(raw_data1!I2154=raw_data2!I2152,"","CHECK")</f>
        <v/>
      </c>
      <c r="J2151" t="str">
        <f>IF(raw_data1!J2154=raw_data2!J2152,"","CHECK")</f>
        <v/>
      </c>
      <c r="K2151" t="str">
        <f>IF(raw_data1!K2154=raw_data2!K2152,"","CHECK")</f>
        <v/>
      </c>
      <c r="L2151" t="str">
        <f>IF(raw_data1!L2154=raw_data2!L2152,"","CHECK")</f>
        <v/>
      </c>
      <c r="M2151" t="str">
        <f>IF(raw_data1!M2154=raw_data2!M2152,"","CHECK")</f>
        <v/>
      </c>
    </row>
    <row r="2152" spans="1:13" x14ac:dyDescent="0.25">
      <c r="A2152" t="str">
        <f>IF(raw_data1!A2155=raw_data2!A2153,"","CHECK")</f>
        <v/>
      </c>
      <c r="B2152" t="str">
        <f>IF(raw_data1!B2155=raw_data2!B2153,"","CHECK")</f>
        <v/>
      </c>
      <c r="C2152" t="str">
        <f>IF(raw_data1!C2155=raw_data2!C2153,"","CHECK")</f>
        <v/>
      </c>
      <c r="D2152" t="str">
        <f>IF(raw_data1!D2155=raw_data2!D2153,"","CHECK")</f>
        <v/>
      </c>
      <c r="E2152" t="str">
        <f>IF(raw_data1!E2155=raw_data2!E2153,"","CHECK")</f>
        <v/>
      </c>
      <c r="F2152" t="str">
        <f>IF(raw_data1!F2155=raw_data2!F2153,"","CHECK")</f>
        <v/>
      </c>
      <c r="G2152" t="str">
        <f>IF(raw_data1!G2155=raw_data2!G2153,"","CHECK")</f>
        <v/>
      </c>
      <c r="H2152" t="str">
        <f>IF(raw_data1!H2155=raw_data2!H2153,"","CHECK")</f>
        <v/>
      </c>
      <c r="I2152" t="str">
        <f>IF(raw_data1!I2155=raw_data2!I2153,"","CHECK")</f>
        <v/>
      </c>
      <c r="J2152" t="str">
        <f>IF(raw_data1!J2155=raw_data2!J2153,"","CHECK")</f>
        <v/>
      </c>
      <c r="K2152" t="str">
        <f>IF(raw_data1!K2155=raw_data2!K2153,"","CHECK")</f>
        <v/>
      </c>
      <c r="L2152" t="str">
        <f>IF(raw_data1!L2155=raw_data2!L2153,"","CHECK")</f>
        <v/>
      </c>
      <c r="M2152" t="str">
        <f>IF(raw_data1!M2155=raw_data2!M2153,"","CHECK")</f>
        <v/>
      </c>
    </row>
    <row r="2153" spans="1:13" x14ac:dyDescent="0.25">
      <c r="A2153" t="str">
        <f>IF(raw_data1!A2156=raw_data2!A2154,"","CHECK")</f>
        <v/>
      </c>
      <c r="B2153" t="str">
        <f>IF(raw_data1!B2156=raw_data2!B2154,"","CHECK")</f>
        <v/>
      </c>
      <c r="C2153" t="str">
        <f>IF(raw_data1!C2156=raw_data2!C2154,"","CHECK")</f>
        <v/>
      </c>
      <c r="D2153" t="str">
        <f>IF(raw_data1!D2156=raw_data2!D2154,"","CHECK")</f>
        <v/>
      </c>
      <c r="E2153" t="str">
        <f>IF(raw_data1!E2156=raw_data2!E2154,"","CHECK")</f>
        <v/>
      </c>
      <c r="F2153" t="str">
        <f>IF(raw_data1!F2156=raw_data2!F2154,"","CHECK")</f>
        <v/>
      </c>
      <c r="G2153" t="str">
        <f>IF(raw_data1!G2156=raw_data2!G2154,"","CHECK")</f>
        <v/>
      </c>
      <c r="H2153" t="str">
        <f>IF(raw_data1!H2156=raw_data2!H2154,"","CHECK")</f>
        <v/>
      </c>
      <c r="I2153" t="str">
        <f>IF(raw_data1!I2156=raw_data2!I2154,"","CHECK")</f>
        <v/>
      </c>
      <c r="J2153" t="str">
        <f>IF(raw_data1!J2156=raw_data2!J2154,"","CHECK")</f>
        <v/>
      </c>
      <c r="K2153" t="str">
        <f>IF(raw_data1!K2156=raw_data2!K2154,"","CHECK")</f>
        <v/>
      </c>
      <c r="L2153" t="str">
        <f>IF(raw_data1!L2156=raw_data2!L2154,"","CHECK")</f>
        <v/>
      </c>
      <c r="M2153" t="str">
        <f>IF(raw_data1!M2156=raw_data2!M2154,"","CHECK")</f>
        <v/>
      </c>
    </row>
    <row r="2154" spans="1:13" x14ac:dyDescent="0.25">
      <c r="A2154" t="str">
        <f>IF(raw_data1!A2157=raw_data2!A2155,"","CHECK")</f>
        <v/>
      </c>
      <c r="B2154" t="str">
        <f>IF(raw_data1!B2157=raw_data2!B2155,"","CHECK")</f>
        <v/>
      </c>
      <c r="C2154" t="str">
        <f>IF(raw_data1!C2157=raw_data2!C2155,"","CHECK")</f>
        <v/>
      </c>
      <c r="D2154" t="str">
        <f>IF(raw_data1!D2157=raw_data2!D2155,"","CHECK")</f>
        <v/>
      </c>
      <c r="E2154" t="str">
        <f>IF(raw_data1!E2157=raw_data2!E2155,"","CHECK")</f>
        <v/>
      </c>
      <c r="F2154" t="str">
        <f>IF(raw_data1!F2157=raw_data2!F2155,"","CHECK")</f>
        <v/>
      </c>
      <c r="G2154" t="str">
        <f>IF(raw_data1!G2157=raw_data2!G2155,"","CHECK")</f>
        <v/>
      </c>
      <c r="H2154" t="str">
        <f>IF(raw_data1!H2157=raw_data2!H2155,"","CHECK")</f>
        <v/>
      </c>
      <c r="I2154" t="str">
        <f>IF(raw_data1!I2157=raw_data2!I2155,"","CHECK")</f>
        <v/>
      </c>
      <c r="J2154" t="str">
        <f>IF(raw_data1!J2157=raw_data2!J2155,"","CHECK")</f>
        <v/>
      </c>
      <c r="K2154" t="str">
        <f>IF(raw_data1!K2157=raw_data2!K2155,"","CHECK")</f>
        <v/>
      </c>
      <c r="L2154" t="str">
        <f>IF(raw_data1!L2157=raw_data2!L2155,"","CHECK")</f>
        <v/>
      </c>
      <c r="M2154" t="str">
        <f>IF(raw_data1!M2157=raw_data2!M2155,"","CHECK")</f>
        <v/>
      </c>
    </row>
    <row r="2155" spans="1:13" x14ac:dyDescent="0.25">
      <c r="A2155" t="str">
        <f>IF(raw_data1!A2158=raw_data2!A2156,"","CHECK")</f>
        <v/>
      </c>
      <c r="B2155" t="str">
        <f>IF(raw_data1!B2158=raw_data2!B2156,"","CHECK")</f>
        <v/>
      </c>
      <c r="C2155" t="str">
        <f>IF(raw_data1!C2158=raw_data2!C2156,"","CHECK")</f>
        <v/>
      </c>
      <c r="D2155" t="str">
        <f>IF(raw_data1!D2158=raw_data2!D2156,"","CHECK")</f>
        <v/>
      </c>
      <c r="E2155" t="str">
        <f>IF(raw_data1!E2158=raw_data2!E2156,"","CHECK")</f>
        <v/>
      </c>
      <c r="F2155" t="str">
        <f>IF(raw_data1!F2158=raw_data2!F2156,"","CHECK")</f>
        <v/>
      </c>
      <c r="G2155" t="str">
        <f>IF(raw_data1!G2158=raw_data2!G2156,"","CHECK")</f>
        <v/>
      </c>
      <c r="H2155" t="str">
        <f>IF(raw_data1!H2158=raw_data2!H2156,"","CHECK")</f>
        <v/>
      </c>
      <c r="I2155" t="str">
        <f>IF(raw_data1!I2158=raw_data2!I2156,"","CHECK")</f>
        <v/>
      </c>
      <c r="J2155" t="str">
        <f>IF(raw_data1!J2158=raw_data2!J2156,"","CHECK")</f>
        <v/>
      </c>
      <c r="K2155" t="str">
        <f>IF(raw_data1!K2158=raw_data2!K2156,"","CHECK")</f>
        <v/>
      </c>
      <c r="L2155" t="str">
        <f>IF(raw_data1!L2158=raw_data2!L2156,"","CHECK")</f>
        <v/>
      </c>
      <c r="M2155" t="str">
        <f>IF(raw_data1!M2158=raw_data2!M2156,"","CHECK")</f>
        <v/>
      </c>
    </row>
    <row r="2156" spans="1:13" x14ac:dyDescent="0.25">
      <c r="A2156" t="str">
        <f>IF(raw_data1!A2159=raw_data2!A2157,"","CHECK")</f>
        <v/>
      </c>
      <c r="B2156" t="str">
        <f>IF(raw_data1!B2159=raw_data2!B2157,"","CHECK")</f>
        <v/>
      </c>
      <c r="C2156" t="str">
        <f>IF(raw_data1!C2159=raw_data2!C2157,"","CHECK")</f>
        <v/>
      </c>
      <c r="D2156" t="str">
        <f>IF(raw_data1!D2159=raw_data2!D2157,"","CHECK")</f>
        <v/>
      </c>
      <c r="E2156" t="str">
        <f>IF(raw_data1!E2159=raw_data2!E2157,"","CHECK")</f>
        <v/>
      </c>
      <c r="F2156" t="str">
        <f>IF(raw_data1!F2159=raw_data2!F2157,"","CHECK")</f>
        <v/>
      </c>
      <c r="G2156" t="str">
        <f>IF(raw_data1!G2159=raw_data2!G2157,"","CHECK")</f>
        <v/>
      </c>
      <c r="H2156" t="str">
        <f>IF(raw_data1!H2159=raw_data2!H2157,"","CHECK")</f>
        <v/>
      </c>
      <c r="I2156" t="str">
        <f>IF(raw_data1!I2159=raw_data2!I2157,"","CHECK")</f>
        <v/>
      </c>
      <c r="J2156" t="str">
        <f>IF(raw_data1!J2159=raw_data2!J2157,"","CHECK")</f>
        <v/>
      </c>
      <c r="K2156" t="str">
        <f>IF(raw_data1!K2159=raw_data2!K2157,"","CHECK")</f>
        <v/>
      </c>
      <c r="L2156" t="str">
        <f>IF(raw_data1!L2159=raw_data2!L2157,"","CHECK")</f>
        <v/>
      </c>
      <c r="M2156" t="str">
        <f>IF(raw_data1!M2159=raw_data2!M2157,"","CHECK")</f>
        <v/>
      </c>
    </row>
    <row r="2157" spans="1:13" x14ac:dyDescent="0.25">
      <c r="A2157" t="str">
        <f>IF(raw_data1!A2160=raw_data2!A2158,"","CHECK")</f>
        <v/>
      </c>
      <c r="B2157" t="str">
        <f>IF(raw_data1!B2160=raw_data2!B2158,"","CHECK")</f>
        <v/>
      </c>
      <c r="C2157" t="str">
        <f>IF(raw_data1!C2160=raw_data2!C2158,"","CHECK")</f>
        <v/>
      </c>
      <c r="D2157" t="str">
        <f>IF(raw_data1!D2160=raw_data2!D2158,"","CHECK")</f>
        <v/>
      </c>
      <c r="E2157" t="str">
        <f>IF(raw_data1!E2160=raw_data2!E2158,"","CHECK")</f>
        <v/>
      </c>
      <c r="F2157" t="str">
        <f>IF(raw_data1!F2160=raw_data2!F2158,"","CHECK")</f>
        <v/>
      </c>
      <c r="G2157" t="str">
        <f>IF(raw_data1!G2160=raw_data2!G2158,"","CHECK")</f>
        <v/>
      </c>
      <c r="H2157" t="str">
        <f>IF(raw_data1!H2160=raw_data2!H2158,"","CHECK")</f>
        <v/>
      </c>
      <c r="I2157" t="str">
        <f>IF(raw_data1!I2160=raw_data2!I2158,"","CHECK")</f>
        <v/>
      </c>
      <c r="J2157" t="str">
        <f>IF(raw_data1!J2160=raw_data2!J2158,"","CHECK")</f>
        <v/>
      </c>
      <c r="K2157" t="str">
        <f>IF(raw_data1!K2160=raw_data2!K2158,"","CHECK")</f>
        <v/>
      </c>
      <c r="L2157" t="str">
        <f>IF(raw_data1!L2160=raw_data2!L2158,"","CHECK")</f>
        <v/>
      </c>
      <c r="M2157" t="str">
        <f>IF(raw_data1!M2160=raw_data2!M2158,"","CHECK")</f>
        <v/>
      </c>
    </row>
    <row r="2158" spans="1:13" x14ac:dyDescent="0.25">
      <c r="A2158" t="str">
        <f>IF(raw_data1!A2161=raw_data2!A2159,"","CHECK")</f>
        <v/>
      </c>
      <c r="B2158" t="str">
        <f>IF(raw_data1!B2161=raw_data2!B2159,"","CHECK")</f>
        <v/>
      </c>
      <c r="C2158" t="str">
        <f>IF(raw_data1!C2161=raw_data2!C2159,"","CHECK")</f>
        <v/>
      </c>
      <c r="D2158" t="str">
        <f>IF(raw_data1!D2161=raw_data2!D2159,"","CHECK")</f>
        <v/>
      </c>
      <c r="E2158" t="str">
        <f>IF(raw_data1!E2161=raw_data2!E2159,"","CHECK")</f>
        <v/>
      </c>
      <c r="F2158" t="str">
        <f>IF(raw_data1!F2161=raw_data2!F2159,"","CHECK")</f>
        <v/>
      </c>
      <c r="G2158" t="str">
        <f>IF(raw_data1!G2161=raw_data2!G2159,"","CHECK")</f>
        <v/>
      </c>
      <c r="H2158" t="str">
        <f>IF(raw_data1!H2161=raw_data2!H2159,"","CHECK")</f>
        <v/>
      </c>
      <c r="I2158" t="str">
        <f>IF(raw_data1!I2161=raw_data2!I2159,"","CHECK")</f>
        <v/>
      </c>
      <c r="J2158" t="str">
        <f>IF(raw_data1!J2161=raw_data2!J2159,"","CHECK")</f>
        <v/>
      </c>
      <c r="K2158" t="str">
        <f>IF(raw_data1!K2161=raw_data2!K2159,"","CHECK")</f>
        <v/>
      </c>
      <c r="L2158" t="str">
        <f>IF(raw_data1!L2161=raw_data2!L2159,"","CHECK")</f>
        <v/>
      </c>
      <c r="M2158" t="str">
        <f>IF(raw_data1!M2161=raw_data2!M2159,"","CHECK")</f>
        <v/>
      </c>
    </row>
    <row r="2159" spans="1:13" x14ac:dyDescent="0.25">
      <c r="A2159" t="str">
        <f>IF(raw_data1!A2162=raw_data2!A2160,"","CHECK")</f>
        <v/>
      </c>
      <c r="B2159" t="str">
        <f>IF(raw_data1!B2162=raw_data2!B2160,"","CHECK")</f>
        <v/>
      </c>
      <c r="C2159" t="str">
        <f>IF(raw_data1!C2162=raw_data2!C2160,"","CHECK")</f>
        <v/>
      </c>
      <c r="D2159" t="str">
        <f>IF(raw_data1!D2162=raw_data2!D2160,"","CHECK")</f>
        <v/>
      </c>
      <c r="E2159" t="str">
        <f>IF(raw_data1!E2162=raw_data2!E2160,"","CHECK")</f>
        <v/>
      </c>
      <c r="F2159" t="str">
        <f>IF(raw_data1!F2162=raw_data2!F2160,"","CHECK")</f>
        <v/>
      </c>
      <c r="G2159" t="str">
        <f>IF(raw_data1!G2162=raw_data2!G2160,"","CHECK")</f>
        <v/>
      </c>
      <c r="H2159" t="str">
        <f>IF(raw_data1!H2162=raw_data2!H2160,"","CHECK")</f>
        <v/>
      </c>
      <c r="I2159" t="str">
        <f>IF(raw_data1!I2162=raw_data2!I2160,"","CHECK")</f>
        <v/>
      </c>
      <c r="J2159" t="str">
        <f>IF(raw_data1!J2162=raw_data2!J2160,"","CHECK")</f>
        <v/>
      </c>
      <c r="K2159" t="str">
        <f>IF(raw_data1!K2162=raw_data2!K2160,"","CHECK")</f>
        <v/>
      </c>
      <c r="L2159" t="str">
        <f>IF(raw_data1!L2162=raw_data2!L2160,"","CHECK")</f>
        <v/>
      </c>
      <c r="M2159" t="str">
        <f>IF(raw_data1!M2162=raw_data2!M2160,"","CHECK")</f>
        <v/>
      </c>
    </row>
    <row r="2160" spans="1:13" x14ac:dyDescent="0.25">
      <c r="A2160" t="str">
        <f>IF(raw_data1!A2163=raw_data2!A2161,"","CHECK")</f>
        <v/>
      </c>
      <c r="B2160" t="str">
        <f>IF(raw_data1!B2163=raw_data2!B2161,"","CHECK")</f>
        <v/>
      </c>
      <c r="C2160" t="str">
        <f>IF(raw_data1!C2163=raw_data2!C2161,"","CHECK")</f>
        <v/>
      </c>
      <c r="D2160" t="str">
        <f>IF(raw_data1!D2163=raw_data2!D2161,"","CHECK")</f>
        <v/>
      </c>
      <c r="E2160" t="str">
        <f>IF(raw_data1!E2163=raw_data2!E2161,"","CHECK")</f>
        <v/>
      </c>
      <c r="F2160" t="str">
        <f>IF(raw_data1!F2163=raw_data2!F2161,"","CHECK")</f>
        <v/>
      </c>
      <c r="G2160" t="str">
        <f>IF(raw_data1!G2163=raw_data2!G2161,"","CHECK")</f>
        <v/>
      </c>
      <c r="H2160" t="str">
        <f>IF(raw_data1!H2163=raw_data2!H2161,"","CHECK")</f>
        <v/>
      </c>
      <c r="I2160" t="str">
        <f>IF(raw_data1!I2163=raw_data2!I2161,"","CHECK")</f>
        <v/>
      </c>
      <c r="J2160" t="str">
        <f>IF(raw_data1!J2163=raw_data2!J2161,"","CHECK")</f>
        <v/>
      </c>
      <c r="K2160" t="str">
        <f>IF(raw_data1!K2163=raw_data2!K2161,"","CHECK")</f>
        <v/>
      </c>
      <c r="L2160" t="str">
        <f>IF(raw_data1!L2163=raw_data2!L2161,"","CHECK")</f>
        <v/>
      </c>
      <c r="M2160" t="str">
        <f>IF(raw_data1!M2163=raw_data2!M2161,"","CHECK")</f>
        <v/>
      </c>
    </row>
    <row r="2161" spans="1:13" x14ac:dyDescent="0.25">
      <c r="A2161" t="str">
        <f>IF(raw_data1!A2164=raw_data2!A2162,"","CHECK")</f>
        <v/>
      </c>
      <c r="B2161" t="str">
        <f>IF(raw_data1!B2164=raw_data2!B2162,"","CHECK")</f>
        <v/>
      </c>
      <c r="C2161" t="str">
        <f>IF(raw_data1!C2164=raw_data2!C2162,"","CHECK")</f>
        <v/>
      </c>
      <c r="D2161" t="str">
        <f>IF(raw_data1!D2164=raw_data2!D2162,"","CHECK")</f>
        <v/>
      </c>
      <c r="E2161" t="str">
        <f>IF(raw_data1!E2164=raw_data2!E2162,"","CHECK")</f>
        <v/>
      </c>
      <c r="F2161" t="str">
        <f>IF(raw_data1!F2164=raw_data2!F2162,"","CHECK")</f>
        <v/>
      </c>
      <c r="G2161" t="str">
        <f>IF(raw_data1!G2164=raw_data2!G2162,"","CHECK")</f>
        <v/>
      </c>
      <c r="H2161" t="str">
        <f>IF(raw_data1!H2164=raw_data2!H2162,"","CHECK")</f>
        <v/>
      </c>
      <c r="I2161" t="str">
        <f>IF(raw_data1!I2164=raw_data2!I2162,"","CHECK")</f>
        <v/>
      </c>
      <c r="J2161" t="str">
        <f>IF(raw_data1!J2164=raw_data2!J2162,"","CHECK")</f>
        <v/>
      </c>
      <c r="K2161" t="str">
        <f>IF(raw_data1!K2164=raw_data2!K2162,"","CHECK")</f>
        <v/>
      </c>
      <c r="L2161" t="str">
        <f>IF(raw_data1!L2164=raw_data2!L2162,"","CHECK")</f>
        <v/>
      </c>
      <c r="M2161" t="str">
        <f>IF(raw_data1!M2164=raw_data2!M2162,"","CHECK")</f>
        <v/>
      </c>
    </row>
    <row r="2162" spans="1:13" x14ac:dyDescent="0.25">
      <c r="A2162" t="str">
        <f>IF(raw_data1!A2165=raw_data2!A2163,"","CHECK")</f>
        <v/>
      </c>
      <c r="B2162" t="str">
        <f>IF(raw_data1!B2165=raw_data2!B2163,"","CHECK")</f>
        <v/>
      </c>
      <c r="C2162" t="str">
        <f>IF(raw_data1!C2165=raw_data2!C2163,"","CHECK")</f>
        <v/>
      </c>
      <c r="D2162" t="str">
        <f>IF(raw_data1!D2165=raw_data2!D2163,"","CHECK")</f>
        <v/>
      </c>
      <c r="E2162" t="str">
        <f>IF(raw_data1!E2165=raw_data2!E2163,"","CHECK")</f>
        <v/>
      </c>
      <c r="F2162" t="str">
        <f>IF(raw_data1!F2165=raw_data2!F2163,"","CHECK")</f>
        <v/>
      </c>
      <c r="G2162" t="str">
        <f>IF(raw_data1!G2165=raw_data2!G2163,"","CHECK")</f>
        <v/>
      </c>
      <c r="H2162" t="str">
        <f>IF(raw_data1!H2165=raw_data2!H2163,"","CHECK")</f>
        <v/>
      </c>
      <c r="I2162" t="str">
        <f>IF(raw_data1!I2165=raw_data2!I2163,"","CHECK")</f>
        <v/>
      </c>
      <c r="J2162" t="str">
        <f>IF(raw_data1!J2165=raw_data2!J2163,"","CHECK")</f>
        <v/>
      </c>
      <c r="K2162" t="str">
        <f>IF(raw_data1!K2165=raw_data2!K2163,"","CHECK")</f>
        <v/>
      </c>
      <c r="L2162" t="str">
        <f>IF(raw_data1!L2165=raw_data2!L2163,"","CHECK")</f>
        <v/>
      </c>
      <c r="M2162" t="str">
        <f>IF(raw_data1!M2165=raw_data2!M2163,"","CHECK")</f>
        <v/>
      </c>
    </row>
    <row r="2163" spans="1:13" x14ac:dyDescent="0.25">
      <c r="A2163" t="str">
        <f>IF(raw_data1!A2166=raw_data2!A2164,"","CHECK")</f>
        <v/>
      </c>
      <c r="B2163" t="str">
        <f>IF(raw_data1!B2166=raw_data2!B2164,"","CHECK")</f>
        <v/>
      </c>
      <c r="C2163" t="str">
        <f>IF(raw_data1!C2166=raw_data2!C2164,"","CHECK")</f>
        <v/>
      </c>
      <c r="D2163" t="str">
        <f>IF(raw_data1!D2166=raw_data2!D2164,"","CHECK")</f>
        <v/>
      </c>
      <c r="E2163" t="str">
        <f>IF(raw_data1!E2166=raw_data2!E2164,"","CHECK")</f>
        <v/>
      </c>
      <c r="F2163" t="str">
        <f>IF(raw_data1!F2166=raw_data2!F2164,"","CHECK")</f>
        <v/>
      </c>
      <c r="G2163" t="str">
        <f>IF(raw_data1!G2166=raw_data2!G2164,"","CHECK")</f>
        <v/>
      </c>
      <c r="H2163" t="str">
        <f>IF(raw_data1!H2166=raw_data2!H2164,"","CHECK")</f>
        <v/>
      </c>
      <c r="I2163" t="str">
        <f>IF(raw_data1!I2166=raw_data2!I2164,"","CHECK")</f>
        <v/>
      </c>
      <c r="J2163" t="str">
        <f>IF(raw_data1!J2166=raw_data2!J2164,"","CHECK")</f>
        <v/>
      </c>
      <c r="K2163" t="str">
        <f>IF(raw_data1!K2166=raw_data2!K2164,"","CHECK")</f>
        <v/>
      </c>
      <c r="L2163" t="str">
        <f>IF(raw_data1!L2166=raw_data2!L2164,"","CHECK")</f>
        <v/>
      </c>
      <c r="M2163" t="str">
        <f>IF(raw_data1!M2166=raw_data2!M2164,"","CHECK")</f>
        <v/>
      </c>
    </row>
    <row r="2164" spans="1:13" x14ac:dyDescent="0.25">
      <c r="A2164" t="str">
        <f>IF(raw_data1!A2167=raw_data2!A2165,"","CHECK")</f>
        <v/>
      </c>
      <c r="B2164" t="str">
        <f>IF(raw_data1!B2167=raw_data2!B2165,"","CHECK")</f>
        <v/>
      </c>
      <c r="C2164" t="str">
        <f>IF(raw_data1!C2167=raw_data2!C2165,"","CHECK")</f>
        <v/>
      </c>
      <c r="D2164" t="str">
        <f>IF(raw_data1!D2167=raw_data2!D2165,"","CHECK")</f>
        <v/>
      </c>
      <c r="E2164" t="str">
        <f>IF(raw_data1!E2167=raw_data2!E2165,"","CHECK")</f>
        <v/>
      </c>
      <c r="F2164" t="str">
        <f>IF(raw_data1!F2167=raw_data2!F2165,"","CHECK")</f>
        <v/>
      </c>
      <c r="G2164" t="str">
        <f>IF(raw_data1!G2167=raw_data2!G2165,"","CHECK")</f>
        <v/>
      </c>
      <c r="H2164" t="str">
        <f>IF(raw_data1!H2167=raw_data2!H2165,"","CHECK")</f>
        <v/>
      </c>
      <c r="I2164" t="str">
        <f>IF(raw_data1!I2167=raw_data2!I2165,"","CHECK")</f>
        <v/>
      </c>
      <c r="J2164" t="str">
        <f>IF(raw_data1!J2167=raw_data2!J2165,"","CHECK")</f>
        <v/>
      </c>
      <c r="K2164" t="str">
        <f>IF(raw_data1!K2167=raw_data2!K2165,"","CHECK")</f>
        <v/>
      </c>
      <c r="L2164" t="str">
        <f>IF(raw_data1!L2167=raw_data2!L2165,"","CHECK")</f>
        <v/>
      </c>
      <c r="M2164" t="str">
        <f>IF(raw_data1!M2167=raw_data2!M2165,"","CHECK")</f>
        <v/>
      </c>
    </row>
    <row r="2165" spans="1:13" x14ac:dyDescent="0.25">
      <c r="A2165" t="str">
        <f>IF(raw_data1!A2168=raw_data2!A2166,"","CHECK")</f>
        <v/>
      </c>
      <c r="B2165" t="str">
        <f>IF(raw_data1!B2168=raw_data2!B2166,"","CHECK")</f>
        <v/>
      </c>
      <c r="C2165" t="str">
        <f>IF(raw_data1!C2168=raw_data2!C2166,"","CHECK")</f>
        <v/>
      </c>
      <c r="D2165" t="str">
        <f>IF(raw_data1!D2168=raw_data2!D2166,"","CHECK")</f>
        <v/>
      </c>
      <c r="E2165" t="str">
        <f>IF(raw_data1!E2168=raw_data2!E2166,"","CHECK")</f>
        <v/>
      </c>
      <c r="F2165" t="str">
        <f>IF(raw_data1!F2168=raw_data2!F2166,"","CHECK")</f>
        <v/>
      </c>
      <c r="G2165" t="str">
        <f>IF(raw_data1!G2168=raw_data2!G2166,"","CHECK")</f>
        <v/>
      </c>
      <c r="H2165" t="str">
        <f>IF(raw_data1!H2168=raw_data2!H2166,"","CHECK")</f>
        <v/>
      </c>
      <c r="I2165" t="str">
        <f>IF(raw_data1!I2168=raw_data2!I2166,"","CHECK")</f>
        <v/>
      </c>
      <c r="J2165" t="str">
        <f>IF(raw_data1!J2168=raw_data2!J2166,"","CHECK")</f>
        <v/>
      </c>
      <c r="K2165" t="str">
        <f>IF(raw_data1!K2168=raw_data2!K2166,"","CHECK")</f>
        <v/>
      </c>
      <c r="L2165" t="str">
        <f>IF(raw_data1!L2168=raw_data2!L2166,"","CHECK")</f>
        <v/>
      </c>
      <c r="M2165" t="str">
        <f>IF(raw_data1!M2168=raw_data2!M2166,"","CHECK")</f>
        <v/>
      </c>
    </row>
    <row r="2166" spans="1:13" x14ac:dyDescent="0.25">
      <c r="A2166" t="str">
        <f>IF(raw_data1!A2169=raw_data2!A2167,"","CHECK")</f>
        <v/>
      </c>
      <c r="B2166" t="str">
        <f>IF(raw_data1!B2169=raw_data2!B2167,"","CHECK")</f>
        <v/>
      </c>
      <c r="C2166" t="str">
        <f>IF(raw_data1!C2169=raw_data2!C2167,"","CHECK")</f>
        <v/>
      </c>
      <c r="D2166" t="str">
        <f>IF(raw_data1!D2169=raw_data2!D2167,"","CHECK")</f>
        <v/>
      </c>
      <c r="E2166" t="str">
        <f>IF(raw_data1!E2169=raw_data2!E2167,"","CHECK")</f>
        <v/>
      </c>
      <c r="F2166" t="str">
        <f>IF(raw_data1!F2169=raw_data2!F2167,"","CHECK")</f>
        <v/>
      </c>
      <c r="G2166" t="str">
        <f>IF(raw_data1!G2169=raw_data2!G2167,"","CHECK")</f>
        <v/>
      </c>
      <c r="H2166" t="str">
        <f>IF(raw_data1!H2169=raw_data2!H2167,"","CHECK")</f>
        <v/>
      </c>
      <c r="I2166" t="str">
        <f>IF(raw_data1!I2169=raw_data2!I2167,"","CHECK")</f>
        <v/>
      </c>
      <c r="J2166" t="str">
        <f>IF(raw_data1!J2169=raw_data2!J2167,"","CHECK")</f>
        <v/>
      </c>
      <c r="K2166" t="str">
        <f>IF(raw_data1!K2169=raw_data2!K2167,"","CHECK")</f>
        <v/>
      </c>
      <c r="L2166" t="str">
        <f>IF(raw_data1!L2169=raw_data2!L2167,"","CHECK")</f>
        <v/>
      </c>
      <c r="M2166" t="str">
        <f>IF(raw_data1!M2169=raw_data2!M2167,"","CHECK")</f>
        <v/>
      </c>
    </row>
    <row r="2167" spans="1:13" x14ac:dyDescent="0.25">
      <c r="A2167" t="str">
        <f>IF(raw_data1!A2170=raw_data2!A2168,"","CHECK")</f>
        <v/>
      </c>
      <c r="B2167" t="str">
        <f>IF(raw_data1!B2170=raw_data2!B2168,"","CHECK")</f>
        <v/>
      </c>
      <c r="C2167" t="str">
        <f>IF(raw_data1!C2170=raw_data2!C2168,"","CHECK")</f>
        <v/>
      </c>
      <c r="D2167" t="str">
        <f>IF(raw_data1!D2170=raw_data2!D2168,"","CHECK")</f>
        <v/>
      </c>
      <c r="E2167" t="str">
        <f>IF(raw_data1!E2170=raw_data2!E2168,"","CHECK")</f>
        <v/>
      </c>
      <c r="F2167" t="str">
        <f>IF(raw_data1!F2170=raw_data2!F2168,"","CHECK")</f>
        <v/>
      </c>
      <c r="G2167" t="str">
        <f>IF(raw_data1!G2170=raw_data2!G2168,"","CHECK")</f>
        <v/>
      </c>
      <c r="H2167" t="str">
        <f>IF(raw_data1!H2170=raw_data2!H2168,"","CHECK")</f>
        <v/>
      </c>
      <c r="I2167" t="str">
        <f>IF(raw_data1!I2170=raw_data2!I2168,"","CHECK")</f>
        <v/>
      </c>
      <c r="J2167" t="str">
        <f>IF(raw_data1!J2170=raw_data2!J2168,"","CHECK")</f>
        <v/>
      </c>
      <c r="K2167" t="str">
        <f>IF(raw_data1!K2170=raw_data2!K2168,"","CHECK")</f>
        <v/>
      </c>
      <c r="L2167" t="str">
        <f>IF(raw_data1!L2170=raw_data2!L2168,"","CHECK")</f>
        <v/>
      </c>
      <c r="M2167" t="str">
        <f>IF(raw_data1!M2170=raw_data2!M2168,"","CHECK")</f>
        <v/>
      </c>
    </row>
    <row r="2168" spans="1:13" x14ac:dyDescent="0.25">
      <c r="A2168" t="str">
        <f>IF(raw_data1!A2171=raw_data2!A2169,"","CHECK")</f>
        <v/>
      </c>
      <c r="B2168" t="str">
        <f>IF(raw_data1!B2171=raw_data2!B2169,"","CHECK")</f>
        <v/>
      </c>
      <c r="C2168" t="str">
        <f>IF(raw_data1!C2171=raw_data2!C2169,"","CHECK")</f>
        <v/>
      </c>
      <c r="D2168" t="str">
        <f>IF(raw_data1!D2171=raw_data2!D2169,"","CHECK")</f>
        <v/>
      </c>
      <c r="E2168" t="str">
        <f>IF(raw_data1!E2171=raw_data2!E2169,"","CHECK")</f>
        <v/>
      </c>
      <c r="F2168" t="str">
        <f>IF(raw_data1!F2171=raw_data2!F2169,"","CHECK")</f>
        <v/>
      </c>
      <c r="G2168" t="str">
        <f>IF(raw_data1!G2171=raw_data2!G2169,"","CHECK")</f>
        <v/>
      </c>
      <c r="H2168" t="str">
        <f>IF(raw_data1!H2171=raw_data2!H2169,"","CHECK")</f>
        <v/>
      </c>
      <c r="I2168" t="str">
        <f>IF(raw_data1!I2171=raw_data2!I2169,"","CHECK")</f>
        <v/>
      </c>
      <c r="J2168" t="str">
        <f>IF(raw_data1!J2171=raw_data2!J2169,"","CHECK")</f>
        <v/>
      </c>
      <c r="K2168" t="str">
        <f>IF(raw_data1!K2171=raw_data2!K2169,"","CHECK")</f>
        <v/>
      </c>
      <c r="L2168" t="str">
        <f>IF(raw_data1!L2171=raw_data2!L2169,"","CHECK")</f>
        <v/>
      </c>
      <c r="M2168" t="str">
        <f>IF(raw_data1!M2171=raw_data2!M2169,"","CHECK")</f>
        <v/>
      </c>
    </row>
    <row r="2169" spans="1:13" x14ac:dyDescent="0.25">
      <c r="A2169" t="str">
        <f>IF(raw_data1!A2172=raw_data2!A2170,"","CHECK")</f>
        <v/>
      </c>
      <c r="B2169" t="str">
        <f>IF(raw_data1!B2172=raw_data2!B2170,"","CHECK")</f>
        <v/>
      </c>
      <c r="C2169" t="str">
        <f>IF(raw_data1!C2172=raw_data2!C2170,"","CHECK")</f>
        <v/>
      </c>
      <c r="D2169" t="str">
        <f>IF(raw_data1!D2172=raw_data2!D2170,"","CHECK")</f>
        <v/>
      </c>
      <c r="E2169" t="str">
        <f>IF(raw_data1!E2172=raw_data2!E2170,"","CHECK")</f>
        <v/>
      </c>
      <c r="F2169" t="str">
        <f>IF(raw_data1!F2172=raw_data2!F2170,"","CHECK")</f>
        <v/>
      </c>
      <c r="G2169" t="str">
        <f>IF(raw_data1!G2172=raw_data2!G2170,"","CHECK")</f>
        <v/>
      </c>
      <c r="H2169" t="str">
        <f>IF(raw_data1!H2172=raw_data2!H2170,"","CHECK")</f>
        <v/>
      </c>
      <c r="I2169" t="str">
        <f>IF(raw_data1!I2172=raw_data2!I2170,"","CHECK")</f>
        <v/>
      </c>
      <c r="J2169" t="str">
        <f>IF(raw_data1!J2172=raw_data2!J2170,"","CHECK")</f>
        <v/>
      </c>
      <c r="K2169" t="str">
        <f>IF(raw_data1!K2172=raw_data2!K2170,"","CHECK")</f>
        <v/>
      </c>
      <c r="L2169" t="str">
        <f>IF(raw_data1!L2172=raw_data2!L2170,"","CHECK")</f>
        <v/>
      </c>
      <c r="M2169" t="str">
        <f>IF(raw_data1!M2172=raw_data2!M2170,"","CHECK")</f>
        <v/>
      </c>
    </row>
    <row r="2170" spans="1:13" x14ac:dyDescent="0.25">
      <c r="A2170" t="str">
        <f>IF(raw_data1!A2173=raw_data2!A2171,"","CHECK")</f>
        <v/>
      </c>
      <c r="B2170" t="str">
        <f>IF(raw_data1!B2173=raw_data2!B2171,"","CHECK")</f>
        <v/>
      </c>
      <c r="C2170" t="str">
        <f>IF(raw_data1!C2173=raw_data2!C2171,"","CHECK")</f>
        <v/>
      </c>
      <c r="D2170" t="str">
        <f>IF(raw_data1!D2173=raw_data2!D2171,"","CHECK")</f>
        <v/>
      </c>
      <c r="E2170" t="str">
        <f>IF(raw_data1!E2173=raw_data2!E2171,"","CHECK")</f>
        <v/>
      </c>
      <c r="F2170" t="str">
        <f>IF(raw_data1!F2173=raw_data2!F2171,"","CHECK")</f>
        <v/>
      </c>
      <c r="G2170" t="str">
        <f>IF(raw_data1!G2173=raw_data2!G2171,"","CHECK")</f>
        <v/>
      </c>
      <c r="H2170" t="str">
        <f>IF(raw_data1!H2173=raw_data2!H2171,"","CHECK")</f>
        <v/>
      </c>
      <c r="I2170" t="str">
        <f>IF(raw_data1!I2173=raw_data2!I2171,"","CHECK")</f>
        <v/>
      </c>
      <c r="J2170" t="str">
        <f>IF(raw_data1!J2173=raw_data2!J2171,"","CHECK")</f>
        <v/>
      </c>
      <c r="K2170" t="str">
        <f>IF(raw_data1!K2173=raw_data2!K2171,"","CHECK")</f>
        <v/>
      </c>
      <c r="L2170" t="str">
        <f>IF(raw_data1!L2173=raw_data2!L2171,"","CHECK")</f>
        <v/>
      </c>
      <c r="M2170" t="str">
        <f>IF(raw_data1!M2173=raw_data2!M2171,"","CHECK")</f>
        <v/>
      </c>
    </row>
    <row r="2171" spans="1:13" x14ac:dyDescent="0.25">
      <c r="A2171" t="str">
        <f>IF(raw_data1!A2174=raw_data2!A2172,"","CHECK")</f>
        <v/>
      </c>
      <c r="B2171" t="str">
        <f>IF(raw_data1!B2174=raw_data2!B2172,"","CHECK")</f>
        <v/>
      </c>
      <c r="C2171" t="str">
        <f>IF(raw_data1!C2174=raw_data2!C2172,"","CHECK")</f>
        <v/>
      </c>
      <c r="D2171" t="str">
        <f>IF(raw_data1!D2174=raw_data2!D2172,"","CHECK")</f>
        <v/>
      </c>
      <c r="E2171" t="str">
        <f>IF(raw_data1!E2174=raw_data2!E2172,"","CHECK")</f>
        <v/>
      </c>
      <c r="F2171" t="str">
        <f>IF(raw_data1!F2174=raw_data2!F2172,"","CHECK")</f>
        <v/>
      </c>
      <c r="G2171" t="str">
        <f>IF(raw_data1!G2174=raw_data2!G2172,"","CHECK")</f>
        <v/>
      </c>
      <c r="H2171" t="str">
        <f>IF(raw_data1!H2174=raw_data2!H2172,"","CHECK")</f>
        <v/>
      </c>
      <c r="I2171" t="str">
        <f>IF(raw_data1!I2174=raw_data2!I2172,"","CHECK")</f>
        <v/>
      </c>
      <c r="J2171" t="str">
        <f>IF(raw_data1!J2174=raw_data2!J2172,"","CHECK")</f>
        <v/>
      </c>
      <c r="K2171" t="str">
        <f>IF(raw_data1!K2174=raw_data2!K2172,"","CHECK")</f>
        <v/>
      </c>
      <c r="L2171" t="str">
        <f>IF(raw_data1!L2174=raw_data2!L2172,"","CHECK")</f>
        <v/>
      </c>
      <c r="M2171" t="str">
        <f>IF(raw_data1!M2174=raw_data2!M2172,"","CHECK")</f>
        <v/>
      </c>
    </row>
    <row r="2172" spans="1:13" x14ac:dyDescent="0.25">
      <c r="A2172" t="str">
        <f>IF(raw_data1!A2175=raw_data2!A2173,"","CHECK")</f>
        <v/>
      </c>
      <c r="B2172" t="str">
        <f>IF(raw_data1!B2175=raw_data2!B2173,"","CHECK")</f>
        <v/>
      </c>
      <c r="C2172" t="str">
        <f>IF(raw_data1!C2175=raw_data2!C2173,"","CHECK")</f>
        <v/>
      </c>
      <c r="D2172" t="str">
        <f>IF(raw_data1!D2175=raw_data2!D2173,"","CHECK")</f>
        <v/>
      </c>
      <c r="E2172" t="str">
        <f>IF(raw_data1!E2175=raw_data2!E2173,"","CHECK")</f>
        <v/>
      </c>
      <c r="F2172" t="str">
        <f>IF(raw_data1!F2175=raw_data2!F2173,"","CHECK")</f>
        <v/>
      </c>
      <c r="G2172" t="str">
        <f>IF(raw_data1!G2175=raw_data2!G2173,"","CHECK")</f>
        <v/>
      </c>
      <c r="H2172" t="str">
        <f>IF(raw_data1!H2175=raw_data2!H2173,"","CHECK")</f>
        <v/>
      </c>
      <c r="I2172" t="str">
        <f>IF(raw_data1!I2175=raw_data2!I2173,"","CHECK")</f>
        <v/>
      </c>
      <c r="J2172" t="str">
        <f>IF(raw_data1!J2175=raw_data2!J2173,"","CHECK")</f>
        <v/>
      </c>
      <c r="K2172" t="str">
        <f>IF(raw_data1!K2175=raw_data2!K2173,"","CHECK")</f>
        <v/>
      </c>
      <c r="L2172" t="str">
        <f>IF(raw_data1!L2175=raw_data2!L2173,"","CHECK")</f>
        <v/>
      </c>
      <c r="M2172" t="str">
        <f>IF(raw_data1!M2175=raw_data2!M2173,"","CHECK")</f>
        <v/>
      </c>
    </row>
    <row r="2173" spans="1:13" x14ac:dyDescent="0.25">
      <c r="A2173" t="str">
        <f>IF(raw_data1!A2176=raw_data2!A2174,"","CHECK")</f>
        <v/>
      </c>
      <c r="B2173" t="str">
        <f>IF(raw_data1!B2176=raw_data2!B2174,"","CHECK")</f>
        <v/>
      </c>
      <c r="C2173" t="str">
        <f>IF(raw_data1!C2176=raw_data2!C2174,"","CHECK")</f>
        <v/>
      </c>
      <c r="D2173" t="str">
        <f>IF(raw_data1!D2176=raw_data2!D2174,"","CHECK")</f>
        <v/>
      </c>
      <c r="E2173" t="str">
        <f>IF(raw_data1!E2176=raw_data2!E2174,"","CHECK")</f>
        <v/>
      </c>
      <c r="F2173" t="str">
        <f>IF(raw_data1!F2176=raw_data2!F2174,"","CHECK")</f>
        <v/>
      </c>
      <c r="G2173" t="str">
        <f>IF(raw_data1!G2176=raw_data2!G2174,"","CHECK")</f>
        <v/>
      </c>
      <c r="H2173" t="str">
        <f>IF(raw_data1!H2176=raw_data2!H2174,"","CHECK")</f>
        <v/>
      </c>
      <c r="I2173" t="str">
        <f>IF(raw_data1!I2176=raw_data2!I2174,"","CHECK")</f>
        <v/>
      </c>
      <c r="J2173" t="str">
        <f>IF(raw_data1!J2176=raw_data2!J2174,"","CHECK")</f>
        <v/>
      </c>
      <c r="K2173" t="str">
        <f>IF(raw_data1!K2176=raw_data2!K2174,"","CHECK")</f>
        <v/>
      </c>
      <c r="L2173" t="str">
        <f>IF(raw_data1!L2176=raw_data2!L2174,"","CHECK")</f>
        <v/>
      </c>
      <c r="M2173" t="str">
        <f>IF(raw_data1!M2176=raw_data2!M2174,"","CHECK")</f>
        <v/>
      </c>
    </row>
    <row r="2174" spans="1:13" x14ac:dyDescent="0.25">
      <c r="A2174" t="str">
        <f>IF(raw_data1!A2177=raw_data2!A2175,"","CHECK")</f>
        <v/>
      </c>
      <c r="B2174" t="str">
        <f>IF(raw_data1!B2177=raw_data2!B2175,"","CHECK")</f>
        <v/>
      </c>
      <c r="C2174" t="str">
        <f>IF(raw_data1!C2177=raw_data2!C2175,"","CHECK")</f>
        <v/>
      </c>
      <c r="D2174" t="str">
        <f>IF(raw_data1!D2177=raw_data2!D2175,"","CHECK")</f>
        <v/>
      </c>
      <c r="E2174" t="str">
        <f>IF(raw_data1!E2177=raw_data2!E2175,"","CHECK")</f>
        <v/>
      </c>
      <c r="F2174" t="str">
        <f>IF(raw_data1!F2177=raw_data2!F2175,"","CHECK")</f>
        <v/>
      </c>
      <c r="G2174" t="str">
        <f>IF(raw_data1!G2177=raw_data2!G2175,"","CHECK")</f>
        <v/>
      </c>
      <c r="H2174" t="str">
        <f>IF(raw_data1!H2177=raw_data2!H2175,"","CHECK")</f>
        <v/>
      </c>
      <c r="I2174" t="str">
        <f>IF(raw_data1!I2177=raw_data2!I2175,"","CHECK")</f>
        <v/>
      </c>
      <c r="J2174" t="str">
        <f>IF(raw_data1!J2177=raw_data2!J2175,"","CHECK")</f>
        <v/>
      </c>
      <c r="K2174" t="str">
        <f>IF(raw_data1!K2177=raw_data2!K2175,"","CHECK")</f>
        <v/>
      </c>
      <c r="L2174" t="str">
        <f>IF(raw_data1!L2177=raw_data2!L2175,"","CHECK")</f>
        <v/>
      </c>
      <c r="M2174" t="str">
        <f>IF(raw_data1!M2177=raw_data2!M2175,"","CHECK")</f>
        <v/>
      </c>
    </row>
    <row r="2175" spans="1:13" x14ac:dyDescent="0.25">
      <c r="A2175" t="str">
        <f>IF(raw_data1!A2178=raw_data2!A2176,"","CHECK")</f>
        <v/>
      </c>
      <c r="B2175" t="str">
        <f>IF(raw_data1!B2178=raw_data2!B2176,"","CHECK")</f>
        <v/>
      </c>
      <c r="C2175" t="str">
        <f>IF(raw_data1!C2178=raw_data2!C2176,"","CHECK")</f>
        <v/>
      </c>
      <c r="D2175" t="str">
        <f>IF(raw_data1!D2178=raw_data2!D2176,"","CHECK")</f>
        <v/>
      </c>
      <c r="E2175" t="str">
        <f>IF(raw_data1!E2178=raw_data2!E2176,"","CHECK")</f>
        <v/>
      </c>
      <c r="F2175" t="str">
        <f>IF(raw_data1!F2178=raw_data2!F2176,"","CHECK")</f>
        <v/>
      </c>
      <c r="G2175" t="str">
        <f>IF(raw_data1!G2178=raw_data2!G2176,"","CHECK")</f>
        <v/>
      </c>
      <c r="H2175" t="str">
        <f>IF(raw_data1!H2178=raw_data2!H2176,"","CHECK")</f>
        <v/>
      </c>
      <c r="I2175" t="str">
        <f>IF(raw_data1!I2178=raw_data2!I2176,"","CHECK")</f>
        <v/>
      </c>
      <c r="J2175" t="str">
        <f>IF(raw_data1!J2178=raw_data2!J2176,"","CHECK")</f>
        <v/>
      </c>
      <c r="K2175" t="str">
        <f>IF(raw_data1!K2178=raw_data2!K2176,"","CHECK")</f>
        <v/>
      </c>
      <c r="L2175" t="str">
        <f>IF(raw_data1!L2178=raw_data2!L2176,"","CHECK")</f>
        <v/>
      </c>
      <c r="M2175" t="str">
        <f>IF(raw_data1!M2178=raw_data2!M2176,"","CHECK")</f>
        <v/>
      </c>
    </row>
    <row r="2176" spans="1:13" x14ac:dyDescent="0.25">
      <c r="A2176" t="str">
        <f>IF(raw_data1!A2179=raw_data2!A2177,"","CHECK")</f>
        <v/>
      </c>
      <c r="B2176" t="str">
        <f>IF(raw_data1!B2179=raw_data2!B2177,"","CHECK")</f>
        <v/>
      </c>
      <c r="C2176" t="str">
        <f>IF(raw_data1!C2179=raw_data2!C2177,"","CHECK")</f>
        <v/>
      </c>
      <c r="D2176" t="str">
        <f>IF(raw_data1!D2179=raw_data2!D2177,"","CHECK")</f>
        <v/>
      </c>
      <c r="E2176" t="str">
        <f>IF(raw_data1!E2179=raw_data2!E2177,"","CHECK")</f>
        <v/>
      </c>
      <c r="F2176" t="str">
        <f>IF(raw_data1!F2179=raw_data2!F2177,"","CHECK")</f>
        <v/>
      </c>
      <c r="G2176" t="str">
        <f>IF(raw_data1!G2179=raw_data2!G2177,"","CHECK")</f>
        <v/>
      </c>
      <c r="H2176" t="str">
        <f>IF(raw_data1!H2179=raw_data2!H2177,"","CHECK")</f>
        <v/>
      </c>
      <c r="I2176" t="str">
        <f>IF(raw_data1!I2179=raw_data2!I2177,"","CHECK")</f>
        <v/>
      </c>
      <c r="J2176" t="str">
        <f>IF(raw_data1!J2179=raw_data2!J2177,"","CHECK")</f>
        <v/>
      </c>
      <c r="K2176" t="str">
        <f>IF(raw_data1!K2179=raw_data2!K2177,"","CHECK")</f>
        <v/>
      </c>
      <c r="L2176" t="str">
        <f>IF(raw_data1!L2179=raw_data2!L2177,"","CHECK")</f>
        <v/>
      </c>
      <c r="M2176" t="str">
        <f>IF(raw_data1!M2179=raw_data2!M2177,"","CHECK")</f>
        <v/>
      </c>
    </row>
    <row r="2177" spans="1:13" x14ac:dyDescent="0.25">
      <c r="A2177" t="str">
        <f>IF(raw_data1!A2180=raw_data2!A2178,"","CHECK")</f>
        <v/>
      </c>
      <c r="B2177" t="str">
        <f>IF(raw_data1!B2180=raw_data2!B2178,"","CHECK")</f>
        <v/>
      </c>
      <c r="C2177" t="str">
        <f>IF(raw_data1!C2180=raw_data2!C2178,"","CHECK")</f>
        <v/>
      </c>
      <c r="D2177" t="str">
        <f>IF(raw_data1!D2180=raw_data2!D2178,"","CHECK")</f>
        <v/>
      </c>
      <c r="E2177" t="str">
        <f>IF(raw_data1!E2180=raw_data2!E2178,"","CHECK")</f>
        <v/>
      </c>
      <c r="F2177" t="str">
        <f>IF(raw_data1!F2180=raw_data2!F2178,"","CHECK")</f>
        <v/>
      </c>
      <c r="G2177" t="str">
        <f>IF(raw_data1!G2180=raw_data2!G2178,"","CHECK")</f>
        <v/>
      </c>
      <c r="H2177" t="str">
        <f>IF(raw_data1!H2180=raw_data2!H2178,"","CHECK")</f>
        <v/>
      </c>
      <c r="I2177" t="str">
        <f>IF(raw_data1!I2180=raw_data2!I2178,"","CHECK")</f>
        <v/>
      </c>
      <c r="J2177" t="str">
        <f>IF(raw_data1!J2180=raw_data2!J2178,"","CHECK")</f>
        <v/>
      </c>
      <c r="K2177" t="str">
        <f>IF(raw_data1!K2180=raw_data2!K2178,"","CHECK")</f>
        <v/>
      </c>
      <c r="L2177" t="str">
        <f>IF(raw_data1!L2180=raw_data2!L2178,"","CHECK")</f>
        <v/>
      </c>
      <c r="M2177" t="str">
        <f>IF(raw_data1!M2180=raw_data2!M2178,"","CHECK")</f>
        <v/>
      </c>
    </row>
    <row r="2178" spans="1:13" x14ac:dyDescent="0.25">
      <c r="A2178" t="str">
        <f>IF(raw_data1!A2181=raw_data2!A2179,"","CHECK")</f>
        <v/>
      </c>
      <c r="B2178" t="str">
        <f>IF(raw_data1!B2181=raw_data2!B2179,"","CHECK")</f>
        <v/>
      </c>
      <c r="C2178" t="str">
        <f>IF(raw_data1!C2181=raw_data2!C2179,"","CHECK")</f>
        <v/>
      </c>
      <c r="D2178" t="str">
        <f>IF(raw_data1!D2181=raw_data2!D2179,"","CHECK")</f>
        <v/>
      </c>
      <c r="E2178" t="str">
        <f>IF(raw_data1!E2181=raw_data2!E2179,"","CHECK")</f>
        <v/>
      </c>
      <c r="F2178" t="str">
        <f>IF(raw_data1!F2181=raw_data2!F2179,"","CHECK")</f>
        <v/>
      </c>
      <c r="G2178" t="str">
        <f>IF(raw_data1!G2181=raw_data2!G2179,"","CHECK")</f>
        <v/>
      </c>
      <c r="H2178" t="str">
        <f>IF(raw_data1!H2181=raw_data2!H2179,"","CHECK")</f>
        <v/>
      </c>
      <c r="I2178" t="str">
        <f>IF(raw_data1!I2181=raw_data2!I2179,"","CHECK")</f>
        <v/>
      </c>
      <c r="J2178" t="str">
        <f>IF(raw_data1!J2181=raw_data2!J2179,"","CHECK")</f>
        <v/>
      </c>
      <c r="K2178" t="str">
        <f>IF(raw_data1!K2181=raw_data2!K2179,"","CHECK")</f>
        <v/>
      </c>
      <c r="L2178" t="str">
        <f>IF(raw_data1!L2181=raw_data2!L2179,"","CHECK")</f>
        <v/>
      </c>
      <c r="M2178" t="str">
        <f>IF(raw_data1!M2181=raw_data2!M2179,"","CHECK")</f>
        <v/>
      </c>
    </row>
    <row r="2179" spans="1:13" x14ac:dyDescent="0.25">
      <c r="A2179" t="str">
        <f>IF(raw_data1!A2182=raw_data2!A2180,"","CHECK")</f>
        <v/>
      </c>
      <c r="B2179" t="str">
        <f>IF(raw_data1!B2182=raw_data2!B2180,"","CHECK")</f>
        <v/>
      </c>
      <c r="C2179" t="str">
        <f>IF(raw_data1!C2182=raw_data2!C2180,"","CHECK")</f>
        <v/>
      </c>
      <c r="D2179" t="str">
        <f>IF(raw_data1!D2182=raw_data2!D2180,"","CHECK")</f>
        <v/>
      </c>
      <c r="E2179" t="str">
        <f>IF(raw_data1!E2182=raw_data2!E2180,"","CHECK")</f>
        <v/>
      </c>
      <c r="F2179" t="str">
        <f>IF(raw_data1!F2182=raw_data2!F2180,"","CHECK")</f>
        <v/>
      </c>
      <c r="G2179" t="str">
        <f>IF(raw_data1!G2182=raw_data2!G2180,"","CHECK")</f>
        <v/>
      </c>
      <c r="H2179" t="str">
        <f>IF(raw_data1!H2182=raw_data2!H2180,"","CHECK")</f>
        <v/>
      </c>
      <c r="I2179" t="str">
        <f>IF(raw_data1!I2182=raw_data2!I2180,"","CHECK")</f>
        <v/>
      </c>
      <c r="J2179" t="str">
        <f>IF(raw_data1!J2182=raw_data2!J2180,"","CHECK")</f>
        <v/>
      </c>
      <c r="K2179" t="str">
        <f>IF(raw_data1!K2182=raw_data2!K2180,"","CHECK")</f>
        <v/>
      </c>
      <c r="L2179" t="str">
        <f>IF(raw_data1!L2182=raw_data2!L2180,"","CHECK")</f>
        <v/>
      </c>
      <c r="M2179" t="str">
        <f>IF(raw_data1!M2182=raw_data2!M2180,"","CHECK")</f>
        <v/>
      </c>
    </row>
    <row r="2180" spans="1:13" x14ac:dyDescent="0.25">
      <c r="A2180" t="str">
        <f>IF(raw_data1!A2183=raw_data2!A2181,"","CHECK")</f>
        <v/>
      </c>
      <c r="B2180" t="str">
        <f>IF(raw_data1!B2183=raw_data2!B2181,"","CHECK")</f>
        <v/>
      </c>
      <c r="C2180" t="str">
        <f>IF(raw_data1!C2183=raw_data2!C2181,"","CHECK")</f>
        <v/>
      </c>
      <c r="D2180" t="str">
        <f>IF(raw_data1!D2183=raw_data2!D2181,"","CHECK")</f>
        <v/>
      </c>
      <c r="E2180" t="str">
        <f>IF(raw_data1!E2183=raw_data2!E2181,"","CHECK")</f>
        <v/>
      </c>
      <c r="F2180" t="str">
        <f>IF(raw_data1!F2183=raw_data2!F2181,"","CHECK")</f>
        <v/>
      </c>
      <c r="G2180" t="str">
        <f>IF(raw_data1!G2183=raw_data2!G2181,"","CHECK")</f>
        <v/>
      </c>
      <c r="H2180" t="str">
        <f>IF(raw_data1!H2183=raw_data2!H2181,"","CHECK")</f>
        <v/>
      </c>
      <c r="I2180" t="str">
        <f>IF(raw_data1!I2183=raw_data2!I2181,"","CHECK")</f>
        <v/>
      </c>
      <c r="J2180" t="str">
        <f>IF(raw_data1!J2183=raw_data2!J2181,"","CHECK")</f>
        <v/>
      </c>
      <c r="K2180" t="str">
        <f>IF(raw_data1!K2183=raw_data2!K2181,"","CHECK")</f>
        <v/>
      </c>
      <c r="L2180" t="str">
        <f>IF(raw_data1!L2183=raw_data2!L2181,"","CHECK")</f>
        <v/>
      </c>
      <c r="M2180" t="str">
        <f>IF(raw_data1!M2183=raw_data2!M2181,"","CHECK")</f>
        <v/>
      </c>
    </row>
    <row r="2181" spans="1:13" x14ac:dyDescent="0.25">
      <c r="A2181" t="str">
        <f>IF(raw_data1!A2184=raw_data2!A2182,"","CHECK")</f>
        <v/>
      </c>
      <c r="B2181" t="str">
        <f>IF(raw_data1!B2184=raw_data2!B2182,"","CHECK")</f>
        <v/>
      </c>
      <c r="C2181" t="str">
        <f>IF(raw_data1!C2184=raw_data2!C2182,"","CHECK")</f>
        <v/>
      </c>
      <c r="D2181" t="str">
        <f>IF(raw_data1!D2184=raw_data2!D2182,"","CHECK")</f>
        <v/>
      </c>
      <c r="E2181" t="str">
        <f>IF(raw_data1!E2184=raw_data2!E2182,"","CHECK")</f>
        <v/>
      </c>
      <c r="F2181" t="str">
        <f>IF(raw_data1!F2184=raw_data2!F2182,"","CHECK")</f>
        <v/>
      </c>
      <c r="G2181" t="str">
        <f>IF(raw_data1!G2184=raw_data2!G2182,"","CHECK")</f>
        <v/>
      </c>
      <c r="H2181" t="str">
        <f>IF(raw_data1!H2184=raw_data2!H2182,"","CHECK")</f>
        <v/>
      </c>
      <c r="I2181" t="str">
        <f>IF(raw_data1!I2184=raw_data2!I2182,"","CHECK")</f>
        <v/>
      </c>
      <c r="J2181" t="str">
        <f>IF(raw_data1!J2184=raw_data2!J2182,"","CHECK")</f>
        <v/>
      </c>
      <c r="K2181" t="str">
        <f>IF(raw_data1!K2184=raw_data2!K2182,"","CHECK")</f>
        <v/>
      </c>
      <c r="L2181" t="str">
        <f>IF(raw_data1!L2184=raw_data2!L2182,"","CHECK")</f>
        <v/>
      </c>
      <c r="M2181" t="str">
        <f>IF(raw_data1!M2184=raw_data2!M2182,"","CHECK")</f>
        <v/>
      </c>
    </row>
    <row r="2182" spans="1:13" x14ac:dyDescent="0.25">
      <c r="A2182" t="str">
        <f>IF(raw_data1!A2185=raw_data2!A2183,"","CHECK")</f>
        <v/>
      </c>
      <c r="B2182" t="str">
        <f>IF(raw_data1!B2185=raw_data2!B2183,"","CHECK")</f>
        <v/>
      </c>
      <c r="C2182" t="str">
        <f>IF(raw_data1!C2185=raw_data2!C2183,"","CHECK")</f>
        <v/>
      </c>
      <c r="D2182" t="str">
        <f>IF(raw_data1!D2185=raw_data2!D2183,"","CHECK")</f>
        <v/>
      </c>
      <c r="E2182" t="str">
        <f>IF(raw_data1!E2185=raw_data2!E2183,"","CHECK")</f>
        <v/>
      </c>
      <c r="F2182" t="str">
        <f>IF(raw_data1!F2185=raw_data2!F2183,"","CHECK")</f>
        <v/>
      </c>
      <c r="G2182" t="str">
        <f>IF(raw_data1!G2185=raw_data2!G2183,"","CHECK")</f>
        <v/>
      </c>
      <c r="H2182" t="str">
        <f>IF(raw_data1!H2185=raw_data2!H2183,"","CHECK")</f>
        <v/>
      </c>
      <c r="I2182" t="str">
        <f>IF(raw_data1!I2185=raw_data2!I2183,"","CHECK")</f>
        <v/>
      </c>
      <c r="J2182" t="str">
        <f>IF(raw_data1!J2185=raw_data2!J2183,"","CHECK")</f>
        <v/>
      </c>
      <c r="K2182" t="str">
        <f>IF(raw_data1!K2185=raw_data2!K2183,"","CHECK")</f>
        <v/>
      </c>
      <c r="L2182" t="str">
        <f>IF(raw_data1!L2185=raw_data2!L2183,"","CHECK")</f>
        <v/>
      </c>
      <c r="M2182" t="str">
        <f>IF(raw_data1!M2185=raw_data2!M2183,"","CHECK")</f>
        <v/>
      </c>
    </row>
    <row r="2183" spans="1:13" x14ac:dyDescent="0.25">
      <c r="A2183" t="str">
        <f>IF(raw_data1!A2186=raw_data2!A2184,"","CHECK")</f>
        <v/>
      </c>
      <c r="B2183" t="str">
        <f>IF(raw_data1!B2186=raw_data2!B2184,"","CHECK")</f>
        <v/>
      </c>
      <c r="C2183" t="str">
        <f>IF(raw_data1!C2186=raw_data2!C2184,"","CHECK")</f>
        <v/>
      </c>
      <c r="D2183" t="str">
        <f>IF(raw_data1!D2186=raw_data2!D2184,"","CHECK")</f>
        <v/>
      </c>
      <c r="E2183" t="str">
        <f>IF(raw_data1!E2186=raw_data2!E2184,"","CHECK")</f>
        <v/>
      </c>
      <c r="F2183" t="str">
        <f>IF(raw_data1!F2186=raw_data2!F2184,"","CHECK")</f>
        <v/>
      </c>
      <c r="G2183" t="str">
        <f>IF(raw_data1!G2186=raw_data2!G2184,"","CHECK")</f>
        <v/>
      </c>
      <c r="H2183" t="str">
        <f>IF(raw_data1!H2186=raw_data2!H2184,"","CHECK")</f>
        <v/>
      </c>
      <c r="I2183" t="str">
        <f>IF(raw_data1!I2186=raw_data2!I2184,"","CHECK")</f>
        <v/>
      </c>
      <c r="J2183" t="str">
        <f>IF(raw_data1!J2186=raw_data2!J2184,"","CHECK")</f>
        <v/>
      </c>
      <c r="K2183" t="str">
        <f>IF(raw_data1!K2186=raw_data2!K2184,"","CHECK")</f>
        <v/>
      </c>
      <c r="L2183" t="str">
        <f>IF(raw_data1!L2186=raw_data2!L2184,"","CHECK")</f>
        <v/>
      </c>
      <c r="M2183" t="str">
        <f>IF(raw_data1!M2186=raw_data2!M2184,"","CHECK")</f>
        <v/>
      </c>
    </row>
    <row r="2184" spans="1:13" x14ac:dyDescent="0.25">
      <c r="A2184" t="str">
        <f>IF(raw_data1!A2187=raw_data2!A2185,"","CHECK")</f>
        <v/>
      </c>
      <c r="B2184" t="str">
        <f>IF(raw_data1!B2187=raw_data2!B2185,"","CHECK")</f>
        <v/>
      </c>
      <c r="C2184" t="str">
        <f>IF(raw_data1!C2187=raw_data2!C2185,"","CHECK")</f>
        <v/>
      </c>
      <c r="D2184" t="str">
        <f>IF(raw_data1!D2187=raw_data2!D2185,"","CHECK")</f>
        <v/>
      </c>
      <c r="E2184" t="str">
        <f>IF(raw_data1!E2187=raw_data2!E2185,"","CHECK")</f>
        <v/>
      </c>
      <c r="F2184" t="str">
        <f>IF(raw_data1!F2187=raw_data2!F2185,"","CHECK")</f>
        <v/>
      </c>
      <c r="G2184" t="str">
        <f>IF(raw_data1!G2187=raw_data2!G2185,"","CHECK")</f>
        <v/>
      </c>
      <c r="H2184" t="str">
        <f>IF(raw_data1!H2187=raw_data2!H2185,"","CHECK")</f>
        <v/>
      </c>
      <c r="I2184" t="str">
        <f>IF(raw_data1!I2187=raw_data2!I2185,"","CHECK")</f>
        <v/>
      </c>
      <c r="J2184" t="str">
        <f>IF(raw_data1!J2187=raw_data2!J2185,"","CHECK")</f>
        <v/>
      </c>
      <c r="K2184" t="str">
        <f>IF(raw_data1!K2187=raw_data2!K2185,"","CHECK")</f>
        <v/>
      </c>
      <c r="L2184" t="str">
        <f>IF(raw_data1!L2187=raw_data2!L2185,"","CHECK")</f>
        <v/>
      </c>
      <c r="M2184" t="str">
        <f>IF(raw_data1!M2187=raw_data2!M2185,"","CHECK")</f>
        <v/>
      </c>
    </row>
    <row r="2185" spans="1:13" x14ac:dyDescent="0.25">
      <c r="A2185" t="str">
        <f>IF(raw_data1!A2188=raw_data2!A2186,"","CHECK")</f>
        <v/>
      </c>
      <c r="B2185" t="str">
        <f>IF(raw_data1!B2188=raw_data2!B2186,"","CHECK")</f>
        <v/>
      </c>
      <c r="C2185" t="str">
        <f>IF(raw_data1!C2188=raw_data2!C2186,"","CHECK")</f>
        <v/>
      </c>
      <c r="D2185" t="str">
        <f>IF(raw_data1!D2188=raw_data2!D2186,"","CHECK")</f>
        <v/>
      </c>
      <c r="E2185" t="str">
        <f>IF(raw_data1!E2188=raw_data2!E2186,"","CHECK")</f>
        <v/>
      </c>
      <c r="F2185" t="str">
        <f>IF(raw_data1!F2188=raw_data2!F2186,"","CHECK")</f>
        <v/>
      </c>
      <c r="G2185" t="str">
        <f>IF(raw_data1!G2188=raw_data2!G2186,"","CHECK")</f>
        <v/>
      </c>
      <c r="H2185" t="str">
        <f>IF(raw_data1!H2188=raw_data2!H2186,"","CHECK")</f>
        <v/>
      </c>
      <c r="I2185" t="str">
        <f>IF(raw_data1!I2188=raw_data2!I2186,"","CHECK")</f>
        <v/>
      </c>
      <c r="J2185" t="str">
        <f>IF(raw_data1!J2188=raw_data2!J2186,"","CHECK")</f>
        <v/>
      </c>
      <c r="K2185" t="str">
        <f>IF(raw_data1!K2188=raw_data2!K2186,"","CHECK")</f>
        <v/>
      </c>
      <c r="L2185" t="str">
        <f>IF(raw_data1!L2188=raw_data2!L2186,"","CHECK")</f>
        <v/>
      </c>
      <c r="M2185" t="str">
        <f>IF(raw_data1!M2188=raw_data2!M2186,"","CHECK")</f>
        <v/>
      </c>
    </row>
    <row r="2186" spans="1:13" x14ac:dyDescent="0.25">
      <c r="A2186" t="str">
        <f>IF(raw_data1!A2189=raw_data2!A2187,"","CHECK")</f>
        <v/>
      </c>
      <c r="B2186" t="str">
        <f>IF(raw_data1!B2189=raw_data2!B2187,"","CHECK")</f>
        <v/>
      </c>
      <c r="C2186" t="str">
        <f>IF(raw_data1!C2189=raw_data2!C2187,"","CHECK")</f>
        <v/>
      </c>
      <c r="D2186" t="str">
        <f>IF(raw_data1!D2189=raw_data2!D2187,"","CHECK")</f>
        <v/>
      </c>
      <c r="E2186" t="str">
        <f>IF(raw_data1!E2189=raw_data2!E2187,"","CHECK")</f>
        <v/>
      </c>
      <c r="F2186" t="str">
        <f>IF(raw_data1!F2189=raw_data2!F2187,"","CHECK")</f>
        <v/>
      </c>
      <c r="G2186" t="str">
        <f>IF(raw_data1!G2189=raw_data2!G2187,"","CHECK")</f>
        <v/>
      </c>
      <c r="H2186" t="str">
        <f>IF(raw_data1!H2189=raw_data2!H2187,"","CHECK")</f>
        <v/>
      </c>
      <c r="I2186" t="str">
        <f>IF(raw_data1!I2189=raw_data2!I2187,"","CHECK")</f>
        <v/>
      </c>
      <c r="J2186" t="str">
        <f>IF(raw_data1!J2189=raw_data2!J2187,"","CHECK")</f>
        <v/>
      </c>
      <c r="K2186" t="str">
        <f>IF(raw_data1!K2189=raw_data2!K2187,"","CHECK")</f>
        <v/>
      </c>
      <c r="L2186" t="str">
        <f>IF(raw_data1!L2189=raw_data2!L2187,"","CHECK")</f>
        <v/>
      </c>
      <c r="M2186" t="str">
        <f>IF(raw_data1!M2189=raw_data2!M2187,"","CHECK")</f>
        <v/>
      </c>
    </row>
    <row r="2187" spans="1:13" x14ac:dyDescent="0.25">
      <c r="A2187" t="str">
        <f>IF(raw_data1!A2190=raw_data2!A2188,"","CHECK")</f>
        <v/>
      </c>
      <c r="B2187" t="str">
        <f>IF(raw_data1!B2190=raw_data2!B2188,"","CHECK")</f>
        <v/>
      </c>
      <c r="C2187" t="str">
        <f>IF(raw_data1!C2190=raw_data2!C2188,"","CHECK")</f>
        <v/>
      </c>
      <c r="D2187" t="str">
        <f>IF(raw_data1!D2190=raw_data2!D2188,"","CHECK")</f>
        <v/>
      </c>
      <c r="E2187" t="str">
        <f>IF(raw_data1!E2190=raw_data2!E2188,"","CHECK")</f>
        <v/>
      </c>
      <c r="F2187" t="str">
        <f>IF(raw_data1!F2190=raw_data2!F2188,"","CHECK")</f>
        <v/>
      </c>
      <c r="G2187" t="str">
        <f>IF(raw_data1!G2190=raw_data2!G2188,"","CHECK")</f>
        <v/>
      </c>
      <c r="H2187" t="str">
        <f>IF(raw_data1!H2190=raw_data2!H2188,"","CHECK")</f>
        <v/>
      </c>
      <c r="I2187" t="str">
        <f>IF(raw_data1!I2190=raw_data2!I2188,"","CHECK")</f>
        <v/>
      </c>
      <c r="J2187" t="str">
        <f>IF(raw_data1!J2190=raw_data2!J2188,"","CHECK")</f>
        <v/>
      </c>
      <c r="K2187" t="str">
        <f>IF(raw_data1!K2190=raw_data2!K2188,"","CHECK")</f>
        <v/>
      </c>
      <c r="L2187" t="str">
        <f>IF(raw_data1!L2190=raw_data2!L2188,"","CHECK")</f>
        <v/>
      </c>
      <c r="M2187" t="str">
        <f>IF(raw_data1!M2190=raw_data2!M2188,"","CHECK")</f>
        <v/>
      </c>
    </row>
    <row r="2188" spans="1:13" x14ac:dyDescent="0.25">
      <c r="A2188" t="str">
        <f>IF(raw_data1!A2191=raw_data2!A2189,"","CHECK")</f>
        <v/>
      </c>
      <c r="B2188" t="str">
        <f>IF(raw_data1!B2191=raw_data2!B2189,"","CHECK")</f>
        <v/>
      </c>
      <c r="C2188" t="str">
        <f>IF(raw_data1!C2191=raw_data2!C2189,"","CHECK")</f>
        <v/>
      </c>
      <c r="D2188" t="str">
        <f>IF(raw_data1!D2191=raw_data2!D2189,"","CHECK")</f>
        <v/>
      </c>
      <c r="E2188" t="str">
        <f>IF(raw_data1!E2191=raw_data2!E2189,"","CHECK")</f>
        <v/>
      </c>
      <c r="F2188" t="str">
        <f>IF(raw_data1!F2191=raw_data2!F2189,"","CHECK")</f>
        <v/>
      </c>
      <c r="G2188" t="str">
        <f>IF(raw_data1!G2191=raw_data2!G2189,"","CHECK")</f>
        <v/>
      </c>
      <c r="H2188" t="str">
        <f>IF(raw_data1!H2191=raw_data2!H2189,"","CHECK")</f>
        <v/>
      </c>
      <c r="I2188" t="str">
        <f>IF(raw_data1!I2191=raw_data2!I2189,"","CHECK")</f>
        <v/>
      </c>
      <c r="J2188" t="str">
        <f>IF(raw_data1!J2191=raw_data2!J2189,"","CHECK")</f>
        <v/>
      </c>
      <c r="K2188" t="str">
        <f>IF(raw_data1!K2191=raw_data2!K2189,"","CHECK")</f>
        <v/>
      </c>
      <c r="L2188" t="str">
        <f>IF(raw_data1!L2191=raw_data2!L2189,"","CHECK")</f>
        <v/>
      </c>
      <c r="M2188" t="str">
        <f>IF(raw_data1!M2191=raw_data2!M2189,"","CHECK")</f>
        <v/>
      </c>
    </row>
    <row r="2189" spans="1:13" x14ac:dyDescent="0.25">
      <c r="A2189" t="str">
        <f>IF(raw_data1!A2192=raw_data2!A2190,"","CHECK")</f>
        <v/>
      </c>
      <c r="B2189" t="str">
        <f>IF(raw_data1!B2192=raw_data2!B2190,"","CHECK")</f>
        <v/>
      </c>
      <c r="C2189" t="str">
        <f>IF(raw_data1!C2192=raw_data2!C2190,"","CHECK")</f>
        <v/>
      </c>
      <c r="D2189" t="str">
        <f>IF(raw_data1!D2192=raw_data2!D2190,"","CHECK")</f>
        <v/>
      </c>
      <c r="E2189" t="str">
        <f>IF(raw_data1!E2192=raw_data2!E2190,"","CHECK")</f>
        <v/>
      </c>
      <c r="F2189" t="str">
        <f>IF(raw_data1!F2192=raw_data2!F2190,"","CHECK")</f>
        <v/>
      </c>
      <c r="G2189" t="str">
        <f>IF(raw_data1!G2192=raw_data2!G2190,"","CHECK")</f>
        <v/>
      </c>
      <c r="H2189" t="str">
        <f>IF(raw_data1!H2192=raw_data2!H2190,"","CHECK")</f>
        <v/>
      </c>
      <c r="I2189" t="str">
        <f>IF(raw_data1!I2192=raw_data2!I2190,"","CHECK")</f>
        <v/>
      </c>
      <c r="J2189" t="str">
        <f>IF(raw_data1!J2192=raw_data2!J2190,"","CHECK")</f>
        <v/>
      </c>
      <c r="K2189" t="str">
        <f>IF(raw_data1!K2192=raw_data2!K2190,"","CHECK")</f>
        <v/>
      </c>
      <c r="L2189" t="str">
        <f>IF(raw_data1!L2192=raw_data2!L2190,"","CHECK")</f>
        <v/>
      </c>
      <c r="M2189" t="str">
        <f>IF(raw_data1!M2192=raw_data2!M2190,"","CHECK")</f>
        <v/>
      </c>
    </row>
    <row r="2190" spans="1:13" x14ac:dyDescent="0.25">
      <c r="A2190" t="str">
        <f>IF(raw_data1!A2193=raw_data2!A2191,"","CHECK")</f>
        <v/>
      </c>
      <c r="B2190" t="str">
        <f>IF(raw_data1!B2193=raw_data2!B2191,"","CHECK")</f>
        <v/>
      </c>
      <c r="C2190" t="str">
        <f>IF(raw_data1!C2193=raw_data2!C2191,"","CHECK")</f>
        <v/>
      </c>
      <c r="D2190" t="str">
        <f>IF(raw_data1!D2193=raw_data2!D2191,"","CHECK")</f>
        <v/>
      </c>
      <c r="E2190" t="str">
        <f>IF(raw_data1!E2193=raw_data2!E2191,"","CHECK")</f>
        <v/>
      </c>
      <c r="F2190" t="str">
        <f>IF(raw_data1!F2193=raw_data2!F2191,"","CHECK")</f>
        <v/>
      </c>
      <c r="G2190" t="str">
        <f>IF(raw_data1!G2193=raw_data2!G2191,"","CHECK")</f>
        <v/>
      </c>
      <c r="H2190" t="str">
        <f>IF(raw_data1!H2193=raw_data2!H2191,"","CHECK")</f>
        <v/>
      </c>
      <c r="I2190" t="str">
        <f>IF(raw_data1!I2193=raw_data2!I2191,"","CHECK")</f>
        <v/>
      </c>
      <c r="J2190" t="str">
        <f>IF(raw_data1!J2193=raw_data2!J2191,"","CHECK")</f>
        <v/>
      </c>
      <c r="K2190" t="str">
        <f>IF(raw_data1!K2193=raw_data2!K2191,"","CHECK")</f>
        <v/>
      </c>
      <c r="L2190" t="str">
        <f>IF(raw_data1!L2193=raw_data2!L2191,"","CHECK")</f>
        <v/>
      </c>
      <c r="M2190" t="str">
        <f>IF(raw_data1!M2193=raw_data2!M2191,"","CHECK")</f>
        <v/>
      </c>
    </row>
    <row r="2191" spans="1:13" x14ac:dyDescent="0.25">
      <c r="A2191" t="str">
        <f>IF(raw_data1!A2194=raw_data2!A2192,"","CHECK")</f>
        <v/>
      </c>
      <c r="B2191" t="str">
        <f>IF(raw_data1!B2194=raw_data2!B2192,"","CHECK")</f>
        <v/>
      </c>
      <c r="C2191" t="str">
        <f>IF(raw_data1!C2194=raw_data2!C2192,"","CHECK")</f>
        <v/>
      </c>
      <c r="D2191" t="str">
        <f>IF(raw_data1!D2194=raw_data2!D2192,"","CHECK")</f>
        <v/>
      </c>
      <c r="E2191" t="str">
        <f>IF(raw_data1!E2194=raw_data2!E2192,"","CHECK")</f>
        <v/>
      </c>
      <c r="F2191" t="str">
        <f>IF(raw_data1!F2194=raw_data2!F2192,"","CHECK")</f>
        <v/>
      </c>
      <c r="G2191" t="str">
        <f>IF(raw_data1!G2194=raw_data2!G2192,"","CHECK")</f>
        <v/>
      </c>
      <c r="H2191" t="str">
        <f>IF(raw_data1!H2194=raw_data2!H2192,"","CHECK")</f>
        <v/>
      </c>
      <c r="I2191" t="str">
        <f>IF(raw_data1!I2194=raw_data2!I2192,"","CHECK")</f>
        <v/>
      </c>
      <c r="J2191" t="str">
        <f>IF(raw_data1!J2194=raw_data2!J2192,"","CHECK")</f>
        <v/>
      </c>
      <c r="K2191" t="str">
        <f>IF(raw_data1!K2194=raw_data2!K2192,"","CHECK")</f>
        <v/>
      </c>
      <c r="L2191" t="str">
        <f>IF(raw_data1!L2194=raw_data2!L2192,"","CHECK")</f>
        <v/>
      </c>
      <c r="M2191" t="str">
        <f>IF(raw_data1!M2194=raw_data2!M2192,"","CHECK")</f>
        <v/>
      </c>
    </row>
    <row r="2192" spans="1:13" x14ac:dyDescent="0.25">
      <c r="A2192" t="str">
        <f>IF(raw_data1!A2195=raw_data2!A2193,"","CHECK")</f>
        <v/>
      </c>
      <c r="B2192" t="str">
        <f>IF(raw_data1!B2195=raw_data2!B2193,"","CHECK")</f>
        <v/>
      </c>
      <c r="C2192" t="str">
        <f>IF(raw_data1!C2195=raw_data2!C2193,"","CHECK")</f>
        <v/>
      </c>
      <c r="D2192" t="str">
        <f>IF(raw_data1!D2195=raw_data2!D2193,"","CHECK")</f>
        <v/>
      </c>
      <c r="E2192" t="str">
        <f>IF(raw_data1!E2195=raw_data2!E2193,"","CHECK")</f>
        <v/>
      </c>
      <c r="F2192" t="str">
        <f>IF(raw_data1!F2195=raw_data2!F2193,"","CHECK")</f>
        <v/>
      </c>
      <c r="G2192" t="str">
        <f>IF(raw_data1!G2195=raw_data2!G2193,"","CHECK")</f>
        <v/>
      </c>
      <c r="H2192" t="str">
        <f>IF(raw_data1!H2195=raw_data2!H2193,"","CHECK")</f>
        <v/>
      </c>
      <c r="I2192" t="str">
        <f>IF(raw_data1!I2195=raw_data2!I2193,"","CHECK")</f>
        <v/>
      </c>
      <c r="J2192" t="str">
        <f>IF(raw_data1!J2195=raw_data2!J2193,"","CHECK")</f>
        <v/>
      </c>
      <c r="K2192" t="str">
        <f>IF(raw_data1!K2195=raw_data2!K2193,"","CHECK")</f>
        <v/>
      </c>
      <c r="L2192" t="str">
        <f>IF(raw_data1!L2195=raw_data2!L2193,"","CHECK")</f>
        <v/>
      </c>
      <c r="M2192" t="str">
        <f>IF(raw_data1!M2195=raw_data2!M2193,"","CHECK")</f>
        <v/>
      </c>
    </row>
    <row r="2193" spans="1:13" x14ac:dyDescent="0.25">
      <c r="A2193" t="str">
        <f>IF(raw_data1!A2196=raw_data2!A2194,"","CHECK")</f>
        <v/>
      </c>
      <c r="B2193" t="str">
        <f>IF(raw_data1!B2196=raw_data2!B2194,"","CHECK")</f>
        <v/>
      </c>
      <c r="C2193" t="str">
        <f>IF(raw_data1!C2196=raw_data2!C2194,"","CHECK")</f>
        <v/>
      </c>
      <c r="D2193" t="str">
        <f>IF(raw_data1!D2196=raw_data2!D2194,"","CHECK")</f>
        <v/>
      </c>
      <c r="E2193" t="str">
        <f>IF(raw_data1!E2196=raw_data2!E2194,"","CHECK")</f>
        <v/>
      </c>
      <c r="F2193" t="str">
        <f>IF(raw_data1!F2196=raw_data2!F2194,"","CHECK")</f>
        <v/>
      </c>
      <c r="G2193" t="str">
        <f>IF(raw_data1!G2196=raw_data2!G2194,"","CHECK")</f>
        <v/>
      </c>
      <c r="H2193" t="str">
        <f>IF(raw_data1!H2196=raw_data2!H2194,"","CHECK")</f>
        <v/>
      </c>
      <c r="I2193" t="str">
        <f>IF(raw_data1!I2196=raw_data2!I2194,"","CHECK")</f>
        <v/>
      </c>
      <c r="J2193" t="str">
        <f>IF(raw_data1!J2196=raw_data2!J2194,"","CHECK")</f>
        <v/>
      </c>
      <c r="K2193" t="str">
        <f>IF(raw_data1!K2196=raw_data2!K2194,"","CHECK")</f>
        <v/>
      </c>
      <c r="L2193" t="str">
        <f>IF(raw_data1!L2196=raw_data2!L2194,"","CHECK")</f>
        <v/>
      </c>
      <c r="M2193" t="str">
        <f>IF(raw_data1!M2196=raw_data2!M2194,"","CHECK")</f>
        <v/>
      </c>
    </row>
    <row r="2194" spans="1:13" x14ac:dyDescent="0.25">
      <c r="A2194" t="str">
        <f>IF(raw_data1!A2197=raw_data2!A2195,"","CHECK")</f>
        <v/>
      </c>
      <c r="B2194" t="str">
        <f>IF(raw_data1!B2197=raw_data2!B2195,"","CHECK")</f>
        <v/>
      </c>
      <c r="C2194" t="str">
        <f>IF(raw_data1!C2197=raw_data2!C2195,"","CHECK")</f>
        <v/>
      </c>
      <c r="D2194" t="str">
        <f>IF(raw_data1!D2197=raw_data2!D2195,"","CHECK")</f>
        <v/>
      </c>
      <c r="E2194" t="str">
        <f>IF(raw_data1!E2197=raw_data2!E2195,"","CHECK")</f>
        <v/>
      </c>
      <c r="F2194" t="str">
        <f>IF(raw_data1!F2197=raw_data2!F2195,"","CHECK")</f>
        <v/>
      </c>
      <c r="G2194" t="str">
        <f>IF(raw_data1!G2197=raw_data2!G2195,"","CHECK")</f>
        <v/>
      </c>
      <c r="H2194" t="str">
        <f>IF(raw_data1!H2197=raw_data2!H2195,"","CHECK")</f>
        <v/>
      </c>
      <c r="I2194" t="str">
        <f>IF(raw_data1!I2197=raw_data2!I2195,"","CHECK")</f>
        <v/>
      </c>
      <c r="J2194" t="str">
        <f>IF(raw_data1!J2197=raw_data2!J2195,"","CHECK")</f>
        <v/>
      </c>
      <c r="K2194" t="str">
        <f>IF(raw_data1!K2197=raw_data2!K2195,"","CHECK")</f>
        <v/>
      </c>
      <c r="L2194" t="str">
        <f>IF(raw_data1!L2197=raw_data2!L2195,"","CHECK")</f>
        <v/>
      </c>
      <c r="M2194" t="str">
        <f>IF(raw_data1!M2197=raw_data2!M2195,"","CHECK")</f>
        <v/>
      </c>
    </row>
    <row r="2195" spans="1:13" x14ac:dyDescent="0.25">
      <c r="A2195" t="str">
        <f>IF(raw_data1!A2198=raw_data2!A2196,"","CHECK")</f>
        <v/>
      </c>
      <c r="B2195" t="str">
        <f>IF(raw_data1!B2198=raw_data2!B2196,"","CHECK")</f>
        <v/>
      </c>
      <c r="C2195" t="str">
        <f>IF(raw_data1!C2198=raw_data2!C2196,"","CHECK")</f>
        <v/>
      </c>
      <c r="D2195" t="str">
        <f>IF(raw_data1!D2198=raw_data2!D2196,"","CHECK")</f>
        <v/>
      </c>
      <c r="E2195" t="str">
        <f>IF(raw_data1!E2198=raw_data2!E2196,"","CHECK")</f>
        <v/>
      </c>
      <c r="F2195" t="str">
        <f>IF(raw_data1!F2198=raw_data2!F2196,"","CHECK")</f>
        <v/>
      </c>
      <c r="G2195" t="str">
        <f>IF(raw_data1!G2198=raw_data2!G2196,"","CHECK")</f>
        <v/>
      </c>
      <c r="H2195" t="str">
        <f>IF(raw_data1!H2198=raw_data2!H2196,"","CHECK")</f>
        <v/>
      </c>
      <c r="I2195" t="str">
        <f>IF(raw_data1!I2198=raw_data2!I2196,"","CHECK")</f>
        <v/>
      </c>
      <c r="J2195" t="str">
        <f>IF(raw_data1!J2198=raw_data2!J2196,"","CHECK")</f>
        <v/>
      </c>
      <c r="K2195" t="str">
        <f>IF(raw_data1!K2198=raw_data2!K2196,"","CHECK")</f>
        <v/>
      </c>
      <c r="L2195" t="str">
        <f>IF(raw_data1!L2198=raw_data2!L2196,"","CHECK")</f>
        <v/>
      </c>
      <c r="M2195" t="str">
        <f>IF(raw_data1!M2198=raw_data2!M2196,"","CHECK")</f>
        <v/>
      </c>
    </row>
    <row r="2196" spans="1:13" x14ac:dyDescent="0.25">
      <c r="A2196" t="str">
        <f>IF(raw_data1!A2199=raw_data2!A2197,"","CHECK")</f>
        <v/>
      </c>
      <c r="B2196" t="str">
        <f>IF(raw_data1!B2199=raw_data2!B2197,"","CHECK")</f>
        <v/>
      </c>
      <c r="C2196" t="str">
        <f>IF(raw_data1!C2199=raw_data2!C2197,"","CHECK")</f>
        <v/>
      </c>
      <c r="D2196" t="str">
        <f>IF(raw_data1!D2199=raw_data2!D2197,"","CHECK")</f>
        <v/>
      </c>
      <c r="E2196" t="str">
        <f>IF(raw_data1!E2199=raw_data2!E2197,"","CHECK")</f>
        <v/>
      </c>
      <c r="F2196" t="str">
        <f>IF(raw_data1!F2199=raw_data2!F2197,"","CHECK")</f>
        <v/>
      </c>
      <c r="G2196" t="str">
        <f>IF(raw_data1!G2199=raw_data2!G2197,"","CHECK")</f>
        <v/>
      </c>
      <c r="H2196" t="str">
        <f>IF(raw_data1!H2199=raw_data2!H2197,"","CHECK")</f>
        <v/>
      </c>
      <c r="I2196" t="str">
        <f>IF(raw_data1!I2199=raw_data2!I2197,"","CHECK")</f>
        <v/>
      </c>
      <c r="J2196" t="str">
        <f>IF(raw_data1!J2199=raw_data2!J2197,"","CHECK")</f>
        <v/>
      </c>
      <c r="K2196" t="str">
        <f>IF(raw_data1!K2199=raw_data2!K2197,"","CHECK")</f>
        <v/>
      </c>
      <c r="L2196" t="str">
        <f>IF(raw_data1!L2199=raw_data2!L2197,"","CHECK")</f>
        <v/>
      </c>
      <c r="M2196" t="str">
        <f>IF(raw_data1!M2199=raw_data2!M2197,"","CHECK")</f>
        <v/>
      </c>
    </row>
    <row r="2197" spans="1:13" x14ac:dyDescent="0.25">
      <c r="A2197" t="str">
        <f>IF(raw_data1!A2200=raw_data2!A2198,"","CHECK")</f>
        <v/>
      </c>
      <c r="B2197" t="str">
        <f>IF(raw_data1!B2200=raw_data2!B2198,"","CHECK")</f>
        <v/>
      </c>
      <c r="C2197" t="str">
        <f>IF(raw_data1!C2200=raw_data2!C2198,"","CHECK")</f>
        <v/>
      </c>
      <c r="D2197" t="str">
        <f>IF(raw_data1!D2200=raw_data2!D2198,"","CHECK")</f>
        <v/>
      </c>
      <c r="E2197" t="str">
        <f>IF(raw_data1!E2200=raw_data2!E2198,"","CHECK")</f>
        <v/>
      </c>
      <c r="F2197" t="str">
        <f>IF(raw_data1!F2200=raw_data2!F2198,"","CHECK")</f>
        <v/>
      </c>
      <c r="G2197" t="str">
        <f>IF(raw_data1!G2200=raw_data2!G2198,"","CHECK")</f>
        <v/>
      </c>
      <c r="H2197" t="str">
        <f>IF(raw_data1!H2200=raw_data2!H2198,"","CHECK")</f>
        <v/>
      </c>
      <c r="I2197" t="str">
        <f>IF(raw_data1!I2200=raw_data2!I2198,"","CHECK")</f>
        <v/>
      </c>
      <c r="J2197" t="str">
        <f>IF(raw_data1!J2200=raw_data2!J2198,"","CHECK")</f>
        <v/>
      </c>
      <c r="K2197" t="str">
        <f>IF(raw_data1!K2200=raw_data2!K2198,"","CHECK")</f>
        <v/>
      </c>
      <c r="L2197" t="str">
        <f>IF(raw_data1!L2200=raw_data2!L2198,"","CHECK")</f>
        <v/>
      </c>
      <c r="M2197" t="str">
        <f>IF(raw_data1!M2200=raw_data2!M2198,"","CHECK")</f>
        <v/>
      </c>
    </row>
    <row r="2198" spans="1:13" x14ac:dyDescent="0.25">
      <c r="A2198" t="str">
        <f>IF(raw_data1!A2201=raw_data2!A2199,"","CHECK")</f>
        <v/>
      </c>
      <c r="B2198" t="str">
        <f>IF(raw_data1!B2201=raw_data2!B2199,"","CHECK")</f>
        <v/>
      </c>
      <c r="C2198" t="str">
        <f>IF(raw_data1!C2201=raw_data2!C2199,"","CHECK")</f>
        <v/>
      </c>
      <c r="D2198" t="str">
        <f>IF(raw_data1!D2201=raw_data2!D2199,"","CHECK")</f>
        <v/>
      </c>
      <c r="E2198" t="str">
        <f>IF(raw_data1!E2201=raw_data2!E2199,"","CHECK")</f>
        <v/>
      </c>
      <c r="F2198" t="str">
        <f>IF(raw_data1!F2201=raw_data2!F2199,"","CHECK")</f>
        <v/>
      </c>
      <c r="G2198" t="str">
        <f>IF(raw_data1!G2201=raw_data2!G2199,"","CHECK")</f>
        <v/>
      </c>
      <c r="H2198" t="str">
        <f>IF(raw_data1!H2201=raw_data2!H2199,"","CHECK")</f>
        <v/>
      </c>
      <c r="I2198" t="str">
        <f>IF(raw_data1!I2201=raw_data2!I2199,"","CHECK")</f>
        <v/>
      </c>
      <c r="J2198" t="str">
        <f>IF(raw_data1!J2201=raw_data2!J2199,"","CHECK")</f>
        <v/>
      </c>
      <c r="K2198" t="str">
        <f>IF(raw_data1!K2201=raw_data2!K2199,"","CHECK")</f>
        <v/>
      </c>
      <c r="L2198" t="str">
        <f>IF(raw_data1!L2201=raw_data2!L2199,"","CHECK")</f>
        <v/>
      </c>
      <c r="M2198" t="str">
        <f>IF(raw_data1!M2201=raw_data2!M2199,"","CHECK")</f>
        <v/>
      </c>
    </row>
    <row r="2199" spans="1:13" x14ac:dyDescent="0.25">
      <c r="A2199" t="str">
        <f>IF(raw_data1!A2202=raw_data2!A2200,"","CHECK")</f>
        <v/>
      </c>
      <c r="B2199" t="str">
        <f>IF(raw_data1!B2202=raw_data2!B2200,"","CHECK")</f>
        <v/>
      </c>
      <c r="C2199" t="str">
        <f>IF(raw_data1!C2202=raw_data2!C2200,"","CHECK")</f>
        <v/>
      </c>
      <c r="D2199" t="str">
        <f>IF(raw_data1!D2202=raw_data2!D2200,"","CHECK")</f>
        <v/>
      </c>
      <c r="E2199" t="str">
        <f>IF(raw_data1!E2202=raw_data2!E2200,"","CHECK")</f>
        <v/>
      </c>
      <c r="F2199" t="str">
        <f>IF(raw_data1!F2202=raw_data2!F2200,"","CHECK")</f>
        <v/>
      </c>
      <c r="G2199" t="str">
        <f>IF(raw_data1!G2202=raw_data2!G2200,"","CHECK")</f>
        <v/>
      </c>
      <c r="H2199" t="str">
        <f>IF(raw_data1!H2202=raw_data2!H2200,"","CHECK")</f>
        <v/>
      </c>
      <c r="I2199" t="str">
        <f>IF(raw_data1!I2202=raw_data2!I2200,"","CHECK")</f>
        <v/>
      </c>
      <c r="J2199" t="str">
        <f>IF(raw_data1!J2202=raw_data2!J2200,"","CHECK")</f>
        <v/>
      </c>
      <c r="K2199" t="str">
        <f>IF(raw_data1!K2202=raw_data2!K2200,"","CHECK")</f>
        <v/>
      </c>
      <c r="L2199" t="str">
        <f>IF(raw_data1!L2202=raw_data2!L2200,"","CHECK")</f>
        <v/>
      </c>
      <c r="M2199" t="str">
        <f>IF(raw_data1!M2202=raw_data2!M2200,"","CHECK")</f>
        <v/>
      </c>
    </row>
    <row r="2200" spans="1:13" x14ac:dyDescent="0.25">
      <c r="A2200" t="str">
        <f>IF(raw_data1!A2203=raw_data2!A2201,"","CHECK")</f>
        <v/>
      </c>
      <c r="B2200" t="str">
        <f>IF(raw_data1!B2203=raw_data2!B2201,"","CHECK")</f>
        <v/>
      </c>
      <c r="C2200" t="str">
        <f>IF(raw_data1!C2203=raw_data2!C2201,"","CHECK")</f>
        <v/>
      </c>
      <c r="D2200" t="str">
        <f>IF(raw_data1!D2203=raw_data2!D2201,"","CHECK")</f>
        <v/>
      </c>
      <c r="E2200" t="str">
        <f>IF(raw_data1!E2203=raw_data2!E2201,"","CHECK")</f>
        <v/>
      </c>
      <c r="F2200" t="str">
        <f>IF(raw_data1!F2203=raw_data2!F2201,"","CHECK")</f>
        <v/>
      </c>
      <c r="G2200" t="str">
        <f>IF(raw_data1!G2203=raw_data2!G2201,"","CHECK")</f>
        <v/>
      </c>
      <c r="H2200" t="str">
        <f>IF(raw_data1!H2203=raw_data2!H2201,"","CHECK")</f>
        <v/>
      </c>
      <c r="I2200" t="str">
        <f>IF(raw_data1!I2203=raw_data2!I2201,"","CHECK")</f>
        <v/>
      </c>
      <c r="J2200" t="str">
        <f>IF(raw_data1!J2203=raw_data2!J2201,"","CHECK")</f>
        <v/>
      </c>
      <c r="K2200" t="str">
        <f>IF(raw_data1!K2203=raw_data2!K2201,"","CHECK")</f>
        <v/>
      </c>
      <c r="L2200" t="str">
        <f>IF(raw_data1!L2203=raw_data2!L2201,"","CHECK")</f>
        <v/>
      </c>
      <c r="M2200" t="str">
        <f>IF(raw_data1!M2203=raw_data2!M2201,"","CHECK")</f>
        <v/>
      </c>
    </row>
    <row r="2201" spans="1:13" x14ac:dyDescent="0.25">
      <c r="A2201" t="str">
        <f>IF(raw_data1!A2204=raw_data2!A2202,"","CHECK")</f>
        <v/>
      </c>
      <c r="B2201" t="str">
        <f>IF(raw_data1!B2204=raw_data2!B2202,"","CHECK")</f>
        <v/>
      </c>
      <c r="C2201" t="str">
        <f>IF(raw_data1!C2204=raw_data2!C2202,"","CHECK")</f>
        <v/>
      </c>
      <c r="D2201" t="str">
        <f>IF(raw_data1!D2204=raw_data2!D2202,"","CHECK")</f>
        <v/>
      </c>
      <c r="E2201" t="str">
        <f>IF(raw_data1!E2204=raw_data2!E2202,"","CHECK")</f>
        <v/>
      </c>
      <c r="F2201" t="str">
        <f>IF(raw_data1!F2204=raw_data2!F2202,"","CHECK")</f>
        <v/>
      </c>
      <c r="G2201" t="str">
        <f>IF(raw_data1!G2204=raw_data2!G2202,"","CHECK")</f>
        <v/>
      </c>
      <c r="H2201" t="str">
        <f>IF(raw_data1!H2204=raw_data2!H2202,"","CHECK")</f>
        <v/>
      </c>
      <c r="I2201" t="str">
        <f>IF(raw_data1!I2204=raw_data2!I2202,"","CHECK")</f>
        <v/>
      </c>
      <c r="J2201" t="str">
        <f>IF(raw_data1!J2204=raw_data2!J2202,"","CHECK")</f>
        <v/>
      </c>
      <c r="K2201" t="str">
        <f>IF(raw_data1!K2204=raw_data2!K2202,"","CHECK")</f>
        <v/>
      </c>
      <c r="L2201" t="str">
        <f>IF(raw_data1!L2204=raw_data2!L2202,"","CHECK")</f>
        <v/>
      </c>
      <c r="M2201" t="str">
        <f>IF(raw_data1!M2204=raw_data2!M2202,"","CHECK")</f>
        <v/>
      </c>
    </row>
    <row r="2202" spans="1:13" x14ac:dyDescent="0.25">
      <c r="A2202" t="str">
        <f>IF(raw_data1!A2205=raw_data2!A2203,"","CHECK")</f>
        <v/>
      </c>
      <c r="B2202" t="str">
        <f>IF(raw_data1!B2205=raw_data2!B2203,"","CHECK")</f>
        <v/>
      </c>
      <c r="C2202" t="str">
        <f>IF(raw_data1!C2205=raw_data2!C2203,"","CHECK")</f>
        <v/>
      </c>
      <c r="D2202" t="str">
        <f>IF(raw_data1!D2205=raw_data2!D2203,"","CHECK")</f>
        <v/>
      </c>
      <c r="E2202" t="str">
        <f>IF(raw_data1!E2205=raw_data2!E2203,"","CHECK")</f>
        <v/>
      </c>
      <c r="F2202" t="str">
        <f>IF(raw_data1!F2205=raw_data2!F2203,"","CHECK")</f>
        <v/>
      </c>
      <c r="G2202" t="str">
        <f>IF(raw_data1!G2205=raw_data2!G2203,"","CHECK")</f>
        <v/>
      </c>
      <c r="H2202" t="str">
        <f>IF(raw_data1!H2205=raw_data2!H2203,"","CHECK")</f>
        <v/>
      </c>
      <c r="I2202" t="str">
        <f>IF(raw_data1!I2205=raw_data2!I2203,"","CHECK")</f>
        <v/>
      </c>
      <c r="J2202" t="str">
        <f>IF(raw_data1!J2205=raw_data2!J2203,"","CHECK")</f>
        <v/>
      </c>
      <c r="K2202" t="str">
        <f>IF(raw_data1!K2205=raw_data2!K2203,"","CHECK")</f>
        <v/>
      </c>
      <c r="L2202" t="str">
        <f>IF(raw_data1!L2205=raw_data2!L2203,"","CHECK")</f>
        <v/>
      </c>
      <c r="M2202" t="str">
        <f>IF(raw_data1!M2205=raw_data2!M2203,"","CHECK")</f>
        <v/>
      </c>
    </row>
    <row r="2203" spans="1:13" x14ac:dyDescent="0.25">
      <c r="A2203" t="str">
        <f>IF(raw_data1!A2206=raw_data2!A2204,"","CHECK")</f>
        <v/>
      </c>
      <c r="B2203" t="str">
        <f>IF(raw_data1!B2206=raw_data2!B2204,"","CHECK")</f>
        <v/>
      </c>
      <c r="C2203" t="str">
        <f>IF(raw_data1!C2206=raw_data2!C2204,"","CHECK")</f>
        <v/>
      </c>
      <c r="D2203" t="str">
        <f>IF(raw_data1!D2206=raw_data2!D2204,"","CHECK")</f>
        <v/>
      </c>
      <c r="E2203" t="str">
        <f>IF(raw_data1!E2206=raw_data2!E2204,"","CHECK")</f>
        <v/>
      </c>
      <c r="F2203" t="str">
        <f>IF(raw_data1!F2206=raw_data2!F2204,"","CHECK")</f>
        <v/>
      </c>
      <c r="G2203" t="str">
        <f>IF(raw_data1!G2206=raw_data2!G2204,"","CHECK")</f>
        <v/>
      </c>
      <c r="H2203" t="str">
        <f>IF(raw_data1!H2206=raw_data2!H2204,"","CHECK")</f>
        <v/>
      </c>
      <c r="I2203" t="str">
        <f>IF(raw_data1!I2206=raw_data2!I2204,"","CHECK")</f>
        <v/>
      </c>
      <c r="J2203" t="str">
        <f>IF(raw_data1!J2206=raw_data2!J2204,"","CHECK")</f>
        <v/>
      </c>
      <c r="K2203" t="str">
        <f>IF(raw_data1!K2206=raw_data2!K2204,"","CHECK")</f>
        <v/>
      </c>
      <c r="L2203" t="str">
        <f>IF(raw_data1!L2206=raw_data2!L2204,"","CHECK")</f>
        <v/>
      </c>
      <c r="M2203" t="str">
        <f>IF(raw_data1!M2206=raw_data2!M2204,"","CHECK")</f>
        <v/>
      </c>
    </row>
    <row r="2204" spans="1:13" x14ac:dyDescent="0.25">
      <c r="A2204" t="str">
        <f>IF(raw_data1!A2207=raw_data2!A2205,"","CHECK")</f>
        <v/>
      </c>
      <c r="B2204" t="str">
        <f>IF(raw_data1!B2207=raw_data2!B2205,"","CHECK")</f>
        <v/>
      </c>
      <c r="C2204" t="str">
        <f>IF(raw_data1!C2207=raw_data2!C2205,"","CHECK")</f>
        <v/>
      </c>
      <c r="D2204" t="str">
        <f>IF(raw_data1!D2207=raw_data2!D2205,"","CHECK")</f>
        <v/>
      </c>
      <c r="E2204" t="str">
        <f>IF(raw_data1!E2207=raw_data2!E2205,"","CHECK")</f>
        <v/>
      </c>
      <c r="F2204" t="str">
        <f>IF(raw_data1!F2207=raw_data2!F2205,"","CHECK")</f>
        <v/>
      </c>
      <c r="G2204" t="str">
        <f>IF(raw_data1!G2207=raw_data2!G2205,"","CHECK")</f>
        <v/>
      </c>
      <c r="H2204" t="str">
        <f>IF(raw_data1!H2207=raw_data2!H2205,"","CHECK")</f>
        <v/>
      </c>
      <c r="I2204" t="str">
        <f>IF(raw_data1!I2207=raw_data2!I2205,"","CHECK")</f>
        <v/>
      </c>
      <c r="J2204" t="str">
        <f>IF(raw_data1!J2207=raw_data2!J2205,"","CHECK")</f>
        <v/>
      </c>
      <c r="K2204" t="str">
        <f>IF(raw_data1!K2207=raw_data2!K2205,"","CHECK")</f>
        <v/>
      </c>
      <c r="L2204" t="str">
        <f>IF(raw_data1!L2207=raw_data2!L2205,"","CHECK")</f>
        <v/>
      </c>
      <c r="M2204" t="str">
        <f>IF(raw_data1!M2207=raw_data2!M2205,"","CHECK")</f>
        <v/>
      </c>
    </row>
    <row r="2205" spans="1:13" x14ac:dyDescent="0.25">
      <c r="A2205" t="str">
        <f>IF(raw_data1!A2208=raw_data2!A2206,"","CHECK")</f>
        <v/>
      </c>
      <c r="B2205" t="str">
        <f>IF(raw_data1!B2208=raw_data2!B2206,"","CHECK")</f>
        <v/>
      </c>
      <c r="C2205" t="str">
        <f>IF(raw_data1!C2208=raw_data2!C2206,"","CHECK")</f>
        <v/>
      </c>
      <c r="D2205" t="str">
        <f>IF(raw_data1!D2208=raw_data2!D2206,"","CHECK")</f>
        <v/>
      </c>
      <c r="E2205" t="str">
        <f>IF(raw_data1!E2208=raw_data2!E2206,"","CHECK")</f>
        <v/>
      </c>
      <c r="F2205" t="str">
        <f>IF(raw_data1!F2208=raw_data2!F2206,"","CHECK")</f>
        <v/>
      </c>
      <c r="G2205" t="str">
        <f>IF(raw_data1!G2208=raw_data2!G2206,"","CHECK")</f>
        <v/>
      </c>
      <c r="H2205" t="str">
        <f>IF(raw_data1!H2208=raw_data2!H2206,"","CHECK")</f>
        <v/>
      </c>
      <c r="I2205" t="str">
        <f>IF(raw_data1!I2208=raw_data2!I2206,"","CHECK")</f>
        <v/>
      </c>
      <c r="J2205" t="str">
        <f>IF(raw_data1!J2208=raw_data2!J2206,"","CHECK")</f>
        <v/>
      </c>
      <c r="K2205" t="str">
        <f>IF(raw_data1!K2208=raw_data2!K2206,"","CHECK")</f>
        <v/>
      </c>
      <c r="L2205" t="str">
        <f>IF(raw_data1!L2208=raw_data2!L2206,"","CHECK")</f>
        <v/>
      </c>
      <c r="M2205" t="str">
        <f>IF(raw_data1!M2208=raw_data2!M2206,"","CHECK")</f>
        <v/>
      </c>
    </row>
    <row r="2206" spans="1:13" x14ac:dyDescent="0.25">
      <c r="A2206" t="str">
        <f>IF(raw_data1!A2209=raw_data2!A2207,"","CHECK")</f>
        <v/>
      </c>
      <c r="B2206" t="str">
        <f>IF(raw_data1!B2209=raw_data2!B2207,"","CHECK")</f>
        <v/>
      </c>
      <c r="C2206" t="str">
        <f>IF(raw_data1!C2209=raw_data2!C2207,"","CHECK")</f>
        <v/>
      </c>
      <c r="D2206" t="str">
        <f>IF(raw_data1!D2209=raw_data2!D2207,"","CHECK")</f>
        <v/>
      </c>
      <c r="E2206" t="str">
        <f>IF(raw_data1!E2209=raw_data2!E2207,"","CHECK")</f>
        <v/>
      </c>
      <c r="F2206" t="str">
        <f>IF(raw_data1!F2209=raw_data2!F2207,"","CHECK")</f>
        <v/>
      </c>
      <c r="G2206" t="str">
        <f>IF(raw_data1!G2209=raw_data2!G2207,"","CHECK")</f>
        <v/>
      </c>
      <c r="H2206" t="str">
        <f>IF(raw_data1!H2209=raw_data2!H2207,"","CHECK")</f>
        <v/>
      </c>
      <c r="I2206" t="str">
        <f>IF(raw_data1!I2209=raw_data2!I2207,"","CHECK")</f>
        <v/>
      </c>
      <c r="J2206" t="str">
        <f>IF(raw_data1!J2209=raw_data2!J2207,"","CHECK")</f>
        <v/>
      </c>
      <c r="K2206" t="str">
        <f>IF(raw_data1!K2209=raw_data2!K2207,"","CHECK")</f>
        <v/>
      </c>
      <c r="L2206" t="str">
        <f>IF(raw_data1!L2209=raw_data2!L2207,"","CHECK")</f>
        <v/>
      </c>
      <c r="M2206" t="str">
        <f>IF(raw_data1!M2209=raw_data2!M2207,"","CHECK")</f>
        <v/>
      </c>
    </row>
    <row r="2207" spans="1:13" x14ac:dyDescent="0.25">
      <c r="A2207" t="str">
        <f>IF(raw_data1!A2210=raw_data2!A2208,"","CHECK")</f>
        <v/>
      </c>
      <c r="B2207" t="str">
        <f>IF(raw_data1!B2210=raw_data2!B2208,"","CHECK")</f>
        <v/>
      </c>
      <c r="C2207" t="str">
        <f>IF(raw_data1!C2210=raw_data2!C2208,"","CHECK")</f>
        <v/>
      </c>
      <c r="D2207" t="str">
        <f>IF(raw_data1!D2210=raw_data2!D2208,"","CHECK")</f>
        <v/>
      </c>
      <c r="E2207" t="str">
        <f>IF(raw_data1!E2210=raw_data2!E2208,"","CHECK")</f>
        <v/>
      </c>
      <c r="F2207" t="str">
        <f>IF(raw_data1!F2210=raw_data2!F2208,"","CHECK")</f>
        <v/>
      </c>
      <c r="G2207" t="str">
        <f>IF(raw_data1!G2210=raw_data2!G2208,"","CHECK")</f>
        <v/>
      </c>
      <c r="H2207" t="str">
        <f>IF(raw_data1!H2210=raw_data2!H2208,"","CHECK")</f>
        <v/>
      </c>
      <c r="I2207" t="str">
        <f>IF(raw_data1!I2210=raw_data2!I2208,"","CHECK")</f>
        <v/>
      </c>
      <c r="J2207" t="str">
        <f>IF(raw_data1!J2210=raw_data2!J2208,"","CHECK")</f>
        <v/>
      </c>
      <c r="K2207" t="str">
        <f>IF(raw_data1!K2210=raw_data2!K2208,"","CHECK")</f>
        <v/>
      </c>
      <c r="L2207" t="str">
        <f>IF(raw_data1!L2210=raw_data2!L2208,"","CHECK")</f>
        <v/>
      </c>
      <c r="M2207" t="str">
        <f>IF(raw_data1!M2210=raw_data2!M2208,"","CHECK")</f>
        <v/>
      </c>
    </row>
    <row r="2208" spans="1:13" x14ac:dyDescent="0.25">
      <c r="A2208" t="str">
        <f>IF(raw_data1!A2211=raw_data2!A2209,"","CHECK")</f>
        <v/>
      </c>
      <c r="B2208" t="str">
        <f>IF(raw_data1!B2211=raw_data2!B2209,"","CHECK")</f>
        <v/>
      </c>
      <c r="C2208" t="str">
        <f>IF(raw_data1!C2211=raw_data2!C2209,"","CHECK")</f>
        <v/>
      </c>
      <c r="D2208" t="str">
        <f>IF(raw_data1!D2211=raw_data2!D2209,"","CHECK")</f>
        <v/>
      </c>
      <c r="E2208" t="str">
        <f>IF(raw_data1!E2211=raw_data2!E2209,"","CHECK")</f>
        <v/>
      </c>
      <c r="F2208" t="str">
        <f>IF(raw_data1!F2211=raw_data2!F2209,"","CHECK")</f>
        <v/>
      </c>
      <c r="G2208" t="str">
        <f>IF(raw_data1!G2211=raw_data2!G2209,"","CHECK")</f>
        <v/>
      </c>
      <c r="H2208" t="str">
        <f>IF(raw_data1!H2211=raw_data2!H2209,"","CHECK")</f>
        <v/>
      </c>
      <c r="I2208" t="str">
        <f>IF(raw_data1!I2211=raw_data2!I2209,"","CHECK")</f>
        <v/>
      </c>
      <c r="J2208" t="str">
        <f>IF(raw_data1!J2211=raw_data2!J2209,"","CHECK")</f>
        <v/>
      </c>
      <c r="K2208" t="str">
        <f>IF(raw_data1!K2211=raw_data2!K2209,"","CHECK")</f>
        <v/>
      </c>
      <c r="L2208" t="str">
        <f>IF(raw_data1!L2211=raw_data2!L2209,"","CHECK")</f>
        <v/>
      </c>
      <c r="M2208" t="str">
        <f>IF(raw_data1!M2211=raw_data2!M2209,"","CHECK")</f>
        <v/>
      </c>
    </row>
    <row r="2209" spans="1:13" x14ac:dyDescent="0.25">
      <c r="A2209" t="str">
        <f>IF(raw_data1!A2212=raw_data2!A2210,"","CHECK")</f>
        <v/>
      </c>
      <c r="B2209" t="str">
        <f>IF(raw_data1!B2212=raw_data2!B2210,"","CHECK")</f>
        <v/>
      </c>
      <c r="C2209" t="str">
        <f>IF(raw_data1!C2212=raw_data2!C2210,"","CHECK")</f>
        <v/>
      </c>
      <c r="D2209" t="str">
        <f>IF(raw_data1!D2212=raw_data2!D2210,"","CHECK")</f>
        <v/>
      </c>
      <c r="E2209" t="str">
        <f>IF(raw_data1!E2212=raw_data2!E2210,"","CHECK")</f>
        <v/>
      </c>
      <c r="F2209" t="str">
        <f>IF(raw_data1!F2212=raw_data2!F2210,"","CHECK")</f>
        <v/>
      </c>
      <c r="G2209" t="str">
        <f>IF(raw_data1!G2212=raw_data2!G2210,"","CHECK")</f>
        <v/>
      </c>
      <c r="H2209" t="str">
        <f>IF(raw_data1!H2212=raw_data2!H2210,"","CHECK")</f>
        <v/>
      </c>
      <c r="I2209" t="str">
        <f>IF(raw_data1!I2212=raw_data2!I2210,"","CHECK")</f>
        <v/>
      </c>
      <c r="J2209" t="str">
        <f>IF(raw_data1!J2212=raw_data2!J2210,"","CHECK")</f>
        <v/>
      </c>
      <c r="K2209" t="str">
        <f>IF(raw_data1!K2212=raw_data2!K2210,"","CHECK")</f>
        <v/>
      </c>
      <c r="L2209" t="str">
        <f>IF(raw_data1!L2212=raw_data2!L2210,"","CHECK")</f>
        <v/>
      </c>
      <c r="M2209" t="str">
        <f>IF(raw_data1!M2212=raw_data2!M2210,"","CHECK")</f>
        <v/>
      </c>
    </row>
    <row r="2210" spans="1:13" x14ac:dyDescent="0.25">
      <c r="A2210" t="str">
        <f>IF(raw_data1!A2213=raw_data2!A2211,"","CHECK")</f>
        <v/>
      </c>
      <c r="B2210" t="str">
        <f>IF(raw_data1!B2213=raw_data2!B2211,"","CHECK")</f>
        <v/>
      </c>
      <c r="C2210" t="str">
        <f>IF(raw_data1!C2213=raw_data2!C2211,"","CHECK")</f>
        <v/>
      </c>
      <c r="D2210" t="str">
        <f>IF(raw_data1!D2213=raw_data2!D2211,"","CHECK")</f>
        <v/>
      </c>
      <c r="E2210" t="str">
        <f>IF(raw_data1!E2213=raw_data2!E2211,"","CHECK")</f>
        <v/>
      </c>
      <c r="F2210" t="str">
        <f>IF(raw_data1!F2213=raw_data2!F2211,"","CHECK")</f>
        <v/>
      </c>
      <c r="G2210" t="str">
        <f>IF(raw_data1!G2213=raw_data2!G2211,"","CHECK")</f>
        <v/>
      </c>
      <c r="H2210" t="str">
        <f>IF(raw_data1!H2213=raw_data2!H2211,"","CHECK")</f>
        <v/>
      </c>
      <c r="I2210" t="str">
        <f>IF(raw_data1!I2213=raw_data2!I2211,"","CHECK")</f>
        <v/>
      </c>
      <c r="J2210" t="str">
        <f>IF(raw_data1!J2213=raw_data2!J2211,"","CHECK")</f>
        <v/>
      </c>
      <c r="K2210" t="str">
        <f>IF(raw_data1!K2213=raw_data2!K2211,"","CHECK")</f>
        <v/>
      </c>
      <c r="L2210" t="str">
        <f>IF(raw_data1!L2213=raw_data2!L2211,"","CHECK")</f>
        <v/>
      </c>
      <c r="M2210" t="str">
        <f>IF(raw_data1!M2213=raw_data2!M2211,"","CHECK")</f>
        <v/>
      </c>
    </row>
    <row r="2211" spans="1:13" x14ac:dyDescent="0.25">
      <c r="A2211" t="str">
        <f>IF(raw_data1!A2214=raw_data2!A2212,"","CHECK")</f>
        <v/>
      </c>
      <c r="B2211" t="str">
        <f>IF(raw_data1!B2214=raw_data2!B2212,"","CHECK")</f>
        <v/>
      </c>
      <c r="C2211" t="str">
        <f>IF(raw_data1!C2214=raw_data2!C2212,"","CHECK")</f>
        <v/>
      </c>
      <c r="D2211" t="str">
        <f>IF(raw_data1!D2214=raw_data2!D2212,"","CHECK")</f>
        <v/>
      </c>
      <c r="E2211" t="str">
        <f>IF(raw_data1!E2214=raw_data2!E2212,"","CHECK")</f>
        <v/>
      </c>
      <c r="F2211" t="str">
        <f>IF(raw_data1!F2214=raw_data2!F2212,"","CHECK")</f>
        <v/>
      </c>
      <c r="G2211" t="str">
        <f>IF(raw_data1!G2214=raw_data2!G2212,"","CHECK")</f>
        <v/>
      </c>
      <c r="H2211" t="str">
        <f>IF(raw_data1!H2214=raw_data2!H2212,"","CHECK")</f>
        <v/>
      </c>
      <c r="I2211" t="str">
        <f>IF(raw_data1!I2214=raw_data2!I2212,"","CHECK")</f>
        <v/>
      </c>
      <c r="J2211" t="str">
        <f>IF(raw_data1!J2214=raw_data2!J2212,"","CHECK")</f>
        <v/>
      </c>
      <c r="K2211" t="str">
        <f>IF(raw_data1!K2214=raw_data2!K2212,"","CHECK")</f>
        <v/>
      </c>
      <c r="L2211" t="str">
        <f>IF(raw_data1!L2214=raw_data2!L2212,"","CHECK")</f>
        <v/>
      </c>
      <c r="M2211" t="str">
        <f>IF(raw_data1!M2214=raw_data2!M2212,"","CHECK")</f>
        <v/>
      </c>
    </row>
    <row r="2212" spans="1:13" x14ac:dyDescent="0.25">
      <c r="A2212" t="str">
        <f>IF(raw_data1!A2215=raw_data2!A2213,"","CHECK")</f>
        <v/>
      </c>
      <c r="B2212" t="str">
        <f>IF(raw_data1!B2215=raw_data2!B2213,"","CHECK")</f>
        <v/>
      </c>
      <c r="C2212" t="str">
        <f>IF(raw_data1!C2215=raw_data2!C2213,"","CHECK")</f>
        <v/>
      </c>
      <c r="D2212" t="str">
        <f>IF(raw_data1!D2215=raw_data2!D2213,"","CHECK")</f>
        <v/>
      </c>
      <c r="E2212" t="str">
        <f>IF(raw_data1!E2215=raw_data2!E2213,"","CHECK")</f>
        <v/>
      </c>
      <c r="F2212" t="str">
        <f>IF(raw_data1!F2215=raw_data2!F2213,"","CHECK")</f>
        <v/>
      </c>
      <c r="G2212" t="str">
        <f>IF(raw_data1!G2215=raw_data2!G2213,"","CHECK")</f>
        <v/>
      </c>
      <c r="H2212" t="str">
        <f>IF(raw_data1!H2215=raw_data2!H2213,"","CHECK")</f>
        <v/>
      </c>
      <c r="I2212" t="str">
        <f>IF(raw_data1!I2215=raw_data2!I2213,"","CHECK")</f>
        <v/>
      </c>
      <c r="J2212" t="str">
        <f>IF(raw_data1!J2215=raw_data2!J2213,"","CHECK")</f>
        <v/>
      </c>
      <c r="K2212" t="str">
        <f>IF(raw_data1!K2215=raw_data2!K2213,"","CHECK")</f>
        <v/>
      </c>
      <c r="L2212" t="str">
        <f>IF(raw_data1!L2215=raw_data2!L2213,"","CHECK")</f>
        <v/>
      </c>
      <c r="M2212" t="str">
        <f>IF(raw_data1!M2215=raw_data2!M2213,"","CHECK")</f>
        <v/>
      </c>
    </row>
    <row r="2213" spans="1:13" x14ac:dyDescent="0.25">
      <c r="A2213" t="str">
        <f>IF(raw_data1!A2216=raw_data2!A2214,"","CHECK")</f>
        <v/>
      </c>
      <c r="B2213" t="str">
        <f>IF(raw_data1!B2216=raw_data2!B2214,"","CHECK")</f>
        <v/>
      </c>
      <c r="C2213" t="str">
        <f>IF(raw_data1!C2216=raw_data2!C2214,"","CHECK")</f>
        <v/>
      </c>
      <c r="D2213" t="str">
        <f>IF(raw_data1!D2216=raw_data2!D2214,"","CHECK")</f>
        <v/>
      </c>
      <c r="E2213" t="str">
        <f>IF(raw_data1!E2216=raw_data2!E2214,"","CHECK")</f>
        <v/>
      </c>
      <c r="F2213" t="str">
        <f>IF(raw_data1!F2216=raw_data2!F2214,"","CHECK")</f>
        <v/>
      </c>
      <c r="G2213" t="str">
        <f>IF(raw_data1!G2216=raw_data2!G2214,"","CHECK")</f>
        <v/>
      </c>
      <c r="H2213" t="str">
        <f>IF(raw_data1!H2216=raw_data2!H2214,"","CHECK")</f>
        <v/>
      </c>
      <c r="I2213" t="str">
        <f>IF(raw_data1!I2216=raw_data2!I2214,"","CHECK")</f>
        <v/>
      </c>
      <c r="J2213" t="str">
        <f>IF(raw_data1!J2216=raw_data2!J2214,"","CHECK")</f>
        <v/>
      </c>
      <c r="K2213" t="str">
        <f>IF(raw_data1!K2216=raw_data2!K2214,"","CHECK")</f>
        <v/>
      </c>
      <c r="L2213" t="str">
        <f>IF(raw_data1!L2216=raw_data2!L2214,"","CHECK")</f>
        <v/>
      </c>
      <c r="M2213" t="str">
        <f>IF(raw_data1!M2216=raw_data2!M2214,"","CHECK")</f>
        <v/>
      </c>
    </row>
    <row r="2214" spans="1:13" x14ac:dyDescent="0.25">
      <c r="A2214" t="str">
        <f>IF(raw_data1!A2217=raw_data2!A2215,"","CHECK")</f>
        <v/>
      </c>
      <c r="B2214" t="str">
        <f>IF(raw_data1!B2217=raw_data2!B2215,"","CHECK")</f>
        <v/>
      </c>
      <c r="C2214" t="str">
        <f>IF(raw_data1!C2217=raw_data2!C2215,"","CHECK")</f>
        <v/>
      </c>
      <c r="D2214" t="str">
        <f>IF(raw_data1!D2217=raw_data2!D2215,"","CHECK")</f>
        <v/>
      </c>
      <c r="E2214" t="str">
        <f>IF(raw_data1!E2217=raw_data2!E2215,"","CHECK")</f>
        <v/>
      </c>
      <c r="F2214" t="str">
        <f>IF(raw_data1!F2217=raw_data2!F2215,"","CHECK")</f>
        <v/>
      </c>
      <c r="G2214" t="str">
        <f>IF(raw_data1!G2217=raw_data2!G2215,"","CHECK")</f>
        <v/>
      </c>
      <c r="H2214" t="str">
        <f>IF(raw_data1!H2217=raw_data2!H2215,"","CHECK")</f>
        <v/>
      </c>
      <c r="I2214" t="str">
        <f>IF(raw_data1!I2217=raw_data2!I2215,"","CHECK")</f>
        <v/>
      </c>
      <c r="J2214" t="str">
        <f>IF(raw_data1!J2217=raw_data2!J2215,"","CHECK")</f>
        <v/>
      </c>
      <c r="K2214" t="str">
        <f>IF(raw_data1!K2217=raw_data2!K2215,"","CHECK")</f>
        <v/>
      </c>
      <c r="L2214" t="str">
        <f>IF(raw_data1!L2217=raw_data2!L2215,"","CHECK")</f>
        <v/>
      </c>
      <c r="M2214" t="str">
        <f>IF(raw_data1!M2217=raw_data2!M2215,"","CHECK")</f>
        <v/>
      </c>
    </row>
    <row r="2215" spans="1:13" x14ac:dyDescent="0.25">
      <c r="A2215" t="str">
        <f>IF(raw_data1!A2218=raw_data2!A2216,"","CHECK")</f>
        <v/>
      </c>
      <c r="B2215" t="str">
        <f>IF(raw_data1!B2218=raw_data2!B2216,"","CHECK")</f>
        <v/>
      </c>
      <c r="C2215" t="str">
        <f>IF(raw_data1!C2218=raw_data2!C2216,"","CHECK")</f>
        <v/>
      </c>
      <c r="D2215" t="str">
        <f>IF(raw_data1!D2218=raw_data2!D2216,"","CHECK")</f>
        <v/>
      </c>
      <c r="E2215" t="str">
        <f>IF(raw_data1!E2218=raw_data2!E2216,"","CHECK")</f>
        <v/>
      </c>
      <c r="F2215" t="str">
        <f>IF(raw_data1!F2218=raw_data2!F2216,"","CHECK")</f>
        <v/>
      </c>
      <c r="G2215" t="str">
        <f>IF(raw_data1!G2218=raw_data2!G2216,"","CHECK")</f>
        <v/>
      </c>
      <c r="H2215" t="str">
        <f>IF(raw_data1!H2218=raw_data2!H2216,"","CHECK")</f>
        <v/>
      </c>
      <c r="I2215" t="str">
        <f>IF(raw_data1!I2218=raw_data2!I2216,"","CHECK")</f>
        <v/>
      </c>
      <c r="J2215" t="str">
        <f>IF(raw_data1!J2218=raw_data2!J2216,"","CHECK")</f>
        <v/>
      </c>
      <c r="K2215" t="str">
        <f>IF(raw_data1!K2218=raw_data2!K2216,"","CHECK")</f>
        <v/>
      </c>
      <c r="L2215" t="str">
        <f>IF(raw_data1!L2218=raw_data2!L2216,"","CHECK")</f>
        <v/>
      </c>
      <c r="M2215" t="str">
        <f>IF(raw_data1!M2218=raw_data2!M2216,"","CHECK")</f>
        <v/>
      </c>
    </row>
    <row r="2216" spans="1:13" x14ac:dyDescent="0.25">
      <c r="A2216" t="str">
        <f>IF(raw_data1!A2219=raw_data2!A2217,"","CHECK")</f>
        <v/>
      </c>
      <c r="B2216" t="str">
        <f>IF(raw_data1!B2219=raw_data2!B2217,"","CHECK")</f>
        <v/>
      </c>
      <c r="C2216" t="str">
        <f>IF(raw_data1!C2219=raw_data2!C2217,"","CHECK")</f>
        <v/>
      </c>
      <c r="D2216" t="str">
        <f>IF(raw_data1!D2219=raw_data2!D2217,"","CHECK")</f>
        <v/>
      </c>
      <c r="E2216" t="str">
        <f>IF(raw_data1!E2219=raw_data2!E2217,"","CHECK")</f>
        <v/>
      </c>
      <c r="F2216" t="str">
        <f>IF(raw_data1!F2219=raw_data2!F2217,"","CHECK")</f>
        <v/>
      </c>
      <c r="G2216" t="str">
        <f>IF(raw_data1!G2219=raw_data2!G2217,"","CHECK")</f>
        <v/>
      </c>
      <c r="H2216" t="str">
        <f>IF(raw_data1!H2219=raw_data2!H2217,"","CHECK")</f>
        <v/>
      </c>
      <c r="I2216" t="str">
        <f>IF(raw_data1!I2219=raw_data2!I2217,"","CHECK")</f>
        <v/>
      </c>
      <c r="J2216" t="str">
        <f>IF(raw_data1!J2219=raw_data2!J2217,"","CHECK")</f>
        <v/>
      </c>
      <c r="K2216" t="str">
        <f>IF(raw_data1!K2219=raw_data2!K2217,"","CHECK")</f>
        <v/>
      </c>
      <c r="L2216" t="str">
        <f>IF(raw_data1!L2219=raw_data2!L2217,"","CHECK")</f>
        <v/>
      </c>
      <c r="M2216" t="str">
        <f>IF(raw_data1!M2219=raw_data2!M2217,"","CHECK")</f>
        <v/>
      </c>
    </row>
    <row r="2217" spans="1:13" x14ac:dyDescent="0.25">
      <c r="A2217" t="str">
        <f>IF(raw_data1!A2220=raw_data2!A2218,"","CHECK")</f>
        <v/>
      </c>
      <c r="B2217" t="str">
        <f>IF(raw_data1!B2220=raw_data2!B2218,"","CHECK")</f>
        <v/>
      </c>
      <c r="C2217" t="str">
        <f>IF(raw_data1!C2220=raw_data2!C2218,"","CHECK")</f>
        <v/>
      </c>
      <c r="D2217" t="str">
        <f>IF(raw_data1!D2220=raw_data2!D2218,"","CHECK")</f>
        <v/>
      </c>
      <c r="E2217" t="str">
        <f>IF(raw_data1!E2220=raw_data2!E2218,"","CHECK")</f>
        <v/>
      </c>
      <c r="F2217" t="str">
        <f>IF(raw_data1!F2220=raw_data2!F2218,"","CHECK")</f>
        <v/>
      </c>
      <c r="G2217" t="str">
        <f>IF(raw_data1!G2220=raw_data2!G2218,"","CHECK")</f>
        <v/>
      </c>
      <c r="H2217" t="str">
        <f>IF(raw_data1!H2220=raw_data2!H2218,"","CHECK")</f>
        <v/>
      </c>
      <c r="I2217" t="str">
        <f>IF(raw_data1!I2220=raw_data2!I2218,"","CHECK")</f>
        <v/>
      </c>
      <c r="J2217" t="str">
        <f>IF(raw_data1!J2220=raw_data2!J2218,"","CHECK")</f>
        <v/>
      </c>
      <c r="K2217" t="str">
        <f>IF(raw_data1!K2220=raw_data2!K2218,"","CHECK")</f>
        <v/>
      </c>
      <c r="L2217" t="str">
        <f>IF(raw_data1!L2220=raw_data2!L2218,"","CHECK")</f>
        <v/>
      </c>
      <c r="M2217" t="str">
        <f>IF(raw_data1!M2220=raw_data2!M2218,"","CHECK")</f>
        <v/>
      </c>
    </row>
    <row r="2218" spans="1:13" x14ac:dyDescent="0.25">
      <c r="A2218" t="str">
        <f>IF(raw_data1!A2221=raw_data2!A2219,"","CHECK")</f>
        <v/>
      </c>
      <c r="B2218" t="str">
        <f>IF(raw_data1!B2221=raw_data2!B2219,"","CHECK")</f>
        <v/>
      </c>
      <c r="C2218" t="str">
        <f>IF(raw_data1!C2221=raw_data2!C2219,"","CHECK")</f>
        <v/>
      </c>
      <c r="D2218" t="str">
        <f>IF(raw_data1!D2221=raw_data2!D2219,"","CHECK")</f>
        <v/>
      </c>
      <c r="E2218" t="str">
        <f>IF(raw_data1!E2221=raw_data2!E2219,"","CHECK")</f>
        <v/>
      </c>
      <c r="F2218" t="str">
        <f>IF(raw_data1!F2221=raw_data2!F2219,"","CHECK")</f>
        <v/>
      </c>
      <c r="G2218" t="str">
        <f>IF(raw_data1!G2221=raw_data2!G2219,"","CHECK")</f>
        <v/>
      </c>
      <c r="H2218" t="str">
        <f>IF(raw_data1!H2221=raw_data2!H2219,"","CHECK")</f>
        <v/>
      </c>
      <c r="I2218" t="str">
        <f>IF(raw_data1!I2221=raw_data2!I2219,"","CHECK")</f>
        <v/>
      </c>
      <c r="J2218" t="str">
        <f>IF(raw_data1!J2221=raw_data2!J2219,"","CHECK")</f>
        <v/>
      </c>
      <c r="K2218" t="str">
        <f>IF(raw_data1!K2221=raw_data2!K2219,"","CHECK")</f>
        <v/>
      </c>
      <c r="L2218" t="str">
        <f>IF(raw_data1!L2221=raw_data2!L2219,"","CHECK")</f>
        <v/>
      </c>
      <c r="M2218" t="str">
        <f>IF(raw_data1!M2221=raw_data2!M2219,"","CHECK")</f>
        <v/>
      </c>
    </row>
    <row r="2219" spans="1:13" x14ac:dyDescent="0.25">
      <c r="A2219" t="str">
        <f>IF(raw_data1!A2222=raw_data2!A2220,"","CHECK")</f>
        <v/>
      </c>
      <c r="B2219" t="str">
        <f>IF(raw_data1!B2222=raw_data2!B2220,"","CHECK")</f>
        <v/>
      </c>
      <c r="C2219" t="str">
        <f>IF(raw_data1!C2222=raw_data2!C2220,"","CHECK")</f>
        <v/>
      </c>
      <c r="D2219" t="str">
        <f>IF(raw_data1!D2222=raw_data2!D2220,"","CHECK")</f>
        <v/>
      </c>
      <c r="E2219" t="str">
        <f>IF(raw_data1!E2222=raw_data2!E2220,"","CHECK")</f>
        <v/>
      </c>
      <c r="F2219" t="str">
        <f>IF(raw_data1!F2222=raw_data2!F2220,"","CHECK")</f>
        <v/>
      </c>
      <c r="G2219" t="str">
        <f>IF(raw_data1!G2222=raw_data2!G2220,"","CHECK")</f>
        <v/>
      </c>
      <c r="H2219" t="str">
        <f>IF(raw_data1!H2222=raw_data2!H2220,"","CHECK")</f>
        <v/>
      </c>
      <c r="I2219" t="str">
        <f>IF(raw_data1!I2222=raw_data2!I2220,"","CHECK")</f>
        <v/>
      </c>
      <c r="J2219" t="str">
        <f>IF(raw_data1!J2222=raw_data2!J2220,"","CHECK")</f>
        <v/>
      </c>
      <c r="K2219" t="str">
        <f>IF(raw_data1!K2222=raw_data2!K2220,"","CHECK")</f>
        <v/>
      </c>
      <c r="L2219" t="str">
        <f>IF(raw_data1!L2222=raw_data2!L2220,"","CHECK")</f>
        <v/>
      </c>
      <c r="M2219" t="str">
        <f>IF(raw_data1!M2222=raw_data2!M2220,"","CHECK")</f>
        <v/>
      </c>
    </row>
    <row r="2220" spans="1:13" x14ac:dyDescent="0.25">
      <c r="A2220" t="str">
        <f>IF(raw_data1!A2223=raw_data2!A2221,"","CHECK")</f>
        <v/>
      </c>
      <c r="B2220" t="str">
        <f>IF(raw_data1!B2223=raw_data2!B2221,"","CHECK")</f>
        <v/>
      </c>
      <c r="C2220" t="str">
        <f>IF(raw_data1!C2223=raw_data2!C2221,"","CHECK")</f>
        <v/>
      </c>
      <c r="D2220" t="str">
        <f>IF(raw_data1!D2223=raw_data2!D2221,"","CHECK")</f>
        <v/>
      </c>
      <c r="E2220" t="str">
        <f>IF(raw_data1!E2223=raw_data2!E2221,"","CHECK")</f>
        <v/>
      </c>
      <c r="F2220" t="str">
        <f>IF(raw_data1!F2223=raw_data2!F2221,"","CHECK")</f>
        <v/>
      </c>
      <c r="G2220" t="str">
        <f>IF(raw_data1!G2223=raw_data2!G2221,"","CHECK")</f>
        <v/>
      </c>
      <c r="H2220" t="str">
        <f>IF(raw_data1!H2223=raw_data2!H2221,"","CHECK")</f>
        <v/>
      </c>
      <c r="I2220" t="str">
        <f>IF(raw_data1!I2223=raw_data2!I2221,"","CHECK")</f>
        <v/>
      </c>
      <c r="J2220" t="str">
        <f>IF(raw_data1!J2223=raw_data2!J2221,"","CHECK")</f>
        <v/>
      </c>
      <c r="K2220" t="str">
        <f>IF(raw_data1!K2223=raw_data2!K2221,"","CHECK")</f>
        <v/>
      </c>
      <c r="L2220" t="str">
        <f>IF(raw_data1!L2223=raw_data2!L2221,"","CHECK")</f>
        <v/>
      </c>
      <c r="M2220" t="str">
        <f>IF(raw_data1!M2223=raw_data2!M2221,"","CHECK")</f>
        <v/>
      </c>
    </row>
    <row r="2221" spans="1:13" x14ac:dyDescent="0.25">
      <c r="A2221" t="str">
        <f>IF(raw_data1!A2224=raw_data2!A2222,"","CHECK")</f>
        <v/>
      </c>
      <c r="B2221" t="str">
        <f>IF(raw_data1!B2224=raw_data2!B2222,"","CHECK")</f>
        <v/>
      </c>
      <c r="C2221" t="str">
        <f>IF(raw_data1!C2224=raw_data2!C2222,"","CHECK")</f>
        <v/>
      </c>
      <c r="D2221" t="str">
        <f>IF(raw_data1!D2224=raw_data2!D2222,"","CHECK")</f>
        <v/>
      </c>
      <c r="E2221" t="str">
        <f>IF(raw_data1!E2224=raw_data2!E2222,"","CHECK")</f>
        <v/>
      </c>
      <c r="F2221" t="str">
        <f>IF(raw_data1!F2224=raw_data2!F2222,"","CHECK")</f>
        <v/>
      </c>
      <c r="G2221" t="str">
        <f>IF(raw_data1!G2224=raw_data2!G2222,"","CHECK")</f>
        <v/>
      </c>
      <c r="H2221" t="str">
        <f>IF(raw_data1!H2224=raw_data2!H2222,"","CHECK")</f>
        <v/>
      </c>
      <c r="I2221" t="str">
        <f>IF(raw_data1!I2224=raw_data2!I2222,"","CHECK")</f>
        <v/>
      </c>
      <c r="J2221" t="str">
        <f>IF(raw_data1!J2224=raw_data2!J2222,"","CHECK")</f>
        <v/>
      </c>
      <c r="K2221" t="str">
        <f>IF(raw_data1!K2224=raw_data2!K2222,"","CHECK")</f>
        <v/>
      </c>
      <c r="L2221" t="str">
        <f>IF(raw_data1!L2224=raw_data2!L2222,"","CHECK")</f>
        <v/>
      </c>
      <c r="M2221" t="str">
        <f>IF(raw_data1!M2224=raw_data2!M2222,"","CHECK")</f>
        <v/>
      </c>
    </row>
    <row r="2222" spans="1:13" x14ac:dyDescent="0.25">
      <c r="A2222" t="str">
        <f>IF(raw_data1!A2225=raw_data2!A2223,"","CHECK")</f>
        <v/>
      </c>
      <c r="B2222" t="str">
        <f>IF(raw_data1!B2225=raw_data2!B2223,"","CHECK")</f>
        <v/>
      </c>
      <c r="C2222" t="str">
        <f>IF(raw_data1!C2225=raw_data2!C2223,"","CHECK")</f>
        <v/>
      </c>
      <c r="D2222" t="str">
        <f>IF(raw_data1!D2225=raw_data2!D2223,"","CHECK")</f>
        <v/>
      </c>
      <c r="E2222" t="str">
        <f>IF(raw_data1!E2225=raw_data2!E2223,"","CHECK")</f>
        <v/>
      </c>
      <c r="F2222" t="str">
        <f>IF(raw_data1!F2225=raw_data2!F2223,"","CHECK")</f>
        <v/>
      </c>
      <c r="G2222" t="str">
        <f>IF(raw_data1!G2225=raw_data2!G2223,"","CHECK")</f>
        <v/>
      </c>
      <c r="H2222" t="str">
        <f>IF(raw_data1!H2225=raw_data2!H2223,"","CHECK")</f>
        <v/>
      </c>
      <c r="I2222" t="str">
        <f>IF(raw_data1!I2225=raw_data2!I2223,"","CHECK")</f>
        <v/>
      </c>
      <c r="J2222" t="str">
        <f>IF(raw_data1!J2225=raw_data2!J2223,"","CHECK")</f>
        <v/>
      </c>
      <c r="K2222" t="str">
        <f>IF(raw_data1!K2225=raw_data2!K2223,"","CHECK")</f>
        <v/>
      </c>
      <c r="L2222" t="str">
        <f>IF(raw_data1!L2225=raw_data2!L2223,"","CHECK")</f>
        <v/>
      </c>
      <c r="M2222" t="str">
        <f>IF(raw_data1!M2225=raw_data2!M2223,"","CHECK")</f>
        <v/>
      </c>
    </row>
    <row r="2223" spans="1:13" x14ac:dyDescent="0.25">
      <c r="A2223" t="str">
        <f>IF(raw_data1!A2226=raw_data2!A2224,"","CHECK")</f>
        <v/>
      </c>
      <c r="B2223" t="str">
        <f>IF(raw_data1!B2226=raw_data2!B2224,"","CHECK")</f>
        <v/>
      </c>
      <c r="C2223" t="str">
        <f>IF(raw_data1!C2226=raw_data2!C2224,"","CHECK")</f>
        <v/>
      </c>
      <c r="D2223" t="str">
        <f>IF(raw_data1!D2226=raw_data2!D2224,"","CHECK")</f>
        <v/>
      </c>
      <c r="E2223" t="str">
        <f>IF(raw_data1!E2226=raw_data2!E2224,"","CHECK")</f>
        <v/>
      </c>
      <c r="F2223" t="str">
        <f>IF(raw_data1!F2226=raw_data2!F2224,"","CHECK")</f>
        <v/>
      </c>
      <c r="G2223" t="str">
        <f>IF(raw_data1!G2226=raw_data2!G2224,"","CHECK")</f>
        <v/>
      </c>
      <c r="H2223" t="str">
        <f>IF(raw_data1!H2226=raw_data2!H2224,"","CHECK")</f>
        <v/>
      </c>
      <c r="I2223" t="str">
        <f>IF(raw_data1!I2226=raw_data2!I2224,"","CHECK")</f>
        <v/>
      </c>
      <c r="J2223" t="str">
        <f>IF(raw_data1!J2226=raw_data2!J2224,"","CHECK")</f>
        <v/>
      </c>
      <c r="K2223" t="str">
        <f>IF(raw_data1!K2226=raw_data2!K2224,"","CHECK")</f>
        <v/>
      </c>
      <c r="L2223" t="str">
        <f>IF(raw_data1!L2226=raw_data2!L2224,"","CHECK")</f>
        <v/>
      </c>
      <c r="M2223" t="str">
        <f>IF(raw_data1!M2226=raw_data2!M2224,"","CHECK")</f>
        <v/>
      </c>
    </row>
    <row r="2224" spans="1:13" x14ac:dyDescent="0.25">
      <c r="A2224" t="str">
        <f>IF(raw_data1!A2227=raw_data2!A2225,"","CHECK")</f>
        <v/>
      </c>
      <c r="B2224" t="str">
        <f>IF(raw_data1!B2227=raw_data2!B2225,"","CHECK")</f>
        <v/>
      </c>
      <c r="C2224" t="str">
        <f>IF(raw_data1!C2227=raw_data2!C2225,"","CHECK")</f>
        <v/>
      </c>
      <c r="D2224" t="str">
        <f>IF(raw_data1!D2227=raw_data2!D2225,"","CHECK")</f>
        <v/>
      </c>
      <c r="E2224" t="str">
        <f>IF(raw_data1!E2227=raw_data2!E2225,"","CHECK")</f>
        <v/>
      </c>
      <c r="F2224" t="str">
        <f>IF(raw_data1!F2227=raw_data2!F2225,"","CHECK")</f>
        <v/>
      </c>
      <c r="G2224" t="str">
        <f>IF(raw_data1!G2227=raw_data2!G2225,"","CHECK")</f>
        <v/>
      </c>
      <c r="H2224" t="str">
        <f>IF(raw_data1!H2227=raw_data2!H2225,"","CHECK")</f>
        <v/>
      </c>
      <c r="I2224" t="str">
        <f>IF(raw_data1!I2227=raw_data2!I2225,"","CHECK")</f>
        <v/>
      </c>
      <c r="J2224" t="str">
        <f>IF(raw_data1!J2227=raw_data2!J2225,"","CHECK")</f>
        <v/>
      </c>
      <c r="K2224" t="str">
        <f>IF(raw_data1!K2227=raw_data2!K2225,"","CHECK")</f>
        <v/>
      </c>
      <c r="L2224" t="str">
        <f>IF(raw_data1!L2227=raw_data2!L2225,"","CHECK")</f>
        <v/>
      </c>
      <c r="M2224" t="str">
        <f>IF(raw_data1!M2227=raw_data2!M2225,"","CHECK")</f>
        <v/>
      </c>
    </row>
    <row r="2225" spans="1:13" x14ac:dyDescent="0.25">
      <c r="A2225" t="str">
        <f>IF(raw_data1!A2228=raw_data2!A2226,"","CHECK")</f>
        <v/>
      </c>
      <c r="B2225" t="str">
        <f>IF(raw_data1!B2228=raw_data2!B2226,"","CHECK")</f>
        <v/>
      </c>
      <c r="C2225" t="str">
        <f>IF(raw_data1!C2228=raw_data2!C2226,"","CHECK")</f>
        <v/>
      </c>
      <c r="D2225" t="str">
        <f>IF(raw_data1!D2228=raw_data2!D2226,"","CHECK")</f>
        <v/>
      </c>
      <c r="E2225" t="str">
        <f>IF(raw_data1!E2228=raw_data2!E2226,"","CHECK")</f>
        <v/>
      </c>
      <c r="F2225" t="str">
        <f>IF(raw_data1!F2228=raw_data2!F2226,"","CHECK")</f>
        <v/>
      </c>
      <c r="G2225" t="str">
        <f>IF(raw_data1!G2228=raw_data2!G2226,"","CHECK")</f>
        <v/>
      </c>
      <c r="H2225" t="str">
        <f>IF(raw_data1!H2228=raw_data2!H2226,"","CHECK")</f>
        <v/>
      </c>
      <c r="I2225" t="str">
        <f>IF(raw_data1!I2228=raw_data2!I2226,"","CHECK")</f>
        <v/>
      </c>
      <c r="J2225" t="str">
        <f>IF(raw_data1!J2228=raw_data2!J2226,"","CHECK")</f>
        <v/>
      </c>
      <c r="K2225" t="str">
        <f>IF(raw_data1!K2228=raw_data2!K2226,"","CHECK")</f>
        <v/>
      </c>
      <c r="L2225" t="str">
        <f>IF(raw_data1!L2228=raw_data2!L2226,"","CHECK")</f>
        <v/>
      </c>
      <c r="M2225" t="str">
        <f>IF(raw_data1!M2228=raw_data2!M2226,"","CHECK")</f>
        <v/>
      </c>
    </row>
    <row r="2226" spans="1:13" x14ac:dyDescent="0.25">
      <c r="A2226" t="str">
        <f>IF(raw_data1!A2229=raw_data2!A2227,"","CHECK")</f>
        <v/>
      </c>
      <c r="B2226" t="str">
        <f>IF(raw_data1!B2229=raw_data2!B2227,"","CHECK")</f>
        <v/>
      </c>
      <c r="C2226" t="str">
        <f>IF(raw_data1!C2229=raw_data2!C2227,"","CHECK")</f>
        <v/>
      </c>
      <c r="D2226" t="str">
        <f>IF(raw_data1!D2229=raw_data2!D2227,"","CHECK")</f>
        <v/>
      </c>
      <c r="E2226" t="str">
        <f>IF(raw_data1!E2229=raw_data2!E2227,"","CHECK")</f>
        <v/>
      </c>
      <c r="F2226" t="str">
        <f>IF(raw_data1!F2229=raw_data2!F2227,"","CHECK")</f>
        <v/>
      </c>
      <c r="G2226" t="str">
        <f>IF(raw_data1!G2229=raw_data2!G2227,"","CHECK")</f>
        <v/>
      </c>
      <c r="H2226" t="str">
        <f>IF(raw_data1!H2229=raw_data2!H2227,"","CHECK")</f>
        <v/>
      </c>
      <c r="I2226" t="str">
        <f>IF(raw_data1!I2229=raw_data2!I2227,"","CHECK")</f>
        <v/>
      </c>
      <c r="J2226" t="str">
        <f>IF(raw_data1!J2229=raw_data2!J2227,"","CHECK")</f>
        <v/>
      </c>
      <c r="K2226" t="str">
        <f>IF(raw_data1!K2229=raw_data2!K2227,"","CHECK")</f>
        <v/>
      </c>
      <c r="L2226" t="str">
        <f>IF(raw_data1!L2229=raw_data2!L2227,"","CHECK")</f>
        <v/>
      </c>
      <c r="M2226" t="str">
        <f>IF(raw_data1!M2229=raw_data2!M2227,"","CHECK")</f>
        <v/>
      </c>
    </row>
    <row r="2227" spans="1:13" x14ac:dyDescent="0.25">
      <c r="A2227" t="str">
        <f>IF(raw_data1!A2230=raw_data2!A2228,"","CHECK")</f>
        <v/>
      </c>
      <c r="B2227" t="str">
        <f>IF(raw_data1!B2230=raw_data2!B2228,"","CHECK")</f>
        <v/>
      </c>
      <c r="C2227" t="str">
        <f>IF(raw_data1!C2230=raw_data2!C2228,"","CHECK")</f>
        <v/>
      </c>
      <c r="D2227" t="str">
        <f>IF(raw_data1!D2230=raw_data2!D2228,"","CHECK")</f>
        <v/>
      </c>
      <c r="E2227" t="str">
        <f>IF(raw_data1!E2230=raw_data2!E2228,"","CHECK")</f>
        <v/>
      </c>
      <c r="F2227" t="str">
        <f>IF(raw_data1!F2230=raw_data2!F2228,"","CHECK")</f>
        <v/>
      </c>
      <c r="G2227" t="str">
        <f>IF(raw_data1!G2230=raw_data2!G2228,"","CHECK")</f>
        <v/>
      </c>
      <c r="H2227" t="str">
        <f>IF(raw_data1!H2230=raw_data2!H2228,"","CHECK")</f>
        <v/>
      </c>
      <c r="I2227" t="str">
        <f>IF(raw_data1!I2230=raw_data2!I2228,"","CHECK")</f>
        <v/>
      </c>
      <c r="J2227" t="str">
        <f>IF(raw_data1!J2230=raw_data2!J2228,"","CHECK")</f>
        <v/>
      </c>
      <c r="K2227" t="str">
        <f>IF(raw_data1!K2230=raw_data2!K2228,"","CHECK")</f>
        <v/>
      </c>
      <c r="L2227" t="str">
        <f>IF(raw_data1!L2230=raw_data2!L2228,"","CHECK")</f>
        <v/>
      </c>
      <c r="M2227" t="str">
        <f>IF(raw_data1!M2230=raw_data2!M2228,"","CHECK")</f>
        <v/>
      </c>
    </row>
    <row r="2228" spans="1:13" x14ac:dyDescent="0.25">
      <c r="A2228" t="str">
        <f>IF(raw_data1!A2231=raw_data2!A2229,"","CHECK")</f>
        <v/>
      </c>
      <c r="B2228" t="str">
        <f>IF(raw_data1!B2231=raw_data2!B2229,"","CHECK")</f>
        <v/>
      </c>
      <c r="C2228" t="str">
        <f>IF(raw_data1!C2231=raw_data2!C2229,"","CHECK")</f>
        <v/>
      </c>
      <c r="D2228" t="str">
        <f>IF(raw_data1!D2231=raw_data2!D2229,"","CHECK")</f>
        <v/>
      </c>
      <c r="E2228" t="str">
        <f>IF(raw_data1!E2231=raw_data2!E2229,"","CHECK")</f>
        <v/>
      </c>
      <c r="F2228" t="str">
        <f>IF(raw_data1!F2231=raw_data2!F2229,"","CHECK")</f>
        <v/>
      </c>
      <c r="G2228" t="str">
        <f>IF(raw_data1!G2231=raw_data2!G2229,"","CHECK")</f>
        <v/>
      </c>
      <c r="H2228" t="str">
        <f>IF(raw_data1!H2231=raw_data2!H2229,"","CHECK")</f>
        <v/>
      </c>
      <c r="I2228" t="str">
        <f>IF(raw_data1!I2231=raw_data2!I2229,"","CHECK")</f>
        <v/>
      </c>
      <c r="J2228" t="str">
        <f>IF(raw_data1!J2231=raw_data2!J2229,"","CHECK")</f>
        <v/>
      </c>
      <c r="K2228" t="str">
        <f>IF(raw_data1!K2231=raw_data2!K2229,"","CHECK")</f>
        <v/>
      </c>
      <c r="L2228" t="str">
        <f>IF(raw_data1!L2231=raw_data2!L2229,"","CHECK")</f>
        <v/>
      </c>
      <c r="M2228" t="str">
        <f>IF(raw_data1!M2231=raw_data2!M2229,"","CHECK")</f>
        <v/>
      </c>
    </row>
    <row r="2229" spans="1:13" x14ac:dyDescent="0.25">
      <c r="A2229" t="str">
        <f>IF(raw_data1!A2232=raw_data2!A2230,"","CHECK")</f>
        <v/>
      </c>
      <c r="B2229" t="str">
        <f>IF(raw_data1!B2232=raw_data2!B2230,"","CHECK")</f>
        <v/>
      </c>
      <c r="C2229" t="str">
        <f>IF(raw_data1!C2232=raw_data2!C2230,"","CHECK")</f>
        <v/>
      </c>
      <c r="D2229" t="str">
        <f>IF(raw_data1!D2232=raw_data2!D2230,"","CHECK")</f>
        <v/>
      </c>
      <c r="E2229" t="str">
        <f>IF(raw_data1!E2232=raw_data2!E2230,"","CHECK")</f>
        <v/>
      </c>
      <c r="F2229" t="str">
        <f>IF(raw_data1!F2232=raw_data2!F2230,"","CHECK")</f>
        <v/>
      </c>
      <c r="G2229" t="str">
        <f>IF(raw_data1!G2232=raw_data2!G2230,"","CHECK")</f>
        <v/>
      </c>
      <c r="H2229" t="str">
        <f>IF(raw_data1!H2232=raw_data2!H2230,"","CHECK")</f>
        <v/>
      </c>
      <c r="I2229" t="str">
        <f>IF(raw_data1!I2232=raw_data2!I2230,"","CHECK")</f>
        <v/>
      </c>
      <c r="J2229" t="str">
        <f>IF(raw_data1!J2232=raw_data2!J2230,"","CHECK")</f>
        <v/>
      </c>
      <c r="K2229" t="str">
        <f>IF(raw_data1!K2232=raw_data2!K2230,"","CHECK")</f>
        <v/>
      </c>
      <c r="L2229" t="str">
        <f>IF(raw_data1!L2232=raw_data2!L2230,"","CHECK")</f>
        <v/>
      </c>
      <c r="M2229" t="str">
        <f>IF(raw_data1!M2232=raw_data2!M2230,"","CHECK")</f>
        <v/>
      </c>
    </row>
    <row r="2230" spans="1:13" x14ac:dyDescent="0.25">
      <c r="A2230" t="str">
        <f>IF(raw_data1!A2233=raw_data2!A2231,"","CHECK")</f>
        <v/>
      </c>
      <c r="B2230" t="str">
        <f>IF(raw_data1!B2233=raw_data2!B2231,"","CHECK")</f>
        <v/>
      </c>
      <c r="C2230" t="str">
        <f>IF(raw_data1!C2233=raw_data2!C2231,"","CHECK")</f>
        <v/>
      </c>
      <c r="D2230" t="str">
        <f>IF(raw_data1!D2233=raw_data2!D2231,"","CHECK")</f>
        <v/>
      </c>
      <c r="E2230" t="str">
        <f>IF(raw_data1!E2233=raw_data2!E2231,"","CHECK")</f>
        <v/>
      </c>
      <c r="F2230" t="str">
        <f>IF(raw_data1!F2233=raw_data2!F2231,"","CHECK")</f>
        <v/>
      </c>
      <c r="G2230" t="str">
        <f>IF(raw_data1!G2233=raw_data2!G2231,"","CHECK")</f>
        <v/>
      </c>
      <c r="H2230" t="str">
        <f>IF(raw_data1!H2233=raw_data2!H2231,"","CHECK")</f>
        <v/>
      </c>
      <c r="I2230" t="str">
        <f>IF(raw_data1!I2233=raw_data2!I2231,"","CHECK")</f>
        <v/>
      </c>
      <c r="J2230" t="str">
        <f>IF(raw_data1!J2233=raw_data2!J2231,"","CHECK")</f>
        <v/>
      </c>
      <c r="K2230" t="str">
        <f>IF(raw_data1!K2233=raw_data2!K2231,"","CHECK")</f>
        <v/>
      </c>
      <c r="L2230" t="str">
        <f>IF(raw_data1!L2233=raw_data2!L2231,"","CHECK")</f>
        <v/>
      </c>
      <c r="M2230" t="str">
        <f>IF(raw_data1!M2233=raw_data2!M2231,"","CHECK")</f>
        <v/>
      </c>
    </row>
    <row r="2231" spans="1:13" x14ac:dyDescent="0.25">
      <c r="A2231" t="str">
        <f>IF(raw_data1!A2234=raw_data2!A2232,"","CHECK")</f>
        <v/>
      </c>
      <c r="B2231" t="str">
        <f>IF(raw_data1!B2234=raw_data2!B2232,"","CHECK")</f>
        <v/>
      </c>
      <c r="C2231" t="str">
        <f>IF(raw_data1!C2234=raw_data2!C2232,"","CHECK")</f>
        <v/>
      </c>
      <c r="D2231" t="str">
        <f>IF(raw_data1!D2234=raw_data2!D2232,"","CHECK")</f>
        <v/>
      </c>
      <c r="E2231" t="str">
        <f>IF(raw_data1!E2234=raw_data2!E2232,"","CHECK")</f>
        <v/>
      </c>
      <c r="F2231" t="str">
        <f>IF(raw_data1!F2234=raw_data2!F2232,"","CHECK")</f>
        <v/>
      </c>
      <c r="G2231" t="str">
        <f>IF(raw_data1!G2234=raw_data2!G2232,"","CHECK")</f>
        <v/>
      </c>
      <c r="H2231" t="str">
        <f>IF(raw_data1!H2234=raw_data2!H2232,"","CHECK")</f>
        <v/>
      </c>
      <c r="I2231" t="str">
        <f>IF(raw_data1!I2234=raw_data2!I2232,"","CHECK")</f>
        <v/>
      </c>
      <c r="J2231" t="str">
        <f>IF(raw_data1!J2234=raw_data2!J2232,"","CHECK")</f>
        <v/>
      </c>
      <c r="K2231" t="str">
        <f>IF(raw_data1!K2234=raw_data2!K2232,"","CHECK")</f>
        <v/>
      </c>
      <c r="L2231" t="str">
        <f>IF(raw_data1!L2234=raw_data2!L2232,"","CHECK")</f>
        <v/>
      </c>
      <c r="M2231" t="str">
        <f>IF(raw_data1!M2234=raw_data2!M2232,"","CHECK")</f>
        <v/>
      </c>
    </row>
    <row r="2232" spans="1:13" x14ac:dyDescent="0.25">
      <c r="A2232" t="str">
        <f>IF(raw_data1!A2235=raw_data2!A2233,"","CHECK")</f>
        <v/>
      </c>
      <c r="B2232" t="str">
        <f>IF(raw_data1!B2235=raw_data2!B2233,"","CHECK")</f>
        <v/>
      </c>
      <c r="C2232" t="str">
        <f>IF(raw_data1!C2235=raw_data2!C2233,"","CHECK")</f>
        <v/>
      </c>
      <c r="D2232" t="str">
        <f>IF(raw_data1!D2235=raw_data2!D2233,"","CHECK")</f>
        <v/>
      </c>
      <c r="E2232" t="str">
        <f>IF(raw_data1!E2235=raw_data2!E2233,"","CHECK")</f>
        <v/>
      </c>
      <c r="F2232" t="str">
        <f>IF(raw_data1!F2235=raw_data2!F2233,"","CHECK")</f>
        <v/>
      </c>
      <c r="G2232" t="str">
        <f>IF(raw_data1!G2235=raw_data2!G2233,"","CHECK")</f>
        <v/>
      </c>
      <c r="H2232" t="str">
        <f>IF(raw_data1!H2235=raw_data2!H2233,"","CHECK")</f>
        <v/>
      </c>
      <c r="I2232" t="str">
        <f>IF(raw_data1!I2235=raw_data2!I2233,"","CHECK")</f>
        <v/>
      </c>
      <c r="J2232" t="str">
        <f>IF(raw_data1!J2235=raw_data2!J2233,"","CHECK")</f>
        <v/>
      </c>
      <c r="K2232" t="str">
        <f>IF(raw_data1!K2235=raw_data2!K2233,"","CHECK")</f>
        <v/>
      </c>
      <c r="L2232" t="str">
        <f>IF(raw_data1!L2235=raw_data2!L2233,"","CHECK")</f>
        <v/>
      </c>
      <c r="M2232" t="str">
        <f>IF(raw_data1!M2235=raw_data2!M2233,"","CHECK")</f>
        <v/>
      </c>
    </row>
    <row r="2233" spans="1:13" x14ac:dyDescent="0.25">
      <c r="A2233" t="str">
        <f>IF(raw_data1!A2236=raw_data2!A2234,"","CHECK")</f>
        <v/>
      </c>
      <c r="B2233" t="str">
        <f>IF(raw_data1!B2236=raw_data2!B2234,"","CHECK")</f>
        <v/>
      </c>
      <c r="C2233" t="str">
        <f>IF(raw_data1!C2236=raw_data2!C2234,"","CHECK")</f>
        <v/>
      </c>
      <c r="D2233" t="str">
        <f>IF(raw_data1!D2236=raw_data2!D2234,"","CHECK")</f>
        <v/>
      </c>
      <c r="E2233" t="str">
        <f>IF(raw_data1!E2236=raw_data2!E2234,"","CHECK")</f>
        <v/>
      </c>
      <c r="F2233" t="str">
        <f>IF(raw_data1!F2236=raw_data2!F2234,"","CHECK")</f>
        <v/>
      </c>
      <c r="G2233" t="str">
        <f>IF(raw_data1!G2236=raw_data2!G2234,"","CHECK")</f>
        <v/>
      </c>
      <c r="H2233" t="str">
        <f>IF(raw_data1!H2236=raw_data2!H2234,"","CHECK")</f>
        <v/>
      </c>
      <c r="I2233" t="str">
        <f>IF(raw_data1!I2236=raw_data2!I2234,"","CHECK")</f>
        <v/>
      </c>
      <c r="J2233" t="str">
        <f>IF(raw_data1!J2236=raw_data2!J2234,"","CHECK")</f>
        <v/>
      </c>
      <c r="K2233" t="str">
        <f>IF(raw_data1!K2236=raw_data2!K2234,"","CHECK")</f>
        <v/>
      </c>
      <c r="L2233" t="str">
        <f>IF(raw_data1!L2236=raw_data2!L2234,"","CHECK")</f>
        <v/>
      </c>
      <c r="M2233" t="str">
        <f>IF(raw_data1!M2236=raw_data2!M2234,"","CHECK")</f>
        <v/>
      </c>
    </row>
    <row r="2234" spans="1:13" x14ac:dyDescent="0.25">
      <c r="A2234" t="str">
        <f>IF(raw_data1!A2237=raw_data2!A2235,"","CHECK")</f>
        <v/>
      </c>
      <c r="B2234" t="str">
        <f>IF(raw_data1!B2237=raw_data2!B2235,"","CHECK")</f>
        <v/>
      </c>
      <c r="C2234" t="str">
        <f>IF(raw_data1!C2237=raw_data2!C2235,"","CHECK")</f>
        <v/>
      </c>
      <c r="D2234" t="str">
        <f>IF(raw_data1!D2237=raw_data2!D2235,"","CHECK")</f>
        <v/>
      </c>
      <c r="E2234" t="str">
        <f>IF(raw_data1!E2237=raw_data2!E2235,"","CHECK")</f>
        <v/>
      </c>
      <c r="F2234" t="str">
        <f>IF(raw_data1!F2237=raw_data2!F2235,"","CHECK")</f>
        <v/>
      </c>
      <c r="G2234" t="str">
        <f>IF(raw_data1!G2237=raw_data2!G2235,"","CHECK")</f>
        <v/>
      </c>
      <c r="H2234" t="str">
        <f>IF(raw_data1!H2237=raw_data2!H2235,"","CHECK")</f>
        <v/>
      </c>
      <c r="I2234" t="str">
        <f>IF(raw_data1!I2237=raw_data2!I2235,"","CHECK")</f>
        <v/>
      </c>
      <c r="J2234" t="str">
        <f>IF(raw_data1!J2237=raw_data2!J2235,"","CHECK")</f>
        <v/>
      </c>
      <c r="K2234" t="str">
        <f>IF(raw_data1!K2237=raw_data2!K2235,"","CHECK")</f>
        <v/>
      </c>
      <c r="L2234" t="str">
        <f>IF(raw_data1!L2237=raw_data2!L2235,"","CHECK")</f>
        <v/>
      </c>
      <c r="M2234" t="str">
        <f>IF(raw_data1!M2237=raw_data2!M2235,"","CHECK")</f>
        <v/>
      </c>
    </row>
    <row r="2235" spans="1:13" x14ac:dyDescent="0.25">
      <c r="A2235" t="str">
        <f>IF(raw_data1!A2238=raw_data2!A2236,"","CHECK")</f>
        <v/>
      </c>
      <c r="B2235" t="str">
        <f>IF(raw_data1!B2238=raw_data2!B2236,"","CHECK")</f>
        <v/>
      </c>
      <c r="C2235" t="str">
        <f>IF(raw_data1!C2238=raw_data2!C2236,"","CHECK")</f>
        <v/>
      </c>
      <c r="D2235" t="str">
        <f>IF(raw_data1!D2238=raw_data2!D2236,"","CHECK")</f>
        <v/>
      </c>
      <c r="E2235" t="str">
        <f>IF(raw_data1!E2238=raw_data2!E2236,"","CHECK")</f>
        <v/>
      </c>
      <c r="F2235" t="str">
        <f>IF(raw_data1!F2238=raw_data2!F2236,"","CHECK")</f>
        <v/>
      </c>
      <c r="G2235" t="str">
        <f>IF(raw_data1!G2238=raw_data2!G2236,"","CHECK")</f>
        <v/>
      </c>
      <c r="H2235" t="str">
        <f>IF(raw_data1!H2238=raw_data2!H2236,"","CHECK")</f>
        <v/>
      </c>
      <c r="I2235" t="str">
        <f>IF(raw_data1!I2238=raw_data2!I2236,"","CHECK")</f>
        <v/>
      </c>
      <c r="J2235" t="str">
        <f>IF(raw_data1!J2238=raw_data2!J2236,"","CHECK")</f>
        <v/>
      </c>
      <c r="K2235" t="str">
        <f>IF(raw_data1!K2238=raw_data2!K2236,"","CHECK")</f>
        <v/>
      </c>
      <c r="L2235" t="str">
        <f>IF(raw_data1!L2238=raw_data2!L2236,"","CHECK")</f>
        <v/>
      </c>
      <c r="M2235" t="str">
        <f>IF(raw_data1!M2238=raw_data2!M2236,"","CHECK")</f>
        <v/>
      </c>
    </row>
    <row r="2236" spans="1:13" x14ac:dyDescent="0.25">
      <c r="A2236" t="str">
        <f>IF(raw_data1!A2239=raw_data2!A2237,"","CHECK")</f>
        <v/>
      </c>
      <c r="B2236" t="str">
        <f>IF(raw_data1!B2239=raw_data2!B2237,"","CHECK")</f>
        <v/>
      </c>
      <c r="C2236" t="str">
        <f>IF(raw_data1!C2239=raw_data2!C2237,"","CHECK")</f>
        <v/>
      </c>
      <c r="D2236" t="str">
        <f>IF(raw_data1!D2239=raw_data2!D2237,"","CHECK")</f>
        <v/>
      </c>
      <c r="E2236" t="str">
        <f>IF(raw_data1!E2239=raw_data2!E2237,"","CHECK")</f>
        <v/>
      </c>
      <c r="F2236" t="str">
        <f>IF(raw_data1!F2239=raw_data2!F2237,"","CHECK")</f>
        <v/>
      </c>
      <c r="G2236" t="str">
        <f>IF(raw_data1!G2239=raw_data2!G2237,"","CHECK")</f>
        <v/>
      </c>
      <c r="H2236" t="str">
        <f>IF(raw_data1!H2239=raw_data2!H2237,"","CHECK")</f>
        <v/>
      </c>
      <c r="I2236" t="str">
        <f>IF(raw_data1!I2239=raw_data2!I2237,"","CHECK")</f>
        <v/>
      </c>
      <c r="J2236" t="str">
        <f>IF(raw_data1!J2239=raw_data2!J2237,"","CHECK")</f>
        <v/>
      </c>
      <c r="K2236" t="str">
        <f>IF(raw_data1!K2239=raw_data2!K2237,"","CHECK")</f>
        <v/>
      </c>
      <c r="L2236" t="str">
        <f>IF(raw_data1!L2239=raw_data2!L2237,"","CHECK")</f>
        <v/>
      </c>
      <c r="M2236" t="str">
        <f>IF(raw_data1!M2239=raw_data2!M2237,"","CHECK")</f>
        <v/>
      </c>
    </row>
    <row r="2237" spans="1:13" x14ac:dyDescent="0.25">
      <c r="A2237" t="str">
        <f>IF(raw_data1!A2240=raw_data2!A2238,"","CHECK")</f>
        <v/>
      </c>
      <c r="B2237" t="str">
        <f>IF(raw_data1!B2240=raw_data2!B2238,"","CHECK")</f>
        <v/>
      </c>
      <c r="C2237" t="str">
        <f>IF(raw_data1!C2240=raw_data2!C2238,"","CHECK")</f>
        <v/>
      </c>
      <c r="D2237" t="str">
        <f>IF(raw_data1!D2240=raw_data2!D2238,"","CHECK")</f>
        <v/>
      </c>
      <c r="E2237" t="str">
        <f>IF(raw_data1!E2240=raw_data2!E2238,"","CHECK")</f>
        <v/>
      </c>
      <c r="F2237" t="str">
        <f>IF(raw_data1!F2240=raw_data2!F2238,"","CHECK")</f>
        <v/>
      </c>
      <c r="G2237" t="str">
        <f>IF(raw_data1!G2240=raw_data2!G2238,"","CHECK")</f>
        <v/>
      </c>
      <c r="H2237" t="str">
        <f>IF(raw_data1!H2240=raw_data2!H2238,"","CHECK")</f>
        <v/>
      </c>
      <c r="I2237" t="str">
        <f>IF(raw_data1!I2240=raw_data2!I2238,"","CHECK")</f>
        <v/>
      </c>
      <c r="J2237" t="str">
        <f>IF(raw_data1!J2240=raw_data2!J2238,"","CHECK")</f>
        <v/>
      </c>
      <c r="K2237" t="str">
        <f>IF(raw_data1!K2240=raw_data2!K2238,"","CHECK")</f>
        <v/>
      </c>
      <c r="L2237" t="str">
        <f>IF(raw_data1!L2240=raw_data2!L2238,"","CHECK")</f>
        <v/>
      </c>
      <c r="M2237" t="str">
        <f>IF(raw_data1!M2240=raw_data2!M2238,"","CHECK")</f>
        <v/>
      </c>
    </row>
    <row r="2238" spans="1:13" x14ac:dyDescent="0.25">
      <c r="A2238" t="str">
        <f>IF(raw_data1!A2241=raw_data2!A2239,"","CHECK")</f>
        <v/>
      </c>
      <c r="B2238" t="str">
        <f>IF(raw_data1!B2241=raw_data2!B2239,"","CHECK")</f>
        <v/>
      </c>
      <c r="C2238" t="str">
        <f>IF(raw_data1!C2241=raw_data2!C2239,"","CHECK")</f>
        <v/>
      </c>
      <c r="D2238" t="str">
        <f>IF(raw_data1!D2241=raw_data2!D2239,"","CHECK")</f>
        <v/>
      </c>
      <c r="E2238" t="str">
        <f>IF(raw_data1!E2241=raw_data2!E2239,"","CHECK")</f>
        <v/>
      </c>
      <c r="F2238" t="str">
        <f>IF(raw_data1!F2241=raw_data2!F2239,"","CHECK")</f>
        <v/>
      </c>
      <c r="G2238" t="str">
        <f>IF(raw_data1!G2241=raw_data2!G2239,"","CHECK")</f>
        <v/>
      </c>
      <c r="H2238" t="str">
        <f>IF(raw_data1!H2241=raw_data2!H2239,"","CHECK")</f>
        <v/>
      </c>
      <c r="I2238" t="str">
        <f>IF(raw_data1!I2241=raw_data2!I2239,"","CHECK")</f>
        <v/>
      </c>
      <c r="J2238" t="str">
        <f>IF(raw_data1!J2241=raw_data2!J2239,"","CHECK")</f>
        <v/>
      </c>
      <c r="K2238" t="str">
        <f>IF(raw_data1!K2241=raw_data2!K2239,"","CHECK")</f>
        <v/>
      </c>
      <c r="L2238" t="str">
        <f>IF(raw_data1!L2241=raw_data2!L2239,"","CHECK")</f>
        <v/>
      </c>
      <c r="M2238" t="str">
        <f>IF(raw_data1!M2241=raw_data2!M2239,"","CHECK")</f>
        <v/>
      </c>
    </row>
    <row r="2239" spans="1:13" x14ac:dyDescent="0.25">
      <c r="A2239" t="str">
        <f>IF(raw_data1!A2242=raw_data2!A2240,"","CHECK")</f>
        <v/>
      </c>
      <c r="B2239" t="str">
        <f>IF(raw_data1!B2242=raw_data2!B2240,"","CHECK")</f>
        <v/>
      </c>
      <c r="C2239" t="str">
        <f>IF(raw_data1!C2242=raw_data2!C2240,"","CHECK")</f>
        <v/>
      </c>
      <c r="D2239" t="str">
        <f>IF(raw_data1!D2242=raw_data2!D2240,"","CHECK")</f>
        <v/>
      </c>
      <c r="E2239" t="str">
        <f>IF(raw_data1!E2242=raw_data2!E2240,"","CHECK")</f>
        <v/>
      </c>
      <c r="F2239" t="str">
        <f>IF(raw_data1!F2242=raw_data2!F2240,"","CHECK")</f>
        <v/>
      </c>
      <c r="G2239" t="str">
        <f>IF(raw_data1!G2242=raw_data2!G2240,"","CHECK")</f>
        <v/>
      </c>
      <c r="H2239" t="str">
        <f>IF(raw_data1!H2242=raw_data2!H2240,"","CHECK")</f>
        <v/>
      </c>
      <c r="I2239" t="str">
        <f>IF(raw_data1!I2242=raw_data2!I2240,"","CHECK")</f>
        <v/>
      </c>
      <c r="J2239" t="str">
        <f>IF(raw_data1!J2242=raw_data2!J2240,"","CHECK")</f>
        <v/>
      </c>
      <c r="K2239" t="str">
        <f>IF(raw_data1!K2242=raw_data2!K2240,"","CHECK")</f>
        <v/>
      </c>
      <c r="L2239" t="str">
        <f>IF(raw_data1!L2242=raw_data2!L2240,"","CHECK")</f>
        <v/>
      </c>
      <c r="M2239" t="str">
        <f>IF(raw_data1!M2242=raw_data2!M2240,"","CHECK")</f>
        <v/>
      </c>
    </row>
    <row r="2240" spans="1:13" x14ac:dyDescent="0.25">
      <c r="A2240" t="str">
        <f>IF(raw_data1!A2243=raw_data2!A2241,"","CHECK")</f>
        <v/>
      </c>
      <c r="B2240" t="str">
        <f>IF(raw_data1!B2243=raw_data2!B2241,"","CHECK")</f>
        <v/>
      </c>
      <c r="C2240" t="str">
        <f>IF(raw_data1!C2243=raw_data2!C2241,"","CHECK")</f>
        <v/>
      </c>
      <c r="D2240" t="str">
        <f>IF(raw_data1!D2243=raw_data2!D2241,"","CHECK")</f>
        <v/>
      </c>
      <c r="E2240" t="str">
        <f>IF(raw_data1!E2243=raw_data2!E2241,"","CHECK")</f>
        <v/>
      </c>
      <c r="F2240" t="str">
        <f>IF(raw_data1!F2243=raw_data2!F2241,"","CHECK")</f>
        <v/>
      </c>
      <c r="G2240" t="str">
        <f>IF(raw_data1!G2243=raw_data2!G2241,"","CHECK")</f>
        <v/>
      </c>
      <c r="H2240" t="str">
        <f>IF(raw_data1!H2243=raw_data2!H2241,"","CHECK")</f>
        <v/>
      </c>
      <c r="I2240" t="str">
        <f>IF(raw_data1!I2243=raw_data2!I2241,"","CHECK")</f>
        <v/>
      </c>
      <c r="J2240" t="str">
        <f>IF(raw_data1!J2243=raw_data2!J2241,"","CHECK")</f>
        <v/>
      </c>
      <c r="K2240" t="str">
        <f>IF(raw_data1!K2243=raw_data2!K2241,"","CHECK")</f>
        <v/>
      </c>
      <c r="L2240" t="str">
        <f>IF(raw_data1!L2243=raw_data2!L2241,"","CHECK")</f>
        <v/>
      </c>
      <c r="M2240" t="str">
        <f>IF(raw_data1!M2243=raw_data2!M2241,"","CHECK")</f>
        <v/>
      </c>
    </row>
    <row r="2241" spans="1:13" x14ac:dyDescent="0.25">
      <c r="A2241" t="str">
        <f>IF(raw_data1!A2244=raw_data2!A2242,"","CHECK")</f>
        <v/>
      </c>
      <c r="B2241" t="str">
        <f>IF(raw_data1!B2244=raw_data2!B2242,"","CHECK")</f>
        <v/>
      </c>
      <c r="C2241" t="str">
        <f>IF(raw_data1!C2244=raw_data2!C2242,"","CHECK")</f>
        <v/>
      </c>
      <c r="D2241" t="str">
        <f>IF(raw_data1!D2244=raw_data2!D2242,"","CHECK")</f>
        <v/>
      </c>
      <c r="E2241" t="str">
        <f>IF(raw_data1!E2244=raw_data2!E2242,"","CHECK")</f>
        <v/>
      </c>
      <c r="F2241" t="str">
        <f>IF(raw_data1!F2244=raw_data2!F2242,"","CHECK")</f>
        <v/>
      </c>
      <c r="G2241" t="str">
        <f>IF(raw_data1!G2244=raw_data2!G2242,"","CHECK")</f>
        <v/>
      </c>
      <c r="H2241" t="str">
        <f>IF(raw_data1!H2244=raw_data2!H2242,"","CHECK")</f>
        <v/>
      </c>
      <c r="I2241" t="str">
        <f>IF(raw_data1!I2244=raw_data2!I2242,"","CHECK")</f>
        <v/>
      </c>
      <c r="J2241" t="str">
        <f>IF(raw_data1!J2244=raw_data2!J2242,"","CHECK")</f>
        <v/>
      </c>
      <c r="K2241" t="str">
        <f>IF(raw_data1!K2244=raw_data2!K2242,"","CHECK")</f>
        <v/>
      </c>
      <c r="L2241" t="str">
        <f>IF(raw_data1!L2244=raw_data2!L2242,"","CHECK")</f>
        <v/>
      </c>
      <c r="M2241" t="str">
        <f>IF(raw_data1!M2244=raw_data2!M2242,"","CHECK")</f>
        <v/>
      </c>
    </row>
    <row r="2242" spans="1:13" x14ac:dyDescent="0.25">
      <c r="A2242" t="str">
        <f>IF(raw_data1!A2245=raw_data2!A2243,"","CHECK")</f>
        <v/>
      </c>
      <c r="B2242" t="str">
        <f>IF(raw_data1!B2245=raw_data2!B2243,"","CHECK")</f>
        <v/>
      </c>
      <c r="C2242" t="str">
        <f>IF(raw_data1!C2245=raw_data2!C2243,"","CHECK")</f>
        <v/>
      </c>
      <c r="D2242" t="str">
        <f>IF(raw_data1!D2245=raw_data2!D2243,"","CHECK")</f>
        <v/>
      </c>
      <c r="E2242" t="str">
        <f>IF(raw_data1!E2245=raw_data2!E2243,"","CHECK")</f>
        <v/>
      </c>
      <c r="F2242" t="str">
        <f>IF(raw_data1!F2245=raw_data2!F2243,"","CHECK")</f>
        <v/>
      </c>
      <c r="G2242" t="str">
        <f>IF(raw_data1!G2245=raw_data2!G2243,"","CHECK")</f>
        <v/>
      </c>
      <c r="H2242" t="str">
        <f>IF(raw_data1!H2245=raw_data2!H2243,"","CHECK")</f>
        <v/>
      </c>
      <c r="I2242" t="str">
        <f>IF(raw_data1!I2245=raw_data2!I2243,"","CHECK")</f>
        <v/>
      </c>
      <c r="J2242" t="str">
        <f>IF(raw_data1!J2245=raw_data2!J2243,"","CHECK")</f>
        <v/>
      </c>
      <c r="K2242" t="str">
        <f>IF(raw_data1!K2245=raw_data2!K2243,"","CHECK")</f>
        <v/>
      </c>
      <c r="L2242" t="str">
        <f>IF(raw_data1!L2245=raw_data2!L2243,"","CHECK")</f>
        <v/>
      </c>
      <c r="M2242" t="str">
        <f>IF(raw_data1!M2245=raw_data2!M2243,"","CHECK")</f>
        <v/>
      </c>
    </row>
    <row r="2243" spans="1:13" x14ac:dyDescent="0.25">
      <c r="A2243" t="str">
        <f>IF(raw_data1!A2246=raw_data2!A2244,"","CHECK")</f>
        <v/>
      </c>
      <c r="B2243" t="str">
        <f>IF(raw_data1!B2246=raw_data2!B2244,"","CHECK")</f>
        <v/>
      </c>
      <c r="C2243" t="str">
        <f>IF(raw_data1!C2246=raw_data2!C2244,"","CHECK")</f>
        <v/>
      </c>
      <c r="D2243" t="str">
        <f>IF(raw_data1!D2246=raw_data2!D2244,"","CHECK")</f>
        <v/>
      </c>
      <c r="E2243" t="str">
        <f>IF(raw_data1!E2246=raw_data2!E2244,"","CHECK")</f>
        <v/>
      </c>
      <c r="F2243" t="str">
        <f>IF(raw_data1!F2246=raw_data2!F2244,"","CHECK")</f>
        <v/>
      </c>
      <c r="G2243" t="str">
        <f>IF(raw_data1!G2246=raw_data2!G2244,"","CHECK")</f>
        <v/>
      </c>
      <c r="H2243" t="str">
        <f>IF(raw_data1!H2246=raw_data2!H2244,"","CHECK")</f>
        <v/>
      </c>
      <c r="I2243" t="str">
        <f>IF(raw_data1!I2246=raw_data2!I2244,"","CHECK")</f>
        <v/>
      </c>
      <c r="J2243" t="str">
        <f>IF(raw_data1!J2246=raw_data2!J2244,"","CHECK")</f>
        <v/>
      </c>
      <c r="K2243" t="str">
        <f>IF(raw_data1!K2246=raw_data2!K2244,"","CHECK")</f>
        <v/>
      </c>
      <c r="L2243" t="str">
        <f>IF(raw_data1!L2246=raw_data2!L2244,"","CHECK")</f>
        <v/>
      </c>
      <c r="M2243" t="str">
        <f>IF(raw_data1!M2246=raw_data2!M2244,"","CHECK")</f>
        <v/>
      </c>
    </row>
    <row r="2244" spans="1:13" x14ac:dyDescent="0.25">
      <c r="A2244" t="str">
        <f>IF(raw_data1!A2247=raw_data2!A2245,"","CHECK")</f>
        <v/>
      </c>
      <c r="B2244" t="str">
        <f>IF(raw_data1!B2247=raw_data2!B2245,"","CHECK")</f>
        <v/>
      </c>
      <c r="C2244" t="str">
        <f>IF(raw_data1!C2247=raw_data2!C2245,"","CHECK")</f>
        <v/>
      </c>
      <c r="D2244" t="str">
        <f>IF(raw_data1!D2247=raw_data2!D2245,"","CHECK")</f>
        <v/>
      </c>
      <c r="E2244" t="str">
        <f>IF(raw_data1!E2247=raw_data2!E2245,"","CHECK")</f>
        <v/>
      </c>
      <c r="F2244" t="str">
        <f>IF(raw_data1!F2247=raw_data2!F2245,"","CHECK")</f>
        <v/>
      </c>
      <c r="G2244" t="str">
        <f>IF(raw_data1!G2247=raw_data2!G2245,"","CHECK")</f>
        <v/>
      </c>
      <c r="H2244" t="str">
        <f>IF(raw_data1!H2247=raw_data2!H2245,"","CHECK")</f>
        <v/>
      </c>
      <c r="I2244" t="str">
        <f>IF(raw_data1!I2247=raw_data2!I2245,"","CHECK")</f>
        <v/>
      </c>
      <c r="J2244" t="str">
        <f>IF(raw_data1!J2247=raw_data2!J2245,"","CHECK")</f>
        <v/>
      </c>
      <c r="K2244" t="str">
        <f>IF(raw_data1!K2247=raw_data2!K2245,"","CHECK")</f>
        <v/>
      </c>
      <c r="L2244" t="str">
        <f>IF(raw_data1!L2247=raw_data2!L2245,"","CHECK")</f>
        <v/>
      </c>
      <c r="M2244" t="str">
        <f>IF(raw_data1!M2247=raw_data2!M2245,"","CHECK")</f>
        <v/>
      </c>
    </row>
    <row r="2245" spans="1:13" x14ac:dyDescent="0.25">
      <c r="A2245" t="str">
        <f>IF(raw_data1!A2248=raw_data2!A2246,"","CHECK")</f>
        <v/>
      </c>
      <c r="B2245" t="str">
        <f>IF(raw_data1!B2248=raw_data2!B2246,"","CHECK")</f>
        <v/>
      </c>
      <c r="C2245" t="str">
        <f>IF(raw_data1!C2248=raw_data2!C2246,"","CHECK")</f>
        <v/>
      </c>
      <c r="D2245" t="str">
        <f>IF(raw_data1!D2248=raw_data2!D2246,"","CHECK")</f>
        <v/>
      </c>
      <c r="E2245" t="str">
        <f>IF(raw_data1!E2248=raw_data2!E2246,"","CHECK")</f>
        <v/>
      </c>
      <c r="F2245" t="str">
        <f>IF(raw_data1!F2248=raw_data2!F2246,"","CHECK")</f>
        <v/>
      </c>
      <c r="G2245" t="str">
        <f>IF(raw_data1!G2248=raw_data2!G2246,"","CHECK")</f>
        <v/>
      </c>
      <c r="H2245" t="str">
        <f>IF(raw_data1!H2248=raw_data2!H2246,"","CHECK")</f>
        <v/>
      </c>
      <c r="I2245" t="str">
        <f>IF(raw_data1!I2248=raw_data2!I2246,"","CHECK")</f>
        <v/>
      </c>
      <c r="J2245" t="str">
        <f>IF(raw_data1!J2248=raw_data2!J2246,"","CHECK")</f>
        <v/>
      </c>
      <c r="K2245" t="str">
        <f>IF(raw_data1!K2248=raw_data2!K2246,"","CHECK")</f>
        <v/>
      </c>
      <c r="L2245" t="str">
        <f>IF(raw_data1!L2248=raw_data2!L2246,"","CHECK")</f>
        <v/>
      </c>
      <c r="M2245" t="str">
        <f>IF(raw_data1!M2248=raw_data2!M2246,"","CHECK")</f>
        <v/>
      </c>
    </row>
    <row r="2246" spans="1:13" x14ac:dyDescent="0.25">
      <c r="A2246" t="str">
        <f>IF(raw_data1!A2249=raw_data2!A2247,"","CHECK")</f>
        <v/>
      </c>
      <c r="B2246" t="str">
        <f>IF(raw_data1!B2249=raw_data2!B2247,"","CHECK")</f>
        <v/>
      </c>
      <c r="C2246" t="str">
        <f>IF(raw_data1!C2249=raw_data2!C2247,"","CHECK")</f>
        <v/>
      </c>
      <c r="D2246" t="str">
        <f>IF(raw_data1!D2249=raw_data2!D2247,"","CHECK")</f>
        <v/>
      </c>
      <c r="E2246" t="str">
        <f>IF(raw_data1!E2249=raw_data2!E2247,"","CHECK")</f>
        <v/>
      </c>
      <c r="F2246" t="str">
        <f>IF(raw_data1!F2249=raw_data2!F2247,"","CHECK")</f>
        <v/>
      </c>
      <c r="G2246" t="str">
        <f>IF(raw_data1!G2249=raw_data2!G2247,"","CHECK")</f>
        <v/>
      </c>
      <c r="H2246" t="str">
        <f>IF(raw_data1!H2249=raw_data2!H2247,"","CHECK")</f>
        <v/>
      </c>
      <c r="I2246" t="str">
        <f>IF(raw_data1!I2249=raw_data2!I2247,"","CHECK")</f>
        <v/>
      </c>
      <c r="J2246" t="str">
        <f>IF(raw_data1!J2249=raw_data2!J2247,"","CHECK")</f>
        <v/>
      </c>
      <c r="K2246" t="str">
        <f>IF(raw_data1!K2249=raw_data2!K2247,"","CHECK")</f>
        <v/>
      </c>
      <c r="L2246" t="str">
        <f>IF(raw_data1!L2249=raw_data2!L2247,"","CHECK")</f>
        <v/>
      </c>
      <c r="M2246" t="str">
        <f>IF(raw_data1!M2249=raw_data2!M2247,"","CHECK")</f>
        <v/>
      </c>
    </row>
    <row r="2247" spans="1:13" x14ac:dyDescent="0.25">
      <c r="A2247" t="str">
        <f>IF(raw_data1!A2250=raw_data2!A2248,"","CHECK")</f>
        <v/>
      </c>
      <c r="B2247" t="str">
        <f>IF(raw_data1!B2250=raw_data2!B2248,"","CHECK")</f>
        <v/>
      </c>
      <c r="C2247" t="str">
        <f>IF(raw_data1!C2250=raw_data2!C2248,"","CHECK")</f>
        <v/>
      </c>
      <c r="D2247" t="str">
        <f>IF(raw_data1!D2250=raw_data2!D2248,"","CHECK")</f>
        <v/>
      </c>
      <c r="E2247" t="str">
        <f>IF(raw_data1!E2250=raw_data2!E2248,"","CHECK")</f>
        <v/>
      </c>
      <c r="F2247" t="str">
        <f>IF(raw_data1!F2250=raw_data2!F2248,"","CHECK")</f>
        <v/>
      </c>
      <c r="G2247" t="str">
        <f>IF(raw_data1!G2250=raw_data2!G2248,"","CHECK")</f>
        <v/>
      </c>
      <c r="H2247" t="str">
        <f>IF(raw_data1!H2250=raw_data2!H2248,"","CHECK")</f>
        <v/>
      </c>
      <c r="I2247" t="str">
        <f>IF(raw_data1!I2250=raw_data2!I2248,"","CHECK")</f>
        <v/>
      </c>
      <c r="J2247" t="str">
        <f>IF(raw_data1!J2250=raw_data2!J2248,"","CHECK")</f>
        <v/>
      </c>
      <c r="K2247" t="str">
        <f>IF(raw_data1!K2250=raw_data2!K2248,"","CHECK")</f>
        <v/>
      </c>
      <c r="L2247" t="str">
        <f>IF(raw_data1!L2250=raw_data2!L2248,"","CHECK")</f>
        <v/>
      </c>
      <c r="M2247" t="str">
        <f>IF(raw_data1!M2250=raw_data2!M2248,"","CHECK")</f>
        <v/>
      </c>
    </row>
    <row r="2248" spans="1:13" x14ac:dyDescent="0.25">
      <c r="A2248" t="str">
        <f>IF(raw_data1!A2251=raw_data2!A2249,"","CHECK")</f>
        <v/>
      </c>
      <c r="B2248" t="str">
        <f>IF(raw_data1!B2251=raw_data2!B2249,"","CHECK")</f>
        <v/>
      </c>
      <c r="C2248" t="str">
        <f>IF(raw_data1!C2251=raw_data2!C2249,"","CHECK")</f>
        <v/>
      </c>
      <c r="D2248" t="str">
        <f>IF(raw_data1!D2251=raw_data2!D2249,"","CHECK")</f>
        <v/>
      </c>
      <c r="E2248" t="str">
        <f>IF(raw_data1!E2251=raw_data2!E2249,"","CHECK")</f>
        <v/>
      </c>
      <c r="F2248" t="str">
        <f>IF(raw_data1!F2251=raw_data2!F2249,"","CHECK")</f>
        <v/>
      </c>
      <c r="G2248" t="str">
        <f>IF(raw_data1!G2251=raw_data2!G2249,"","CHECK")</f>
        <v/>
      </c>
      <c r="H2248" t="str">
        <f>IF(raw_data1!H2251=raw_data2!H2249,"","CHECK")</f>
        <v/>
      </c>
      <c r="I2248" t="str">
        <f>IF(raw_data1!I2251=raw_data2!I2249,"","CHECK")</f>
        <v/>
      </c>
      <c r="J2248" t="str">
        <f>IF(raw_data1!J2251=raw_data2!J2249,"","CHECK")</f>
        <v/>
      </c>
      <c r="K2248" t="str">
        <f>IF(raw_data1!K2251=raw_data2!K2249,"","CHECK")</f>
        <v/>
      </c>
      <c r="L2248" t="str">
        <f>IF(raw_data1!L2251=raw_data2!L2249,"","CHECK")</f>
        <v/>
      </c>
      <c r="M2248" t="str">
        <f>IF(raw_data1!M2251=raw_data2!M2249,"","CHECK")</f>
        <v/>
      </c>
    </row>
    <row r="2249" spans="1:13" x14ac:dyDescent="0.25">
      <c r="A2249" t="str">
        <f>IF(raw_data1!A2252=raw_data2!A2250,"","CHECK")</f>
        <v/>
      </c>
      <c r="B2249" t="str">
        <f>IF(raw_data1!B2252=raw_data2!B2250,"","CHECK")</f>
        <v/>
      </c>
      <c r="C2249" t="str">
        <f>IF(raw_data1!C2252=raw_data2!C2250,"","CHECK")</f>
        <v/>
      </c>
      <c r="D2249" t="str">
        <f>IF(raw_data1!D2252=raw_data2!D2250,"","CHECK")</f>
        <v/>
      </c>
      <c r="E2249" t="str">
        <f>IF(raw_data1!E2252=raw_data2!E2250,"","CHECK")</f>
        <v/>
      </c>
      <c r="F2249" t="str">
        <f>IF(raw_data1!F2252=raw_data2!F2250,"","CHECK")</f>
        <v/>
      </c>
      <c r="G2249" t="str">
        <f>IF(raw_data1!G2252=raw_data2!G2250,"","CHECK")</f>
        <v/>
      </c>
      <c r="H2249" t="str">
        <f>IF(raw_data1!H2252=raw_data2!H2250,"","CHECK")</f>
        <v/>
      </c>
      <c r="I2249" t="str">
        <f>IF(raw_data1!I2252=raw_data2!I2250,"","CHECK")</f>
        <v/>
      </c>
      <c r="J2249" t="str">
        <f>IF(raw_data1!J2252=raw_data2!J2250,"","CHECK")</f>
        <v/>
      </c>
      <c r="K2249" t="str">
        <f>IF(raw_data1!K2252=raw_data2!K2250,"","CHECK")</f>
        <v/>
      </c>
      <c r="L2249" t="str">
        <f>IF(raw_data1!L2252=raw_data2!L2250,"","CHECK")</f>
        <v/>
      </c>
      <c r="M2249" t="str">
        <f>IF(raw_data1!M2252=raw_data2!M2250,"","CHECK")</f>
        <v/>
      </c>
    </row>
    <row r="2250" spans="1:13" x14ac:dyDescent="0.25">
      <c r="A2250" t="str">
        <f>IF(raw_data1!A2253=raw_data2!A2251,"","CHECK")</f>
        <v/>
      </c>
      <c r="B2250" t="str">
        <f>IF(raw_data1!B2253=raw_data2!B2251,"","CHECK")</f>
        <v/>
      </c>
      <c r="C2250" t="str">
        <f>IF(raw_data1!C2253=raw_data2!C2251,"","CHECK")</f>
        <v/>
      </c>
      <c r="D2250" t="str">
        <f>IF(raw_data1!D2253=raw_data2!D2251,"","CHECK")</f>
        <v/>
      </c>
      <c r="E2250" t="str">
        <f>IF(raw_data1!E2253=raw_data2!E2251,"","CHECK")</f>
        <v/>
      </c>
      <c r="F2250" t="str">
        <f>IF(raw_data1!F2253=raw_data2!F2251,"","CHECK")</f>
        <v/>
      </c>
      <c r="G2250" t="str">
        <f>IF(raw_data1!G2253=raw_data2!G2251,"","CHECK")</f>
        <v/>
      </c>
      <c r="H2250" t="str">
        <f>IF(raw_data1!H2253=raw_data2!H2251,"","CHECK")</f>
        <v/>
      </c>
      <c r="I2250" t="str">
        <f>IF(raw_data1!I2253=raw_data2!I2251,"","CHECK")</f>
        <v/>
      </c>
      <c r="J2250" t="str">
        <f>IF(raw_data1!J2253=raw_data2!J2251,"","CHECK")</f>
        <v/>
      </c>
      <c r="K2250" t="str">
        <f>IF(raw_data1!K2253=raw_data2!K2251,"","CHECK")</f>
        <v/>
      </c>
      <c r="L2250" t="str">
        <f>IF(raw_data1!L2253=raw_data2!L2251,"","CHECK")</f>
        <v/>
      </c>
      <c r="M2250" t="str">
        <f>IF(raw_data1!M2253=raw_data2!M2251,"","CHECK")</f>
        <v/>
      </c>
    </row>
    <row r="2251" spans="1:13" x14ac:dyDescent="0.25">
      <c r="A2251" t="str">
        <f>IF(raw_data1!A2254=raw_data2!A2252,"","CHECK")</f>
        <v/>
      </c>
      <c r="B2251" t="str">
        <f>IF(raw_data1!B2254=raw_data2!B2252,"","CHECK")</f>
        <v/>
      </c>
      <c r="C2251" t="str">
        <f>IF(raw_data1!C2254=raw_data2!C2252,"","CHECK")</f>
        <v/>
      </c>
      <c r="D2251" t="str">
        <f>IF(raw_data1!D2254=raw_data2!D2252,"","CHECK")</f>
        <v/>
      </c>
      <c r="E2251" t="str">
        <f>IF(raw_data1!E2254=raw_data2!E2252,"","CHECK")</f>
        <v/>
      </c>
      <c r="F2251" t="str">
        <f>IF(raw_data1!F2254=raw_data2!F2252,"","CHECK")</f>
        <v/>
      </c>
      <c r="G2251" t="str">
        <f>IF(raw_data1!G2254=raw_data2!G2252,"","CHECK")</f>
        <v/>
      </c>
      <c r="H2251" t="str">
        <f>IF(raw_data1!H2254=raw_data2!H2252,"","CHECK")</f>
        <v/>
      </c>
      <c r="I2251" t="str">
        <f>IF(raw_data1!I2254=raw_data2!I2252,"","CHECK")</f>
        <v/>
      </c>
      <c r="J2251" t="str">
        <f>IF(raw_data1!J2254=raw_data2!J2252,"","CHECK")</f>
        <v/>
      </c>
      <c r="K2251" t="str">
        <f>IF(raw_data1!K2254=raw_data2!K2252,"","CHECK")</f>
        <v/>
      </c>
      <c r="L2251" t="str">
        <f>IF(raw_data1!L2254=raw_data2!L2252,"","CHECK")</f>
        <v/>
      </c>
      <c r="M2251" t="str">
        <f>IF(raw_data1!M2254=raw_data2!M2252,"","CHECK")</f>
        <v/>
      </c>
    </row>
    <row r="2252" spans="1:13" x14ac:dyDescent="0.25">
      <c r="A2252" t="str">
        <f>IF(raw_data1!A2255=raw_data2!A2253,"","CHECK")</f>
        <v/>
      </c>
      <c r="B2252" t="str">
        <f>IF(raw_data1!B2255=raw_data2!B2253,"","CHECK")</f>
        <v/>
      </c>
      <c r="C2252" t="str">
        <f>IF(raw_data1!C2255=raw_data2!C2253,"","CHECK")</f>
        <v/>
      </c>
      <c r="D2252" t="str">
        <f>IF(raw_data1!D2255=raw_data2!D2253,"","CHECK")</f>
        <v/>
      </c>
      <c r="E2252" t="str">
        <f>IF(raw_data1!E2255=raw_data2!E2253,"","CHECK")</f>
        <v/>
      </c>
      <c r="F2252" t="str">
        <f>IF(raw_data1!F2255=raw_data2!F2253,"","CHECK")</f>
        <v/>
      </c>
      <c r="G2252" t="str">
        <f>IF(raw_data1!G2255=raw_data2!G2253,"","CHECK")</f>
        <v/>
      </c>
      <c r="H2252" t="str">
        <f>IF(raw_data1!H2255=raw_data2!H2253,"","CHECK")</f>
        <v/>
      </c>
      <c r="I2252" t="str">
        <f>IF(raw_data1!I2255=raw_data2!I2253,"","CHECK")</f>
        <v/>
      </c>
      <c r="J2252" t="str">
        <f>IF(raw_data1!J2255=raw_data2!J2253,"","CHECK")</f>
        <v/>
      </c>
      <c r="K2252" t="str">
        <f>IF(raw_data1!K2255=raw_data2!K2253,"","CHECK")</f>
        <v/>
      </c>
      <c r="L2252" t="str">
        <f>IF(raw_data1!L2255=raw_data2!L2253,"","CHECK")</f>
        <v/>
      </c>
      <c r="M2252" t="str">
        <f>IF(raw_data1!M2255=raw_data2!M2253,"","CHECK")</f>
        <v/>
      </c>
    </row>
    <row r="2253" spans="1:13" x14ac:dyDescent="0.25">
      <c r="A2253" t="str">
        <f>IF(raw_data1!A2256=raw_data2!A2254,"","CHECK")</f>
        <v/>
      </c>
      <c r="B2253" t="str">
        <f>IF(raw_data1!B2256=raw_data2!B2254,"","CHECK")</f>
        <v/>
      </c>
      <c r="C2253" t="str">
        <f>IF(raw_data1!C2256=raw_data2!C2254,"","CHECK")</f>
        <v/>
      </c>
      <c r="D2253" t="str">
        <f>IF(raw_data1!D2256=raw_data2!D2254,"","CHECK")</f>
        <v/>
      </c>
      <c r="E2253" t="str">
        <f>IF(raw_data1!E2256=raw_data2!E2254,"","CHECK")</f>
        <v/>
      </c>
      <c r="F2253" t="str">
        <f>IF(raw_data1!F2256=raw_data2!F2254,"","CHECK")</f>
        <v/>
      </c>
      <c r="G2253" t="str">
        <f>IF(raw_data1!G2256=raw_data2!G2254,"","CHECK")</f>
        <v/>
      </c>
      <c r="H2253" t="str">
        <f>IF(raw_data1!H2256=raw_data2!H2254,"","CHECK")</f>
        <v/>
      </c>
      <c r="I2253" t="str">
        <f>IF(raw_data1!I2256=raw_data2!I2254,"","CHECK")</f>
        <v/>
      </c>
      <c r="J2253" t="str">
        <f>IF(raw_data1!J2256=raw_data2!J2254,"","CHECK")</f>
        <v/>
      </c>
      <c r="K2253" t="str">
        <f>IF(raw_data1!K2256=raw_data2!K2254,"","CHECK")</f>
        <v/>
      </c>
      <c r="L2253" t="str">
        <f>IF(raw_data1!L2256=raw_data2!L2254,"","CHECK")</f>
        <v/>
      </c>
      <c r="M2253" t="str">
        <f>IF(raw_data1!M2256=raw_data2!M2254,"","CHECK")</f>
        <v/>
      </c>
    </row>
    <row r="2254" spans="1:13" x14ac:dyDescent="0.25">
      <c r="A2254" t="str">
        <f>IF(raw_data1!A2257=raw_data2!A2255,"","CHECK")</f>
        <v/>
      </c>
      <c r="B2254" t="str">
        <f>IF(raw_data1!B2257=raw_data2!B2255,"","CHECK")</f>
        <v/>
      </c>
      <c r="C2254" t="str">
        <f>IF(raw_data1!C2257=raw_data2!C2255,"","CHECK")</f>
        <v/>
      </c>
      <c r="D2254" t="str">
        <f>IF(raw_data1!D2257=raw_data2!D2255,"","CHECK")</f>
        <v/>
      </c>
      <c r="E2254" t="str">
        <f>IF(raw_data1!E2257=raw_data2!E2255,"","CHECK")</f>
        <v/>
      </c>
      <c r="F2254" t="str">
        <f>IF(raw_data1!F2257=raw_data2!F2255,"","CHECK")</f>
        <v/>
      </c>
      <c r="G2254" t="str">
        <f>IF(raw_data1!G2257=raw_data2!G2255,"","CHECK")</f>
        <v/>
      </c>
      <c r="H2254" t="str">
        <f>IF(raw_data1!H2257=raw_data2!H2255,"","CHECK")</f>
        <v/>
      </c>
      <c r="I2254" t="str">
        <f>IF(raw_data1!I2257=raw_data2!I2255,"","CHECK")</f>
        <v/>
      </c>
      <c r="J2254" t="str">
        <f>IF(raw_data1!J2257=raw_data2!J2255,"","CHECK")</f>
        <v/>
      </c>
      <c r="K2254" t="str">
        <f>IF(raw_data1!K2257=raw_data2!K2255,"","CHECK")</f>
        <v/>
      </c>
      <c r="L2254" t="str">
        <f>IF(raw_data1!L2257=raw_data2!L2255,"","CHECK")</f>
        <v/>
      </c>
      <c r="M2254" t="str">
        <f>IF(raw_data1!M2257=raw_data2!M2255,"","CHECK")</f>
        <v/>
      </c>
    </row>
    <row r="2255" spans="1:13" x14ac:dyDescent="0.25">
      <c r="A2255" t="str">
        <f>IF(raw_data1!A2258=raw_data2!A2256,"","CHECK")</f>
        <v/>
      </c>
      <c r="B2255" t="str">
        <f>IF(raw_data1!B2258=raw_data2!B2256,"","CHECK")</f>
        <v/>
      </c>
      <c r="C2255" t="str">
        <f>IF(raw_data1!C2258=raw_data2!C2256,"","CHECK")</f>
        <v/>
      </c>
      <c r="D2255" t="str">
        <f>IF(raw_data1!D2258=raw_data2!D2256,"","CHECK")</f>
        <v/>
      </c>
      <c r="E2255" t="str">
        <f>IF(raw_data1!E2258=raw_data2!E2256,"","CHECK")</f>
        <v/>
      </c>
      <c r="F2255" t="str">
        <f>IF(raw_data1!F2258=raw_data2!F2256,"","CHECK")</f>
        <v/>
      </c>
      <c r="G2255" t="str">
        <f>IF(raw_data1!G2258=raw_data2!G2256,"","CHECK")</f>
        <v/>
      </c>
      <c r="H2255" t="str">
        <f>IF(raw_data1!H2258=raw_data2!H2256,"","CHECK")</f>
        <v/>
      </c>
      <c r="I2255" t="str">
        <f>IF(raw_data1!I2258=raw_data2!I2256,"","CHECK")</f>
        <v/>
      </c>
      <c r="J2255" t="str">
        <f>IF(raw_data1!J2258=raw_data2!J2256,"","CHECK")</f>
        <v/>
      </c>
      <c r="K2255" t="str">
        <f>IF(raw_data1!K2258=raw_data2!K2256,"","CHECK")</f>
        <v/>
      </c>
      <c r="L2255" t="str">
        <f>IF(raw_data1!L2258=raw_data2!L2256,"","CHECK")</f>
        <v/>
      </c>
      <c r="M2255" t="str">
        <f>IF(raw_data1!M2258=raw_data2!M2256,"","CHECK")</f>
        <v/>
      </c>
    </row>
    <row r="2256" spans="1:13" x14ac:dyDescent="0.25">
      <c r="A2256" t="str">
        <f>IF(raw_data1!A2259=raw_data2!A2257,"","CHECK")</f>
        <v/>
      </c>
      <c r="B2256" t="str">
        <f>IF(raw_data1!B2259=raw_data2!B2257,"","CHECK")</f>
        <v/>
      </c>
      <c r="C2256" t="str">
        <f>IF(raw_data1!C2259=raw_data2!C2257,"","CHECK")</f>
        <v/>
      </c>
      <c r="D2256" t="str">
        <f>IF(raw_data1!D2259=raw_data2!D2257,"","CHECK")</f>
        <v/>
      </c>
      <c r="E2256" t="str">
        <f>IF(raw_data1!E2259=raw_data2!E2257,"","CHECK")</f>
        <v/>
      </c>
      <c r="F2256" t="str">
        <f>IF(raw_data1!F2259=raw_data2!F2257,"","CHECK")</f>
        <v/>
      </c>
      <c r="G2256" t="str">
        <f>IF(raw_data1!G2259=raw_data2!G2257,"","CHECK")</f>
        <v/>
      </c>
      <c r="H2256" t="str">
        <f>IF(raw_data1!H2259=raw_data2!H2257,"","CHECK")</f>
        <v/>
      </c>
      <c r="I2256" t="str">
        <f>IF(raw_data1!I2259=raw_data2!I2257,"","CHECK")</f>
        <v/>
      </c>
      <c r="J2256" t="str">
        <f>IF(raw_data1!J2259=raw_data2!J2257,"","CHECK")</f>
        <v/>
      </c>
      <c r="K2256" t="str">
        <f>IF(raw_data1!K2259=raw_data2!K2257,"","CHECK")</f>
        <v/>
      </c>
      <c r="L2256" t="str">
        <f>IF(raw_data1!L2259=raw_data2!L2257,"","CHECK")</f>
        <v/>
      </c>
      <c r="M2256" t="str">
        <f>IF(raw_data1!M2259=raw_data2!M2257,"","CHECK")</f>
        <v/>
      </c>
    </row>
    <row r="2257" spans="1:13" x14ac:dyDescent="0.25">
      <c r="A2257" t="str">
        <f>IF(raw_data1!A2260=raw_data2!A2258,"","CHECK")</f>
        <v/>
      </c>
      <c r="B2257" t="str">
        <f>IF(raw_data1!B2260=raw_data2!B2258,"","CHECK")</f>
        <v/>
      </c>
      <c r="C2257" t="str">
        <f>IF(raw_data1!C2260=raw_data2!C2258,"","CHECK")</f>
        <v/>
      </c>
      <c r="D2257" t="str">
        <f>IF(raw_data1!D2260=raw_data2!D2258,"","CHECK")</f>
        <v/>
      </c>
      <c r="E2257" t="str">
        <f>IF(raw_data1!E2260=raw_data2!E2258,"","CHECK")</f>
        <v/>
      </c>
      <c r="F2257" t="str">
        <f>IF(raw_data1!F2260=raw_data2!F2258,"","CHECK")</f>
        <v/>
      </c>
      <c r="G2257" t="str">
        <f>IF(raw_data1!G2260=raw_data2!G2258,"","CHECK")</f>
        <v/>
      </c>
      <c r="H2257" t="str">
        <f>IF(raw_data1!H2260=raw_data2!H2258,"","CHECK")</f>
        <v/>
      </c>
      <c r="I2257" t="str">
        <f>IF(raw_data1!I2260=raw_data2!I2258,"","CHECK")</f>
        <v/>
      </c>
      <c r="J2257" t="str">
        <f>IF(raw_data1!J2260=raw_data2!J2258,"","CHECK")</f>
        <v/>
      </c>
      <c r="K2257" t="str">
        <f>IF(raw_data1!K2260=raw_data2!K2258,"","CHECK")</f>
        <v/>
      </c>
      <c r="L2257" t="str">
        <f>IF(raw_data1!L2260=raw_data2!L2258,"","CHECK")</f>
        <v/>
      </c>
      <c r="M2257" t="str">
        <f>IF(raw_data1!M2260=raw_data2!M2258,"","CHECK")</f>
        <v/>
      </c>
    </row>
    <row r="2258" spans="1:13" x14ac:dyDescent="0.25">
      <c r="A2258" t="str">
        <f>IF(raw_data1!A2261=raw_data2!A2259,"","CHECK")</f>
        <v/>
      </c>
      <c r="B2258" t="str">
        <f>IF(raw_data1!B2261=raw_data2!B2259,"","CHECK")</f>
        <v/>
      </c>
      <c r="C2258" t="str">
        <f>IF(raw_data1!C2261=raw_data2!C2259,"","CHECK")</f>
        <v/>
      </c>
      <c r="D2258" t="str">
        <f>IF(raw_data1!D2261=raw_data2!D2259,"","CHECK")</f>
        <v/>
      </c>
      <c r="E2258" t="str">
        <f>IF(raw_data1!E2261=raw_data2!E2259,"","CHECK")</f>
        <v/>
      </c>
      <c r="F2258" t="str">
        <f>IF(raw_data1!F2261=raw_data2!F2259,"","CHECK")</f>
        <v/>
      </c>
      <c r="G2258" t="str">
        <f>IF(raw_data1!G2261=raw_data2!G2259,"","CHECK")</f>
        <v/>
      </c>
      <c r="H2258" t="str">
        <f>IF(raw_data1!H2261=raw_data2!H2259,"","CHECK")</f>
        <v/>
      </c>
      <c r="I2258" t="str">
        <f>IF(raw_data1!I2261=raw_data2!I2259,"","CHECK")</f>
        <v/>
      </c>
      <c r="J2258" t="str">
        <f>IF(raw_data1!J2261=raw_data2!J2259,"","CHECK")</f>
        <v/>
      </c>
      <c r="K2258" t="str">
        <f>IF(raw_data1!K2261=raw_data2!K2259,"","CHECK")</f>
        <v/>
      </c>
      <c r="L2258" t="str">
        <f>IF(raw_data1!L2261=raw_data2!L2259,"","CHECK")</f>
        <v/>
      </c>
      <c r="M2258" t="str">
        <f>IF(raw_data1!M2261=raw_data2!M2259,"","CHECK")</f>
        <v/>
      </c>
    </row>
    <row r="2259" spans="1:13" x14ac:dyDescent="0.25">
      <c r="A2259" t="str">
        <f>IF(raw_data1!A2262=raw_data2!A2260,"","CHECK")</f>
        <v/>
      </c>
      <c r="B2259" t="str">
        <f>IF(raw_data1!B2262=raw_data2!B2260,"","CHECK")</f>
        <v/>
      </c>
      <c r="C2259" t="str">
        <f>IF(raw_data1!C2262=raw_data2!C2260,"","CHECK")</f>
        <v/>
      </c>
      <c r="D2259" t="str">
        <f>IF(raw_data1!D2262=raw_data2!D2260,"","CHECK")</f>
        <v/>
      </c>
      <c r="E2259" t="str">
        <f>IF(raw_data1!E2262=raw_data2!E2260,"","CHECK")</f>
        <v/>
      </c>
      <c r="F2259" t="str">
        <f>IF(raw_data1!F2262=raw_data2!F2260,"","CHECK")</f>
        <v/>
      </c>
      <c r="G2259" t="str">
        <f>IF(raw_data1!G2262=raw_data2!G2260,"","CHECK")</f>
        <v/>
      </c>
      <c r="H2259" t="str">
        <f>IF(raw_data1!H2262=raw_data2!H2260,"","CHECK")</f>
        <v/>
      </c>
      <c r="I2259" t="str">
        <f>IF(raw_data1!I2262=raw_data2!I2260,"","CHECK")</f>
        <v/>
      </c>
      <c r="J2259" t="str">
        <f>IF(raw_data1!J2262=raw_data2!J2260,"","CHECK")</f>
        <v/>
      </c>
      <c r="K2259" t="str">
        <f>IF(raw_data1!K2262=raw_data2!K2260,"","CHECK")</f>
        <v/>
      </c>
      <c r="L2259" t="str">
        <f>IF(raw_data1!L2262=raw_data2!L2260,"","CHECK")</f>
        <v/>
      </c>
      <c r="M2259" t="str">
        <f>IF(raw_data1!M2262=raw_data2!M2260,"","CHECK")</f>
        <v/>
      </c>
    </row>
    <row r="2260" spans="1:13" x14ac:dyDescent="0.25">
      <c r="A2260" t="str">
        <f>IF(raw_data1!A2263=raw_data2!A2261,"","CHECK")</f>
        <v/>
      </c>
      <c r="B2260" t="str">
        <f>IF(raw_data1!B2263=raw_data2!B2261,"","CHECK")</f>
        <v/>
      </c>
      <c r="C2260" t="str">
        <f>IF(raw_data1!C2263=raw_data2!C2261,"","CHECK")</f>
        <v/>
      </c>
      <c r="D2260" t="str">
        <f>IF(raw_data1!D2263=raw_data2!D2261,"","CHECK")</f>
        <v/>
      </c>
      <c r="E2260" t="str">
        <f>IF(raw_data1!E2263=raw_data2!E2261,"","CHECK")</f>
        <v/>
      </c>
      <c r="F2260" t="str">
        <f>IF(raw_data1!F2263=raw_data2!F2261,"","CHECK")</f>
        <v/>
      </c>
      <c r="G2260" t="str">
        <f>IF(raw_data1!G2263=raw_data2!G2261,"","CHECK")</f>
        <v/>
      </c>
      <c r="H2260" t="str">
        <f>IF(raw_data1!H2263=raw_data2!H2261,"","CHECK")</f>
        <v/>
      </c>
      <c r="I2260" t="str">
        <f>IF(raw_data1!I2263=raw_data2!I2261,"","CHECK")</f>
        <v/>
      </c>
      <c r="J2260" t="str">
        <f>IF(raw_data1!J2263=raw_data2!J2261,"","CHECK")</f>
        <v/>
      </c>
      <c r="K2260" t="str">
        <f>IF(raw_data1!K2263=raw_data2!K2261,"","CHECK")</f>
        <v/>
      </c>
      <c r="L2260" t="str">
        <f>IF(raw_data1!L2263=raw_data2!L2261,"","CHECK")</f>
        <v/>
      </c>
      <c r="M2260" t="str">
        <f>IF(raw_data1!M2263=raw_data2!M2261,"","CHECK")</f>
        <v/>
      </c>
    </row>
    <row r="2261" spans="1:13" x14ac:dyDescent="0.25">
      <c r="A2261" t="str">
        <f>IF(raw_data1!A2264=raw_data2!A2262,"","CHECK")</f>
        <v/>
      </c>
      <c r="B2261" t="str">
        <f>IF(raw_data1!B2264=raw_data2!B2262,"","CHECK")</f>
        <v/>
      </c>
      <c r="C2261" t="str">
        <f>IF(raw_data1!C2264=raw_data2!C2262,"","CHECK")</f>
        <v/>
      </c>
      <c r="D2261" t="str">
        <f>IF(raw_data1!D2264=raw_data2!D2262,"","CHECK")</f>
        <v/>
      </c>
      <c r="E2261" t="str">
        <f>IF(raw_data1!E2264=raw_data2!E2262,"","CHECK")</f>
        <v/>
      </c>
      <c r="F2261" t="str">
        <f>IF(raw_data1!F2264=raw_data2!F2262,"","CHECK")</f>
        <v/>
      </c>
      <c r="G2261" t="str">
        <f>IF(raw_data1!G2264=raw_data2!G2262,"","CHECK")</f>
        <v/>
      </c>
      <c r="H2261" t="str">
        <f>IF(raw_data1!H2264=raw_data2!H2262,"","CHECK")</f>
        <v/>
      </c>
      <c r="I2261" t="str">
        <f>IF(raw_data1!I2264=raw_data2!I2262,"","CHECK")</f>
        <v/>
      </c>
      <c r="J2261" t="str">
        <f>IF(raw_data1!J2264=raw_data2!J2262,"","CHECK")</f>
        <v/>
      </c>
      <c r="K2261" t="str">
        <f>IF(raw_data1!K2264=raw_data2!K2262,"","CHECK")</f>
        <v/>
      </c>
      <c r="L2261" t="str">
        <f>IF(raw_data1!L2264=raw_data2!L2262,"","CHECK")</f>
        <v/>
      </c>
      <c r="M2261" t="str">
        <f>IF(raw_data1!M2264=raw_data2!M2262,"","CHECK")</f>
        <v/>
      </c>
    </row>
    <row r="2262" spans="1:13" x14ac:dyDescent="0.25">
      <c r="A2262" t="str">
        <f>IF(raw_data1!A2265=raw_data2!A2263,"","CHECK")</f>
        <v/>
      </c>
      <c r="B2262" t="str">
        <f>IF(raw_data1!B2265=raw_data2!B2263,"","CHECK")</f>
        <v/>
      </c>
      <c r="C2262" t="str">
        <f>IF(raw_data1!C2265=raw_data2!C2263,"","CHECK")</f>
        <v/>
      </c>
      <c r="D2262" t="str">
        <f>IF(raw_data1!D2265=raw_data2!D2263,"","CHECK")</f>
        <v/>
      </c>
      <c r="E2262" t="str">
        <f>IF(raw_data1!E2265=raw_data2!E2263,"","CHECK")</f>
        <v/>
      </c>
      <c r="F2262" t="str">
        <f>IF(raw_data1!F2265=raw_data2!F2263,"","CHECK")</f>
        <v/>
      </c>
      <c r="G2262" t="str">
        <f>IF(raw_data1!G2265=raw_data2!G2263,"","CHECK")</f>
        <v/>
      </c>
      <c r="H2262" t="str">
        <f>IF(raw_data1!H2265=raw_data2!H2263,"","CHECK")</f>
        <v/>
      </c>
      <c r="I2262" t="str">
        <f>IF(raw_data1!I2265=raw_data2!I2263,"","CHECK")</f>
        <v/>
      </c>
      <c r="J2262" t="str">
        <f>IF(raw_data1!J2265=raw_data2!J2263,"","CHECK")</f>
        <v/>
      </c>
      <c r="K2262" t="str">
        <f>IF(raw_data1!K2265=raw_data2!K2263,"","CHECK")</f>
        <v/>
      </c>
      <c r="L2262" t="str">
        <f>IF(raw_data1!L2265=raw_data2!L2263,"","CHECK")</f>
        <v/>
      </c>
      <c r="M2262" t="str">
        <f>IF(raw_data1!M2265=raw_data2!M2263,"","CHECK")</f>
        <v/>
      </c>
    </row>
    <row r="2263" spans="1:13" x14ac:dyDescent="0.25">
      <c r="A2263" t="str">
        <f>IF(raw_data1!A2266=raw_data2!A2264,"","CHECK")</f>
        <v/>
      </c>
      <c r="B2263" t="str">
        <f>IF(raw_data1!B2266=raw_data2!B2264,"","CHECK")</f>
        <v/>
      </c>
      <c r="C2263" t="str">
        <f>IF(raw_data1!C2266=raw_data2!C2264,"","CHECK")</f>
        <v/>
      </c>
      <c r="D2263" t="str">
        <f>IF(raw_data1!D2266=raw_data2!D2264,"","CHECK")</f>
        <v/>
      </c>
      <c r="E2263" t="str">
        <f>IF(raw_data1!E2266=raw_data2!E2264,"","CHECK")</f>
        <v/>
      </c>
      <c r="F2263" t="str">
        <f>IF(raw_data1!F2266=raw_data2!F2264,"","CHECK")</f>
        <v/>
      </c>
      <c r="G2263" t="str">
        <f>IF(raw_data1!G2266=raw_data2!G2264,"","CHECK")</f>
        <v/>
      </c>
      <c r="H2263" t="str">
        <f>IF(raw_data1!H2266=raw_data2!H2264,"","CHECK")</f>
        <v/>
      </c>
      <c r="I2263" t="str">
        <f>IF(raw_data1!I2266=raw_data2!I2264,"","CHECK")</f>
        <v/>
      </c>
      <c r="J2263" t="str">
        <f>IF(raw_data1!J2266=raw_data2!J2264,"","CHECK")</f>
        <v/>
      </c>
      <c r="K2263" t="str">
        <f>IF(raw_data1!K2266=raw_data2!K2264,"","CHECK")</f>
        <v/>
      </c>
      <c r="L2263" t="str">
        <f>IF(raw_data1!L2266=raw_data2!L2264,"","CHECK")</f>
        <v/>
      </c>
      <c r="M2263" t="str">
        <f>IF(raw_data1!M2266=raw_data2!M2264,"","CHECK")</f>
        <v/>
      </c>
    </row>
    <row r="2264" spans="1:13" x14ac:dyDescent="0.25">
      <c r="A2264" t="str">
        <f>IF(raw_data1!A2267=raw_data2!A2265,"","CHECK")</f>
        <v/>
      </c>
      <c r="B2264" t="str">
        <f>IF(raw_data1!B2267=raw_data2!B2265,"","CHECK")</f>
        <v/>
      </c>
      <c r="C2264" t="str">
        <f>IF(raw_data1!C2267=raw_data2!C2265,"","CHECK")</f>
        <v/>
      </c>
      <c r="D2264" t="str">
        <f>IF(raw_data1!D2267=raw_data2!D2265,"","CHECK")</f>
        <v/>
      </c>
      <c r="E2264" t="str">
        <f>IF(raw_data1!E2267=raw_data2!E2265,"","CHECK")</f>
        <v/>
      </c>
      <c r="F2264" t="str">
        <f>IF(raw_data1!F2267=raw_data2!F2265,"","CHECK")</f>
        <v/>
      </c>
      <c r="G2264" t="str">
        <f>IF(raw_data1!G2267=raw_data2!G2265,"","CHECK")</f>
        <v/>
      </c>
      <c r="H2264" t="str">
        <f>IF(raw_data1!H2267=raw_data2!H2265,"","CHECK")</f>
        <v/>
      </c>
      <c r="I2264" t="str">
        <f>IF(raw_data1!I2267=raw_data2!I2265,"","CHECK")</f>
        <v/>
      </c>
      <c r="J2264" t="str">
        <f>IF(raw_data1!J2267=raw_data2!J2265,"","CHECK")</f>
        <v/>
      </c>
      <c r="K2264" t="str">
        <f>IF(raw_data1!K2267=raw_data2!K2265,"","CHECK")</f>
        <v/>
      </c>
      <c r="L2264" t="str">
        <f>IF(raw_data1!L2267=raw_data2!L2265,"","CHECK")</f>
        <v/>
      </c>
      <c r="M2264" t="str">
        <f>IF(raw_data1!M2267=raw_data2!M2265,"","CHECK")</f>
        <v/>
      </c>
    </row>
    <row r="2265" spans="1:13" x14ac:dyDescent="0.25">
      <c r="A2265" t="str">
        <f>IF(raw_data1!A2268=raw_data2!A2266,"","CHECK")</f>
        <v/>
      </c>
      <c r="B2265" t="str">
        <f>IF(raw_data1!B2268=raw_data2!B2266,"","CHECK")</f>
        <v/>
      </c>
      <c r="C2265" t="str">
        <f>IF(raw_data1!C2268=raw_data2!C2266,"","CHECK")</f>
        <v/>
      </c>
      <c r="D2265" t="str">
        <f>IF(raw_data1!D2268=raw_data2!D2266,"","CHECK")</f>
        <v/>
      </c>
      <c r="E2265" t="str">
        <f>IF(raw_data1!E2268=raw_data2!E2266,"","CHECK")</f>
        <v/>
      </c>
      <c r="F2265" t="str">
        <f>IF(raw_data1!F2268=raw_data2!F2266,"","CHECK")</f>
        <v/>
      </c>
      <c r="G2265" t="str">
        <f>IF(raw_data1!G2268=raw_data2!G2266,"","CHECK")</f>
        <v/>
      </c>
      <c r="H2265" t="str">
        <f>IF(raw_data1!H2268=raw_data2!H2266,"","CHECK")</f>
        <v/>
      </c>
      <c r="I2265" t="str">
        <f>IF(raw_data1!I2268=raw_data2!I2266,"","CHECK")</f>
        <v/>
      </c>
      <c r="J2265" t="str">
        <f>IF(raw_data1!J2268=raw_data2!J2266,"","CHECK")</f>
        <v/>
      </c>
      <c r="K2265" t="str">
        <f>IF(raw_data1!K2268=raw_data2!K2266,"","CHECK")</f>
        <v/>
      </c>
      <c r="L2265" t="str">
        <f>IF(raw_data1!L2268=raw_data2!L2266,"","CHECK")</f>
        <v/>
      </c>
      <c r="M2265" t="str">
        <f>IF(raw_data1!M2268=raw_data2!M2266,"","CHECK")</f>
        <v/>
      </c>
    </row>
    <row r="2266" spans="1:13" x14ac:dyDescent="0.25">
      <c r="A2266" t="str">
        <f>IF(raw_data1!A2269=raw_data2!A2267,"","CHECK")</f>
        <v/>
      </c>
      <c r="B2266" t="str">
        <f>IF(raw_data1!B2269=raw_data2!B2267,"","CHECK")</f>
        <v/>
      </c>
      <c r="C2266" t="str">
        <f>IF(raw_data1!C2269=raw_data2!C2267,"","CHECK")</f>
        <v/>
      </c>
      <c r="D2266" t="str">
        <f>IF(raw_data1!D2269=raw_data2!D2267,"","CHECK")</f>
        <v/>
      </c>
      <c r="E2266" t="str">
        <f>IF(raw_data1!E2269=raw_data2!E2267,"","CHECK")</f>
        <v/>
      </c>
      <c r="F2266" t="str">
        <f>IF(raw_data1!F2269=raw_data2!F2267,"","CHECK")</f>
        <v/>
      </c>
      <c r="G2266" t="str">
        <f>IF(raw_data1!G2269=raw_data2!G2267,"","CHECK")</f>
        <v/>
      </c>
      <c r="H2266" t="str">
        <f>IF(raw_data1!H2269=raw_data2!H2267,"","CHECK")</f>
        <v/>
      </c>
      <c r="I2266" t="str">
        <f>IF(raw_data1!I2269=raw_data2!I2267,"","CHECK")</f>
        <v/>
      </c>
      <c r="J2266" t="str">
        <f>IF(raw_data1!J2269=raw_data2!J2267,"","CHECK")</f>
        <v/>
      </c>
      <c r="K2266" t="str">
        <f>IF(raw_data1!K2269=raw_data2!K2267,"","CHECK")</f>
        <v/>
      </c>
      <c r="L2266" t="str">
        <f>IF(raw_data1!L2269=raw_data2!L2267,"","CHECK")</f>
        <v/>
      </c>
      <c r="M2266" t="str">
        <f>IF(raw_data1!M2269=raw_data2!M2267,"","CHECK")</f>
        <v/>
      </c>
    </row>
    <row r="2267" spans="1:13" x14ac:dyDescent="0.25">
      <c r="A2267" t="str">
        <f>IF(raw_data1!A2270=raw_data2!A2268,"","CHECK")</f>
        <v/>
      </c>
      <c r="B2267" t="str">
        <f>IF(raw_data1!B2270=raw_data2!B2268,"","CHECK")</f>
        <v/>
      </c>
      <c r="C2267" t="str">
        <f>IF(raw_data1!C2270=raw_data2!C2268,"","CHECK")</f>
        <v/>
      </c>
      <c r="D2267" t="str">
        <f>IF(raw_data1!D2270=raw_data2!D2268,"","CHECK")</f>
        <v/>
      </c>
      <c r="E2267" t="str">
        <f>IF(raw_data1!E2270=raw_data2!E2268,"","CHECK")</f>
        <v/>
      </c>
      <c r="F2267" t="str">
        <f>IF(raw_data1!F2270=raw_data2!F2268,"","CHECK")</f>
        <v/>
      </c>
      <c r="G2267" t="str">
        <f>IF(raw_data1!G2270=raw_data2!G2268,"","CHECK")</f>
        <v/>
      </c>
      <c r="H2267" t="str">
        <f>IF(raw_data1!H2270=raw_data2!H2268,"","CHECK")</f>
        <v/>
      </c>
      <c r="I2267" t="str">
        <f>IF(raw_data1!I2270=raw_data2!I2268,"","CHECK")</f>
        <v/>
      </c>
      <c r="J2267" t="str">
        <f>IF(raw_data1!J2270=raw_data2!J2268,"","CHECK")</f>
        <v/>
      </c>
      <c r="K2267" t="str">
        <f>IF(raw_data1!K2270=raw_data2!K2268,"","CHECK")</f>
        <v/>
      </c>
      <c r="L2267" t="str">
        <f>IF(raw_data1!L2270=raw_data2!L2268,"","CHECK")</f>
        <v/>
      </c>
      <c r="M2267" t="str">
        <f>IF(raw_data1!M2270=raw_data2!M2268,"","CHECK")</f>
        <v/>
      </c>
    </row>
    <row r="2268" spans="1:13" x14ac:dyDescent="0.25">
      <c r="A2268" t="str">
        <f>IF(raw_data1!A2271=raw_data2!A2269,"","CHECK")</f>
        <v/>
      </c>
      <c r="B2268" t="str">
        <f>IF(raw_data1!B2271=raw_data2!B2269,"","CHECK")</f>
        <v/>
      </c>
      <c r="C2268" t="str">
        <f>IF(raw_data1!C2271=raw_data2!C2269,"","CHECK")</f>
        <v/>
      </c>
      <c r="D2268" t="str">
        <f>IF(raw_data1!D2271=raw_data2!D2269,"","CHECK")</f>
        <v/>
      </c>
      <c r="E2268" t="str">
        <f>IF(raw_data1!E2271=raw_data2!E2269,"","CHECK")</f>
        <v/>
      </c>
      <c r="F2268" t="str">
        <f>IF(raw_data1!F2271=raw_data2!F2269,"","CHECK")</f>
        <v/>
      </c>
      <c r="G2268" t="str">
        <f>IF(raw_data1!G2271=raw_data2!G2269,"","CHECK")</f>
        <v/>
      </c>
      <c r="H2268" t="str">
        <f>IF(raw_data1!H2271=raw_data2!H2269,"","CHECK")</f>
        <v/>
      </c>
      <c r="I2268" t="str">
        <f>IF(raw_data1!I2271=raw_data2!I2269,"","CHECK")</f>
        <v/>
      </c>
      <c r="J2268" t="str">
        <f>IF(raw_data1!J2271=raw_data2!J2269,"","CHECK")</f>
        <v/>
      </c>
      <c r="K2268" t="str">
        <f>IF(raw_data1!K2271=raw_data2!K2269,"","CHECK")</f>
        <v/>
      </c>
      <c r="L2268" t="str">
        <f>IF(raw_data1!L2271=raw_data2!L2269,"","CHECK")</f>
        <v/>
      </c>
      <c r="M2268" t="str">
        <f>IF(raw_data1!M2271=raw_data2!M2269,"","CHECK")</f>
        <v/>
      </c>
    </row>
    <row r="2269" spans="1:13" x14ac:dyDescent="0.25">
      <c r="A2269" t="str">
        <f>IF(raw_data1!A2272=raw_data2!A2270,"","CHECK")</f>
        <v/>
      </c>
      <c r="B2269" t="str">
        <f>IF(raw_data1!B2272=raw_data2!B2270,"","CHECK")</f>
        <v/>
      </c>
      <c r="C2269" t="str">
        <f>IF(raw_data1!C2272=raw_data2!C2270,"","CHECK")</f>
        <v/>
      </c>
      <c r="D2269" t="str">
        <f>IF(raw_data1!D2272=raw_data2!D2270,"","CHECK")</f>
        <v/>
      </c>
      <c r="E2269" t="str">
        <f>IF(raw_data1!E2272=raw_data2!E2270,"","CHECK")</f>
        <v/>
      </c>
      <c r="F2269" t="str">
        <f>IF(raw_data1!F2272=raw_data2!F2270,"","CHECK")</f>
        <v/>
      </c>
      <c r="G2269" t="str">
        <f>IF(raw_data1!G2272=raw_data2!G2270,"","CHECK")</f>
        <v/>
      </c>
      <c r="H2269" t="str">
        <f>IF(raw_data1!H2272=raw_data2!H2270,"","CHECK")</f>
        <v/>
      </c>
      <c r="I2269" t="str">
        <f>IF(raw_data1!I2272=raw_data2!I2270,"","CHECK")</f>
        <v/>
      </c>
      <c r="J2269" t="str">
        <f>IF(raw_data1!J2272=raw_data2!J2270,"","CHECK")</f>
        <v/>
      </c>
      <c r="K2269" t="str">
        <f>IF(raw_data1!K2272=raw_data2!K2270,"","CHECK")</f>
        <v/>
      </c>
      <c r="L2269" t="str">
        <f>IF(raw_data1!L2272=raw_data2!L2270,"","CHECK")</f>
        <v/>
      </c>
      <c r="M2269" t="str">
        <f>IF(raw_data1!M2272=raw_data2!M2270,"","CHECK")</f>
        <v/>
      </c>
    </row>
    <row r="2270" spans="1:13" x14ac:dyDescent="0.25">
      <c r="A2270" t="str">
        <f>IF(raw_data1!A2273=raw_data2!A2271,"","CHECK")</f>
        <v/>
      </c>
      <c r="B2270" t="str">
        <f>IF(raw_data1!B2273=raw_data2!B2271,"","CHECK")</f>
        <v/>
      </c>
      <c r="C2270" t="str">
        <f>IF(raw_data1!C2273=raw_data2!C2271,"","CHECK")</f>
        <v/>
      </c>
      <c r="D2270" t="str">
        <f>IF(raw_data1!D2273=raw_data2!D2271,"","CHECK")</f>
        <v/>
      </c>
      <c r="E2270" t="str">
        <f>IF(raw_data1!E2273=raw_data2!E2271,"","CHECK")</f>
        <v/>
      </c>
      <c r="F2270" t="str">
        <f>IF(raw_data1!F2273=raw_data2!F2271,"","CHECK")</f>
        <v/>
      </c>
      <c r="G2270" t="str">
        <f>IF(raw_data1!G2273=raw_data2!G2271,"","CHECK")</f>
        <v/>
      </c>
      <c r="H2270" t="str">
        <f>IF(raw_data1!H2273=raw_data2!H2271,"","CHECK")</f>
        <v/>
      </c>
      <c r="I2270" t="str">
        <f>IF(raw_data1!I2273=raw_data2!I2271,"","CHECK")</f>
        <v/>
      </c>
      <c r="J2270" t="str">
        <f>IF(raw_data1!J2273=raw_data2!J2271,"","CHECK")</f>
        <v/>
      </c>
      <c r="K2270" t="str">
        <f>IF(raw_data1!K2273=raw_data2!K2271,"","CHECK")</f>
        <v/>
      </c>
      <c r="L2270" t="str">
        <f>IF(raw_data1!L2273=raw_data2!L2271,"","CHECK")</f>
        <v/>
      </c>
      <c r="M2270" t="str">
        <f>IF(raw_data1!M2273=raw_data2!M2271,"","CHECK")</f>
        <v/>
      </c>
    </row>
    <row r="2271" spans="1:13" x14ac:dyDescent="0.25">
      <c r="A2271" t="str">
        <f>IF(raw_data1!A2274=raw_data2!A2272,"","CHECK")</f>
        <v/>
      </c>
      <c r="B2271" t="str">
        <f>IF(raw_data1!B2274=raw_data2!B2272,"","CHECK")</f>
        <v/>
      </c>
      <c r="C2271" t="str">
        <f>IF(raw_data1!C2274=raw_data2!C2272,"","CHECK")</f>
        <v/>
      </c>
      <c r="D2271" t="str">
        <f>IF(raw_data1!D2274=raw_data2!D2272,"","CHECK")</f>
        <v/>
      </c>
      <c r="E2271" t="str">
        <f>IF(raw_data1!E2274=raw_data2!E2272,"","CHECK")</f>
        <v/>
      </c>
      <c r="F2271" t="str">
        <f>IF(raw_data1!F2274=raw_data2!F2272,"","CHECK")</f>
        <v/>
      </c>
      <c r="G2271" t="str">
        <f>IF(raw_data1!G2274=raw_data2!G2272,"","CHECK")</f>
        <v/>
      </c>
      <c r="H2271" t="str">
        <f>IF(raw_data1!H2274=raw_data2!H2272,"","CHECK")</f>
        <v/>
      </c>
      <c r="I2271" t="str">
        <f>IF(raw_data1!I2274=raw_data2!I2272,"","CHECK")</f>
        <v/>
      </c>
      <c r="J2271" t="str">
        <f>IF(raw_data1!J2274=raw_data2!J2272,"","CHECK")</f>
        <v/>
      </c>
      <c r="K2271" t="str">
        <f>IF(raw_data1!K2274=raw_data2!K2272,"","CHECK")</f>
        <v/>
      </c>
      <c r="L2271" t="str">
        <f>IF(raw_data1!L2274=raw_data2!L2272,"","CHECK")</f>
        <v/>
      </c>
      <c r="M2271" t="str">
        <f>IF(raw_data1!M2274=raw_data2!M2272,"","CHECK")</f>
        <v/>
      </c>
    </row>
    <row r="2272" spans="1:13" x14ac:dyDescent="0.25">
      <c r="A2272" t="str">
        <f>IF(raw_data1!A2275=raw_data2!A2273,"","CHECK")</f>
        <v/>
      </c>
      <c r="B2272" t="str">
        <f>IF(raw_data1!B2275=raw_data2!B2273,"","CHECK")</f>
        <v/>
      </c>
      <c r="C2272" t="str">
        <f>IF(raw_data1!C2275=raw_data2!C2273,"","CHECK")</f>
        <v/>
      </c>
      <c r="D2272" t="str">
        <f>IF(raw_data1!D2275=raw_data2!D2273,"","CHECK")</f>
        <v/>
      </c>
      <c r="E2272" t="str">
        <f>IF(raw_data1!E2275=raw_data2!E2273,"","CHECK")</f>
        <v/>
      </c>
      <c r="F2272" t="str">
        <f>IF(raw_data1!F2275=raw_data2!F2273,"","CHECK")</f>
        <v/>
      </c>
      <c r="G2272" t="str">
        <f>IF(raw_data1!G2275=raw_data2!G2273,"","CHECK")</f>
        <v/>
      </c>
      <c r="H2272" t="str">
        <f>IF(raw_data1!H2275=raw_data2!H2273,"","CHECK")</f>
        <v/>
      </c>
      <c r="I2272" t="str">
        <f>IF(raw_data1!I2275=raw_data2!I2273,"","CHECK")</f>
        <v/>
      </c>
      <c r="J2272" t="str">
        <f>IF(raw_data1!J2275=raw_data2!J2273,"","CHECK")</f>
        <v/>
      </c>
      <c r="K2272" t="str">
        <f>IF(raw_data1!K2275=raw_data2!K2273,"","CHECK")</f>
        <v/>
      </c>
      <c r="L2272" t="str">
        <f>IF(raw_data1!L2275=raw_data2!L2273,"","CHECK")</f>
        <v/>
      </c>
      <c r="M2272" t="str">
        <f>IF(raw_data1!M2275=raw_data2!M2273,"","CHECK")</f>
        <v/>
      </c>
    </row>
    <row r="2273" spans="1:13" x14ac:dyDescent="0.25">
      <c r="A2273" t="str">
        <f>IF(raw_data1!A2276=raw_data2!A2274,"","CHECK")</f>
        <v/>
      </c>
      <c r="B2273" t="str">
        <f>IF(raw_data1!B2276=raw_data2!B2274,"","CHECK")</f>
        <v/>
      </c>
      <c r="C2273" t="str">
        <f>IF(raw_data1!C2276=raw_data2!C2274,"","CHECK")</f>
        <v/>
      </c>
      <c r="D2273" t="str">
        <f>IF(raw_data1!D2276=raw_data2!D2274,"","CHECK")</f>
        <v/>
      </c>
      <c r="E2273" t="str">
        <f>IF(raw_data1!E2276=raw_data2!E2274,"","CHECK")</f>
        <v/>
      </c>
      <c r="F2273" t="str">
        <f>IF(raw_data1!F2276=raw_data2!F2274,"","CHECK")</f>
        <v/>
      </c>
      <c r="G2273" t="str">
        <f>IF(raw_data1!G2276=raw_data2!G2274,"","CHECK")</f>
        <v/>
      </c>
      <c r="H2273" t="str">
        <f>IF(raw_data1!H2276=raw_data2!H2274,"","CHECK")</f>
        <v/>
      </c>
      <c r="I2273" t="str">
        <f>IF(raw_data1!I2276=raw_data2!I2274,"","CHECK")</f>
        <v/>
      </c>
      <c r="J2273" t="str">
        <f>IF(raw_data1!J2276=raw_data2!J2274,"","CHECK")</f>
        <v/>
      </c>
      <c r="K2273" t="str">
        <f>IF(raw_data1!K2276=raw_data2!K2274,"","CHECK")</f>
        <v/>
      </c>
      <c r="L2273" t="str">
        <f>IF(raw_data1!L2276=raw_data2!L2274,"","CHECK")</f>
        <v/>
      </c>
      <c r="M2273" t="str">
        <f>IF(raw_data1!M2276=raw_data2!M2274,"","CHECK")</f>
        <v/>
      </c>
    </row>
    <row r="2274" spans="1:13" x14ac:dyDescent="0.25">
      <c r="A2274" t="str">
        <f>IF(raw_data1!A2277=raw_data2!A2275,"","CHECK")</f>
        <v/>
      </c>
      <c r="B2274" t="str">
        <f>IF(raw_data1!B2277=raw_data2!B2275,"","CHECK")</f>
        <v/>
      </c>
      <c r="C2274" t="str">
        <f>IF(raw_data1!C2277=raw_data2!C2275,"","CHECK")</f>
        <v/>
      </c>
      <c r="D2274" t="str">
        <f>IF(raw_data1!D2277=raw_data2!D2275,"","CHECK")</f>
        <v/>
      </c>
      <c r="E2274" t="str">
        <f>IF(raw_data1!E2277=raw_data2!E2275,"","CHECK")</f>
        <v/>
      </c>
      <c r="F2274" t="str">
        <f>IF(raw_data1!F2277=raw_data2!F2275,"","CHECK")</f>
        <v/>
      </c>
      <c r="G2274" t="str">
        <f>IF(raw_data1!G2277=raw_data2!G2275,"","CHECK")</f>
        <v/>
      </c>
      <c r="H2274" t="str">
        <f>IF(raw_data1!H2277=raw_data2!H2275,"","CHECK")</f>
        <v/>
      </c>
      <c r="I2274" t="str">
        <f>IF(raw_data1!I2277=raw_data2!I2275,"","CHECK")</f>
        <v/>
      </c>
      <c r="J2274" t="str">
        <f>IF(raw_data1!J2277=raw_data2!J2275,"","CHECK")</f>
        <v/>
      </c>
      <c r="K2274" t="str">
        <f>IF(raw_data1!K2277=raw_data2!K2275,"","CHECK")</f>
        <v/>
      </c>
      <c r="L2274" t="str">
        <f>IF(raw_data1!L2277=raw_data2!L2275,"","CHECK")</f>
        <v/>
      </c>
      <c r="M2274" t="str">
        <f>IF(raw_data1!M2277=raw_data2!M2275,"","CHECK")</f>
        <v/>
      </c>
    </row>
    <row r="2275" spans="1:13" x14ac:dyDescent="0.25">
      <c r="A2275" t="str">
        <f>IF(raw_data1!A2278=raw_data2!A2276,"","CHECK")</f>
        <v/>
      </c>
      <c r="B2275" t="str">
        <f>IF(raw_data1!B2278=raw_data2!B2276,"","CHECK")</f>
        <v/>
      </c>
      <c r="C2275" t="str">
        <f>IF(raw_data1!C2278=raw_data2!C2276,"","CHECK")</f>
        <v/>
      </c>
      <c r="D2275" t="str">
        <f>IF(raw_data1!D2278=raw_data2!D2276,"","CHECK")</f>
        <v/>
      </c>
      <c r="E2275" t="str">
        <f>IF(raw_data1!E2278=raw_data2!E2276,"","CHECK")</f>
        <v/>
      </c>
      <c r="F2275" t="str">
        <f>IF(raw_data1!F2278=raw_data2!F2276,"","CHECK")</f>
        <v/>
      </c>
      <c r="G2275" t="str">
        <f>IF(raw_data1!G2278=raw_data2!G2276,"","CHECK")</f>
        <v/>
      </c>
      <c r="H2275" t="str">
        <f>IF(raw_data1!H2278=raw_data2!H2276,"","CHECK")</f>
        <v/>
      </c>
      <c r="I2275" t="str">
        <f>IF(raw_data1!I2278=raw_data2!I2276,"","CHECK")</f>
        <v/>
      </c>
      <c r="J2275" t="str">
        <f>IF(raw_data1!J2278=raw_data2!J2276,"","CHECK")</f>
        <v/>
      </c>
      <c r="K2275" t="str">
        <f>IF(raw_data1!K2278=raw_data2!K2276,"","CHECK")</f>
        <v/>
      </c>
      <c r="L2275" t="str">
        <f>IF(raw_data1!L2278=raw_data2!L2276,"","CHECK")</f>
        <v/>
      </c>
      <c r="M2275" t="str">
        <f>IF(raw_data1!M2278=raw_data2!M2276,"","CHECK")</f>
        <v/>
      </c>
    </row>
    <row r="2276" spans="1:13" x14ac:dyDescent="0.25">
      <c r="A2276" t="str">
        <f>IF(raw_data1!A2279=raw_data2!A2277,"","CHECK")</f>
        <v/>
      </c>
      <c r="B2276" t="str">
        <f>IF(raw_data1!B2279=raw_data2!B2277,"","CHECK")</f>
        <v/>
      </c>
      <c r="C2276" t="str">
        <f>IF(raw_data1!C2279=raw_data2!C2277,"","CHECK")</f>
        <v/>
      </c>
      <c r="D2276" t="str">
        <f>IF(raw_data1!D2279=raw_data2!D2277,"","CHECK")</f>
        <v/>
      </c>
      <c r="E2276" t="str">
        <f>IF(raw_data1!E2279=raw_data2!E2277,"","CHECK")</f>
        <v/>
      </c>
      <c r="F2276" t="str">
        <f>IF(raw_data1!F2279=raw_data2!F2277,"","CHECK")</f>
        <v/>
      </c>
      <c r="G2276" t="str">
        <f>IF(raw_data1!G2279=raw_data2!G2277,"","CHECK")</f>
        <v/>
      </c>
      <c r="H2276" t="str">
        <f>IF(raw_data1!H2279=raw_data2!H2277,"","CHECK")</f>
        <v/>
      </c>
      <c r="I2276" t="str">
        <f>IF(raw_data1!I2279=raw_data2!I2277,"","CHECK")</f>
        <v/>
      </c>
      <c r="J2276" t="str">
        <f>IF(raw_data1!J2279=raw_data2!J2277,"","CHECK")</f>
        <v/>
      </c>
      <c r="K2276" t="str">
        <f>IF(raw_data1!K2279=raw_data2!K2277,"","CHECK")</f>
        <v/>
      </c>
      <c r="L2276" t="str">
        <f>IF(raw_data1!L2279=raw_data2!L2277,"","CHECK")</f>
        <v/>
      </c>
      <c r="M2276" t="str">
        <f>IF(raw_data1!M2279=raw_data2!M2277,"","CHECK")</f>
        <v/>
      </c>
    </row>
    <row r="2277" spans="1:13" x14ac:dyDescent="0.25">
      <c r="A2277" t="str">
        <f>IF(raw_data1!A2280=raw_data2!A2278,"","CHECK")</f>
        <v/>
      </c>
      <c r="B2277" t="str">
        <f>IF(raw_data1!B2280=raw_data2!B2278,"","CHECK")</f>
        <v/>
      </c>
      <c r="C2277" t="str">
        <f>IF(raw_data1!C2280=raw_data2!C2278,"","CHECK")</f>
        <v/>
      </c>
      <c r="D2277" t="str">
        <f>IF(raw_data1!D2280=raw_data2!D2278,"","CHECK")</f>
        <v/>
      </c>
      <c r="E2277" t="str">
        <f>IF(raw_data1!E2280=raw_data2!E2278,"","CHECK")</f>
        <v/>
      </c>
      <c r="F2277" t="str">
        <f>IF(raw_data1!F2280=raw_data2!F2278,"","CHECK")</f>
        <v/>
      </c>
      <c r="G2277" t="str">
        <f>IF(raw_data1!G2280=raw_data2!G2278,"","CHECK")</f>
        <v/>
      </c>
      <c r="H2277" t="str">
        <f>IF(raw_data1!H2280=raw_data2!H2278,"","CHECK")</f>
        <v/>
      </c>
      <c r="I2277" t="str">
        <f>IF(raw_data1!I2280=raw_data2!I2278,"","CHECK")</f>
        <v/>
      </c>
      <c r="J2277" t="str">
        <f>IF(raw_data1!J2280=raw_data2!J2278,"","CHECK")</f>
        <v/>
      </c>
      <c r="K2277" t="str">
        <f>IF(raw_data1!K2280=raw_data2!K2278,"","CHECK")</f>
        <v/>
      </c>
      <c r="L2277" t="str">
        <f>IF(raw_data1!L2280=raw_data2!L2278,"","CHECK")</f>
        <v/>
      </c>
      <c r="M2277" t="str">
        <f>IF(raw_data1!M2280=raw_data2!M2278,"","CHECK")</f>
        <v/>
      </c>
    </row>
    <row r="2278" spans="1:13" x14ac:dyDescent="0.25">
      <c r="A2278" t="str">
        <f>IF(raw_data1!A2281=raw_data2!A2279,"","CHECK")</f>
        <v/>
      </c>
      <c r="B2278" t="str">
        <f>IF(raw_data1!B2281=raw_data2!B2279,"","CHECK")</f>
        <v/>
      </c>
      <c r="C2278" t="str">
        <f>IF(raw_data1!C2281=raw_data2!C2279,"","CHECK")</f>
        <v/>
      </c>
      <c r="D2278" t="str">
        <f>IF(raw_data1!D2281=raw_data2!D2279,"","CHECK")</f>
        <v/>
      </c>
      <c r="E2278" t="str">
        <f>IF(raw_data1!E2281=raw_data2!E2279,"","CHECK")</f>
        <v/>
      </c>
      <c r="F2278" t="str">
        <f>IF(raw_data1!F2281=raw_data2!F2279,"","CHECK")</f>
        <v/>
      </c>
      <c r="G2278" t="str">
        <f>IF(raw_data1!G2281=raw_data2!G2279,"","CHECK")</f>
        <v/>
      </c>
      <c r="H2278" t="str">
        <f>IF(raw_data1!H2281=raw_data2!H2279,"","CHECK")</f>
        <v/>
      </c>
      <c r="I2278" t="str">
        <f>IF(raw_data1!I2281=raw_data2!I2279,"","CHECK")</f>
        <v/>
      </c>
      <c r="J2278" t="str">
        <f>IF(raw_data1!J2281=raw_data2!J2279,"","CHECK")</f>
        <v/>
      </c>
      <c r="K2278" t="str">
        <f>IF(raw_data1!K2281=raw_data2!K2279,"","CHECK")</f>
        <v/>
      </c>
      <c r="L2278" t="str">
        <f>IF(raw_data1!L2281=raw_data2!L2279,"","CHECK")</f>
        <v/>
      </c>
      <c r="M2278" t="str">
        <f>IF(raw_data1!M2281=raw_data2!M2279,"","CHECK")</f>
        <v/>
      </c>
    </row>
    <row r="2279" spans="1:13" x14ac:dyDescent="0.25">
      <c r="A2279" t="str">
        <f>IF(raw_data1!A2282=raw_data2!A2280,"","CHECK")</f>
        <v/>
      </c>
      <c r="B2279" t="str">
        <f>IF(raw_data1!B2282=raw_data2!B2280,"","CHECK")</f>
        <v/>
      </c>
      <c r="C2279" t="str">
        <f>IF(raw_data1!C2282=raw_data2!C2280,"","CHECK")</f>
        <v/>
      </c>
      <c r="D2279" t="str">
        <f>IF(raw_data1!D2282=raw_data2!D2280,"","CHECK")</f>
        <v/>
      </c>
      <c r="E2279" t="str">
        <f>IF(raw_data1!E2282=raw_data2!E2280,"","CHECK")</f>
        <v/>
      </c>
      <c r="F2279" t="str">
        <f>IF(raw_data1!F2282=raw_data2!F2280,"","CHECK")</f>
        <v/>
      </c>
      <c r="G2279" t="str">
        <f>IF(raw_data1!G2282=raw_data2!G2280,"","CHECK")</f>
        <v/>
      </c>
      <c r="H2279" t="str">
        <f>IF(raw_data1!H2282=raw_data2!H2280,"","CHECK")</f>
        <v/>
      </c>
      <c r="I2279" t="str">
        <f>IF(raw_data1!I2282=raw_data2!I2280,"","CHECK")</f>
        <v/>
      </c>
      <c r="J2279" t="str">
        <f>IF(raw_data1!J2282=raw_data2!J2280,"","CHECK")</f>
        <v/>
      </c>
      <c r="K2279" t="str">
        <f>IF(raw_data1!K2282=raw_data2!K2280,"","CHECK")</f>
        <v/>
      </c>
      <c r="L2279" t="str">
        <f>IF(raw_data1!L2282=raw_data2!L2280,"","CHECK")</f>
        <v/>
      </c>
      <c r="M2279" t="str">
        <f>IF(raw_data1!M2282=raw_data2!M2280,"","CHECK")</f>
        <v/>
      </c>
    </row>
    <row r="2280" spans="1:13" x14ac:dyDescent="0.25">
      <c r="A2280" t="str">
        <f>IF(raw_data1!A2283=raw_data2!A2281,"","CHECK")</f>
        <v/>
      </c>
      <c r="B2280" t="str">
        <f>IF(raw_data1!B2283=raw_data2!B2281,"","CHECK")</f>
        <v/>
      </c>
      <c r="C2280" t="str">
        <f>IF(raw_data1!C2283=raw_data2!C2281,"","CHECK")</f>
        <v/>
      </c>
      <c r="D2280" t="str">
        <f>IF(raw_data1!D2283=raw_data2!D2281,"","CHECK")</f>
        <v/>
      </c>
      <c r="E2280" t="str">
        <f>IF(raw_data1!E2283=raw_data2!E2281,"","CHECK")</f>
        <v/>
      </c>
      <c r="F2280" t="str">
        <f>IF(raw_data1!F2283=raw_data2!F2281,"","CHECK")</f>
        <v/>
      </c>
      <c r="G2280" t="str">
        <f>IF(raw_data1!G2283=raw_data2!G2281,"","CHECK")</f>
        <v/>
      </c>
      <c r="H2280" t="str">
        <f>IF(raw_data1!H2283=raw_data2!H2281,"","CHECK")</f>
        <v/>
      </c>
      <c r="I2280" t="str">
        <f>IF(raw_data1!I2283=raw_data2!I2281,"","CHECK")</f>
        <v/>
      </c>
      <c r="J2280" t="str">
        <f>IF(raw_data1!J2283=raw_data2!J2281,"","CHECK")</f>
        <v/>
      </c>
      <c r="K2280" t="str">
        <f>IF(raw_data1!K2283=raw_data2!K2281,"","CHECK")</f>
        <v/>
      </c>
      <c r="L2280" t="str">
        <f>IF(raw_data1!L2283=raw_data2!L2281,"","CHECK")</f>
        <v/>
      </c>
      <c r="M2280" t="str">
        <f>IF(raw_data1!M2283=raw_data2!M2281,"","CHECK")</f>
        <v/>
      </c>
    </row>
    <row r="2281" spans="1:13" x14ac:dyDescent="0.25">
      <c r="A2281" t="str">
        <f>IF(raw_data1!A2284=raw_data2!A2282,"","CHECK")</f>
        <v/>
      </c>
      <c r="B2281" t="str">
        <f>IF(raw_data1!B2284=raw_data2!B2282,"","CHECK")</f>
        <v/>
      </c>
      <c r="C2281" t="str">
        <f>IF(raw_data1!C2284=raw_data2!C2282,"","CHECK")</f>
        <v/>
      </c>
      <c r="D2281" t="str">
        <f>IF(raw_data1!D2284=raw_data2!D2282,"","CHECK")</f>
        <v/>
      </c>
      <c r="E2281" t="str">
        <f>IF(raw_data1!E2284=raw_data2!E2282,"","CHECK")</f>
        <v/>
      </c>
      <c r="F2281" t="str">
        <f>IF(raw_data1!F2284=raw_data2!F2282,"","CHECK")</f>
        <v/>
      </c>
      <c r="G2281" t="str">
        <f>IF(raw_data1!G2284=raw_data2!G2282,"","CHECK")</f>
        <v/>
      </c>
      <c r="H2281" t="str">
        <f>IF(raw_data1!H2284=raw_data2!H2282,"","CHECK")</f>
        <v/>
      </c>
      <c r="I2281" t="str">
        <f>IF(raw_data1!I2284=raw_data2!I2282,"","CHECK")</f>
        <v/>
      </c>
      <c r="J2281" t="str">
        <f>IF(raw_data1!J2284=raw_data2!J2282,"","CHECK")</f>
        <v/>
      </c>
      <c r="K2281" t="str">
        <f>IF(raw_data1!K2284=raw_data2!K2282,"","CHECK")</f>
        <v/>
      </c>
      <c r="L2281" t="str">
        <f>IF(raw_data1!L2284=raw_data2!L2282,"","CHECK")</f>
        <v/>
      </c>
      <c r="M2281" t="str">
        <f>IF(raw_data1!M2284=raw_data2!M2282,"","CHECK")</f>
        <v/>
      </c>
    </row>
    <row r="2282" spans="1:13" x14ac:dyDescent="0.25">
      <c r="A2282" t="str">
        <f>IF(raw_data1!A2285=raw_data2!A2283,"","CHECK")</f>
        <v/>
      </c>
      <c r="B2282" t="str">
        <f>IF(raw_data1!B2285=raw_data2!B2283,"","CHECK")</f>
        <v/>
      </c>
      <c r="C2282" t="str">
        <f>IF(raw_data1!C2285=raw_data2!C2283,"","CHECK")</f>
        <v/>
      </c>
      <c r="D2282" t="str">
        <f>IF(raw_data1!D2285=raw_data2!D2283,"","CHECK")</f>
        <v/>
      </c>
      <c r="E2282" t="str">
        <f>IF(raw_data1!E2285=raw_data2!E2283,"","CHECK")</f>
        <v/>
      </c>
      <c r="F2282" t="str">
        <f>IF(raw_data1!F2285=raw_data2!F2283,"","CHECK")</f>
        <v/>
      </c>
      <c r="G2282" t="str">
        <f>IF(raw_data1!G2285=raw_data2!G2283,"","CHECK")</f>
        <v/>
      </c>
      <c r="H2282" t="str">
        <f>IF(raw_data1!H2285=raw_data2!H2283,"","CHECK")</f>
        <v/>
      </c>
      <c r="I2282" t="str">
        <f>IF(raw_data1!I2285=raw_data2!I2283,"","CHECK")</f>
        <v/>
      </c>
      <c r="J2282" t="str">
        <f>IF(raw_data1!J2285=raw_data2!J2283,"","CHECK")</f>
        <v/>
      </c>
      <c r="K2282" t="str">
        <f>IF(raw_data1!K2285=raw_data2!K2283,"","CHECK")</f>
        <v/>
      </c>
      <c r="L2282" t="str">
        <f>IF(raw_data1!L2285=raw_data2!L2283,"","CHECK")</f>
        <v/>
      </c>
      <c r="M2282" t="str">
        <f>IF(raw_data1!M2285=raw_data2!M2283,"","CHECK")</f>
        <v/>
      </c>
    </row>
    <row r="2283" spans="1:13" x14ac:dyDescent="0.25">
      <c r="A2283" t="str">
        <f>IF(raw_data1!A2286=raw_data2!A2284,"","CHECK")</f>
        <v/>
      </c>
      <c r="B2283" t="str">
        <f>IF(raw_data1!B2286=raw_data2!B2284,"","CHECK")</f>
        <v/>
      </c>
      <c r="C2283" t="str">
        <f>IF(raw_data1!C2286=raw_data2!C2284,"","CHECK")</f>
        <v/>
      </c>
      <c r="D2283" t="str">
        <f>IF(raw_data1!D2286=raw_data2!D2284,"","CHECK")</f>
        <v/>
      </c>
      <c r="E2283" t="str">
        <f>IF(raw_data1!E2286=raw_data2!E2284,"","CHECK")</f>
        <v/>
      </c>
      <c r="F2283" t="str">
        <f>IF(raw_data1!F2286=raw_data2!F2284,"","CHECK")</f>
        <v/>
      </c>
      <c r="G2283" t="str">
        <f>IF(raw_data1!G2286=raw_data2!G2284,"","CHECK")</f>
        <v/>
      </c>
      <c r="H2283" t="str">
        <f>IF(raw_data1!H2286=raw_data2!H2284,"","CHECK")</f>
        <v/>
      </c>
      <c r="I2283" t="str">
        <f>IF(raw_data1!I2286=raw_data2!I2284,"","CHECK")</f>
        <v/>
      </c>
      <c r="J2283" t="str">
        <f>IF(raw_data1!J2286=raw_data2!J2284,"","CHECK")</f>
        <v/>
      </c>
      <c r="K2283" t="str">
        <f>IF(raw_data1!K2286=raw_data2!K2284,"","CHECK")</f>
        <v/>
      </c>
      <c r="L2283" t="str">
        <f>IF(raw_data1!L2286=raw_data2!L2284,"","CHECK")</f>
        <v/>
      </c>
      <c r="M2283" t="str">
        <f>IF(raw_data1!M2286=raw_data2!M2284,"","CHECK")</f>
        <v/>
      </c>
    </row>
    <row r="2284" spans="1:13" x14ac:dyDescent="0.25">
      <c r="A2284" t="str">
        <f>IF(raw_data1!A2287=raw_data2!A2285,"","CHECK")</f>
        <v/>
      </c>
      <c r="B2284" t="str">
        <f>IF(raw_data1!B2287=raw_data2!B2285,"","CHECK")</f>
        <v/>
      </c>
      <c r="C2284" t="str">
        <f>IF(raw_data1!C2287=raw_data2!C2285,"","CHECK")</f>
        <v/>
      </c>
      <c r="D2284" t="str">
        <f>IF(raw_data1!D2287=raw_data2!D2285,"","CHECK")</f>
        <v/>
      </c>
      <c r="E2284" t="str">
        <f>IF(raw_data1!E2287=raw_data2!E2285,"","CHECK")</f>
        <v/>
      </c>
      <c r="F2284" t="str">
        <f>IF(raw_data1!F2287=raw_data2!F2285,"","CHECK")</f>
        <v/>
      </c>
      <c r="G2284" t="str">
        <f>IF(raw_data1!G2287=raw_data2!G2285,"","CHECK")</f>
        <v/>
      </c>
      <c r="H2284" t="str">
        <f>IF(raw_data1!H2287=raw_data2!H2285,"","CHECK")</f>
        <v/>
      </c>
      <c r="I2284" t="str">
        <f>IF(raw_data1!I2287=raw_data2!I2285,"","CHECK")</f>
        <v/>
      </c>
      <c r="J2284" t="str">
        <f>IF(raw_data1!J2287=raw_data2!J2285,"","CHECK")</f>
        <v/>
      </c>
      <c r="K2284" t="str">
        <f>IF(raw_data1!K2287=raw_data2!K2285,"","CHECK")</f>
        <v/>
      </c>
      <c r="L2284" t="str">
        <f>IF(raw_data1!L2287=raw_data2!L2285,"","CHECK")</f>
        <v/>
      </c>
      <c r="M2284" t="str">
        <f>IF(raw_data1!M2287=raw_data2!M2285,"","CHECK")</f>
        <v/>
      </c>
    </row>
    <row r="2285" spans="1:13" x14ac:dyDescent="0.25">
      <c r="A2285" t="str">
        <f>IF(raw_data1!A2288=raw_data2!A2286,"","CHECK")</f>
        <v/>
      </c>
      <c r="B2285" t="str">
        <f>IF(raw_data1!B2288=raw_data2!B2286,"","CHECK")</f>
        <v/>
      </c>
      <c r="C2285" t="str">
        <f>IF(raw_data1!C2288=raw_data2!C2286,"","CHECK")</f>
        <v/>
      </c>
      <c r="D2285" t="str">
        <f>IF(raw_data1!D2288=raw_data2!D2286,"","CHECK")</f>
        <v/>
      </c>
      <c r="E2285" t="str">
        <f>IF(raw_data1!E2288=raw_data2!E2286,"","CHECK")</f>
        <v/>
      </c>
      <c r="F2285" t="str">
        <f>IF(raw_data1!F2288=raw_data2!F2286,"","CHECK")</f>
        <v/>
      </c>
      <c r="G2285" t="str">
        <f>IF(raw_data1!G2288=raw_data2!G2286,"","CHECK")</f>
        <v/>
      </c>
      <c r="H2285" t="str">
        <f>IF(raw_data1!H2288=raw_data2!H2286,"","CHECK")</f>
        <v/>
      </c>
      <c r="I2285" t="str">
        <f>IF(raw_data1!I2288=raw_data2!I2286,"","CHECK")</f>
        <v/>
      </c>
      <c r="J2285" t="str">
        <f>IF(raw_data1!J2288=raw_data2!J2286,"","CHECK")</f>
        <v/>
      </c>
      <c r="K2285" t="str">
        <f>IF(raw_data1!K2288=raw_data2!K2286,"","CHECK")</f>
        <v/>
      </c>
      <c r="L2285" t="str">
        <f>IF(raw_data1!L2288=raw_data2!L2286,"","CHECK")</f>
        <v/>
      </c>
      <c r="M2285" t="str">
        <f>IF(raw_data1!M2288=raw_data2!M2286,"","CHECK")</f>
        <v/>
      </c>
    </row>
    <row r="2286" spans="1:13" x14ac:dyDescent="0.25">
      <c r="A2286" t="str">
        <f>IF(raw_data1!A2289=raw_data2!A2287,"","CHECK")</f>
        <v/>
      </c>
      <c r="B2286" t="str">
        <f>IF(raw_data1!B2289=raw_data2!B2287,"","CHECK")</f>
        <v/>
      </c>
      <c r="C2286" t="str">
        <f>IF(raw_data1!C2289=raw_data2!C2287,"","CHECK")</f>
        <v/>
      </c>
      <c r="D2286" t="str">
        <f>IF(raw_data1!D2289=raw_data2!D2287,"","CHECK")</f>
        <v/>
      </c>
      <c r="E2286" t="str">
        <f>IF(raw_data1!E2289=raw_data2!E2287,"","CHECK")</f>
        <v/>
      </c>
      <c r="F2286" t="str">
        <f>IF(raw_data1!F2289=raw_data2!F2287,"","CHECK")</f>
        <v/>
      </c>
      <c r="G2286" t="str">
        <f>IF(raw_data1!G2289=raw_data2!G2287,"","CHECK")</f>
        <v/>
      </c>
      <c r="H2286" t="str">
        <f>IF(raw_data1!H2289=raw_data2!H2287,"","CHECK")</f>
        <v/>
      </c>
      <c r="I2286" t="str">
        <f>IF(raw_data1!I2289=raw_data2!I2287,"","CHECK")</f>
        <v/>
      </c>
      <c r="J2286" t="str">
        <f>IF(raw_data1!J2289=raw_data2!J2287,"","CHECK")</f>
        <v/>
      </c>
      <c r="K2286" t="str">
        <f>IF(raw_data1!K2289=raw_data2!K2287,"","CHECK")</f>
        <v/>
      </c>
      <c r="L2286" t="str">
        <f>IF(raw_data1!L2289=raw_data2!L2287,"","CHECK")</f>
        <v/>
      </c>
      <c r="M2286" t="str">
        <f>IF(raw_data1!M2289=raw_data2!M2287,"","CHECK")</f>
        <v/>
      </c>
    </row>
    <row r="2287" spans="1:13" x14ac:dyDescent="0.25">
      <c r="A2287" t="str">
        <f>IF(raw_data1!A2290=raw_data2!A2288,"","CHECK")</f>
        <v/>
      </c>
      <c r="B2287" t="str">
        <f>IF(raw_data1!B2290=raw_data2!B2288,"","CHECK")</f>
        <v/>
      </c>
      <c r="C2287" t="str">
        <f>IF(raw_data1!C2290=raw_data2!C2288,"","CHECK")</f>
        <v/>
      </c>
      <c r="D2287" t="str">
        <f>IF(raw_data1!D2290=raw_data2!D2288,"","CHECK")</f>
        <v/>
      </c>
      <c r="E2287" t="str">
        <f>IF(raw_data1!E2290=raw_data2!E2288,"","CHECK")</f>
        <v/>
      </c>
      <c r="F2287" t="str">
        <f>IF(raw_data1!F2290=raw_data2!F2288,"","CHECK")</f>
        <v/>
      </c>
      <c r="G2287" t="str">
        <f>IF(raw_data1!G2290=raw_data2!G2288,"","CHECK")</f>
        <v/>
      </c>
      <c r="H2287" t="str">
        <f>IF(raw_data1!H2290=raw_data2!H2288,"","CHECK")</f>
        <v/>
      </c>
      <c r="I2287" t="str">
        <f>IF(raw_data1!I2290=raw_data2!I2288,"","CHECK")</f>
        <v/>
      </c>
      <c r="J2287" t="str">
        <f>IF(raw_data1!J2290=raw_data2!J2288,"","CHECK")</f>
        <v/>
      </c>
      <c r="K2287" t="str">
        <f>IF(raw_data1!K2290=raw_data2!K2288,"","CHECK")</f>
        <v/>
      </c>
      <c r="L2287" t="str">
        <f>IF(raw_data1!L2290=raw_data2!L2288,"","CHECK")</f>
        <v/>
      </c>
      <c r="M2287" t="str">
        <f>IF(raw_data1!M2290=raw_data2!M2288,"","CHECK")</f>
        <v/>
      </c>
    </row>
    <row r="2288" spans="1:13" x14ac:dyDescent="0.25">
      <c r="A2288" t="str">
        <f>IF(raw_data1!A2291=raw_data2!A2289,"","CHECK")</f>
        <v/>
      </c>
      <c r="B2288" t="str">
        <f>IF(raw_data1!B2291=raw_data2!B2289,"","CHECK")</f>
        <v/>
      </c>
      <c r="C2288" t="str">
        <f>IF(raw_data1!C2291=raw_data2!C2289,"","CHECK")</f>
        <v/>
      </c>
      <c r="D2288" t="str">
        <f>IF(raw_data1!D2291=raw_data2!D2289,"","CHECK")</f>
        <v/>
      </c>
      <c r="E2288" t="str">
        <f>IF(raw_data1!E2291=raw_data2!E2289,"","CHECK")</f>
        <v/>
      </c>
      <c r="F2288" t="str">
        <f>IF(raw_data1!F2291=raw_data2!F2289,"","CHECK")</f>
        <v/>
      </c>
      <c r="G2288" t="str">
        <f>IF(raw_data1!G2291=raw_data2!G2289,"","CHECK")</f>
        <v/>
      </c>
      <c r="H2288" t="str">
        <f>IF(raw_data1!H2291=raw_data2!H2289,"","CHECK")</f>
        <v/>
      </c>
      <c r="I2288" t="str">
        <f>IF(raw_data1!I2291=raw_data2!I2289,"","CHECK")</f>
        <v/>
      </c>
      <c r="J2288" t="str">
        <f>IF(raw_data1!J2291=raw_data2!J2289,"","CHECK")</f>
        <v/>
      </c>
      <c r="K2288" t="str">
        <f>IF(raw_data1!K2291=raw_data2!K2289,"","CHECK")</f>
        <v/>
      </c>
      <c r="L2288" t="str">
        <f>IF(raw_data1!L2291=raw_data2!L2289,"","CHECK")</f>
        <v/>
      </c>
      <c r="M2288" t="str">
        <f>IF(raw_data1!M2291=raw_data2!M2289,"","CHECK")</f>
        <v/>
      </c>
    </row>
    <row r="2289" spans="1:13" x14ac:dyDescent="0.25">
      <c r="A2289" t="str">
        <f>IF(raw_data1!A2292=raw_data2!A2290,"","CHECK")</f>
        <v/>
      </c>
      <c r="B2289" t="str">
        <f>IF(raw_data1!B2292=raw_data2!B2290,"","CHECK")</f>
        <v/>
      </c>
      <c r="C2289" t="str">
        <f>IF(raw_data1!C2292=raw_data2!C2290,"","CHECK")</f>
        <v/>
      </c>
      <c r="D2289" t="str">
        <f>IF(raw_data1!D2292=raw_data2!D2290,"","CHECK")</f>
        <v/>
      </c>
      <c r="E2289" t="str">
        <f>IF(raw_data1!E2292=raw_data2!E2290,"","CHECK")</f>
        <v/>
      </c>
      <c r="F2289" t="str">
        <f>IF(raw_data1!F2292=raw_data2!F2290,"","CHECK")</f>
        <v/>
      </c>
      <c r="G2289" t="str">
        <f>IF(raw_data1!G2292=raw_data2!G2290,"","CHECK")</f>
        <v/>
      </c>
      <c r="H2289" t="str">
        <f>IF(raw_data1!H2292=raw_data2!H2290,"","CHECK")</f>
        <v/>
      </c>
      <c r="I2289" t="str">
        <f>IF(raw_data1!I2292=raw_data2!I2290,"","CHECK")</f>
        <v/>
      </c>
      <c r="J2289" t="str">
        <f>IF(raw_data1!J2292=raw_data2!J2290,"","CHECK")</f>
        <v/>
      </c>
      <c r="K2289" t="str">
        <f>IF(raw_data1!K2292=raw_data2!K2290,"","CHECK")</f>
        <v/>
      </c>
      <c r="L2289" t="str">
        <f>IF(raw_data1!L2292=raw_data2!L2290,"","CHECK")</f>
        <v/>
      </c>
      <c r="M2289" t="str">
        <f>IF(raw_data1!M2292=raw_data2!M2290,"","CHECK")</f>
        <v/>
      </c>
    </row>
    <row r="2290" spans="1:13" x14ac:dyDescent="0.25">
      <c r="A2290" t="str">
        <f>IF(raw_data1!A2293=raw_data2!A2291,"","CHECK")</f>
        <v/>
      </c>
      <c r="B2290" t="str">
        <f>IF(raw_data1!B2293=raw_data2!B2291,"","CHECK")</f>
        <v/>
      </c>
      <c r="C2290" t="str">
        <f>IF(raw_data1!C2293=raw_data2!C2291,"","CHECK")</f>
        <v/>
      </c>
      <c r="D2290" t="str">
        <f>IF(raw_data1!D2293=raw_data2!D2291,"","CHECK")</f>
        <v/>
      </c>
      <c r="E2290" t="str">
        <f>IF(raw_data1!E2293=raw_data2!E2291,"","CHECK")</f>
        <v/>
      </c>
      <c r="F2290" t="str">
        <f>IF(raw_data1!F2293=raw_data2!F2291,"","CHECK")</f>
        <v/>
      </c>
      <c r="G2290" t="str">
        <f>IF(raw_data1!G2293=raw_data2!G2291,"","CHECK")</f>
        <v/>
      </c>
      <c r="H2290" t="str">
        <f>IF(raw_data1!H2293=raw_data2!H2291,"","CHECK")</f>
        <v/>
      </c>
      <c r="I2290" t="str">
        <f>IF(raw_data1!I2293=raw_data2!I2291,"","CHECK")</f>
        <v/>
      </c>
      <c r="J2290" t="str">
        <f>IF(raw_data1!J2293=raw_data2!J2291,"","CHECK")</f>
        <v/>
      </c>
      <c r="K2290" t="str">
        <f>IF(raw_data1!K2293=raw_data2!K2291,"","CHECK")</f>
        <v/>
      </c>
      <c r="L2290" t="str">
        <f>IF(raw_data1!L2293=raw_data2!L2291,"","CHECK")</f>
        <v/>
      </c>
      <c r="M2290" t="str">
        <f>IF(raw_data1!M2293=raw_data2!M2291,"","CHECK")</f>
        <v/>
      </c>
    </row>
    <row r="2291" spans="1:13" x14ac:dyDescent="0.25">
      <c r="A2291" t="str">
        <f>IF(raw_data1!A2294=raw_data2!A2292,"","CHECK")</f>
        <v/>
      </c>
      <c r="B2291" t="str">
        <f>IF(raw_data1!B2294=raw_data2!B2292,"","CHECK")</f>
        <v/>
      </c>
      <c r="C2291" t="str">
        <f>IF(raw_data1!C2294=raw_data2!C2292,"","CHECK")</f>
        <v/>
      </c>
      <c r="D2291" t="str">
        <f>IF(raw_data1!D2294=raw_data2!D2292,"","CHECK")</f>
        <v/>
      </c>
      <c r="E2291" t="str">
        <f>IF(raw_data1!E2294=raw_data2!E2292,"","CHECK")</f>
        <v/>
      </c>
      <c r="F2291" t="str">
        <f>IF(raw_data1!F2294=raw_data2!F2292,"","CHECK")</f>
        <v/>
      </c>
      <c r="G2291" t="str">
        <f>IF(raw_data1!G2294=raw_data2!G2292,"","CHECK")</f>
        <v/>
      </c>
      <c r="H2291" t="str">
        <f>IF(raw_data1!H2294=raw_data2!H2292,"","CHECK")</f>
        <v/>
      </c>
      <c r="I2291" t="str">
        <f>IF(raw_data1!I2294=raw_data2!I2292,"","CHECK")</f>
        <v/>
      </c>
      <c r="J2291" t="str">
        <f>IF(raw_data1!J2294=raw_data2!J2292,"","CHECK")</f>
        <v/>
      </c>
      <c r="K2291" t="str">
        <f>IF(raw_data1!K2294=raw_data2!K2292,"","CHECK")</f>
        <v/>
      </c>
      <c r="L2291" t="str">
        <f>IF(raw_data1!L2294=raw_data2!L2292,"","CHECK")</f>
        <v/>
      </c>
      <c r="M2291" t="str">
        <f>IF(raw_data1!M2294=raw_data2!M2292,"","CHECK")</f>
        <v/>
      </c>
    </row>
    <row r="2292" spans="1:13" x14ac:dyDescent="0.25">
      <c r="A2292" t="str">
        <f>IF(raw_data1!A2295=raw_data2!A2293,"","CHECK")</f>
        <v/>
      </c>
      <c r="B2292" t="str">
        <f>IF(raw_data1!B2295=raw_data2!B2293,"","CHECK")</f>
        <v/>
      </c>
      <c r="C2292" t="str">
        <f>IF(raw_data1!C2295=raw_data2!C2293,"","CHECK")</f>
        <v/>
      </c>
      <c r="D2292" t="str">
        <f>IF(raw_data1!D2295=raw_data2!D2293,"","CHECK")</f>
        <v/>
      </c>
      <c r="E2292" t="str">
        <f>IF(raw_data1!E2295=raw_data2!E2293,"","CHECK")</f>
        <v/>
      </c>
      <c r="F2292" t="str">
        <f>IF(raw_data1!F2295=raw_data2!F2293,"","CHECK")</f>
        <v/>
      </c>
      <c r="G2292" t="str">
        <f>IF(raw_data1!G2295=raw_data2!G2293,"","CHECK")</f>
        <v/>
      </c>
      <c r="H2292" t="str">
        <f>IF(raw_data1!H2295=raw_data2!H2293,"","CHECK")</f>
        <v/>
      </c>
      <c r="I2292" t="str">
        <f>IF(raw_data1!I2295=raw_data2!I2293,"","CHECK")</f>
        <v/>
      </c>
      <c r="J2292" t="str">
        <f>IF(raw_data1!J2295=raw_data2!J2293,"","CHECK")</f>
        <v/>
      </c>
      <c r="K2292" t="str">
        <f>IF(raw_data1!K2295=raw_data2!K2293,"","CHECK")</f>
        <v/>
      </c>
      <c r="L2292" t="str">
        <f>IF(raw_data1!L2295=raw_data2!L2293,"","CHECK")</f>
        <v/>
      </c>
      <c r="M2292" t="str">
        <f>IF(raw_data1!M2295=raw_data2!M2293,"","CHECK")</f>
        <v/>
      </c>
    </row>
    <row r="2293" spans="1:13" x14ac:dyDescent="0.25">
      <c r="A2293" t="str">
        <f>IF(raw_data1!A2296=raw_data2!A2294,"","CHECK")</f>
        <v/>
      </c>
      <c r="B2293" t="str">
        <f>IF(raw_data1!B2296=raw_data2!B2294,"","CHECK")</f>
        <v/>
      </c>
      <c r="C2293" t="str">
        <f>IF(raw_data1!C2296=raw_data2!C2294,"","CHECK")</f>
        <v/>
      </c>
      <c r="D2293" t="str">
        <f>IF(raw_data1!D2296=raw_data2!D2294,"","CHECK")</f>
        <v/>
      </c>
      <c r="E2293" t="str">
        <f>IF(raw_data1!E2296=raw_data2!E2294,"","CHECK")</f>
        <v/>
      </c>
      <c r="F2293" t="str">
        <f>IF(raw_data1!F2296=raw_data2!F2294,"","CHECK")</f>
        <v/>
      </c>
      <c r="G2293" t="str">
        <f>IF(raw_data1!G2296=raw_data2!G2294,"","CHECK")</f>
        <v/>
      </c>
      <c r="H2293" t="str">
        <f>IF(raw_data1!H2296=raw_data2!H2294,"","CHECK")</f>
        <v/>
      </c>
      <c r="I2293" t="str">
        <f>IF(raw_data1!I2296=raw_data2!I2294,"","CHECK")</f>
        <v/>
      </c>
      <c r="J2293" t="str">
        <f>IF(raw_data1!J2296=raw_data2!J2294,"","CHECK")</f>
        <v/>
      </c>
      <c r="K2293" t="str">
        <f>IF(raw_data1!K2296=raw_data2!K2294,"","CHECK")</f>
        <v/>
      </c>
      <c r="L2293" t="str">
        <f>IF(raw_data1!L2296=raw_data2!L2294,"","CHECK")</f>
        <v/>
      </c>
      <c r="M2293" t="str">
        <f>IF(raw_data1!M2296=raw_data2!M2294,"","CHECK")</f>
        <v/>
      </c>
    </row>
    <row r="2294" spans="1:13" x14ac:dyDescent="0.25">
      <c r="A2294" t="str">
        <f>IF(raw_data1!A2297=raw_data2!A2295,"","CHECK")</f>
        <v/>
      </c>
      <c r="B2294" t="str">
        <f>IF(raw_data1!B2297=raw_data2!B2295,"","CHECK")</f>
        <v/>
      </c>
      <c r="C2294" t="str">
        <f>IF(raw_data1!C2297=raw_data2!C2295,"","CHECK")</f>
        <v/>
      </c>
      <c r="D2294" t="str">
        <f>IF(raw_data1!D2297=raw_data2!D2295,"","CHECK")</f>
        <v/>
      </c>
      <c r="E2294" t="str">
        <f>IF(raw_data1!E2297=raw_data2!E2295,"","CHECK")</f>
        <v/>
      </c>
      <c r="F2294" t="str">
        <f>IF(raw_data1!F2297=raw_data2!F2295,"","CHECK")</f>
        <v/>
      </c>
      <c r="G2294" t="str">
        <f>IF(raw_data1!G2297=raw_data2!G2295,"","CHECK")</f>
        <v/>
      </c>
      <c r="H2294" t="str">
        <f>IF(raw_data1!H2297=raw_data2!H2295,"","CHECK")</f>
        <v/>
      </c>
      <c r="I2294" t="str">
        <f>IF(raw_data1!I2297=raw_data2!I2295,"","CHECK")</f>
        <v/>
      </c>
      <c r="J2294" t="str">
        <f>IF(raw_data1!J2297=raw_data2!J2295,"","CHECK")</f>
        <v/>
      </c>
      <c r="K2294" t="str">
        <f>IF(raw_data1!K2297=raw_data2!K2295,"","CHECK")</f>
        <v/>
      </c>
      <c r="L2294" t="str">
        <f>IF(raw_data1!L2297=raw_data2!L2295,"","CHECK")</f>
        <v/>
      </c>
      <c r="M2294" t="str">
        <f>IF(raw_data1!M2297=raw_data2!M2295,"","CHECK")</f>
        <v/>
      </c>
    </row>
    <row r="2295" spans="1:13" x14ac:dyDescent="0.25">
      <c r="A2295" t="str">
        <f>IF(raw_data1!A2298=raw_data2!A2296,"","CHECK")</f>
        <v/>
      </c>
      <c r="B2295" t="str">
        <f>IF(raw_data1!B2298=raw_data2!B2296,"","CHECK")</f>
        <v/>
      </c>
      <c r="C2295" t="str">
        <f>IF(raw_data1!C2298=raw_data2!C2296,"","CHECK")</f>
        <v/>
      </c>
      <c r="D2295" t="str">
        <f>IF(raw_data1!D2298=raw_data2!D2296,"","CHECK")</f>
        <v/>
      </c>
      <c r="E2295" t="str">
        <f>IF(raw_data1!E2298=raw_data2!E2296,"","CHECK")</f>
        <v/>
      </c>
      <c r="F2295" t="str">
        <f>IF(raw_data1!F2298=raw_data2!F2296,"","CHECK")</f>
        <v/>
      </c>
      <c r="G2295" t="str">
        <f>IF(raw_data1!G2298=raw_data2!G2296,"","CHECK")</f>
        <v/>
      </c>
      <c r="H2295" t="str">
        <f>IF(raw_data1!H2298=raw_data2!H2296,"","CHECK")</f>
        <v/>
      </c>
      <c r="I2295" t="str">
        <f>IF(raw_data1!I2298=raw_data2!I2296,"","CHECK")</f>
        <v/>
      </c>
      <c r="J2295" t="str">
        <f>IF(raw_data1!J2298=raw_data2!J2296,"","CHECK")</f>
        <v/>
      </c>
      <c r="K2295" t="str">
        <f>IF(raw_data1!K2298=raw_data2!K2296,"","CHECK")</f>
        <v/>
      </c>
      <c r="L2295" t="str">
        <f>IF(raw_data1!L2298=raw_data2!L2296,"","CHECK")</f>
        <v/>
      </c>
      <c r="M2295" t="str">
        <f>IF(raw_data1!M2298=raw_data2!M2296,"","CHECK")</f>
        <v/>
      </c>
    </row>
    <row r="2296" spans="1:13" x14ac:dyDescent="0.25">
      <c r="A2296" t="str">
        <f>IF(raw_data1!A2299=raw_data2!A2297,"","CHECK")</f>
        <v/>
      </c>
      <c r="B2296" t="str">
        <f>IF(raw_data1!B2299=raw_data2!B2297,"","CHECK")</f>
        <v/>
      </c>
      <c r="C2296" t="str">
        <f>IF(raw_data1!C2299=raw_data2!C2297,"","CHECK")</f>
        <v/>
      </c>
      <c r="D2296" t="str">
        <f>IF(raw_data1!D2299=raw_data2!D2297,"","CHECK")</f>
        <v/>
      </c>
      <c r="E2296" t="str">
        <f>IF(raw_data1!E2299=raw_data2!E2297,"","CHECK")</f>
        <v/>
      </c>
      <c r="F2296" t="str">
        <f>IF(raw_data1!F2299=raw_data2!F2297,"","CHECK")</f>
        <v/>
      </c>
      <c r="G2296" t="str">
        <f>IF(raw_data1!G2299=raw_data2!G2297,"","CHECK")</f>
        <v/>
      </c>
      <c r="H2296" t="str">
        <f>IF(raw_data1!H2299=raw_data2!H2297,"","CHECK")</f>
        <v/>
      </c>
      <c r="I2296" t="str">
        <f>IF(raw_data1!I2299=raw_data2!I2297,"","CHECK")</f>
        <v/>
      </c>
      <c r="J2296" t="str">
        <f>IF(raw_data1!J2299=raw_data2!J2297,"","CHECK")</f>
        <v/>
      </c>
      <c r="K2296" t="str">
        <f>IF(raw_data1!K2299=raw_data2!K2297,"","CHECK")</f>
        <v/>
      </c>
      <c r="L2296" t="str">
        <f>IF(raw_data1!L2299=raw_data2!L2297,"","CHECK")</f>
        <v/>
      </c>
      <c r="M2296" t="str">
        <f>IF(raw_data1!M2299=raw_data2!M2297,"","CHECK")</f>
        <v/>
      </c>
    </row>
    <row r="2297" spans="1:13" x14ac:dyDescent="0.25">
      <c r="A2297" t="str">
        <f>IF(raw_data1!A2300=raw_data2!A2298,"","CHECK")</f>
        <v/>
      </c>
      <c r="B2297" t="str">
        <f>IF(raw_data1!B2300=raw_data2!B2298,"","CHECK")</f>
        <v/>
      </c>
      <c r="C2297" t="str">
        <f>IF(raw_data1!C2300=raw_data2!C2298,"","CHECK")</f>
        <v/>
      </c>
      <c r="D2297" t="str">
        <f>IF(raw_data1!D2300=raw_data2!D2298,"","CHECK")</f>
        <v/>
      </c>
      <c r="E2297" t="str">
        <f>IF(raw_data1!E2300=raw_data2!E2298,"","CHECK")</f>
        <v/>
      </c>
      <c r="F2297" t="str">
        <f>IF(raw_data1!F2300=raw_data2!F2298,"","CHECK")</f>
        <v/>
      </c>
      <c r="G2297" t="str">
        <f>IF(raw_data1!G2300=raw_data2!G2298,"","CHECK")</f>
        <v/>
      </c>
      <c r="H2297" t="str">
        <f>IF(raw_data1!H2300=raw_data2!H2298,"","CHECK")</f>
        <v/>
      </c>
      <c r="I2297" t="str">
        <f>IF(raw_data1!I2300=raw_data2!I2298,"","CHECK")</f>
        <v/>
      </c>
      <c r="J2297" t="str">
        <f>IF(raw_data1!J2300=raw_data2!J2298,"","CHECK")</f>
        <v/>
      </c>
      <c r="K2297" t="str">
        <f>IF(raw_data1!K2300=raw_data2!K2298,"","CHECK")</f>
        <v/>
      </c>
      <c r="L2297" t="str">
        <f>IF(raw_data1!L2300=raw_data2!L2298,"","CHECK")</f>
        <v/>
      </c>
      <c r="M2297" t="str">
        <f>IF(raw_data1!M2300=raw_data2!M2298,"","CHECK")</f>
        <v/>
      </c>
    </row>
    <row r="2298" spans="1:13" x14ac:dyDescent="0.25">
      <c r="A2298" t="str">
        <f>IF(raw_data1!A2301=raw_data2!A2299,"","CHECK")</f>
        <v/>
      </c>
      <c r="B2298" t="str">
        <f>IF(raw_data1!B2301=raw_data2!B2299,"","CHECK")</f>
        <v/>
      </c>
      <c r="C2298" t="str">
        <f>IF(raw_data1!C2301=raw_data2!C2299,"","CHECK")</f>
        <v/>
      </c>
      <c r="D2298" t="str">
        <f>IF(raw_data1!D2301=raw_data2!D2299,"","CHECK")</f>
        <v/>
      </c>
      <c r="E2298" t="str">
        <f>IF(raw_data1!E2301=raw_data2!E2299,"","CHECK")</f>
        <v/>
      </c>
      <c r="F2298" t="str">
        <f>IF(raw_data1!F2301=raw_data2!F2299,"","CHECK")</f>
        <v/>
      </c>
      <c r="G2298" t="str">
        <f>IF(raw_data1!G2301=raw_data2!G2299,"","CHECK")</f>
        <v/>
      </c>
      <c r="H2298" t="str">
        <f>IF(raw_data1!H2301=raw_data2!H2299,"","CHECK")</f>
        <v/>
      </c>
      <c r="I2298" t="str">
        <f>IF(raw_data1!I2301=raw_data2!I2299,"","CHECK")</f>
        <v/>
      </c>
      <c r="J2298" t="str">
        <f>IF(raw_data1!J2301=raw_data2!J2299,"","CHECK")</f>
        <v/>
      </c>
      <c r="K2298" t="str">
        <f>IF(raw_data1!K2301=raw_data2!K2299,"","CHECK")</f>
        <v/>
      </c>
      <c r="L2298" t="str">
        <f>IF(raw_data1!L2301=raw_data2!L2299,"","CHECK")</f>
        <v/>
      </c>
      <c r="M2298" t="str">
        <f>IF(raw_data1!M2301=raw_data2!M2299,"","CHECK")</f>
        <v/>
      </c>
    </row>
    <row r="2299" spans="1:13" x14ac:dyDescent="0.25">
      <c r="A2299" t="str">
        <f>IF(raw_data1!A2302=raw_data2!A2300,"","CHECK")</f>
        <v/>
      </c>
      <c r="B2299" t="str">
        <f>IF(raw_data1!B2302=raw_data2!B2300,"","CHECK")</f>
        <v/>
      </c>
      <c r="C2299" t="str">
        <f>IF(raw_data1!C2302=raw_data2!C2300,"","CHECK")</f>
        <v/>
      </c>
      <c r="D2299" t="str">
        <f>IF(raw_data1!D2302=raw_data2!D2300,"","CHECK")</f>
        <v/>
      </c>
      <c r="E2299" t="str">
        <f>IF(raw_data1!E2302=raw_data2!E2300,"","CHECK")</f>
        <v/>
      </c>
      <c r="F2299" t="str">
        <f>IF(raw_data1!F2302=raw_data2!F2300,"","CHECK")</f>
        <v/>
      </c>
      <c r="G2299" t="str">
        <f>IF(raw_data1!G2302=raw_data2!G2300,"","CHECK")</f>
        <v/>
      </c>
      <c r="H2299" t="str">
        <f>IF(raw_data1!H2302=raw_data2!H2300,"","CHECK")</f>
        <v/>
      </c>
      <c r="I2299" t="str">
        <f>IF(raw_data1!I2302=raw_data2!I2300,"","CHECK")</f>
        <v/>
      </c>
      <c r="J2299" t="str">
        <f>IF(raw_data1!J2302=raw_data2!J2300,"","CHECK")</f>
        <v/>
      </c>
      <c r="K2299" t="str">
        <f>IF(raw_data1!K2302=raw_data2!K2300,"","CHECK")</f>
        <v/>
      </c>
      <c r="L2299" t="str">
        <f>IF(raw_data1!L2302=raw_data2!L2300,"","CHECK")</f>
        <v/>
      </c>
      <c r="M2299" t="str">
        <f>IF(raw_data1!M2302=raw_data2!M2300,"","CHECK")</f>
        <v/>
      </c>
    </row>
    <row r="2300" spans="1:13" x14ac:dyDescent="0.25">
      <c r="A2300" t="str">
        <f>IF(raw_data1!A2303=raw_data2!A2301,"","CHECK")</f>
        <v/>
      </c>
      <c r="B2300" t="str">
        <f>IF(raw_data1!B2303=raw_data2!B2301,"","CHECK")</f>
        <v/>
      </c>
      <c r="C2300" t="str">
        <f>IF(raw_data1!C2303=raw_data2!C2301,"","CHECK")</f>
        <v/>
      </c>
      <c r="D2300" t="str">
        <f>IF(raw_data1!D2303=raw_data2!D2301,"","CHECK")</f>
        <v/>
      </c>
      <c r="E2300" t="str">
        <f>IF(raw_data1!E2303=raw_data2!E2301,"","CHECK")</f>
        <v/>
      </c>
      <c r="F2300" t="str">
        <f>IF(raw_data1!F2303=raw_data2!F2301,"","CHECK")</f>
        <v/>
      </c>
      <c r="G2300" t="str">
        <f>IF(raw_data1!G2303=raw_data2!G2301,"","CHECK")</f>
        <v/>
      </c>
      <c r="H2300" t="str">
        <f>IF(raw_data1!H2303=raw_data2!H2301,"","CHECK")</f>
        <v/>
      </c>
      <c r="I2300" t="str">
        <f>IF(raw_data1!I2303=raw_data2!I2301,"","CHECK")</f>
        <v/>
      </c>
      <c r="J2300" t="str">
        <f>IF(raw_data1!J2303=raw_data2!J2301,"","CHECK")</f>
        <v/>
      </c>
      <c r="K2300" t="str">
        <f>IF(raw_data1!K2303=raw_data2!K2301,"","CHECK")</f>
        <v/>
      </c>
      <c r="L2300" t="str">
        <f>IF(raw_data1!L2303=raw_data2!L2301,"","CHECK")</f>
        <v/>
      </c>
      <c r="M2300" t="str">
        <f>IF(raw_data1!M2303=raw_data2!M2301,"","CHECK")</f>
        <v/>
      </c>
    </row>
    <row r="2301" spans="1:13" x14ac:dyDescent="0.25">
      <c r="A2301" t="str">
        <f>IF(raw_data1!A2304=raw_data2!A2302,"","CHECK")</f>
        <v/>
      </c>
      <c r="B2301" t="str">
        <f>IF(raw_data1!B2304=raw_data2!B2302,"","CHECK")</f>
        <v/>
      </c>
      <c r="C2301" t="str">
        <f>IF(raw_data1!C2304=raw_data2!C2302,"","CHECK")</f>
        <v/>
      </c>
      <c r="D2301" t="str">
        <f>IF(raw_data1!D2304=raw_data2!D2302,"","CHECK")</f>
        <v/>
      </c>
      <c r="E2301" t="str">
        <f>IF(raw_data1!E2304=raw_data2!E2302,"","CHECK")</f>
        <v/>
      </c>
      <c r="F2301" t="str">
        <f>IF(raw_data1!F2304=raw_data2!F2302,"","CHECK")</f>
        <v/>
      </c>
      <c r="G2301" t="str">
        <f>IF(raw_data1!G2304=raw_data2!G2302,"","CHECK")</f>
        <v/>
      </c>
      <c r="H2301" t="str">
        <f>IF(raw_data1!H2304=raw_data2!H2302,"","CHECK")</f>
        <v/>
      </c>
      <c r="I2301" t="str">
        <f>IF(raw_data1!I2304=raw_data2!I2302,"","CHECK")</f>
        <v/>
      </c>
      <c r="J2301" t="str">
        <f>IF(raw_data1!J2304=raw_data2!J2302,"","CHECK")</f>
        <v/>
      </c>
      <c r="K2301" t="str">
        <f>IF(raw_data1!K2304=raw_data2!K2302,"","CHECK")</f>
        <v/>
      </c>
      <c r="L2301" t="str">
        <f>IF(raw_data1!L2304=raw_data2!L2302,"","CHECK")</f>
        <v/>
      </c>
      <c r="M2301" t="str">
        <f>IF(raw_data1!M2304=raw_data2!M2302,"","CHECK")</f>
        <v/>
      </c>
    </row>
    <row r="2302" spans="1:13" x14ac:dyDescent="0.25">
      <c r="A2302" t="str">
        <f>IF(raw_data1!A2305=raw_data2!A2303,"","CHECK")</f>
        <v/>
      </c>
      <c r="B2302" t="str">
        <f>IF(raw_data1!B2305=raw_data2!B2303,"","CHECK")</f>
        <v/>
      </c>
      <c r="C2302" t="str">
        <f>IF(raw_data1!C2305=raw_data2!C2303,"","CHECK")</f>
        <v/>
      </c>
      <c r="D2302" t="str">
        <f>IF(raw_data1!D2305=raw_data2!D2303,"","CHECK")</f>
        <v/>
      </c>
      <c r="E2302" t="str">
        <f>IF(raw_data1!E2305=raw_data2!E2303,"","CHECK")</f>
        <v/>
      </c>
      <c r="F2302" t="str">
        <f>IF(raw_data1!F2305=raw_data2!F2303,"","CHECK")</f>
        <v/>
      </c>
      <c r="G2302" t="str">
        <f>IF(raw_data1!G2305=raw_data2!G2303,"","CHECK")</f>
        <v/>
      </c>
      <c r="H2302" t="str">
        <f>IF(raw_data1!H2305=raw_data2!H2303,"","CHECK")</f>
        <v/>
      </c>
      <c r="I2302" t="str">
        <f>IF(raw_data1!I2305=raw_data2!I2303,"","CHECK")</f>
        <v/>
      </c>
      <c r="J2302" t="str">
        <f>IF(raw_data1!J2305=raw_data2!J2303,"","CHECK")</f>
        <v/>
      </c>
      <c r="K2302" t="str">
        <f>IF(raw_data1!K2305=raw_data2!K2303,"","CHECK")</f>
        <v/>
      </c>
      <c r="L2302" t="str">
        <f>IF(raw_data1!L2305=raw_data2!L2303,"","CHECK")</f>
        <v/>
      </c>
      <c r="M2302" t="str">
        <f>IF(raw_data1!M2305=raw_data2!M2303,"","CHECK")</f>
        <v/>
      </c>
    </row>
    <row r="2303" spans="1:13" x14ac:dyDescent="0.25">
      <c r="A2303" t="str">
        <f>IF(raw_data1!A2306=raw_data2!A2304,"","CHECK")</f>
        <v/>
      </c>
      <c r="B2303" t="str">
        <f>IF(raw_data1!B2306=raw_data2!B2304,"","CHECK")</f>
        <v/>
      </c>
      <c r="C2303" t="str">
        <f>IF(raw_data1!C2306=raw_data2!C2304,"","CHECK")</f>
        <v/>
      </c>
      <c r="D2303" t="str">
        <f>IF(raw_data1!D2306=raw_data2!D2304,"","CHECK")</f>
        <v/>
      </c>
      <c r="E2303" t="str">
        <f>IF(raw_data1!E2306=raw_data2!E2304,"","CHECK")</f>
        <v/>
      </c>
      <c r="F2303" t="str">
        <f>IF(raw_data1!F2306=raw_data2!F2304,"","CHECK")</f>
        <v/>
      </c>
      <c r="G2303" t="str">
        <f>IF(raw_data1!G2306=raw_data2!G2304,"","CHECK")</f>
        <v/>
      </c>
      <c r="H2303" t="str">
        <f>IF(raw_data1!H2306=raw_data2!H2304,"","CHECK")</f>
        <v/>
      </c>
      <c r="I2303" t="str">
        <f>IF(raw_data1!I2306=raw_data2!I2304,"","CHECK")</f>
        <v/>
      </c>
      <c r="J2303" t="str">
        <f>IF(raw_data1!J2306=raw_data2!J2304,"","CHECK")</f>
        <v/>
      </c>
      <c r="K2303" t="str">
        <f>IF(raw_data1!K2306=raw_data2!K2304,"","CHECK")</f>
        <v/>
      </c>
      <c r="L2303" t="str">
        <f>IF(raw_data1!L2306=raw_data2!L2304,"","CHECK")</f>
        <v/>
      </c>
      <c r="M2303" t="str">
        <f>IF(raw_data1!M2306=raw_data2!M2304,"","CHECK")</f>
        <v/>
      </c>
    </row>
    <row r="2304" spans="1:13" x14ac:dyDescent="0.25">
      <c r="A2304" t="str">
        <f>IF(raw_data1!A2307=raw_data2!A2305,"","CHECK")</f>
        <v/>
      </c>
      <c r="B2304" t="str">
        <f>IF(raw_data1!B2307=raw_data2!B2305,"","CHECK")</f>
        <v/>
      </c>
      <c r="C2304" t="str">
        <f>IF(raw_data1!C2307=raw_data2!C2305,"","CHECK")</f>
        <v/>
      </c>
      <c r="D2304" t="str">
        <f>IF(raw_data1!D2307=raw_data2!D2305,"","CHECK")</f>
        <v/>
      </c>
      <c r="E2304" t="str">
        <f>IF(raw_data1!E2307=raw_data2!E2305,"","CHECK")</f>
        <v/>
      </c>
      <c r="F2304" t="str">
        <f>IF(raw_data1!F2307=raw_data2!F2305,"","CHECK")</f>
        <v/>
      </c>
      <c r="G2304" t="str">
        <f>IF(raw_data1!G2307=raw_data2!G2305,"","CHECK")</f>
        <v/>
      </c>
      <c r="H2304" t="str">
        <f>IF(raw_data1!H2307=raw_data2!H2305,"","CHECK")</f>
        <v/>
      </c>
      <c r="I2304" t="str">
        <f>IF(raw_data1!I2307=raw_data2!I2305,"","CHECK")</f>
        <v/>
      </c>
      <c r="J2304" t="str">
        <f>IF(raw_data1!J2307=raw_data2!J2305,"","CHECK")</f>
        <v/>
      </c>
      <c r="K2304" t="str">
        <f>IF(raw_data1!K2307=raw_data2!K2305,"","CHECK")</f>
        <v/>
      </c>
      <c r="L2304" t="str">
        <f>IF(raw_data1!L2307=raw_data2!L2305,"","CHECK")</f>
        <v/>
      </c>
      <c r="M2304" t="str">
        <f>IF(raw_data1!M2307=raw_data2!M2305,"","CHECK")</f>
        <v/>
      </c>
    </row>
    <row r="2305" spans="1:13" x14ac:dyDescent="0.25">
      <c r="A2305" t="str">
        <f>IF(raw_data1!A2308=raw_data2!A2306,"","CHECK")</f>
        <v/>
      </c>
      <c r="B2305" t="str">
        <f>IF(raw_data1!B2308=raw_data2!B2306,"","CHECK")</f>
        <v/>
      </c>
      <c r="C2305" t="str">
        <f>IF(raw_data1!C2308=raw_data2!C2306,"","CHECK")</f>
        <v/>
      </c>
      <c r="D2305" t="str">
        <f>IF(raw_data1!D2308=raw_data2!D2306,"","CHECK")</f>
        <v/>
      </c>
      <c r="E2305" t="str">
        <f>IF(raw_data1!E2308=raw_data2!E2306,"","CHECK")</f>
        <v/>
      </c>
      <c r="F2305" t="str">
        <f>IF(raw_data1!F2308=raw_data2!F2306,"","CHECK")</f>
        <v/>
      </c>
      <c r="G2305" t="str">
        <f>IF(raw_data1!G2308=raw_data2!G2306,"","CHECK")</f>
        <v/>
      </c>
      <c r="H2305" t="str">
        <f>IF(raw_data1!H2308=raw_data2!H2306,"","CHECK")</f>
        <v/>
      </c>
      <c r="I2305" t="str">
        <f>IF(raw_data1!I2308=raw_data2!I2306,"","CHECK")</f>
        <v/>
      </c>
      <c r="J2305" t="str">
        <f>IF(raw_data1!J2308=raw_data2!J2306,"","CHECK")</f>
        <v/>
      </c>
      <c r="K2305" t="str">
        <f>IF(raw_data1!K2308=raw_data2!K2306,"","CHECK")</f>
        <v/>
      </c>
      <c r="L2305" t="str">
        <f>IF(raw_data1!L2308=raw_data2!L2306,"","CHECK")</f>
        <v/>
      </c>
      <c r="M2305" t="str">
        <f>IF(raw_data1!M2308=raw_data2!M2306,"","CHECK")</f>
        <v/>
      </c>
    </row>
    <row r="2306" spans="1:13" x14ac:dyDescent="0.25">
      <c r="A2306" t="str">
        <f>IF(raw_data1!A2309=raw_data2!A2307,"","CHECK")</f>
        <v/>
      </c>
      <c r="B2306" t="str">
        <f>IF(raw_data1!B2309=raw_data2!B2307,"","CHECK")</f>
        <v/>
      </c>
      <c r="C2306" t="str">
        <f>IF(raw_data1!C2309=raw_data2!C2307,"","CHECK")</f>
        <v/>
      </c>
      <c r="D2306" t="str">
        <f>IF(raw_data1!D2309=raw_data2!D2307,"","CHECK")</f>
        <v/>
      </c>
      <c r="E2306" t="str">
        <f>IF(raw_data1!E2309=raw_data2!E2307,"","CHECK")</f>
        <v/>
      </c>
      <c r="F2306" t="str">
        <f>IF(raw_data1!F2309=raw_data2!F2307,"","CHECK")</f>
        <v/>
      </c>
      <c r="G2306" t="str">
        <f>IF(raw_data1!G2309=raw_data2!G2307,"","CHECK")</f>
        <v/>
      </c>
      <c r="H2306" t="str">
        <f>IF(raw_data1!H2309=raw_data2!H2307,"","CHECK")</f>
        <v/>
      </c>
      <c r="I2306" t="str">
        <f>IF(raw_data1!I2309=raw_data2!I2307,"","CHECK")</f>
        <v/>
      </c>
      <c r="J2306" t="str">
        <f>IF(raw_data1!J2309=raw_data2!J2307,"","CHECK")</f>
        <v/>
      </c>
      <c r="K2306" t="str">
        <f>IF(raw_data1!K2309=raw_data2!K2307,"","CHECK")</f>
        <v/>
      </c>
      <c r="L2306" t="str">
        <f>IF(raw_data1!L2309=raw_data2!L2307,"","CHECK")</f>
        <v/>
      </c>
      <c r="M2306" t="str">
        <f>IF(raw_data1!M2309=raw_data2!M2307,"","CHECK")</f>
        <v/>
      </c>
    </row>
    <row r="2307" spans="1:13" x14ac:dyDescent="0.25">
      <c r="A2307" t="str">
        <f>IF(raw_data1!A2310=raw_data2!A2308,"","CHECK")</f>
        <v/>
      </c>
      <c r="B2307" t="str">
        <f>IF(raw_data1!B2310=raw_data2!B2308,"","CHECK")</f>
        <v/>
      </c>
      <c r="C2307" t="str">
        <f>IF(raw_data1!C2310=raw_data2!C2308,"","CHECK")</f>
        <v/>
      </c>
      <c r="D2307" t="str">
        <f>IF(raw_data1!D2310=raw_data2!D2308,"","CHECK")</f>
        <v/>
      </c>
      <c r="E2307" t="str">
        <f>IF(raw_data1!E2310=raw_data2!E2308,"","CHECK")</f>
        <v/>
      </c>
      <c r="F2307" t="str">
        <f>IF(raw_data1!F2310=raw_data2!F2308,"","CHECK")</f>
        <v/>
      </c>
      <c r="G2307" t="str">
        <f>IF(raw_data1!G2310=raw_data2!G2308,"","CHECK")</f>
        <v/>
      </c>
      <c r="H2307" t="str">
        <f>IF(raw_data1!H2310=raw_data2!H2308,"","CHECK")</f>
        <v/>
      </c>
      <c r="I2307" t="str">
        <f>IF(raw_data1!I2310=raw_data2!I2308,"","CHECK")</f>
        <v/>
      </c>
      <c r="J2307" t="str">
        <f>IF(raw_data1!J2310=raw_data2!J2308,"","CHECK")</f>
        <v/>
      </c>
      <c r="K2307" t="str">
        <f>IF(raw_data1!K2310=raw_data2!K2308,"","CHECK")</f>
        <v/>
      </c>
      <c r="L2307" t="str">
        <f>IF(raw_data1!L2310=raw_data2!L2308,"","CHECK")</f>
        <v/>
      </c>
      <c r="M2307" t="str">
        <f>IF(raw_data1!M2310=raw_data2!M2308,"","CHECK")</f>
        <v/>
      </c>
    </row>
    <row r="2308" spans="1:13" x14ac:dyDescent="0.25">
      <c r="A2308" t="str">
        <f>IF(raw_data1!A2311=raw_data2!A2309,"","CHECK")</f>
        <v/>
      </c>
      <c r="B2308" t="str">
        <f>IF(raw_data1!B2311=raw_data2!B2309,"","CHECK")</f>
        <v/>
      </c>
      <c r="C2308" t="str">
        <f>IF(raw_data1!C2311=raw_data2!C2309,"","CHECK")</f>
        <v/>
      </c>
      <c r="D2308" t="str">
        <f>IF(raw_data1!D2311=raw_data2!D2309,"","CHECK")</f>
        <v/>
      </c>
      <c r="E2308" t="str">
        <f>IF(raw_data1!E2311=raw_data2!E2309,"","CHECK")</f>
        <v/>
      </c>
      <c r="F2308" t="str">
        <f>IF(raw_data1!F2311=raw_data2!F2309,"","CHECK")</f>
        <v/>
      </c>
      <c r="G2308" t="str">
        <f>IF(raw_data1!G2311=raw_data2!G2309,"","CHECK")</f>
        <v/>
      </c>
      <c r="H2308" t="str">
        <f>IF(raw_data1!H2311=raw_data2!H2309,"","CHECK")</f>
        <v/>
      </c>
      <c r="I2308" t="str">
        <f>IF(raw_data1!I2311=raw_data2!I2309,"","CHECK")</f>
        <v/>
      </c>
      <c r="J2308" t="str">
        <f>IF(raw_data1!J2311=raw_data2!J2309,"","CHECK")</f>
        <v/>
      </c>
      <c r="K2308" t="str">
        <f>IF(raw_data1!K2311=raw_data2!K2309,"","CHECK")</f>
        <v/>
      </c>
      <c r="L2308" t="str">
        <f>IF(raw_data1!L2311=raw_data2!L2309,"","CHECK")</f>
        <v/>
      </c>
      <c r="M2308" t="str">
        <f>IF(raw_data1!M2311=raw_data2!M2309,"","CHECK")</f>
        <v/>
      </c>
    </row>
    <row r="2309" spans="1:13" x14ac:dyDescent="0.25">
      <c r="A2309" t="str">
        <f>IF(raw_data1!A2312=raw_data2!A2310,"","CHECK")</f>
        <v/>
      </c>
      <c r="B2309" t="str">
        <f>IF(raw_data1!B2312=raw_data2!B2310,"","CHECK")</f>
        <v/>
      </c>
      <c r="C2309" t="str">
        <f>IF(raw_data1!C2312=raw_data2!C2310,"","CHECK")</f>
        <v/>
      </c>
      <c r="D2309" t="str">
        <f>IF(raw_data1!D2312=raw_data2!D2310,"","CHECK")</f>
        <v/>
      </c>
      <c r="E2309" t="str">
        <f>IF(raw_data1!E2312=raw_data2!E2310,"","CHECK")</f>
        <v/>
      </c>
      <c r="F2309" t="str">
        <f>IF(raw_data1!F2312=raw_data2!F2310,"","CHECK")</f>
        <v/>
      </c>
      <c r="G2309" t="str">
        <f>IF(raw_data1!G2312=raw_data2!G2310,"","CHECK")</f>
        <v/>
      </c>
      <c r="H2309" t="str">
        <f>IF(raw_data1!H2312=raw_data2!H2310,"","CHECK")</f>
        <v/>
      </c>
      <c r="I2309" t="str">
        <f>IF(raw_data1!I2312=raw_data2!I2310,"","CHECK")</f>
        <v/>
      </c>
      <c r="J2309" t="str">
        <f>IF(raw_data1!J2312=raw_data2!J2310,"","CHECK")</f>
        <v/>
      </c>
      <c r="K2309" t="str">
        <f>IF(raw_data1!K2312=raw_data2!K2310,"","CHECK")</f>
        <v/>
      </c>
      <c r="L2309" t="str">
        <f>IF(raw_data1!L2312=raw_data2!L2310,"","CHECK")</f>
        <v/>
      </c>
      <c r="M2309" t="str">
        <f>IF(raw_data1!M2312=raw_data2!M2310,"","CHECK")</f>
        <v/>
      </c>
    </row>
    <row r="2310" spans="1:13" x14ac:dyDescent="0.25">
      <c r="A2310" t="str">
        <f>IF(raw_data1!A2313=raw_data2!A2311,"","CHECK")</f>
        <v/>
      </c>
      <c r="B2310" t="str">
        <f>IF(raw_data1!B2313=raw_data2!B2311,"","CHECK")</f>
        <v/>
      </c>
      <c r="C2310" t="str">
        <f>IF(raw_data1!C2313=raw_data2!C2311,"","CHECK")</f>
        <v/>
      </c>
      <c r="D2310" t="str">
        <f>IF(raw_data1!D2313=raw_data2!D2311,"","CHECK")</f>
        <v/>
      </c>
      <c r="E2310" t="str">
        <f>IF(raw_data1!E2313=raw_data2!E2311,"","CHECK")</f>
        <v/>
      </c>
      <c r="F2310" t="str">
        <f>IF(raw_data1!F2313=raw_data2!F2311,"","CHECK")</f>
        <v/>
      </c>
      <c r="G2310" t="str">
        <f>IF(raw_data1!G2313=raw_data2!G2311,"","CHECK")</f>
        <v/>
      </c>
      <c r="H2310" t="str">
        <f>IF(raw_data1!H2313=raw_data2!H2311,"","CHECK")</f>
        <v/>
      </c>
      <c r="I2310" t="str">
        <f>IF(raw_data1!I2313=raw_data2!I2311,"","CHECK")</f>
        <v/>
      </c>
      <c r="J2310" t="str">
        <f>IF(raw_data1!J2313=raw_data2!J2311,"","CHECK")</f>
        <v/>
      </c>
      <c r="K2310" t="str">
        <f>IF(raw_data1!K2313=raw_data2!K2311,"","CHECK")</f>
        <v/>
      </c>
      <c r="L2310" t="str">
        <f>IF(raw_data1!L2313=raw_data2!L2311,"","CHECK")</f>
        <v/>
      </c>
      <c r="M2310" t="str">
        <f>IF(raw_data1!M2313=raw_data2!M2311,"","CHECK")</f>
        <v/>
      </c>
    </row>
    <row r="2311" spans="1:13" x14ac:dyDescent="0.25">
      <c r="A2311" t="str">
        <f>IF(raw_data1!A2314=raw_data2!A2312,"","CHECK")</f>
        <v/>
      </c>
      <c r="B2311" t="str">
        <f>IF(raw_data1!B2314=raw_data2!B2312,"","CHECK")</f>
        <v/>
      </c>
      <c r="C2311" t="str">
        <f>IF(raw_data1!C2314=raw_data2!C2312,"","CHECK")</f>
        <v/>
      </c>
      <c r="D2311" t="str">
        <f>IF(raw_data1!D2314=raw_data2!D2312,"","CHECK")</f>
        <v/>
      </c>
      <c r="E2311" t="str">
        <f>IF(raw_data1!E2314=raw_data2!E2312,"","CHECK")</f>
        <v/>
      </c>
      <c r="F2311" t="str">
        <f>IF(raw_data1!F2314=raw_data2!F2312,"","CHECK")</f>
        <v/>
      </c>
      <c r="G2311" t="str">
        <f>IF(raw_data1!G2314=raw_data2!G2312,"","CHECK")</f>
        <v/>
      </c>
      <c r="H2311" t="str">
        <f>IF(raw_data1!H2314=raw_data2!H2312,"","CHECK")</f>
        <v/>
      </c>
      <c r="I2311" t="str">
        <f>IF(raw_data1!I2314=raw_data2!I2312,"","CHECK")</f>
        <v/>
      </c>
      <c r="J2311" t="str">
        <f>IF(raw_data1!J2314=raw_data2!J2312,"","CHECK")</f>
        <v/>
      </c>
      <c r="K2311" t="str">
        <f>IF(raw_data1!K2314=raw_data2!K2312,"","CHECK")</f>
        <v/>
      </c>
      <c r="L2311" t="str">
        <f>IF(raw_data1!L2314=raw_data2!L2312,"","CHECK")</f>
        <v/>
      </c>
      <c r="M2311" t="str">
        <f>IF(raw_data1!M2314=raw_data2!M2312,"","CHECK")</f>
        <v/>
      </c>
    </row>
    <row r="2312" spans="1:13" x14ac:dyDescent="0.25">
      <c r="A2312" t="str">
        <f>IF(raw_data1!A2315=raw_data2!A2313,"","CHECK")</f>
        <v/>
      </c>
      <c r="B2312" t="str">
        <f>IF(raw_data1!B2315=raw_data2!B2313,"","CHECK")</f>
        <v/>
      </c>
      <c r="C2312" t="str">
        <f>IF(raw_data1!C2315=raw_data2!C2313,"","CHECK")</f>
        <v/>
      </c>
      <c r="D2312" t="str">
        <f>IF(raw_data1!D2315=raw_data2!D2313,"","CHECK")</f>
        <v/>
      </c>
      <c r="E2312" t="str">
        <f>IF(raw_data1!E2315=raw_data2!E2313,"","CHECK")</f>
        <v/>
      </c>
      <c r="F2312" t="str">
        <f>IF(raw_data1!F2315=raw_data2!F2313,"","CHECK")</f>
        <v/>
      </c>
      <c r="G2312" t="str">
        <f>IF(raw_data1!G2315=raw_data2!G2313,"","CHECK")</f>
        <v/>
      </c>
      <c r="H2312" t="str">
        <f>IF(raw_data1!H2315=raw_data2!H2313,"","CHECK")</f>
        <v/>
      </c>
      <c r="I2312" t="str">
        <f>IF(raw_data1!I2315=raw_data2!I2313,"","CHECK")</f>
        <v/>
      </c>
      <c r="J2312" t="str">
        <f>IF(raw_data1!J2315=raw_data2!J2313,"","CHECK")</f>
        <v/>
      </c>
      <c r="K2312" t="str">
        <f>IF(raw_data1!K2315=raw_data2!K2313,"","CHECK")</f>
        <v/>
      </c>
      <c r="L2312" t="str">
        <f>IF(raw_data1!L2315=raw_data2!L2313,"","CHECK")</f>
        <v/>
      </c>
      <c r="M2312" t="str">
        <f>IF(raw_data1!M2315=raw_data2!M2313,"","CHECK")</f>
        <v/>
      </c>
    </row>
    <row r="2313" spans="1:13" x14ac:dyDescent="0.25">
      <c r="A2313" t="str">
        <f>IF(raw_data1!A2316=raw_data2!A2314,"","CHECK")</f>
        <v/>
      </c>
      <c r="B2313" t="str">
        <f>IF(raw_data1!B2316=raw_data2!B2314,"","CHECK")</f>
        <v/>
      </c>
      <c r="C2313" t="str">
        <f>IF(raw_data1!C2316=raw_data2!C2314,"","CHECK")</f>
        <v/>
      </c>
      <c r="D2313" t="str">
        <f>IF(raw_data1!D2316=raw_data2!D2314,"","CHECK")</f>
        <v/>
      </c>
      <c r="E2313" t="str">
        <f>IF(raw_data1!E2316=raw_data2!E2314,"","CHECK")</f>
        <v/>
      </c>
      <c r="F2313" t="str">
        <f>IF(raw_data1!F2316=raw_data2!F2314,"","CHECK")</f>
        <v/>
      </c>
      <c r="G2313" t="str">
        <f>IF(raw_data1!G2316=raw_data2!G2314,"","CHECK")</f>
        <v/>
      </c>
      <c r="H2313" t="str">
        <f>IF(raw_data1!H2316=raw_data2!H2314,"","CHECK")</f>
        <v/>
      </c>
      <c r="I2313" t="str">
        <f>IF(raw_data1!I2316=raw_data2!I2314,"","CHECK")</f>
        <v/>
      </c>
      <c r="J2313" t="str">
        <f>IF(raw_data1!J2316=raw_data2!J2314,"","CHECK")</f>
        <v/>
      </c>
      <c r="K2313" t="str">
        <f>IF(raw_data1!K2316=raw_data2!K2314,"","CHECK")</f>
        <v/>
      </c>
      <c r="L2313" t="str">
        <f>IF(raw_data1!L2316=raw_data2!L2314,"","CHECK")</f>
        <v/>
      </c>
      <c r="M2313" t="str">
        <f>IF(raw_data1!M2316=raw_data2!M2314,"","CHECK")</f>
        <v/>
      </c>
    </row>
    <row r="2314" spans="1:13" x14ac:dyDescent="0.25">
      <c r="A2314" t="str">
        <f>IF(raw_data1!A2317=raw_data2!A2315,"","CHECK")</f>
        <v/>
      </c>
      <c r="B2314" t="str">
        <f>IF(raw_data1!B2317=raw_data2!B2315,"","CHECK")</f>
        <v/>
      </c>
      <c r="C2314" t="str">
        <f>IF(raw_data1!C2317=raw_data2!C2315,"","CHECK")</f>
        <v/>
      </c>
      <c r="D2314" t="str">
        <f>IF(raw_data1!D2317=raw_data2!D2315,"","CHECK")</f>
        <v/>
      </c>
      <c r="E2314" t="str">
        <f>IF(raw_data1!E2317=raw_data2!E2315,"","CHECK")</f>
        <v/>
      </c>
      <c r="F2314" t="str">
        <f>IF(raw_data1!F2317=raw_data2!F2315,"","CHECK")</f>
        <v/>
      </c>
      <c r="G2314" t="str">
        <f>IF(raw_data1!G2317=raw_data2!G2315,"","CHECK")</f>
        <v/>
      </c>
      <c r="H2314" t="str">
        <f>IF(raw_data1!H2317=raw_data2!H2315,"","CHECK")</f>
        <v/>
      </c>
      <c r="I2314" t="str">
        <f>IF(raw_data1!I2317=raw_data2!I2315,"","CHECK")</f>
        <v/>
      </c>
      <c r="J2314" t="str">
        <f>IF(raw_data1!J2317=raw_data2!J2315,"","CHECK")</f>
        <v/>
      </c>
      <c r="K2314" t="str">
        <f>IF(raw_data1!K2317=raw_data2!K2315,"","CHECK")</f>
        <v/>
      </c>
      <c r="L2314" t="str">
        <f>IF(raw_data1!L2317=raw_data2!L2315,"","CHECK")</f>
        <v/>
      </c>
      <c r="M2314" t="str">
        <f>IF(raw_data1!M2317=raw_data2!M2315,"","CHECK")</f>
        <v/>
      </c>
    </row>
    <row r="2315" spans="1:13" x14ac:dyDescent="0.25">
      <c r="A2315" t="str">
        <f>IF(raw_data1!A2318=raw_data2!A2316,"","CHECK")</f>
        <v/>
      </c>
      <c r="B2315" t="str">
        <f>IF(raw_data1!B2318=raw_data2!B2316,"","CHECK")</f>
        <v/>
      </c>
      <c r="C2315" t="str">
        <f>IF(raw_data1!C2318=raw_data2!C2316,"","CHECK")</f>
        <v/>
      </c>
      <c r="D2315" t="str">
        <f>IF(raw_data1!D2318=raw_data2!D2316,"","CHECK")</f>
        <v/>
      </c>
      <c r="E2315" t="str">
        <f>IF(raw_data1!E2318=raw_data2!E2316,"","CHECK")</f>
        <v/>
      </c>
      <c r="F2315" t="str">
        <f>IF(raw_data1!F2318=raw_data2!F2316,"","CHECK")</f>
        <v/>
      </c>
      <c r="G2315" t="str">
        <f>IF(raw_data1!G2318=raw_data2!G2316,"","CHECK")</f>
        <v/>
      </c>
      <c r="H2315" t="str">
        <f>IF(raw_data1!H2318=raw_data2!H2316,"","CHECK")</f>
        <v/>
      </c>
      <c r="I2315" t="str">
        <f>IF(raw_data1!I2318=raw_data2!I2316,"","CHECK")</f>
        <v/>
      </c>
      <c r="J2315" t="str">
        <f>IF(raw_data1!J2318=raw_data2!J2316,"","CHECK")</f>
        <v/>
      </c>
      <c r="K2315" t="str">
        <f>IF(raw_data1!K2318=raw_data2!K2316,"","CHECK")</f>
        <v/>
      </c>
      <c r="L2315" t="str">
        <f>IF(raw_data1!L2318=raw_data2!L2316,"","CHECK")</f>
        <v/>
      </c>
      <c r="M2315" t="str">
        <f>IF(raw_data1!M2318=raw_data2!M2316,"","CHECK")</f>
        <v/>
      </c>
    </row>
    <row r="2316" spans="1:13" x14ac:dyDescent="0.25">
      <c r="A2316" t="str">
        <f>IF(raw_data1!A2319=raw_data2!A2317,"","CHECK")</f>
        <v/>
      </c>
      <c r="B2316" t="str">
        <f>IF(raw_data1!B2319=raw_data2!B2317,"","CHECK")</f>
        <v/>
      </c>
      <c r="C2316" t="str">
        <f>IF(raw_data1!C2319=raw_data2!C2317,"","CHECK")</f>
        <v/>
      </c>
      <c r="D2316" t="str">
        <f>IF(raw_data1!D2319=raw_data2!D2317,"","CHECK")</f>
        <v/>
      </c>
      <c r="E2316" t="str">
        <f>IF(raw_data1!E2319=raw_data2!E2317,"","CHECK")</f>
        <v/>
      </c>
      <c r="F2316" t="str">
        <f>IF(raw_data1!F2319=raw_data2!F2317,"","CHECK")</f>
        <v/>
      </c>
      <c r="G2316" t="str">
        <f>IF(raw_data1!G2319=raw_data2!G2317,"","CHECK")</f>
        <v/>
      </c>
      <c r="H2316" t="str">
        <f>IF(raw_data1!H2319=raw_data2!H2317,"","CHECK")</f>
        <v/>
      </c>
      <c r="I2316" t="str">
        <f>IF(raw_data1!I2319=raw_data2!I2317,"","CHECK")</f>
        <v/>
      </c>
      <c r="J2316" t="str">
        <f>IF(raw_data1!J2319=raw_data2!J2317,"","CHECK")</f>
        <v/>
      </c>
      <c r="K2316" t="str">
        <f>IF(raw_data1!K2319=raw_data2!K2317,"","CHECK")</f>
        <v/>
      </c>
      <c r="L2316" t="str">
        <f>IF(raw_data1!L2319=raw_data2!L2317,"","CHECK")</f>
        <v/>
      </c>
      <c r="M2316" t="str">
        <f>IF(raw_data1!M2319=raw_data2!M2317,"","CHECK")</f>
        <v/>
      </c>
    </row>
    <row r="2317" spans="1:13" x14ac:dyDescent="0.25">
      <c r="A2317" t="str">
        <f>IF(raw_data1!A2320=raw_data2!A2318,"","CHECK")</f>
        <v/>
      </c>
      <c r="B2317" t="str">
        <f>IF(raw_data1!B2320=raw_data2!B2318,"","CHECK")</f>
        <v/>
      </c>
      <c r="C2317" t="str">
        <f>IF(raw_data1!C2320=raw_data2!C2318,"","CHECK")</f>
        <v/>
      </c>
      <c r="D2317" t="str">
        <f>IF(raw_data1!D2320=raw_data2!D2318,"","CHECK")</f>
        <v/>
      </c>
      <c r="E2317" t="str">
        <f>IF(raw_data1!E2320=raw_data2!E2318,"","CHECK")</f>
        <v/>
      </c>
      <c r="F2317" t="str">
        <f>IF(raw_data1!F2320=raw_data2!F2318,"","CHECK")</f>
        <v/>
      </c>
      <c r="G2317" t="str">
        <f>IF(raw_data1!G2320=raw_data2!G2318,"","CHECK")</f>
        <v/>
      </c>
      <c r="H2317" t="str">
        <f>IF(raw_data1!H2320=raw_data2!H2318,"","CHECK")</f>
        <v/>
      </c>
      <c r="I2317" t="str">
        <f>IF(raw_data1!I2320=raw_data2!I2318,"","CHECK")</f>
        <v/>
      </c>
      <c r="J2317" t="str">
        <f>IF(raw_data1!J2320=raw_data2!J2318,"","CHECK")</f>
        <v/>
      </c>
      <c r="K2317" t="str">
        <f>IF(raw_data1!K2320=raw_data2!K2318,"","CHECK")</f>
        <v/>
      </c>
      <c r="L2317" t="str">
        <f>IF(raw_data1!L2320=raw_data2!L2318,"","CHECK")</f>
        <v/>
      </c>
      <c r="M2317" t="str">
        <f>IF(raw_data1!M2320=raw_data2!M2318,"","CHECK")</f>
        <v/>
      </c>
    </row>
    <row r="2318" spans="1:13" x14ac:dyDescent="0.25">
      <c r="A2318" t="str">
        <f>IF(raw_data1!A2321=raw_data2!A2319,"","CHECK")</f>
        <v/>
      </c>
      <c r="B2318" t="str">
        <f>IF(raw_data1!B2321=raw_data2!B2319,"","CHECK")</f>
        <v/>
      </c>
      <c r="C2318" t="str">
        <f>IF(raw_data1!C2321=raw_data2!C2319,"","CHECK")</f>
        <v/>
      </c>
      <c r="D2318" t="str">
        <f>IF(raw_data1!D2321=raw_data2!D2319,"","CHECK")</f>
        <v/>
      </c>
      <c r="E2318" t="str">
        <f>IF(raw_data1!E2321=raw_data2!E2319,"","CHECK")</f>
        <v/>
      </c>
      <c r="F2318" t="str">
        <f>IF(raw_data1!F2321=raw_data2!F2319,"","CHECK")</f>
        <v/>
      </c>
      <c r="G2318" t="str">
        <f>IF(raw_data1!G2321=raw_data2!G2319,"","CHECK")</f>
        <v/>
      </c>
      <c r="H2318" t="str">
        <f>IF(raw_data1!H2321=raw_data2!H2319,"","CHECK")</f>
        <v/>
      </c>
      <c r="I2318" t="str">
        <f>IF(raw_data1!I2321=raw_data2!I2319,"","CHECK")</f>
        <v/>
      </c>
      <c r="J2318" t="str">
        <f>IF(raw_data1!J2321=raw_data2!J2319,"","CHECK")</f>
        <v/>
      </c>
      <c r="K2318" t="str">
        <f>IF(raw_data1!K2321=raw_data2!K2319,"","CHECK")</f>
        <v/>
      </c>
      <c r="L2318" t="str">
        <f>IF(raw_data1!L2321=raw_data2!L2319,"","CHECK")</f>
        <v/>
      </c>
      <c r="M2318" t="str">
        <f>IF(raw_data1!M2321=raw_data2!M2319,"","CHECK")</f>
        <v/>
      </c>
    </row>
    <row r="2319" spans="1:13" x14ac:dyDescent="0.25">
      <c r="A2319" t="str">
        <f>IF(raw_data1!A2322=raw_data2!A2320,"","CHECK")</f>
        <v/>
      </c>
      <c r="B2319" t="str">
        <f>IF(raw_data1!B2322=raw_data2!B2320,"","CHECK")</f>
        <v/>
      </c>
      <c r="C2319" t="str">
        <f>IF(raw_data1!C2322=raw_data2!C2320,"","CHECK")</f>
        <v/>
      </c>
      <c r="D2319" t="str">
        <f>IF(raw_data1!D2322=raw_data2!D2320,"","CHECK")</f>
        <v/>
      </c>
      <c r="E2319" t="str">
        <f>IF(raw_data1!E2322=raw_data2!E2320,"","CHECK")</f>
        <v/>
      </c>
      <c r="F2319" t="str">
        <f>IF(raw_data1!F2322=raw_data2!F2320,"","CHECK")</f>
        <v/>
      </c>
      <c r="G2319" t="str">
        <f>IF(raw_data1!G2322=raw_data2!G2320,"","CHECK")</f>
        <v/>
      </c>
      <c r="H2319" t="str">
        <f>IF(raw_data1!H2322=raw_data2!H2320,"","CHECK")</f>
        <v/>
      </c>
      <c r="I2319" t="str">
        <f>IF(raw_data1!I2322=raw_data2!I2320,"","CHECK")</f>
        <v/>
      </c>
      <c r="J2319" t="str">
        <f>IF(raw_data1!J2322=raw_data2!J2320,"","CHECK")</f>
        <v/>
      </c>
      <c r="K2319" t="str">
        <f>IF(raw_data1!K2322=raw_data2!K2320,"","CHECK")</f>
        <v/>
      </c>
      <c r="L2319" t="str">
        <f>IF(raw_data1!L2322=raw_data2!L2320,"","CHECK")</f>
        <v/>
      </c>
      <c r="M2319" t="str">
        <f>IF(raw_data1!M2322=raw_data2!M2320,"","CHECK")</f>
        <v/>
      </c>
    </row>
    <row r="2320" spans="1:13" x14ac:dyDescent="0.25">
      <c r="A2320" t="str">
        <f>IF(raw_data1!A2323=raw_data2!A2321,"","CHECK")</f>
        <v/>
      </c>
      <c r="B2320" t="str">
        <f>IF(raw_data1!B2323=raw_data2!B2321,"","CHECK")</f>
        <v/>
      </c>
      <c r="C2320" t="str">
        <f>IF(raw_data1!C2323=raw_data2!C2321,"","CHECK")</f>
        <v/>
      </c>
      <c r="D2320" t="str">
        <f>IF(raw_data1!D2323=raw_data2!D2321,"","CHECK")</f>
        <v/>
      </c>
      <c r="E2320" t="str">
        <f>IF(raw_data1!E2323=raw_data2!E2321,"","CHECK")</f>
        <v/>
      </c>
      <c r="F2320" t="str">
        <f>IF(raw_data1!F2323=raw_data2!F2321,"","CHECK")</f>
        <v/>
      </c>
      <c r="G2320" t="str">
        <f>IF(raw_data1!G2323=raw_data2!G2321,"","CHECK")</f>
        <v/>
      </c>
      <c r="H2320" t="str">
        <f>IF(raw_data1!H2323=raw_data2!H2321,"","CHECK")</f>
        <v/>
      </c>
      <c r="I2320" t="str">
        <f>IF(raw_data1!I2323=raw_data2!I2321,"","CHECK")</f>
        <v/>
      </c>
      <c r="J2320" t="str">
        <f>IF(raw_data1!J2323=raw_data2!J2321,"","CHECK")</f>
        <v/>
      </c>
      <c r="K2320" t="str">
        <f>IF(raw_data1!K2323=raw_data2!K2321,"","CHECK")</f>
        <v/>
      </c>
      <c r="L2320" t="str">
        <f>IF(raw_data1!L2323=raw_data2!L2321,"","CHECK")</f>
        <v/>
      </c>
      <c r="M2320" t="str">
        <f>IF(raw_data1!M2323=raw_data2!M2321,"","CHECK")</f>
        <v/>
      </c>
    </row>
    <row r="2321" spans="1:13" x14ac:dyDescent="0.25">
      <c r="A2321" t="str">
        <f>IF(raw_data1!A2324=raw_data2!A2322,"","CHECK")</f>
        <v/>
      </c>
      <c r="B2321" t="str">
        <f>IF(raw_data1!B2324=raw_data2!B2322,"","CHECK")</f>
        <v/>
      </c>
      <c r="C2321" t="str">
        <f>IF(raw_data1!C2324=raw_data2!C2322,"","CHECK")</f>
        <v/>
      </c>
      <c r="D2321" t="str">
        <f>IF(raw_data1!D2324=raw_data2!D2322,"","CHECK")</f>
        <v/>
      </c>
      <c r="E2321" t="str">
        <f>IF(raw_data1!E2324=raw_data2!E2322,"","CHECK")</f>
        <v/>
      </c>
      <c r="F2321" t="str">
        <f>IF(raw_data1!F2324=raw_data2!F2322,"","CHECK")</f>
        <v/>
      </c>
      <c r="G2321" t="str">
        <f>IF(raw_data1!G2324=raw_data2!G2322,"","CHECK")</f>
        <v/>
      </c>
      <c r="H2321" t="str">
        <f>IF(raw_data1!H2324=raw_data2!H2322,"","CHECK")</f>
        <v/>
      </c>
      <c r="I2321" t="str">
        <f>IF(raw_data1!I2324=raw_data2!I2322,"","CHECK")</f>
        <v/>
      </c>
      <c r="J2321" t="str">
        <f>IF(raw_data1!J2324=raw_data2!J2322,"","CHECK")</f>
        <v/>
      </c>
      <c r="K2321" t="str">
        <f>IF(raw_data1!K2324=raw_data2!K2322,"","CHECK")</f>
        <v/>
      </c>
      <c r="L2321" t="str">
        <f>IF(raw_data1!L2324=raw_data2!L2322,"","CHECK")</f>
        <v/>
      </c>
      <c r="M2321" t="str">
        <f>IF(raw_data1!M2324=raw_data2!M2322,"","CHECK")</f>
        <v/>
      </c>
    </row>
    <row r="2322" spans="1:13" x14ac:dyDescent="0.25">
      <c r="A2322" t="str">
        <f>IF(raw_data1!A2325=raw_data2!A2323,"","CHECK")</f>
        <v/>
      </c>
      <c r="B2322" t="str">
        <f>IF(raw_data1!B2325=raw_data2!B2323,"","CHECK")</f>
        <v/>
      </c>
      <c r="C2322" t="str">
        <f>IF(raw_data1!C2325=raw_data2!C2323,"","CHECK")</f>
        <v/>
      </c>
      <c r="D2322" t="str">
        <f>IF(raw_data1!D2325=raw_data2!D2323,"","CHECK")</f>
        <v/>
      </c>
      <c r="E2322" t="str">
        <f>IF(raw_data1!E2325=raw_data2!E2323,"","CHECK")</f>
        <v/>
      </c>
      <c r="F2322" t="str">
        <f>IF(raw_data1!F2325=raw_data2!F2323,"","CHECK")</f>
        <v/>
      </c>
      <c r="G2322" t="str">
        <f>IF(raw_data1!G2325=raw_data2!G2323,"","CHECK")</f>
        <v/>
      </c>
      <c r="H2322" t="str">
        <f>IF(raw_data1!H2325=raw_data2!H2323,"","CHECK")</f>
        <v/>
      </c>
      <c r="I2322" t="str">
        <f>IF(raw_data1!I2325=raw_data2!I2323,"","CHECK")</f>
        <v/>
      </c>
      <c r="J2322" t="str">
        <f>IF(raw_data1!J2325=raw_data2!J2323,"","CHECK")</f>
        <v/>
      </c>
      <c r="K2322" t="str">
        <f>IF(raw_data1!K2325=raw_data2!K2323,"","CHECK")</f>
        <v/>
      </c>
      <c r="L2322" t="str">
        <f>IF(raw_data1!L2325=raw_data2!L2323,"","CHECK")</f>
        <v/>
      </c>
      <c r="M2322" t="str">
        <f>IF(raw_data1!M2325=raw_data2!M2323,"","CHECK")</f>
        <v/>
      </c>
    </row>
    <row r="2323" spans="1:13" x14ac:dyDescent="0.25">
      <c r="A2323" t="str">
        <f>IF(raw_data1!A2326=raw_data2!A2324,"","CHECK")</f>
        <v/>
      </c>
      <c r="B2323" t="str">
        <f>IF(raw_data1!B2326=raw_data2!B2324,"","CHECK")</f>
        <v/>
      </c>
      <c r="C2323" t="str">
        <f>IF(raw_data1!C2326=raw_data2!C2324,"","CHECK")</f>
        <v/>
      </c>
      <c r="D2323" t="str">
        <f>IF(raw_data1!D2326=raw_data2!D2324,"","CHECK")</f>
        <v/>
      </c>
      <c r="E2323" t="str">
        <f>IF(raw_data1!E2326=raw_data2!E2324,"","CHECK")</f>
        <v/>
      </c>
      <c r="F2323" t="str">
        <f>IF(raw_data1!F2326=raw_data2!F2324,"","CHECK")</f>
        <v/>
      </c>
      <c r="G2323" t="str">
        <f>IF(raw_data1!G2326=raw_data2!G2324,"","CHECK")</f>
        <v/>
      </c>
      <c r="H2323" t="str">
        <f>IF(raw_data1!H2326=raw_data2!H2324,"","CHECK")</f>
        <v/>
      </c>
      <c r="I2323" t="str">
        <f>IF(raw_data1!I2326=raw_data2!I2324,"","CHECK")</f>
        <v/>
      </c>
      <c r="J2323" t="str">
        <f>IF(raw_data1!J2326=raw_data2!J2324,"","CHECK")</f>
        <v/>
      </c>
      <c r="K2323" t="str">
        <f>IF(raw_data1!K2326=raw_data2!K2324,"","CHECK")</f>
        <v/>
      </c>
      <c r="L2323" t="str">
        <f>IF(raw_data1!L2326=raw_data2!L2324,"","CHECK")</f>
        <v/>
      </c>
      <c r="M2323" t="str">
        <f>IF(raw_data1!M2326=raw_data2!M2324,"","CHECK")</f>
        <v/>
      </c>
    </row>
    <row r="2324" spans="1:13" x14ac:dyDescent="0.25">
      <c r="A2324" t="str">
        <f>IF(raw_data1!A2327=raw_data2!A2325,"","CHECK")</f>
        <v/>
      </c>
      <c r="B2324" t="str">
        <f>IF(raw_data1!B2327=raw_data2!B2325,"","CHECK")</f>
        <v/>
      </c>
      <c r="C2324" t="str">
        <f>IF(raw_data1!C2327=raw_data2!C2325,"","CHECK")</f>
        <v/>
      </c>
      <c r="D2324" t="str">
        <f>IF(raw_data1!D2327=raw_data2!D2325,"","CHECK")</f>
        <v/>
      </c>
      <c r="E2324" t="str">
        <f>IF(raw_data1!E2327=raw_data2!E2325,"","CHECK")</f>
        <v/>
      </c>
      <c r="F2324" t="str">
        <f>IF(raw_data1!F2327=raw_data2!F2325,"","CHECK")</f>
        <v/>
      </c>
      <c r="G2324" t="str">
        <f>IF(raw_data1!G2327=raw_data2!G2325,"","CHECK")</f>
        <v/>
      </c>
      <c r="H2324" t="str">
        <f>IF(raw_data1!H2327=raw_data2!H2325,"","CHECK")</f>
        <v/>
      </c>
      <c r="I2324" t="str">
        <f>IF(raw_data1!I2327=raw_data2!I2325,"","CHECK")</f>
        <v/>
      </c>
      <c r="J2324" t="str">
        <f>IF(raw_data1!J2327=raw_data2!J2325,"","CHECK")</f>
        <v/>
      </c>
      <c r="K2324" t="str">
        <f>IF(raw_data1!K2327=raw_data2!K2325,"","CHECK")</f>
        <v/>
      </c>
      <c r="L2324" t="str">
        <f>IF(raw_data1!L2327=raw_data2!L2325,"","CHECK")</f>
        <v/>
      </c>
      <c r="M2324" t="str">
        <f>IF(raw_data1!M2327=raw_data2!M2325,"","CHECK")</f>
        <v/>
      </c>
    </row>
    <row r="2325" spans="1:13" x14ac:dyDescent="0.25">
      <c r="A2325" t="str">
        <f>IF(raw_data1!A2328=raw_data2!A2326,"","CHECK")</f>
        <v/>
      </c>
      <c r="B2325" t="str">
        <f>IF(raw_data1!B2328=raw_data2!B2326,"","CHECK")</f>
        <v/>
      </c>
      <c r="C2325" t="str">
        <f>IF(raw_data1!C2328=raw_data2!C2326,"","CHECK")</f>
        <v/>
      </c>
      <c r="D2325" t="str">
        <f>IF(raw_data1!D2328=raw_data2!D2326,"","CHECK")</f>
        <v/>
      </c>
      <c r="E2325" t="str">
        <f>IF(raw_data1!E2328=raw_data2!E2326,"","CHECK")</f>
        <v/>
      </c>
      <c r="F2325" t="str">
        <f>IF(raw_data1!F2328=raw_data2!F2326,"","CHECK")</f>
        <v/>
      </c>
      <c r="G2325" t="str">
        <f>IF(raw_data1!G2328=raw_data2!G2326,"","CHECK")</f>
        <v/>
      </c>
      <c r="H2325" t="str">
        <f>IF(raw_data1!H2328=raw_data2!H2326,"","CHECK")</f>
        <v/>
      </c>
      <c r="I2325" t="str">
        <f>IF(raw_data1!I2328=raw_data2!I2326,"","CHECK")</f>
        <v/>
      </c>
      <c r="J2325" t="str">
        <f>IF(raw_data1!J2328=raw_data2!J2326,"","CHECK")</f>
        <v/>
      </c>
      <c r="K2325" t="str">
        <f>IF(raw_data1!K2328=raw_data2!K2326,"","CHECK")</f>
        <v/>
      </c>
      <c r="L2325" t="str">
        <f>IF(raw_data1!L2328=raw_data2!L2326,"","CHECK")</f>
        <v/>
      </c>
      <c r="M2325" t="str">
        <f>IF(raw_data1!M2328=raw_data2!M2326,"","CHECK")</f>
        <v/>
      </c>
    </row>
    <row r="2326" spans="1:13" x14ac:dyDescent="0.25">
      <c r="A2326" t="str">
        <f>IF(raw_data1!A2329=raw_data2!A2327,"","CHECK")</f>
        <v/>
      </c>
      <c r="B2326" t="str">
        <f>IF(raw_data1!B2329=raw_data2!B2327,"","CHECK")</f>
        <v/>
      </c>
      <c r="C2326" t="str">
        <f>IF(raw_data1!C2329=raw_data2!C2327,"","CHECK")</f>
        <v/>
      </c>
      <c r="D2326" t="str">
        <f>IF(raw_data1!D2329=raw_data2!D2327,"","CHECK")</f>
        <v/>
      </c>
      <c r="E2326" t="str">
        <f>IF(raw_data1!E2329=raw_data2!E2327,"","CHECK")</f>
        <v/>
      </c>
      <c r="F2326" t="str">
        <f>IF(raw_data1!F2329=raw_data2!F2327,"","CHECK")</f>
        <v/>
      </c>
      <c r="G2326" t="str">
        <f>IF(raw_data1!G2329=raw_data2!G2327,"","CHECK")</f>
        <v/>
      </c>
      <c r="H2326" t="str">
        <f>IF(raw_data1!H2329=raw_data2!H2327,"","CHECK")</f>
        <v/>
      </c>
      <c r="I2326" t="str">
        <f>IF(raw_data1!I2329=raw_data2!I2327,"","CHECK")</f>
        <v/>
      </c>
      <c r="J2326" t="str">
        <f>IF(raw_data1!J2329=raw_data2!J2327,"","CHECK")</f>
        <v/>
      </c>
      <c r="K2326" t="str">
        <f>IF(raw_data1!K2329=raw_data2!K2327,"","CHECK")</f>
        <v/>
      </c>
      <c r="L2326" t="str">
        <f>IF(raw_data1!L2329=raw_data2!L2327,"","CHECK")</f>
        <v/>
      </c>
      <c r="M2326" t="str">
        <f>IF(raw_data1!M2329=raw_data2!M2327,"","CHECK")</f>
        <v/>
      </c>
    </row>
    <row r="2327" spans="1:13" x14ac:dyDescent="0.25">
      <c r="A2327" t="str">
        <f>IF(raw_data1!A2330=raw_data2!A2328,"","CHECK")</f>
        <v/>
      </c>
      <c r="B2327" t="str">
        <f>IF(raw_data1!B2330=raw_data2!B2328,"","CHECK")</f>
        <v/>
      </c>
      <c r="C2327" t="str">
        <f>IF(raw_data1!C2330=raw_data2!C2328,"","CHECK")</f>
        <v/>
      </c>
      <c r="D2327" t="str">
        <f>IF(raw_data1!D2330=raw_data2!D2328,"","CHECK")</f>
        <v/>
      </c>
      <c r="E2327" t="str">
        <f>IF(raw_data1!E2330=raw_data2!E2328,"","CHECK")</f>
        <v/>
      </c>
      <c r="F2327" t="str">
        <f>IF(raw_data1!F2330=raw_data2!F2328,"","CHECK")</f>
        <v/>
      </c>
      <c r="G2327" t="str">
        <f>IF(raw_data1!G2330=raw_data2!G2328,"","CHECK")</f>
        <v/>
      </c>
      <c r="H2327" t="str">
        <f>IF(raw_data1!H2330=raw_data2!H2328,"","CHECK")</f>
        <v/>
      </c>
      <c r="I2327" t="str">
        <f>IF(raw_data1!I2330=raw_data2!I2328,"","CHECK")</f>
        <v/>
      </c>
      <c r="J2327" t="str">
        <f>IF(raw_data1!J2330=raw_data2!J2328,"","CHECK")</f>
        <v/>
      </c>
      <c r="K2327" t="str">
        <f>IF(raw_data1!K2330=raw_data2!K2328,"","CHECK")</f>
        <v/>
      </c>
      <c r="L2327" t="str">
        <f>IF(raw_data1!L2330=raw_data2!L2328,"","CHECK")</f>
        <v/>
      </c>
      <c r="M2327" t="str">
        <f>IF(raw_data1!M2330=raw_data2!M2328,"","CHECK")</f>
        <v/>
      </c>
    </row>
    <row r="2328" spans="1:13" x14ac:dyDescent="0.25">
      <c r="A2328" t="str">
        <f>IF(raw_data1!A2331=raw_data2!A2329,"","CHECK")</f>
        <v/>
      </c>
      <c r="B2328" t="str">
        <f>IF(raw_data1!B2331=raw_data2!B2329,"","CHECK")</f>
        <v/>
      </c>
      <c r="C2328" t="str">
        <f>IF(raw_data1!C2331=raw_data2!C2329,"","CHECK")</f>
        <v/>
      </c>
      <c r="D2328" t="str">
        <f>IF(raw_data1!D2331=raw_data2!D2329,"","CHECK")</f>
        <v/>
      </c>
      <c r="E2328" t="str">
        <f>IF(raw_data1!E2331=raw_data2!E2329,"","CHECK")</f>
        <v/>
      </c>
      <c r="F2328" t="str">
        <f>IF(raw_data1!F2331=raw_data2!F2329,"","CHECK")</f>
        <v/>
      </c>
      <c r="G2328" t="str">
        <f>IF(raw_data1!G2331=raw_data2!G2329,"","CHECK")</f>
        <v/>
      </c>
      <c r="H2328" t="str">
        <f>IF(raw_data1!H2331=raw_data2!H2329,"","CHECK")</f>
        <v/>
      </c>
      <c r="I2328" t="str">
        <f>IF(raw_data1!I2331=raw_data2!I2329,"","CHECK")</f>
        <v/>
      </c>
      <c r="J2328" t="str">
        <f>IF(raw_data1!J2331=raw_data2!J2329,"","CHECK")</f>
        <v/>
      </c>
      <c r="K2328" t="str">
        <f>IF(raw_data1!K2331=raw_data2!K2329,"","CHECK")</f>
        <v/>
      </c>
      <c r="L2328" t="str">
        <f>IF(raw_data1!L2331=raw_data2!L2329,"","CHECK")</f>
        <v/>
      </c>
      <c r="M2328" t="str">
        <f>IF(raw_data1!M2331=raw_data2!M2329,"","CHECK")</f>
        <v/>
      </c>
    </row>
    <row r="2329" spans="1:13" x14ac:dyDescent="0.25">
      <c r="A2329" t="str">
        <f>IF(raw_data1!A2332=raw_data2!A2330,"","CHECK")</f>
        <v/>
      </c>
      <c r="B2329" t="str">
        <f>IF(raw_data1!B2332=raw_data2!B2330,"","CHECK")</f>
        <v/>
      </c>
      <c r="C2329" t="str">
        <f>IF(raw_data1!C2332=raw_data2!C2330,"","CHECK")</f>
        <v/>
      </c>
      <c r="D2329" t="str">
        <f>IF(raw_data1!D2332=raw_data2!D2330,"","CHECK")</f>
        <v/>
      </c>
      <c r="E2329" t="str">
        <f>IF(raw_data1!E2332=raw_data2!E2330,"","CHECK")</f>
        <v/>
      </c>
      <c r="F2329" t="str">
        <f>IF(raw_data1!F2332=raw_data2!F2330,"","CHECK")</f>
        <v/>
      </c>
      <c r="G2329" t="str">
        <f>IF(raw_data1!G2332=raw_data2!G2330,"","CHECK")</f>
        <v/>
      </c>
      <c r="H2329" t="str">
        <f>IF(raw_data1!H2332=raw_data2!H2330,"","CHECK")</f>
        <v/>
      </c>
      <c r="I2329" t="str">
        <f>IF(raw_data1!I2332=raw_data2!I2330,"","CHECK")</f>
        <v/>
      </c>
      <c r="J2329" t="str">
        <f>IF(raw_data1!J2332=raw_data2!J2330,"","CHECK")</f>
        <v/>
      </c>
      <c r="K2329" t="str">
        <f>IF(raw_data1!K2332=raw_data2!K2330,"","CHECK")</f>
        <v/>
      </c>
      <c r="L2329" t="str">
        <f>IF(raw_data1!L2332=raw_data2!L2330,"","CHECK")</f>
        <v/>
      </c>
      <c r="M2329" t="str">
        <f>IF(raw_data1!M2332=raw_data2!M2330,"","CHECK")</f>
        <v/>
      </c>
    </row>
    <row r="2330" spans="1:13" x14ac:dyDescent="0.25">
      <c r="A2330" t="str">
        <f>IF(raw_data1!A2333=raw_data2!A2331,"","CHECK")</f>
        <v/>
      </c>
      <c r="B2330" t="str">
        <f>IF(raw_data1!B2333=raw_data2!B2331,"","CHECK")</f>
        <v/>
      </c>
      <c r="C2330" t="str">
        <f>IF(raw_data1!C2333=raw_data2!C2331,"","CHECK")</f>
        <v/>
      </c>
      <c r="D2330" t="str">
        <f>IF(raw_data1!D2333=raw_data2!D2331,"","CHECK")</f>
        <v/>
      </c>
      <c r="E2330" t="str">
        <f>IF(raw_data1!E2333=raw_data2!E2331,"","CHECK")</f>
        <v/>
      </c>
      <c r="F2330" t="str">
        <f>IF(raw_data1!F2333=raw_data2!F2331,"","CHECK")</f>
        <v/>
      </c>
      <c r="G2330" t="str">
        <f>IF(raw_data1!G2333=raw_data2!G2331,"","CHECK")</f>
        <v/>
      </c>
      <c r="H2330" t="str">
        <f>IF(raw_data1!H2333=raw_data2!H2331,"","CHECK")</f>
        <v/>
      </c>
      <c r="I2330" t="str">
        <f>IF(raw_data1!I2333=raw_data2!I2331,"","CHECK")</f>
        <v/>
      </c>
      <c r="J2330" t="str">
        <f>IF(raw_data1!J2333=raw_data2!J2331,"","CHECK")</f>
        <v/>
      </c>
      <c r="K2330" t="str">
        <f>IF(raw_data1!K2333=raw_data2!K2331,"","CHECK")</f>
        <v/>
      </c>
      <c r="L2330" t="str">
        <f>IF(raw_data1!L2333=raw_data2!L2331,"","CHECK")</f>
        <v/>
      </c>
      <c r="M2330" t="str">
        <f>IF(raw_data1!M2333=raw_data2!M2331,"","CHECK")</f>
        <v/>
      </c>
    </row>
    <row r="2331" spans="1:13" x14ac:dyDescent="0.25">
      <c r="A2331" t="str">
        <f>IF(raw_data1!A2334=raw_data2!A2332,"","CHECK")</f>
        <v/>
      </c>
      <c r="B2331" t="str">
        <f>IF(raw_data1!B2334=raw_data2!B2332,"","CHECK")</f>
        <v/>
      </c>
      <c r="C2331" t="str">
        <f>IF(raw_data1!C2334=raw_data2!C2332,"","CHECK")</f>
        <v/>
      </c>
      <c r="D2331" t="str">
        <f>IF(raw_data1!D2334=raw_data2!D2332,"","CHECK")</f>
        <v/>
      </c>
      <c r="E2331" t="str">
        <f>IF(raw_data1!E2334=raw_data2!E2332,"","CHECK")</f>
        <v/>
      </c>
      <c r="F2331" t="str">
        <f>IF(raw_data1!F2334=raw_data2!F2332,"","CHECK")</f>
        <v/>
      </c>
      <c r="G2331" t="str">
        <f>IF(raw_data1!G2334=raw_data2!G2332,"","CHECK")</f>
        <v/>
      </c>
      <c r="H2331" t="str">
        <f>IF(raw_data1!H2334=raw_data2!H2332,"","CHECK")</f>
        <v/>
      </c>
      <c r="I2331" t="str">
        <f>IF(raw_data1!I2334=raw_data2!I2332,"","CHECK")</f>
        <v/>
      </c>
      <c r="J2331" t="str">
        <f>IF(raw_data1!J2334=raw_data2!J2332,"","CHECK")</f>
        <v/>
      </c>
      <c r="K2331" t="str">
        <f>IF(raw_data1!K2334=raw_data2!K2332,"","CHECK")</f>
        <v/>
      </c>
      <c r="L2331" t="str">
        <f>IF(raw_data1!L2334=raw_data2!L2332,"","CHECK")</f>
        <v/>
      </c>
      <c r="M2331" t="str">
        <f>IF(raw_data1!M2334=raw_data2!M2332,"","CHECK")</f>
        <v/>
      </c>
    </row>
    <row r="2332" spans="1:13" x14ac:dyDescent="0.25">
      <c r="A2332" t="str">
        <f>IF(raw_data1!A2335=raw_data2!A2333,"","CHECK")</f>
        <v/>
      </c>
      <c r="B2332" t="str">
        <f>IF(raw_data1!B2335=raw_data2!B2333,"","CHECK")</f>
        <v/>
      </c>
      <c r="C2332" t="str">
        <f>IF(raw_data1!C2335=raw_data2!C2333,"","CHECK")</f>
        <v/>
      </c>
      <c r="D2332" t="str">
        <f>IF(raw_data1!D2335=raw_data2!D2333,"","CHECK")</f>
        <v/>
      </c>
      <c r="E2332" t="str">
        <f>IF(raw_data1!E2335=raw_data2!E2333,"","CHECK")</f>
        <v/>
      </c>
      <c r="F2332" t="str">
        <f>IF(raw_data1!F2335=raw_data2!F2333,"","CHECK")</f>
        <v/>
      </c>
      <c r="G2332" t="str">
        <f>IF(raw_data1!G2335=raw_data2!G2333,"","CHECK")</f>
        <v/>
      </c>
      <c r="H2332" t="str">
        <f>IF(raw_data1!H2335=raw_data2!H2333,"","CHECK")</f>
        <v/>
      </c>
      <c r="I2332" t="str">
        <f>IF(raw_data1!I2335=raw_data2!I2333,"","CHECK")</f>
        <v/>
      </c>
      <c r="J2332" t="str">
        <f>IF(raw_data1!J2335=raw_data2!J2333,"","CHECK")</f>
        <v/>
      </c>
      <c r="K2332" t="str">
        <f>IF(raw_data1!K2335=raw_data2!K2333,"","CHECK")</f>
        <v/>
      </c>
      <c r="L2332" t="str">
        <f>IF(raw_data1!L2335=raw_data2!L2333,"","CHECK")</f>
        <v/>
      </c>
      <c r="M2332" t="str">
        <f>IF(raw_data1!M2335=raw_data2!M2333,"","CHECK")</f>
        <v/>
      </c>
    </row>
    <row r="2333" spans="1:13" x14ac:dyDescent="0.25">
      <c r="A2333" t="str">
        <f>IF(raw_data1!A2336=raw_data2!A2334,"","CHECK")</f>
        <v/>
      </c>
      <c r="B2333" t="str">
        <f>IF(raw_data1!B2336=raw_data2!B2334,"","CHECK")</f>
        <v/>
      </c>
      <c r="C2333" t="str">
        <f>IF(raw_data1!C2336=raw_data2!C2334,"","CHECK")</f>
        <v/>
      </c>
      <c r="D2333" t="str">
        <f>IF(raw_data1!D2336=raw_data2!D2334,"","CHECK")</f>
        <v/>
      </c>
      <c r="E2333" t="str">
        <f>IF(raw_data1!E2336=raw_data2!E2334,"","CHECK")</f>
        <v/>
      </c>
      <c r="F2333" t="str">
        <f>IF(raw_data1!F2336=raw_data2!F2334,"","CHECK")</f>
        <v/>
      </c>
      <c r="G2333" t="str">
        <f>IF(raw_data1!G2336=raw_data2!G2334,"","CHECK")</f>
        <v/>
      </c>
      <c r="H2333" t="str">
        <f>IF(raw_data1!H2336=raw_data2!H2334,"","CHECK")</f>
        <v/>
      </c>
      <c r="I2333" t="str">
        <f>IF(raw_data1!I2336=raw_data2!I2334,"","CHECK")</f>
        <v/>
      </c>
      <c r="J2333" t="str">
        <f>IF(raw_data1!J2336=raw_data2!J2334,"","CHECK")</f>
        <v/>
      </c>
      <c r="K2333" t="str">
        <f>IF(raw_data1!K2336=raw_data2!K2334,"","CHECK")</f>
        <v/>
      </c>
      <c r="L2333" t="str">
        <f>IF(raw_data1!L2336=raw_data2!L2334,"","CHECK")</f>
        <v/>
      </c>
      <c r="M2333" t="str">
        <f>IF(raw_data1!M2336=raw_data2!M2334,"","CHECK")</f>
        <v/>
      </c>
    </row>
    <row r="2334" spans="1:13" x14ac:dyDescent="0.25">
      <c r="A2334" t="str">
        <f>IF(raw_data1!A2337=raw_data2!A2335,"","CHECK")</f>
        <v/>
      </c>
      <c r="B2334" t="str">
        <f>IF(raw_data1!B2337=raw_data2!B2335,"","CHECK")</f>
        <v/>
      </c>
      <c r="C2334" t="str">
        <f>IF(raw_data1!C2337=raw_data2!C2335,"","CHECK")</f>
        <v/>
      </c>
      <c r="D2334" t="str">
        <f>IF(raw_data1!D2337=raw_data2!D2335,"","CHECK")</f>
        <v/>
      </c>
      <c r="E2334" t="str">
        <f>IF(raw_data1!E2337=raw_data2!E2335,"","CHECK")</f>
        <v/>
      </c>
      <c r="F2334" t="str">
        <f>IF(raw_data1!F2337=raw_data2!F2335,"","CHECK")</f>
        <v/>
      </c>
      <c r="G2334" t="str">
        <f>IF(raw_data1!G2337=raw_data2!G2335,"","CHECK")</f>
        <v/>
      </c>
      <c r="H2334" t="str">
        <f>IF(raw_data1!H2337=raw_data2!H2335,"","CHECK")</f>
        <v/>
      </c>
      <c r="I2334" t="str">
        <f>IF(raw_data1!I2337=raw_data2!I2335,"","CHECK")</f>
        <v/>
      </c>
      <c r="J2334" t="str">
        <f>IF(raw_data1!J2337=raw_data2!J2335,"","CHECK")</f>
        <v/>
      </c>
      <c r="K2334" t="str">
        <f>IF(raw_data1!K2337=raw_data2!K2335,"","CHECK")</f>
        <v/>
      </c>
      <c r="L2334" t="str">
        <f>IF(raw_data1!L2337=raw_data2!L2335,"","CHECK")</f>
        <v/>
      </c>
      <c r="M2334" t="str">
        <f>IF(raw_data1!M2337=raw_data2!M2335,"","CHECK")</f>
        <v/>
      </c>
    </row>
    <row r="2335" spans="1:13" x14ac:dyDescent="0.25">
      <c r="A2335" t="str">
        <f>IF(raw_data1!A2338=raw_data2!A2336,"","CHECK")</f>
        <v/>
      </c>
      <c r="B2335" t="str">
        <f>IF(raw_data1!B2338=raw_data2!B2336,"","CHECK")</f>
        <v/>
      </c>
      <c r="C2335" t="str">
        <f>IF(raw_data1!C2338=raw_data2!C2336,"","CHECK")</f>
        <v/>
      </c>
      <c r="D2335" t="str">
        <f>IF(raw_data1!D2338=raw_data2!D2336,"","CHECK")</f>
        <v/>
      </c>
      <c r="E2335" t="str">
        <f>IF(raw_data1!E2338=raw_data2!E2336,"","CHECK")</f>
        <v/>
      </c>
      <c r="F2335" t="str">
        <f>IF(raw_data1!F2338=raw_data2!F2336,"","CHECK")</f>
        <v/>
      </c>
      <c r="G2335" t="str">
        <f>IF(raw_data1!G2338=raw_data2!G2336,"","CHECK")</f>
        <v/>
      </c>
      <c r="H2335" t="str">
        <f>IF(raw_data1!H2338=raw_data2!H2336,"","CHECK")</f>
        <v/>
      </c>
      <c r="I2335" t="str">
        <f>IF(raw_data1!I2338=raw_data2!I2336,"","CHECK")</f>
        <v/>
      </c>
      <c r="J2335" t="str">
        <f>IF(raw_data1!J2338=raw_data2!J2336,"","CHECK")</f>
        <v/>
      </c>
      <c r="K2335" t="str">
        <f>IF(raw_data1!K2338=raw_data2!K2336,"","CHECK")</f>
        <v/>
      </c>
      <c r="L2335" t="str">
        <f>IF(raw_data1!L2338=raw_data2!L2336,"","CHECK")</f>
        <v/>
      </c>
      <c r="M2335" t="str">
        <f>IF(raw_data1!M2338=raw_data2!M2336,"","CHECK")</f>
        <v/>
      </c>
    </row>
    <row r="2336" spans="1:13" x14ac:dyDescent="0.25">
      <c r="A2336" t="str">
        <f>IF(raw_data1!A2339=raw_data2!A2337,"","CHECK")</f>
        <v/>
      </c>
      <c r="B2336" t="str">
        <f>IF(raw_data1!B2339=raw_data2!B2337,"","CHECK")</f>
        <v/>
      </c>
      <c r="C2336" t="str">
        <f>IF(raw_data1!C2339=raw_data2!C2337,"","CHECK")</f>
        <v/>
      </c>
      <c r="D2336" t="str">
        <f>IF(raw_data1!D2339=raw_data2!D2337,"","CHECK")</f>
        <v/>
      </c>
      <c r="E2336" t="str">
        <f>IF(raw_data1!E2339=raw_data2!E2337,"","CHECK")</f>
        <v/>
      </c>
      <c r="F2336" t="str">
        <f>IF(raw_data1!F2339=raw_data2!F2337,"","CHECK")</f>
        <v/>
      </c>
      <c r="G2336" t="str">
        <f>IF(raw_data1!G2339=raw_data2!G2337,"","CHECK")</f>
        <v/>
      </c>
      <c r="H2336" t="str">
        <f>IF(raw_data1!H2339=raw_data2!H2337,"","CHECK")</f>
        <v/>
      </c>
      <c r="I2336" t="str">
        <f>IF(raw_data1!I2339=raw_data2!I2337,"","CHECK")</f>
        <v/>
      </c>
      <c r="J2336" t="str">
        <f>IF(raw_data1!J2339=raw_data2!J2337,"","CHECK")</f>
        <v/>
      </c>
      <c r="K2336" t="str">
        <f>IF(raw_data1!K2339=raw_data2!K2337,"","CHECK")</f>
        <v/>
      </c>
      <c r="L2336" t="str">
        <f>IF(raw_data1!L2339=raw_data2!L2337,"","CHECK")</f>
        <v/>
      </c>
      <c r="M2336" t="str">
        <f>IF(raw_data1!M2339=raw_data2!M2337,"","CHECK")</f>
        <v/>
      </c>
    </row>
    <row r="2337" spans="1:13" x14ac:dyDescent="0.25">
      <c r="A2337" t="str">
        <f>IF(raw_data1!A2340=raw_data2!A2338,"","CHECK")</f>
        <v/>
      </c>
      <c r="B2337" t="str">
        <f>IF(raw_data1!B2340=raw_data2!B2338,"","CHECK")</f>
        <v/>
      </c>
      <c r="C2337" t="str">
        <f>IF(raw_data1!C2340=raw_data2!C2338,"","CHECK")</f>
        <v/>
      </c>
      <c r="D2337" t="str">
        <f>IF(raw_data1!D2340=raw_data2!D2338,"","CHECK")</f>
        <v/>
      </c>
      <c r="E2337" t="str">
        <f>IF(raw_data1!E2340=raw_data2!E2338,"","CHECK")</f>
        <v/>
      </c>
      <c r="F2337" t="str">
        <f>IF(raw_data1!F2340=raw_data2!F2338,"","CHECK")</f>
        <v/>
      </c>
      <c r="G2337" t="str">
        <f>IF(raw_data1!G2340=raw_data2!G2338,"","CHECK")</f>
        <v/>
      </c>
      <c r="H2337" t="str">
        <f>IF(raw_data1!H2340=raw_data2!H2338,"","CHECK")</f>
        <v/>
      </c>
      <c r="I2337" t="str">
        <f>IF(raw_data1!I2340=raw_data2!I2338,"","CHECK")</f>
        <v/>
      </c>
      <c r="J2337" t="str">
        <f>IF(raw_data1!J2340=raw_data2!J2338,"","CHECK")</f>
        <v/>
      </c>
      <c r="K2337" t="str">
        <f>IF(raw_data1!K2340=raw_data2!K2338,"","CHECK")</f>
        <v/>
      </c>
      <c r="L2337" t="str">
        <f>IF(raw_data1!L2340=raw_data2!L2338,"","CHECK")</f>
        <v/>
      </c>
      <c r="M2337" t="str">
        <f>IF(raw_data1!M2340=raw_data2!M2338,"","CHECK")</f>
        <v/>
      </c>
    </row>
    <row r="2338" spans="1:13" x14ac:dyDescent="0.25">
      <c r="A2338" t="str">
        <f>IF(raw_data1!A2341=raw_data2!A2339,"","CHECK")</f>
        <v/>
      </c>
      <c r="B2338" t="str">
        <f>IF(raw_data1!B2341=raw_data2!B2339,"","CHECK")</f>
        <v/>
      </c>
      <c r="C2338" t="str">
        <f>IF(raw_data1!C2341=raw_data2!C2339,"","CHECK")</f>
        <v/>
      </c>
      <c r="D2338" t="str">
        <f>IF(raw_data1!D2341=raw_data2!D2339,"","CHECK")</f>
        <v/>
      </c>
      <c r="E2338" t="str">
        <f>IF(raw_data1!E2341=raw_data2!E2339,"","CHECK")</f>
        <v/>
      </c>
      <c r="F2338" t="str">
        <f>IF(raw_data1!F2341=raw_data2!F2339,"","CHECK")</f>
        <v/>
      </c>
      <c r="G2338" t="str">
        <f>IF(raw_data1!G2341=raw_data2!G2339,"","CHECK")</f>
        <v/>
      </c>
      <c r="H2338" t="str">
        <f>IF(raw_data1!H2341=raw_data2!H2339,"","CHECK")</f>
        <v/>
      </c>
      <c r="I2338" t="str">
        <f>IF(raw_data1!I2341=raw_data2!I2339,"","CHECK")</f>
        <v/>
      </c>
      <c r="J2338" t="str">
        <f>IF(raw_data1!J2341=raw_data2!J2339,"","CHECK")</f>
        <v/>
      </c>
      <c r="K2338" t="str">
        <f>IF(raw_data1!K2341=raw_data2!K2339,"","CHECK")</f>
        <v/>
      </c>
      <c r="L2338" t="str">
        <f>IF(raw_data1!L2341=raw_data2!L2339,"","CHECK")</f>
        <v/>
      </c>
      <c r="M2338" t="str">
        <f>IF(raw_data1!M2341=raw_data2!M2339,"","CHECK")</f>
        <v/>
      </c>
    </row>
    <row r="2339" spans="1:13" x14ac:dyDescent="0.25">
      <c r="A2339" t="str">
        <f>IF(raw_data1!A2342=raw_data2!A2340,"","CHECK")</f>
        <v/>
      </c>
      <c r="B2339" t="str">
        <f>IF(raw_data1!B2342=raw_data2!B2340,"","CHECK")</f>
        <v/>
      </c>
      <c r="C2339" t="str">
        <f>IF(raw_data1!C2342=raw_data2!C2340,"","CHECK")</f>
        <v/>
      </c>
      <c r="D2339" t="str">
        <f>IF(raw_data1!D2342=raw_data2!D2340,"","CHECK")</f>
        <v/>
      </c>
      <c r="E2339" t="str">
        <f>IF(raw_data1!E2342=raw_data2!E2340,"","CHECK")</f>
        <v/>
      </c>
      <c r="F2339" t="str">
        <f>IF(raw_data1!F2342=raw_data2!F2340,"","CHECK")</f>
        <v/>
      </c>
      <c r="G2339" t="str">
        <f>IF(raw_data1!G2342=raw_data2!G2340,"","CHECK")</f>
        <v/>
      </c>
      <c r="H2339" t="str">
        <f>IF(raw_data1!H2342=raw_data2!H2340,"","CHECK")</f>
        <v/>
      </c>
      <c r="I2339" t="str">
        <f>IF(raw_data1!I2342=raw_data2!I2340,"","CHECK")</f>
        <v/>
      </c>
      <c r="J2339" t="str">
        <f>IF(raw_data1!J2342=raw_data2!J2340,"","CHECK")</f>
        <v/>
      </c>
      <c r="K2339" t="str">
        <f>IF(raw_data1!K2342=raw_data2!K2340,"","CHECK")</f>
        <v/>
      </c>
      <c r="L2339" t="str">
        <f>IF(raw_data1!L2342=raw_data2!L2340,"","CHECK")</f>
        <v/>
      </c>
      <c r="M2339" t="str">
        <f>IF(raw_data1!M2342=raw_data2!M2340,"","CHECK")</f>
        <v/>
      </c>
    </row>
    <row r="2340" spans="1:13" x14ac:dyDescent="0.25">
      <c r="A2340" t="str">
        <f>IF(raw_data1!A2343=raw_data2!A2341,"","CHECK")</f>
        <v/>
      </c>
      <c r="B2340" t="str">
        <f>IF(raw_data1!B2343=raw_data2!B2341,"","CHECK")</f>
        <v/>
      </c>
      <c r="C2340" t="str">
        <f>IF(raw_data1!C2343=raw_data2!C2341,"","CHECK")</f>
        <v/>
      </c>
      <c r="D2340" t="str">
        <f>IF(raw_data1!D2343=raw_data2!D2341,"","CHECK")</f>
        <v/>
      </c>
      <c r="E2340" t="str">
        <f>IF(raw_data1!E2343=raw_data2!E2341,"","CHECK")</f>
        <v/>
      </c>
      <c r="F2340" t="str">
        <f>IF(raw_data1!F2343=raw_data2!F2341,"","CHECK")</f>
        <v/>
      </c>
      <c r="G2340" t="str">
        <f>IF(raw_data1!G2343=raw_data2!G2341,"","CHECK")</f>
        <v/>
      </c>
      <c r="H2340" t="str">
        <f>IF(raw_data1!H2343=raw_data2!H2341,"","CHECK")</f>
        <v/>
      </c>
      <c r="I2340" t="str">
        <f>IF(raw_data1!I2343=raw_data2!I2341,"","CHECK")</f>
        <v/>
      </c>
      <c r="J2340" t="str">
        <f>IF(raw_data1!J2343=raw_data2!J2341,"","CHECK")</f>
        <v/>
      </c>
      <c r="K2340" t="str">
        <f>IF(raw_data1!K2343=raw_data2!K2341,"","CHECK")</f>
        <v/>
      </c>
      <c r="L2340" t="str">
        <f>IF(raw_data1!L2343=raw_data2!L2341,"","CHECK")</f>
        <v/>
      </c>
      <c r="M2340" t="str">
        <f>IF(raw_data1!M2343=raw_data2!M2341,"","CHECK")</f>
        <v/>
      </c>
    </row>
    <row r="2341" spans="1:13" x14ac:dyDescent="0.25">
      <c r="A2341" t="str">
        <f>IF(raw_data1!A2344=raw_data2!A2342,"","CHECK")</f>
        <v/>
      </c>
      <c r="B2341" t="str">
        <f>IF(raw_data1!B2344=raw_data2!B2342,"","CHECK")</f>
        <v/>
      </c>
      <c r="C2341" t="str">
        <f>IF(raw_data1!C2344=raw_data2!C2342,"","CHECK")</f>
        <v/>
      </c>
      <c r="D2341" t="str">
        <f>IF(raw_data1!D2344=raw_data2!D2342,"","CHECK")</f>
        <v/>
      </c>
      <c r="E2341" t="str">
        <f>IF(raw_data1!E2344=raw_data2!E2342,"","CHECK")</f>
        <v/>
      </c>
      <c r="F2341" t="str">
        <f>IF(raw_data1!F2344=raw_data2!F2342,"","CHECK")</f>
        <v/>
      </c>
      <c r="G2341" t="str">
        <f>IF(raw_data1!G2344=raw_data2!G2342,"","CHECK")</f>
        <v/>
      </c>
      <c r="H2341" t="str">
        <f>IF(raw_data1!H2344=raw_data2!H2342,"","CHECK")</f>
        <v/>
      </c>
      <c r="I2341" t="str">
        <f>IF(raw_data1!I2344=raw_data2!I2342,"","CHECK")</f>
        <v/>
      </c>
      <c r="J2341" t="str">
        <f>IF(raw_data1!J2344=raw_data2!J2342,"","CHECK")</f>
        <v/>
      </c>
      <c r="K2341" t="str">
        <f>IF(raw_data1!K2344=raw_data2!K2342,"","CHECK")</f>
        <v/>
      </c>
      <c r="L2341" t="str">
        <f>IF(raw_data1!L2344=raw_data2!L2342,"","CHECK")</f>
        <v/>
      </c>
      <c r="M2341" t="str">
        <f>IF(raw_data1!M2344=raw_data2!M2342,"","CHECK")</f>
        <v/>
      </c>
    </row>
    <row r="2342" spans="1:13" x14ac:dyDescent="0.25">
      <c r="A2342" t="str">
        <f>IF(raw_data1!A2345=raw_data2!A2343,"","CHECK")</f>
        <v/>
      </c>
      <c r="B2342" t="str">
        <f>IF(raw_data1!B2345=raw_data2!B2343,"","CHECK")</f>
        <v/>
      </c>
      <c r="C2342" t="str">
        <f>IF(raw_data1!C2345=raw_data2!C2343,"","CHECK")</f>
        <v/>
      </c>
      <c r="D2342" t="str">
        <f>IF(raw_data1!D2345=raw_data2!D2343,"","CHECK")</f>
        <v/>
      </c>
      <c r="E2342" t="str">
        <f>IF(raw_data1!E2345=raw_data2!E2343,"","CHECK")</f>
        <v/>
      </c>
      <c r="F2342" t="str">
        <f>IF(raw_data1!F2345=raw_data2!F2343,"","CHECK")</f>
        <v/>
      </c>
      <c r="G2342" t="str">
        <f>IF(raw_data1!G2345=raw_data2!G2343,"","CHECK")</f>
        <v/>
      </c>
      <c r="H2342" t="str">
        <f>IF(raw_data1!H2345=raw_data2!H2343,"","CHECK")</f>
        <v/>
      </c>
      <c r="I2342" t="str">
        <f>IF(raw_data1!I2345=raw_data2!I2343,"","CHECK")</f>
        <v/>
      </c>
      <c r="J2342" t="str">
        <f>IF(raw_data1!J2345=raw_data2!J2343,"","CHECK")</f>
        <v/>
      </c>
      <c r="K2342" t="str">
        <f>IF(raw_data1!K2345=raw_data2!K2343,"","CHECK")</f>
        <v/>
      </c>
      <c r="L2342" t="str">
        <f>IF(raw_data1!L2345=raw_data2!L2343,"","CHECK")</f>
        <v/>
      </c>
      <c r="M2342" t="str">
        <f>IF(raw_data1!M2345=raw_data2!M2343,"","CHECK")</f>
        <v/>
      </c>
    </row>
    <row r="2343" spans="1:13" x14ac:dyDescent="0.25">
      <c r="A2343" t="str">
        <f>IF(raw_data1!A2346=raw_data2!A2344,"","CHECK")</f>
        <v/>
      </c>
      <c r="B2343" t="str">
        <f>IF(raw_data1!B2346=raw_data2!B2344,"","CHECK")</f>
        <v/>
      </c>
      <c r="C2343" t="str">
        <f>IF(raw_data1!C2346=raw_data2!C2344,"","CHECK")</f>
        <v/>
      </c>
      <c r="D2343" t="str">
        <f>IF(raw_data1!D2346=raw_data2!D2344,"","CHECK")</f>
        <v/>
      </c>
      <c r="E2343" t="str">
        <f>IF(raw_data1!E2346=raw_data2!E2344,"","CHECK")</f>
        <v/>
      </c>
      <c r="F2343" t="str">
        <f>IF(raw_data1!F2346=raw_data2!F2344,"","CHECK")</f>
        <v/>
      </c>
      <c r="G2343" t="str">
        <f>IF(raw_data1!G2346=raw_data2!G2344,"","CHECK")</f>
        <v/>
      </c>
      <c r="H2343" t="str">
        <f>IF(raw_data1!H2346=raw_data2!H2344,"","CHECK")</f>
        <v/>
      </c>
      <c r="I2343" t="str">
        <f>IF(raw_data1!I2346=raw_data2!I2344,"","CHECK")</f>
        <v/>
      </c>
      <c r="J2343" t="str">
        <f>IF(raw_data1!J2346=raw_data2!J2344,"","CHECK")</f>
        <v/>
      </c>
      <c r="K2343" t="str">
        <f>IF(raw_data1!K2346=raw_data2!K2344,"","CHECK")</f>
        <v/>
      </c>
      <c r="L2343" t="str">
        <f>IF(raw_data1!L2346=raw_data2!L2344,"","CHECK")</f>
        <v/>
      </c>
      <c r="M2343" t="str">
        <f>IF(raw_data1!M2346=raw_data2!M2344,"","CHECK")</f>
        <v/>
      </c>
    </row>
    <row r="2344" spans="1:13" x14ac:dyDescent="0.25">
      <c r="A2344" t="str">
        <f>IF(raw_data1!A2347=raw_data2!A2345,"","CHECK")</f>
        <v/>
      </c>
      <c r="B2344" t="str">
        <f>IF(raw_data1!B2347=raw_data2!B2345,"","CHECK")</f>
        <v/>
      </c>
      <c r="C2344" t="str">
        <f>IF(raw_data1!C2347=raw_data2!C2345,"","CHECK")</f>
        <v/>
      </c>
      <c r="D2344" t="str">
        <f>IF(raw_data1!D2347=raw_data2!D2345,"","CHECK")</f>
        <v/>
      </c>
      <c r="E2344" t="str">
        <f>IF(raw_data1!E2347=raw_data2!E2345,"","CHECK")</f>
        <v/>
      </c>
      <c r="F2344" t="str">
        <f>IF(raw_data1!F2347=raw_data2!F2345,"","CHECK")</f>
        <v/>
      </c>
      <c r="G2344" t="str">
        <f>IF(raw_data1!G2347=raw_data2!G2345,"","CHECK")</f>
        <v/>
      </c>
      <c r="H2344" t="str">
        <f>IF(raw_data1!H2347=raw_data2!H2345,"","CHECK")</f>
        <v/>
      </c>
      <c r="I2344" t="str">
        <f>IF(raw_data1!I2347=raw_data2!I2345,"","CHECK")</f>
        <v/>
      </c>
      <c r="J2344" t="str">
        <f>IF(raw_data1!J2347=raw_data2!J2345,"","CHECK")</f>
        <v/>
      </c>
      <c r="K2344" t="str">
        <f>IF(raw_data1!K2347=raw_data2!K2345,"","CHECK")</f>
        <v/>
      </c>
      <c r="L2344" t="str">
        <f>IF(raw_data1!L2347=raw_data2!L2345,"","CHECK")</f>
        <v/>
      </c>
      <c r="M2344" t="str">
        <f>IF(raw_data1!M2347=raw_data2!M2345,"","CHECK")</f>
        <v/>
      </c>
    </row>
    <row r="2345" spans="1:13" x14ac:dyDescent="0.25">
      <c r="A2345" t="str">
        <f>IF(raw_data1!A2348=raw_data2!A2346,"","CHECK")</f>
        <v/>
      </c>
      <c r="B2345" t="str">
        <f>IF(raw_data1!B2348=raw_data2!B2346,"","CHECK")</f>
        <v/>
      </c>
      <c r="C2345" t="str">
        <f>IF(raw_data1!C2348=raw_data2!C2346,"","CHECK")</f>
        <v/>
      </c>
      <c r="D2345" t="str">
        <f>IF(raw_data1!D2348=raw_data2!D2346,"","CHECK")</f>
        <v/>
      </c>
      <c r="E2345" t="str">
        <f>IF(raw_data1!E2348=raw_data2!E2346,"","CHECK")</f>
        <v/>
      </c>
      <c r="F2345" t="str">
        <f>IF(raw_data1!F2348=raw_data2!F2346,"","CHECK")</f>
        <v/>
      </c>
      <c r="G2345" t="str">
        <f>IF(raw_data1!G2348=raw_data2!G2346,"","CHECK")</f>
        <v/>
      </c>
      <c r="H2345" t="str">
        <f>IF(raw_data1!H2348=raw_data2!H2346,"","CHECK")</f>
        <v/>
      </c>
      <c r="I2345" t="str">
        <f>IF(raw_data1!I2348=raw_data2!I2346,"","CHECK")</f>
        <v/>
      </c>
      <c r="J2345" t="str">
        <f>IF(raw_data1!J2348=raw_data2!J2346,"","CHECK")</f>
        <v/>
      </c>
      <c r="K2345" t="str">
        <f>IF(raw_data1!K2348=raw_data2!K2346,"","CHECK")</f>
        <v/>
      </c>
      <c r="L2345" t="str">
        <f>IF(raw_data1!L2348=raw_data2!L2346,"","CHECK")</f>
        <v/>
      </c>
      <c r="M2345" t="str">
        <f>IF(raw_data1!M2348=raw_data2!M2346,"","CHECK")</f>
        <v/>
      </c>
    </row>
    <row r="2346" spans="1:13" x14ac:dyDescent="0.25">
      <c r="A2346" t="str">
        <f>IF(raw_data1!A2349=raw_data2!A2347,"","CHECK")</f>
        <v/>
      </c>
      <c r="B2346" t="str">
        <f>IF(raw_data1!B2349=raw_data2!B2347,"","CHECK")</f>
        <v/>
      </c>
      <c r="C2346" t="str">
        <f>IF(raw_data1!C2349=raw_data2!C2347,"","CHECK")</f>
        <v/>
      </c>
      <c r="D2346" t="str">
        <f>IF(raw_data1!D2349=raw_data2!D2347,"","CHECK")</f>
        <v/>
      </c>
      <c r="E2346" t="str">
        <f>IF(raw_data1!E2349=raw_data2!E2347,"","CHECK")</f>
        <v/>
      </c>
      <c r="F2346" t="str">
        <f>IF(raw_data1!F2349=raw_data2!F2347,"","CHECK")</f>
        <v/>
      </c>
      <c r="G2346" t="str">
        <f>IF(raw_data1!G2349=raw_data2!G2347,"","CHECK")</f>
        <v/>
      </c>
      <c r="H2346" t="str">
        <f>IF(raw_data1!H2349=raw_data2!H2347,"","CHECK")</f>
        <v/>
      </c>
      <c r="I2346" t="str">
        <f>IF(raw_data1!I2349=raw_data2!I2347,"","CHECK")</f>
        <v/>
      </c>
      <c r="J2346" t="str">
        <f>IF(raw_data1!J2349=raw_data2!J2347,"","CHECK")</f>
        <v/>
      </c>
      <c r="K2346" t="str">
        <f>IF(raw_data1!K2349=raw_data2!K2347,"","CHECK")</f>
        <v/>
      </c>
      <c r="L2346" t="str">
        <f>IF(raw_data1!L2349=raw_data2!L2347,"","CHECK")</f>
        <v/>
      </c>
      <c r="M2346" t="str">
        <f>IF(raw_data1!M2349=raw_data2!M2347,"","CHECK")</f>
        <v/>
      </c>
    </row>
    <row r="2347" spans="1:13" x14ac:dyDescent="0.25">
      <c r="A2347" t="str">
        <f>IF(raw_data1!A2350=raw_data2!A2348,"","CHECK")</f>
        <v/>
      </c>
      <c r="B2347" t="str">
        <f>IF(raw_data1!B2350=raw_data2!B2348,"","CHECK")</f>
        <v/>
      </c>
      <c r="C2347" t="str">
        <f>IF(raw_data1!C2350=raw_data2!C2348,"","CHECK")</f>
        <v/>
      </c>
      <c r="D2347" t="str">
        <f>IF(raw_data1!D2350=raw_data2!D2348,"","CHECK")</f>
        <v/>
      </c>
      <c r="E2347" t="str">
        <f>IF(raw_data1!E2350=raw_data2!E2348,"","CHECK")</f>
        <v/>
      </c>
      <c r="F2347" t="str">
        <f>IF(raw_data1!F2350=raw_data2!F2348,"","CHECK")</f>
        <v/>
      </c>
      <c r="G2347" t="str">
        <f>IF(raw_data1!G2350=raw_data2!G2348,"","CHECK")</f>
        <v/>
      </c>
      <c r="H2347" t="str">
        <f>IF(raw_data1!H2350=raw_data2!H2348,"","CHECK")</f>
        <v/>
      </c>
      <c r="I2347" t="str">
        <f>IF(raw_data1!I2350=raw_data2!I2348,"","CHECK")</f>
        <v/>
      </c>
      <c r="J2347" t="str">
        <f>IF(raw_data1!J2350=raw_data2!J2348,"","CHECK")</f>
        <v/>
      </c>
      <c r="K2347" t="str">
        <f>IF(raw_data1!K2350=raw_data2!K2348,"","CHECK")</f>
        <v/>
      </c>
      <c r="L2347" t="str">
        <f>IF(raw_data1!L2350=raw_data2!L2348,"","CHECK")</f>
        <v/>
      </c>
      <c r="M2347" t="str">
        <f>IF(raw_data1!M2350=raw_data2!M2348,"","CHECK")</f>
        <v/>
      </c>
    </row>
    <row r="2348" spans="1:13" x14ac:dyDescent="0.25">
      <c r="A2348" t="str">
        <f>IF(raw_data1!A2351=raw_data2!A2349,"","CHECK")</f>
        <v/>
      </c>
      <c r="B2348" t="str">
        <f>IF(raw_data1!B2351=raw_data2!B2349,"","CHECK")</f>
        <v/>
      </c>
      <c r="C2348" t="str">
        <f>IF(raw_data1!C2351=raw_data2!C2349,"","CHECK")</f>
        <v/>
      </c>
      <c r="D2348" t="str">
        <f>IF(raw_data1!D2351=raw_data2!D2349,"","CHECK")</f>
        <v/>
      </c>
      <c r="E2348" t="str">
        <f>IF(raw_data1!E2351=raw_data2!E2349,"","CHECK")</f>
        <v/>
      </c>
      <c r="F2348" t="str">
        <f>IF(raw_data1!F2351=raw_data2!F2349,"","CHECK")</f>
        <v/>
      </c>
      <c r="G2348" t="str">
        <f>IF(raw_data1!G2351=raw_data2!G2349,"","CHECK")</f>
        <v/>
      </c>
      <c r="H2348" t="str">
        <f>IF(raw_data1!H2351=raw_data2!H2349,"","CHECK")</f>
        <v/>
      </c>
      <c r="I2348" t="str">
        <f>IF(raw_data1!I2351=raw_data2!I2349,"","CHECK")</f>
        <v/>
      </c>
      <c r="J2348" t="str">
        <f>IF(raw_data1!J2351=raw_data2!J2349,"","CHECK")</f>
        <v/>
      </c>
      <c r="K2348" t="str">
        <f>IF(raw_data1!K2351=raw_data2!K2349,"","CHECK")</f>
        <v/>
      </c>
      <c r="L2348" t="str">
        <f>IF(raw_data1!L2351=raw_data2!L2349,"","CHECK")</f>
        <v/>
      </c>
      <c r="M2348" t="str">
        <f>IF(raw_data1!M2351=raw_data2!M2349,"","CHECK")</f>
        <v/>
      </c>
    </row>
    <row r="2349" spans="1:13" x14ac:dyDescent="0.25">
      <c r="A2349" t="str">
        <f>IF(raw_data1!A2352=raw_data2!A2350,"","CHECK")</f>
        <v/>
      </c>
      <c r="B2349" t="str">
        <f>IF(raw_data1!B2352=raw_data2!B2350,"","CHECK")</f>
        <v/>
      </c>
      <c r="C2349" t="str">
        <f>IF(raw_data1!C2352=raw_data2!C2350,"","CHECK")</f>
        <v/>
      </c>
      <c r="D2349" t="str">
        <f>IF(raw_data1!D2352=raw_data2!D2350,"","CHECK")</f>
        <v/>
      </c>
      <c r="E2349" t="str">
        <f>IF(raw_data1!E2352=raw_data2!E2350,"","CHECK")</f>
        <v/>
      </c>
      <c r="F2349" t="str">
        <f>IF(raw_data1!F2352=raw_data2!F2350,"","CHECK")</f>
        <v/>
      </c>
      <c r="G2349" t="str">
        <f>IF(raw_data1!G2352=raw_data2!G2350,"","CHECK")</f>
        <v/>
      </c>
      <c r="H2349" t="str">
        <f>IF(raw_data1!H2352=raw_data2!H2350,"","CHECK")</f>
        <v/>
      </c>
      <c r="I2349" t="str">
        <f>IF(raw_data1!I2352=raw_data2!I2350,"","CHECK")</f>
        <v/>
      </c>
      <c r="J2349" t="str">
        <f>IF(raw_data1!J2352=raw_data2!J2350,"","CHECK")</f>
        <v/>
      </c>
      <c r="K2349" t="str">
        <f>IF(raw_data1!K2352=raw_data2!K2350,"","CHECK")</f>
        <v/>
      </c>
      <c r="L2349" t="str">
        <f>IF(raw_data1!L2352=raw_data2!L2350,"","CHECK")</f>
        <v/>
      </c>
      <c r="M2349" t="str">
        <f>IF(raw_data1!M2352=raw_data2!M2350,"","CHECK")</f>
        <v/>
      </c>
    </row>
    <row r="2350" spans="1:13" x14ac:dyDescent="0.25">
      <c r="A2350" t="str">
        <f>IF(raw_data1!A2353=raw_data2!A2351,"","CHECK")</f>
        <v/>
      </c>
      <c r="B2350" t="str">
        <f>IF(raw_data1!B2353=raw_data2!B2351,"","CHECK")</f>
        <v/>
      </c>
      <c r="C2350" t="str">
        <f>IF(raw_data1!C2353=raw_data2!C2351,"","CHECK")</f>
        <v/>
      </c>
      <c r="D2350" t="str">
        <f>IF(raw_data1!D2353=raw_data2!D2351,"","CHECK")</f>
        <v/>
      </c>
      <c r="E2350" t="str">
        <f>IF(raw_data1!E2353=raw_data2!E2351,"","CHECK")</f>
        <v/>
      </c>
      <c r="F2350" t="str">
        <f>IF(raw_data1!F2353=raw_data2!F2351,"","CHECK")</f>
        <v/>
      </c>
      <c r="G2350" t="str">
        <f>IF(raw_data1!G2353=raw_data2!G2351,"","CHECK")</f>
        <v/>
      </c>
      <c r="H2350" t="str">
        <f>IF(raw_data1!H2353=raw_data2!H2351,"","CHECK")</f>
        <v/>
      </c>
      <c r="I2350" t="str">
        <f>IF(raw_data1!I2353=raw_data2!I2351,"","CHECK")</f>
        <v/>
      </c>
      <c r="J2350" t="str">
        <f>IF(raw_data1!J2353=raw_data2!J2351,"","CHECK")</f>
        <v/>
      </c>
      <c r="K2350" t="str">
        <f>IF(raw_data1!K2353=raw_data2!K2351,"","CHECK")</f>
        <v/>
      </c>
      <c r="L2350" t="str">
        <f>IF(raw_data1!L2353=raw_data2!L2351,"","CHECK")</f>
        <v/>
      </c>
      <c r="M2350" t="str">
        <f>IF(raw_data1!M2353=raw_data2!M2351,"","CHECK")</f>
        <v/>
      </c>
    </row>
    <row r="2351" spans="1:13" x14ac:dyDescent="0.25">
      <c r="A2351" t="str">
        <f>IF(raw_data1!A2354=raw_data2!A2352,"","CHECK")</f>
        <v/>
      </c>
      <c r="B2351" t="str">
        <f>IF(raw_data1!B2354=raw_data2!B2352,"","CHECK")</f>
        <v/>
      </c>
      <c r="C2351" t="str">
        <f>IF(raw_data1!C2354=raw_data2!C2352,"","CHECK")</f>
        <v/>
      </c>
      <c r="D2351" t="str">
        <f>IF(raw_data1!D2354=raw_data2!D2352,"","CHECK")</f>
        <v/>
      </c>
      <c r="E2351" t="str">
        <f>IF(raw_data1!E2354=raw_data2!E2352,"","CHECK")</f>
        <v/>
      </c>
      <c r="F2351" t="str">
        <f>IF(raw_data1!F2354=raw_data2!F2352,"","CHECK")</f>
        <v/>
      </c>
      <c r="G2351" t="str">
        <f>IF(raw_data1!G2354=raw_data2!G2352,"","CHECK")</f>
        <v/>
      </c>
      <c r="H2351" t="str">
        <f>IF(raw_data1!H2354=raw_data2!H2352,"","CHECK")</f>
        <v/>
      </c>
      <c r="I2351" t="str">
        <f>IF(raw_data1!I2354=raw_data2!I2352,"","CHECK")</f>
        <v/>
      </c>
      <c r="J2351" t="str">
        <f>IF(raw_data1!J2354=raw_data2!J2352,"","CHECK")</f>
        <v/>
      </c>
      <c r="K2351" t="str">
        <f>IF(raw_data1!K2354=raw_data2!K2352,"","CHECK")</f>
        <v/>
      </c>
      <c r="L2351" t="str">
        <f>IF(raw_data1!L2354=raw_data2!L2352,"","CHECK")</f>
        <v/>
      </c>
      <c r="M2351" t="str">
        <f>IF(raw_data1!M2354=raw_data2!M2352,"","CHECK")</f>
        <v/>
      </c>
    </row>
    <row r="2352" spans="1:13" x14ac:dyDescent="0.25">
      <c r="A2352" t="str">
        <f>IF(raw_data1!A2355=raw_data2!A2353,"","CHECK")</f>
        <v/>
      </c>
      <c r="B2352" t="str">
        <f>IF(raw_data1!B2355=raw_data2!B2353,"","CHECK")</f>
        <v/>
      </c>
      <c r="C2352" t="str">
        <f>IF(raw_data1!C2355=raw_data2!C2353,"","CHECK")</f>
        <v/>
      </c>
      <c r="D2352" t="str">
        <f>IF(raw_data1!D2355=raw_data2!D2353,"","CHECK")</f>
        <v/>
      </c>
      <c r="E2352" t="str">
        <f>IF(raw_data1!E2355=raw_data2!E2353,"","CHECK")</f>
        <v/>
      </c>
      <c r="F2352" t="str">
        <f>IF(raw_data1!F2355=raw_data2!F2353,"","CHECK")</f>
        <v/>
      </c>
      <c r="G2352" t="str">
        <f>IF(raw_data1!G2355=raw_data2!G2353,"","CHECK")</f>
        <v/>
      </c>
      <c r="H2352" t="str">
        <f>IF(raw_data1!H2355=raw_data2!H2353,"","CHECK")</f>
        <v/>
      </c>
      <c r="I2352" t="str">
        <f>IF(raw_data1!I2355=raw_data2!I2353,"","CHECK")</f>
        <v/>
      </c>
      <c r="J2352" t="str">
        <f>IF(raw_data1!J2355=raw_data2!J2353,"","CHECK")</f>
        <v/>
      </c>
      <c r="K2352" t="str">
        <f>IF(raw_data1!K2355=raw_data2!K2353,"","CHECK")</f>
        <v/>
      </c>
      <c r="L2352" t="str">
        <f>IF(raw_data1!L2355=raw_data2!L2353,"","CHECK")</f>
        <v/>
      </c>
      <c r="M2352" t="str">
        <f>IF(raw_data1!M2355=raw_data2!M2353,"","CHECK")</f>
        <v/>
      </c>
    </row>
    <row r="2353" spans="1:13" x14ac:dyDescent="0.25">
      <c r="A2353" t="str">
        <f>IF(raw_data1!A2356=raw_data2!A2354,"","CHECK")</f>
        <v/>
      </c>
      <c r="B2353" t="str">
        <f>IF(raw_data1!B2356=raw_data2!B2354,"","CHECK")</f>
        <v/>
      </c>
      <c r="C2353" t="str">
        <f>IF(raw_data1!C2356=raw_data2!C2354,"","CHECK")</f>
        <v/>
      </c>
      <c r="D2353" t="str">
        <f>IF(raw_data1!D2356=raw_data2!D2354,"","CHECK")</f>
        <v/>
      </c>
      <c r="E2353" t="str">
        <f>IF(raw_data1!E2356=raw_data2!E2354,"","CHECK")</f>
        <v/>
      </c>
      <c r="F2353" t="str">
        <f>IF(raw_data1!F2356=raw_data2!F2354,"","CHECK")</f>
        <v/>
      </c>
      <c r="G2353" t="str">
        <f>IF(raw_data1!G2356=raw_data2!G2354,"","CHECK")</f>
        <v/>
      </c>
      <c r="H2353" t="str">
        <f>IF(raw_data1!H2356=raw_data2!H2354,"","CHECK")</f>
        <v/>
      </c>
      <c r="I2353" t="str">
        <f>IF(raw_data1!I2356=raw_data2!I2354,"","CHECK")</f>
        <v/>
      </c>
      <c r="J2353" t="str">
        <f>IF(raw_data1!J2356=raw_data2!J2354,"","CHECK")</f>
        <v/>
      </c>
      <c r="K2353" t="str">
        <f>IF(raw_data1!K2356=raw_data2!K2354,"","CHECK")</f>
        <v/>
      </c>
      <c r="L2353" t="str">
        <f>IF(raw_data1!L2356=raw_data2!L2354,"","CHECK")</f>
        <v/>
      </c>
      <c r="M2353" t="str">
        <f>IF(raw_data1!M2356=raw_data2!M2354,"","CHECK")</f>
        <v/>
      </c>
    </row>
    <row r="2354" spans="1:13" x14ac:dyDescent="0.25">
      <c r="A2354" t="str">
        <f>IF(raw_data1!A2357=raw_data2!A2355,"","CHECK")</f>
        <v/>
      </c>
      <c r="B2354" t="str">
        <f>IF(raw_data1!B2357=raw_data2!B2355,"","CHECK")</f>
        <v/>
      </c>
      <c r="C2354" t="str">
        <f>IF(raw_data1!C2357=raw_data2!C2355,"","CHECK")</f>
        <v/>
      </c>
      <c r="D2354" t="str">
        <f>IF(raw_data1!D2357=raw_data2!D2355,"","CHECK")</f>
        <v/>
      </c>
      <c r="E2354" t="str">
        <f>IF(raw_data1!E2357=raw_data2!E2355,"","CHECK")</f>
        <v/>
      </c>
      <c r="F2354" t="str">
        <f>IF(raw_data1!F2357=raw_data2!F2355,"","CHECK")</f>
        <v/>
      </c>
      <c r="G2354" t="str">
        <f>IF(raw_data1!G2357=raw_data2!G2355,"","CHECK")</f>
        <v/>
      </c>
      <c r="H2354" t="str">
        <f>IF(raw_data1!H2357=raw_data2!H2355,"","CHECK")</f>
        <v/>
      </c>
      <c r="I2354" t="str">
        <f>IF(raw_data1!I2357=raw_data2!I2355,"","CHECK")</f>
        <v/>
      </c>
      <c r="J2354" t="str">
        <f>IF(raw_data1!J2357=raw_data2!J2355,"","CHECK")</f>
        <v/>
      </c>
      <c r="K2354" t="str">
        <f>IF(raw_data1!K2357=raw_data2!K2355,"","CHECK")</f>
        <v/>
      </c>
      <c r="L2354" t="str">
        <f>IF(raw_data1!L2357=raw_data2!L2355,"","CHECK")</f>
        <v/>
      </c>
      <c r="M2354" t="str">
        <f>IF(raw_data1!M2357=raw_data2!M2355,"","CHECK")</f>
        <v/>
      </c>
    </row>
    <row r="2355" spans="1:13" x14ac:dyDescent="0.25">
      <c r="A2355" t="str">
        <f>IF(raw_data1!A2358=raw_data2!A2356,"","CHECK")</f>
        <v/>
      </c>
      <c r="B2355" t="str">
        <f>IF(raw_data1!B2358=raw_data2!B2356,"","CHECK")</f>
        <v/>
      </c>
      <c r="C2355" t="str">
        <f>IF(raw_data1!C2358=raw_data2!C2356,"","CHECK")</f>
        <v/>
      </c>
      <c r="D2355" t="str">
        <f>IF(raw_data1!D2358=raw_data2!D2356,"","CHECK")</f>
        <v/>
      </c>
      <c r="E2355" t="str">
        <f>IF(raw_data1!E2358=raw_data2!E2356,"","CHECK")</f>
        <v/>
      </c>
      <c r="F2355" t="str">
        <f>IF(raw_data1!F2358=raw_data2!F2356,"","CHECK")</f>
        <v/>
      </c>
      <c r="G2355" t="str">
        <f>IF(raw_data1!G2358=raw_data2!G2356,"","CHECK")</f>
        <v/>
      </c>
      <c r="H2355" t="str">
        <f>IF(raw_data1!H2358=raw_data2!H2356,"","CHECK")</f>
        <v/>
      </c>
      <c r="I2355" t="str">
        <f>IF(raw_data1!I2358=raw_data2!I2356,"","CHECK")</f>
        <v/>
      </c>
      <c r="J2355" t="str">
        <f>IF(raw_data1!J2358=raw_data2!J2356,"","CHECK")</f>
        <v/>
      </c>
      <c r="K2355" t="str">
        <f>IF(raw_data1!K2358=raw_data2!K2356,"","CHECK")</f>
        <v/>
      </c>
      <c r="L2355" t="str">
        <f>IF(raw_data1!L2358=raw_data2!L2356,"","CHECK")</f>
        <v/>
      </c>
      <c r="M2355" t="str">
        <f>IF(raw_data1!M2358=raw_data2!M2356,"","CHECK")</f>
        <v/>
      </c>
    </row>
    <row r="2356" spans="1:13" x14ac:dyDescent="0.25">
      <c r="A2356" t="str">
        <f>IF(raw_data1!A2359=raw_data2!A2357,"","CHECK")</f>
        <v/>
      </c>
      <c r="B2356" t="str">
        <f>IF(raw_data1!B2359=raw_data2!B2357,"","CHECK")</f>
        <v/>
      </c>
      <c r="C2356" t="str">
        <f>IF(raw_data1!C2359=raw_data2!C2357,"","CHECK")</f>
        <v/>
      </c>
      <c r="D2356" t="str">
        <f>IF(raw_data1!D2359=raw_data2!D2357,"","CHECK")</f>
        <v/>
      </c>
      <c r="E2356" t="str">
        <f>IF(raw_data1!E2359=raw_data2!E2357,"","CHECK")</f>
        <v/>
      </c>
      <c r="F2356" t="str">
        <f>IF(raw_data1!F2359=raw_data2!F2357,"","CHECK")</f>
        <v/>
      </c>
      <c r="G2356" t="str">
        <f>IF(raw_data1!G2359=raw_data2!G2357,"","CHECK")</f>
        <v/>
      </c>
      <c r="H2356" t="str">
        <f>IF(raw_data1!H2359=raw_data2!H2357,"","CHECK")</f>
        <v/>
      </c>
      <c r="I2356" t="str">
        <f>IF(raw_data1!I2359=raw_data2!I2357,"","CHECK")</f>
        <v/>
      </c>
      <c r="J2356" t="str">
        <f>IF(raw_data1!J2359=raw_data2!J2357,"","CHECK")</f>
        <v/>
      </c>
      <c r="K2356" t="str">
        <f>IF(raw_data1!K2359=raw_data2!K2357,"","CHECK")</f>
        <v/>
      </c>
      <c r="L2356" t="str">
        <f>IF(raw_data1!L2359=raw_data2!L2357,"","CHECK")</f>
        <v/>
      </c>
      <c r="M2356" t="str">
        <f>IF(raw_data1!M2359=raw_data2!M2357,"","CHECK")</f>
        <v/>
      </c>
    </row>
    <row r="2357" spans="1:13" x14ac:dyDescent="0.25">
      <c r="A2357" t="str">
        <f>IF(raw_data1!A2360=raw_data2!A2358,"","CHECK")</f>
        <v/>
      </c>
      <c r="B2357" t="str">
        <f>IF(raw_data1!B2360=raw_data2!B2358,"","CHECK")</f>
        <v/>
      </c>
      <c r="C2357" t="str">
        <f>IF(raw_data1!C2360=raw_data2!C2358,"","CHECK")</f>
        <v/>
      </c>
      <c r="D2357" t="str">
        <f>IF(raw_data1!D2360=raw_data2!D2358,"","CHECK")</f>
        <v/>
      </c>
      <c r="E2357" t="str">
        <f>IF(raw_data1!E2360=raw_data2!E2358,"","CHECK")</f>
        <v/>
      </c>
      <c r="F2357" t="str">
        <f>IF(raw_data1!F2360=raw_data2!F2358,"","CHECK")</f>
        <v/>
      </c>
      <c r="G2357" t="str">
        <f>IF(raw_data1!G2360=raw_data2!G2358,"","CHECK")</f>
        <v/>
      </c>
      <c r="H2357" t="str">
        <f>IF(raw_data1!H2360=raw_data2!H2358,"","CHECK")</f>
        <v/>
      </c>
      <c r="I2357" t="str">
        <f>IF(raw_data1!I2360=raw_data2!I2358,"","CHECK")</f>
        <v/>
      </c>
      <c r="J2357" t="str">
        <f>IF(raw_data1!J2360=raw_data2!J2358,"","CHECK")</f>
        <v/>
      </c>
      <c r="K2357" t="str">
        <f>IF(raw_data1!K2360=raw_data2!K2358,"","CHECK")</f>
        <v/>
      </c>
      <c r="L2357" t="str">
        <f>IF(raw_data1!L2360=raw_data2!L2358,"","CHECK")</f>
        <v/>
      </c>
      <c r="M2357" t="str">
        <f>IF(raw_data1!M2360=raw_data2!M2358,"","CHECK")</f>
        <v/>
      </c>
    </row>
    <row r="2358" spans="1:13" x14ac:dyDescent="0.25">
      <c r="A2358" t="str">
        <f>IF(raw_data1!A2361=raw_data2!A2359,"","CHECK")</f>
        <v/>
      </c>
      <c r="B2358" t="str">
        <f>IF(raw_data1!B2361=raw_data2!B2359,"","CHECK")</f>
        <v/>
      </c>
      <c r="C2358" t="str">
        <f>IF(raw_data1!C2361=raw_data2!C2359,"","CHECK")</f>
        <v/>
      </c>
      <c r="D2358" t="str">
        <f>IF(raw_data1!D2361=raw_data2!D2359,"","CHECK")</f>
        <v/>
      </c>
      <c r="E2358" t="str">
        <f>IF(raw_data1!E2361=raw_data2!E2359,"","CHECK")</f>
        <v/>
      </c>
      <c r="F2358" t="str">
        <f>IF(raw_data1!F2361=raw_data2!F2359,"","CHECK")</f>
        <v/>
      </c>
      <c r="G2358" t="str">
        <f>IF(raw_data1!G2361=raw_data2!G2359,"","CHECK")</f>
        <v/>
      </c>
      <c r="H2358" t="str">
        <f>IF(raw_data1!H2361=raw_data2!H2359,"","CHECK")</f>
        <v/>
      </c>
      <c r="I2358" t="str">
        <f>IF(raw_data1!I2361=raw_data2!I2359,"","CHECK")</f>
        <v/>
      </c>
      <c r="J2358" t="str">
        <f>IF(raw_data1!J2361=raw_data2!J2359,"","CHECK")</f>
        <v/>
      </c>
      <c r="K2358" t="str">
        <f>IF(raw_data1!K2361=raw_data2!K2359,"","CHECK")</f>
        <v/>
      </c>
      <c r="L2358" t="str">
        <f>IF(raw_data1!L2361=raw_data2!L2359,"","CHECK")</f>
        <v/>
      </c>
      <c r="M2358" t="str">
        <f>IF(raw_data1!M2361=raw_data2!M2359,"","CHECK")</f>
        <v/>
      </c>
    </row>
    <row r="2359" spans="1:13" x14ac:dyDescent="0.25">
      <c r="A2359" t="str">
        <f>IF(raw_data1!A2362=raw_data2!A2360,"","CHECK")</f>
        <v/>
      </c>
      <c r="B2359" t="str">
        <f>IF(raw_data1!B2362=raw_data2!B2360,"","CHECK")</f>
        <v/>
      </c>
      <c r="C2359" t="str">
        <f>IF(raw_data1!C2362=raw_data2!C2360,"","CHECK")</f>
        <v/>
      </c>
      <c r="D2359" t="str">
        <f>IF(raw_data1!D2362=raw_data2!D2360,"","CHECK")</f>
        <v/>
      </c>
      <c r="E2359" t="str">
        <f>IF(raw_data1!E2362=raw_data2!E2360,"","CHECK")</f>
        <v/>
      </c>
      <c r="F2359" t="str">
        <f>IF(raw_data1!F2362=raw_data2!F2360,"","CHECK")</f>
        <v/>
      </c>
      <c r="G2359" t="str">
        <f>IF(raw_data1!G2362=raw_data2!G2360,"","CHECK")</f>
        <v/>
      </c>
      <c r="H2359" t="str">
        <f>IF(raw_data1!H2362=raw_data2!H2360,"","CHECK")</f>
        <v/>
      </c>
      <c r="I2359" t="str">
        <f>IF(raw_data1!I2362=raw_data2!I2360,"","CHECK")</f>
        <v/>
      </c>
      <c r="J2359" t="str">
        <f>IF(raw_data1!J2362=raw_data2!J2360,"","CHECK")</f>
        <v/>
      </c>
      <c r="K2359" t="str">
        <f>IF(raw_data1!K2362=raw_data2!K2360,"","CHECK")</f>
        <v/>
      </c>
      <c r="L2359" t="str">
        <f>IF(raw_data1!L2362=raw_data2!L2360,"","CHECK")</f>
        <v/>
      </c>
      <c r="M2359" t="str">
        <f>IF(raw_data1!M2362=raw_data2!M2360,"","CHECK")</f>
        <v/>
      </c>
    </row>
    <row r="2360" spans="1:13" x14ac:dyDescent="0.25">
      <c r="A2360" t="str">
        <f>IF(raw_data1!A2363=raw_data2!A2361,"","CHECK")</f>
        <v/>
      </c>
      <c r="B2360" t="str">
        <f>IF(raw_data1!B2363=raw_data2!B2361,"","CHECK")</f>
        <v/>
      </c>
      <c r="C2360" t="str">
        <f>IF(raw_data1!C2363=raw_data2!C2361,"","CHECK")</f>
        <v/>
      </c>
      <c r="D2360" t="str">
        <f>IF(raw_data1!D2363=raw_data2!D2361,"","CHECK")</f>
        <v/>
      </c>
      <c r="E2360" t="str">
        <f>IF(raw_data1!E2363=raw_data2!E2361,"","CHECK")</f>
        <v/>
      </c>
      <c r="F2360" t="str">
        <f>IF(raw_data1!F2363=raw_data2!F2361,"","CHECK")</f>
        <v/>
      </c>
      <c r="G2360" t="str">
        <f>IF(raw_data1!G2363=raw_data2!G2361,"","CHECK")</f>
        <v/>
      </c>
      <c r="H2360" t="str">
        <f>IF(raw_data1!H2363=raw_data2!H2361,"","CHECK")</f>
        <v/>
      </c>
      <c r="I2360" t="str">
        <f>IF(raw_data1!I2363=raw_data2!I2361,"","CHECK")</f>
        <v/>
      </c>
      <c r="J2360" t="str">
        <f>IF(raw_data1!J2363=raw_data2!J2361,"","CHECK")</f>
        <v/>
      </c>
      <c r="K2360" t="str">
        <f>IF(raw_data1!K2363=raw_data2!K2361,"","CHECK")</f>
        <v/>
      </c>
      <c r="L2360" t="str">
        <f>IF(raw_data1!L2363=raw_data2!L2361,"","CHECK")</f>
        <v/>
      </c>
      <c r="M2360" t="str">
        <f>IF(raw_data1!M2363=raw_data2!M2361,"","CHECK")</f>
        <v/>
      </c>
    </row>
    <row r="2361" spans="1:13" x14ac:dyDescent="0.25">
      <c r="A2361" t="str">
        <f>IF(raw_data1!A2364=raw_data2!A2362,"","CHECK")</f>
        <v/>
      </c>
      <c r="B2361" t="str">
        <f>IF(raw_data1!B2364=raw_data2!B2362,"","CHECK")</f>
        <v/>
      </c>
      <c r="C2361" t="str">
        <f>IF(raw_data1!C2364=raw_data2!C2362,"","CHECK")</f>
        <v/>
      </c>
      <c r="D2361" t="str">
        <f>IF(raw_data1!D2364=raw_data2!D2362,"","CHECK")</f>
        <v/>
      </c>
      <c r="E2361" t="str">
        <f>IF(raw_data1!E2364=raw_data2!E2362,"","CHECK")</f>
        <v/>
      </c>
      <c r="F2361" t="str">
        <f>IF(raw_data1!F2364=raw_data2!F2362,"","CHECK")</f>
        <v/>
      </c>
      <c r="G2361" t="str">
        <f>IF(raw_data1!G2364=raw_data2!G2362,"","CHECK")</f>
        <v/>
      </c>
      <c r="H2361" t="str">
        <f>IF(raw_data1!H2364=raw_data2!H2362,"","CHECK")</f>
        <v/>
      </c>
      <c r="I2361" t="str">
        <f>IF(raw_data1!I2364=raw_data2!I2362,"","CHECK")</f>
        <v/>
      </c>
      <c r="J2361" t="str">
        <f>IF(raw_data1!J2364=raw_data2!J2362,"","CHECK")</f>
        <v/>
      </c>
      <c r="K2361" t="str">
        <f>IF(raw_data1!K2364=raw_data2!K2362,"","CHECK")</f>
        <v/>
      </c>
      <c r="L2361" t="str">
        <f>IF(raw_data1!L2364=raw_data2!L2362,"","CHECK")</f>
        <v/>
      </c>
      <c r="M2361" t="str">
        <f>IF(raw_data1!M2364=raw_data2!M2362,"","CHECK")</f>
        <v/>
      </c>
    </row>
    <row r="2362" spans="1:13" x14ac:dyDescent="0.25">
      <c r="A2362" t="str">
        <f>IF(raw_data1!A2365=raw_data2!A2363,"","CHECK")</f>
        <v/>
      </c>
      <c r="B2362" t="str">
        <f>IF(raw_data1!B2365=raw_data2!B2363,"","CHECK")</f>
        <v/>
      </c>
      <c r="C2362" t="str">
        <f>IF(raw_data1!C2365=raw_data2!C2363,"","CHECK")</f>
        <v/>
      </c>
      <c r="D2362" t="str">
        <f>IF(raw_data1!D2365=raw_data2!D2363,"","CHECK")</f>
        <v/>
      </c>
      <c r="E2362" t="str">
        <f>IF(raw_data1!E2365=raw_data2!E2363,"","CHECK")</f>
        <v/>
      </c>
      <c r="F2362" t="str">
        <f>IF(raw_data1!F2365=raw_data2!F2363,"","CHECK")</f>
        <v/>
      </c>
      <c r="G2362" t="str">
        <f>IF(raw_data1!G2365=raw_data2!G2363,"","CHECK")</f>
        <v/>
      </c>
      <c r="H2362" t="str">
        <f>IF(raw_data1!H2365=raw_data2!H2363,"","CHECK")</f>
        <v/>
      </c>
      <c r="I2362" t="str">
        <f>IF(raw_data1!I2365=raw_data2!I2363,"","CHECK")</f>
        <v/>
      </c>
      <c r="J2362" t="str">
        <f>IF(raw_data1!J2365=raw_data2!J2363,"","CHECK")</f>
        <v/>
      </c>
      <c r="K2362" t="str">
        <f>IF(raw_data1!K2365=raw_data2!K2363,"","CHECK")</f>
        <v/>
      </c>
      <c r="L2362" t="str">
        <f>IF(raw_data1!L2365=raw_data2!L2363,"","CHECK")</f>
        <v/>
      </c>
      <c r="M2362" t="str">
        <f>IF(raw_data1!M2365=raw_data2!M2363,"","CHECK")</f>
        <v/>
      </c>
    </row>
    <row r="2363" spans="1:13" x14ac:dyDescent="0.25">
      <c r="A2363" t="str">
        <f>IF(raw_data1!A2366=raw_data2!A2364,"","CHECK")</f>
        <v/>
      </c>
      <c r="B2363" t="str">
        <f>IF(raw_data1!B2366=raw_data2!B2364,"","CHECK")</f>
        <v/>
      </c>
      <c r="C2363" t="str">
        <f>IF(raw_data1!C2366=raw_data2!C2364,"","CHECK")</f>
        <v/>
      </c>
      <c r="D2363" t="str">
        <f>IF(raw_data1!D2366=raw_data2!D2364,"","CHECK")</f>
        <v/>
      </c>
      <c r="E2363" t="str">
        <f>IF(raw_data1!E2366=raw_data2!E2364,"","CHECK")</f>
        <v/>
      </c>
      <c r="F2363" t="str">
        <f>IF(raw_data1!F2366=raw_data2!F2364,"","CHECK")</f>
        <v/>
      </c>
      <c r="G2363" t="str">
        <f>IF(raw_data1!G2366=raw_data2!G2364,"","CHECK")</f>
        <v/>
      </c>
      <c r="H2363" t="str">
        <f>IF(raw_data1!H2366=raw_data2!H2364,"","CHECK")</f>
        <v/>
      </c>
      <c r="I2363" t="str">
        <f>IF(raw_data1!I2366=raw_data2!I2364,"","CHECK")</f>
        <v/>
      </c>
      <c r="J2363" t="str">
        <f>IF(raw_data1!J2366=raw_data2!J2364,"","CHECK")</f>
        <v/>
      </c>
      <c r="K2363" t="str">
        <f>IF(raw_data1!K2366=raw_data2!K2364,"","CHECK")</f>
        <v/>
      </c>
      <c r="L2363" t="str">
        <f>IF(raw_data1!L2366=raw_data2!L2364,"","CHECK")</f>
        <v/>
      </c>
      <c r="M2363" t="str">
        <f>IF(raw_data1!M2366=raw_data2!M2364,"","CHECK")</f>
        <v/>
      </c>
    </row>
    <row r="2364" spans="1:13" x14ac:dyDescent="0.25">
      <c r="A2364" t="str">
        <f>IF(raw_data1!A2367=raw_data2!A2365,"","CHECK")</f>
        <v/>
      </c>
      <c r="B2364" t="str">
        <f>IF(raw_data1!B2367=raw_data2!B2365,"","CHECK")</f>
        <v/>
      </c>
      <c r="C2364" t="str">
        <f>IF(raw_data1!C2367=raw_data2!C2365,"","CHECK")</f>
        <v/>
      </c>
      <c r="D2364" t="str">
        <f>IF(raw_data1!D2367=raw_data2!D2365,"","CHECK")</f>
        <v/>
      </c>
      <c r="E2364" t="str">
        <f>IF(raw_data1!E2367=raw_data2!E2365,"","CHECK")</f>
        <v/>
      </c>
      <c r="F2364" t="str">
        <f>IF(raw_data1!F2367=raw_data2!F2365,"","CHECK")</f>
        <v/>
      </c>
      <c r="G2364" t="str">
        <f>IF(raw_data1!G2367=raw_data2!G2365,"","CHECK")</f>
        <v/>
      </c>
      <c r="H2364" t="str">
        <f>IF(raw_data1!H2367=raw_data2!H2365,"","CHECK")</f>
        <v/>
      </c>
      <c r="I2364" t="str">
        <f>IF(raw_data1!I2367=raw_data2!I2365,"","CHECK")</f>
        <v/>
      </c>
      <c r="J2364" t="str">
        <f>IF(raw_data1!J2367=raw_data2!J2365,"","CHECK")</f>
        <v/>
      </c>
      <c r="K2364" t="str">
        <f>IF(raw_data1!K2367=raw_data2!K2365,"","CHECK")</f>
        <v/>
      </c>
      <c r="L2364" t="str">
        <f>IF(raw_data1!L2367=raw_data2!L2365,"","CHECK")</f>
        <v/>
      </c>
      <c r="M2364" t="str">
        <f>IF(raw_data1!M2367=raw_data2!M2365,"","CHECK")</f>
        <v/>
      </c>
    </row>
    <row r="2365" spans="1:13" x14ac:dyDescent="0.25">
      <c r="A2365" t="str">
        <f>IF(raw_data1!A2368=raw_data2!A2366,"","CHECK")</f>
        <v/>
      </c>
      <c r="B2365" t="str">
        <f>IF(raw_data1!B2368=raw_data2!B2366,"","CHECK")</f>
        <v/>
      </c>
      <c r="C2365" t="str">
        <f>IF(raw_data1!C2368=raw_data2!C2366,"","CHECK")</f>
        <v/>
      </c>
      <c r="D2365" t="str">
        <f>IF(raw_data1!D2368=raw_data2!D2366,"","CHECK")</f>
        <v/>
      </c>
      <c r="E2365" t="str">
        <f>IF(raw_data1!E2368=raw_data2!E2366,"","CHECK")</f>
        <v/>
      </c>
      <c r="F2365" t="str">
        <f>IF(raw_data1!F2368=raw_data2!F2366,"","CHECK")</f>
        <v/>
      </c>
      <c r="G2365" t="str">
        <f>IF(raw_data1!G2368=raw_data2!G2366,"","CHECK")</f>
        <v/>
      </c>
      <c r="H2365" t="str">
        <f>IF(raw_data1!H2368=raw_data2!H2366,"","CHECK")</f>
        <v/>
      </c>
      <c r="I2365" t="str">
        <f>IF(raw_data1!I2368=raw_data2!I2366,"","CHECK")</f>
        <v/>
      </c>
      <c r="J2365" t="str">
        <f>IF(raw_data1!J2368=raw_data2!J2366,"","CHECK")</f>
        <v/>
      </c>
      <c r="K2365" t="str">
        <f>IF(raw_data1!K2368=raw_data2!K2366,"","CHECK")</f>
        <v/>
      </c>
      <c r="L2365" t="str">
        <f>IF(raw_data1!L2368=raw_data2!L2366,"","CHECK")</f>
        <v/>
      </c>
      <c r="M2365" t="str">
        <f>IF(raw_data1!M2368=raw_data2!M2366,"","CHECK")</f>
        <v/>
      </c>
    </row>
    <row r="2366" spans="1:13" x14ac:dyDescent="0.25">
      <c r="A2366" t="str">
        <f>IF(raw_data1!A2369=raw_data2!A2367,"","CHECK")</f>
        <v/>
      </c>
      <c r="B2366" t="str">
        <f>IF(raw_data1!B2369=raw_data2!B2367,"","CHECK")</f>
        <v/>
      </c>
      <c r="C2366" t="str">
        <f>IF(raw_data1!C2369=raw_data2!C2367,"","CHECK")</f>
        <v/>
      </c>
      <c r="D2366" t="str">
        <f>IF(raw_data1!D2369=raw_data2!D2367,"","CHECK")</f>
        <v/>
      </c>
      <c r="E2366" t="str">
        <f>IF(raw_data1!E2369=raw_data2!E2367,"","CHECK")</f>
        <v/>
      </c>
      <c r="F2366" t="str">
        <f>IF(raw_data1!F2369=raw_data2!F2367,"","CHECK")</f>
        <v/>
      </c>
      <c r="G2366" t="str">
        <f>IF(raw_data1!G2369=raw_data2!G2367,"","CHECK")</f>
        <v/>
      </c>
      <c r="H2366" t="str">
        <f>IF(raw_data1!H2369=raw_data2!H2367,"","CHECK")</f>
        <v/>
      </c>
      <c r="I2366" t="str">
        <f>IF(raw_data1!I2369=raw_data2!I2367,"","CHECK")</f>
        <v/>
      </c>
      <c r="J2366" t="str">
        <f>IF(raw_data1!J2369=raw_data2!J2367,"","CHECK")</f>
        <v/>
      </c>
      <c r="K2366" t="str">
        <f>IF(raw_data1!K2369=raw_data2!K2367,"","CHECK")</f>
        <v/>
      </c>
      <c r="L2366" t="str">
        <f>IF(raw_data1!L2369=raw_data2!L2367,"","CHECK")</f>
        <v/>
      </c>
      <c r="M2366" t="str">
        <f>IF(raw_data1!M2369=raw_data2!M2367,"","CHECK")</f>
        <v/>
      </c>
    </row>
    <row r="2367" spans="1:13" x14ac:dyDescent="0.25">
      <c r="A2367" t="str">
        <f>IF(raw_data1!A2370=raw_data2!A2368,"","CHECK")</f>
        <v/>
      </c>
      <c r="B2367" t="str">
        <f>IF(raw_data1!B2370=raw_data2!B2368,"","CHECK")</f>
        <v/>
      </c>
      <c r="C2367" t="str">
        <f>IF(raw_data1!C2370=raw_data2!C2368,"","CHECK")</f>
        <v/>
      </c>
      <c r="D2367" t="str">
        <f>IF(raw_data1!D2370=raw_data2!D2368,"","CHECK")</f>
        <v/>
      </c>
      <c r="E2367" t="str">
        <f>IF(raw_data1!E2370=raw_data2!E2368,"","CHECK")</f>
        <v/>
      </c>
      <c r="F2367" t="str">
        <f>IF(raw_data1!F2370=raw_data2!F2368,"","CHECK")</f>
        <v/>
      </c>
      <c r="G2367" t="str">
        <f>IF(raw_data1!G2370=raw_data2!G2368,"","CHECK")</f>
        <v/>
      </c>
      <c r="H2367" t="str">
        <f>IF(raw_data1!H2370=raw_data2!H2368,"","CHECK")</f>
        <v/>
      </c>
      <c r="I2367" t="str">
        <f>IF(raw_data1!I2370=raw_data2!I2368,"","CHECK")</f>
        <v/>
      </c>
      <c r="J2367" t="str">
        <f>IF(raw_data1!J2370=raw_data2!J2368,"","CHECK")</f>
        <v/>
      </c>
      <c r="K2367" t="str">
        <f>IF(raw_data1!K2370=raw_data2!K2368,"","CHECK")</f>
        <v/>
      </c>
      <c r="L2367" t="str">
        <f>IF(raw_data1!L2370=raw_data2!L2368,"","CHECK")</f>
        <v/>
      </c>
      <c r="M2367" t="str">
        <f>IF(raw_data1!M2370=raw_data2!M2368,"","CHECK")</f>
        <v/>
      </c>
    </row>
    <row r="2368" spans="1:13" x14ac:dyDescent="0.25">
      <c r="A2368" t="str">
        <f>IF(raw_data1!A2371=raw_data2!A2369,"","CHECK")</f>
        <v/>
      </c>
      <c r="B2368" t="str">
        <f>IF(raw_data1!B2371=raw_data2!B2369,"","CHECK")</f>
        <v/>
      </c>
      <c r="C2368" t="str">
        <f>IF(raw_data1!C2371=raw_data2!C2369,"","CHECK")</f>
        <v/>
      </c>
      <c r="D2368" t="str">
        <f>IF(raw_data1!D2371=raw_data2!D2369,"","CHECK")</f>
        <v/>
      </c>
      <c r="E2368" t="str">
        <f>IF(raw_data1!E2371=raw_data2!E2369,"","CHECK")</f>
        <v/>
      </c>
      <c r="F2368" t="str">
        <f>IF(raw_data1!F2371=raw_data2!F2369,"","CHECK")</f>
        <v/>
      </c>
      <c r="G2368" t="str">
        <f>IF(raw_data1!G2371=raw_data2!G2369,"","CHECK")</f>
        <v/>
      </c>
      <c r="H2368" t="str">
        <f>IF(raw_data1!H2371=raw_data2!H2369,"","CHECK")</f>
        <v/>
      </c>
      <c r="I2368" t="str">
        <f>IF(raw_data1!I2371=raw_data2!I2369,"","CHECK")</f>
        <v/>
      </c>
      <c r="J2368" t="str">
        <f>IF(raw_data1!J2371=raw_data2!J2369,"","CHECK")</f>
        <v/>
      </c>
      <c r="K2368" t="str">
        <f>IF(raw_data1!K2371=raw_data2!K2369,"","CHECK")</f>
        <v/>
      </c>
      <c r="L2368" t="str">
        <f>IF(raw_data1!L2371=raw_data2!L2369,"","CHECK")</f>
        <v/>
      </c>
      <c r="M2368" t="str">
        <f>IF(raw_data1!M2371=raw_data2!M2369,"","CHECK")</f>
        <v/>
      </c>
    </row>
    <row r="2369" spans="1:13" x14ac:dyDescent="0.25">
      <c r="A2369" t="str">
        <f>IF(raw_data1!A2372=raw_data2!A2370,"","CHECK")</f>
        <v/>
      </c>
      <c r="B2369" t="str">
        <f>IF(raw_data1!B2372=raw_data2!B2370,"","CHECK")</f>
        <v/>
      </c>
      <c r="C2369" t="str">
        <f>IF(raw_data1!C2372=raw_data2!C2370,"","CHECK")</f>
        <v/>
      </c>
      <c r="D2369" t="str">
        <f>IF(raw_data1!D2372=raw_data2!D2370,"","CHECK")</f>
        <v/>
      </c>
      <c r="E2369" t="str">
        <f>IF(raw_data1!E2372=raw_data2!E2370,"","CHECK")</f>
        <v/>
      </c>
      <c r="F2369" t="str">
        <f>IF(raw_data1!F2372=raw_data2!F2370,"","CHECK")</f>
        <v/>
      </c>
      <c r="G2369" t="str">
        <f>IF(raw_data1!G2372=raw_data2!G2370,"","CHECK")</f>
        <v/>
      </c>
      <c r="H2369" t="str">
        <f>IF(raw_data1!H2372=raw_data2!H2370,"","CHECK")</f>
        <v/>
      </c>
      <c r="I2369" t="str">
        <f>IF(raw_data1!I2372=raw_data2!I2370,"","CHECK")</f>
        <v/>
      </c>
      <c r="J2369" t="str">
        <f>IF(raw_data1!J2372=raw_data2!J2370,"","CHECK")</f>
        <v/>
      </c>
      <c r="K2369" t="str">
        <f>IF(raw_data1!K2372=raw_data2!K2370,"","CHECK")</f>
        <v/>
      </c>
      <c r="L2369" t="str">
        <f>IF(raw_data1!L2372=raw_data2!L2370,"","CHECK")</f>
        <v/>
      </c>
      <c r="M2369" t="str">
        <f>IF(raw_data1!M2372=raw_data2!M2370,"","CHECK")</f>
        <v/>
      </c>
    </row>
    <row r="2370" spans="1:13" x14ac:dyDescent="0.25">
      <c r="A2370" t="str">
        <f>IF(raw_data1!A2373=raw_data2!A2371,"","CHECK")</f>
        <v/>
      </c>
      <c r="B2370" t="str">
        <f>IF(raw_data1!B2373=raw_data2!B2371,"","CHECK")</f>
        <v/>
      </c>
      <c r="C2370" t="str">
        <f>IF(raw_data1!C2373=raw_data2!C2371,"","CHECK")</f>
        <v/>
      </c>
      <c r="D2370" t="str">
        <f>IF(raw_data1!D2373=raw_data2!D2371,"","CHECK")</f>
        <v/>
      </c>
      <c r="E2370" t="str">
        <f>IF(raw_data1!E2373=raw_data2!E2371,"","CHECK")</f>
        <v/>
      </c>
      <c r="F2370" t="str">
        <f>IF(raw_data1!F2373=raw_data2!F2371,"","CHECK")</f>
        <v/>
      </c>
      <c r="G2370" t="str">
        <f>IF(raw_data1!G2373=raw_data2!G2371,"","CHECK")</f>
        <v/>
      </c>
      <c r="H2370" t="str">
        <f>IF(raw_data1!H2373=raw_data2!H2371,"","CHECK")</f>
        <v/>
      </c>
      <c r="I2370" t="str">
        <f>IF(raw_data1!I2373=raw_data2!I2371,"","CHECK")</f>
        <v/>
      </c>
      <c r="J2370" t="str">
        <f>IF(raw_data1!J2373=raw_data2!J2371,"","CHECK")</f>
        <v/>
      </c>
      <c r="K2370" t="str">
        <f>IF(raw_data1!K2373=raw_data2!K2371,"","CHECK")</f>
        <v/>
      </c>
      <c r="L2370" t="str">
        <f>IF(raw_data1!L2373=raw_data2!L2371,"","CHECK")</f>
        <v/>
      </c>
      <c r="M2370" t="str">
        <f>IF(raw_data1!M2373=raw_data2!M2371,"","CHECK")</f>
        <v/>
      </c>
    </row>
    <row r="2371" spans="1:13" x14ac:dyDescent="0.25">
      <c r="A2371" t="str">
        <f>IF(raw_data1!A2374=raw_data2!A2372,"","CHECK")</f>
        <v/>
      </c>
      <c r="B2371" t="str">
        <f>IF(raw_data1!B2374=raw_data2!B2372,"","CHECK")</f>
        <v/>
      </c>
      <c r="C2371" t="str">
        <f>IF(raw_data1!C2374=raw_data2!C2372,"","CHECK")</f>
        <v/>
      </c>
      <c r="D2371" t="str">
        <f>IF(raw_data1!D2374=raw_data2!D2372,"","CHECK")</f>
        <v/>
      </c>
      <c r="E2371" t="str">
        <f>IF(raw_data1!E2374=raw_data2!E2372,"","CHECK")</f>
        <v/>
      </c>
      <c r="F2371" t="str">
        <f>IF(raw_data1!F2374=raw_data2!F2372,"","CHECK")</f>
        <v/>
      </c>
      <c r="G2371" t="str">
        <f>IF(raw_data1!G2374=raw_data2!G2372,"","CHECK")</f>
        <v/>
      </c>
      <c r="H2371" t="str">
        <f>IF(raw_data1!H2374=raw_data2!H2372,"","CHECK")</f>
        <v/>
      </c>
      <c r="I2371" t="str">
        <f>IF(raw_data1!I2374=raw_data2!I2372,"","CHECK")</f>
        <v/>
      </c>
      <c r="J2371" t="str">
        <f>IF(raw_data1!J2374=raw_data2!J2372,"","CHECK")</f>
        <v/>
      </c>
      <c r="K2371" t="str">
        <f>IF(raw_data1!K2374=raw_data2!K2372,"","CHECK")</f>
        <v/>
      </c>
      <c r="L2371" t="str">
        <f>IF(raw_data1!L2374=raw_data2!L2372,"","CHECK")</f>
        <v/>
      </c>
      <c r="M2371" t="str">
        <f>IF(raw_data1!M2374=raw_data2!M2372,"","CHECK")</f>
        <v/>
      </c>
    </row>
    <row r="2372" spans="1:13" x14ac:dyDescent="0.25">
      <c r="A2372" t="str">
        <f>IF(raw_data1!A2375=raw_data2!A2373,"","CHECK")</f>
        <v/>
      </c>
      <c r="B2372" t="str">
        <f>IF(raw_data1!B2375=raw_data2!B2373,"","CHECK")</f>
        <v/>
      </c>
      <c r="C2372" t="str">
        <f>IF(raw_data1!C2375=raw_data2!C2373,"","CHECK")</f>
        <v/>
      </c>
      <c r="D2372" t="str">
        <f>IF(raw_data1!D2375=raw_data2!D2373,"","CHECK")</f>
        <v/>
      </c>
      <c r="E2372" t="str">
        <f>IF(raw_data1!E2375=raw_data2!E2373,"","CHECK")</f>
        <v/>
      </c>
      <c r="F2372" t="str">
        <f>IF(raw_data1!F2375=raw_data2!F2373,"","CHECK")</f>
        <v/>
      </c>
      <c r="G2372" t="str">
        <f>IF(raw_data1!G2375=raw_data2!G2373,"","CHECK")</f>
        <v/>
      </c>
      <c r="H2372" t="str">
        <f>IF(raw_data1!H2375=raw_data2!H2373,"","CHECK")</f>
        <v/>
      </c>
      <c r="I2372" t="str">
        <f>IF(raw_data1!I2375=raw_data2!I2373,"","CHECK")</f>
        <v/>
      </c>
      <c r="J2372" t="str">
        <f>IF(raw_data1!J2375=raw_data2!J2373,"","CHECK")</f>
        <v/>
      </c>
      <c r="K2372" t="str">
        <f>IF(raw_data1!K2375=raw_data2!K2373,"","CHECK")</f>
        <v/>
      </c>
      <c r="L2372" t="str">
        <f>IF(raw_data1!L2375=raw_data2!L2373,"","CHECK")</f>
        <v/>
      </c>
      <c r="M2372" t="str">
        <f>IF(raw_data1!M2375=raw_data2!M2373,"","CHECK")</f>
        <v/>
      </c>
    </row>
    <row r="2373" spans="1:13" x14ac:dyDescent="0.25">
      <c r="A2373" t="str">
        <f>IF(raw_data1!A2376=raw_data2!A2374,"","CHECK")</f>
        <v/>
      </c>
      <c r="B2373" t="str">
        <f>IF(raw_data1!B2376=raw_data2!B2374,"","CHECK")</f>
        <v/>
      </c>
      <c r="C2373" t="str">
        <f>IF(raw_data1!C2376=raw_data2!C2374,"","CHECK")</f>
        <v/>
      </c>
      <c r="D2373" t="str">
        <f>IF(raw_data1!D2376=raw_data2!D2374,"","CHECK")</f>
        <v/>
      </c>
      <c r="E2373" t="str">
        <f>IF(raw_data1!E2376=raw_data2!E2374,"","CHECK")</f>
        <v/>
      </c>
      <c r="F2373" t="str">
        <f>IF(raw_data1!F2376=raw_data2!F2374,"","CHECK")</f>
        <v/>
      </c>
      <c r="G2373" t="str">
        <f>IF(raw_data1!G2376=raw_data2!G2374,"","CHECK")</f>
        <v/>
      </c>
      <c r="H2373" t="str">
        <f>IF(raw_data1!H2376=raw_data2!H2374,"","CHECK")</f>
        <v/>
      </c>
      <c r="I2373" t="str">
        <f>IF(raw_data1!I2376=raw_data2!I2374,"","CHECK")</f>
        <v/>
      </c>
      <c r="J2373" t="str">
        <f>IF(raw_data1!J2376=raw_data2!J2374,"","CHECK")</f>
        <v/>
      </c>
      <c r="K2373" t="str">
        <f>IF(raw_data1!K2376=raw_data2!K2374,"","CHECK")</f>
        <v/>
      </c>
      <c r="L2373" t="str">
        <f>IF(raw_data1!L2376=raw_data2!L2374,"","CHECK")</f>
        <v/>
      </c>
      <c r="M2373" t="str">
        <f>IF(raw_data1!M2376=raw_data2!M2374,"","CHECK")</f>
        <v/>
      </c>
    </row>
    <row r="2374" spans="1:13" x14ac:dyDescent="0.25">
      <c r="A2374" t="str">
        <f>IF(raw_data1!A2377=raw_data2!A2375,"","CHECK")</f>
        <v/>
      </c>
      <c r="B2374" t="str">
        <f>IF(raw_data1!B2377=raw_data2!B2375,"","CHECK")</f>
        <v/>
      </c>
      <c r="C2374" t="str">
        <f>IF(raw_data1!C2377=raw_data2!C2375,"","CHECK")</f>
        <v/>
      </c>
      <c r="D2374" t="str">
        <f>IF(raw_data1!D2377=raw_data2!D2375,"","CHECK")</f>
        <v/>
      </c>
      <c r="E2374" t="str">
        <f>IF(raw_data1!E2377=raw_data2!E2375,"","CHECK")</f>
        <v/>
      </c>
      <c r="F2374" t="str">
        <f>IF(raw_data1!F2377=raw_data2!F2375,"","CHECK")</f>
        <v/>
      </c>
      <c r="G2374" t="str">
        <f>IF(raw_data1!G2377=raw_data2!G2375,"","CHECK")</f>
        <v/>
      </c>
      <c r="H2374" t="str">
        <f>IF(raw_data1!H2377=raw_data2!H2375,"","CHECK")</f>
        <v/>
      </c>
      <c r="I2374" t="str">
        <f>IF(raw_data1!I2377=raw_data2!I2375,"","CHECK")</f>
        <v/>
      </c>
      <c r="J2374" t="str">
        <f>IF(raw_data1!J2377=raw_data2!J2375,"","CHECK")</f>
        <v/>
      </c>
      <c r="K2374" t="str">
        <f>IF(raw_data1!K2377=raw_data2!K2375,"","CHECK")</f>
        <v/>
      </c>
      <c r="L2374" t="str">
        <f>IF(raw_data1!L2377=raw_data2!L2375,"","CHECK")</f>
        <v/>
      </c>
      <c r="M2374" t="str">
        <f>IF(raw_data1!M2377=raw_data2!M2375,"","CHECK")</f>
        <v/>
      </c>
    </row>
    <row r="2375" spans="1:13" x14ac:dyDescent="0.25">
      <c r="A2375" t="str">
        <f>IF(raw_data1!A2378=raw_data2!A2376,"","CHECK")</f>
        <v/>
      </c>
      <c r="B2375" t="str">
        <f>IF(raw_data1!B2378=raw_data2!B2376,"","CHECK")</f>
        <v/>
      </c>
      <c r="C2375" t="str">
        <f>IF(raw_data1!C2378=raw_data2!C2376,"","CHECK")</f>
        <v/>
      </c>
      <c r="D2375" t="str">
        <f>IF(raw_data1!D2378=raw_data2!D2376,"","CHECK")</f>
        <v/>
      </c>
      <c r="E2375" t="str">
        <f>IF(raw_data1!E2378=raw_data2!E2376,"","CHECK")</f>
        <v/>
      </c>
      <c r="F2375" t="str">
        <f>IF(raw_data1!F2378=raw_data2!F2376,"","CHECK")</f>
        <v/>
      </c>
      <c r="G2375" t="str">
        <f>IF(raw_data1!G2378=raw_data2!G2376,"","CHECK")</f>
        <v/>
      </c>
      <c r="H2375" t="str">
        <f>IF(raw_data1!H2378=raw_data2!H2376,"","CHECK")</f>
        <v/>
      </c>
      <c r="I2375" t="str">
        <f>IF(raw_data1!I2378=raw_data2!I2376,"","CHECK")</f>
        <v/>
      </c>
      <c r="J2375" t="str">
        <f>IF(raw_data1!J2378=raw_data2!J2376,"","CHECK")</f>
        <v/>
      </c>
      <c r="K2375" t="str">
        <f>IF(raw_data1!K2378=raw_data2!K2376,"","CHECK")</f>
        <v/>
      </c>
      <c r="L2375" t="str">
        <f>IF(raw_data1!L2378=raw_data2!L2376,"","CHECK")</f>
        <v/>
      </c>
      <c r="M2375" t="str">
        <f>IF(raw_data1!M2378=raw_data2!M2376,"","CHECK")</f>
        <v/>
      </c>
    </row>
    <row r="2376" spans="1:13" x14ac:dyDescent="0.25">
      <c r="A2376" t="str">
        <f>IF(raw_data1!A2379=raw_data2!A2377,"","CHECK")</f>
        <v/>
      </c>
      <c r="B2376" t="str">
        <f>IF(raw_data1!B2379=raw_data2!B2377,"","CHECK")</f>
        <v/>
      </c>
      <c r="C2376" t="str">
        <f>IF(raw_data1!C2379=raw_data2!C2377,"","CHECK")</f>
        <v/>
      </c>
      <c r="D2376" t="str">
        <f>IF(raw_data1!D2379=raw_data2!D2377,"","CHECK")</f>
        <v/>
      </c>
      <c r="E2376" t="str">
        <f>IF(raw_data1!E2379=raw_data2!E2377,"","CHECK")</f>
        <v/>
      </c>
      <c r="F2376" t="str">
        <f>IF(raw_data1!F2379=raw_data2!F2377,"","CHECK")</f>
        <v/>
      </c>
      <c r="G2376" t="str">
        <f>IF(raw_data1!G2379=raw_data2!G2377,"","CHECK")</f>
        <v/>
      </c>
      <c r="H2376" t="str">
        <f>IF(raw_data1!H2379=raw_data2!H2377,"","CHECK")</f>
        <v/>
      </c>
      <c r="I2376" t="str">
        <f>IF(raw_data1!I2379=raw_data2!I2377,"","CHECK")</f>
        <v/>
      </c>
      <c r="J2376" t="str">
        <f>IF(raw_data1!J2379=raw_data2!J2377,"","CHECK")</f>
        <v/>
      </c>
      <c r="K2376" t="str">
        <f>IF(raw_data1!K2379=raw_data2!K2377,"","CHECK")</f>
        <v/>
      </c>
      <c r="L2376" t="str">
        <f>IF(raw_data1!L2379=raw_data2!L2377,"","CHECK")</f>
        <v/>
      </c>
      <c r="M2376" t="str">
        <f>IF(raw_data1!M2379=raw_data2!M2377,"","CHECK")</f>
        <v/>
      </c>
    </row>
    <row r="2377" spans="1:13" x14ac:dyDescent="0.25">
      <c r="A2377" t="str">
        <f>IF(raw_data1!A2380=raw_data2!A2378,"","CHECK")</f>
        <v/>
      </c>
      <c r="B2377" t="str">
        <f>IF(raw_data1!B2380=raw_data2!B2378,"","CHECK")</f>
        <v/>
      </c>
      <c r="C2377" t="str">
        <f>IF(raw_data1!C2380=raw_data2!C2378,"","CHECK")</f>
        <v/>
      </c>
      <c r="D2377" t="str">
        <f>IF(raw_data1!D2380=raw_data2!D2378,"","CHECK")</f>
        <v/>
      </c>
      <c r="E2377" t="str">
        <f>IF(raw_data1!E2380=raw_data2!E2378,"","CHECK")</f>
        <v/>
      </c>
      <c r="F2377" t="str">
        <f>IF(raw_data1!F2380=raw_data2!F2378,"","CHECK")</f>
        <v/>
      </c>
      <c r="G2377" t="str">
        <f>IF(raw_data1!G2380=raw_data2!G2378,"","CHECK")</f>
        <v/>
      </c>
      <c r="H2377" t="str">
        <f>IF(raw_data1!H2380=raw_data2!H2378,"","CHECK")</f>
        <v/>
      </c>
      <c r="I2377" t="str">
        <f>IF(raw_data1!I2380=raw_data2!I2378,"","CHECK")</f>
        <v/>
      </c>
      <c r="J2377" t="str">
        <f>IF(raw_data1!J2380=raw_data2!J2378,"","CHECK")</f>
        <v/>
      </c>
      <c r="K2377" t="str">
        <f>IF(raw_data1!K2380=raw_data2!K2378,"","CHECK")</f>
        <v/>
      </c>
      <c r="L2377" t="str">
        <f>IF(raw_data1!L2380=raw_data2!L2378,"","CHECK")</f>
        <v/>
      </c>
      <c r="M2377" t="str">
        <f>IF(raw_data1!M2380=raw_data2!M2378,"","CHECK")</f>
        <v/>
      </c>
    </row>
    <row r="2378" spans="1:13" x14ac:dyDescent="0.25">
      <c r="A2378" t="str">
        <f>IF(raw_data1!A2381=raw_data2!A2379,"","CHECK")</f>
        <v/>
      </c>
      <c r="B2378" t="str">
        <f>IF(raw_data1!B2381=raw_data2!B2379,"","CHECK")</f>
        <v/>
      </c>
      <c r="C2378" t="str">
        <f>IF(raw_data1!C2381=raw_data2!C2379,"","CHECK")</f>
        <v/>
      </c>
      <c r="D2378" t="str">
        <f>IF(raw_data1!D2381=raw_data2!D2379,"","CHECK")</f>
        <v/>
      </c>
      <c r="E2378" t="str">
        <f>IF(raw_data1!E2381=raw_data2!E2379,"","CHECK")</f>
        <v/>
      </c>
      <c r="F2378" t="str">
        <f>IF(raw_data1!F2381=raw_data2!F2379,"","CHECK")</f>
        <v/>
      </c>
      <c r="G2378" t="str">
        <f>IF(raw_data1!G2381=raw_data2!G2379,"","CHECK")</f>
        <v/>
      </c>
      <c r="H2378" t="str">
        <f>IF(raw_data1!H2381=raw_data2!H2379,"","CHECK")</f>
        <v/>
      </c>
      <c r="I2378" t="str">
        <f>IF(raw_data1!I2381=raw_data2!I2379,"","CHECK")</f>
        <v/>
      </c>
      <c r="J2378" t="str">
        <f>IF(raw_data1!J2381=raw_data2!J2379,"","CHECK")</f>
        <v/>
      </c>
      <c r="K2378" t="str">
        <f>IF(raw_data1!K2381=raw_data2!K2379,"","CHECK")</f>
        <v/>
      </c>
      <c r="L2378" t="str">
        <f>IF(raw_data1!L2381=raw_data2!L2379,"","CHECK")</f>
        <v/>
      </c>
      <c r="M2378" t="str">
        <f>IF(raw_data1!M2381=raw_data2!M2379,"","CHECK")</f>
        <v/>
      </c>
    </row>
    <row r="2379" spans="1:13" x14ac:dyDescent="0.25">
      <c r="A2379" t="str">
        <f>IF(raw_data1!A2382=raw_data2!A2380,"","CHECK")</f>
        <v/>
      </c>
      <c r="B2379" t="str">
        <f>IF(raw_data1!B2382=raw_data2!B2380,"","CHECK")</f>
        <v/>
      </c>
      <c r="C2379" t="str">
        <f>IF(raw_data1!C2382=raw_data2!C2380,"","CHECK")</f>
        <v/>
      </c>
      <c r="D2379" t="str">
        <f>IF(raw_data1!D2382=raw_data2!D2380,"","CHECK")</f>
        <v/>
      </c>
      <c r="E2379" t="str">
        <f>IF(raw_data1!E2382=raw_data2!E2380,"","CHECK")</f>
        <v/>
      </c>
      <c r="F2379" t="str">
        <f>IF(raw_data1!F2382=raw_data2!F2380,"","CHECK")</f>
        <v/>
      </c>
      <c r="G2379" t="str">
        <f>IF(raw_data1!G2382=raw_data2!G2380,"","CHECK")</f>
        <v/>
      </c>
      <c r="H2379" t="str">
        <f>IF(raw_data1!H2382=raw_data2!H2380,"","CHECK")</f>
        <v/>
      </c>
      <c r="I2379" t="str">
        <f>IF(raw_data1!I2382=raw_data2!I2380,"","CHECK")</f>
        <v/>
      </c>
      <c r="J2379" t="str">
        <f>IF(raw_data1!J2382=raw_data2!J2380,"","CHECK")</f>
        <v/>
      </c>
      <c r="K2379" t="str">
        <f>IF(raw_data1!K2382=raw_data2!K2380,"","CHECK")</f>
        <v/>
      </c>
      <c r="L2379" t="str">
        <f>IF(raw_data1!L2382=raw_data2!L2380,"","CHECK")</f>
        <v/>
      </c>
      <c r="M2379" t="str">
        <f>IF(raw_data1!M2382=raw_data2!M2380,"","CHECK")</f>
        <v/>
      </c>
    </row>
    <row r="2380" spans="1:13" x14ac:dyDescent="0.25">
      <c r="A2380" t="str">
        <f>IF(raw_data1!A2383=raw_data2!A2381,"","CHECK")</f>
        <v/>
      </c>
      <c r="B2380" t="str">
        <f>IF(raw_data1!B2383=raw_data2!B2381,"","CHECK")</f>
        <v/>
      </c>
      <c r="C2380" t="str">
        <f>IF(raw_data1!C2383=raw_data2!C2381,"","CHECK")</f>
        <v/>
      </c>
      <c r="D2380" t="str">
        <f>IF(raw_data1!D2383=raw_data2!D2381,"","CHECK")</f>
        <v/>
      </c>
      <c r="E2380" t="str">
        <f>IF(raw_data1!E2383=raw_data2!E2381,"","CHECK")</f>
        <v/>
      </c>
      <c r="F2380" t="str">
        <f>IF(raw_data1!F2383=raw_data2!F2381,"","CHECK")</f>
        <v/>
      </c>
      <c r="G2380" t="str">
        <f>IF(raw_data1!G2383=raw_data2!G2381,"","CHECK")</f>
        <v/>
      </c>
      <c r="H2380" t="str">
        <f>IF(raw_data1!H2383=raw_data2!H2381,"","CHECK")</f>
        <v/>
      </c>
      <c r="I2380" t="str">
        <f>IF(raw_data1!I2383=raw_data2!I2381,"","CHECK")</f>
        <v/>
      </c>
      <c r="J2380" t="str">
        <f>IF(raw_data1!J2383=raw_data2!J2381,"","CHECK")</f>
        <v/>
      </c>
      <c r="K2380" t="str">
        <f>IF(raw_data1!K2383=raw_data2!K2381,"","CHECK")</f>
        <v/>
      </c>
      <c r="L2380" t="str">
        <f>IF(raw_data1!L2383=raw_data2!L2381,"","CHECK")</f>
        <v/>
      </c>
      <c r="M2380" t="str">
        <f>IF(raw_data1!M2383=raw_data2!M2381,"","CHECK")</f>
        <v/>
      </c>
    </row>
    <row r="2381" spans="1:13" x14ac:dyDescent="0.25">
      <c r="A2381" t="str">
        <f>IF(raw_data1!A2384=raw_data2!A2382,"","CHECK")</f>
        <v/>
      </c>
      <c r="B2381" t="str">
        <f>IF(raw_data1!B2384=raw_data2!B2382,"","CHECK")</f>
        <v/>
      </c>
      <c r="C2381" t="str">
        <f>IF(raw_data1!C2384=raw_data2!C2382,"","CHECK")</f>
        <v/>
      </c>
      <c r="D2381" t="str">
        <f>IF(raw_data1!D2384=raw_data2!D2382,"","CHECK")</f>
        <v/>
      </c>
      <c r="E2381" t="str">
        <f>IF(raw_data1!E2384=raw_data2!E2382,"","CHECK")</f>
        <v/>
      </c>
      <c r="F2381" t="str">
        <f>IF(raw_data1!F2384=raw_data2!F2382,"","CHECK")</f>
        <v/>
      </c>
      <c r="G2381" t="str">
        <f>IF(raw_data1!G2384=raw_data2!G2382,"","CHECK")</f>
        <v/>
      </c>
      <c r="H2381" t="str">
        <f>IF(raw_data1!H2384=raw_data2!H2382,"","CHECK")</f>
        <v/>
      </c>
      <c r="I2381" t="str">
        <f>IF(raw_data1!I2384=raw_data2!I2382,"","CHECK")</f>
        <v/>
      </c>
      <c r="J2381" t="str">
        <f>IF(raw_data1!J2384=raw_data2!J2382,"","CHECK")</f>
        <v/>
      </c>
      <c r="K2381" t="str">
        <f>IF(raw_data1!K2384=raw_data2!K2382,"","CHECK")</f>
        <v/>
      </c>
      <c r="L2381" t="str">
        <f>IF(raw_data1!L2384=raw_data2!L2382,"","CHECK")</f>
        <v/>
      </c>
      <c r="M2381" t="str">
        <f>IF(raw_data1!M2384=raw_data2!M2382,"","CHECK")</f>
        <v/>
      </c>
    </row>
    <row r="2382" spans="1:13" x14ac:dyDescent="0.25">
      <c r="A2382" t="str">
        <f>IF(raw_data1!A2385=raw_data2!A2383,"","CHECK")</f>
        <v/>
      </c>
      <c r="B2382" t="str">
        <f>IF(raw_data1!B2385=raw_data2!B2383,"","CHECK")</f>
        <v/>
      </c>
      <c r="C2382" t="str">
        <f>IF(raw_data1!C2385=raw_data2!C2383,"","CHECK")</f>
        <v/>
      </c>
      <c r="D2382" t="str">
        <f>IF(raw_data1!D2385=raw_data2!D2383,"","CHECK")</f>
        <v/>
      </c>
      <c r="E2382" t="str">
        <f>IF(raw_data1!E2385=raw_data2!E2383,"","CHECK")</f>
        <v/>
      </c>
      <c r="F2382" t="str">
        <f>IF(raw_data1!F2385=raw_data2!F2383,"","CHECK")</f>
        <v/>
      </c>
      <c r="G2382" t="str">
        <f>IF(raw_data1!G2385=raw_data2!G2383,"","CHECK")</f>
        <v/>
      </c>
      <c r="H2382" t="str">
        <f>IF(raw_data1!H2385=raw_data2!H2383,"","CHECK")</f>
        <v/>
      </c>
      <c r="I2382" t="str">
        <f>IF(raw_data1!I2385=raw_data2!I2383,"","CHECK")</f>
        <v/>
      </c>
      <c r="J2382" t="str">
        <f>IF(raw_data1!J2385=raw_data2!J2383,"","CHECK")</f>
        <v/>
      </c>
      <c r="K2382" t="str">
        <f>IF(raw_data1!K2385=raw_data2!K2383,"","CHECK")</f>
        <v/>
      </c>
      <c r="L2382" t="str">
        <f>IF(raw_data1!L2385=raw_data2!L2383,"","CHECK")</f>
        <v/>
      </c>
      <c r="M2382" t="str">
        <f>IF(raw_data1!M2385=raw_data2!M2383,"","CHECK")</f>
        <v/>
      </c>
    </row>
    <row r="2383" spans="1:13" x14ac:dyDescent="0.25">
      <c r="A2383" t="str">
        <f>IF(raw_data1!A2386=raw_data2!A2384,"","CHECK")</f>
        <v/>
      </c>
      <c r="B2383" t="str">
        <f>IF(raw_data1!B2386=raw_data2!B2384,"","CHECK")</f>
        <v/>
      </c>
      <c r="C2383" t="str">
        <f>IF(raw_data1!C2386=raw_data2!C2384,"","CHECK")</f>
        <v/>
      </c>
      <c r="D2383" t="str">
        <f>IF(raw_data1!D2386=raw_data2!D2384,"","CHECK")</f>
        <v/>
      </c>
      <c r="E2383" t="str">
        <f>IF(raw_data1!E2386=raw_data2!E2384,"","CHECK")</f>
        <v/>
      </c>
      <c r="F2383" t="str">
        <f>IF(raw_data1!F2386=raw_data2!F2384,"","CHECK")</f>
        <v/>
      </c>
      <c r="G2383" t="str">
        <f>IF(raw_data1!G2386=raw_data2!G2384,"","CHECK")</f>
        <v/>
      </c>
      <c r="H2383" t="str">
        <f>IF(raw_data1!H2386=raw_data2!H2384,"","CHECK")</f>
        <v/>
      </c>
      <c r="I2383" t="str">
        <f>IF(raw_data1!I2386=raw_data2!I2384,"","CHECK")</f>
        <v/>
      </c>
      <c r="J2383" t="str">
        <f>IF(raw_data1!J2386=raw_data2!J2384,"","CHECK")</f>
        <v/>
      </c>
      <c r="K2383" t="str">
        <f>IF(raw_data1!K2386=raw_data2!K2384,"","CHECK")</f>
        <v/>
      </c>
      <c r="L2383" t="str">
        <f>IF(raw_data1!L2386=raw_data2!L2384,"","CHECK")</f>
        <v/>
      </c>
      <c r="M2383" t="str">
        <f>IF(raw_data1!M2386=raw_data2!M2384,"","CHECK")</f>
        <v/>
      </c>
    </row>
    <row r="2384" spans="1:13" x14ac:dyDescent="0.25">
      <c r="A2384" t="str">
        <f>IF(raw_data1!A2387=raw_data2!A2385,"","CHECK")</f>
        <v/>
      </c>
      <c r="B2384" t="str">
        <f>IF(raw_data1!B2387=raw_data2!B2385,"","CHECK")</f>
        <v/>
      </c>
      <c r="C2384" t="str">
        <f>IF(raw_data1!C2387=raw_data2!C2385,"","CHECK")</f>
        <v/>
      </c>
      <c r="D2384" t="str">
        <f>IF(raw_data1!D2387=raw_data2!D2385,"","CHECK")</f>
        <v/>
      </c>
      <c r="E2384" t="str">
        <f>IF(raw_data1!E2387=raw_data2!E2385,"","CHECK")</f>
        <v/>
      </c>
      <c r="F2384" t="str">
        <f>IF(raw_data1!F2387=raw_data2!F2385,"","CHECK")</f>
        <v/>
      </c>
      <c r="G2384" t="str">
        <f>IF(raw_data1!G2387=raw_data2!G2385,"","CHECK")</f>
        <v/>
      </c>
      <c r="H2384" t="str">
        <f>IF(raw_data1!H2387=raw_data2!H2385,"","CHECK")</f>
        <v/>
      </c>
      <c r="I2384" t="str">
        <f>IF(raw_data1!I2387=raw_data2!I2385,"","CHECK")</f>
        <v/>
      </c>
      <c r="J2384" t="str">
        <f>IF(raw_data1!J2387=raw_data2!J2385,"","CHECK")</f>
        <v/>
      </c>
      <c r="K2384" t="str">
        <f>IF(raw_data1!K2387=raw_data2!K2385,"","CHECK")</f>
        <v/>
      </c>
      <c r="L2384" t="str">
        <f>IF(raw_data1!L2387=raw_data2!L2385,"","CHECK")</f>
        <v/>
      </c>
      <c r="M2384" t="str">
        <f>IF(raw_data1!M2387=raw_data2!M2385,"","CHECK")</f>
        <v/>
      </c>
    </row>
    <row r="2385" spans="1:13" x14ac:dyDescent="0.25">
      <c r="A2385" t="str">
        <f>IF(raw_data1!A2388=raw_data2!A2386,"","CHECK")</f>
        <v/>
      </c>
      <c r="B2385" t="str">
        <f>IF(raw_data1!B2388=raw_data2!B2386,"","CHECK")</f>
        <v/>
      </c>
      <c r="C2385" t="str">
        <f>IF(raw_data1!C2388=raw_data2!C2386,"","CHECK")</f>
        <v/>
      </c>
      <c r="D2385" t="str">
        <f>IF(raw_data1!D2388=raw_data2!D2386,"","CHECK")</f>
        <v/>
      </c>
      <c r="E2385" t="str">
        <f>IF(raw_data1!E2388=raw_data2!E2386,"","CHECK")</f>
        <v/>
      </c>
      <c r="F2385" t="str">
        <f>IF(raw_data1!F2388=raw_data2!F2386,"","CHECK")</f>
        <v/>
      </c>
      <c r="G2385" t="str">
        <f>IF(raw_data1!G2388=raw_data2!G2386,"","CHECK")</f>
        <v/>
      </c>
      <c r="H2385" t="str">
        <f>IF(raw_data1!H2388=raw_data2!H2386,"","CHECK")</f>
        <v/>
      </c>
      <c r="I2385" t="str">
        <f>IF(raw_data1!I2388=raw_data2!I2386,"","CHECK")</f>
        <v/>
      </c>
      <c r="J2385" t="str">
        <f>IF(raw_data1!J2388=raw_data2!J2386,"","CHECK")</f>
        <v/>
      </c>
      <c r="K2385" t="str">
        <f>IF(raw_data1!K2388=raw_data2!K2386,"","CHECK")</f>
        <v/>
      </c>
      <c r="L2385" t="str">
        <f>IF(raw_data1!L2388=raw_data2!L2386,"","CHECK")</f>
        <v/>
      </c>
      <c r="M2385" t="str">
        <f>IF(raw_data1!M2388=raw_data2!M2386,"","CHECK")</f>
        <v/>
      </c>
    </row>
    <row r="2386" spans="1:13" x14ac:dyDescent="0.25">
      <c r="A2386" t="str">
        <f>IF(raw_data1!A2389=raw_data2!A2387,"","CHECK")</f>
        <v/>
      </c>
      <c r="B2386" t="str">
        <f>IF(raw_data1!B2389=raw_data2!B2387,"","CHECK")</f>
        <v/>
      </c>
      <c r="C2386" t="str">
        <f>IF(raw_data1!C2389=raw_data2!C2387,"","CHECK")</f>
        <v/>
      </c>
      <c r="D2386" t="str">
        <f>IF(raw_data1!D2389=raw_data2!D2387,"","CHECK")</f>
        <v/>
      </c>
      <c r="E2386" t="str">
        <f>IF(raw_data1!E2389=raw_data2!E2387,"","CHECK")</f>
        <v/>
      </c>
      <c r="F2386" t="str">
        <f>IF(raw_data1!F2389=raw_data2!F2387,"","CHECK")</f>
        <v/>
      </c>
      <c r="G2386" t="str">
        <f>IF(raw_data1!G2389=raw_data2!G2387,"","CHECK")</f>
        <v/>
      </c>
      <c r="H2386" t="str">
        <f>IF(raw_data1!H2389=raw_data2!H2387,"","CHECK")</f>
        <v/>
      </c>
      <c r="I2386" t="str">
        <f>IF(raw_data1!I2389=raw_data2!I2387,"","CHECK")</f>
        <v/>
      </c>
      <c r="J2386" t="str">
        <f>IF(raw_data1!J2389=raw_data2!J2387,"","CHECK")</f>
        <v/>
      </c>
      <c r="K2386" t="str">
        <f>IF(raw_data1!K2389=raw_data2!K2387,"","CHECK")</f>
        <v/>
      </c>
      <c r="L2386" t="str">
        <f>IF(raw_data1!L2389=raw_data2!L2387,"","CHECK")</f>
        <v/>
      </c>
      <c r="M2386" t="str">
        <f>IF(raw_data1!M2389=raw_data2!M2387,"","CHECK")</f>
        <v/>
      </c>
    </row>
    <row r="2387" spans="1:13" x14ac:dyDescent="0.25">
      <c r="A2387" t="str">
        <f>IF(raw_data1!A2390=raw_data2!A2388,"","CHECK")</f>
        <v/>
      </c>
      <c r="B2387" t="str">
        <f>IF(raw_data1!B2390=raw_data2!B2388,"","CHECK")</f>
        <v/>
      </c>
      <c r="C2387" t="str">
        <f>IF(raw_data1!C2390=raw_data2!C2388,"","CHECK")</f>
        <v/>
      </c>
      <c r="D2387" t="str">
        <f>IF(raw_data1!D2390=raw_data2!D2388,"","CHECK")</f>
        <v/>
      </c>
      <c r="E2387" t="str">
        <f>IF(raw_data1!E2390=raw_data2!E2388,"","CHECK")</f>
        <v/>
      </c>
      <c r="F2387" t="str">
        <f>IF(raw_data1!F2390=raw_data2!F2388,"","CHECK")</f>
        <v/>
      </c>
      <c r="G2387" t="str">
        <f>IF(raw_data1!G2390=raw_data2!G2388,"","CHECK")</f>
        <v/>
      </c>
      <c r="H2387" t="str">
        <f>IF(raw_data1!H2390=raw_data2!H2388,"","CHECK")</f>
        <v/>
      </c>
      <c r="I2387" t="str">
        <f>IF(raw_data1!I2390=raw_data2!I2388,"","CHECK")</f>
        <v/>
      </c>
      <c r="J2387" t="str">
        <f>IF(raw_data1!J2390=raw_data2!J2388,"","CHECK")</f>
        <v/>
      </c>
      <c r="K2387" t="str">
        <f>IF(raw_data1!K2390=raw_data2!K2388,"","CHECK")</f>
        <v/>
      </c>
      <c r="L2387" t="str">
        <f>IF(raw_data1!L2390=raw_data2!L2388,"","CHECK")</f>
        <v/>
      </c>
      <c r="M2387" t="str">
        <f>IF(raw_data1!M2390=raw_data2!M2388,"","CHECK")</f>
        <v/>
      </c>
    </row>
    <row r="2388" spans="1:13" x14ac:dyDescent="0.25">
      <c r="A2388" t="str">
        <f>IF(raw_data1!A2391=raw_data2!A2389,"","CHECK")</f>
        <v/>
      </c>
      <c r="B2388" t="str">
        <f>IF(raw_data1!B2391=raw_data2!B2389,"","CHECK")</f>
        <v/>
      </c>
      <c r="C2388" t="str">
        <f>IF(raw_data1!C2391=raw_data2!C2389,"","CHECK")</f>
        <v/>
      </c>
      <c r="D2388" t="str">
        <f>IF(raw_data1!D2391=raw_data2!D2389,"","CHECK")</f>
        <v/>
      </c>
      <c r="E2388" t="str">
        <f>IF(raw_data1!E2391=raw_data2!E2389,"","CHECK")</f>
        <v/>
      </c>
      <c r="F2388" t="str">
        <f>IF(raw_data1!F2391=raw_data2!F2389,"","CHECK")</f>
        <v/>
      </c>
      <c r="G2388" t="str">
        <f>IF(raw_data1!G2391=raw_data2!G2389,"","CHECK")</f>
        <v/>
      </c>
      <c r="H2388" t="str">
        <f>IF(raw_data1!H2391=raw_data2!H2389,"","CHECK")</f>
        <v/>
      </c>
      <c r="I2388" t="str">
        <f>IF(raw_data1!I2391=raw_data2!I2389,"","CHECK")</f>
        <v/>
      </c>
      <c r="J2388" t="str">
        <f>IF(raw_data1!J2391=raw_data2!J2389,"","CHECK")</f>
        <v/>
      </c>
      <c r="K2388" t="str">
        <f>IF(raw_data1!K2391=raw_data2!K2389,"","CHECK")</f>
        <v/>
      </c>
      <c r="L2388" t="str">
        <f>IF(raw_data1!L2391=raw_data2!L2389,"","CHECK")</f>
        <v/>
      </c>
      <c r="M2388" t="str">
        <f>IF(raw_data1!M2391=raw_data2!M2389,"","CHECK")</f>
        <v/>
      </c>
    </row>
    <row r="2389" spans="1:13" x14ac:dyDescent="0.25">
      <c r="A2389" t="str">
        <f>IF(raw_data1!A2392=raw_data2!A2390,"","CHECK")</f>
        <v/>
      </c>
      <c r="B2389" t="str">
        <f>IF(raw_data1!B2392=raw_data2!B2390,"","CHECK")</f>
        <v/>
      </c>
      <c r="C2389" t="str">
        <f>IF(raw_data1!C2392=raw_data2!C2390,"","CHECK")</f>
        <v/>
      </c>
      <c r="D2389" t="str">
        <f>IF(raw_data1!D2392=raw_data2!D2390,"","CHECK")</f>
        <v/>
      </c>
      <c r="E2389" t="str">
        <f>IF(raw_data1!E2392=raw_data2!E2390,"","CHECK")</f>
        <v/>
      </c>
      <c r="F2389" t="str">
        <f>IF(raw_data1!F2392=raw_data2!F2390,"","CHECK")</f>
        <v/>
      </c>
      <c r="G2389" t="str">
        <f>IF(raw_data1!G2392=raw_data2!G2390,"","CHECK")</f>
        <v/>
      </c>
      <c r="H2389" t="str">
        <f>IF(raw_data1!H2392=raw_data2!H2390,"","CHECK")</f>
        <v/>
      </c>
      <c r="I2389" t="str">
        <f>IF(raw_data1!I2392=raw_data2!I2390,"","CHECK")</f>
        <v/>
      </c>
      <c r="J2389" t="str">
        <f>IF(raw_data1!J2392=raw_data2!J2390,"","CHECK")</f>
        <v/>
      </c>
      <c r="K2389" t="str">
        <f>IF(raw_data1!K2392=raw_data2!K2390,"","CHECK")</f>
        <v/>
      </c>
      <c r="L2389" t="str">
        <f>IF(raw_data1!L2392=raw_data2!L2390,"","CHECK")</f>
        <v/>
      </c>
      <c r="M2389" t="str">
        <f>IF(raw_data1!M2392=raw_data2!M2390,"","CHECK")</f>
        <v/>
      </c>
    </row>
    <row r="2390" spans="1:13" x14ac:dyDescent="0.25">
      <c r="A2390" t="str">
        <f>IF(raw_data1!A2393=raw_data2!A2391,"","CHECK")</f>
        <v/>
      </c>
      <c r="B2390" t="str">
        <f>IF(raw_data1!B2393=raw_data2!B2391,"","CHECK")</f>
        <v/>
      </c>
      <c r="C2390" t="str">
        <f>IF(raw_data1!C2393=raw_data2!C2391,"","CHECK")</f>
        <v/>
      </c>
      <c r="D2390" t="str">
        <f>IF(raw_data1!D2393=raw_data2!D2391,"","CHECK")</f>
        <v/>
      </c>
      <c r="E2390" t="str">
        <f>IF(raw_data1!E2393=raw_data2!E2391,"","CHECK")</f>
        <v/>
      </c>
      <c r="F2390" t="str">
        <f>IF(raw_data1!F2393=raw_data2!F2391,"","CHECK")</f>
        <v/>
      </c>
      <c r="G2390" t="str">
        <f>IF(raw_data1!G2393=raw_data2!G2391,"","CHECK")</f>
        <v/>
      </c>
      <c r="H2390" t="str">
        <f>IF(raw_data1!H2393=raw_data2!H2391,"","CHECK")</f>
        <v/>
      </c>
      <c r="I2390" t="str">
        <f>IF(raw_data1!I2393=raw_data2!I2391,"","CHECK")</f>
        <v/>
      </c>
      <c r="J2390" t="str">
        <f>IF(raw_data1!J2393=raw_data2!J2391,"","CHECK")</f>
        <v/>
      </c>
      <c r="K2390" t="str">
        <f>IF(raw_data1!K2393=raw_data2!K2391,"","CHECK")</f>
        <v/>
      </c>
      <c r="L2390" t="str">
        <f>IF(raw_data1!L2393=raw_data2!L2391,"","CHECK")</f>
        <v/>
      </c>
      <c r="M2390" t="str">
        <f>IF(raw_data1!M2393=raw_data2!M2391,"","CHECK")</f>
        <v/>
      </c>
    </row>
    <row r="2391" spans="1:13" x14ac:dyDescent="0.25">
      <c r="A2391" t="str">
        <f>IF(raw_data1!A2394=raw_data2!A2392,"","CHECK")</f>
        <v/>
      </c>
      <c r="B2391" t="str">
        <f>IF(raw_data1!B2394=raw_data2!B2392,"","CHECK")</f>
        <v/>
      </c>
      <c r="C2391" t="str">
        <f>IF(raw_data1!C2394=raw_data2!C2392,"","CHECK")</f>
        <v/>
      </c>
      <c r="D2391" t="str">
        <f>IF(raw_data1!D2394=raw_data2!D2392,"","CHECK")</f>
        <v/>
      </c>
      <c r="E2391" t="str">
        <f>IF(raw_data1!E2394=raw_data2!E2392,"","CHECK")</f>
        <v/>
      </c>
      <c r="F2391" t="str">
        <f>IF(raw_data1!F2394=raw_data2!F2392,"","CHECK")</f>
        <v/>
      </c>
      <c r="G2391" t="str">
        <f>IF(raw_data1!G2394=raw_data2!G2392,"","CHECK")</f>
        <v/>
      </c>
      <c r="H2391" t="str">
        <f>IF(raw_data1!H2394=raw_data2!H2392,"","CHECK")</f>
        <v/>
      </c>
      <c r="I2391" t="str">
        <f>IF(raw_data1!I2394=raw_data2!I2392,"","CHECK")</f>
        <v/>
      </c>
      <c r="J2391" t="str">
        <f>IF(raw_data1!J2394=raw_data2!J2392,"","CHECK")</f>
        <v/>
      </c>
      <c r="K2391" t="str">
        <f>IF(raw_data1!K2394=raw_data2!K2392,"","CHECK")</f>
        <v/>
      </c>
      <c r="L2391" t="str">
        <f>IF(raw_data1!L2394=raw_data2!L2392,"","CHECK")</f>
        <v/>
      </c>
      <c r="M2391" t="str">
        <f>IF(raw_data1!M2394=raw_data2!M2392,"","CHECK")</f>
        <v/>
      </c>
    </row>
    <row r="2392" spans="1:13" x14ac:dyDescent="0.25">
      <c r="A2392" t="str">
        <f>IF(raw_data1!A2395=raw_data2!A2393,"","CHECK")</f>
        <v/>
      </c>
      <c r="B2392" t="str">
        <f>IF(raw_data1!B2395=raw_data2!B2393,"","CHECK")</f>
        <v/>
      </c>
      <c r="C2392" t="str">
        <f>IF(raw_data1!C2395=raw_data2!C2393,"","CHECK")</f>
        <v/>
      </c>
      <c r="D2392" t="str">
        <f>IF(raw_data1!D2395=raw_data2!D2393,"","CHECK")</f>
        <v/>
      </c>
      <c r="E2392" t="str">
        <f>IF(raw_data1!E2395=raw_data2!E2393,"","CHECK")</f>
        <v/>
      </c>
      <c r="F2392" t="str">
        <f>IF(raw_data1!F2395=raw_data2!F2393,"","CHECK")</f>
        <v/>
      </c>
      <c r="G2392" t="str">
        <f>IF(raw_data1!G2395=raw_data2!G2393,"","CHECK")</f>
        <v/>
      </c>
      <c r="H2392" t="str">
        <f>IF(raw_data1!H2395=raw_data2!H2393,"","CHECK")</f>
        <v/>
      </c>
      <c r="I2392" t="str">
        <f>IF(raw_data1!I2395=raw_data2!I2393,"","CHECK")</f>
        <v/>
      </c>
      <c r="J2392" t="str">
        <f>IF(raw_data1!J2395=raw_data2!J2393,"","CHECK")</f>
        <v/>
      </c>
      <c r="K2392" t="str">
        <f>IF(raw_data1!K2395=raw_data2!K2393,"","CHECK")</f>
        <v/>
      </c>
      <c r="L2392" t="str">
        <f>IF(raw_data1!L2395=raw_data2!L2393,"","CHECK")</f>
        <v/>
      </c>
      <c r="M2392" t="str">
        <f>IF(raw_data1!M2395=raw_data2!M2393,"","CHECK")</f>
        <v/>
      </c>
    </row>
    <row r="2393" spans="1:13" x14ac:dyDescent="0.25">
      <c r="A2393" t="str">
        <f>IF(raw_data1!A2396=raw_data2!A2394,"","CHECK")</f>
        <v/>
      </c>
      <c r="B2393" t="str">
        <f>IF(raw_data1!B2396=raw_data2!B2394,"","CHECK")</f>
        <v/>
      </c>
      <c r="C2393" t="str">
        <f>IF(raw_data1!C2396=raw_data2!C2394,"","CHECK")</f>
        <v/>
      </c>
      <c r="D2393" t="str">
        <f>IF(raw_data1!D2396=raw_data2!D2394,"","CHECK")</f>
        <v/>
      </c>
      <c r="E2393" t="str">
        <f>IF(raw_data1!E2396=raw_data2!E2394,"","CHECK")</f>
        <v/>
      </c>
      <c r="F2393" t="str">
        <f>IF(raw_data1!F2396=raw_data2!F2394,"","CHECK")</f>
        <v/>
      </c>
      <c r="G2393" t="str">
        <f>IF(raw_data1!G2396=raw_data2!G2394,"","CHECK")</f>
        <v/>
      </c>
      <c r="H2393" t="str">
        <f>IF(raw_data1!H2396=raw_data2!H2394,"","CHECK")</f>
        <v/>
      </c>
      <c r="I2393" t="str">
        <f>IF(raw_data1!I2396=raw_data2!I2394,"","CHECK")</f>
        <v/>
      </c>
      <c r="J2393" t="str">
        <f>IF(raw_data1!J2396=raw_data2!J2394,"","CHECK")</f>
        <v/>
      </c>
      <c r="K2393" t="str">
        <f>IF(raw_data1!K2396=raw_data2!K2394,"","CHECK")</f>
        <v/>
      </c>
      <c r="L2393" t="str">
        <f>IF(raw_data1!L2396=raw_data2!L2394,"","CHECK")</f>
        <v/>
      </c>
      <c r="M2393" t="str">
        <f>IF(raw_data1!M2396=raw_data2!M2394,"","CHECK")</f>
        <v/>
      </c>
    </row>
    <row r="2394" spans="1:13" x14ac:dyDescent="0.25">
      <c r="A2394" t="str">
        <f>IF(raw_data1!A2397=raw_data2!A2395,"","CHECK")</f>
        <v/>
      </c>
      <c r="B2394" t="str">
        <f>IF(raw_data1!B2397=raw_data2!B2395,"","CHECK")</f>
        <v/>
      </c>
      <c r="C2394" t="str">
        <f>IF(raw_data1!C2397=raw_data2!C2395,"","CHECK")</f>
        <v/>
      </c>
      <c r="D2394" t="str">
        <f>IF(raw_data1!D2397=raw_data2!D2395,"","CHECK")</f>
        <v/>
      </c>
      <c r="E2394" t="str">
        <f>IF(raw_data1!E2397=raw_data2!E2395,"","CHECK")</f>
        <v/>
      </c>
      <c r="F2394" t="str">
        <f>IF(raw_data1!F2397=raw_data2!F2395,"","CHECK")</f>
        <v/>
      </c>
      <c r="G2394" t="str">
        <f>IF(raw_data1!G2397=raw_data2!G2395,"","CHECK")</f>
        <v/>
      </c>
      <c r="H2394" t="str">
        <f>IF(raw_data1!H2397=raw_data2!H2395,"","CHECK")</f>
        <v/>
      </c>
      <c r="I2394" t="str">
        <f>IF(raw_data1!I2397=raw_data2!I2395,"","CHECK")</f>
        <v/>
      </c>
      <c r="J2394" t="str">
        <f>IF(raw_data1!J2397=raw_data2!J2395,"","CHECK")</f>
        <v/>
      </c>
      <c r="K2394" t="str">
        <f>IF(raw_data1!K2397=raw_data2!K2395,"","CHECK")</f>
        <v/>
      </c>
      <c r="L2394" t="str">
        <f>IF(raw_data1!L2397=raw_data2!L2395,"","CHECK")</f>
        <v/>
      </c>
      <c r="M2394" t="str">
        <f>IF(raw_data1!M2397=raw_data2!M2395,"","CHECK")</f>
        <v/>
      </c>
    </row>
    <row r="2395" spans="1:13" x14ac:dyDescent="0.25">
      <c r="A2395" t="str">
        <f>IF(raw_data1!A2398=raw_data2!A2396,"","CHECK")</f>
        <v/>
      </c>
      <c r="B2395" t="str">
        <f>IF(raw_data1!B2398=raw_data2!B2396,"","CHECK")</f>
        <v/>
      </c>
      <c r="C2395" t="str">
        <f>IF(raw_data1!C2398=raw_data2!C2396,"","CHECK")</f>
        <v/>
      </c>
      <c r="D2395" t="str">
        <f>IF(raw_data1!D2398=raw_data2!D2396,"","CHECK")</f>
        <v/>
      </c>
      <c r="E2395" t="str">
        <f>IF(raw_data1!E2398=raw_data2!E2396,"","CHECK")</f>
        <v/>
      </c>
      <c r="F2395" t="str">
        <f>IF(raw_data1!F2398=raw_data2!F2396,"","CHECK")</f>
        <v/>
      </c>
      <c r="G2395" t="str">
        <f>IF(raw_data1!G2398=raw_data2!G2396,"","CHECK")</f>
        <v/>
      </c>
      <c r="H2395" t="str">
        <f>IF(raw_data1!H2398=raw_data2!H2396,"","CHECK")</f>
        <v/>
      </c>
      <c r="I2395" t="str">
        <f>IF(raw_data1!I2398=raw_data2!I2396,"","CHECK")</f>
        <v/>
      </c>
      <c r="J2395" t="str">
        <f>IF(raw_data1!J2398=raw_data2!J2396,"","CHECK")</f>
        <v/>
      </c>
      <c r="K2395" t="str">
        <f>IF(raw_data1!K2398=raw_data2!K2396,"","CHECK")</f>
        <v/>
      </c>
      <c r="L2395" t="str">
        <f>IF(raw_data1!L2398=raw_data2!L2396,"","CHECK")</f>
        <v/>
      </c>
      <c r="M2395" t="str">
        <f>IF(raw_data1!M2398=raw_data2!M2396,"","CHECK")</f>
        <v/>
      </c>
    </row>
    <row r="2396" spans="1:13" x14ac:dyDescent="0.25">
      <c r="A2396" t="str">
        <f>IF(raw_data1!A2399=raw_data2!A2397,"","CHECK")</f>
        <v/>
      </c>
      <c r="B2396" t="str">
        <f>IF(raw_data1!B2399=raw_data2!B2397,"","CHECK")</f>
        <v/>
      </c>
      <c r="C2396" t="str">
        <f>IF(raw_data1!C2399=raw_data2!C2397,"","CHECK")</f>
        <v/>
      </c>
      <c r="D2396" t="str">
        <f>IF(raw_data1!D2399=raw_data2!D2397,"","CHECK")</f>
        <v/>
      </c>
      <c r="E2396" t="str">
        <f>IF(raw_data1!E2399=raw_data2!E2397,"","CHECK")</f>
        <v/>
      </c>
      <c r="F2396" t="str">
        <f>IF(raw_data1!F2399=raw_data2!F2397,"","CHECK")</f>
        <v/>
      </c>
      <c r="G2396" t="str">
        <f>IF(raw_data1!G2399=raw_data2!G2397,"","CHECK")</f>
        <v/>
      </c>
      <c r="H2396" t="str">
        <f>IF(raw_data1!H2399=raw_data2!H2397,"","CHECK")</f>
        <v/>
      </c>
      <c r="I2396" t="str">
        <f>IF(raw_data1!I2399=raw_data2!I2397,"","CHECK")</f>
        <v/>
      </c>
      <c r="J2396" t="str">
        <f>IF(raw_data1!J2399=raw_data2!J2397,"","CHECK")</f>
        <v/>
      </c>
      <c r="K2396" t="str">
        <f>IF(raw_data1!K2399=raw_data2!K2397,"","CHECK")</f>
        <v/>
      </c>
      <c r="L2396" t="str">
        <f>IF(raw_data1!L2399=raw_data2!L2397,"","CHECK")</f>
        <v/>
      </c>
      <c r="M2396" t="str">
        <f>IF(raw_data1!M2399=raw_data2!M2397,"","CHECK")</f>
        <v/>
      </c>
    </row>
    <row r="2397" spans="1:13" x14ac:dyDescent="0.25">
      <c r="A2397" t="str">
        <f>IF(raw_data1!A2400=raw_data2!A2398,"","CHECK")</f>
        <v/>
      </c>
      <c r="B2397" t="str">
        <f>IF(raw_data1!B2400=raw_data2!B2398,"","CHECK")</f>
        <v/>
      </c>
      <c r="C2397" t="str">
        <f>IF(raw_data1!C2400=raw_data2!C2398,"","CHECK")</f>
        <v/>
      </c>
      <c r="D2397" t="str">
        <f>IF(raw_data1!D2400=raw_data2!D2398,"","CHECK")</f>
        <v/>
      </c>
      <c r="E2397" t="str">
        <f>IF(raw_data1!E2400=raw_data2!E2398,"","CHECK")</f>
        <v/>
      </c>
      <c r="F2397" t="str">
        <f>IF(raw_data1!F2400=raw_data2!F2398,"","CHECK")</f>
        <v/>
      </c>
      <c r="G2397" t="str">
        <f>IF(raw_data1!G2400=raw_data2!G2398,"","CHECK")</f>
        <v/>
      </c>
      <c r="H2397" t="str">
        <f>IF(raw_data1!H2400=raw_data2!H2398,"","CHECK")</f>
        <v/>
      </c>
      <c r="I2397" t="str">
        <f>IF(raw_data1!I2400=raw_data2!I2398,"","CHECK")</f>
        <v/>
      </c>
      <c r="J2397" t="str">
        <f>IF(raw_data1!J2400=raw_data2!J2398,"","CHECK")</f>
        <v/>
      </c>
      <c r="K2397" t="str">
        <f>IF(raw_data1!K2400=raw_data2!K2398,"","CHECK")</f>
        <v/>
      </c>
      <c r="L2397" t="str">
        <f>IF(raw_data1!L2400=raw_data2!L2398,"","CHECK")</f>
        <v/>
      </c>
      <c r="M2397" t="str">
        <f>IF(raw_data1!M2400=raw_data2!M2398,"","CHECK")</f>
        <v/>
      </c>
    </row>
    <row r="2398" spans="1:13" x14ac:dyDescent="0.25">
      <c r="A2398" t="str">
        <f>IF(raw_data1!A2401=raw_data2!A2399,"","CHECK")</f>
        <v/>
      </c>
      <c r="B2398" t="str">
        <f>IF(raw_data1!B2401=raw_data2!B2399,"","CHECK")</f>
        <v/>
      </c>
      <c r="C2398" t="str">
        <f>IF(raw_data1!C2401=raw_data2!C2399,"","CHECK")</f>
        <v/>
      </c>
      <c r="D2398" t="str">
        <f>IF(raw_data1!D2401=raw_data2!D2399,"","CHECK")</f>
        <v/>
      </c>
      <c r="E2398" t="str">
        <f>IF(raw_data1!E2401=raw_data2!E2399,"","CHECK")</f>
        <v/>
      </c>
      <c r="F2398" t="str">
        <f>IF(raw_data1!F2401=raw_data2!F2399,"","CHECK")</f>
        <v/>
      </c>
      <c r="G2398" t="str">
        <f>IF(raw_data1!G2401=raw_data2!G2399,"","CHECK")</f>
        <v/>
      </c>
      <c r="H2398" t="str">
        <f>IF(raw_data1!H2401=raw_data2!H2399,"","CHECK")</f>
        <v/>
      </c>
      <c r="I2398" t="str">
        <f>IF(raw_data1!I2401=raw_data2!I2399,"","CHECK")</f>
        <v/>
      </c>
      <c r="J2398" t="str">
        <f>IF(raw_data1!J2401=raw_data2!J2399,"","CHECK")</f>
        <v/>
      </c>
      <c r="K2398" t="str">
        <f>IF(raw_data1!K2401=raw_data2!K2399,"","CHECK")</f>
        <v/>
      </c>
      <c r="L2398" t="str">
        <f>IF(raw_data1!L2401=raw_data2!L2399,"","CHECK")</f>
        <v/>
      </c>
      <c r="M2398" t="str">
        <f>IF(raw_data1!M2401=raw_data2!M2399,"","CHECK")</f>
        <v/>
      </c>
    </row>
    <row r="2399" spans="1:13" x14ac:dyDescent="0.25">
      <c r="A2399" t="str">
        <f>IF(raw_data1!A2402=raw_data2!A2400,"","CHECK")</f>
        <v/>
      </c>
      <c r="B2399" t="str">
        <f>IF(raw_data1!B2402=raw_data2!B2400,"","CHECK")</f>
        <v/>
      </c>
      <c r="C2399" t="str">
        <f>IF(raw_data1!C2402=raw_data2!C2400,"","CHECK")</f>
        <v/>
      </c>
      <c r="D2399" t="str">
        <f>IF(raw_data1!D2402=raw_data2!D2400,"","CHECK")</f>
        <v/>
      </c>
      <c r="E2399" t="str">
        <f>IF(raw_data1!E2402=raw_data2!E2400,"","CHECK")</f>
        <v/>
      </c>
      <c r="F2399" t="str">
        <f>IF(raw_data1!F2402=raw_data2!F2400,"","CHECK")</f>
        <v/>
      </c>
      <c r="G2399" t="str">
        <f>IF(raw_data1!G2402=raw_data2!G2400,"","CHECK")</f>
        <v/>
      </c>
      <c r="H2399" t="str">
        <f>IF(raw_data1!H2402=raw_data2!H2400,"","CHECK")</f>
        <v/>
      </c>
      <c r="I2399" t="str">
        <f>IF(raw_data1!I2402=raw_data2!I2400,"","CHECK")</f>
        <v/>
      </c>
      <c r="J2399" t="str">
        <f>IF(raw_data1!J2402=raw_data2!J2400,"","CHECK")</f>
        <v/>
      </c>
      <c r="K2399" t="str">
        <f>IF(raw_data1!K2402=raw_data2!K2400,"","CHECK")</f>
        <v/>
      </c>
      <c r="L2399" t="str">
        <f>IF(raw_data1!L2402=raw_data2!L2400,"","CHECK")</f>
        <v/>
      </c>
      <c r="M2399" t="str">
        <f>IF(raw_data1!M2402=raw_data2!M2400,"","CHECK")</f>
        <v/>
      </c>
    </row>
    <row r="2400" spans="1:13" x14ac:dyDescent="0.25">
      <c r="A2400" t="str">
        <f>IF(raw_data1!A2403=raw_data2!A2401,"","CHECK")</f>
        <v/>
      </c>
      <c r="B2400" t="str">
        <f>IF(raw_data1!B2403=raw_data2!B2401,"","CHECK")</f>
        <v/>
      </c>
      <c r="C2400" t="str">
        <f>IF(raw_data1!C2403=raw_data2!C2401,"","CHECK")</f>
        <v/>
      </c>
      <c r="D2400" t="str">
        <f>IF(raw_data1!D2403=raw_data2!D2401,"","CHECK")</f>
        <v/>
      </c>
      <c r="E2400" t="str">
        <f>IF(raw_data1!E2403=raw_data2!E2401,"","CHECK")</f>
        <v/>
      </c>
      <c r="F2400" t="str">
        <f>IF(raw_data1!F2403=raw_data2!F2401,"","CHECK")</f>
        <v/>
      </c>
      <c r="G2400" t="str">
        <f>IF(raw_data1!G2403=raw_data2!G2401,"","CHECK")</f>
        <v/>
      </c>
      <c r="H2400" t="str">
        <f>IF(raw_data1!H2403=raw_data2!H2401,"","CHECK")</f>
        <v/>
      </c>
      <c r="I2400" t="str">
        <f>IF(raw_data1!I2403=raw_data2!I2401,"","CHECK")</f>
        <v/>
      </c>
      <c r="J2400" t="str">
        <f>IF(raw_data1!J2403=raw_data2!J2401,"","CHECK")</f>
        <v/>
      </c>
      <c r="K2400" t="str">
        <f>IF(raw_data1!K2403=raw_data2!K2401,"","CHECK")</f>
        <v/>
      </c>
      <c r="L2400" t="str">
        <f>IF(raw_data1!L2403=raw_data2!L2401,"","CHECK")</f>
        <v/>
      </c>
      <c r="M2400" t="str">
        <f>IF(raw_data1!M2403=raw_data2!M2401,"","CHECK")</f>
        <v/>
      </c>
    </row>
    <row r="2401" spans="1:13" x14ac:dyDescent="0.25">
      <c r="A2401" t="str">
        <f>IF(raw_data1!A2404=raw_data2!A2402,"","CHECK")</f>
        <v/>
      </c>
      <c r="B2401" t="str">
        <f>IF(raw_data1!B2404=raw_data2!B2402,"","CHECK")</f>
        <v/>
      </c>
      <c r="C2401" t="str">
        <f>IF(raw_data1!C2404=raw_data2!C2402,"","CHECK")</f>
        <v/>
      </c>
      <c r="D2401" t="str">
        <f>IF(raw_data1!D2404=raw_data2!D2402,"","CHECK")</f>
        <v/>
      </c>
      <c r="E2401" t="str">
        <f>IF(raw_data1!E2404=raw_data2!E2402,"","CHECK")</f>
        <v/>
      </c>
      <c r="F2401" t="str">
        <f>IF(raw_data1!F2404=raw_data2!F2402,"","CHECK")</f>
        <v/>
      </c>
      <c r="G2401" t="str">
        <f>IF(raw_data1!G2404=raw_data2!G2402,"","CHECK")</f>
        <v/>
      </c>
      <c r="H2401" t="str">
        <f>IF(raw_data1!H2404=raw_data2!H2402,"","CHECK")</f>
        <v/>
      </c>
      <c r="I2401" t="str">
        <f>IF(raw_data1!I2404=raw_data2!I2402,"","CHECK")</f>
        <v/>
      </c>
      <c r="J2401" t="str">
        <f>IF(raw_data1!J2404=raw_data2!J2402,"","CHECK")</f>
        <v/>
      </c>
      <c r="K2401" t="str">
        <f>IF(raw_data1!K2404=raw_data2!K2402,"","CHECK")</f>
        <v/>
      </c>
      <c r="L2401" t="str">
        <f>IF(raw_data1!L2404=raw_data2!L2402,"","CHECK")</f>
        <v/>
      </c>
      <c r="M2401" t="str">
        <f>IF(raw_data1!M2404=raw_data2!M2402,"","CHECK")</f>
        <v/>
      </c>
    </row>
    <row r="2402" spans="1:13" x14ac:dyDescent="0.25">
      <c r="A2402" t="str">
        <f>IF(raw_data1!A2405=raw_data2!A2403,"","CHECK")</f>
        <v/>
      </c>
      <c r="B2402" t="str">
        <f>IF(raw_data1!B2405=raw_data2!B2403,"","CHECK")</f>
        <v/>
      </c>
      <c r="C2402" t="str">
        <f>IF(raw_data1!C2405=raw_data2!C2403,"","CHECK")</f>
        <v/>
      </c>
      <c r="D2402" t="str">
        <f>IF(raw_data1!D2405=raw_data2!D2403,"","CHECK")</f>
        <v/>
      </c>
      <c r="E2402" t="str">
        <f>IF(raw_data1!E2405=raw_data2!E2403,"","CHECK")</f>
        <v/>
      </c>
      <c r="F2402" t="str">
        <f>IF(raw_data1!F2405=raw_data2!F2403,"","CHECK")</f>
        <v/>
      </c>
      <c r="G2402" t="str">
        <f>IF(raw_data1!G2405=raw_data2!G2403,"","CHECK")</f>
        <v/>
      </c>
      <c r="H2402" t="str">
        <f>IF(raw_data1!H2405=raw_data2!H2403,"","CHECK")</f>
        <v/>
      </c>
      <c r="I2402" t="str">
        <f>IF(raw_data1!I2405=raw_data2!I2403,"","CHECK")</f>
        <v/>
      </c>
      <c r="J2402" t="str">
        <f>IF(raw_data1!J2405=raw_data2!J2403,"","CHECK")</f>
        <v/>
      </c>
      <c r="K2402" t="str">
        <f>IF(raw_data1!K2405=raw_data2!K2403,"","CHECK")</f>
        <v/>
      </c>
      <c r="L2402" t="str">
        <f>IF(raw_data1!L2405=raw_data2!L2403,"","CHECK")</f>
        <v/>
      </c>
      <c r="M2402" t="str">
        <f>IF(raw_data1!M2405=raw_data2!M2403,"","CHECK")</f>
        <v/>
      </c>
    </row>
    <row r="2403" spans="1:13" x14ac:dyDescent="0.25">
      <c r="A2403" t="str">
        <f>IF(raw_data1!A2406=raw_data2!A2404,"","CHECK")</f>
        <v/>
      </c>
      <c r="B2403" t="str">
        <f>IF(raw_data1!B2406=raw_data2!B2404,"","CHECK")</f>
        <v/>
      </c>
      <c r="C2403" t="str">
        <f>IF(raw_data1!C2406=raw_data2!C2404,"","CHECK")</f>
        <v/>
      </c>
      <c r="D2403" t="str">
        <f>IF(raw_data1!D2406=raw_data2!D2404,"","CHECK")</f>
        <v/>
      </c>
      <c r="E2403" t="str">
        <f>IF(raw_data1!E2406=raw_data2!E2404,"","CHECK")</f>
        <v/>
      </c>
      <c r="F2403" t="str">
        <f>IF(raw_data1!F2406=raw_data2!F2404,"","CHECK")</f>
        <v/>
      </c>
      <c r="G2403" t="str">
        <f>IF(raw_data1!G2406=raw_data2!G2404,"","CHECK")</f>
        <v/>
      </c>
      <c r="H2403" t="str">
        <f>IF(raw_data1!H2406=raw_data2!H2404,"","CHECK")</f>
        <v/>
      </c>
      <c r="I2403" t="str">
        <f>IF(raw_data1!I2406=raw_data2!I2404,"","CHECK")</f>
        <v/>
      </c>
      <c r="J2403" t="str">
        <f>IF(raw_data1!J2406=raw_data2!J2404,"","CHECK")</f>
        <v/>
      </c>
      <c r="K2403" t="str">
        <f>IF(raw_data1!K2406=raw_data2!K2404,"","CHECK")</f>
        <v/>
      </c>
      <c r="L2403" t="str">
        <f>IF(raw_data1!L2406=raw_data2!L2404,"","CHECK")</f>
        <v/>
      </c>
      <c r="M2403" t="str">
        <f>IF(raw_data1!M2406=raw_data2!M2404,"","CHECK")</f>
        <v/>
      </c>
    </row>
    <row r="2404" spans="1:13" x14ac:dyDescent="0.25">
      <c r="A2404" t="str">
        <f>IF(raw_data1!A2407=raw_data2!A2405,"","CHECK")</f>
        <v/>
      </c>
      <c r="B2404" t="str">
        <f>IF(raw_data1!B2407=raw_data2!B2405,"","CHECK")</f>
        <v/>
      </c>
      <c r="C2404" t="str">
        <f>IF(raw_data1!C2407=raw_data2!C2405,"","CHECK")</f>
        <v/>
      </c>
      <c r="D2404" t="str">
        <f>IF(raw_data1!D2407=raw_data2!D2405,"","CHECK")</f>
        <v/>
      </c>
      <c r="E2404" t="str">
        <f>IF(raw_data1!E2407=raw_data2!E2405,"","CHECK")</f>
        <v/>
      </c>
      <c r="F2404" t="str">
        <f>IF(raw_data1!F2407=raw_data2!F2405,"","CHECK")</f>
        <v/>
      </c>
      <c r="G2404" t="str">
        <f>IF(raw_data1!G2407=raw_data2!G2405,"","CHECK")</f>
        <v/>
      </c>
      <c r="H2404" t="str">
        <f>IF(raw_data1!H2407=raw_data2!H2405,"","CHECK")</f>
        <v/>
      </c>
      <c r="I2404" t="str">
        <f>IF(raw_data1!I2407=raw_data2!I2405,"","CHECK")</f>
        <v/>
      </c>
      <c r="J2404" t="str">
        <f>IF(raw_data1!J2407=raw_data2!J2405,"","CHECK")</f>
        <v/>
      </c>
      <c r="K2404" t="str">
        <f>IF(raw_data1!K2407=raw_data2!K2405,"","CHECK")</f>
        <v/>
      </c>
      <c r="L2404" t="str">
        <f>IF(raw_data1!L2407=raw_data2!L2405,"","CHECK")</f>
        <v/>
      </c>
      <c r="M2404" t="str">
        <f>IF(raw_data1!M2407=raw_data2!M2405,"","CHECK")</f>
        <v/>
      </c>
    </row>
    <row r="2405" spans="1:13" x14ac:dyDescent="0.25">
      <c r="A2405" t="str">
        <f>IF(raw_data1!A2408=raw_data2!A2406,"","CHECK")</f>
        <v/>
      </c>
      <c r="B2405" t="str">
        <f>IF(raw_data1!B2408=raw_data2!B2406,"","CHECK")</f>
        <v/>
      </c>
      <c r="C2405" t="str">
        <f>IF(raw_data1!C2408=raw_data2!C2406,"","CHECK")</f>
        <v/>
      </c>
      <c r="D2405" t="str">
        <f>IF(raw_data1!D2408=raw_data2!D2406,"","CHECK")</f>
        <v/>
      </c>
      <c r="E2405" t="str">
        <f>IF(raw_data1!E2408=raw_data2!E2406,"","CHECK")</f>
        <v/>
      </c>
      <c r="F2405" t="str">
        <f>IF(raw_data1!F2408=raw_data2!F2406,"","CHECK")</f>
        <v/>
      </c>
      <c r="G2405" t="str">
        <f>IF(raw_data1!G2408=raw_data2!G2406,"","CHECK")</f>
        <v/>
      </c>
      <c r="H2405" t="str">
        <f>IF(raw_data1!H2408=raw_data2!H2406,"","CHECK")</f>
        <v/>
      </c>
      <c r="I2405" t="str">
        <f>IF(raw_data1!I2408=raw_data2!I2406,"","CHECK")</f>
        <v/>
      </c>
      <c r="J2405" t="str">
        <f>IF(raw_data1!J2408=raw_data2!J2406,"","CHECK")</f>
        <v/>
      </c>
      <c r="K2405" t="str">
        <f>IF(raw_data1!K2408=raw_data2!K2406,"","CHECK")</f>
        <v/>
      </c>
      <c r="L2405" t="str">
        <f>IF(raw_data1!L2408=raw_data2!L2406,"","CHECK")</f>
        <v/>
      </c>
      <c r="M2405" t="str">
        <f>IF(raw_data1!M2408=raw_data2!M2406,"","CHECK")</f>
        <v/>
      </c>
    </row>
    <row r="2406" spans="1:13" x14ac:dyDescent="0.25">
      <c r="A2406" t="str">
        <f>IF(raw_data1!A2409=raw_data2!A2407,"","CHECK")</f>
        <v/>
      </c>
      <c r="B2406" t="str">
        <f>IF(raw_data1!B2409=raw_data2!B2407,"","CHECK")</f>
        <v/>
      </c>
      <c r="C2406" t="str">
        <f>IF(raw_data1!C2409=raw_data2!C2407,"","CHECK")</f>
        <v/>
      </c>
      <c r="D2406" t="str">
        <f>IF(raw_data1!D2409=raw_data2!D2407,"","CHECK")</f>
        <v/>
      </c>
      <c r="E2406" t="str">
        <f>IF(raw_data1!E2409=raw_data2!E2407,"","CHECK")</f>
        <v/>
      </c>
      <c r="F2406" t="str">
        <f>IF(raw_data1!F2409=raw_data2!F2407,"","CHECK")</f>
        <v/>
      </c>
      <c r="G2406" t="str">
        <f>IF(raw_data1!G2409=raw_data2!G2407,"","CHECK")</f>
        <v/>
      </c>
      <c r="H2406" t="str">
        <f>IF(raw_data1!H2409=raw_data2!H2407,"","CHECK")</f>
        <v/>
      </c>
      <c r="I2406" t="str">
        <f>IF(raw_data1!I2409=raw_data2!I2407,"","CHECK")</f>
        <v/>
      </c>
      <c r="J2406" t="str">
        <f>IF(raw_data1!J2409=raw_data2!J2407,"","CHECK")</f>
        <v/>
      </c>
      <c r="K2406" t="str">
        <f>IF(raw_data1!K2409=raw_data2!K2407,"","CHECK")</f>
        <v/>
      </c>
      <c r="L2406" t="str">
        <f>IF(raw_data1!L2409=raw_data2!L2407,"","CHECK")</f>
        <v/>
      </c>
      <c r="M2406" t="str">
        <f>IF(raw_data1!M2409=raw_data2!M2407,"","CHECK")</f>
        <v/>
      </c>
    </row>
    <row r="2407" spans="1:13" x14ac:dyDescent="0.25">
      <c r="A2407" t="str">
        <f>IF(raw_data1!A2410=raw_data2!A2408,"","CHECK")</f>
        <v/>
      </c>
      <c r="B2407" t="str">
        <f>IF(raw_data1!B2410=raw_data2!B2408,"","CHECK")</f>
        <v/>
      </c>
      <c r="C2407" t="str">
        <f>IF(raw_data1!C2410=raw_data2!C2408,"","CHECK")</f>
        <v/>
      </c>
      <c r="D2407" t="str">
        <f>IF(raw_data1!D2410=raw_data2!D2408,"","CHECK")</f>
        <v/>
      </c>
      <c r="E2407" t="str">
        <f>IF(raw_data1!E2410=raw_data2!E2408,"","CHECK")</f>
        <v/>
      </c>
      <c r="F2407" t="str">
        <f>IF(raw_data1!F2410=raw_data2!F2408,"","CHECK")</f>
        <v/>
      </c>
      <c r="G2407" t="str">
        <f>IF(raw_data1!G2410=raw_data2!G2408,"","CHECK")</f>
        <v/>
      </c>
      <c r="H2407" t="str">
        <f>IF(raw_data1!H2410=raw_data2!H2408,"","CHECK")</f>
        <v/>
      </c>
      <c r="I2407" t="str">
        <f>IF(raw_data1!I2410=raw_data2!I2408,"","CHECK")</f>
        <v/>
      </c>
      <c r="J2407" t="str">
        <f>IF(raw_data1!J2410=raw_data2!J2408,"","CHECK")</f>
        <v/>
      </c>
      <c r="K2407" t="str">
        <f>IF(raw_data1!K2410=raw_data2!K2408,"","CHECK")</f>
        <v/>
      </c>
      <c r="L2407" t="str">
        <f>IF(raw_data1!L2410=raw_data2!L2408,"","CHECK")</f>
        <v/>
      </c>
      <c r="M2407" t="str">
        <f>IF(raw_data1!M2410=raw_data2!M2408,"","CHECK")</f>
        <v/>
      </c>
    </row>
    <row r="2408" spans="1:13" x14ac:dyDescent="0.25">
      <c r="A2408" t="str">
        <f>IF(raw_data1!A2411=raw_data2!A2409,"","CHECK")</f>
        <v/>
      </c>
      <c r="B2408" t="str">
        <f>IF(raw_data1!B2411=raw_data2!B2409,"","CHECK")</f>
        <v/>
      </c>
      <c r="C2408" t="str">
        <f>IF(raw_data1!C2411=raw_data2!C2409,"","CHECK")</f>
        <v/>
      </c>
      <c r="D2408" t="str">
        <f>IF(raw_data1!D2411=raw_data2!D2409,"","CHECK")</f>
        <v/>
      </c>
      <c r="E2408" t="str">
        <f>IF(raw_data1!E2411=raw_data2!E2409,"","CHECK")</f>
        <v/>
      </c>
      <c r="F2408" t="str">
        <f>IF(raw_data1!F2411=raw_data2!F2409,"","CHECK")</f>
        <v/>
      </c>
      <c r="G2408" t="str">
        <f>IF(raw_data1!G2411=raw_data2!G2409,"","CHECK")</f>
        <v/>
      </c>
      <c r="H2408" t="str">
        <f>IF(raw_data1!H2411=raw_data2!H2409,"","CHECK")</f>
        <v/>
      </c>
      <c r="I2408" t="str">
        <f>IF(raw_data1!I2411=raw_data2!I2409,"","CHECK")</f>
        <v/>
      </c>
      <c r="J2408" t="str">
        <f>IF(raw_data1!J2411=raw_data2!J2409,"","CHECK")</f>
        <v/>
      </c>
      <c r="K2408" t="str">
        <f>IF(raw_data1!K2411=raw_data2!K2409,"","CHECK")</f>
        <v/>
      </c>
      <c r="L2408" t="str">
        <f>IF(raw_data1!L2411=raw_data2!L2409,"","CHECK")</f>
        <v/>
      </c>
      <c r="M2408" t="str">
        <f>IF(raw_data1!M2411=raw_data2!M2409,"","CHECK")</f>
        <v/>
      </c>
    </row>
    <row r="2409" spans="1:13" x14ac:dyDescent="0.25">
      <c r="A2409" t="str">
        <f>IF(raw_data1!A2412=raw_data2!A2410,"","CHECK")</f>
        <v/>
      </c>
      <c r="B2409" t="str">
        <f>IF(raw_data1!B2412=raw_data2!B2410,"","CHECK")</f>
        <v/>
      </c>
      <c r="C2409" t="str">
        <f>IF(raw_data1!C2412=raw_data2!C2410,"","CHECK")</f>
        <v/>
      </c>
      <c r="D2409" t="str">
        <f>IF(raw_data1!D2412=raw_data2!D2410,"","CHECK")</f>
        <v/>
      </c>
      <c r="E2409" t="str">
        <f>IF(raw_data1!E2412=raw_data2!E2410,"","CHECK")</f>
        <v/>
      </c>
      <c r="F2409" t="str">
        <f>IF(raw_data1!F2412=raw_data2!F2410,"","CHECK")</f>
        <v/>
      </c>
      <c r="G2409" t="str">
        <f>IF(raw_data1!G2412=raw_data2!G2410,"","CHECK")</f>
        <v/>
      </c>
      <c r="H2409" t="str">
        <f>IF(raw_data1!H2412=raw_data2!H2410,"","CHECK")</f>
        <v/>
      </c>
      <c r="I2409" t="str">
        <f>IF(raw_data1!I2412=raw_data2!I2410,"","CHECK")</f>
        <v/>
      </c>
      <c r="J2409" t="str">
        <f>IF(raw_data1!J2412=raw_data2!J2410,"","CHECK")</f>
        <v/>
      </c>
      <c r="K2409" t="str">
        <f>IF(raw_data1!K2412=raw_data2!K2410,"","CHECK")</f>
        <v/>
      </c>
      <c r="L2409" t="str">
        <f>IF(raw_data1!L2412=raw_data2!L2410,"","CHECK")</f>
        <v/>
      </c>
      <c r="M2409" t="str">
        <f>IF(raw_data1!M2412=raw_data2!M2410,"","CHECK")</f>
        <v/>
      </c>
    </row>
    <row r="2410" spans="1:13" x14ac:dyDescent="0.25">
      <c r="A2410" t="str">
        <f>IF(raw_data1!A2413=raw_data2!A2411,"","CHECK")</f>
        <v/>
      </c>
      <c r="B2410" t="str">
        <f>IF(raw_data1!B2413=raw_data2!B2411,"","CHECK")</f>
        <v/>
      </c>
      <c r="C2410" t="str">
        <f>IF(raw_data1!C2413=raw_data2!C2411,"","CHECK")</f>
        <v/>
      </c>
      <c r="D2410" t="str">
        <f>IF(raw_data1!D2413=raw_data2!D2411,"","CHECK")</f>
        <v/>
      </c>
      <c r="E2410" t="str">
        <f>IF(raw_data1!E2413=raw_data2!E2411,"","CHECK")</f>
        <v/>
      </c>
      <c r="F2410" t="str">
        <f>IF(raw_data1!F2413=raw_data2!F2411,"","CHECK")</f>
        <v/>
      </c>
      <c r="G2410" t="str">
        <f>IF(raw_data1!G2413=raw_data2!G2411,"","CHECK")</f>
        <v/>
      </c>
      <c r="H2410" t="str">
        <f>IF(raw_data1!H2413=raw_data2!H2411,"","CHECK")</f>
        <v/>
      </c>
      <c r="I2410" t="str">
        <f>IF(raw_data1!I2413=raw_data2!I2411,"","CHECK")</f>
        <v/>
      </c>
      <c r="J2410" t="str">
        <f>IF(raw_data1!J2413=raw_data2!J2411,"","CHECK")</f>
        <v/>
      </c>
      <c r="K2410" t="str">
        <f>IF(raw_data1!K2413=raw_data2!K2411,"","CHECK")</f>
        <v/>
      </c>
      <c r="L2410" t="str">
        <f>IF(raw_data1!L2413=raw_data2!L2411,"","CHECK")</f>
        <v/>
      </c>
      <c r="M2410" t="str">
        <f>IF(raw_data1!M2413=raw_data2!M2411,"","CHECK")</f>
        <v/>
      </c>
    </row>
    <row r="2411" spans="1:13" x14ac:dyDescent="0.25">
      <c r="A2411" t="str">
        <f>IF(raw_data1!A2414=raw_data2!A2412,"","CHECK")</f>
        <v/>
      </c>
      <c r="B2411" t="str">
        <f>IF(raw_data1!B2414=raw_data2!B2412,"","CHECK")</f>
        <v/>
      </c>
      <c r="C2411" t="str">
        <f>IF(raw_data1!C2414=raw_data2!C2412,"","CHECK")</f>
        <v/>
      </c>
      <c r="D2411" t="str">
        <f>IF(raw_data1!D2414=raw_data2!D2412,"","CHECK")</f>
        <v/>
      </c>
      <c r="E2411" t="str">
        <f>IF(raw_data1!E2414=raw_data2!E2412,"","CHECK")</f>
        <v/>
      </c>
      <c r="F2411" t="str">
        <f>IF(raw_data1!F2414=raw_data2!F2412,"","CHECK")</f>
        <v/>
      </c>
      <c r="G2411" t="str">
        <f>IF(raw_data1!G2414=raw_data2!G2412,"","CHECK")</f>
        <v/>
      </c>
      <c r="H2411" t="str">
        <f>IF(raw_data1!H2414=raw_data2!H2412,"","CHECK")</f>
        <v/>
      </c>
      <c r="I2411" t="str">
        <f>IF(raw_data1!I2414=raw_data2!I2412,"","CHECK")</f>
        <v/>
      </c>
      <c r="J2411" t="str">
        <f>IF(raw_data1!J2414=raw_data2!J2412,"","CHECK")</f>
        <v/>
      </c>
      <c r="K2411" t="str">
        <f>IF(raw_data1!K2414=raw_data2!K2412,"","CHECK")</f>
        <v/>
      </c>
      <c r="L2411" t="str">
        <f>IF(raw_data1!L2414=raw_data2!L2412,"","CHECK")</f>
        <v/>
      </c>
      <c r="M2411" t="str">
        <f>IF(raw_data1!M2414=raw_data2!M2412,"","CHECK")</f>
        <v/>
      </c>
    </row>
    <row r="2412" spans="1:13" x14ac:dyDescent="0.25">
      <c r="A2412" t="str">
        <f>IF(raw_data1!A2415=raw_data2!A2413,"","CHECK")</f>
        <v/>
      </c>
      <c r="B2412" t="str">
        <f>IF(raw_data1!B2415=raw_data2!B2413,"","CHECK")</f>
        <v/>
      </c>
      <c r="C2412" t="str">
        <f>IF(raw_data1!C2415=raw_data2!C2413,"","CHECK")</f>
        <v/>
      </c>
      <c r="D2412" t="str">
        <f>IF(raw_data1!D2415=raw_data2!D2413,"","CHECK")</f>
        <v/>
      </c>
      <c r="E2412" t="str">
        <f>IF(raw_data1!E2415=raw_data2!E2413,"","CHECK")</f>
        <v/>
      </c>
      <c r="F2412" t="str">
        <f>IF(raw_data1!F2415=raw_data2!F2413,"","CHECK")</f>
        <v/>
      </c>
      <c r="G2412" t="str">
        <f>IF(raw_data1!G2415=raw_data2!G2413,"","CHECK")</f>
        <v/>
      </c>
      <c r="H2412" t="str">
        <f>IF(raw_data1!H2415=raw_data2!H2413,"","CHECK")</f>
        <v/>
      </c>
      <c r="I2412" t="str">
        <f>IF(raw_data1!I2415=raw_data2!I2413,"","CHECK")</f>
        <v/>
      </c>
      <c r="J2412" t="str">
        <f>IF(raw_data1!J2415=raw_data2!J2413,"","CHECK")</f>
        <v/>
      </c>
      <c r="K2412" t="str">
        <f>IF(raw_data1!K2415=raw_data2!K2413,"","CHECK")</f>
        <v/>
      </c>
      <c r="L2412" t="str">
        <f>IF(raw_data1!L2415=raw_data2!L2413,"","CHECK")</f>
        <v/>
      </c>
      <c r="M2412" t="str">
        <f>IF(raw_data1!M2415=raw_data2!M2413,"","CHECK")</f>
        <v/>
      </c>
    </row>
    <row r="2413" spans="1:13" x14ac:dyDescent="0.25">
      <c r="A2413" t="str">
        <f>IF(raw_data1!A2416=raw_data2!A2414,"","CHECK")</f>
        <v/>
      </c>
      <c r="B2413" t="str">
        <f>IF(raw_data1!B2416=raw_data2!B2414,"","CHECK")</f>
        <v/>
      </c>
      <c r="C2413" t="str">
        <f>IF(raw_data1!C2416=raw_data2!C2414,"","CHECK")</f>
        <v/>
      </c>
      <c r="D2413" t="str">
        <f>IF(raw_data1!D2416=raw_data2!D2414,"","CHECK")</f>
        <v/>
      </c>
      <c r="E2413" t="str">
        <f>IF(raw_data1!E2416=raw_data2!E2414,"","CHECK")</f>
        <v/>
      </c>
      <c r="F2413" t="str">
        <f>IF(raw_data1!F2416=raw_data2!F2414,"","CHECK")</f>
        <v/>
      </c>
      <c r="G2413" t="str">
        <f>IF(raw_data1!G2416=raw_data2!G2414,"","CHECK")</f>
        <v/>
      </c>
      <c r="H2413" t="str">
        <f>IF(raw_data1!H2416=raw_data2!H2414,"","CHECK")</f>
        <v/>
      </c>
      <c r="I2413" t="str">
        <f>IF(raw_data1!I2416=raw_data2!I2414,"","CHECK")</f>
        <v/>
      </c>
      <c r="J2413" t="str">
        <f>IF(raw_data1!J2416=raw_data2!J2414,"","CHECK")</f>
        <v/>
      </c>
      <c r="K2413" t="str">
        <f>IF(raw_data1!K2416=raw_data2!K2414,"","CHECK")</f>
        <v/>
      </c>
      <c r="L2413" t="str">
        <f>IF(raw_data1!L2416=raw_data2!L2414,"","CHECK")</f>
        <v/>
      </c>
      <c r="M2413" t="str">
        <f>IF(raw_data1!M2416=raw_data2!M2414,"","CHECK")</f>
        <v/>
      </c>
    </row>
    <row r="2414" spans="1:13" x14ac:dyDescent="0.25">
      <c r="A2414" t="str">
        <f>IF(raw_data1!A2417=raw_data2!A2415,"","CHECK")</f>
        <v/>
      </c>
      <c r="B2414" t="str">
        <f>IF(raw_data1!B2417=raw_data2!B2415,"","CHECK")</f>
        <v/>
      </c>
      <c r="C2414" t="str">
        <f>IF(raw_data1!C2417=raw_data2!C2415,"","CHECK")</f>
        <v/>
      </c>
      <c r="D2414" t="str">
        <f>IF(raw_data1!D2417=raw_data2!D2415,"","CHECK")</f>
        <v/>
      </c>
      <c r="E2414" t="str">
        <f>IF(raw_data1!E2417=raw_data2!E2415,"","CHECK")</f>
        <v/>
      </c>
      <c r="F2414" t="str">
        <f>IF(raw_data1!F2417=raw_data2!F2415,"","CHECK")</f>
        <v/>
      </c>
      <c r="G2414" t="str">
        <f>IF(raw_data1!G2417=raw_data2!G2415,"","CHECK")</f>
        <v/>
      </c>
      <c r="H2414" t="str">
        <f>IF(raw_data1!H2417=raw_data2!H2415,"","CHECK")</f>
        <v/>
      </c>
      <c r="I2414" t="str">
        <f>IF(raw_data1!I2417=raw_data2!I2415,"","CHECK")</f>
        <v/>
      </c>
      <c r="J2414" t="str">
        <f>IF(raw_data1!J2417=raw_data2!J2415,"","CHECK")</f>
        <v/>
      </c>
      <c r="K2414" t="str">
        <f>IF(raw_data1!K2417=raw_data2!K2415,"","CHECK")</f>
        <v/>
      </c>
      <c r="L2414" t="str">
        <f>IF(raw_data1!L2417=raw_data2!L2415,"","CHECK")</f>
        <v/>
      </c>
      <c r="M2414" t="str">
        <f>IF(raw_data1!M2417=raw_data2!M2415,"","CHECK")</f>
        <v/>
      </c>
    </row>
    <row r="2415" spans="1:13" x14ac:dyDescent="0.25">
      <c r="A2415" t="str">
        <f>IF(raw_data1!A2418=raw_data2!A2416,"","CHECK")</f>
        <v/>
      </c>
      <c r="B2415" t="str">
        <f>IF(raw_data1!B2418=raw_data2!B2416,"","CHECK")</f>
        <v/>
      </c>
      <c r="C2415" t="str">
        <f>IF(raw_data1!C2418=raw_data2!C2416,"","CHECK")</f>
        <v/>
      </c>
      <c r="D2415" t="str">
        <f>IF(raw_data1!D2418=raw_data2!D2416,"","CHECK")</f>
        <v/>
      </c>
      <c r="E2415" t="str">
        <f>IF(raw_data1!E2418=raw_data2!E2416,"","CHECK")</f>
        <v/>
      </c>
      <c r="F2415" t="str">
        <f>IF(raw_data1!F2418=raw_data2!F2416,"","CHECK")</f>
        <v/>
      </c>
      <c r="G2415" t="str">
        <f>IF(raw_data1!G2418=raw_data2!G2416,"","CHECK")</f>
        <v/>
      </c>
      <c r="H2415" t="str">
        <f>IF(raw_data1!H2418=raw_data2!H2416,"","CHECK")</f>
        <v/>
      </c>
      <c r="I2415" t="str">
        <f>IF(raw_data1!I2418=raw_data2!I2416,"","CHECK")</f>
        <v/>
      </c>
      <c r="J2415" t="str">
        <f>IF(raw_data1!J2418=raw_data2!J2416,"","CHECK")</f>
        <v/>
      </c>
      <c r="K2415" t="str">
        <f>IF(raw_data1!K2418=raw_data2!K2416,"","CHECK")</f>
        <v/>
      </c>
      <c r="L2415" t="str">
        <f>IF(raw_data1!L2418=raw_data2!L2416,"","CHECK")</f>
        <v/>
      </c>
      <c r="M2415" t="str">
        <f>IF(raw_data1!M2418=raw_data2!M2416,"","CHECK")</f>
        <v/>
      </c>
    </row>
    <row r="2416" spans="1:13" x14ac:dyDescent="0.25">
      <c r="A2416" t="str">
        <f>IF(raw_data1!A2419=raw_data2!A2417,"","CHECK")</f>
        <v/>
      </c>
      <c r="B2416" t="str">
        <f>IF(raw_data1!B2419=raw_data2!B2417,"","CHECK")</f>
        <v/>
      </c>
      <c r="C2416" t="str">
        <f>IF(raw_data1!C2419=raw_data2!C2417,"","CHECK")</f>
        <v/>
      </c>
      <c r="D2416" t="str">
        <f>IF(raw_data1!D2419=raw_data2!D2417,"","CHECK")</f>
        <v/>
      </c>
      <c r="E2416" t="str">
        <f>IF(raw_data1!E2419=raw_data2!E2417,"","CHECK")</f>
        <v/>
      </c>
      <c r="F2416" t="str">
        <f>IF(raw_data1!F2419=raw_data2!F2417,"","CHECK")</f>
        <v/>
      </c>
      <c r="G2416" t="str">
        <f>IF(raw_data1!G2419=raw_data2!G2417,"","CHECK")</f>
        <v/>
      </c>
      <c r="H2416" t="str">
        <f>IF(raw_data1!H2419=raw_data2!H2417,"","CHECK")</f>
        <v/>
      </c>
      <c r="I2416" t="str">
        <f>IF(raw_data1!I2419=raw_data2!I2417,"","CHECK")</f>
        <v/>
      </c>
      <c r="J2416" t="str">
        <f>IF(raw_data1!J2419=raw_data2!J2417,"","CHECK")</f>
        <v/>
      </c>
      <c r="K2416" t="str">
        <f>IF(raw_data1!K2419=raw_data2!K2417,"","CHECK")</f>
        <v/>
      </c>
      <c r="L2416" t="str">
        <f>IF(raw_data1!L2419=raw_data2!L2417,"","CHECK")</f>
        <v/>
      </c>
      <c r="M2416" t="str">
        <f>IF(raw_data1!M2419=raw_data2!M2417,"","CHECK")</f>
        <v/>
      </c>
    </row>
    <row r="2417" spans="1:13" x14ac:dyDescent="0.25">
      <c r="A2417" t="str">
        <f>IF(raw_data1!A2420=raw_data2!A2418,"","CHECK")</f>
        <v/>
      </c>
      <c r="B2417" t="str">
        <f>IF(raw_data1!B2420=raw_data2!B2418,"","CHECK")</f>
        <v/>
      </c>
      <c r="C2417" t="str">
        <f>IF(raw_data1!C2420=raw_data2!C2418,"","CHECK")</f>
        <v/>
      </c>
      <c r="D2417" t="str">
        <f>IF(raw_data1!D2420=raw_data2!D2418,"","CHECK")</f>
        <v/>
      </c>
      <c r="E2417" t="str">
        <f>IF(raw_data1!E2420=raw_data2!E2418,"","CHECK")</f>
        <v/>
      </c>
      <c r="F2417" t="str">
        <f>IF(raw_data1!F2420=raw_data2!F2418,"","CHECK")</f>
        <v/>
      </c>
      <c r="G2417" t="str">
        <f>IF(raw_data1!G2420=raw_data2!G2418,"","CHECK")</f>
        <v/>
      </c>
      <c r="H2417" t="str">
        <f>IF(raw_data1!H2420=raw_data2!H2418,"","CHECK")</f>
        <v/>
      </c>
      <c r="I2417" t="str">
        <f>IF(raw_data1!I2420=raw_data2!I2418,"","CHECK")</f>
        <v/>
      </c>
      <c r="J2417" t="str">
        <f>IF(raw_data1!J2420=raw_data2!J2418,"","CHECK")</f>
        <v/>
      </c>
      <c r="K2417" t="str">
        <f>IF(raw_data1!K2420=raw_data2!K2418,"","CHECK")</f>
        <v/>
      </c>
      <c r="L2417" t="str">
        <f>IF(raw_data1!L2420=raw_data2!L2418,"","CHECK")</f>
        <v/>
      </c>
      <c r="M2417" t="str">
        <f>IF(raw_data1!M2420=raw_data2!M2418,"","CHECK")</f>
        <v/>
      </c>
    </row>
    <row r="2418" spans="1:13" x14ac:dyDescent="0.25">
      <c r="A2418" t="str">
        <f>IF(raw_data1!A2421=raw_data2!A2419,"","CHECK")</f>
        <v/>
      </c>
      <c r="B2418" t="str">
        <f>IF(raw_data1!B2421=raw_data2!B2419,"","CHECK")</f>
        <v/>
      </c>
      <c r="C2418" t="str">
        <f>IF(raw_data1!C2421=raw_data2!C2419,"","CHECK")</f>
        <v/>
      </c>
      <c r="D2418" t="str">
        <f>IF(raw_data1!D2421=raw_data2!D2419,"","CHECK")</f>
        <v/>
      </c>
      <c r="E2418" t="str">
        <f>IF(raw_data1!E2421=raw_data2!E2419,"","CHECK")</f>
        <v/>
      </c>
      <c r="F2418" t="str">
        <f>IF(raw_data1!F2421=raw_data2!F2419,"","CHECK")</f>
        <v/>
      </c>
      <c r="G2418" t="str">
        <f>IF(raw_data1!G2421=raw_data2!G2419,"","CHECK")</f>
        <v/>
      </c>
      <c r="H2418" t="str">
        <f>IF(raw_data1!H2421=raw_data2!H2419,"","CHECK")</f>
        <v/>
      </c>
      <c r="I2418" t="str">
        <f>IF(raw_data1!I2421=raw_data2!I2419,"","CHECK")</f>
        <v/>
      </c>
      <c r="J2418" t="str">
        <f>IF(raw_data1!J2421=raw_data2!J2419,"","CHECK")</f>
        <v/>
      </c>
      <c r="K2418" t="str">
        <f>IF(raw_data1!K2421=raw_data2!K2419,"","CHECK")</f>
        <v/>
      </c>
      <c r="L2418" t="str">
        <f>IF(raw_data1!L2421=raw_data2!L2419,"","CHECK")</f>
        <v/>
      </c>
      <c r="M2418" t="str">
        <f>IF(raw_data1!M2421=raw_data2!M2419,"","CHECK")</f>
        <v/>
      </c>
    </row>
    <row r="2419" spans="1:13" x14ac:dyDescent="0.25">
      <c r="A2419" t="str">
        <f>IF(raw_data1!A2422=raw_data2!A2420,"","CHECK")</f>
        <v/>
      </c>
      <c r="B2419" t="str">
        <f>IF(raw_data1!B2422=raw_data2!B2420,"","CHECK")</f>
        <v/>
      </c>
      <c r="C2419" t="str">
        <f>IF(raw_data1!C2422=raw_data2!C2420,"","CHECK")</f>
        <v/>
      </c>
      <c r="D2419" t="str">
        <f>IF(raw_data1!D2422=raw_data2!D2420,"","CHECK")</f>
        <v/>
      </c>
      <c r="E2419" t="str">
        <f>IF(raw_data1!E2422=raw_data2!E2420,"","CHECK")</f>
        <v/>
      </c>
      <c r="F2419" t="str">
        <f>IF(raw_data1!F2422=raw_data2!F2420,"","CHECK")</f>
        <v/>
      </c>
      <c r="G2419" t="str">
        <f>IF(raw_data1!G2422=raw_data2!G2420,"","CHECK")</f>
        <v/>
      </c>
      <c r="H2419" t="str">
        <f>IF(raw_data1!H2422=raw_data2!H2420,"","CHECK")</f>
        <v/>
      </c>
      <c r="I2419" t="str">
        <f>IF(raw_data1!I2422=raw_data2!I2420,"","CHECK")</f>
        <v/>
      </c>
      <c r="J2419" t="str">
        <f>IF(raw_data1!J2422=raw_data2!J2420,"","CHECK")</f>
        <v/>
      </c>
      <c r="K2419" t="str">
        <f>IF(raw_data1!K2422=raw_data2!K2420,"","CHECK")</f>
        <v/>
      </c>
      <c r="L2419" t="str">
        <f>IF(raw_data1!L2422=raw_data2!L2420,"","CHECK")</f>
        <v/>
      </c>
      <c r="M2419" t="str">
        <f>IF(raw_data1!M2422=raw_data2!M2420,"","CHECK")</f>
        <v/>
      </c>
    </row>
    <row r="2420" spans="1:13" x14ac:dyDescent="0.25">
      <c r="A2420" t="str">
        <f>IF(raw_data1!A2423=raw_data2!A2421,"","CHECK")</f>
        <v/>
      </c>
      <c r="B2420" t="str">
        <f>IF(raw_data1!B2423=raw_data2!B2421,"","CHECK")</f>
        <v/>
      </c>
      <c r="C2420" t="str">
        <f>IF(raw_data1!C2423=raw_data2!C2421,"","CHECK")</f>
        <v/>
      </c>
      <c r="D2420" t="str">
        <f>IF(raw_data1!D2423=raw_data2!D2421,"","CHECK")</f>
        <v/>
      </c>
      <c r="E2420" t="str">
        <f>IF(raw_data1!E2423=raw_data2!E2421,"","CHECK")</f>
        <v/>
      </c>
      <c r="F2420" t="str">
        <f>IF(raw_data1!F2423=raw_data2!F2421,"","CHECK")</f>
        <v/>
      </c>
      <c r="G2420" t="str">
        <f>IF(raw_data1!G2423=raw_data2!G2421,"","CHECK")</f>
        <v/>
      </c>
      <c r="H2420" t="str">
        <f>IF(raw_data1!H2423=raw_data2!H2421,"","CHECK")</f>
        <v/>
      </c>
      <c r="I2420" t="str">
        <f>IF(raw_data1!I2423=raw_data2!I2421,"","CHECK")</f>
        <v/>
      </c>
      <c r="J2420" t="str">
        <f>IF(raw_data1!J2423=raw_data2!J2421,"","CHECK")</f>
        <v/>
      </c>
      <c r="K2420" t="str">
        <f>IF(raw_data1!K2423=raw_data2!K2421,"","CHECK")</f>
        <v/>
      </c>
      <c r="L2420" t="str">
        <f>IF(raw_data1!L2423=raw_data2!L2421,"","CHECK")</f>
        <v/>
      </c>
      <c r="M2420" t="str">
        <f>IF(raw_data1!M2423=raw_data2!M2421,"","CHECK")</f>
        <v/>
      </c>
    </row>
    <row r="2421" spans="1:13" x14ac:dyDescent="0.25">
      <c r="A2421" t="str">
        <f>IF(raw_data1!A2424=raw_data2!A2422,"","CHECK")</f>
        <v/>
      </c>
      <c r="B2421" t="str">
        <f>IF(raw_data1!B2424=raw_data2!B2422,"","CHECK")</f>
        <v/>
      </c>
      <c r="C2421" t="str">
        <f>IF(raw_data1!C2424=raw_data2!C2422,"","CHECK")</f>
        <v/>
      </c>
      <c r="D2421" t="str">
        <f>IF(raw_data1!D2424=raw_data2!D2422,"","CHECK")</f>
        <v/>
      </c>
      <c r="E2421" t="str">
        <f>IF(raw_data1!E2424=raw_data2!E2422,"","CHECK")</f>
        <v/>
      </c>
      <c r="F2421" t="str">
        <f>IF(raw_data1!F2424=raw_data2!F2422,"","CHECK")</f>
        <v/>
      </c>
      <c r="G2421" t="str">
        <f>IF(raw_data1!G2424=raw_data2!G2422,"","CHECK")</f>
        <v/>
      </c>
      <c r="H2421" t="str">
        <f>IF(raw_data1!H2424=raw_data2!H2422,"","CHECK")</f>
        <v/>
      </c>
      <c r="I2421" t="str">
        <f>IF(raw_data1!I2424=raw_data2!I2422,"","CHECK")</f>
        <v/>
      </c>
      <c r="J2421" t="str">
        <f>IF(raw_data1!J2424=raw_data2!J2422,"","CHECK")</f>
        <v/>
      </c>
      <c r="K2421" t="str">
        <f>IF(raw_data1!K2424=raw_data2!K2422,"","CHECK")</f>
        <v/>
      </c>
      <c r="L2421" t="str">
        <f>IF(raw_data1!L2424=raw_data2!L2422,"","CHECK")</f>
        <v/>
      </c>
      <c r="M2421" t="str">
        <f>IF(raw_data1!M2424=raw_data2!M2422,"","CHECK")</f>
        <v/>
      </c>
    </row>
    <row r="2422" spans="1:13" x14ac:dyDescent="0.25">
      <c r="A2422" t="str">
        <f>IF(raw_data1!A2425=raw_data2!A2423,"","CHECK")</f>
        <v/>
      </c>
      <c r="B2422" t="str">
        <f>IF(raw_data1!B2425=raw_data2!B2423,"","CHECK")</f>
        <v/>
      </c>
      <c r="C2422" t="str">
        <f>IF(raw_data1!C2425=raw_data2!C2423,"","CHECK")</f>
        <v/>
      </c>
      <c r="D2422" t="str">
        <f>IF(raw_data1!D2425=raw_data2!D2423,"","CHECK")</f>
        <v/>
      </c>
      <c r="E2422" t="str">
        <f>IF(raw_data1!E2425=raw_data2!E2423,"","CHECK")</f>
        <v/>
      </c>
      <c r="F2422" t="str">
        <f>IF(raw_data1!F2425=raw_data2!F2423,"","CHECK")</f>
        <v/>
      </c>
      <c r="G2422" t="str">
        <f>IF(raw_data1!G2425=raw_data2!G2423,"","CHECK")</f>
        <v/>
      </c>
      <c r="H2422" t="str">
        <f>IF(raw_data1!H2425=raw_data2!H2423,"","CHECK")</f>
        <v/>
      </c>
      <c r="I2422" t="str">
        <f>IF(raw_data1!I2425=raw_data2!I2423,"","CHECK")</f>
        <v/>
      </c>
      <c r="J2422" t="str">
        <f>IF(raw_data1!J2425=raw_data2!J2423,"","CHECK")</f>
        <v/>
      </c>
      <c r="K2422" t="str">
        <f>IF(raw_data1!K2425=raw_data2!K2423,"","CHECK")</f>
        <v/>
      </c>
      <c r="L2422" t="str">
        <f>IF(raw_data1!L2425=raw_data2!L2423,"","CHECK")</f>
        <v/>
      </c>
      <c r="M2422" t="str">
        <f>IF(raw_data1!M2425=raw_data2!M2423,"","CHECK")</f>
        <v/>
      </c>
    </row>
    <row r="2423" spans="1:13" x14ac:dyDescent="0.25">
      <c r="A2423" t="str">
        <f>IF(raw_data1!A2426=raw_data2!A2424,"","CHECK")</f>
        <v/>
      </c>
      <c r="B2423" t="str">
        <f>IF(raw_data1!B2426=raw_data2!B2424,"","CHECK")</f>
        <v/>
      </c>
      <c r="C2423" t="str">
        <f>IF(raw_data1!C2426=raw_data2!C2424,"","CHECK")</f>
        <v/>
      </c>
      <c r="D2423" t="str">
        <f>IF(raw_data1!D2426=raw_data2!D2424,"","CHECK")</f>
        <v/>
      </c>
      <c r="E2423" t="str">
        <f>IF(raw_data1!E2426=raw_data2!E2424,"","CHECK")</f>
        <v/>
      </c>
      <c r="F2423" t="str">
        <f>IF(raw_data1!F2426=raw_data2!F2424,"","CHECK")</f>
        <v/>
      </c>
      <c r="G2423" t="str">
        <f>IF(raw_data1!G2426=raw_data2!G2424,"","CHECK")</f>
        <v/>
      </c>
      <c r="H2423" t="str">
        <f>IF(raw_data1!H2426=raw_data2!H2424,"","CHECK")</f>
        <v/>
      </c>
      <c r="I2423" t="str">
        <f>IF(raw_data1!I2426=raw_data2!I2424,"","CHECK")</f>
        <v/>
      </c>
      <c r="J2423" t="str">
        <f>IF(raw_data1!J2426=raw_data2!J2424,"","CHECK")</f>
        <v/>
      </c>
      <c r="K2423" t="str">
        <f>IF(raw_data1!K2426=raw_data2!K2424,"","CHECK")</f>
        <v/>
      </c>
      <c r="L2423" t="str">
        <f>IF(raw_data1!L2426=raw_data2!L2424,"","CHECK")</f>
        <v/>
      </c>
      <c r="M2423" t="str">
        <f>IF(raw_data1!M2426=raw_data2!M2424,"","CHECK")</f>
        <v/>
      </c>
    </row>
    <row r="2424" spans="1:13" x14ac:dyDescent="0.25">
      <c r="A2424" t="str">
        <f>IF(raw_data1!A2427=raw_data2!A2425,"","CHECK")</f>
        <v/>
      </c>
      <c r="B2424" t="str">
        <f>IF(raw_data1!B2427=raw_data2!B2425,"","CHECK")</f>
        <v/>
      </c>
      <c r="C2424" t="str">
        <f>IF(raw_data1!C2427=raw_data2!C2425,"","CHECK")</f>
        <v/>
      </c>
      <c r="D2424" t="str">
        <f>IF(raw_data1!D2427=raw_data2!D2425,"","CHECK")</f>
        <v/>
      </c>
      <c r="E2424" t="str">
        <f>IF(raw_data1!E2427=raw_data2!E2425,"","CHECK")</f>
        <v/>
      </c>
      <c r="F2424" t="str">
        <f>IF(raw_data1!F2427=raw_data2!F2425,"","CHECK")</f>
        <v/>
      </c>
      <c r="G2424" t="str">
        <f>IF(raw_data1!G2427=raw_data2!G2425,"","CHECK")</f>
        <v/>
      </c>
      <c r="H2424" t="str">
        <f>IF(raw_data1!H2427=raw_data2!H2425,"","CHECK")</f>
        <v/>
      </c>
      <c r="I2424" t="str">
        <f>IF(raw_data1!I2427=raw_data2!I2425,"","CHECK")</f>
        <v/>
      </c>
      <c r="J2424" t="str">
        <f>IF(raw_data1!J2427=raw_data2!J2425,"","CHECK")</f>
        <v/>
      </c>
      <c r="K2424" t="str">
        <f>IF(raw_data1!K2427=raw_data2!K2425,"","CHECK")</f>
        <v/>
      </c>
      <c r="L2424" t="str">
        <f>IF(raw_data1!L2427=raw_data2!L2425,"","CHECK")</f>
        <v/>
      </c>
      <c r="M2424" t="str">
        <f>IF(raw_data1!M2427=raw_data2!M2425,"","CHECK")</f>
        <v/>
      </c>
    </row>
    <row r="2425" spans="1:13" x14ac:dyDescent="0.25">
      <c r="A2425" t="str">
        <f>IF(raw_data1!A2428=raw_data2!A2426,"","CHECK")</f>
        <v/>
      </c>
      <c r="B2425" t="str">
        <f>IF(raw_data1!B2428=raw_data2!B2426,"","CHECK")</f>
        <v/>
      </c>
      <c r="C2425" t="str">
        <f>IF(raw_data1!C2428=raw_data2!C2426,"","CHECK")</f>
        <v/>
      </c>
      <c r="D2425" t="str">
        <f>IF(raw_data1!D2428=raw_data2!D2426,"","CHECK")</f>
        <v/>
      </c>
      <c r="E2425" t="str">
        <f>IF(raw_data1!E2428=raw_data2!E2426,"","CHECK")</f>
        <v/>
      </c>
      <c r="F2425" t="str">
        <f>IF(raw_data1!F2428=raw_data2!F2426,"","CHECK")</f>
        <v/>
      </c>
      <c r="G2425" t="str">
        <f>IF(raw_data1!G2428=raw_data2!G2426,"","CHECK")</f>
        <v/>
      </c>
      <c r="H2425" t="str">
        <f>IF(raw_data1!H2428=raw_data2!H2426,"","CHECK")</f>
        <v/>
      </c>
      <c r="I2425" t="str">
        <f>IF(raw_data1!I2428=raw_data2!I2426,"","CHECK")</f>
        <v/>
      </c>
      <c r="J2425" t="str">
        <f>IF(raw_data1!J2428=raw_data2!J2426,"","CHECK")</f>
        <v/>
      </c>
      <c r="K2425" t="str">
        <f>IF(raw_data1!K2428=raw_data2!K2426,"","CHECK")</f>
        <v/>
      </c>
      <c r="L2425" t="str">
        <f>IF(raw_data1!L2428=raw_data2!L2426,"","CHECK")</f>
        <v/>
      </c>
      <c r="M2425" t="str">
        <f>IF(raw_data1!M2428=raw_data2!M2426,"","CHECK")</f>
        <v/>
      </c>
    </row>
    <row r="2426" spans="1:13" x14ac:dyDescent="0.25">
      <c r="A2426" t="str">
        <f>IF(raw_data1!A2429=raw_data2!A2427,"","CHECK")</f>
        <v/>
      </c>
      <c r="B2426" t="str">
        <f>IF(raw_data1!B2429=raw_data2!B2427,"","CHECK")</f>
        <v/>
      </c>
      <c r="C2426" t="str">
        <f>IF(raw_data1!C2429=raw_data2!C2427,"","CHECK")</f>
        <v/>
      </c>
      <c r="D2426" t="str">
        <f>IF(raw_data1!D2429=raw_data2!D2427,"","CHECK")</f>
        <v/>
      </c>
      <c r="E2426" t="str">
        <f>IF(raw_data1!E2429=raw_data2!E2427,"","CHECK")</f>
        <v/>
      </c>
      <c r="F2426" t="str">
        <f>IF(raw_data1!F2429=raw_data2!F2427,"","CHECK")</f>
        <v/>
      </c>
      <c r="G2426" t="str">
        <f>IF(raw_data1!G2429=raw_data2!G2427,"","CHECK")</f>
        <v/>
      </c>
      <c r="H2426" t="str">
        <f>IF(raw_data1!H2429=raw_data2!H2427,"","CHECK")</f>
        <v/>
      </c>
      <c r="I2426" t="str">
        <f>IF(raw_data1!I2429=raw_data2!I2427,"","CHECK")</f>
        <v/>
      </c>
      <c r="J2426" t="str">
        <f>IF(raw_data1!J2429=raw_data2!J2427,"","CHECK")</f>
        <v/>
      </c>
      <c r="K2426" t="str">
        <f>IF(raw_data1!K2429=raw_data2!K2427,"","CHECK")</f>
        <v/>
      </c>
      <c r="L2426" t="str">
        <f>IF(raw_data1!L2429=raw_data2!L2427,"","CHECK")</f>
        <v/>
      </c>
      <c r="M2426" t="str">
        <f>IF(raw_data1!M2429=raw_data2!M2427,"","CHECK")</f>
        <v/>
      </c>
    </row>
    <row r="2427" spans="1:13" x14ac:dyDescent="0.25">
      <c r="A2427" t="str">
        <f>IF(raw_data1!A2430=raw_data2!A2428,"","CHECK")</f>
        <v/>
      </c>
      <c r="B2427" t="str">
        <f>IF(raw_data1!B2430=raw_data2!B2428,"","CHECK")</f>
        <v/>
      </c>
      <c r="C2427" t="str">
        <f>IF(raw_data1!C2430=raw_data2!C2428,"","CHECK")</f>
        <v/>
      </c>
      <c r="D2427" t="str">
        <f>IF(raw_data1!D2430=raw_data2!D2428,"","CHECK")</f>
        <v/>
      </c>
      <c r="E2427" t="str">
        <f>IF(raw_data1!E2430=raw_data2!E2428,"","CHECK")</f>
        <v/>
      </c>
      <c r="F2427" t="str">
        <f>IF(raw_data1!F2430=raw_data2!F2428,"","CHECK")</f>
        <v/>
      </c>
      <c r="G2427" t="str">
        <f>IF(raw_data1!G2430=raw_data2!G2428,"","CHECK")</f>
        <v/>
      </c>
      <c r="H2427" t="str">
        <f>IF(raw_data1!H2430=raw_data2!H2428,"","CHECK")</f>
        <v/>
      </c>
      <c r="I2427" t="str">
        <f>IF(raw_data1!I2430=raw_data2!I2428,"","CHECK")</f>
        <v/>
      </c>
      <c r="J2427" t="str">
        <f>IF(raw_data1!J2430=raw_data2!J2428,"","CHECK")</f>
        <v/>
      </c>
      <c r="K2427" t="str">
        <f>IF(raw_data1!K2430=raw_data2!K2428,"","CHECK")</f>
        <v/>
      </c>
      <c r="L2427" t="str">
        <f>IF(raw_data1!L2430=raw_data2!L2428,"","CHECK")</f>
        <v/>
      </c>
      <c r="M2427" t="str">
        <f>IF(raw_data1!M2430=raw_data2!M2428,"","CHECK")</f>
        <v/>
      </c>
    </row>
    <row r="2428" spans="1:13" x14ac:dyDescent="0.25">
      <c r="A2428" t="str">
        <f>IF(raw_data1!A2431=raw_data2!A2429,"","CHECK")</f>
        <v/>
      </c>
      <c r="B2428" t="str">
        <f>IF(raw_data1!B2431=raw_data2!B2429,"","CHECK")</f>
        <v/>
      </c>
      <c r="C2428" t="str">
        <f>IF(raw_data1!C2431=raw_data2!C2429,"","CHECK")</f>
        <v/>
      </c>
      <c r="D2428" t="str">
        <f>IF(raw_data1!D2431=raw_data2!D2429,"","CHECK")</f>
        <v/>
      </c>
      <c r="E2428" t="str">
        <f>IF(raw_data1!E2431=raw_data2!E2429,"","CHECK")</f>
        <v/>
      </c>
      <c r="F2428" t="str">
        <f>IF(raw_data1!F2431=raw_data2!F2429,"","CHECK")</f>
        <v/>
      </c>
      <c r="G2428" t="str">
        <f>IF(raw_data1!G2431=raw_data2!G2429,"","CHECK")</f>
        <v/>
      </c>
      <c r="H2428" t="str">
        <f>IF(raw_data1!H2431=raw_data2!H2429,"","CHECK")</f>
        <v/>
      </c>
      <c r="I2428" t="str">
        <f>IF(raw_data1!I2431=raw_data2!I2429,"","CHECK")</f>
        <v/>
      </c>
      <c r="J2428" t="str">
        <f>IF(raw_data1!J2431=raw_data2!J2429,"","CHECK")</f>
        <v/>
      </c>
      <c r="K2428" t="str">
        <f>IF(raw_data1!K2431=raw_data2!K2429,"","CHECK")</f>
        <v/>
      </c>
      <c r="L2428" t="str">
        <f>IF(raw_data1!L2431=raw_data2!L2429,"","CHECK")</f>
        <v/>
      </c>
      <c r="M2428" t="str">
        <f>IF(raw_data1!M2431=raw_data2!M2429,"","CHECK")</f>
        <v/>
      </c>
    </row>
    <row r="2429" spans="1:13" x14ac:dyDescent="0.25">
      <c r="A2429" t="str">
        <f>IF(raw_data1!A2432=raw_data2!A2430,"","CHECK")</f>
        <v/>
      </c>
      <c r="B2429" t="str">
        <f>IF(raw_data1!B2432=raw_data2!B2430,"","CHECK")</f>
        <v/>
      </c>
      <c r="C2429" t="str">
        <f>IF(raw_data1!C2432=raw_data2!C2430,"","CHECK")</f>
        <v/>
      </c>
      <c r="D2429" t="str">
        <f>IF(raw_data1!D2432=raw_data2!D2430,"","CHECK")</f>
        <v/>
      </c>
      <c r="E2429" t="str">
        <f>IF(raw_data1!E2432=raw_data2!E2430,"","CHECK")</f>
        <v/>
      </c>
      <c r="F2429" t="str">
        <f>IF(raw_data1!F2432=raw_data2!F2430,"","CHECK")</f>
        <v/>
      </c>
      <c r="G2429" t="str">
        <f>IF(raw_data1!G2432=raw_data2!G2430,"","CHECK")</f>
        <v/>
      </c>
      <c r="H2429" t="str">
        <f>IF(raw_data1!H2432=raw_data2!H2430,"","CHECK")</f>
        <v/>
      </c>
      <c r="I2429" t="str">
        <f>IF(raw_data1!I2432=raw_data2!I2430,"","CHECK")</f>
        <v/>
      </c>
      <c r="J2429" t="str">
        <f>IF(raw_data1!J2432=raw_data2!J2430,"","CHECK")</f>
        <v/>
      </c>
      <c r="K2429" t="str">
        <f>IF(raw_data1!K2432=raw_data2!K2430,"","CHECK")</f>
        <v/>
      </c>
      <c r="L2429" t="str">
        <f>IF(raw_data1!L2432=raw_data2!L2430,"","CHECK")</f>
        <v/>
      </c>
      <c r="M2429" t="str">
        <f>IF(raw_data1!M2432=raw_data2!M2430,"","CHECK")</f>
        <v/>
      </c>
    </row>
    <row r="2430" spans="1:13" x14ac:dyDescent="0.25">
      <c r="A2430" t="str">
        <f>IF(raw_data1!A2433=raw_data2!A2431,"","CHECK")</f>
        <v/>
      </c>
      <c r="B2430" t="str">
        <f>IF(raw_data1!B2433=raw_data2!B2431,"","CHECK")</f>
        <v/>
      </c>
      <c r="C2430" t="str">
        <f>IF(raw_data1!C2433=raw_data2!C2431,"","CHECK")</f>
        <v/>
      </c>
      <c r="D2430" t="str">
        <f>IF(raw_data1!D2433=raw_data2!D2431,"","CHECK")</f>
        <v/>
      </c>
      <c r="E2430" t="str">
        <f>IF(raw_data1!E2433=raw_data2!E2431,"","CHECK")</f>
        <v/>
      </c>
      <c r="F2430" t="str">
        <f>IF(raw_data1!F2433=raw_data2!F2431,"","CHECK")</f>
        <v/>
      </c>
      <c r="G2430" t="str">
        <f>IF(raw_data1!G2433=raw_data2!G2431,"","CHECK")</f>
        <v/>
      </c>
      <c r="H2430" t="str">
        <f>IF(raw_data1!H2433=raw_data2!H2431,"","CHECK")</f>
        <v/>
      </c>
      <c r="I2430" t="str">
        <f>IF(raw_data1!I2433=raw_data2!I2431,"","CHECK")</f>
        <v/>
      </c>
      <c r="J2430" t="str">
        <f>IF(raw_data1!J2433=raw_data2!J2431,"","CHECK")</f>
        <v/>
      </c>
      <c r="K2430" t="str">
        <f>IF(raw_data1!K2433=raw_data2!K2431,"","CHECK")</f>
        <v/>
      </c>
      <c r="L2430" t="str">
        <f>IF(raw_data1!L2433=raw_data2!L2431,"","CHECK")</f>
        <v/>
      </c>
      <c r="M2430" t="str">
        <f>IF(raw_data1!M2433=raw_data2!M2431,"","CHECK")</f>
        <v/>
      </c>
    </row>
    <row r="2431" spans="1:13" x14ac:dyDescent="0.25">
      <c r="A2431" t="str">
        <f>IF(raw_data1!A2434=raw_data2!A2432,"","CHECK")</f>
        <v/>
      </c>
      <c r="B2431" t="str">
        <f>IF(raw_data1!B2434=raw_data2!B2432,"","CHECK")</f>
        <v/>
      </c>
      <c r="C2431" t="str">
        <f>IF(raw_data1!C2434=raw_data2!C2432,"","CHECK")</f>
        <v/>
      </c>
      <c r="D2431" t="str">
        <f>IF(raw_data1!D2434=raw_data2!D2432,"","CHECK")</f>
        <v/>
      </c>
      <c r="E2431" t="str">
        <f>IF(raw_data1!E2434=raw_data2!E2432,"","CHECK")</f>
        <v/>
      </c>
      <c r="F2431" t="str">
        <f>IF(raw_data1!F2434=raw_data2!F2432,"","CHECK")</f>
        <v/>
      </c>
      <c r="G2431" t="str">
        <f>IF(raw_data1!G2434=raw_data2!G2432,"","CHECK")</f>
        <v/>
      </c>
      <c r="H2431" t="str">
        <f>IF(raw_data1!H2434=raw_data2!H2432,"","CHECK")</f>
        <v/>
      </c>
      <c r="I2431" t="str">
        <f>IF(raw_data1!I2434=raw_data2!I2432,"","CHECK")</f>
        <v/>
      </c>
      <c r="J2431" t="str">
        <f>IF(raw_data1!J2434=raw_data2!J2432,"","CHECK")</f>
        <v/>
      </c>
      <c r="K2431" t="str">
        <f>IF(raw_data1!K2434=raw_data2!K2432,"","CHECK")</f>
        <v/>
      </c>
      <c r="L2431" t="str">
        <f>IF(raw_data1!L2434=raw_data2!L2432,"","CHECK")</f>
        <v/>
      </c>
      <c r="M2431" t="str">
        <f>IF(raw_data1!M2434=raw_data2!M2432,"","CHECK")</f>
        <v/>
      </c>
    </row>
    <row r="2432" spans="1:13" x14ac:dyDescent="0.25">
      <c r="A2432" t="str">
        <f>IF(raw_data1!A2435=raw_data2!A2433,"","CHECK")</f>
        <v/>
      </c>
      <c r="B2432" t="str">
        <f>IF(raw_data1!B2435=raw_data2!B2433,"","CHECK")</f>
        <v/>
      </c>
      <c r="C2432" t="str">
        <f>IF(raw_data1!C2435=raw_data2!C2433,"","CHECK")</f>
        <v/>
      </c>
      <c r="D2432" t="str">
        <f>IF(raw_data1!D2435=raw_data2!D2433,"","CHECK")</f>
        <v/>
      </c>
      <c r="E2432" t="str">
        <f>IF(raw_data1!E2435=raw_data2!E2433,"","CHECK")</f>
        <v/>
      </c>
      <c r="F2432" t="str">
        <f>IF(raw_data1!F2435=raw_data2!F2433,"","CHECK")</f>
        <v/>
      </c>
      <c r="G2432" t="str">
        <f>IF(raw_data1!G2435=raw_data2!G2433,"","CHECK")</f>
        <v/>
      </c>
      <c r="H2432" t="str">
        <f>IF(raw_data1!H2435=raw_data2!H2433,"","CHECK")</f>
        <v/>
      </c>
      <c r="I2432" t="str">
        <f>IF(raw_data1!I2435=raw_data2!I2433,"","CHECK")</f>
        <v/>
      </c>
      <c r="J2432" t="str">
        <f>IF(raw_data1!J2435=raw_data2!J2433,"","CHECK")</f>
        <v/>
      </c>
      <c r="K2432" t="str">
        <f>IF(raw_data1!K2435=raw_data2!K2433,"","CHECK")</f>
        <v/>
      </c>
      <c r="L2432" t="str">
        <f>IF(raw_data1!L2435=raw_data2!L2433,"","CHECK")</f>
        <v/>
      </c>
      <c r="M2432" t="str">
        <f>IF(raw_data1!M2435=raw_data2!M2433,"","CHECK")</f>
        <v/>
      </c>
    </row>
    <row r="2433" spans="1:13" x14ac:dyDescent="0.25">
      <c r="A2433" t="str">
        <f>IF(raw_data1!A2436=raw_data2!A2434,"","CHECK")</f>
        <v/>
      </c>
      <c r="B2433" t="str">
        <f>IF(raw_data1!B2436=raw_data2!B2434,"","CHECK")</f>
        <v/>
      </c>
      <c r="C2433" t="str">
        <f>IF(raw_data1!C2436=raw_data2!C2434,"","CHECK")</f>
        <v/>
      </c>
      <c r="D2433" t="str">
        <f>IF(raw_data1!D2436=raw_data2!D2434,"","CHECK")</f>
        <v/>
      </c>
      <c r="E2433" t="str">
        <f>IF(raw_data1!E2436=raw_data2!E2434,"","CHECK")</f>
        <v/>
      </c>
      <c r="F2433" t="str">
        <f>IF(raw_data1!F2436=raw_data2!F2434,"","CHECK")</f>
        <v/>
      </c>
      <c r="G2433" t="str">
        <f>IF(raw_data1!G2436=raw_data2!G2434,"","CHECK")</f>
        <v/>
      </c>
      <c r="H2433" t="str">
        <f>IF(raw_data1!H2436=raw_data2!H2434,"","CHECK")</f>
        <v/>
      </c>
      <c r="I2433" t="str">
        <f>IF(raw_data1!I2436=raw_data2!I2434,"","CHECK")</f>
        <v/>
      </c>
      <c r="J2433" t="str">
        <f>IF(raw_data1!J2436=raw_data2!J2434,"","CHECK")</f>
        <v/>
      </c>
      <c r="K2433" t="str">
        <f>IF(raw_data1!K2436=raw_data2!K2434,"","CHECK")</f>
        <v/>
      </c>
      <c r="L2433" t="str">
        <f>IF(raw_data1!L2436=raw_data2!L2434,"","CHECK")</f>
        <v/>
      </c>
      <c r="M2433" t="str">
        <f>IF(raw_data1!M2436=raw_data2!M2434,"","CHECK")</f>
        <v/>
      </c>
    </row>
    <row r="2434" spans="1:13" x14ac:dyDescent="0.25">
      <c r="A2434" t="str">
        <f>IF(raw_data1!A2437=raw_data2!A2435,"","CHECK")</f>
        <v/>
      </c>
      <c r="B2434" t="str">
        <f>IF(raw_data1!B2437=raw_data2!B2435,"","CHECK")</f>
        <v/>
      </c>
      <c r="C2434" t="str">
        <f>IF(raw_data1!C2437=raw_data2!C2435,"","CHECK")</f>
        <v/>
      </c>
      <c r="D2434" t="str">
        <f>IF(raw_data1!D2437=raw_data2!D2435,"","CHECK")</f>
        <v/>
      </c>
      <c r="E2434" t="str">
        <f>IF(raw_data1!E2437=raw_data2!E2435,"","CHECK")</f>
        <v/>
      </c>
      <c r="F2434" t="str">
        <f>IF(raw_data1!F2437=raw_data2!F2435,"","CHECK")</f>
        <v/>
      </c>
      <c r="G2434" t="str">
        <f>IF(raw_data1!G2437=raw_data2!G2435,"","CHECK")</f>
        <v/>
      </c>
      <c r="H2434" t="str">
        <f>IF(raw_data1!H2437=raw_data2!H2435,"","CHECK")</f>
        <v/>
      </c>
      <c r="I2434" t="str">
        <f>IF(raw_data1!I2437=raw_data2!I2435,"","CHECK")</f>
        <v/>
      </c>
      <c r="J2434" t="str">
        <f>IF(raw_data1!J2437=raw_data2!J2435,"","CHECK")</f>
        <v/>
      </c>
      <c r="K2434" t="str">
        <f>IF(raw_data1!K2437=raw_data2!K2435,"","CHECK")</f>
        <v/>
      </c>
      <c r="L2434" t="str">
        <f>IF(raw_data1!L2437=raw_data2!L2435,"","CHECK")</f>
        <v/>
      </c>
      <c r="M2434" t="str">
        <f>IF(raw_data1!M2437=raw_data2!M2435,"","CHECK")</f>
        <v/>
      </c>
    </row>
    <row r="2435" spans="1:13" x14ac:dyDescent="0.25">
      <c r="A2435" t="str">
        <f>IF(raw_data1!A2438=raw_data2!A2436,"","CHECK")</f>
        <v/>
      </c>
      <c r="B2435" t="str">
        <f>IF(raw_data1!B2438=raw_data2!B2436,"","CHECK")</f>
        <v/>
      </c>
      <c r="C2435" t="str">
        <f>IF(raw_data1!C2438=raw_data2!C2436,"","CHECK")</f>
        <v/>
      </c>
      <c r="D2435" t="str">
        <f>IF(raw_data1!D2438=raw_data2!D2436,"","CHECK")</f>
        <v/>
      </c>
      <c r="E2435" t="str">
        <f>IF(raw_data1!E2438=raw_data2!E2436,"","CHECK")</f>
        <v/>
      </c>
      <c r="F2435" t="str">
        <f>IF(raw_data1!F2438=raw_data2!F2436,"","CHECK")</f>
        <v/>
      </c>
      <c r="G2435" t="str">
        <f>IF(raw_data1!G2438=raw_data2!G2436,"","CHECK")</f>
        <v/>
      </c>
      <c r="H2435" t="str">
        <f>IF(raw_data1!H2438=raw_data2!H2436,"","CHECK")</f>
        <v/>
      </c>
      <c r="I2435" t="str">
        <f>IF(raw_data1!I2438=raw_data2!I2436,"","CHECK")</f>
        <v/>
      </c>
      <c r="J2435" t="str">
        <f>IF(raw_data1!J2438=raw_data2!J2436,"","CHECK")</f>
        <v/>
      </c>
      <c r="K2435" t="str">
        <f>IF(raw_data1!K2438=raw_data2!K2436,"","CHECK")</f>
        <v/>
      </c>
      <c r="L2435" t="str">
        <f>IF(raw_data1!L2438=raw_data2!L2436,"","CHECK")</f>
        <v/>
      </c>
      <c r="M2435" t="str">
        <f>IF(raw_data1!M2438=raw_data2!M2436,"","CHECK")</f>
        <v/>
      </c>
    </row>
    <row r="2436" spans="1:13" x14ac:dyDescent="0.25">
      <c r="A2436" t="str">
        <f>IF(raw_data1!A2439=raw_data2!A2437,"","CHECK")</f>
        <v/>
      </c>
      <c r="B2436" t="str">
        <f>IF(raw_data1!B2439=raw_data2!B2437,"","CHECK")</f>
        <v/>
      </c>
      <c r="C2436" t="str">
        <f>IF(raw_data1!C2439=raw_data2!C2437,"","CHECK")</f>
        <v/>
      </c>
      <c r="D2436" t="str">
        <f>IF(raw_data1!D2439=raw_data2!D2437,"","CHECK")</f>
        <v/>
      </c>
      <c r="E2436" t="str">
        <f>IF(raw_data1!E2439=raw_data2!E2437,"","CHECK")</f>
        <v/>
      </c>
      <c r="F2436" t="str">
        <f>IF(raw_data1!F2439=raw_data2!F2437,"","CHECK")</f>
        <v/>
      </c>
      <c r="G2436" t="str">
        <f>IF(raw_data1!G2439=raw_data2!G2437,"","CHECK")</f>
        <v/>
      </c>
      <c r="H2436" t="str">
        <f>IF(raw_data1!H2439=raw_data2!H2437,"","CHECK")</f>
        <v/>
      </c>
      <c r="I2436" t="str">
        <f>IF(raw_data1!I2439=raw_data2!I2437,"","CHECK")</f>
        <v/>
      </c>
      <c r="J2436" t="str">
        <f>IF(raw_data1!J2439=raw_data2!J2437,"","CHECK")</f>
        <v/>
      </c>
      <c r="K2436" t="str">
        <f>IF(raw_data1!K2439=raw_data2!K2437,"","CHECK")</f>
        <v/>
      </c>
      <c r="L2436" t="str">
        <f>IF(raw_data1!L2439=raw_data2!L2437,"","CHECK")</f>
        <v/>
      </c>
      <c r="M2436" t="str">
        <f>IF(raw_data1!M2439=raw_data2!M2437,"","CHECK")</f>
        <v/>
      </c>
    </row>
    <row r="2437" spans="1:13" x14ac:dyDescent="0.25">
      <c r="A2437" t="str">
        <f>IF(raw_data1!A2440=raw_data2!A2438,"","CHECK")</f>
        <v/>
      </c>
      <c r="B2437" t="str">
        <f>IF(raw_data1!B2440=raw_data2!B2438,"","CHECK")</f>
        <v/>
      </c>
      <c r="C2437" t="str">
        <f>IF(raw_data1!C2440=raw_data2!C2438,"","CHECK")</f>
        <v/>
      </c>
      <c r="D2437" t="str">
        <f>IF(raw_data1!D2440=raw_data2!D2438,"","CHECK")</f>
        <v/>
      </c>
      <c r="E2437" t="str">
        <f>IF(raw_data1!E2440=raw_data2!E2438,"","CHECK")</f>
        <v/>
      </c>
      <c r="F2437" t="str">
        <f>IF(raw_data1!F2440=raw_data2!F2438,"","CHECK")</f>
        <v/>
      </c>
      <c r="G2437" t="str">
        <f>IF(raw_data1!G2440=raw_data2!G2438,"","CHECK")</f>
        <v/>
      </c>
      <c r="H2437" t="str">
        <f>IF(raw_data1!H2440=raw_data2!H2438,"","CHECK")</f>
        <v/>
      </c>
      <c r="I2437" t="str">
        <f>IF(raw_data1!I2440=raw_data2!I2438,"","CHECK")</f>
        <v/>
      </c>
      <c r="J2437" t="str">
        <f>IF(raw_data1!J2440=raw_data2!J2438,"","CHECK")</f>
        <v/>
      </c>
      <c r="K2437" t="str">
        <f>IF(raw_data1!K2440=raw_data2!K2438,"","CHECK")</f>
        <v/>
      </c>
      <c r="L2437" t="str">
        <f>IF(raw_data1!L2440=raw_data2!L2438,"","CHECK")</f>
        <v/>
      </c>
      <c r="M2437" t="str">
        <f>IF(raw_data1!M2440=raw_data2!M2438,"","CHECK")</f>
        <v/>
      </c>
    </row>
    <row r="2438" spans="1:13" x14ac:dyDescent="0.25">
      <c r="A2438" t="str">
        <f>IF(raw_data1!A2441=raw_data2!A2439,"","CHECK")</f>
        <v/>
      </c>
      <c r="B2438" t="str">
        <f>IF(raw_data1!B2441=raw_data2!B2439,"","CHECK")</f>
        <v/>
      </c>
      <c r="C2438" t="str">
        <f>IF(raw_data1!C2441=raw_data2!C2439,"","CHECK")</f>
        <v/>
      </c>
      <c r="D2438" t="str">
        <f>IF(raw_data1!D2441=raw_data2!D2439,"","CHECK")</f>
        <v/>
      </c>
      <c r="E2438" t="str">
        <f>IF(raw_data1!E2441=raw_data2!E2439,"","CHECK")</f>
        <v/>
      </c>
      <c r="F2438" t="str">
        <f>IF(raw_data1!F2441=raw_data2!F2439,"","CHECK")</f>
        <v/>
      </c>
      <c r="G2438" t="str">
        <f>IF(raw_data1!G2441=raw_data2!G2439,"","CHECK")</f>
        <v/>
      </c>
      <c r="H2438" t="str">
        <f>IF(raw_data1!H2441=raw_data2!H2439,"","CHECK")</f>
        <v/>
      </c>
      <c r="I2438" t="str">
        <f>IF(raw_data1!I2441=raw_data2!I2439,"","CHECK")</f>
        <v/>
      </c>
      <c r="J2438" t="str">
        <f>IF(raw_data1!J2441=raw_data2!J2439,"","CHECK")</f>
        <v/>
      </c>
      <c r="K2438" t="str">
        <f>IF(raw_data1!K2441=raw_data2!K2439,"","CHECK")</f>
        <v/>
      </c>
      <c r="L2438" t="str">
        <f>IF(raw_data1!L2441=raw_data2!L2439,"","CHECK")</f>
        <v/>
      </c>
      <c r="M2438" t="str">
        <f>IF(raw_data1!M2441=raw_data2!M2439,"","CHECK")</f>
        <v/>
      </c>
    </row>
    <row r="2439" spans="1:13" x14ac:dyDescent="0.25">
      <c r="A2439" t="str">
        <f>IF(raw_data1!A2442=raw_data2!A2440,"","CHECK")</f>
        <v/>
      </c>
      <c r="B2439" t="str">
        <f>IF(raw_data1!B2442=raw_data2!B2440,"","CHECK")</f>
        <v/>
      </c>
      <c r="C2439" t="str">
        <f>IF(raw_data1!C2442=raw_data2!C2440,"","CHECK")</f>
        <v/>
      </c>
      <c r="D2439" t="str">
        <f>IF(raw_data1!D2442=raw_data2!D2440,"","CHECK")</f>
        <v/>
      </c>
      <c r="E2439" t="str">
        <f>IF(raw_data1!E2442=raw_data2!E2440,"","CHECK")</f>
        <v/>
      </c>
      <c r="F2439" t="str">
        <f>IF(raw_data1!F2442=raw_data2!F2440,"","CHECK")</f>
        <v/>
      </c>
      <c r="G2439" t="str">
        <f>IF(raw_data1!G2442=raw_data2!G2440,"","CHECK")</f>
        <v/>
      </c>
      <c r="H2439" t="str">
        <f>IF(raw_data1!H2442=raw_data2!H2440,"","CHECK")</f>
        <v/>
      </c>
      <c r="I2439" t="str">
        <f>IF(raw_data1!I2442=raw_data2!I2440,"","CHECK")</f>
        <v/>
      </c>
      <c r="J2439" t="str">
        <f>IF(raw_data1!J2442=raw_data2!J2440,"","CHECK")</f>
        <v/>
      </c>
      <c r="K2439" t="str">
        <f>IF(raw_data1!K2442=raw_data2!K2440,"","CHECK")</f>
        <v/>
      </c>
      <c r="L2439" t="str">
        <f>IF(raw_data1!L2442=raw_data2!L2440,"","CHECK")</f>
        <v/>
      </c>
      <c r="M2439" t="str">
        <f>IF(raw_data1!M2442=raw_data2!M2440,"","CHECK")</f>
        <v/>
      </c>
    </row>
    <row r="2440" spans="1:13" x14ac:dyDescent="0.25">
      <c r="A2440" t="str">
        <f>IF(raw_data1!A2443=raw_data2!A2441,"","CHECK")</f>
        <v/>
      </c>
      <c r="B2440" t="str">
        <f>IF(raw_data1!B2443=raw_data2!B2441,"","CHECK")</f>
        <v/>
      </c>
      <c r="C2440" t="str">
        <f>IF(raw_data1!C2443=raw_data2!C2441,"","CHECK")</f>
        <v/>
      </c>
      <c r="D2440" t="str">
        <f>IF(raw_data1!D2443=raw_data2!D2441,"","CHECK")</f>
        <v/>
      </c>
      <c r="E2440" t="str">
        <f>IF(raw_data1!E2443=raw_data2!E2441,"","CHECK")</f>
        <v/>
      </c>
      <c r="F2440" t="str">
        <f>IF(raw_data1!F2443=raw_data2!F2441,"","CHECK")</f>
        <v/>
      </c>
      <c r="G2440" t="str">
        <f>IF(raw_data1!G2443=raw_data2!G2441,"","CHECK")</f>
        <v/>
      </c>
      <c r="H2440" t="str">
        <f>IF(raw_data1!H2443=raw_data2!H2441,"","CHECK")</f>
        <v/>
      </c>
      <c r="I2440" t="str">
        <f>IF(raw_data1!I2443=raw_data2!I2441,"","CHECK")</f>
        <v/>
      </c>
      <c r="J2440" t="str">
        <f>IF(raw_data1!J2443=raw_data2!J2441,"","CHECK")</f>
        <v/>
      </c>
      <c r="K2440" t="str">
        <f>IF(raw_data1!K2443=raw_data2!K2441,"","CHECK")</f>
        <v/>
      </c>
      <c r="L2440" t="str">
        <f>IF(raw_data1!L2443=raw_data2!L2441,"","CHECK")</f>
        <v/>
      </c>
      <c r="M2440" t="str">
        <f>IF(raw_data1!M2443=raw_data2!M2441,"","CHECK")</f>
        <v/>
      </c>
    </row>
    <row r="2441" spans="1:13" x14ac:dyDescent="0.25">
      <c r="A2441" t="str">
        <f>IF(raw_data1!A2444=raw_data2!A2442,"","CHECK")</f>
        <v/>
      </c>
      <c r="B2441" t="str">
        <f>IF(raw_data1!B2444=raw_data2!B2442,"","CHECK")</f>
        <v/>
      </c>
      <c r="C2441" t="str">
        <f>IF(raw_data1!C2444=raw_data2!C2442,"","CHECK")</f>
        <v/>
      </c>
      <c r="D2441" t="str">
        <f>IF(raw_data1!D2444=raw_data2!D2442,"","CHECK")</f>
        <v/>
      </c>
      <c r="E2441" t="str">
        <f>IF(raw_data1!E2444=raw_data2!E2442,"","CHECK")</f>
        <v/>
      </c>
      <c r="F2441" t="str">
        <f>IF(raw_data1!F2444=raw_data2!F2442,"","CHECK")</f>
        <v/>
      </c>
      <c r="G2441" t="str">
        <f>IF(raw_data1!G2444=raw_data2!G2442,"","CHECK")</f>
        <v/>
      </c>
      <c r="H2441" t="str">
        <f>IF(raw_data1!H2444=raw_data2!H2442,"","CHECK")</f>
        <v/>
      </c>
      <c r="I2441" t="str">
        <f>IF(raw_data1!I2444=raw_data2!I2442,"","CHECK")</f>
        <v/>
      </c>
      <c r="J2441" t="str">
        <f>IF(raw_data1!J2444=raw_data2!J2442,"","CHECK")</f>
        <v/>
      </c>
      <c r="K2441" t="str">
        <f>IF(raw_data1!K2444=raw_data2!K2442,"","CHECK")</f>
        <v/>
      </c>
      <c r="L2441" t="str">
        <f>IF(raw_data1!L2444=raw_data2!L2442,"","CHECK")</f>
        <v/>
      </c>
      <c r="M2441" t="str">
        <f>IF(raw_data1!M2444=raw_data2!M2442,"","CHECK")</f>
        <v/>
      </c>
    </row>
    <row r="2442" spans="1:13" x14ac:dyDescent="0.25">
      <c r="A2442" t="str">
        <f>IF(raw_data1!A2445=raw_data2!A2443,"","CHECK")</f>
        <v/>
      </c>
      <c r="B2442" t="str">
        <f>IF(raw_data1!B2445=raw_data2!B2443,"","CHECK")</f>
        <v/>
      </c>
      <c r="C2442" t="str">
        <f>IF(raw_data1!C2445=raw_data2!C2443,"","CHECK")</f>
        <v/>
      </c>
      <c r="D2442" t="str">
        <f>IF(raw_data1!D2445=raw_data2!D2443,"","CHECK")</f>
        <v/>
      </c>
      <c r="E2442" t="str">
        <f>IF(raw_data1!E2445=raw_data2!E2443,"","CHECK")</f>
        <v/>
      </c>
      <c r="F2442" t="str">
        <f>IF(raw_data1!F2445=raw_data2!F2443,"","CHECK")</f>
        <v/>
      </c>
      <c r="G2442" t="str">
        <f>IF(raw_data1!G2445=raw_data2!G2443,"","CHECK")</f>
        <v/>
      </c>
      <c r="H2442" t="str">
        <f>IF(raw_data1!H2445=raw_data2!H2443,"","CHECK")</f>
        <v/>
      </c>
      <c r="I2442" t="str">
        <f>IF(raw_data1!I2445=raw_data2!I2443,"","CHECK")</f>
        <v/>
      </c>
      <c r="J2442" t="str">
        <f>IF(raw_data1!J2445=raw_data2!J2443,"","CHECK")</f>
        <v/>
      </c>
      <c r="K2442" t="str">
        <f>IF(raw_data1!K2445=raw_data2!K2443,"","CHECK")</f>
        <v/>
      </c>
      <c r="L2442" t="str">
        <f>IF(raw_data1!L2445=raw_data2!L2443,"","CHECK")</f>
        <v/>
      </c>
      <c r="M2442" t="str">
        <f>IF(raw_data1!M2445=raw_data2!M2443,"","CHECK")</f>
        <v/>
      </c>
    </row>
    <row r="2443" spans="1:13" x14ac:dyDescent="0.25">
      <c r="A2443" t="str">
        <f>IF(raw_data1!A2446=raw_data2!A2444,"","CHECK")</f>
        <v/>
      </c>
      <c r="B2443" t="str">
        <f>IF(raw_data1!B2446=raw_data2!B2444,"","CHECK")</f>
        <v/>
      </c>
      <c r="C2443" t="str">
        <f>IF(raw_data1!C2446=raw_data2!C2444,"","CHECK")</f>
        <v/>
      </c>
      <c r="D2443" t="str">
        <f>IF(raw_data1!D2446=raw_data2!D2444,"","CHECK")</f>
        <v/>
      </c>
      <c r="E2443" t="str">
        <f>IF(raw_data1!E2446=raw_data2!E2444,"","CHECK")</f>
        <v/>
      </c>
      <c r="F2443" t="str">
        <f>IF(raw_data1!F2446=raw_data2!F2444,"","CHECK")</f>
        <v/>
      </c>
      <c r="G2443" t="str">
        <f>IF(raw_data1!G2446=raw_data2!G2444,"","CHECK")</f>
        <v/>
      </c>
      <c r="H2443" t="str">
        <f>IF(raw_data1!H2446=raw_data2!H2444,"","CHECK")</f>
        <v/>
      </c>
      <c r="I2443" t="str">
        <f>IF(raw_data1!I2446=raw_data2!I2444,"","CHECK")</f>
        <v/>
      </c>
      <c r="J2443" t="str">
        <f>IF(raw_data1!J2446=raw_data2!J2444,"","CHECK")</f>
        <v/>
      </c>
      <c r="K2443" t="str">
        <f>IF(raw_data1!K2446=raw_data2!K2444,"","CHECK")</f>
        <v/>
      </c>
      <c r="L2443" t="str">
        <f>IF(raw_data1!L2446=raw_data2!L2444,"","CHECK")</f>
        <v/>
      </c>
      <c r="M2443" t="str">
        <f>IF(raw_data1!M2446=raw_data2!M2444,"","CHECK")</f>
        <v/>
      </c>
    </row>
    <row r="2444" spans="1:13" x14ac:dyDescent="0.25">
      <c r="A2444" t="str">
        <f>IF(raw_data1!A2447=raw_data2!A2445,"","CHECK")</f>
        <v/>
      </c>
      <c r="B2444" t="str">
        <f>IF(raw_data1!B2447=raw_data2!B2445,"","CHECK")</f>
        <v/>
      </c>
      <c r="C2444" t="str">
        <f>IF(raw_data1!C2447=raw_data2!C2445,"","CHECK")</f>
        <v/>
      </c>
      <c r="D2444" t="str">
        <f>IF(raw_data1!D2447=raw_data2!D2445,"","CHECK")</f>
        <v/>
      </c>
      <c r="E2444" t="str">
        <f>IF(raw_data1!E2447=raw_data2!E2445,"","CHECK")</f>
        <v/>
      </c>
      <c r="F2444" t="str">
        <f>IF(raw_data1!F2447=raw_data2!F2445,"","CHECK")</f>
        <v/>
      </c>
      <c r="G2444" t="str">
        <f>IF(raw_data1!G2447=raw_data2!G2445,"","CHECK")</f>
        <v/>
      </c>
      <c r="H2444" t="str">
        <f>IF(raw_data1!H2447=raw_data2!H2445,"","CHECK")</f>
        <v/>
      </c>
      <c r="I2444" t="str">
        <f>IF(raw_data1!I2447=raw_data2!I2445,"","CHECK")</f>
        <v/>
      </c>
      <c r="J2444" t="str">
        <f>IF(raw_data1!J2447=raw_data2!J2445,"","CHECK")</f>
        <v/>
      </c>
      <c r="K2444" t="str">
        <f>IF(raw_data1!K2447=raw_data2!K2445,"","CHECK")</f>
        <v/>
      </c>
      <c r="L2444" t="str">
        <f>IF(raw_data1!L2447=raw_data2!L2445,"","CHECK")</f>
        <v/>
      </c>
      <c r="M2444" t="str">
        <f>IF(raw_data1!M2447=raw_data2!M2445,"","CHECK")</f>
        <v/>
      </c>
    </row>
    <row r="2445" spans="1:13" x14ac:dyDescent="0.25">
      <c r="A2445" t="str">
        <f>IF(raw_data1!A2448=raw_data2!A2446,"","CHECK")</f>
        <v/>
      </c>
      <c r="B2445" t="str">
        <f>IF(raw_data1!B2448=raw_data2!B2446,"","CHECK")</f>
        <v/>
      </c>
      <c r="C2445" t="str">
        <f>IF(raw_data1!C2448=raw_data2!C2446,"","CHECK")</f>
        <v/>
      </c>
      <c r="D2445" t="str">
        <f>IF(raw_data1!D2448=raw_data2!D2446,"","CHECK")</f>
        <v/>
      </c>
      <c r="E2445" t="str">
        <f>IF(raw_data1!E2448=raw_data2!E2446,"","CHECK")</f>
        <v/>
      </c>
      <c r="F2445" t="str">
        <f>IF(raw_data1!F2448=raw_data2!F2446,"","CHECK")</f>
        <v/>
      </c>
      <c r="G2445" t="str">
        <f>IF(raw_data1!G2448=raw_data2!G2446,"","CHECK")</f>
        <v/>
      </c>
      <c r="H2445" t="str">
        <f>IF(raw_data1!H2448=raw_data2!H2446,"","CHECK")</f>
        <v/>
      </c>
      <c r="I2445" t="str">
        <f>IF(raw_data1!I2448=raw_data2!I2446,"","CHECK")</f>
        <v/>
      </c>
      <c r="J2445" t="str">
        <f>IF(raw_data1!J2448=raw_data2!J2446,"","CHECK")</f>
        <v/>
      </c>
      <c r="K2445" t="str">
        <f>IF(raw_data1!K2448=raw_data2!K2446,"","CHECK")</f>
        <v/>
      </c>
      <c r="L2445" t="str">
        <f>IF(raw_data1!L2448=raw_data2!L2446,"","CHECK")</f>
        <v/>
      </c>
      <c r="M2445" t="str">
        <f>IF(raw_data1!M2448=raw_data2!M2446,"","CHECK")</f>
        <v/>
      </c>
    </row>
    <row r="2446" spans="1:13" x14ac:dyDescent="0.25">
      <c r="A2446" t="str">
        <f>IF(raw_data1!A2449=raw_data2!A2447,"","CHECK")</f>
        <v/>
      </c>
      <c r="B2446" t="str">
        <f>IF(raw_data1!B2449=raw_data2!B2447,"","CHECK")</f>
        <v/>
      </c>
      <c r="C2446" t="str">
        <f>IF(raw_data1!C2449=raw_data2!C2447,"","CHECK")</f>
        <v/>
      </c>
      <c r="D2446" t="str">
        <f>IF(raw_data1!D2449=raw_data2!D2447,"","CHECK")</f>
        <v/>
      </c>
      <c r="E2446" t="str">
        <f>IF(raw_data1!E2449=raw_data2!E2447,"","CHECK")</f>
        <v/>
      </c>
      <c r="F2446" t="str">
        <f>IF(raw_data1!F2449=raw_data2!F2447,"","CHECK")</f>
        <v/>
      </c>
      <c r="G2446" t="str">
        <f>IF(raw_data1!G2449=raw_data2!G2447,"","CHECK")</f>
        <v/>
      </c>
      <c r="H2446" t="str">
        <f>IF(raw_data1!H2449=raw_data2!H2447,"","CHECK")</f>
        <v/>
      </c>
      <c r="I2446" t="str">
        <f>IF(raw_data1!I2449=raw_data2!I2447,"","CHECK")</f>
        <v/>
      </c>
      <c r="J2446" t="str">
        <f>IF(raw_data1!J2449=raw_data2!J2447,"","CHECK")</f>
        <v/>
      </c>
      <c r="K2446" t="str">
        <f>IF(raw_data1!K2449=raw_data2!K2447,"","CHECK")</f>
        <v/>
      </c>
      <c r="L2446" t="str">
        <f>IF(raw_data1!L2449=raw_data2!L2447,"","CHECK")</f>
        <v/>
      </c>
      <c r="M2446" t="str">
        <f>IF(raw_data1!M2449=raw_data2!M2447,"","CHECK")</f>
        <v/>
      </c>
    </row>
    <row r="2447" spans="1:13" x14ac:dyDescent="0.25">
      <c r="A2447" t="str">
        <f>IF(raw_data1!A2450=raw_data2!A2448,"","CHECK")</f>
        <v/>
      </c>
      <c r="B2447" t="str">
        <f>IF(raw_data1!B2450=raw_data2!B2448,"","CHECK")</f>
        <v/>
      </c>
      <c r="C2447" t="str">
        <f>IF(raw_data1!C2450=raw_data2!C2448,"","CHECK")</f>
        <v/>
      </c>
      <c r="D2447" t="str">
        <f>IF(raw_data1!D2450=raw_data2!D2448,"","CHECK")</f>
        <v/>
      </c>
      <c r="E2447" t="str">
        <f>IF(raw_data1!E2450=raw_data2!E2448,"","CHECK")</f>
        <v/>
      </c>
      <c r="F2447" t="str">
        <f>IF(raw_data1!F2450=raw_data2!F2448,"","CHECK")</f>
        <v/>
      </c>
      <c r="G2447" t="str">
        <f>IF(raw_data1!G2450=raw_data2!G2448,"","CHECK")</f>
        <v/>
      </c>
      <c r="H2447" t="str">
        <f>IF(raw_data1!H2450=raw_data2!H2448,"","CHECK")</f>
        <v/>
      </c>
      <c r="I2447" t="str">
        <f>IF(raw_data1!I2450=raw_data2!I2448,"","CHECK")</f>
        <v/>
      </c>
      <c r="J2447" t="str">
        <f>IF(raw_data1!J2450=raw_data2!J2448,"","CHECK")</f>
        <v/>
      </c>
      <c r="K2447" t="str">
        <f>IF(raw_data1!K2450=raw_data2!K2448,"","CHECK")</f>
        <v/>
      </c>
      <c r="L2447" t="str">
        <f>IF(raw_data1!L2450=raw_data2!L2448,"","CHECK")</f>
        <v/>
      </c>
      <c r="M2447" t="str">
        <f>IF(raw_data1!M2450=raw_data2!M2448,"","CHECK")</f>
        <v/>
      </c>
    </row>
    <row r="2448" spans="1:13" x14ac:dyDescent="0.25">
      <c r="A2448" t="str">
        <f>IF(raw_data1!A2451=raw_data2!A2449,"","CHECK")</f>
        <v/>
      </c>
      <c r="B2448" t="str">
        <f>IF(raw_data1!B2451=raw_data2!B2449,"","CHECK")</f>
        <v/>
      </c>
      <c r="C2448" t="str">
        <f>IF(raw_data1!C2451=raw_data2!C2449,"","CHECK")</f>
        <v/>
      </c>
      <c r="D2448" t="str">
        <f>IF(raw_data1!D2451=raw_data2!D2449,"","CHECK")</f>
        <v/>
      </c>
      <c r="E2448" t="str">
        <f>IF(raw_data1!E2451=raw_data2!E2449,"","CHECK")</f>
        <v/>
      </c>
      <c r="F2448" t="str">
        <f>IF(raw_data1!F2451=raw_data2!F2449,"","CHECK")</f>
        <v/>
      </c>
      <c r="G2448" t="str">
        <f>IF(raw_data1!G2451=raw_data2!G2449,"","CHECK")</f>
        <v/>
      </c>
      <c r="H2448" t="str">
        <f>IF(raw_data1!H2451=raw_data2!H2449,"","CHECK")</f>
        <v/>
      </c>
      <c r="I2448" t="str">
        <f>IF(raw_data1!I2451=raw_data2!I2449,"","CHECK")</f>
        <v/>
      </c>
      <c r="J2448" t="str">
        <f>IF(raw_data1!J2451=raw_data2!J2449,"","CHECK")</f>
        <v/>
      </c>
      <c r="K2448" t="str">
        <f>IF(raw_data1!K2451=raw_data2!K2449,"","CHECK")</f>
        <v/>
      </c>
      <c r="L2448" t="str">
        <f>IF(raw_data1!L2451=raw_data2!L2449,"","CHECK")</f>
        <v/>
      </c>
      <c r="M2448" t="str">
        <f>IF(raw_data1!M2451=raw_data2!M2449,"","CHECK")</f>
        <v/>
      </c>
    </row>
    <row r="2449" spans="1:13" x14ac:dyDescent="0.25">
      <c r="A2449" t="str">
        <f>IF(raw_data1!A2452=raw_data2!A2450,"","CHECK")</f>
        <v/>
      </c>
      <c r="B2449" t="str">
        <f>IF(raw_data1!B2452=raw_data2!B2450,"","CHECK")</f>
        <v/>
      </c>
      <c r="C2449" t="str">
        <f>IF(raw_data1!C2452=raw_data2!C2450,"","CHECK")</f>
        <v/>
      </c>
      <c r="D2449" t="str">
        <f>IF(raw_data1!D2452=raw_data2!D2450,"","CHECK")</f>
        <v/>
      </c>
      <c r="E2449" t="str">
        <f>IF(raw_data1!E2452=raw_data2!E2450,"","CHECK")</f>
        <v/>
      </c>
      <c r="F2449" t="str">
        <f>IF(raw_data1!F2452=raw_data2!F2450,"","CHECK")</f>
        <v/>
      </c>
      <c r="G2449" t="str">
        <f>IF(raw_data1!G2452=raw_data2!G2450,"","CHECK")</f>
        <v/>
      </c>
      <c r="H2449" t="str">
        <f>IF(raw_data1!H2452=raw_data2!H2450,"","CHECK")</f>
        <v/>
      </c>
      <c r="I2449" t="str">
        <f>IF(raw_data1!I2452=raw_data2!I2450,"","CHECK")</f>
        <v/>
      </c>
      <c r="J2449" t="str">
        <f>IF(raw_data1!J2452=raw_data2!J2450,"","CHECK")</f>
        <v/>
      </c>
      <c r="K2449" t="str">
        <f>IF(raw_data1!K2452=raw_data2!K2450,"","CHECK")</f>
        <v/>
      </c>
      <c r="L2449" t="str">
        <f>IF(raw_data1!L2452=raw_data2!L2450,"","CHECK")</f>
        <v/>
      </c>
      <c r="M2449" t="str">
        <f>IF(raw_data1!M2452=raw_data2!M2450,"","CHECK")</f>
        <v/>
      </c>
    </row>
    <row r="2450" spans="1:13" x14ac:dyDescent="0.25">
      <c r="A2450" t="str">
        <f>IF(raw_data1!A2453=raw_data2!A2451,"","CHECK")</f>
        <v/>
      </c>
      <c r="B2450" t="str">
        <f>IF(raw_data1!B2453=raw_data2!B2451,"","CHECK")</f>
        <v/>
      </c>
      <c r="C2450" t="str">
        <f>IF(raw_data1!C2453=raw_data2!C2451,"","CHECK")</f>
        <v/>
      </c>
      <c r="D2450" t="str">
        <f>IF(raw_data1!D2453=raw_data2!D2451,"","CHECK")</f>
        <v/>
      </c>
      <c r="E2450" t="str">
        <f>IF(raw_data1!E2453=raw_data2!E2451,"","CHECK")</f>
        <v/>
      </c>
      <c r="F2450" t="str">
        <f>IF(raw_data1!F2453=raw_data2!F2451,"","CHECK")</f>
        <v/>
      </c>
      <c r="G2450" t="str">
        <f>IF(raw_data1!G2453=raw_data2!G2451,"","CHECK")</f>
        <v/>
      </c>
      <c r="H2450" t="str">
        <f>IF(raw_data1!H2453=raw_data2!H2451,"","CHECK")</f>
        <v/>
      </c>
      <c r="I2450" t="str">
        <f>IF(raw_data1!I2453=raw_data2!I2451,"","CHECK")</f>
        <v/>
      </c>
      <c r="J2450" t="str">
        <f>IF(raw_data1!J2453=raw_data2!J2451,"","CHECK")</f>
        <v/>
      </c>
      <c r="K2450" t="str">
        <f>IF(raw_data1!K2453=raw_data2!K2451,"","CHECK")</f>
        <v/>
      </c>
      <c r="L2450" t="str">
        <f>IF(raw_data1!L2453=raw_data2!L2451,"","CHECK")</f>
        <v/>
      </c>
      <c r="M2450" t="str">
        <f>IF(raw_data1!M2453=raw_data2!M2451,"","CHECK")</f>
        <v/>
      </c>
    </row>
    <row r="2451" spans="1:13" x14ac:dyDescent="0.25">
      <c r="A2451" t="str">
        <f>IF(raw_data1!A2454=raw_data2!A2452,"","CHECK")</f>
        <v/>
      </c>
      <c r="B2451" t="str">
        <f>IF(raw_data1!B2454=raw_data2!B2452,"","CHECK")</f>
        <v/>
      </c>
      <c r="C2451" t="str">
        <f>IF(raw_data1!C2454=raw_data2!C2452,"","CHECK")</f>
        <v/>
      </c>
      <c r="D2451" t="str">
        <f>IF(raw_data1!D2454=raw_data2!D2452,"","CHECK")</f>
        <v/>
      </c>
      <c r="E2451" t="str">
        <f>IF(raw_data1!E2454=raw_data2!E2452,"","CHECK")</f>
        <v/>
      </c>
      <c r="F2451" t="str">
        <f>IF(raw_data1!F2454=raw_data2!F2452,"","CHECK")</f>
        <v/>
      </c>
      <c r="G2451" t="str">
        <f>IF(raw_data1!G2454=raw_data2!G2452,"","CHECK")</f>
        <v/>
      </c>
      <c r="H2451" t="str">
        <f>IF(raw_data1!H2454=raw_data2!H2452,"","CHECK")</f>
        <v/>
      </c>
      <c r="I2451" t="str">
        <f>IF(raw_data1!I2454=raw_data2!I2452,"","CHECK")</f>
        <v/>
      </c>
      <c r="J2451" t="str">
        <f>IF(raw_data1!J2454=raw_data2!J2452,"","CHECK")</f>
        <v/>
      </c>
      <c r="K2451" t="str">
        <f>IF(raw_data1!K2454=raw_data2!K2452,"","CHECK")</f>
        <v/>
      </c>
      <c r="L2451" t="str">
        <f>IF(raw_data1!L2454=raw_data2!L2452,"","CHECK")</f>
        <v/>
      </c>
      <c r="M2451" t="str">
        <f>IF(raw_data1!M2454=raw_data2!M2452,"","CHECK")</f>
        <v/>
      </c>
    </row>
    <row r="2452" spans="1:13" x14ac:dyDescent="0.25">
      <c r="A2452" t="str">
        <f>IF(raw_data1!A2455=raw_data2!A2453,"","CHECK")</f>
        <v/>
      </c>
      <c r="B2452" t="str">
        <f>IF(raw_data1!B2455=raw_data2!B2453,"","CHECK")</f>
        <v/>
      </c>
      <c r="C2452" t="str">
        <f>IF(raw_data1!C2455=raw_data2!C2453,"","CHECK")</f>
        <v/>
      </c>
      <c r="D2452" t="str">
        <f>IF(raw_data1!D2455=raw_data2!D2453,"","CHECK")</f>
        <v/>
      </c>
      <c r="E2452" t="str">
        <f>IF(raw_data1!E2455=raw_data2!E2453,"","CHECK")</f>
        <v/>
      </c>
      <c r="F2452" t="str">
        <f>IF(raw_data1!F2455=raw_data2!F2453,"","CHECK")</f>
        <v/>
      </c>
      <c r="G2452" t="str">
        <f>IF(raw_data1!G2455=raw_data2!G2453,"","CHECK")</f>
        <v/>
      </c>
      <c r="H2452" t="str">
        <f>IF(raw_data1!H2455=raw_data2!H2453,"","CHECK")</f>
        <v/>
      </c>
      <c r="I2452" t="str">
        <f>IF(raw_data1!I2455=raw_data2!I2453,"","CHECK")</f>
        <v/>
      </c>
      <c r="J2452" t="str">
        <f>IF(raw_data1!J2455=raw_data2!J2453,"","CHECK")</f>
        <v/>
      </c>
      <c r="K2452" t="str">
        <f>IF(raw_data1!K2455=raw_data2!K2453,"","CHECK")</f>
        <v/>
      </c>
      <c r="L2452" t="str">
        <f>IF(raw_data1!L2455=raw_data2!L2453,"","CHECK")</f>
        <v/>
      </c>
      <c r="M2452" t="str">
        <f>IF(raw_data1!M2455=raw_data2!M2453,"","CHECK")</f>
        <v/>
      </c>
    </row>
    <row r="2453" spans="1:13" x14ac:dyDescent="0.25">
      <c r="A2453" t="str">
        <f>IF(raw_data1!A2456=raw_data2!A2454,"","CHECK")</f>
        <v/>
      </c>
      <c r="B2453" t="str">
        <f>IF(raw_data1!B2456=raw_data2!B2454,"","CHECK")</f>
        <v/>
      </c>
      <c r="C2453" t="str">
        <f>IF(raw_data1!C2456=raw_data2!C2454,"","CHECK")</f>
        <v/>
      </c>
      <c r="D2453" t="str">
        <f>IF(raw_data1!D2456=raw_data2!D2454,"","CHECK")</f>
        <v/>
      </c>
      <c r="E2453" t="str">
        <f>IF(raw_data1!E2456=raw_data2!E2454,"","CHECK")</f>
        <v/>
      </c>
      <c r="F2453" t="str">
        <f>IF(raw_data1!F2456=raw_data2!F2454,"","CHECK")</f>
        <v/>
      </c>
      <c r="G2453" t="str">
        <f>IF(raw_data1!G2456=raw_data2!G2454,"","CHECK")</f>
        <v/>
      </c>
      <c r="H2453" t="str">
        <f>IF(raw_data1!H2456=raw_data2!H2454,"","CHECK")</f>
        <v/>
      </c>
      <c r="I2453" t="str">
        <f>IF(raw_data1!I2456=raw_data2!I2454,"","CHECK")</f>
        <v/>
      </c>
      <c r="J2453" t="str">
        <f>IF(raw_data1!J2456=raw_data2!J2454,"","CHECK")</f>
        <v/>
      </c>
      <c r="K2453" t="str">
        <f>IF(raw_data1!K2456=raw_data2!K2454,"","CHECK")</f>
        <v/>
      </c>
      <c r="L2453" t="str">
        <f>IF(raw_data1!L2456=raw_data2!L2454,"","CHECK")</f>
        <v/>
      </c>
      <c r="M2453" t="str">
        <f>IF(raw_data1!M2456=raw_data2!M2454,"","CHECK")</f>
        <v/>
      </c>
    </row>
    <row r="2454" spans="1:13" x14ac:dyDescent="0.25">
      <c r="A2454" t="str">
        <f>IF(raw_data1!A2457=raw_data2!A2455,"","CHECK")</f>
        <v/>
      </c>
      <c r="B2454" t="str">
        <f>IF(raw_data1!B2457=raw_data2!B2455,"","CHECK")</f>
        <v/>
      </c>
      <c r="C2454" t="str">
        <f>IF(raw_data1!C2457=raw_data2!C2455,"","CHECK")</f>
        <v/>
      </c>
      <c r="D2454" t="str">
        <f>IF(raw_data1!D2457=raw_data2!D2455,"","CHECK")</f>
        <v/>
      </c>
      <c r="E2454" t="str">
        <f>IF(raw_data1!E2457=raw_data2!E2455,"","CHECK")</f>
        <v/>
      </c>
      <c r="F2454" t="str">
        <f>IF(raw_data1!F2457=raw_data2!F2455,"","CHECK")</f>
        <v/>
      </c>
      <c r="G2454" t="str">
        <f>IF(raw_data1!G2457=raw_data2!G2455,"","CHECK")</f>
        <v/>
      </c>
      <c r="H2454" t="str">
        <f>IF(raw_data1!H2457=raw_data2!H2455,"","CHECK")</f>
        <v/>
      </c>
      <c r="I2454" t="str">
        <f>IF(raw_data1!I2457=raw_data2!I2455,"","CHECK")</f>
        <v/>
      </c>
      <c r="J2454" t="str">
        <f>IF(raw_data1!J2457=raw_data2!J2455,"","CHECK")</f>
        <v/>
      </c>
      <c r="K2454" t="str">
        <f>IF(raw_data1!K2457=raw_data2!K2455,"","CHECK")</f>
        <v/>
      </c>
      <c r="L2454" t="str">
        <f>IF(raw_data1!L2457=raw_data2!L2455,"","CHECK")</f>
        <v/>
      </c>
      <c r="M2454" t="str">
        <f>IF(raw_data1!M2457=raw_data2!M2455,"","CHECK")</f>
        <v/>
      </c>
    </row>
    <row r="2455" spans="1:13" x14ac:dyDescent="0.25">
      <c r="A2455" t="str">
        <f>IF(raw_data1!A2458=raw_data2!A2456,"","CHECK")</f>
        <v/>
      </c>
      <c r="B2455" t="str">
        <f>IF(raw_data1!B2458=raw_data2!B2456,"","CHECK")</f>
        <v/>
      </c>
      <c r="C2455" t="str">
        <f>IF(raw_data1!C2458=raw_data2!C2456,"","CHECK")</f>
        <v/>
      </c>
      <c r="D2455" t="str">
        <f>IF(raw_data1!D2458=raw_data2!D2456,"","CHECK")</f>
        <v/>
      </c>
      <c r="E2455" t="str">
        <f>IF(raw_data1!E2458=raw_data2!E2456,"","CHECK")</f>
        <v/>
      </c>
      <c r="F2455" t="str">
        <f>IF(raw_data1!F2458=raw_data2!F2456,"","CHECK")</f>
        <v/>
      </c>
      <c r="G2455" t="str">
        <f>IF(raw_data1!G2458=raw_data2!G2456,"","CHECK")</f>
        <v/>
      </c>
      <c r="H2455" t="str">
        <f>IF(raw_data1!H2458=raw_data2!H2456,"","CHECK")</f>
        <v/>
      </c>
      <c r="I2455" t="str">
        <f>IF(raw_data1!I2458=raw_data2!I2456,"","CHECK")</f>
        <v/>
      </c>
      <c r="J2455" t="str">
        <f>IF(raw_data1!J2458=raw_data2!J2456,"","CHECK")</f>
        <v/>
      </c>
      <c r="K2455" t="str">
        <f>IF(raw_data1!K2458=raw_data2!K2456,"","CHECK")</f>
        <v/>
      </c>
      <c r="L2455" t="str">
        <f>IF(raw_data1!L2458=raw_data2!L2456,"","CHECK")</f>
        <v/>
      </c>
      <c r="M2455" t="str">
        <f>IF(raw_data1!M2458=raw_data2!M2456,"","CHECK")</f>
        <v/>
      </c>
    </row>
    <row r="2456" spans="1:13" x14ac:dyDescent="0.25">
      <c r="A2456" t="str">
        <f>IF(raw_data1!A2459=raw_data2!A2457,"","CHECK")</f>
        <v/>
      </c>
      <c r="B2456" t="str">
        <f>IF(raw_data1!B2459=raw_data2!B2457,"","CHECK")</f>
        <v/>
      </c>
      <c r="C2456" t="str">
        <f>IF(raw_data1!C2459=raw_data2!C2457,"","CHECK")</f>
        <v/>
      </c>
      <c r="D2456" t="str">
        <f>IF(raw_data1!D2459=raw_data2!D2457,"","CHECK")</f>
        <v/>
      </c>
      <c r="E2456" t="str">
        <f>IF(raw_data1!E2459=raw_data2!E2457,"","CHECK")</f>
        <v/>
      </c>
      <c r="F2456" t="str">
        <f>IF(raw_data1!F2459=raw_data2!F2457,"","CHECK")</f>
        <v/>
      </c>
      <c r="G2456" t="str">
        <f>IF(raw_data1!G2459=raw_data2!G2457,"","CHECK")</f>
        <v/>
      </c>
      <c r="H2456" t="str">
        <f>IF(raw_data1!H2459=raw_data2!H2457,"","CHECK")</f>
        <v/>
      </c>
      <c r="I2456" t="str">
        <f>IF(raw_data1!I2459=raw_data2!I2457,"","CHECK")</f>
        <v/>
      </c>
      <c r="J2456" t="str">
        <f>IF(raw_data1!J2459=raw_data2!J2457,"","CHECK")</f>
        <v/>
      </c>
      <c r="K2456" t="str">
        <f>IF(raw_data1!K2459=raw_data2!K2457,"","CHECK")</f>
        <v/>
      </c>
      <c r="L2456" t="str">
        <f>IF(raw_data1!L2459=raw_data2!L2457,"","CHECK")</f>
        <v/>
      </c>
      <c r="M2456" t="str">
        <f>IF(raw_data1!M2459=raw_data2!M2457,"","CHECK")</f>
        <v/>
      </c>
    </row>
    <row r="2457" spans="1:13" x14ac:dyDescent="0.25">
      <c r="A2457" t="str">
        <f>IF(raw_data1!A2460=raw_data2!A2458,"","CHECK")</f>
        <v/>
      </c>
      <c r="B2457" t="str">
        <f>IF(raw_data1!B2460=raw_data2!B2458,"","CHECK")</f>
        <v/>
      </c>
      <c r="C2457" t="str">
        <f>IF(raw_data1!C2460=raw_data2!C2458,"","CHECK")</f>
        <v/>
      </c>
      <c r="D2457" t="str">
        <f>IF(raw_data1!D2460=raw_data2!D2458,"","CHECK")</f>
        <v/>
      </c>
      <c r="E2457" t="str">
        <f>IF(raw_data1!E2460=raw_data2!E2458,"","CHECK")</f>
        <v/>
      </c>
      <c r="F2457" t="str">
        <f>IF(raw_data1!F2460=raw_data2!F2458,"","CHECK")</f>
        <v/>
      </c>
      <c r="G2457" t="str">
        <f>IF(raw_data1!G2460=raw_data2!G2458,"","CHECK")</f>
        <v/>
      </c>
      <c r="H2457" t="str">
        <f>IF(raw_data1!H2460=raw_data2!H2458,"","CHECK")</f>
        <v/>
      </c>
      <c r="I2457" t="str">
        <f>IF(raw_data1!I2460=raw_data2!I2458,"","CHECK")</f>
        <v/>
      </c>
      <c r="J2457" t="str">
        <f>IF(raw_data1!J2460=raw_data2!J2458,"","CHECK")</f>
        <v/>
      </c>
      <c r="K2457" t="str">
        <f>IF(raw_data1!K2460=raw_data2!K2458,"","CHECK")</f>
        <v/>
      </c>
      <c r="L2457" t="str">
        <f>IF(raw_data1!L2460=raw_data2!L2458,"","CHECK")</f>
        <v/>
      </c>
      <c r="M2457" t="str">
        <f>IF(raw_data1!M2460=raw_data2!M2458,"","CHECK")</f>
        <v/>
      </c>
    </row>
    <row r="2458" spans="1:13" x14ac:dyDescent="0.25">
      <c r="A2458" t="str">
        <f>IF(raw_data1!A2461=raw_data2!A2459,"","CHECK")</f>
        <v/>
      </c>
      <c r="B2458" t="str">
        <f>IF(raw_data1!B2461=raw_data2!B2459,"","CHECK")</f>
        <v/>
      </c>
      <c r="C2458" t="str">
        <f>IF(raw_data1!C2461=raw_data2!C2459,"","CHECK")</f>
        <v/>
      </c>
      <c r="D2458" t="str">
        <f>IF(raw_data1!D2461=raw_data2!D2459,"","CHECK")</f>
        <v/>
      </c>
      <c r="E2458" t="str">
        <f>IF(raw_data1!E2461=raw_data2!E2459,"","CHECK")</f>
        <v/>
      </c>
      <c r="F2458" t="str">
        <f>IF(raw_data1!F2461=raw_data2!F2459,"","CHECK")</f>
        <v/>
      </c>
      <c r="G2458" t="str">
        <f>IF(raw_data1!G2461=raw_data2!G2459,"","CHECK")</f>
        <v/>
      </c>
      <c r="H2458" t="str">
        <f>IF(raw_data1!H2461=raw_data2!H2459,"","CHECK")</f>
        <v/>
      </c>
      <c r="I2458" t="str">
        <f>IF(raw_data1!I2461=raw_data2!I2459,"","CHECK")</f>
        <v/>
      </c>
      <c r="J2458" t="str">
        <f>IF(raw_data1!J2461=raw_data2!J2459,"","CHECK")</f>
        <v/>
      </c>
      <c r="K2458" t="str">
        <f>IF(raw_data1!K2461=raw_data2!K2459,"","CHECK")</f>
        <v/>
      </c>
      <c r="L2458" t="str">
        <f>IF(raw_data1!L2461=raw_data2!L2459,"","CHECK")</f>
        <v/>
      </c>
      <c r="M2458" t="str">
        <f>IF(raw_data1!M2461=raw_data2!M2459,"","CHECK")</f>
        <v/>
      </c>
    </row>
    <row r="2459" spans="1:13" x14ac:dyDescent="0.25">
      <c r="A2459" t="str">
        <f>IF(raw_data1!A2462=raw_data2!A2460,"","CHECK")</f>
        <v/>
      </c>
      <c r="B2459" t="str">
        <f>IF(raw_data1!B2462=raw_data2!B2460,"","CHECK")</f>
        <v/>
      </c>
      <c r="C2459" t="str">
        <f>IF(raw_data1!C2462=raw_data2!C2460,"","CHECK")</f>
        <v/>
      </c>
      <c r="D2459" t="str">
        <f>IF(raw_data1!D2462=raw_data2!D2460,"","CHECK")</f>
        <v/>
      </c>
      <c r="E2459" t="str">
        <f>IF(raw_data1!E2462=raw_data2!E2460,"","CHECK")</f>
        <v/>
      </c>
      <c r="F2459" t="str">
        <f>IF(raw_data1!F2462=raw_data2!F2460,"","CHECK")</f>
        <v/>
      </c>
      <c r="G2459" t="str">
        <f>IF(raw_data1!G2462=raw_data2!G2460,"","CHECK")</f>
        <v/>
      </c>
      <c r="H2459" t="str">
        <f>IF(raw_data1!H2462=raw_data2!H2460,"","CHECK")</f>
        <v/>
      </c>
      <c r="I2459" t="str">
        <f>IF(raw_data1!I2462=raw_data2!I2460,"","CHECK")</f>
        <v/>
      </c>
      <c r="J2459" t="str">
        <f>IF(raw_data1!J2462=raw_data2!J2460,"","CHECK")</f>
        <v/>
      </c>
      <c r="K2459" t="str">
        <f>IF(raw_data1!K2462=raw_data2!K2460,"","CHECK")</f>
        <v/>
      </c>
      <c r="L2459" t="str">
        <f>IF(raw_data1!L2462=raw_data2!L2460,"","CHECK")</f>
        <v/>
      </c>
      <c r="M2459" t="str">
        <f>IF(raw_data1!M2462=raw_data2!M2460,"","CHECK")</f>
        <v/>
      </c>
    </row>
    <row r="2460" spans="1:13" x14ac:dyDescent="0.25">
      <c r="A2460" t="str">
        <f>IF(raw_data1!A2463=raw_data2!A2461,"","CHECK")</f>
        <v/>
      </c>
      <c r="B2460" t="str">
        <f>IF(raw_data1!B2463=raw_data2!B2461,"","CHECK")</f>
        <v/>
      </c>
      <c r="C2460" t="str">
        <f>IF(raw_data1!C2463=raw_data2!C2461,"","CHECK")</f>
        <v/>
      </c>
      <c r="D2460" t="str">
        <f>IF(raw_data1!D2463=raw_data2!D2461,"","CHECK")</f>
        <v/>
      </c>
      <c r="E2460" t="str">
        <f>IF(raw_data1!E2463=raw_data2!E2461,"","CHECK")</f>
        <v/>
      </c>
      <c r="F2460" t="str">
        <f>IF(raw_data1!F2463=raw_data2!F2461,"","CHECK")</f>
        <v/>
      </c>
      <c r="G2460" t="str">
        <f>IF(raw_data1!G2463=raw_data2!G2461,"","CHECK")</f>
        <v/>
      </c>
      <c r="H2460" t="str">
        <f>IF(raw_data1!H2463=raw_data2!H2461,"","CHECK")</f>
        <v/>
      </c>
      <c r="I2460" t="str">
        <f>IF(raw_data1!I2463=raw_data2!I2461,"","CHECK")</f>
        <v/>
      </c>
      <c r="J2460" t="str">
        <f>IF(raw_data1!J2463=raw_data2!J2461,"","CHECK")</f>
        <v/>
      </c>
      <c r="K2460" t="str">
        <f>IF(raw_data1!K2463=raw_data2!K2461,"","CHECK")</f>
        <v/>
      </c>
      <c r="L2460" t="str">
        <f>IF(raw_data1!L2463=raw_data2!L2461,"","CHECK")</f>
        <v/>
      </c>
      <c r="M2460" t="str">
        <f>IF(raw_data1!M2463=raw_data2!M2461,"","CHECK")</f>
        <v/>
      </c>
    </row>
    <row r="2461" spans="1:13" x14ac:dyDescent="0.25">
      <c r="A2461" t="str">
        <f>IF(raw_data1!A2464=raw_data2!A2462,"","CHECK")</f>
        <v/>
      </c>
      <c r="B2461" t="str">
        <f>IF(raw_data1!B2464=raw_data2!B2462,"","CHECK")</f>
        <v/>
      </c>
      <c r="C2461" t="str">
        <f>IF(raw_data1!C2464=raw_data2!C2462,"","CHECK")</f>
        <v/>
      </c>
      <c r="D2461" t="str">
        <f>IF(raw_data1!D2464=raw_data2!D2462,"","CHECK")</f>
        <v/>
      </c>
      <c r="E2461" t="str">
        <f>IF(raw_data1!E2464=raw_data2!E2462,"","CHECK")</f>
        <v/>
      </c>
      <c r="F2461" t="str">
        <f>IF(raw_data1!F2464=raw_data2!F2462,"","CHECK")</f>
        <v/>
      </c>
      <c r="G2461" t="str">
        <f>IF(raw_data1!G2464=raw_data2!G2462,"","CHECK")</f>
        <v/>
      </c>
      <c r="H2461" t="str">
        <f>IF(raw_data1!H2464=raw_data2!H2462,"","CHECK")</f>
        <v/>
      </c>
      <c r="I2461" t="str">
        <f>IF(raw_data1!I2464=raw_data2!I2462,"","CHECK")</f>
        <v/>
      </c>
      <c r="J2461" t="str">
        <f>IF(raw_data1!J2464=raw_data2!J2462,"","CHECK")</f>
        <v/>
      </c>
      <c r="K2461" t="str">
        <f>IF(raw_data1!K2464=raw_data2!K2462,"","CHECK")</f>
        <v/>
      </c>
      <c r="L2461" t="str">
        <f>IF(raw_data1!L2464=raw_data2!L2462,"","CHECK")</f>
        <v/>
      </c>
      <c r="M2461" t="str">
        <f>IF(raw_data1!M2464=raw_data2!M2462,"","CHECK")</f>
        <v/>
      </c>
    </row>
    <row r="2462" spans="1:13" x14ac:dyDescent="0.25">
      <c r="A2462" t="str">
        <f>IF(raw_data1!A2465=raw_data2!A2463,"","CHECK")</f>
        <v/>
      </c>
      <c r="B2462" t="str">
        <f>IF(raw_data1!B2465=raw_data2!B2463,"","CHECK")</f>
        <v/>
      </c>
      <c r="C2462" t="str">
        <f>IF(raw_data1!C2465=raw_data2!C2463,"","CHECK")</f>
        <v/>
      </c>
      <c r="D2462" t="str">
        <f>IF(raw_data1!D2465=raw_data2!D2463,"","CHECK")</f>
        <v/>
      </c>
      <c r="E2462" t="str">
        <f>IF(raw_data1!E2465=raw_data2!E2463,"","CHECK")</f>
        <v/>
      </c>
      <c r="F2462" t="str">
        <f>IF(raw_data1!F2465=raw_data2!F2463,"","CHECK")</f>
        <v/>
      </c>
      <c r="G2462" t="str">
        <f>IF(raw_data1!G2465=raw_data2!G2463,"","CHECK")</f>
        <v/>
      </c>
      <c r="H2462" t="str">
        <f>IF(raw_data1!H2465=raw_data2!H2463,"","CHECK")</f>
        <v/>
      </c>
      <c r="I2462" t="str">
        <f>IF(raw_data1!I2465=raw_data2!I2463,"","CHECK")</f>
        <v/>
      </c>
      <c r="J2462" t="str">
        <f>IF(raw_data1!J2465=raw_data2!J2463,"","CHECK")</f>
        <v/>
      </c>
      <c r="K2462" t="str">
        <f>IF(raw_data1!K2465=raw_data2!K2463,"","CHECK")</f>
        <v/>
      </c>
      <c r="L2462" t="str">
        <f>IF(raw_data1!L2465=raw_data2!L2463,"","CHECK")</f>
        <v/>
      </c>
      <c r="M2462" t="str">
        <f>IF(raw_data1!M2465=raw_data2!M2463,"","CHECK")</f>
        <v/>
      </c>
    </row>
    <row r="2463" spans="1:13" x14ac:dyDescent="0.25">
      <c r="A2463" t="str">
        <f>IF(raw_data1!A2466=raw_data2!A2464,"","CHECK")</f>
        <v/>
      </c>
      <c r="B2463" t="str">
        <f>IF(raw_data1!B2466=raw_data2!B2464,"","CHECK")</f>
        <v/>
      </c>
      <c r="C2463" t="str">
        <f>IF(raw_data1!C2466=raw_data2!C2464,"","CHECK")</f>
        <v/>
      </c>
      <c r="D2463" t="str">
        <f>IF(raw_data1!D2466=raw_data2!D2464,"","CHECK")</f>
        <v/>
      </c>
      <c r="E2463" t="str">
        <f>IF(raw_data1!E2466=raw_data2!E2464,"","CHECK")</f>
        <v/>
      </c>
      <c r="F2463" t="str">
        <f>IF(raw_data1!F2466=raw_data2!F2464,"","CHECK")</f>
        <v/>
      </c>
      <c r="G2463" t="str">
        <f>IF(raw_data1!G2466=raw_data2!G2464,"","CHECK")</f>
        <v/>
      </c>
      <c r="H2463" t="str">
        <f>IF(raw_data1!H2466=raw_data2!H2464,"","CHECK")</f>
        <v/>
      </c>
      <c r="I2463" t="str">
        <f>IF(raw_data1!I2466=raw_data2!I2464,"","CHECK")</f>
        <v/>
      </c>
      <c r="J2463" t="str">
        <f>IF(raw_data1!J2466=raw_data2!J2464,"","CHECK")</f>
        <v/>
      </c>
      <c r="K2463" t="str">
        <f>IF(raw_data1!K2466=raw_data2!K2464,"","CHECK")</f>
        <v/>
      </c>
      <c r="L2463" t="str">
        <f>IF(raw_data1!L2466=raw_data2!L2464,"","CHECK")</f>
        <v/>
      </c>
      <c r="M2463" t="str">
        <f>IF(raw_data1!M2466=raw_data2!M2464,"","CHECK")</f>
        <v/>
      </c>
    </row>
    <row r="2464" spans="1:13" x14ac:dyDescent="0.25">
      <c r="A2464" t="str">
        <f>IF(raw_data1!A2467=raw_data2!A2465,"","CHECK")</f>
        <v/>
      </c>
      <c r="B2464" t="str">
        <f>IF(raw_data1!B2467=raw_data2!B2465,"","CHECK")</f>
        <v/>
      </c>
      <c r="C2464" t="str">
        <f>IF(raw_data1!C2467=raw_data2!C2465,"","CHECK")</f>
        <v/>
      </c>
      <c r="D2464" t="str">
        <f>IF(raw_data1!D2467=raw_data2!D2465,"","CHECK")</f>
        <v/>
      </c>
      <c r="E2464" t="str">
        <f>IF(raw_data1!E2467=raw_data2!E2465,"","CHECK")</f>
        <v/>
      </c>
      <c r="F2464" t="str">
        <f>IF(raw_data1!F2467=raw_data2!F2465,"","CHECK")</f>
        <v/>
      </c>
      <c r="G2464" t="str">
        <f>IF(raw_data1!G2467=raw_data2!G2465,"","CHECK")</f>
        <v/>
      </c>
      <c r="H2464" t="str">
        <f>IF(raw_data1!H2467=raw_data2!H2465,"","CHECK")</f>
        <v/>
      </c>
      <c r="I2464" t="str">
        <f>IF(raw_data1!I2467=raw_data2!I2465,"","CHECK")</f>
        <v/>
      </c>
      <c r="J2464" t="str">
        <f>IF(raw_data1!J2467=raw_data2!J2465,"","CHECK")</f>
        <v/>
      </c>
      <c r="K2464" t="str">
        <f>IF(raw_data1!K2467=raw_data2!K2465,"","CHECK")</f>
        <v/>
      </c>
      <c r="L2464" t="str">
        <f>IF(raw_data1!L2467=raw_data2!L2465,"","CHECK")</f>
        <v/>
      </c>
      <c r="M2464" t="str">
        <f>IF(raw_data1!M2467=raw_data2!M2465,"","CHECK")</f>
        <v/>
      </c>
    </row>
    <row r="2465" spans="1:13" x14ac:dyDescent="0.25">
      <c r="A2465" t="str">
        <f>IF(raw_data1!A2468=raw_data2!A2466,"","CHECK")</f>
        <v/>
      </c>
      <c r="B2465" t="str">
        <f>IF(raw_data1!B2468=raw_data2!B2466,"","CHECK")</f>
        <v/>
      </c>
      <c r="C2465" t="str">
        <f>IF(raw_data1!C2468=raw_data2!C2466,"","CHECK")</f>
        <v/>
      </c>
      <c r="D2465" t="str">
        <f>IF(raw_data1!D2468=raw_data2!D2466,"","CHECK")</f>
        <v/>
      </c>
      <c r="E2465" t="str">
        <f>IF(raw_data1!E2468=raw_data2!E2466,"","CHECK")</f>
        <v/>
      </c>
      <c r="F2465" t="str">
        <f>IF(raw_data1!F2468=raw_data2!F2466,"","CHECK")</f>
        <v/>
      </c>
      <c r="G2465" t="str">
        <f>IF(raw_data1!G2468=raw_data2!G2466,"","CHECK")</f>
        <v/>
      </c>
      <c r="H2465" t="str">
        <f>IF(raw_data1!H2468=raw_data2!H2466,"","CHECK")</f>
        <v/>
      </c>
      <c r="I2465" t="str">
        <f>IF(raw_data1!I2468=raw_data2!I2466,"","CHECK")</f>
        <v/>
      </c>
      <c r="J2465" t="str">
        <f>IF(raw_data1!J2468=raw_data2!J2466,"","CHECK")</f>
        <v/>
      </c>
      <c r="K2465" t="str">
        <f>IF(raw_data1!K2468=raw_data2!K2466,"","CHECK")</f>
        <v/>
      </c>
      <c r="L2465" t="str">
        <f>IF(raw_data1!L2468=raw_data2!L2466,"","CHECK")</f>
        <v/>
      </c>
      <c r="M2465" t="str">
        <f>IF(raw_data1!M2468=raw_data2!M2466,"","CHECK")</f>
        <v/>
      </c>
    </row>
    <row r="2466" spans="1:13" x14ac:dyDescent="0.25">
      <c r="A2466" t="str">
        <f>IF(raw_data1!A2469=raw_data2!A2467,"","CHECK")</f>
        <v/>
      </c>
      <c r="B2466" t="str">
        <f>IF(raw_data1!B2469=raw_data2!B2467,"","CHECK")</f>
        <v/>
      </c>
      <c r="C2466" t="str">
        <f>IF(raw_data1!C2469=raw_data2!C2467,"","CHECK")</f>
        <v/>
      </c>
      <c r="D2466" t="str">
        <f>IF(raw_data1!D2469=raw_data2!D2467,"","CHECK")</f>
        <v/>
      </c>
      <c r="E2466" t="str">
        <f>IF(raw_data1!E2469=raw_data2!E2467,"","CHECK")</f>
        <v/>
      </c>
      <c r="F2466" t="str">
        <f>IF(raw_data1!F2469=raw_data2!F2467,"","CHECK")</f>
        <v/>
      </c>
      <c r="G2466" t="str">
        <f>IF(raw_data1!G2469=raw_data2!G2467,"","CHECK")</f>
        <v/>
      </c>
      <c r="H2466" t="str">
        <f>IF(raw_data1!H2469=raw_data2!H2467,"","CHECK")</f>
        <v/>
      </c>
      <c r="I2466" t="str">
        <f>IF(raw_data1!I2469=raw_data2!I2467,"","CHECK")</f>
        <v/>
      </c>
      <c r="J2466" t="str">
        <f>IF(raw_data1!J2469=raw_data2!J2467,"","CHECK")</f>
        <v/>
      </c>
      <c r="K2466" t="str">
        <f>IF(raw_data1!K2469=raw_data2!K2467,"","CHECK")</f>
        <v/>
      </c>
      <c r="L2466" t="str">
        <f>IF(raw_data1!L2469=raw_data2!L2467,"","CHECK")</f>
        <v/>
      </c>
      <c r="M2466" t="str">
        <f>IF(raw_data1!M2469=raw_data2!M2467,"","CHECK")</f>
        <v/>
      </c>
    </row>
    <row r="2467" spans="1:13" x14ac:dyDescent="0.25">
      <c r="A2467" t="str">
        <f>IF(raw_data1!A2470=raw_data2!A2468,"","CHECK")</f>
        <v/>
      </c>
      <c r="B2467" t="str">
        <f>IF(raw_data1!B2470=raw_data2!B2468,"","CHECK")</f>
        <v/>
      </c>
      <c r="C2467" t="str">
        <f>IF(raw_data1!C2470=raw_data2!C2468,"","CHECK")</f>
        <v/>
      </c>
      <c r="D2467" t="str">
        <f>IF(raw_data1!D2470=raw_data2!D2468,"","CHECK")</f>
        <v/>
      </c>
      <c r="E2467" t="str">
        <f>IF(raw_data1!E2470=raw_data2!E2468,"","CHECK")</f>
        <v/>
      </c>
      <c r="F2467" t="str">
        <f>IF(raw_data1!F2470=raw_data2!F2468,"","CHECK")</f>
        <v/>
      </c>
      <c r="G2467" t="str">
        <f>IF(raw_data1!G2470=raw_data2!G2468,"","CHECK")</f>
        <v/>
      </c>
      <c r="H2467" t="str">
        <f>IF(raw_data1!H2470=raw_data2!H2468,"","CHECK")</f>
        <v/>
      </c>
      <c r="I2467" t="str">
        <f>IF(raw_data1!I2470=raw_data2!I2468,"","CHECK")</f>
        <v/>
      </c>
      <c r="J2467" t="str">
        <f>IF(raw_data1!J2470=raw_data2!J2468,"","CHECK")</f>
        <v/>
      </c>
      <c r="K2467" t="str">
        <f>IF(raw_data1!K2470=raw_data2!K2468,"","CHECK")</f>
        <v/>
      </c>
      <c r="L2467" t="str">
        <f>IF(raw_data1!L2470=raw_data2!L2468,"","CHECK")</f>
        <v/>
      </c>
      <c r="M2467" t="str">
        <f>IF(raw_data1!M2470=raw_data2!M2468,"","CHECK")</f>
        <v/>
      </c>
    </row>
    <row r="2468" spans="1:13" x14ac:dyDescent="0.25">
      <c r="A2468" t="str">
        <f>IF(raw_data1!A2471=raw_data2!A2469,"","CHECK")</f>
        <v/>
      </c>
      <c r="B2468" t="str">
        <f>IF(raw_data1!B2471=raw_data2!B2469,"","CHECK")</f>
        <v/>
      </c>
      <c r="C2468" t="str">
        <f>IF(raw_data1!C2471=raw_data2!C2469,"","CHECK")</f>
        <v/>
      </c>
      <c r="D2468" t="str">
        <f>IF(raw_data1!D2471=raw_data2!D2469,"","CHECK")</f>
        <v/>
      </c>
      <c r="E2468" t="str">
        <f>IF(raw_data1!E2471=raw_data2!E2469,"","CHECK")</f>
        <v/>
      </c>
      <c r="F2468" t="str">
        <f>IF(raw_data1!F2471=raw_data2!F2469,"","CHECK")</f>
        <v/>
      </c>
      <c r="G2468" t="str">
        <f>IF(raw_data1!G2471=raw_data2!G2469,"","CHECK")</f>
        <v/>
      </c>
      <c r="H2468" t="str">
        <f>IF(raw_data1!H2471=raw_data2!H2469,"","CHECK")</f>
        <v/>
      </c>
      <c r="I2468" t="str">
        <f>IF(raw_data1!I2471=raw_data2!I2469,"","CHECK")</f>
        <v/>
      </c>
      <c r="J2468" t="str">
        <f>IF(raw_data1!J2471=raw_data2!J2469,"","CHECK")</f>
        <v/>
      </c>
      <c r="K2468" t="str">
        <f>IF(raw_data1!K2471=raw_data2!K2469,"","CHECK")</f>
        <v/>
      </c>
      <c r="L2468" t="str">
        <f>IF(raw_data1!L2471=raw_data2!L2469,"","CHECK")</f>
        <v/>
      </c>
      <c r="M2468" t="str">
        <f>IF(raw_data1!M2471=raw_data2!M2469,"","CHECK")</f>
        <v/>
      </c>
    </row>
    <row r="2469" spans="1:13" x14ac:dyDescent="0.25">
      <c r="A2469" t="str">
        <f>IF(raw_data1!A2472=raw_data2!A2470,"","CHECK")</f>
        <v/>
      </c>
      <c r="B2469" t="str">
        <f>IF(raw_data1!B2472=raw_data2!B2470,"","CHECK")</f>
        <v/>
      </c>
      <c r="C2469" t="str">
        <f>IF(raw_data1!C2472=raw_data2!C2470,"","CHECK")</f>
        <v/>
      </c>
      <c r="D2469" t="str">
        <f>IF(raw_data1!D2472=raw_data2!D2470,"","CHECK")</f>
        <v/>
      </c>
      <c r="E2469" t="str">
        <f>IF(raw_data1!E2472=raw_data2!E2470,"","CHECK")</f>
        <v/>
      </c>
      <c r="F2469" t="str">
        <f>IF(raw_data1!F2472=raw_data2!F2470,"","CHECK")</f>
        <v/>
      </c>
      <c r="G2469" t="str">
        <f>IF(raw_data1!G2472=raw_data2!G2470,"","CHECK")</f>
        <v/>
      </c>
      <c r="H2469" t="str">
        <f>IF(raw_data1!H2472=raw_data2!H2470,"","CHECK")</f>
        <v/>
      </c>
      <c r="I2469" t="str">
        <f>IF(raw_data1!I2472=raw_data2!I2470,"","CHECK")</f>
        <v/>
      </c>
      <c r="J2469" t="str">
        <f>IF(raw_data1!J2472=raw_data2!J2470,"","CHECK")</f>
        <v/>
      </c>
      <c r="K2469" t="str">
        <f>IF(raw_data1!K2472=raw_data2!K2470,"","CHECK")</f>
        <v/>
      </c>
      <c r="L2469" t="str">
        <f>IF(raw_data1!L2472=raw_data2!L2470,"","CHECK")</f>
        <v/>
      </c>
      <c r="M2469" t="str">
        <f>IF(raw_data1!M2472=raw_data2!M2470,"","CHECK")</f>
        <v/>
      </c>
    </row>
    <row r="2470" spans="1:13" x14ac:dyDescent="0.25">
      <c r="A2470" t="str">
        <f>IF(raw_data1!A2473=raw_data2!A2471,"","CHECK")</f>
        <v/>
      </c>
      <c r="B2470" t="str">
        <f>IF(raw_data1!B2473=raw_data2!B2471,"","CHECK")</f>
        <v/>
      </c>
      <c r="C2470" t="str">
        <f>IF(raw_data1!C2473=raw_data2!C2471,"","CHECK")</f>
        <v/>
      </c>
      <c r="D2470" t="str">
        <f>IF(raw_data1!D2473=raw_data2!D2471,"","CHECK")</f>
        <v/>
      </c>
      <c r="E2470" t="str">
        <f>IF(raw_data1!E2473=raw_data2!E2471,"","CHECK")</f>
        <v/>
      </c>
      <c r="F2470" t="str">
        <f>IF(raw_data1!F2473=raw_data2!F2471,"","CHECK")</f>
        <v/>
      </c>
      <c r="G2470" t="str">
        <f>IF(raw_data1!G2473=raw_data2!G2471,"","CHECK")</f>
        <v/>
      </c>
      <c r="H2470" t="str">
        <f>IF(raw_data1!H2473=raw_data2!H2471,"","CHECK")</f>
        <v/>
      </c>
      <c r="I2470" t="str">
        <f>IF(raw_data1!I2473=raw_data2!I2471,"","CHECK")</f>
        <v/>
      </c>
      <c r="J2470" t="str">
        <f>IF(raw_data1!J2473=raw_data2!J2471,"","CHECK")</f>
        <v/>
      </c>
      <c r="K2470" t="str">
        <f>IF(raw_data1!K2473=raw_data2!K2471,"","CHECK")</f>
        <v/>
      </c>
      <c r="L2470" t="str">
        <f>IF(raw_data1!L2473=raw_data2!L2471,"","CHECK")</f>
        <v/>
      </c>
      <c r="M2470" t="str">
        <f>IF(raw_data1!M2473=raw_data2!M2471,"","CHECK")</f>
        <v/>
      </c>
    </row>
    <row r="2471" spans="1:13" x14ac:dyDescent="0.25">
      <c r="A2471" t="str">
        <f>IF(raw_data1!A2474=raw_data2!A2472,"","CHECK")</f>
        <v/>
      </c>
      <c r="B2471" t="str">
        <f>IF(raw_data1!B2474=raw_data2!B2472,"","CHECK")</f>
        <v/>
      </c>
      <c r="C2471" t="str">
        <f>IF(raw_data1!C2474=raw_data2!C2472,"","CHECK")</f>
        <v/>
      </c>
      <c r="D2471" t="str">
        <f>IF(raw_data1!D2474=raw_data2!D2472,"","CHECK")</f>
        <v/>
      </c>
      <c r="E2471" t="str">
        <f>IF(raw_data1!E2474=raw_data2!E2472,"","CHECK")</f>
        <v/>
      </c>
      <c r="F2471" t="str">
        <f>IF(raw_data1!F2474=raw_data2!F2472,"","CHECK")</f>
        <v/>
      </c>
      <c r="G2471" t="str">
        <f>IF(raw_data1!G2474=raw_data2!G2472,"","CHECK")</f>
        <v/>
      </c>
      <c r="H2471" t="str">
        <f>IF(raw_data1!H2474=raw_data2!H2472,"","CHECK")</f>
        <v/>
      </c>
      <c r="I2471" t="str">
        <f>IF(raw_data1!I2474=raw_data2!I2472,"","CHECK")</f>
        <v/>
      </c>
      <c r="J2471" t="str">
        <f>IF(raw_data1!J2474=raw_data2!J2472,"","CHECK")</f>
        <v/>
      </c>
      <c r="K2471" t="str">
        <f>IF(raw_data1!K2474=raw_data2!K2472,"","CHECK")</f>
        <v/>
      </c>
      <c r="L2471" t="str">
        <f>IF(raw_data1!L2474=raw_data2!L2472,"","CHECK")</f>
        <v/>
      </c>
      <c r="M2471" t="str">
        <f>IF(raw_data1!M2474=raw_data2!M2472,"","CHECK")</f>
        <v/>
      </c>
    </row>
    <row r="2472" spans="1:13" x14ac:dyDescent="0.25">
      <c r="A2472" t="str">
        <f>IF(raw_data1!A2475=raw_data2!A2473,"","CHECK")</f>
        <v/>
      </c>
      <c r="B2472" t="str">
        <f>IF(raw_data1!B2475=raw_data2!B2473,"","CHECK")</f>
        <v/>
      </c>
      <c r="C2472" t="str">
        <f>IF(raw_data1!C2475=raw_data2!C2473,"","CHECK")</f>
        <v/>
      </c>
      <c r="D2472" t="str">
        <f>IF(raw_data1!D2475=raw_data2!D2473,"","CHECK")</f>
        <v/>
      </c>
      <c r="E2472" t="str">
        <f>IF(raw_data1!E2475=raw_data2!E2473,"","CHECK")</f>
        <v/>
      </c>
      <c r="F2472" t="str">
        <f>IF(raw_data1!F2475=raw_data2!F2473,"","CHECK")</f>
        <v/>
      </c>
      <c r="G2472" t="str">
        <f>IF(raw_data1!G2475=raw_data2!G2473,"","CHECK")</f>
        <v/>
      </c>
      <c r="H2472" t="str">
        <f>IF(raw_data1!H2475=raw_data2!H2473,"","CHECK")</f>
        <v/>
      </c>
      <c r="I2472" t="str">
        <f>IF(raw_data1!I2475=raw_data2!I2473,"","CHECK")</f>
        <v/>
      </c>
      <c r="J2472" t="str">
        <f>IF(raw_data1!J2475=raw_data2!J2473,"","CHECK")</f>
        <v/>
      </c>
      <c r="K2472" t="str">
        <f>IF(raw_data1!K2475=raw_data2!K2473,"","CHECK")</f>
        <v/>
      </c>
      <c r="L2472" t="str">
        <f>IF(raw_data1!L2475=raw_data2!L2473,"","CHECK")</f>
        <v/>
      </c>
      <c r="M2472" t="str">
        <f>IF(raw_data1!M2475=raw_data2!M2473,"","CHECK")</f>
        <v/>
      </c>
    </row>
    <row r="2473" spans="1:13" x14ac:dyDescent="0.25">
      <c r="A2473" t="str">
        <f>IF(raw_data1!A2476=raw_data2!A2474,"","CHECK")</f>
        <v/>
      </c>
      <c r="B2473" t="str">
        <f>IF(raw_data1!B2476=raw_data2!B2474,"","CHECK")</f>
        <v/>
      </c>
      <c r="C2473" t="str">
        <f>IF(raw_data1!C2476=raw_data2!C2474,"","CHECK")</f>
        <v/>
      </c>
      <c r="D2473" t="str">
        <f>IF(raw_data1!D2476=raw_data2!D2474,"","CHECK")</f>
        <v/>
      </c>
      <c r="E2473" t="str">
        <f>IF(raw_data1!E2476=raw_data2!E2474,"","CHECK")</f>
        <v/>
      </c>
      <c r="F2473" t="str">
        <f>IF(raw_data1!F2476=raw_data2!F2474,"","CHECK")</f>
        <v/>
      </c>
      <c r="G2473" t="str">
        <f>IF(raw_data1!G2476=raw_data2!G2474,"","CHECK")</f>
        <v/>
      </c>
      <c r="H2473" t="str">
        <f>IF(raw_data1!H2476=raw_data2!H2474,"","CHECK")</f>
        <v/>
      </c>
      <c r="I2473" t="str">
        <f>IF(raw_data1!I2476=raw_data2!I2474,"","CHECK")</f>
        <v/>
      </c>
      <c r="J2473" t="str">
        <f>IF(raw_data1!J2476=raw_data2!J2474,"","CHECK")</f>
        <v/>
      </c>
      <c r="K2473" t="str">
        <f>IF(raw_data1!K2476=raw_data2!K2474,"","CHECK")</f>
        <v/>
      </c>
      <c r="L2473" t="str">
        <f>IF(raw_data1!L2476=raw_data2!L2474,"","CHECK")</f>
        <v/>
      </c>
      <c r="M2473" t="str">
        <f>IF(raw_data1!M2476=raw_data2!M2474,"","CHECK")</f>
        <v/>
      </c>
    </row>
    <row r="2474" spans="1:13" x14ac:dyDescent="0.25">
      <c r="A2474" t="str">
        <f>IF(raw_data1!A2477=raw_data2!A2475,"","CHECK")</f>
        <v/>
      </c>
      <c r="B2474" t="str">
        <f>IF(raw_data1!B2477=raw_data2!B2475,"","CHECK")</f>
        <v/>
      </c>
      <c r="C2474" t="str">
        <f>IF(raw_data1!C2477=raw_data2!C2475,"","CHECK")</f>
        <v/>
      </c>
      <c r="D2474" t="str">
        <f>IF(raw_data1!D2477=raw_data2!D2475,"","CHECK")</f>
        <v/>
      </c>
      <c r="E2474" t="str">
        <f>IF(raw_data1!E2477=raw_data2!E2475,"","CHECK")</f>
        <v/>
      </c>
      <c r="F2474" t="str">
        <f>IF(raw_data1!F2477=raw_data2!F2475,"","CHECK")</f>
        <v/>
      </c>
      <c r="G2474" t="str">
        <f>IF(raw_data1!G2477=raw_data2!G2475,"","CHECK")</f>
        <v/>
      </c>
      <c r="H2474" t="str">
        <f>IF(raw_data1!H2477=raw_data2!H2475,"","CHECK")</f>
        <v/>
      </c>
      <c r="I2474" t="str">
        <f>IF(raw_data1!I2477=raw_data2!I2475,"","CHECK")</f>
        <v/>
      </c>
      <c r="J2474" t="str">
        <f>IF(raw_data1!J2477=raw_data2!J2475,"","CHECK")</f>
        <v/>
      </c>
      <c r="K2474" t="str">
        <f>IF(raw_data1!K2477=raw_data2!K2475,"","CHECK")</f>
        <v/>
      </c>
      <c r="L2474" t="str">
        <f>IF(raw_data1!L2477=raw_data2!L2475,"","CHECK")</f>
        <v/>
      </c>
      <c r="M2474" t="str">
        <f>IF(raw_data1!M2477=raw_data2!M2475,"","CHECK")</f>
        <v/>
      </c>
    </row>
    <row r="2475" spans="1:13" x14ac:dyDescent="0.25">
      <c r="A2475" t="str">
        <f>IF(raw_data1!A2478=raw_data2!A2476,"","CHECK")</f>
        <v/>
      </c>
      <c r="B2475" t="str">
        <f>IF(raw_data1!B2478=raw_data2!B2476,"","CHECK")</f>
        <v/>
      </c>
      <c r="C2475" t="str">
        <f>IF(raw_data1!C2478=raw_data2!C2476,"","CHECK")</f>
        <v/>
      </c>
      <c r="D2475" t="str">
        <f>IF(raw_data1!D2478=raw_data2!D2476,"","CHECK")</f>
        <v/>
      </c>
      <c r="E2475" t="str">
        <f>IF(raw_data1!E2478=raw_data2!E2476,"","CHECK")</f>
        <v/>
      </c>
      <c r="F2475" t="str">
        <f>IF(raw_data1!F2478=raw_data2!F2476,"","CHECK")</f>
        <v/>
      </c>
      <c r="G2475" t="str">
        <f>IF(raw_data1!G2478=raw_data2!G2476,"","CHECK")</f>
        <v/>
      </c>
      <c r="H2475" t="str">
        <f>IF(raw_data1!H2478=raw_data2!H2476,"","CHECK")</f>
        <v/>
      </c>
      <c r="I2475" t="str">
        <f>IF(raw_data1!I2478=raw_data2!I2476,"","CHECK")</f>
        <v/>
      </c>
      <c r="J2475" t="str">
        <f>IF(raw_data1!J2478=raw_data2!J2476,"","CHECK")</f>
        <v/>
      </c>
      <c r="K2475" t="str">
        <f>IF(raw_data1!K2478=raw_data2!K2476,"","CHECK")</f>
        <v/>
      </c>
      <c r="L2475" t="str">
        <f>IF(raw_data1!L2478=raw_data2!L2476,"","CHECK")</f>
        <v/>
      </c>
      <c r="M2475" t="str">
        <f>IF(raw_data1!M2478=raw_data2!M2476,"","CHECK")</f>
        <v/>
      </c>
    </row>
    <row r="2476" spans="1:13" x14ac:dyDescent="0.25">
      <c r="A2476" t="str">
        <f>IF(raw_data1!A2479=raw_data2!A2477,"","CHECK")</f>
        <v/>
      </c>
      <c r="B2476" t="str">
        <f>IF(raw_data1!B2479=raw_data2!B2477,"","CHECK")</f>
        <v/>
      </c>
      <c r="C2476" t="str">
        <f>IF(raw_data1!C2479=raw_data2!C2477,"","CHECK")</f>
        <v/>
      </c>
      <c r="D2476" t="str">
        <f>IF(raw_data1!D2479=raw_data2!D2477,"","CHECK")</f>
        <v/>
      </c>
      <c r="E2476" t="str">
        <f>IF(raw_data1!E2479=raw_data2!E2477,"","CHECK")</f>
        <v/>
      </c>
      <c r="F2476" t="str">
        <f>IF(raw_data1!F2479=raw_data2!F2477,"","CHECK")</f>
        <v/>
      </c>
      <c r="G2476" t="str">
        <f>IF(raw_data1!G2479=raw_data2!G2477,"","CHECK")</f>
        <v/>
      </c>
      <c r="H2476" t="str">
        <f>IF(raw_data1!H2479=raw_data2!H2477,"","CHECK")</f>
        <v/>
      </c>
      <c r="I2476" t="str">
        <f>IF(raw_data1!I2479=raw_data2!I2477,"","CHECK")</f>
        <v/>
      </c>
      <c r="J2476" t="str">
        <f>IF(raw_data1!J2479=raw_data2!J2477,"","CHECK")</f>
        <v/>
      </c>
      <c r="K2476" t="str">
        <f>IF(raw_data1!K2479=raw_data2!K2477,"","CHECK")</f>
        <v/>
      </c>
      <c r="L2476" t="str">
        <f>IF(raw_data1!L2479=raw_data2!L2477,"","CHECK")</f>
        <v/>
      </c>
      <c r="M2476" t="str">
        <f>IF(raw_data1!M2479=raw_data2!M2477,"","CHECK")</f>
        <v/>
      </c>
    </row>
    <row r="2477" spans="1:13" x14ac:dyDescent="0.25">
      <c r="A2477" t="str">
        <f>IF(raw_data1!A2480=raw_data2!A2478,"","CHECK")</f>
        <v/>
      </c>
      <c r="B2477" t="str">
        <f>IF(raw_data1!B2480=raw_data2!B2478,"","CHECK")</f>
        <v/>
      </c>
      <c r="C2477" t="str">
        <f>IF(raw_data1!C2480=raw_data2!C2478,"","CHECK")</f>
        <v/>
      </c>
      <c r="D2477" t="str">
        <f>IF(raw_data1!D2480=raw_data2!D2478,"","CHECK")</f>
        <v/>
      </c>
      <c r="E2477" t="str">
        <f>IF(raw_data1!E2480=raw_data2!E2478,"","CHECK")</f>
        <v/>
      </c>
      <c r="F2477" t="str">
        <f>IF(raw_data1!F2480=raw_data2!F2478,"","CHECK")</f>
        <v/>
      </c>
      <c r="G2477" t="str">
        <f>IF(raw_data1!G2480=raw_data2!G2478,"","CHECK")</f>
        <v/>
      </c>
      <c r="H2477" t="str">
        <f>IF(raw_data1!H2480=raw_data2!H2478,"","CHECK")</f>
        <v/>
      </c>
      <c r="I2477" t="str">
        <f>IF(raw_data1!I2480=raw_data2!I2478,"","CHECK")</f>
        <v/>
      </c>
      <c r="J2477" t="str">
        <f>IF(raw_data1!J2480=raw_data2!J2478,"","CHECK")</f>
        <v/>
      </c>
      <c r="K2477" t="str">
        <f>IF(raw_data1!K2480=raw_data2!K2478,"","CHECK")</f>
        <v/>
      </c>
      <c r="L2477" t="str">
        <f>IF(raw_data1!L2480=raw_data2!L2478,"","CHECK")</f>
        <v/>
      </c>
      <c r="M2477" t="str">
        <f>IF(raw_data1!M2480=raw_data2!M2478,"","CHECK")</f>
        <v/>
      </c>
    </row>
    <row r="2478" spans="1:13" x14ac:dyDescent="0.25">
      <c r="A2478" t="str">
        <f>IF(raw_data1!A2481=raw_data2!A2479,"","CHECK")</f>
        <v/>
      </c>
      <c r="B2478" t="str">
        <f>IF(raw_data1!B2481=raw_data2!B2479,"","CHECK")</f>
        <v/>
      </c>
      <c r="C2478" t="str">
        <f>IF(raw_data1!C2481=raw_data2!C2479,"","CHECK")</f>
        <v/>
      </c>
      <c r="D2478" t="str">
        <f>IF(raw_data1!D2481=raw_data2!D2479,"","CHECK")</f>
        <v/>
      </c>
      <c r="E2478" t="str">
        <f>IF(raw_data1!E2481=raw_data2!E2479,"","CHECK")</f>
        <v/>
      </c>
      <c r="F2478" t="str">
        <f>IF(raw_data1!F2481=raw_data2!F2479,"","CHECK")</f>
        <v/>
      </c>
      <c r="G2478" t="str">
        <f>IF(raw_data1!G2481=raw_data2!G2479,"","CHECK")</f>
        <v/>
      </c>
      <c r="H2478" t="str">
        <f>IF(raw_data1!H2481=raw_data2!H2479,"","CHECK")</f>
        <v/>
      </c>
      <c r="I2478" t="str">
        <f>IF(raw_data1!I2481=raw_data2!I2479,"","CHECK")</f>
        <v/>
      </c>
      <c r="J2478" t="str">
        <f>IF(raw_data1!J2481=raw_data2!J2479,"","CHECK")</f>
        <v/>
      </c>
      <c r="K2478" t="str">
        <f>IF(raw_data1!K2481=raw_data2!K2479,"","CHECK")</f>
        <v/>
      </c>
      <c r="L2478" t="str">
        <f>IF(raw_data1!L2481=raw_data2!L2479,"","CHECK")</f>
        <v/>
      </c>
      <c r="M2478" t="str">
        <f>IF(raw_data1!M2481=raw_data2!M2479,"","CHECK")</f>
        <v/>
      </c>
    </row>
    <row r="2479" spans="1:13" x14ac:dyDescent="0.25">
      <c r="A2479" t="str">
        <f>IF(raw_data1!A2482=raw_data2!A2480,"","CHECK")</f>
        <v/>
      </c>
      <c r="B2479" t="str">
        <f>IF(raw_data1!B2482=raw_data2!B2480,"","CHECK")</f>
        <v/>
      </c>
      <c r="C2479" t="str">
        <f>IF(raw_data1!C2482=raw_data2!C2480,"","CHECK")</f>
        <v/>
      </c>
      <c r="D2479" t="str">
        <f>IF(raw_data1!D2482=raw_data2!D2480,"","CHECK")</f>
        <v/>
      </c>
      <c r="E2479" t="str">
        <f>IF(raw_data1!E2482=raw_data2!E2480,"","CHECK")</f>
        <v/>
      </c>
      <c r="F2479" t="str">
        <f>IF(raw_data1!F2482=raw_data2!F2480,"","CHECK")</f>
        <v/>
      </c>
      <c r="G2479" t="str">
        <f>IF(raw_data1!G2482=raw_data2!G2480,"","CHECK")</f>
        <v/>
      </c>
      <c r="H2479" t="str">
        <f>IF(raw_data1!H2482=raw_data2!H2480,"","CHECK")</f>
        <v/>
      </c>
      <c r="I2479" t="str">
        <f>IF(raw_data1!I2482=raw_data2!I2480,"","CHECK")</f>
        <v/>
      </c>
      <c r="J2479" t="str">
        <f>IF(raw_data1!J2482=raw_data2!J2480,"","CHECK")</f>
        <v/>
      </c>
      <c r="K2479" t="str">
        <f>IF(raw_data1!K2482=raw_data2!K2480,"","CHECK")</f>
        <v/>
      </c>
      <c r="L2479" t="str">
        <f>IF(raw_data1!L2482=raw_data2!L2480,"","CHECK")</f>
        <v/>
      </c>
      <c r="M2479" t="str">
        <f>IF(raw_data1!M2482=raw_data2!M2480,"","CHECK")</f>
        <v/>
      </c>
    </row>
    <row r="2480" spans="1:13" x14ac:dyDescent="0.25">
      <c r="A2480" t="str">
        <f>IF(raw_data1!A2483=raw_data2!A2481,"","CHECK")</f>
        <v/>
      </c>
      <c r="B2480" t="str">
        <f>IF(raw_data1!B2483=raw_data2!B2481,"","CHECK")</f>
        <v/>
      </c>
      <c r="C2480" t="str">
        <f>IF(raw_data1!C2483=raw_data2!C2481,"","CHECK")</f>
        <v/>
      </c>
      <c r="D2480" t="str">
        <f>IF(raw_data1!D2483=raw_data2!D2481,"","CHECK")</f>
        <v/>
      </c>
      <c r="E2480" t="str">
        <f>IF(raw_data1!E2483=raw_data2!E2481,"","CHECK")</f>
        <v/>
      </c>
      <c r="F2480" t="str">
        <f>IF(raw_data1!F2483=raw_data2!F2481,"","CHECK")</f>
        <v/>
      </c>
      <c r="G2480" t="str">
        <f>IF(raw_data1!G2483=raw_data2!G2481,"","CHECK")</f>
        <v/>
      </c>
      <c r="H2480" t="str">
        <f>IF(raw_data1!H2483=raw_data2!H2481,"","CHECK")</f>
        <v/>
      </c>
      <c r="I2480" t="str">
        <f>IF(raw_data1!I2483=raw_data2!I2481,"","CHECK")</f>
        <v/>
      </c>
      <c r="J2480" t="str">
        <f>IF(raw_data1!J2483=raw_data2!J2481,"","CHECK")</f>
        <v/>
      </c>
      <c r="K2480" t="str">
        <f>IF(raw_data1!K2483=raw_data2!K2481,"","CHECK")</f>
        <v/>
      </c>
      <c r="L2480" t="str">
        <f>IF(raw_data1!L2483=raw_data2!L2481,"","CHECK")</f>
        <v/>
      </c>
      <c r="M2480" t="str">
        <f>IF(raw_data1!M2483=raw_data2!M2481,"","CHECK")</f>
        <v/>
      </c>
    </row>
    <row r="2481" spans="1:13" x14ac:dyDescent="0.25">
      <c r="A2481" t="str">
        <f>IF(raw_data1!A2484=raw_data2!A2482,"","CHECK")</f>
        <v/>
      </c>
      <c r="B2481" t="str">
        <f>IF(raw_data1!B2484=raw_data2!B2482,"","CHECK")</f>
        <v/>
      </c>
      <c r="C2481" t="str">
        <f>IF(raw_data1!C2484=raw_data2!C2482,"","CHECK")</f>
        <v/>
      </c>
      <c r="D2481" t="str">
        <f>IF(raw_data1!D2484=raw_data2!D2482,"","CHECK")</f>
        <v/>
      </c>
      <c r="E2481" t="str">
        <f>IF(raw_data1!E2484=raw_data2!E2482,"","CHECK")</f>
        <v/>
      </c>
      <c r="F2481" t="str">
        <f>IF(raw_data1!F2484=raw_data2!F2482,"","CHECK")</f>
        <v/>
      </c>
      <c r="G2481" t="str">
        <f>IF(raw_data1!G2484=raw_data2!G2482,"","CHECK")</f>
        <v/>
      </c>
      <c r="H2481" t="str">
        <f>IF(raw_data1!H2484=raw_data2!H2482,"","CHECK")</f>
        <v/>
      </c>
      <c r="I2481" t="str">
        <f>IF(raw_data1!I2484=raw_data2!I2482,"","CHECK")</f>
        <v/>
      </c>
      <c r="J2481" t="str">
        <f>IF(raw_data1!J2484=raw_data2!J2482,"","CHECK")</f>
        <v/>
      </c>
      <c r="K2481" t="str">
        <f>IF(raw_data1!K2484=raw_data2!K2482,"","CHECK")</f>
        <v/>
      </c>
      <c r="L2481" t="str">
        <f>IF(raw_data1!L2484=raw_data2!L2482,"","CHECK")</f>
        <v/>
      </c>
      <c r="M2481" t="str">
        <f>IF(raw_data1!M2484=raw_data2!M2482,"","CHECK")</f>
        <v/>
      </c>
    </row>
    <row r="2482" spans="1:13" x14ac:dyDescent="0.25">
      <c r="A2482" t="str">
        <f>IF(raw_data1!A2485=raw_data2!A2483,"","CHECK")</f>
        <v/>
      </c>
      <c r="B2482" t="str">
        <f>IF(raw_data1!B2485=raw_data2!B2483,"","CHECK")</f>
        <v/>
      </c>
      <c r="C2482" t="str">
        <f>IF(raw_data1!C2485=raw_data2!C2483,"","CHECK")</f>
        <v/>
      </c>
      <c r="D2482" t="str">
        <f>IF(raw_data1!D2485=raw_data2!D2483,"","CHECK")</f>
        <v/>
      </c>
      <c r="E2482" t="str">
        <f>IF(raw_data1!E2485=raw_data2!E2483,"","CHECK")</f>
        <v/>
      </c>
      <c r="F2482" t="str">
        <f>IF(raw_data1!F2485=raw_data2!F2483,"","CHECK")</f>
        <v/>
      </c>
      <c r="G2482" t="str">
        <f>IF(raw_data1!G2485=raw_data2!G2483,"","CHECK")</f>
        <v/>
      </c>
      <c r="H2482" t="str">
        <f>IF(raw_data1!H2485=raw_data2!H2483,"","CHECK")</f>
        <v/>
      </c>
      <c r="I2482" t="str">
        <f>IF(raw_data1!I2485=raw_data2!I2483,"","CHECK")</f>
        <v/>
      </c>
      <c r="J2482" t="str">
        <f>IF(raw_data1!J2485=raw_data2!J2483,"","CHECK")</f>
        <v/>
      </c>
      <c r="K2482" t="str">
        <f>IF(raw_data1!K2485=raw_data2!K2483,"","CHECK")</f>
        <v/>
      </c>
      <c r="L2482" t="str">
        <f>IF(raw_data1!L2485=raw_data2!L2483,"","CHECK")</f>
        <v/>
      </c>
      <c r="M2482" t="str">
        <f>IF(raw_data1!M2485=raw_data2!M2483,"","CHECK")</f>
        <v/>
      </c>
    </row>
    <row r="2483" spans="1:13" x14ac:dyDescent="0.25">
      <c r="A2483" t="str">
        <f>IF(raw_data1!A2486=raw_data2!A2484,"","CHECK")</f>
        <v/>
      </c>
      <c r="B2483" t="str">
        <f>IF(raw_data1!B2486=raw_data2!B2484,"","CHECK")</f>
        <v/>
      </c>
      <c r="C2483" t="str">
        <f>IF(raw_data1!C2486=raw_data2!C2484,"","CHECK")</f>
        <v/>
      </c>
      <c r="D2483" t="str">
        <f>IF(raw_data1!D2486=raw_data2!D2484,"","CHECK")</f>
        <v/>
      </c>
      <c r="E2483" t="str">
        <f>IF(raw_data1!E2486=raw_data2!E2484,"","CHECK")</f>
        <v/>
      </c>
      <c r="F2483" t="str">
        <f>IF(raw_data1!F2486=raw_data2!F2484,"","CHECK")</f>
        <v/>
      </c>
      <c r="G2483" t="str">
        <f>IF(raw_data1!G2486=raw_data2!G2484,"","CHECK")</f>
        <v/>
      </c>
      <c r="H2483" t="str">
        <f>IF(raw_data1!H2486=raw_data2!H2484,"","CHECK")</f>
        <v/>
      </c>
      <c r="I2483" t="str">
        <f>IF(raw_data1!I2486=raw_data2!I2484,"","CHECK")</f>
        <v/>
      </c>
      <c r="J2483" t="str">
        <f>IF(raw_data1!J2486=raw_data2!J2484,"","CHECK")</f>
        <v/>
      </c>
      <c r="K2483" t="str">
        <f>IF(raw_data1!K2486=raw_data2!K2484,"","CHECK")</f>
        <v/>
      </c>
      <c r="L2483" t="str">
        <f>IF(raw_data1!L2486=raw_data2!L2484,"","CHECK")</f>
        <v/>
      </c>
      <c r="M2483" t="str">
        <f>IF(raw_data1!M2486=raw_data2!M2484,"","CHECK")</f>
        <v/>
      </c>
    </row>
    <row r="2484" spans="1:13" x14ac:dyDescent="0.25">
      <c r="A2484" t="str">
        <f>IF(raw_data1!A2487=raw_data2!A2485,"","CHECK")</f>
        <v/>
      </c>
      <c r="B2484" t="str">
        <f>IF(raw_data1!B2487=raw_data2!B2485,"","CHECK")</f>
        <v/>
      </c>
      <c r="C2484" t="str">
        <f>IF(raw_data1!C2487=raw_data2!C2485,"","CHECK")</f>
        <v/>
      </c>
      <c r="D2484" t="str">
        <f>IF(raw_data1!D2487=raw_data2!D2485,"","CHECK")</f>
        <v/>
      </c>
      <c r="E2484" t="str">
        <f>IF(raw_data1!E2487=raw_data2!E2485,"","CHECK")</f>
        <v/>
      </c>
      <c r="F2484" t="str">
        <f>IF(raw_data1!F2487=raw_data2!F2485,"","CHECK")</f>
        <v/>
      </c>
      <c r="G2484" t="str">
        <f>IF(raw_data1!G2487=raw_data2!G2485,"","CHECK")</f>
        <v/>
      </c>
      <c r="H2484" t="str">
        <f>IF(raw_data1!H2487=raw_data2!H2485,"","CHECK")</f>
        <v/>
      </c>
      <c r="I2484" t="str">
        <f>IF(raw_data1!I2487=raw_data2!I2485,"","CHECK")</f>
        <v/>
      </c>
      <c r="J2484" t="str">
        <f>IF(raw_data1!J2487=raw_data2!J2485,"","CHECK")</f>
        <v/>
      </c>
      <c r="K2484" t="str">
        <f>IF(raw_data1!K2487=raw_data2!K2485,"","CHECK")</f>
        <v/>
      </c>
      <c r="L2484" t="str">
        <f>IF(raw_data1!L2487=raw_data2!L2485,"","CHECK")</f>
        <v/>
      </c>
      <c r="M2484" t="str">
        <f>IF(raw_data1!M2487=raw_data2!M2485,"","CHECK")</f>
        <v/>
      </c>
    </row>
    <row r="2485" spans="1:13" x14ac:dyDescent="0.25">
      <c r="A2485" t="str">
        <f>IF(raw_data1!A2488=raw_data2!A2486,"","CHECK")</f>
        <v/>
      </c>
      <c r="B2485" t="str">
        <f>IF(raw_data1!B2488=raw_data2!B2486,"","CHECK")</f>
        <v/>
      </c>
      <c r="C2485" t="str">
        <f>IF(raw_data1!C2488=raw_data2!C2486,"","CHECK")</f>
        <v/>
      </c>
      <c r="D2485" t="str">
        <f>IF(raw_data1!D2488=raw_data2!D2486,"","CHECK")</f>
        <v/>
      </c>
      <c r="E2485" t="str">
        <f>IF(raw_data1!E2488=raw_data2!E2486,"","CHECK")</f>
        <v/>
      </c>
      <c r="F2485" t="str">
        <f>IF(raw_data1!F2488=raw_data2!F2486,"","CHECK")</f>
        <v/>
      </c>
      <c r="G2485" t="str">
        <f>IF(raw_data1!G2488=raw_data2!G2486,"","CHECK")</f>
        <v/>
      </c>
      <c r="H2485" t="str">
        <f>IF(raw_data1!H2488=raw_data2!H2486,"","CHECK")</f>
        <v/>
      </c>
      <c r="I2485" t="str">
        <f>IF(raw_data1!I2488=raw_data2!I2486,"","CHECK")</f>
        <v/>
      </c>
      <c r="J2485" t="str">
        <f>IF(raw_data1!J2488=raw_data2!J2486,"","CHECK")</f>
        <v/>
      </c>
      <c r="K2485" t="str">
        <f>IF(raw_data1!K2488=raw_data2!K2486,"","CHECK")</f>
        <v/>
      </c>
      <c r="L2485" t="str">
        <f>IF(raw_data1!L2488=raw_data2!L2486,"","CHECK")</f>
        <v/>
      </c>
      <c r="M2485" t="str">
        <f>IF(raw_data1!M2488=raw_data2!M2486,"","CHECK")</f>
        <v/>
      </c>
    </row>
    <row r="2486" spans="1:13" x14ac:dyDescent="0.25">
      <c r="A2486" t="str">
        <f>IF(raw_data1!A2489=raw_data2!A2487,"","CHECK")</f>
        <v/>
      </c>
      <c r="B2486" t="str">
        <f>IF(raw_data1!B2489=raw_data2!B2487,"","CHECK")</f>
        <v/>
      </c>
      <c r="C2486" t="str">
        <f>IF(raw_data1!C2489=raw_data2!C2487,"","CHECK")</f>
        <v/>
      </c>
      <c r="D2486" t="str">
        <f>IF(raw_data1!D2489=raw_data2!D2487,"","CHECK")</f>
        <v/>
      </c>
      <c r="E2486" t="str">
        <f>IF(raw_data1!E2489=raw_data2!E2487,"","CHECK")</f>
        <v/>
      </c>
      <c r="F2486" t="str">
        <f>IF(raw_data1!F2489=raw_data2!F2487,"","CHECK")</f>
        <v/>
      </c>
      <c r="G2486" t="str">
        <f>IF(raw_data1!G2489=raw_data2!G2487,"","CHECK")</f>
        <v/>
      </c>
      <c r="H2486" t="str">
        <f>IF(raw_data1!H2489=raw_data2!H2487,"","CHECK")</f>
        <v/>
      </c>
      <c r="I2486" t="str">
        <f>IF(raw_data1!I2489=raw_data2!I2487,"","CHECK")</f>
        <v/>
      </c>
      <c r="J2486" t="str">
        <f>IF(raw_data1!J2489=raw_data2!J2487,"","CHECK")</f>
        <v/>
      </c>
      <c r="K2486" t="str">
        <f>IF(raw_data1!K2489=raw_data2!K2487,"","CHECK")</f>
        <v/>
      </c>
      <c r="L2486" t="str">
        <f>IF(raw_data1!L2489=raw_data2!L2487,"","CHECK")</f>
        <v/>
      </c>
      <c r="M2486" t="str">
        <f>IF(raw_data1!M2489=raw_data2!M2487,"","CHECK")</f>
        <v/>
      </c>
    </row>
    <row r="2487" spans="1:13" x14ac:dyDescent="0.25">
      <c r="A2487" t="str">
        <f>IF(raw_data1!A2490=raw_data2!A2488,"","CHECK")</f>
        <v/>
      </c>
      <c r="B2487" t="str">
        <f>IF(raw_data1!B2490=raw_data2!B2488,"","CHECK")</f>
        <v/>
      </c>
      <c r="C2487" t="str">
        <f>IF(raw_data1!C2490=raw_data2!C2488,"","CHECK")</f>
        <v/>
      </c>
      <c r="D2487" t="str">
        <f>IF(raw_data1!D2490=raw_data2!D2488,"","CHECK")</f>
        <v/>
      </c>
      <c r="E2487" t="str">
        <f>IF(raw_data1!E2490=raw_data2!E2488,"","CHECK")</f>
        <v/>
      </c>
      <c r="F2487" t="str">
        <f>IF(raw_data1!F2490=raw_data2!F2488,"","CHECK")</f>
        <v/>
      </c>
      <c r="G2487" t="str">
        <f>IF(raw_data1!G2490=raw_data2!G2488,"","CHECK")</f>
        <v/>
      </c>
      <c r="H2487" t="str">
        <f>IF(raw_data1!H2490=raw_data2!H2488,"","CHECK")</f>
        <v/>
      </c>
      <c r="I2487" t="str">
        <f>IF(raw_data1!I2490=raw_data2!I2488,"","CHECK")</f>
        <v/>
      </c>
      <c r="J2487" t="str">
        <f>IF(raw_data1!J2490=raw_data2!J2488,"","CHECK")</f>
        <v/>
      </c>
      <c r="K2487" t="str">
        <f>IF(raw_data1!K2490=raw_data2!K2488,"","CHECK")</f>
        <v/>
      </c>
      <c r="L2487" t="str">
        <f>IF(raw_data1!L2490=raw_data2!L2488,"","CHECK")</f>
        <v/>
      </c>
      <c r="M2487" t="str">
        <f>IF(raw_data1!M2490=raw_data2!M2488,"","CHECK")</f>
        <v/>
      </c>
    </row>
    <row r="2488" spans="1:13" x14ac:dyDescent="0.25">
      <c r="A2488" t="str">
        <f>IF(raw_data1!A2491=raw_data2!A2489,"","CHECK")</f>
        <v/>
      </c>
      <c r="B2488" t="str">
        <f>IF(raw_data1!B2491=raw_data2!B2489,"","CHECK")</f>
        <v/>
      </c>
      <c r="C2488" t="str">
        <f>IF(raw_data1!C2491=raw_data2!C2489,"","CHECK")</f>
        <v/>
      </c>
      <c r="D2488" t="str">
        <f>IF(raw_data1!D2491=raw_data2!D2489,"","CHECK")</f>
        <v/>
      </c>
      <c r="E2488" t="str">
        <f>IF(raw_data1!E2491=raw_data2!E2489,"","CHECK")</f>
        <v/>
      </c>
      <c r="F2488" t="str">
        <f>IF(raw_data1!F2491=raw_data2!F2489,"","CHECK")</f>
        <v/>
      </c>
      <c r="G2488" t="str">
        <f>IF(raw_data1!G2491=raw_data2!G2489,"","CHECK")</f>
        <v/>
      </c>
      <c r="H2488" t="str">
        <f>IF(raw_data1!H2491=raw_data2!H2489,"","CHECK")</f>
        <v/>
      </c>
      <c r="I2488" t="str">
        <f>IF(raw_data1!I2491=raw_data2!I2489,"","CHECK")</f>
        <v/>
      </c>
      <c r="J2488" t="str">
        <f>IF(raw_data1!J2491=raw_data2!J2489,"","CHECK")</f>
        <v/>
      </c>
      <c r="K2488" t="str">
        <f>IF(raw_data1!K2491=raw_data2!K2489,"","CHECK")</f>
        <v/>
      </c>
      <c r="L2488" t="str">
        <f>IF(raw_data1!L2491=raw_data2!L2489,"","CHECK")</f>
        <v/>
      </c>
      <c r="M2488" t="str">
        <f>IF(raw_data1!M2491=raw_data2!M2489,"","CHECK")</f>
        <v/>
      </c>
    </row>
    <row r="2489" spans="1:13" x14ac:dyDescent="0.25">
      <c r="A2489" t="str">
        <f>IF(raw_data1!A2492=raw_data2!A2490,"","CHECK")</f>
        <v/>
      </c>
      <c r="B2489" t="str">
        <f>IF(raw_data1!B2492=raw_data2!B2490,"","CHECK")</f>
        <v/>
      </c>
      <c r="C2489" t="str">
        <f>IF(raw_data1!C2492=raw_data2!C2490,"","CHECK")</f>
        <v/>
      </c>
      <c r="D2489" t="str">
        <f>IF(raw_data1!D2492=raw_data2!D2490,"","CHECK")</f>
        <v/>
      </c>
      <c r="E2489" t="str">
        <f>IF(raw_data1!E2492=raw_data2!E2490,"","CHECK")</f>
        <v/>
      </c>
      <c r="F2489" t="str">
        <f>IF(raw_data1!F2492=raw_data2!F2490,"","CHECK")</f>
        <v/>
      </c>
      <c r="G2489" t="str">
        <f>IF(raw_data1!G2492=raw_data2!G2490,"","CHECK")</f>
        <v/>
      </c>
      <c r="H2489" t="str">
        <f>IF(raw_data1!H2492=raw_data2!H2490,"","CHECK")</f>
        <v/>
      </c>
      <c r="I2489" t="str">
        <f>IF(raw_data1!I2492=raw_data2!I2490,"","CHECK")</f>
        <v/>
      </c>
      <c r="J2489" t="str">
        <f>IF(raw_data1!J2492=raw_data2!J2490,"","CHECK")</f>
        <v/>
      </c>
      <c r="K2489" t="str">
        <f>IF(raw_data1!K2492=raw_data2!K2490,"","CHECK")</f>
        <v/>
      </c>
      <c r="L2489" t="str">
        <f>IF(raw_data1!L2492=raw_data2!L2490,"","CHECK")</f>
        <v/>
      </c>
      <c r="M2489" t="str">
        <f>IF(raw_data1!M2492=raw_data2!M2490,"","CHECK")</f>
        <v/>
      </c>
    </row>
    <row r="2490" spans="1:13" x14ac:dyDescent="0.25">
      <c r="A2490" t="str">
        <f>IF(raw_data1!A2493=raw_data2!A2491,"","CHECK")</f>
        <v/>
      </c>
      <c r="B2490" t="str">
        <f>IF(raw_data1!B2493=raw_data2!B2491,"","CHECK")</f>
        <v/>
      </c>
      <c r="C2490" t="str">
        <f>IF(raw_data1!C2493=raw_data2!C2491,"","CHECK")</f>
        <v/>
      </c>
      <c r="D2490" t="str">
        <f>IF(raw_data1!D2493=raw_data2!D2491,"","CHECK")</f>
        <v/>
      </c>
      <c r="E2490" t="str">
        <f>IF(raw_data1!E2493=raw_data2!E2491,"","CHECK")</f>
        <v/>
      </c>
      <c r="F2490" t="str">
        <f>IF(raw_data1!F2493=raw_data2!F2491,"","CHECK")</f>
        <v/>
      </c>
      <c r="G2490" t="str">
        <f>IF(raw_data1!G2493=raw_data2!G2491,"","CHECK")</f>
        <v/>
      </c>
      <c r="H2490" t="str">
        <f>IF(raw_data1!H2493=raw_data2!H2491,"","CHECK")</f>
        <v/>
      </c>
      <c r="I2490" t="str">
        <f>IF(raw_data1!I2493=raw_data2!I2491,"","CHECK")</f>
        <v/>
      </c>
      <c r="J2490" t="str">
        <f>IF(raw_data1!J2493=raw_data2!J2491,"","CHECK")</f>
        <v/>
      </c>
      <c r="K2490" t="str">
        <f>IF(raw_data1!K2493=raw_data2!K2491,"","CHECK")</f>
        <v/>
      </c>
      <c r="L2490" t="str">
        <f>IF(raw_data1!L2493=raw_data2!L2491,"","CHECK")</f>
        <v/>
      </c>
      <c r="M2490" t="str">
        <f>IF(raw_data1!M2493=raw_data2!M2491,"","CHECK")</f>
        <v/>
      </c>
    </row>
    <row r="2491" spans="1:13" x14ac:dyDescent="0.25">
      <c r="A2491" t="str">
        <f>IF(raw_data1!A2494=raw_data2!A2492,"","CHECK")</f>
        <v/>
      </c>
      <c r="B2491" t="str">
        <f>IF(raw_data1!B2494=raw_data2!B2492,"","CHECK")</f>
        <v/>
      </c>
      <c r="C2491" t="str">
        <f>IF(raw_data1!C2494=raw_data2!C2492,"","CHECK")</f>
        <v/>
      </c>
      <c r="D2491" t="str">
        <f>IF(raw_data1!D2494=raw_data2!D2492,"","CHECK")</f>
        <v/>
      </c>
      <c r="E2491" t="str">
        <f>IF(raw_data1!E2494=raw_data2!E2492,"","CHECK")</f>
        <v/>
      </c>
      <c r="F2491" t="str">
        <f>IF(raw_data1!F2494=raw_data2!F2492,"","CHECK")</f>
        <v/>
      </c>
      <c r="G2491" t="str">
        <f>IF(raw_data1!G2494=raw_data2!G2492,"","CHECK")</f>
        <v/>
      </c>
      <c r="H2491" t="str">
        <f>IF(raw_data1!H2494=raw_data2!H2492,"","CHECK")</f>
        <v/>
      </c>
      <c r="I2491" t="str">
        <f>IF(raw_data1!I2494=raw_data2!I2492,"","CHECK")</f>
        <v/>
      </c>
      <c r="J2491" t="str">
        <f>IF(raw_data1!J2494=raw_data2!J2492,"","CHECK")</f>
        <v/>
      </c>
      <c r="K2491" t="str">
        <f>IF(raw_data1!K2494=raw_data2!K2492,"","CHECK")</f>
        <v/>
      </c>
      <c r="L2491" t="str">
        <f>IF(raw_data1!L2494=raw_data2!L2492,"","CHECK")</f>
        <v/>
      </c>
      <c r="M2491" t="str">
        <f>IF(raw_data1!M2494=raw_data2!M2492,"","CHECK")</f>
        <v/>
      </c>
    </row>
    <row r="2492" spans="1:13" x14ac:dyDescent="0.25">
      <c r="A2492" t="str">
        <f>IF(raw_data1!A2495=raw_data2!A2493,"","CHECK")</f>
        <v/>
      </c>
      <c r="B2492" t="str">
        <f>IF(raw_data1!B2495=raw_data2!B2493,"","CHECK")</f>
        <v/>
      </c>
      <c r="C2492" t="str">
        <f>IF(raw_data1!C2495=raw_data2!C2493,"","CHECK")</f>
        <v/>
      </c>
      <c r="D2492" t="str">
        <f>IF(raw_data1!D2495=raw_data2!D2493,"","CHECK")</f>
        <v/>
      </c>
      <c r="E2492" t="str">
        <f>IF(raw_data1!E2495=raw_data2!E2493,"","CHECK")</f>
        <v/>
      </c>
      <c r="F2492" t="str">
        <f>IF(raw_data1!F2495=raw_data2!F2493,"","CHECK")</f>
        <v/>
      </c>
      <c r="G2492" t="str">
        <f>IF(raw_data1!G2495=raw_data2!G2493,"","CHECK")</f>
        <v/>
      </c>
      <c r="H2492" t="str">
        <f>IF(raw_data1!H2495=raw_data2!H2493,"","CHECK")</f>
        <v/>
      </c>
      <c r="I2492" t="str">
        <f>IF(raw_data1!I2495=raw_data2!I2493,"","CHECK")</f>
        <v/>
      </c>
      <c r="J2492" t="str">
        <f>IF(raw_data1!J2495=raw_data2!J2493,"","CHECK")</f>
        <v/>
      </c>
      <c r="K2492" t="str">
        <f>IF(raw_data1!K2495=raw_data2!K2493,"","CHECK")</f>
        <v/>
      </c>
      <c r="L2492" t="str">
        <f>IF(raw_data1!L2495=raw_data2!L2493,"","CHECK")</f>
        <v/>
      </c>
      <c r="M2492" t="str">
        <f>IF(raw_data1!M2495=raw_data2!M2493,"","CHECK")</f>
        <v/>
      </c>
    </row>
    <row r="2493" spans="1:13" x14ac:dyDescent="0.25">
      <c r="A2493" t="str">
        <f>IF(raw_data1!A2496=raw_data2!A2494,"","CHECK")</f>
        <v/>
      </c>
      <c r="B2493" t="str">
        <f>IF(raw_data1!B2496=raw_data2!B2494,"","CHECK")</f>
        <v/>
      </c>
      <c r="C2493" t="str">
        <f>IF(raw_data1!C2496=raw_data2!C2494,"","CHECK")</f>
        <v/>
      </c>
      <c r="D2493" t="str">
        <f>IF(raw_data1!D2496=raw_data2!D2494,"","CHECK")</f>
        <v/>
      </c>
      <c r="E2493" t="str">
        <f>IF(raw_data1!E2496=raw_data2!E2494,"","CHECK")</f>
        <v/>
      </c>
      <c r="F2493" t="str">
        <f>IF(raw_data1!F2496=raw_data2!F2494,"","CHECK")</f>
        <v/>
      </c>
      <c r="G2493" t="str">
        <f>IF(raw_data1!G2496=raw_data2!G2494,"","CHECK")</f>
        <v/>
      </c>
      <c r="H2493" t="str">
        <f>IF(raw_data1!H2496=raw_data2!H2494,"","CHECK")</f>
        <v/>
      </c>
      <c r="I2493" t="str">
        <f>IF(raw_data1!I2496=raw_data2!I2494,"","CHECK")</f>
        <v/>
      </c>
      <c r="J2493" t="str">
        <f>IF(raw_data1!J2496=raw_data2!J2494,"","CHECK")</f>
        <v/>
      </c>
      <c r="K2493" t="str">
        <f>IF(raw_data1!K2496=raw_data2!K2494,"","CHECK")</f>
        <v/>
      </c>
      <c r="L2493" t="str">
        <f>IF(raw_data1!L2496=raw_data2!L2494,"","CHECK")</f>
        <v/>
      </c>
      <c r="M2493" t="str">
        <f>IF(raw_data1!M2496=raw_data2!M2494,"","CHECK")</f>
        <v/>
      </c>
    </row>
    <row r="2494" spans="1:13" x14ac:dyDescent="0.25">
      <c r="A2494" t="str">
        <f>IF(raw_data1!A2497=raw_data2!A2495,"","CHECK")</f>
        <v/>
      </c>
      <c r="B2494" t="str">
        <f>IF(raw_data1!B2497=raw_data2!B2495,"","CHECK")</f>
        <v/>
      </c>
      <c r="C2494" t="str">
        <f>IF(raw_data1!C2497=raw_data2!C2495,"","CHECK")</f>
        <v/>
      </c>
      <c r="D2494" t="str">
        <f>IF(raw_data1!D2497=raw_data2!D2495,"","CHECK")</f>
        <v/>
      </c>
      <c r="E2494" t="str">
        <f>IF(raw_data1!E2497=raw_data2!E2495,"","CHECK")</f>
        <v/>
      </c>
      <c r="F2494" t="str">
        <f>IF(raw_data1!F2497=raw_data2!F2495,"","CHECK")</f>
        <v/>
      </c>
      <c r="G2494" t="str">
        <f>IF(raw_data1!G2497=raw_data2!G2495,"","CHECK")</f>
        <v/>
      </c>
      <c r="H2494" t="str">
        <f>IF(raw_data1!H2497=raw_data2!H2495,"","CHECK")</f>
        <v/>
      </c>
      <c r="I2494" t="str">
        <f>IF(raw_data1!I2497=raw_data2!I2495,"","CHECK")</f>
        <v/>
      </c>
      <c r="J2494" t="str">
        <f>IF(raw_data1!J2497=raw_data2!J2495,"","CHECK")</f>
        <v/>
      </c>
      <c r="K2494" t="str">
        <f>IF(raw_data1!K2497=raw_data2!K2495,"","CHECK")</f>
        <v/>
      </c>
      <c r="L2494" t="str">
        <f>IF(raw_data1!L2497=raw_data2!L2495,"","CHECK")</f>
        <v/>
      </c>
      <c r="M2494" t="str">
        <f>IF(raw_data1!M2497=raw_data2!M2495,"","CHECK")</f>
        <v/>
      </c>
    </row>
    <row r="2495" spans="1:13" x14ac:dyDescent="0.25">
      <c r="A2495" t="str">
        <f>IF(raw_data1!A2498=raw_data2!A2496,"","CHECK")</f>
        <v/>
      </c>
      <c r="B2495" t="str">
        <f>IF(raw_data1!B2498=raw_data2!B2496,"","CHECK")</f>
        <v/>
      </c>
      <c r="C2495" t="str">
        <f>IF(raw_data1!C2498=raw_data2!C2496,"","CHECK")</f>
        <v/>
      </c>
      <c r="D2495" t="str">
        <f>IF(raw_data1!D2498=raw_data2!D2496,"","CHECK")</f>
        <v/>
      </c>
      <c r="E2495" t="str">
        <f>IF(raw_data1!E2498=raw_data2!E2496,"","CHECK")</f>
        <v/>
      </c>
      <c r="F2495" t="str">
        <f>IF(raw_data1!F2498=raw_data2!F2496,"","CHECK")</f>
        <v/>
      </c>
      <c r="G2495" t="str">
        <f>IF(raw_data1!G2498=raw_data2!G2496,"","CHECK")</f>
        <v/>
      </c>
      <c r="H2495" t="str">
        <f>IF(raw_data1!H2498=raw_data2!H2496,"","CHECK")</f>
        <v/>
      </c>
      <c r="I2495" t="str">
        <f>IF(raw_data1!I2498=raw_data2!I2496,"","CHECK")</f>
        <v/>
      </c>
      <c r="J2495" t="str">
        <f>IF(raw_data1!J2498=raw_data2!J2496,"","CHECK")</f>
        <v/>
      </c>
      <c r="K2495" t="str">
        <f>IF(raw_data1!K2498=raw_data2!K2496,"","CHECK")</f>
        <v/>
      </c>
      <c r="L2495" t="str">
        <f>IF(raw_data1!L2498=raw_data2!L2496,"","CHECK")</f>
        <v/>
      </c>
      <c r="M2495" t="str">
        <f>IF(raw_data1!M2498=raw_data2!M2496,"","CHECK")</f>
        <v/>
      </c>
    </row>
    <row r="2496" spans="1:13" x14ac:dyDescent="0.25">
      <c r="A2496" t="str">
        <f>IF(raw_data1!A2499=raw_data2!A2497,"","CHECK")</f>
        <v/>
      </c>
      <c r="B2496" t="str">
        <f>IF(raw_data1!B2499=raw_data2!B2497,"","CHECK")</f>
        <v/>
      </c>
      <c r="C2496" t="str">
        <f>IF(raw_data1!C2499=raw_data2!C2497,"","CHECK")</f>
        <v/>
      </c>
      <c r="D2496" t="str">
        <f>IF(raw_data1!D2499=raw_data2!D2497,"","CHECK")</f>
        <v/>
      </c>
      <c r="E2496" t="str">
        <f>IF(raw_data1!E2499=raw_data2!E2497,"","CHECK")</f>
        <v/>
      </c>
      <c r="F2496" t="str">
        <f>IF(raw_data1!F2499=raw_data2!F2497,"","CHECK")</f>
        <v/>
      </c>
      <c r="G2496" t="str">
        <f>IF(raw_data1!G2499=raw_data2!G2497,"","CHECK")</f>
        <v/>
      </c>
      <c r="H2496" t="str">
        <f>IF(raw_data1!H2499=raw_data2!H2497,"","CHECK")</f>
        <v/>
      </c>
      <c r="I2496" t="str">
        <f>IF(raw_data1!I2499=raw_data2!I2497,"","CHECK")</f>
        <v/>
      </c>
      <c r="J2496" t="str">
        <f>IF(raw_data1!J2499=raw_data2!J2497,"","CHECK")</f>
        <v/>
      </c>
      <c r="K2496" t="str">
        <f>IF(raw_data1!K2499=raw_data2!K2497,"","CHECK")</f>
        <v/>
      </c>
      <c r="L2496" t="str">
        <f>IF(raw_data1!L2499=raw_data2!L2497,"","CHECK")</f>
        <v/>
      </c>
      <c r="M2496" t="str">
        <f>IF(raw_data1!M2499=raw_data2!M2497,"","CHECK")</f>
        <v/>
      </c>
    </row>
    <row r="2497" spans="1:13" x14ac:dyDescent="0.25">
      <c r="A2497" t="str">
        <f>IF(raw_data1!A2500=raw_data2!A2498,"","CHECK")</f>
        <v/>
      </c>
      <c r="B2497" t="str">
        <f>IF(raw_data1!B2500=raw_data2!B2498,"","CHECK")</f>
        <v/>
      </c>
      <c r="C2497" t="str">
        <f>IF(raw_data1!C2500=raw_data2!C2498,"","CHECK")</f>
        <v/>
      </c>
      <c r="D2497" t="str">
        <f>IF(raw_data1!D2500=raw_data2!D2498,"","CHECK")</f>
        <v/>
      </c>
      <c r="E2497" t="str">
        <f>IF(raw_data1!E2500=raw_data2!E2498,"","CHECK")</f>
        <v/>
      </c>
      <c r="F2497" t="str">
        <f>IF(raw_data1!F2500=raw_data2!F2498,"","CHECK")</f>
        <v/>
      </c>
      <c r="G2497" t="str">
        <f>IF(raw_data1!G2500=raw_data2!G2498,"","CHECK")</f>
        <v/>
      </c>
      <c r="H2497" t="str">
        <f>IF(raw_data1!H2500=raw_data2!H2498,"","CHECK")</f>
        <v/>
      </c>
      <c r="I2497" t="str">
        <f>IF(raw_data1!I2500=raw_data2!I2498,"","CHECK")</f>
        <v/>
      </c>
      <c r="J2497" t="str">
        <f>IF(raw_data1!J2500=raw_data2!J2498,"","CHECK")</f>
        <v/>
      </c>
      <c r="K2497" t="str">
        <f>IF(raw_data1!K2500=raw_data2!K2498,"","CHECK")</f>
        <v/>
      </c>
      <c r="L2497" t="str">
        <f>IF(raw_data1!L2500=raw_data2!L2498,"","CHECK")</f>
        <v/>
      </c>
      <c r="M2497" t="str">
        <f>IF(raw_data1!M2500=raw_data2!M2498,"","CHECK")</f>
        <v/>
      </c>
    </row>
    <row r="2498" spans="1:13" x14ac:dyDescent="0.25">
      <c r="A2498" t="str">
        <f>IF(raw_data1!A2501=raw_data2!A2499,"","CHECK")</f>
        <v/>
      </c>
      <c r="B2498" t="str">
        <f>IF(raw_data1!B2501=raw_data2!B2499,"","CHECK")</f>
        <v/>
      </c>
      <c r="C2498" t="str">
        <f>IF(raw_data1!C2501=raw_data2!C2499,"","CHECK")</f>
        <v/>
      </c>
      <c r="D2498" t="str">
        <f>IF(raw_data1!D2501=raw_data2!D2499,"","CHECK")</f>
        <v/>
      </c>
      <c r="E2498" t="str">
        <f>IF(raw_data1!E2501=raw_data2!E2499,"","CHECK")</f>
        <v/>
      </c>
      <c r="F2498" t="str">
        <f>IF(raw_data1!F2501=raw_data2!F2499,"","CHECK")</f>
        <v/>
      </c>
      <c r="G2498" t="str">
        <f>IF(raw_data1!G2501=raw_data2!G2499,"","CHECK")</f>
        <v/>
      </c>
      <c r="H2498" t="str">
        <f>IF(raw_data1!H2501=raw_data2!H2499,"","CHECK")</f>
        <v/>
      </c>
      <c r="I2498" t="str">
        <f>IF(raw_data1!I2501=raw_data2!I2499,"","CHECK")</f>
        <v/>
      </c>
      <c r="J2498" t="str">
        <f>IF(raw_data1!J2501=raw_data2!J2499,"","CHECK")</f>
        <v/>
      </c>
      <c r="K2498" t="str">
        <f>IF(raw_data1!K2501=raw_data2!K2499,"","CHECK")</f>
        <v/>
      </c>
      <c r="L2498" t="str">
        <f>IF(raw_data1!L2501=raw_data2!L2499,"","CHECK")</f>
        <v/>
      </c>
      <c r="M2498" t="str">
        <f>IF(raw_data1!M2501=raw_data2!M2499,"","CHECK")</f>
        <v/>
      </c>
    </row>
    <row r="2499" spans="1:13" x14ac:dyDescent="0.25">
      <c r="A2499" t="str">
        <f>IF(raw_data1!A2502=raw_data2!A2500,"","CHECK")</f>
        <v/>
      </c>
      <c r="B2499" t="str">
        <f>IF(raw_data1!B2502=raw_data2!B2500,"","CHECK")</f>
        <v/>
      </c>
      <c r="C2499" t="str">
        <f>IF(raw_data1!C2502=raw_data2!C2500,"","CHECK")</f>
        <v/>
      </c>
      <c r="D2499" t="str">
        <f>IF(raw_data1!D2502=raw_data2!D2500,"","CHECK")</f>
        <v/>
      </c>
      <c r="E2499" t="str">
        <f>IF(raw_data1!E2502=raw_data2!E2500,"","CHECK")</f>
        <v/>
      </c>
      <c r="F2499" t="str">
        <f>IF(raw_data1!F2502=raw_data2!F2500,"","CHECK")</f>
        <v/>
      </c>
      <c r="G2499" t="str">
        <f>IF(raw_data1!G2502=raw_data2!G2500,"","CHECK")</f>
        <v/>
      </c>
      <c r="H2499" t="str">
        <f>IF(raw_data1!H2502=raw_data2!H2500,"","CHECK")</f>
        <v/>
      </c>
      <c r="I2499" t="str">
        <f>IF(raw_data1!I2502=raw_data2!I2500,"","CHECK")</f>
        <v/>
      </c>
      <c r="J2499" t="str">
        <f>IF(raw_data1!J2502=raw_data2!J2500,"","CHECK")</f>
        <v/>
      </c>
      <c r="K2499" t="str">
        <f>IF(raw_data1!K2502=raw_data2!K2500,"","CHECK")</f>
        <v/>
      </c>
      <c r="L2499" t="str">
        <f>IF(raw_data1!L2502=raw_data2!L2500,"","CHECK")</f>
        <v/>
      </c>
      <c r="M2499" t="str">
        <f>IF(raw_data1!M2502=raw_data2!M2500,"","CHECK")</f>
        <v/>
      </c>
    </row>
    <row r="2500" spans="1:13" x14ac:dyDescent="0.25">
      <c r="A2500" t="str">
        <f>IF(raw_data1!A2503=raw_data2!A2501,"","CHECK")</f>
        <v/>
      </c>
      <c r="B2500" t="str">
        <f>IF(raw_data1!B2503=raw_data2!B2501,"","CHECK")</f>
        <v/>
      </c>
      <c r="C2500" t="str">
        <f>IF(raw_data1!C2503=raw_data2!C2501,"","CHECK")</f>
        <v/>
      </c>
      <c r="D2500" t="str">
        <f>IF(raw_data1!D2503=raw_data2!D2501,"","CHECK")</f>
        <v/>
      </c>
      <c r="E2500" t="str">
        <f>IF(raw_data1!E2503=raw_data2!E2501,"","CHECK")</f>
        <v/>
      </c>
      <c r="F2500" t="str">
        <f>IF(raw_data1!F2503=raw_data2!F2501,"","CHECK")</f>
        <v/>
      </c>
      <c r="G2500" t="str">
        <f>IF(raw_data1!G2503=raw_data2!G2501,"","CHECK")</f>
        <v/>
      </c>
      <c r="H2500" t="str">
        <f>IF(raw_data1!H2503=raw_data2!H2501,"","CHECK")</f>
        <v/>
      </c>
      <c r="I2500" t="str">
        <f>IF(raw_data1!I2503=raw_data2!I2501,"","CHECK")</f>
        <v/>
      </c>
      <c r="J2500" t="str">
        <f>IF(raw_data1!J2503=raw_data2!J2501,"","CHECK")</f>
        <v/>
      </c>
      <c r="K2500" t="str">
        <f>IF(raw_data1!K2503=raw_data2!K2501,"","CHECK")</f>
        <v/>
      </c>
      <c r="L2500" t="str">
        <f>IF(raw_data1!L2503=raw_data2!L2501,"","CHECK")</f>
        <v/>
      </c>
      <c r="M2500" t="str">
        <f>IF(raw_data1!M2503=raw_data2!M2501,"","CHECK")</f>
        <v/>
      </c>
    </row>
    <row r="2501" spans="1:13" x14ac:dyDescent="0.25">
      <c r="A2501" t="str">
        <f>IF(raw_data1!A2504=raw_data2!A2502,"","CHECK")</f>
        <v/>
      </c>
      <c r="B2501" t="str">
        <f>IF(raw_data1!B2504=raw_data2!B2502,"","CHECK")</f>
        <v/>
      </c>
      <c r="C2501" t="str">
        <f>IF(raw_data1!C2504=raw_data2!C2502,"","CHECK")</f>
        <v/>
      </c>
      <c r="D2501" t="str">
        <f>IF(raw_data1!D2504=raw_data2!D2502,"","CHECK")</f>
        <v/>
      </c>
      <c r="E2501" t="str">
        <f>IF(raw_data1!E2504=raw_data2!E2502,"","CHECK")</f>
        <v/>
      </c>
      <c r="F2501" t="str">
        <f>IF(raw_data1!F2504=raw_data2!F2502,"","CHECK")</f>
        <v/>
      </c>
      <c r="G2501" t="str">
        <f>IF(raw_data1!G2504=raw_data2!G2502,"","CHECK")</f>
        <v/>
      </c>
      <c r="H2501" t="str">
        <f>IF(raw_data1!H2504=raw_data2!H2502,"","CHECK")</f>
        <v/>
      </c>
      <c r="I2501" t="str">
        <f>IF(raw_data1!I2504=raw_data2!I2502,"","CHECK")</f>
        <v/>
      </c>
      <c r="J2501" t="str">
        <f>IF(raw_data1!J2504=raw_data2!J2502,"","CHECK")</f>
        <v/>
      </c>
      <c r="K2501" t="str">
        <f>IF(raw_data1!K2504=raw_data2!K2502,"","CHECK")</f>
        <v/>
      </c>
      <c r="L2501" t="str">
        <f>IF(raw_data1!L2504=raw_data2!L2502,"","CHECK")</f>
        <v/>
      </c>
      <c r="M2501" t="str">
        <f>IF(raw_data1!M2504=raw_data2!M2502,"","CHECK")</f>
        <v/>
      </c>
    </row>
    <row r="2502" spans="1:13" x14ac:dyDescent="0.25">
      <c r="A2502" t="str">
        <f>IF(raw_data1!A2505=raw_data2!A2503,"","CHECK")</f>
        <v/>
      </c>
      <c r="B2502" t="str">
        <f>IF(raw_data1!B2505=raw_data2!B2503,"","CHECK")</f>
        <v/>
      </c>
      <c r="C2502" t="str">
        <f>IF(raw_data1!C2505=raw_data2!C2503,"","CHECK")</f>
        <v/>
      </c>
      <c r="D2502" t="str">
        <f>IF(raw_data1!D2505=raw_data2!D2503,"","CHECK")</f>
        <v/>
      </c>
      <c r="E2502" t="str">
        <f>IF(raw_data1!E2505=raw_data2!E2503,"","CHECK")</f>
        <v/>
      </c>
      <c r="F2502" t="str">
        <f>IF(raw_data1!F2505=raw_data2!F2503,"","CHECK")</f>
        <v/>
      </c>
      <c r="G2502" t="str">
        <f>IF(raw_data1!G2505=raw_data2!G2503,"","CHECK")</f>
        <v/>
      </c>
      <c r="H2502" t="str">
        <f>IF(raw_data1!H2505=raw_data2!H2503,"","CHECK")</f>
        <v/>
      </c>
      <c r="I2502" t="str">
        <f>IF(raw_data1!I2505=raw_data2!I2503,"","CHECK")</f>
        <v/>
      </c>
      <c r="J2502" t="str">
        <f>IF(raw_data1!J2505=raw_data2!J2503,"","CHECK")</f>
        <v/>
      </c>
      <c r="K2502" t="str">
        <f>IF(raw_data1!K2505=raw_data2!K2503,"","CHECK")</f>
        <v/>
      </c>
      <c r="L2502" t="str">
        <f>IF(raw_data1!L2505=raw_data2!L2503,"","CHECK")</f>
        <v/>
      </c>
      <c r="M2502" t="str">
        <f>IF(raw_data1!M2505=raw_data2!M2503,"","CHECK")</f>
        <v/>
      </c>
    </row>
    <row r="2503" spans="1:13" x14ac:dyDescent="0.25">
      <c r="A2503" t="str">
        <f>IF(raw_data1!A2506=raw_data2!A2504,"","CHECK")</f>
        <v/>
      </c>
      <c r="B2503" t="str">
        <f>IF(raw_data1!B2506=raw_data2!B2504,"","CHECK")</f>
        <v/>
      </c>
      <c r="C2503" t="str">
        <f>IF(raw_data1!C2506=raw_data2!C2504,"","CHECK")</f>
        <v/>
      </c>
      <c r="D2503" t="str">
        <f>IF(raw_data1!D2506=raw_data2!D2504,"","CHECK")</f>
        <v/>
      </c>
      <c r="E2503" t="str">
        <f>IF(raw_data1!E2506=raw_data2!E2504,"","CHECK")</f>
        <v/>
      </c>
      <c r="F2503" t="str">
        <f>IF(raw_data1!F2506=raw_data2!F2504,"","CHECK")</f>
        <v/>
      </c>
      <c r="G2503" t="str">
        <f>IF(raw_data1!G2506=raw_data2!G2504,"","CHECK")</f>
        <v/>
      </c>
      <c r="H2503" t="str">
        <f>IF(raw_data1!H2506=raw_data2!H2504,"","CHECK")</f>
        <v/>
      </c>
      <c r="I2503" t="str">
        <f>IF(raw_data1!I2506=raw_data2!I2504,"","CHECK")</f>
        <v/>
      </c>
      <c r="J2503" t="str">
        <f>IF(raw_data1!J2506=raw_data2!J2504,"","CHECK")</f>
        <v/>
      </c>
      <c r="K2503" t="str">
        <f>IF(raw_data1!K2506=raw_data2!K2504,"","CHECK")</f>
        <v/>
      </c>
      <c r="L2503" t="str">
        <f>IF(raw_data1!L2506=raw_data2!L2504,"","CHECK")</f>
        <v/>
      </c>
      <c r="M2503" t="str">
        <f>IF(raw_data1!M2506=raw_data2!M2504,"","CHECK")</f>
        <v/>
      </c>
    </row>
    <row r="2504" spans="1:13" x14ac:dyDescent="0.25">
      <c r="A2504" t="str">
        <f>IF(raw_data1!A2507=raw_data2!A2505,"","CHECK")</f>
        <v/>
      </c>
      <c r="B2504" t="str">
        <f>IF(raw_data1!B2507=raw_data2!B2505,"","CHECK")</f>
        <v/>
      </c>
      <c r="C2504" t="str">
        <f>IF(raw_data1!C2507=raw_data2!C2505,"","CHECK")</f>
        <v/>
      </c>
      <c r="D2504" t="str">
        <f>IF(raw_data1!D2507=raw_data2!D2505,"","CHECK")</f>
        <v/>
      </c>
      <c r="E2504" t="str">
        <f>IF(raw_data1!E2507=raw_data2!E2505,"","CHECK")</f>
        <v/>
      </c>
      <c r="F2504" t="str">
        <f>IF(raw_data1!F2507=raw_data2!F2505,"","CHECK")</f>
        <v/>
      </c>
      <c r="G2504" t="str">
        <f>IF(raw_data1!G2507=raw_data2!G2505,"","CHECK")</f>
        <v/>
      </c>
      <c r="H2504" t="str">
        <f>IF(raw_data1!H2507=raw_data2!H2505,"","CHECK")</f>
        <v/>
      </c>
      <c r="I2504" t="str">
        <f>IF(raw_data1!I2507=raw_data2!I2505,"","CHECK")</f>
        <v/>
      </c>
      <c r="J2504" t="str">
        <f>IF(raw_data1!J2507=raw_data2!J2505,"","CHECK")</f>
        <v/>
      </c>
      <c r="K2504" t="str">
        <f>IF(raw_data1!K2507=raw_data2!K2505,"","CHECK")</f>
        <v/>
      </c>
      <c r="L2504" t="str">
        <f>IF(raw_data1!L2507=raw_data2!L2505,"","CHECK")</f>
        <v/>
      </c>
      <c r="M2504" t="str">
        <f>IF(raw_data1!M2507=raw_data2!M2505,"","CHECK")</f>
        <v/>
      </c>
    </row>
    <row r="2505" spans="1:13" x14ac:dyDescent="0.25">
      <c r="A2505" t="str">
        <f>IF(raw_data1!A2508=raw_data2!A2506,"","CHECK")</f>
        <v/>
      </c>
      <c r="B2505" t="str">
        <f>IF(raw_data1!B2508=raw_data2!B2506,"","CHECK")</f>
        <v/>
      </c>
      <c r="C2505" t="str">
        <f>IF(raw_data1!C2508=raw_data2!C2506,"","CHECK")</f>
        <v/>
      </c>
      <c r="D2505" t="str">
        <f>IF(raw_data1!D2508=raw_data2!D2506,"","CHECK")</f>
        <v/>
      </c>
      <c r="E2505" t="str">
        <f>IF(raw_data1!E2508=raw_data2!E2506,"","CHECK")</f>
        <v/>
      </c>
      <c r="F2505" t="str">
        <f>IF(raw_data1!F2508=raw_data2!F2506,"","CHECK")</f>
        <v/>
      </c>
      <c r="G2505" t="str">
        <f>IF(raw_data1!G2508=raw_data2!G2506,"","CHECK")</f>
        <v/>
      </c>
      <c r="H2505" t="str">
        <f>IF(raw_data1!H2508=raw_data2!H2506,"","CHECK")</f>
        <v/>
      </c>
      <c r="I2505" t="str">
        <f>IF(raw_data1!I2508=raw_data2!I2506,"","CHECK")</f>
        <v/>
      </c>
      <c r="J2505" t="str">
        <f>IF(raw_data1!J2508=raw_data2!J2506,"","CHECK")</f>
        <v/>
      </c>
      <c r="K2505" t="str">
        <f>IF(raw_data1!K2508=raw_data2!K2506,"","CHECK")</f>
        <v/>
      </c>
      <c r="L2505" t="str">
        <f>IF(raw_data1!L2508=raw_data2!L2506,"","CHECK")</f>
        <v/>
      </c>
      <c r="M2505" t="str">
        <f>IF(raw_data1!M2508=raw_data2!M2506,"","CHECK")</f>
        <v/>
      </c>
    </row>
    <row r="2506" spans="1:13" x14ac:dyDescent="0.25">
      <c r="A2506" t="str">
        <f>IF(raw_data1!A2509=raw_data2!A2507,"","CHECK")</f>
        <v/>
      </c>
      <c r="B2506" t="str">
        <f>IF(raw_data1!B2509=raw_data2!B2507,"","CHECK")</f>
        <v/>
      </c>
      <c r="C2506" t="str">
        <f>IF(raw_data1!C2509=raw_data2!C2507,"","CHECK")</f>
        <v/>
      </c>
      <c r="D2506" t="str">
        <f>IF(raw_data1!D2509=raw_data2!D2507,"","CHECK")</f>
        <v/>
      </c>
      <c r="E2506" t="str">
        <f>IF(raw_data1!E2509=raw_data2!E2507,"","CHECK")</f>
        <v/>
      </c>
      <c r="F2506" t="str">
        <f>IF(raw_data1!F2509=raw_data2!F2507,"","CHECK")</f>
        <v/>
      </c>
      <c r="G2506" t="str">
        <f>IF(raw_data1!G2509=raw_data2!G2507,"","CHECK")</f>
        <v/>
      </c>
      <c r="H2506" t="str">
        <f>IF(raw_data1!H2509=raw_data2!H2507,"","CHECK")</f>
        <v/>
      </c>
      <c r="I2506" t="str">
        <f>IF(raw_data1!I2509=raw_data2!I2507,"","CHECK")</f>
        <v/>
      </c>
      <c r="J2506" t="str">
        <f>IF(raw_data1!J2509=raw_data2!J2507,"","CHECK")</f>
        <v/>
      </c>
      <c r="K2506" t="str">
        <f>IF(raw_data1!K2509=raw_data2!K2507,"","CHECK")</f>
        <v/>
      </c>
      <c r="L2506" t="str">
        <f>IF(raw_data1!L2509=raw_data2!L2507,"","CHECK")</f>
        <v/>
      </c>
      <c r="M2506" t="str">
        <f>IF(raw_data1!M2509=raw_data2!M2507,"","CHECK")</f>
        <v/>
      </c>
    </row>
    <row r="2507" spans="1:13" x14ac:dyDescent="0.25">
      <c r="A2507" t="str">
        <f>IF(raw_data1!A2510=raw_data2!A2508,"","CHECK")</f>
        <v/>
      </c>
      <c r="B2507" t="str">
        <f>IF(raw_data1!B2510=raw_data2!B2508,"","CHECK")</f>
        <v/>
      </c>
      <c r="C2507" t="str">
        <f>IF(raw_data1!C2510=raw_data2!C2508,"","CHECK")</f>
        <v/>
      </c>
      <c r="D2507" t="str">
        <f>IF(raw_data1!D2510=raw_data2!D2508,"","CHECK")</f>
        <v/>
      </c>
      <c r="E2507" t="str">
        <f>IF(raw_data1!E2510=raw_data2!E2508,"","CHECK")</f>
        <v/>
      </c>
      <c r="F2507" t="str">
        <f>IF(raw_data1!F2510=raw_data2!F2508,"","CHECK")</f>
        <v/>
      </c>
      <c r="G2507" t="str">
        <f>IF(raw_data1!G2510=raw_data2!G2508,"","CHECK")</f>
        <v/>
      </c>
      <c r="H2507" t="str">
        <f>IF(raw_data1!H2510=raw_data2!H2508,"","CHECK")</f>
        <v/>
      </c>
      <c r="I2507" t="str">
        <f>IF(raw_data1!I2510=raw_data2!I2508,"","CHECK")</f>
        <v/>
      </c>
      <c r="J2507" t="str">
        <f>IF(raw_data1!J2510=raw_data2!J2508,"","CHECK")</f>
        <v/>
      </c>
      <c r="K2507" t="str">
        <f>IF(raw_data1!K2510=raw_data2!K2508,"","CHECK")</f>
        <v/>
      </c>
      <c r="L2507" t="str">
        <f>IF(raw_data1!L2510=raw_data2!L2508,"","CHECK")</f>
        <v/>
      </c>
      <c r="M2507" t="str">
        <f>IF(raw_data1!M2510=raw_data2!M2508,"","CHECK")</f>
        <v/>
      </c>
    </row>
    <row r="2508" spans="1:13" x14ac:dyDescent="0.25">
      <c r="A2508" t="str">
        <f>IF(raw_data1!A2511=raw_data2!A2509,"","CHECK")</f>
        <v/>
      </c>
      <c r="B2508" t="str">
        <f>IF(raw_data1!B2511=raw_data2!B2509,"","CHECK")</f>
        <v/>
      </c>
      <c r="C2508" t="str">
        <f>IF(raw_data1!C2511=raw_data2!C2509,"","CHECK")</f>
        <v/>
      </c>
      <c r="D2508" t="str">
        <f>IF(raw_data1!D2511=raw_data2!D2509,"","CHECK")</f>
        <v/>
      </c>
      <c r="E2508" t="str">
        <f>IF(raw_data1!E2511=raw_data2!E2509,"","CHECK")</f>
        <v/>
      </c>
      <c r="F2508" t="str">
        <f>IF(raw_data1!F2511=raw_data2!F2509,"","CHECK")</f>
        <v/>
      </c>
      <c r="G2508" t="str">
        <f>IF(raw_data1!G2511=raw_data2!G2509,"","CHECK")</f>
        <v/>
      </c>
      <c r="H2508" t="str">
        <f>IF(raw_data1!H2511=raw_data2!H2509,"","CHECK")</f>
        <v/>
      </c>
      <c r="I2508" t="str">
        <f>IF(raw_data1!I2511=raw_data2!I2509,"","CHECK")</f>
        <v/>
      </c>
      <c r="J2508" t="str">
        <f>IF(raw_data1!J2511=raw_data2!J2509,"","CHECK")</f>
        <v/>
      </c>
      <c r="K2508" t="str">
        <f>IF(raw_data1!K2511=raw_data2!K2509,"","CHECK")</f>
        <v/>
      </c>
      <c r="L2508" t="str">
        <f>IF(raw_data1!L2511=raw_data2!L2509,"","CHECK")</f>
        <v/>
      </c>
      <c r="M2508" t="str">
        <f>IF(raw_data1!M2511=raw_data2!M2509,"","CHECK")</f>
        <v/>
      </c>
    </row>
    <row r="2509" spans="1:13" x14ac:dyDescent="0.25">
      <c r="A2509" t="str">
        <f>IF(raw_data1!A2512=raw_data2!A2510,"","CHECK")</f>
        <v/>
      </c>
      <c r="B2509" t="str">
        <f>IF(raw_data1!B2512=raw_data2!B2510,"","CHECK")</f>
        <v/>
      </c>
      <c r="C2509" t="str">
        <f>IF(raw_data1!C2512=raw_data2!C2510,"","CHECK")</f>
        <v/>
      </c>
      <c r="D2509" t="str">
        <f>IF(raw_data1!D2512=raw_data2!D2510,"","CHECK")</f>
        <v/>
      </c>
      <c r="E2509" t="str">
        <f>IF(raw_data1!E2512=raw_data2!E2510,"","CHECK")</f>
        <v/>
      </c>
      <c r="F2509" t="str">
        <f>IF(raw_data1!F2512=raw_data2!F2510,"","CHECK")</f>
        <v/>
      </c>
      <c r="G2509" t="str">
        <f>IF(raw_data1!G2512=raw_data2!G2510,"","CHECK")</f>
        <v/>
      </c>
      <c r="H2509" t="str">
        <f>IF(raw_data1!H2512=raw_data2!H2510,"","CHECK")</f>
        <v/>
      </c>
      <c r="I2509" t="str">
        <f>IF(raw_data1!I2512=raw_data2!I2510,"","CHECK")</f>
        <v/>
      </c>
      <c r="J2509" t="str">
        <f>IF(raw_data1!J2512=raw_data2!J2510,"","CHECK")</f>
        <v/>
      </c>
      <c r="K2509" t="str">
        <f>IF(raw_data1!K2512=raw_data2!K2510,"","CHECK")</f>
        <v/>
      </c>
      <c r="L2509" t="str">
        <f>IF(raw_data1!L2512=raw_data2!L2510,"","CHECK")</f>
        <v/>
      </c>
      <c r="M2509" t="str">
        <f>IF(raw_data1!M2512=raw_data2!M2510,"","CHECK")</f>
        <v/>
      </c>
    </row>
    <row r="2510" spans="1:13" x14ac:dyDescent="0.25">
      <c r="A2510" t="str">
        <f>IF(raw_data1!A2513=raw_data2!A2511,"","CHECK")</f>
        <v/>
      </c>
      <c r="B2510" t="str">
        <f>IF(raw_data1!B2513=raw_data2!B2511,"","CHECK")</f>
        <v/>
      </c>
      <c r="C2510" t="str">
        <f>IF(raw_data1!C2513=raw_data2!C2511,"","CHECK")</f>
        <v/>
      </c>
      <c r="D2510" t="str">
        <f>IF(raw_data1!D2513=raw_data2!D2511,"","CHECK")</f>
        <v/>
      </c>
      <c r="E2510" t="str">
        <f>IF(raw_data1!E2513=raw_data2!E2511,"","CHECK")</f>
        <v/>
      </c>
      <c r="F2510" t="str">
        <f>IF(raw_data1!F2513=raw_data2!F2511,"","CHECK")</f>
        <v/>
      </c>
      <c r="G2510" t="str">
        <f>IF(raw_data1!G2513=raw_data2!G2511,"","CHECK")</f>
        <v/>
      </c>
      <c r="H2510" t="str">
        <f>IF(raw_data1!H2513=raw_data2!H2511,"","CHECK")</f>
        <v/>
      </c>
      <c r="I2510" t="str">
        <f>IF(raw_data1!I2513=raw_data2!I2511,"","CHECK")</f>
        <v/>
      </c>
      <c r="J2510" t="str">
        <f>IF(raw_data1!J2513=raw_data2!J2511,"","CHECK")</f>
        <v/>
      </c>
      <c r="K2510" t="str">
        <f>IF(raw_data1!K2513=raw_data2!K2511,"","CHECK")</f>
        <v/>
      </c>
      <c r="L2510" t="str">
        <f>IF(raw_data1!L2513=raw_data2!L2511,"","CHECK")</f>
        <v/>
      </c>
      <c r="M2510" t="str">
        <f>IF(raw_data1!M2513=raw_data2!M2511,"","CHECK")</f>
        <v/>
      </c>
    </row>
    <row r="2511" spans="1:13" x14ac:dyDescent="0.25">
      <c r="A2511" t="str">
        <f>IF(raw_data1!A2514=raw_data2!A2512,"","CHECK")</f>
        <v/>
      </c>
      <c r="B2511" t="str">
        <f>IF(raw_data1!B2514=raw_data2!B2512,"","CHECK")</f>
        <v/>
      </c>
      <c r="C2511" t="str">
        <f>IF(raw_data1!C2514=raw_data2!C2512,"","CHECK")</f>
        <v/>
      </c>
      <c r="D2511" t="str">
        <f>IF(raw_data1!D2514=raw_data2!D2512,"","CHECK")</f>
        <v/>
      </c>
      <c r="E2511" t="str">
        <f>IF(raw_data1!E2514=raw_data2!E2512,"","CHECK")</f>
        <v/>
      </c>
      <c r="F2511" t="str">
        <f>IF(raw_data1!F2514=raw_data2!F2512,"","CHECK")</f>
        <v/>
      </c>
      <c r="G2511" t="str">
        <f>IF(raw_data1!G2514=raw_data2!G2512,"","CHECK")</f>
        <v/>
      </c>
      <c r="H2511" t="str">
        <f>IF(raw_data1!H2514=raw_data2!H2512,"","CHECK")</f>
        <v/>
      </c>
      <c r="I2511" t="str">
        <f>IF(raw_data1!I2514=raw_data2!I2512,"","CHECK")</f>
        <v/>
      </c>
      <c r="J2511" t="str">
        <f>IF(raw_data1!J2514=raw_data2!J2512,"","CHECK")</f>
        <v/>
      </c>
      <c r="K2511" t="str">
        <f>IF(raw_data1!K2514=raw_data2!K2512,"","CHECK")</f>
        <v/>
      </c>
      <c r="L2511" t="str">
        <f>IF(raw_data1!L2514=raw_data2!L2512,"","CHECK")</f>
        <v/>
      </c>
      <c r="M2511" t="str">
        <f>IF(raw_data1!M2514=raw_data2!M2512,"","CHECK")</f>
        <v/>
      </c>
    </row>
    <row r="2512" spans="1:13" x14ac:dyDescent="0.25">
      <c r="A2512" t="str">
        <f>IF(raw_data1!A2515=raw_data2!A2513,"","CHECK")</f>
        <v/>
      </c>
      <c r="B2512" t="str">
        <f>IF(raw_data1!B2515=raw_data2!B2513,"","CHECK")</f>
        <v/>
      </c>
      <c r="C2512" t="str">
        <f>IF(raw_data1!C2515=raw_data2!C2513,"","CHECK")</f>
        <v/>
      </c>
      <c r="D2512" t="str">
        <f>IF(raw_data1!D2515=raw_data2!D2513,"","CHECK")</f>
        <v/>
      </c>
      <c r="E2512" t="str">
        <f>IF(raw_data1!E2515=raw_data2!E2513,"","CHECK")</f>
        <v/>
      </c>
      <c r="F2512" t="str">
        <f>IF(raw_data1!F2515=raw_data2!F2513,"","CHECK")</f>
        <v/>
      </c>
      <c r="G2512" t="str">
        <f>IF(raw_data1!G2515=raw_data2!G2513,"","CHECK")</f>
        <v/>
      </c>
      <c r="H2512" t="str">
        <f>IF(raw_data1!H2515=raw_data2!H2513,"","CHECK")</f>
        <v/>
      </c>
      <c r="I2512" t="str">
        <f>IF(raw_data1!I2515=raw_data2!I2513,"","CHECK")</f>
        <v/>
      </c>
      <c r="J2512" t="str">
        <f>IF(raw_data1!J2515=raw_data2!J2513,"","CHECK")</f>
        <v/>
      </c>
      <c r="K2512" t="str">
        <f>IF(raw_data1!K2515=raw_data2!K2513,"","CHECK")</f>
        <v/>
      </c>
      <c r="L2512" t="str">
        <f>IF(raw_data1!L2515=raw_data2!L2513,"","CHECK")</f>
        <v/>
      </c>
      <c r="M2512" t="str">
        <f>IF(raw_data1!M2515=raw_data2!M2513,"","CHECK")</f>
        <v/>
      </c>
    </row>
    <row r="2513" spans="1:13" x14ac:dyDescent="0.25">
      <c r="A2513" t="str">
        <f>IF(raw_data1!A2516=raw_data2!A2514,"","CHECK")</f>
        <v/>
      </c>
      <c r="B2513" t="str">
        <f>IF(raw_data1!B2516=raw_data2!B2514,"","CHECK")</f>
        <v/>
      </c>
      <c r="C2513" t="str">
        <f>IF(raw_data1!C2516=raw_data2!C2514,"","CHECK")</f>
        <v/>
      </c>
      <c r="D2513" t="str">
        <f>IF(raw_data1!D2516=raw_data2!D2514,"","CHECK")</f>
        <v/>
      </c>
      <c r="E2513" t="str">
        <f>IF(raw_data1!E2516=raw_data2!E2514,"","CHECK")</f>
        <v/>
      </c>
      <c r="F2513" t="str">
        <f>IF(raw_data1!F2516=raw_data2!F2514,"","CHECK")</f>
        <v/>
      </c>
      <c r="G2513" t="str">
        <f>IF(raw_data1!G2516=raw_data2!G2514,"","CHECK")</f>
        <v/>
      </c>
      <c r="H2513" t="str">
        <f>IF(raw_data1!H2516=raw_data2!H2514,"","CHECK")</f>
        <v/>
      </c>
      <c r="I2513" t="str">
        <f>IF(raw_data1!I2516=raw_data2!I2514,"","CHECK")</f>
        <v/>
      </c>
      <c r="J2513" t="str">
        <f>IF(raw_data1!J2516=raw_data2!J2514,"","CHECK")</f>
        <v/>
      </c>
      <c r="K2513" t="str">
        <f>IF(raw_data1!K2516=raw_data2!K2514,"","CHECK")</f>
        <v/>
      </c>
      <c r="L2513" t="str">
        <f>IF(raw_data1!L2516=raw_data2!L2514,"","CHECK")</f>
        <v/>
      </c>
      <c r="M2513" t="str">
        <f>IF(raw_data1!M2516=raw_data2!M2514,"","CHECK")</f>
        <v/>
      </c>
    </row>
    <row r="2514" spans="1:13" x14ac:dyDescent="0.25">
      <c r="A2514" t="str">
        <f>IF(raw_data1!A2517=raw_data2!A2515,"","CHECK")</f>
        <v/>
      </c>
      <c r="B2514" t="str">
        <f>IF(raw_data1!B2517=raw_data2!B2515,"","CHECK")</f>
        <v/>
      </c>
      <c r="C2514" t="str">
        <f>IF(raw_data1!C2517=raw_data2!C2515,"","CHECK")</f>
        <v/>
      </c>
      <c r="D2514" t="str">
        <f>IF(raw_data1!D2517=raw_data2!D2515,"","CHECK")</f>
        <v/>
      </c>
      <c r="E2514" t="str">
        <f>IF(raw_data1!E2517=raw_data2!E2515,"","CHECK")</f>
        <v/>
      </c>
      <c r="F2514" t="str">
        <f>IF(raw_data1!F2517=raw_data2!F2515,"","CHECK")</f>
        <v/>
      </c>
      <c r="G2514" t="str">
        <f>IF(raw_data1!G2517=raw_data2!G2515,"","CHECK")</f>
        <v/>
      </c>
      <c r="H2514" t="str">
        <f>IF(raw_data1!H2517=raw_data2!H2515,"","CHECK")</f>
        <v/>
      </c>
      <c r="I2514" t="str">
        <f>IF(raw_data1!I2517=raw_data2!I2515,"","CHECK")</f>
        <v/>
      </c>
      <c r="J2514" t="str">
        <f>IF(raw_data1!J2517=raw_data2!J2515,"","CHECK")</f>
        <v/>
      </c>
      <c r="K2514" t="str">
        <f>IF(raw_data1!K2517=raw_data2!K2515,"","CHECK")</f>
        <v/>
      </c>
      <c r="L2514" t="str">
        <f>IF(raw_data1!L2517=raw_data2!L2515,"","CHECK")</f>
        <v/>
      </c>
      <c r="M2514" t="str">
        <f>IF(raw_data1!M2517=raw_data2!M2515,"","CHECK")</f>
        <v/>
      </c>
    </row>
    <row r="2515" spans="1:13" x14ac:dyDescent="0.25">
      <c r="A2515" t="str">
        <f>IF(raw_data1!A2518=raw_data2!A2516,"","CHECK")</f>
        <v/>
      </c>
      <c r="B2515" t="str">
        <f>IF(raw_data1!B2518=raw_data2!B2516,"","CHECK")</f>
        <v/>
      </c>
      <c r="C2515" t="str">
        <f>IF(raw_data1!C2518=raw_data2!C2516,"","CHECK")</f>
        <v/>
      </c>
      <c r="D2515" t="str">
        <f>IF(raw_data1!D2518=raw_data2!D2516,"","CHECK")</f>
        <v/>
      </c>
      <c r="E2515" t="str">
        <f>IF(raw_data1!E2518=raw_data2!E2516,"","CHECK")</f>
        <v/>
      </c>
      <c r="F2515" t="str">
        <f>IF(raw_data1!F2518=raw_data2!F2516,"","CHECK")</f>
        <v/>
      </c>
      <c r="G2515" t="str">
        <f>IF(raw_data1!G2518=raw_data2!G2516,"","CHECK")</f>
        <v/>
      </c>
      <c r="H2515" t="str">
        <f>IF(raw_data1!H2518=raw_data2!H2516,"","CHECK")</f>
        <v/>
      </c>
      <c r="I2515" t="str">
        <f>IF(raw_data1!I2518=raw_data2!I2516,"","CHECK")</f>
        <v/>
      </c>
      <c r="J2515" t="str">
        <f>IF(raw_data1!J2518=raw_data2!J2516,"","CHECK")</f>
        <v/>
      </c>
      <c r="K2515" t="str">
        <f>IF(raw_data1!K2518=raw_data2!K2516,"","CHECK")</f>
        <v/>
      </c>
      <c r="L2515" t="str">
        <f>IF(raw_data1!L2518=raw_data2!L2516,"","CHECK")</f>
        <v/>
      </c>
      <c r="M2515" t="str">
        <f>IF(raw_data1!M2518=raw_data2!M2516,"","CHECK")</f>
        <v/>
      </c>
    </row>
    <row r="2516" spans="1:13" x14ac:dyDescent="0.25">
      <c r="A2516" t="str">
        <f>IF(raw_data1!A2519=raw_data2!A2517,"","CHECK")</f>
        <v/>
      </c>
      <c r="B2516" t="str">
        <f>IF(raw_data1!B2519=raw_data2!B2517,"","CHECK")</f>
        <v/>
      </c>
      <c r="C2516" t="str">
        <f>IF(raw_data1!C2519=raw_data2!C2517,"","CHECK")</f>
        <v/>
      </c>
      <c r="D2516" t="str">
        <f>IF(raw_data1!D2519=raw_data2!D2517,"","CHECK")</f>
        <v/>
      </c>
      <c r="E2516" t="str">
        <f>IF(raw_data1!E2519=raw_data2!E2517,"","CHECK")</f>
        <v/>
      </c>
      <c r="F2516" t="str">
        <f>IF(raw_data1!F2519=raw_data2!F2517,"","CHECK")</f>
        <v/>
      </c>
      <c r="G2516" t="str">
        <f>IF(raw_data1!G2519=raw_data2!G2517,"","CHECK")</f>
        <v/>
      </c>
      <c r="H2516" t="str">
        <f>IF(raw_data1!H2519=raw_data2!H2517,"","CHECK")</f>
        <v/>
      </c>
      <c r="I2516" t="str">
        <f>IF(raw_data1!I2519=raw_data2!I2517,"","CHECK")</f>
        <v/>
      </c>
      <c r="J2516" t="str">
        <f>IF(raw_data1!J2519=raw_data2!J2517,"","CHECK")</f>
        <v/>
      </c>
      <c r="K2516" t="str">
        <f>IF(raw_data1!K2519=raw_data2!K2517,"","CHECK")</f>
        <v/>
      </c>
      <c r="L2516" t="str">
        <f>IF(raw_data1!L2519=raw_data2!L2517,"","CHECK")</f>
        <v/>
      </c>
      <c r="M2516" t="str">
        <f>IF(raw_data1!M2519=raw_data2!M2517,"","CHECK")</f>
        <v/>
      </c>
    </row>
    <row r="2517" spans="1:13" x14ac:dyDescent="0.25">
      <c r="A2517" t="str">
        <f>IF(raw_data1!A2520=raw_data2!A2518,"","CHECK")</f>
        <v/>
      </c>
      <c r="B2517" t="str">
        <f>IF(raw_data1!B2520=raw_data2!B2518,"","CHECK")</f>
        <v/>
      </c>
      <c r="C2517" t="str">
        <f>IF(raw_data1!C2520=raw_data2!C2518,"","CHECK")</f>
        <v/>
      </c>
      <c r="D2517" t="str">
        <f>IF(raw_data1!D2520=raw_data2!D2518,"","CHECK")</f>
        <v/>
      </c>
      <c r="E2517" t="str">
        <f>IF(raw_data1!E2520=raw_data2!E2518,"","CHECK")</f>
        <v/>
      </c>
      <c r="F2517" t="str">
        <f>IF(raw_data1!F2520=raw_data2!F2518,"","CHECK")</f>
        <v/>
      </c>
      <c r="G2517" t="str">
        <f>IF(raw_data1!G2520=raw_data2!G2518,"","CHECK")</f>
        <v/>
      </c>
      <c r="H2517" t="str">
        <f>IF(raw_data1!H2520=raw_data2!H2518,"","CHECK")</f>
        <v/>
      </c>
      <c r="I2517" t="str">
        <f>IF(raw_data1!I2520=raw_data2!I2518,"","CHECK")</f>
        <v/>
      </c>
      <c r="J2517" t="str">
        <f>IF(raw_data1!J2520=raw_data2!J2518,"","CHECK")</f>
        <v/>
      </c>
      <c r="K2517" t="str">
        <f>IF(raw_data1!K2520=raw_data2!K2518,"","CHECK")</f>
        <v/>
      </c>
      <c r="L2517" t="str">
        <f>IF(raw_data1!L2520=raw_data2!L2518,"","CHECK")</f>
        <v/>
      </c>
      <c r="M2517" t="str">
        <f>IF(raw_data1!M2520=raw_data2!M2518,"","CHECK")</f>
        <v/>
      </c>
    </row>
    <row r="2518" spans="1:13" x14ac:dyDescent="0.25">
      <c r="A2518" t="str">
        <f>IF(raw_data1!A2521=raw_data2!A2519,"","CHECK")</f>
        <v/>
      </c>
      <c r="B2518" t="str">
        <f>IF(raw_data1!B2521=raw_data2!B2519,"","CHECK")</f>
        <v/>
      </c>
      <c r="C2518" t="str">
        <f>IF(raw_data1!C2521=raw_data2!C2519,"","CHECK")</f>
        <v/>
      </c>
      <c r="D2518" t="str">
        <f>IF(raw_data1!D2521=raw_data2!D2519,"","CHECK")</f>
        <v/>
      </c>
      <c r="E2518" t="str">
        <f>IF(raw_data1!E2521=raw_data2!E2519,"","CHECK")</f>
        <v/>
      </c>
      <c r="F2518" t="str">
        <f>IF(raw_data1!F2521=raw_data2!F2519,"","CHECK")</f>
        <v/>
      </c>
      <c r="G2518" t="str">
        <f>IF(raw_data1!G2521=raw_data2!G2519,"","CHECK")</f>
        <v/>
      </c>
      <c r="H2518" t="str">
        <f>IF(raw_data1!H2521=raw_data2!H2519,"","CHECK")</f>
        <v/>
      </c>
      <c r="I2518" t="str">
        <f>IF(raw_data1!I2521=raw_data2!I2519,"","CHECK")</f>
        <v/>
      </c>
      <c r="J2518" t="str">
        <f>IF(raw_data1!J2521=raw_data2!J2519,"","CHECK")</f>
        <v/>
      </c>
      <c r="K2518" t="str">
        <f>IF(raw_data1!K2521=raw_data2!K2519,"","CHECK")</f>
        <v/>
      </c>
      <c r="L2518" t="str">
        <f>IF(raw_data1!L2521=raw_data2!L2519,"","CHECK")</f>
        <v/>
      </c>
      <c r="M2518" t="str">
        <f>IF(raw_data1!M2521=raw_data2!M2519,"","CHECK")</f>
        <v/>
      </c>
    </row>
    <row r="2519" spans="1:13" x14ac:dyDescent="0.25">
      <c r="A2519" t="str">
        <f>IF(raw_data1!A2522=raw_data2!A2520,"","CHECK")</f>
        <v/>
      </c>
      <c r="B2519" t="str">
        <f>IF(raw_data1!B2522=raw_data2!B2520,"","CHECK")</f>
        <v/>
      </c>
      <c r="C2519" t="str">
        <f>IF(raw_data1!C2522=raw_data2!C2520,"","CHECK")</f>
        <v/>
      </c>
      <c r="D2519" t="str">
        <f>IF(raw_data1!D2522=raw_data2!D2520,"","CHECK")</f>
        <v/>
      </c>
      <c r="E2519" t="str">
        <f>IF(raw_data1!E2522=raw_data2!E2520,"","CHECK")</f>
        <v/>
      </c>
      <c r="F2519" t="str">
        <f>IF(raw_data1!F2522=raw_data2!F2520,"","CHECK")</f>
        <v/>
      </c>
      <c r="G2519" t="str">
        <f>IF(raw_data1!G2522=raw_data2!G2520,"","CHECK")</f>
        <v/>
      </c>
      <c r="H2519" t="str">
        <f>IF(raw_data1!H2522=raw_data2!H2520,"","CHECK")</f>
        <v/>
      </c>
      <c r="I2519" t="str">
        <f>IF(raw_data1!I2522=raw_data2!I2520,"","CHECK")</f>
        <v/>
      </c>
      <c r="J2519" t="str">
        <f>IF(raw_data1!J2522=raw_data2!J2520,"","CHECK")</f>
        <v/>
      </c>
      <c r="K2519" t="str">
        <f>IF(raw_data1!K2522=raw_data2!K2520,"","CHECK")</f>
        <v/>
      </c>
      <c r="L2519" t="str">
        <f>IF(raw_data1!L2522=raw_data2!L2520,"","CHECK")</f>
        <v/>
      </c>
      <c r="M2519" t="str">
        <f>IF(raw_data1!M2522=raw_data2!M2520,"","CHECK")</f>
        <v/>
      </c>
    </row>
    <row r="2520" spans="1:13" x14ac:dyDescent="0.25">
      <c r="A2520" t="str">
        <f>IF(raw_data1!A2523=raw_data2!A2521,"","CHECK")</f>
        <v/>
      </c>
      <c r="B2520" t="str">
        <f>IF(raw_data1!B2523=raw_data2!B2521,"","CHECK")</f>
        <v/>
      </c>
      <c r="C2520" t="str">
        <f>IF(raw_data1!C2523=raw_data2!C2521,"","CHECK")</f>
        <v/>
      </c>
      <c r="D2520" t="str">
        <f>IF(raw_data1!D2523=raw_data2!D2521,"","CHECK")</f>
        <v/>
      </c>
      <c r="E2520" t="str">
        <f>IF(raw_data1!E2523=raw_data2!E2521,"","CHECK")</f>
        <v/>
      </c>
      <c r="F2520" t="str">
        <f>IF(raw_data1!F2523=raw_data2!F2521,"","CHECK")</f>
        <v/>
      </c>
      <c r="G2520" t="str">
        <f>IF(raw_data1!G2523=raw_data2!G2521,"","CHECK")</f>
        <v/>
      </c>
      <c r="H2520" t="str">
        <f>IF(raw_data1!H2523=raw_data2!H2521,"","CHECK")</f>
        <v/>
      </c>
      <c r="I2520" t="str">
        <f>IF(raw_data1!I2523=raw_data2!I2521,"","CHECK")</f>
        <v/>
      </c>
      <c r="J2520" t="str">
        <f>IF(raw_data1!J2523=raw_data2!J2521,"","CHECK")</f>
        <v/>
      </c>
      <c r="K2520" t="str">
        <f>IF(raw_data1!K2523=raw_data2!K2521,"","CHECK")</f>
        <v/>
      </c>
      <c r="L2520" t="str">
        <f>IF(raw_data1!L2523=raw_data2!L2521,"","CHECK")</f>
        <v/>
      </c>
      <c r="M2520" t="str">
        <f>IF(raw_data1!M2523=raw_data2!M2521,"","CHECK")</f>
        <v/>
      </c>
    </row>
    <row r="2521" spans="1:13" x14ac:dyDescent="0.25">
      <c r="A2521" t="str">
        <f>IF(raw_data1!A2524=raw_data2!A2522,"","CHECK")</f>
        <v/>
      </c>
      <c r="B2521" t="str">
        <f>IF(raw_data1!B2524=raw_data2!B2522,"","CHECK")</f>
        <v/>
      </c>
      <c r="C2521" t="str">
        <f>IF(raw_data1!C2524=raw_data2!C2522,"","CHECK")</f>
        <v/>
      </c>
      <c r="D2521" t="str">
        <f>IF(raw_data1!D2524=raw_data2!D2522,"","CHECK")</f>
        <v/>
      </c>
      <c r="E2521" t="str">
        <f>IF(raw_data1!E2524=raw_data2!E2522,"","CHECK")</f>
        <v/>
      </c>
      <c r="F2521" t="str">
        <f>IF(raw_data1!F2524=raw_data2!F2522,"","CHECK")</f>
        <v/>
      </c>
      <c r="G2521" t="str">
        <f>IF(raw_data1!G2524=raw_data2!G2522,"","CHECK")</f>
        <v/>
      </c>
      <c r="H2521" t="str">
        <f>IF(raw_data1!H2524=raw_data2!H2522,"","CHECK")</f>
        <v/>
      </c>
      <c r="I2521" t="str">
        <f>IF(raw_data1!I2524=raw_data2!I2522,"","CHECK")</f>
        <v/>
      </c>
      <c r="J2521" t="str">
        <f>IF(raw_data1!J2524=raw_data2!J2522,"","CHECK")</f>
        <v/>
      </c>
      <c r="K2521" t="str">
        <f>IF(raw_data1!K2524=raw_data2!K2522,"","CHECK")</f>
        <v/>
      </c>
      <c r="L2521" t="str">
        <f>IF(raw_data1!L2524=raw_data2!L2522,"","CHECK")</f>
        <v/>
      </c>
      <c r="M2521" t="str">
        <f>IF(raw_data1!M2524=raw_data2!M2522,"","CHECK")</f>
        <v/>
      </c>
    </row>
    <row r="2522" spans="1:13" x14ac:dyDescent="0.25">
      <c r="A2522" t="str">
        <f>IF(raw_data1!A2525=raw_data2!A2523,"","CHECK")</f>
        <v/>
      </c>
      <c r="B2522" t="str">
        <f>IF(raw_data1!B2525=raw_data2!B2523,"","CHECK")</f>
        <v/>
      </c>
      <c r="C2522" t="str">
        <f>IF(raw_data1!C2525=raw_data2!C2523,"","CHECK")</f>
        <v/>
      </c>
      <c r="D2522" t="str">
        <f>IF(raw_data1!D2525=raw_data2!D2523,"","CHECK")</f>
        <v/>
      </c>
      <c r="E2522" t="str">
        <f>IF(raw_data1!E2525=raw_data2!E2523,"","CHECK")</f>
        <v/>
      </c>
      <c r="F2522" t="str">
        <f>IF(raw_data1!F2525=raw_data2!F2523,"","CHECK")</f>
        <v/>
      </c>
      <c r="G2522" t="str">
        <f>IF(raw_data1!G2525=raw_data2!G2523,"","CHECK")</f>
        <v/>
      </c>
      <c r="H2522" t="str">
        <f>IF(raw_data1!H2525=raw_data2!H2523,"","CHECK")</f>
        <v/>
      </c>
      <c r="I2522" t="str">
        <f>IF(raw_data1!I2525=raw_data2!I2523,"","CHECK")</f>
        <v/>
      </c>
      <c r="J2522" t="str">
        <f>IF(raw_data1!J2525=raw_data2!J2523,"","CHECK")</f>
        <v/>
      </c>
      <c r="K2522" t="str">
        <f>IF(raw_data1!K2525=raw_data2!K2523,"","CHECK")</f>
        <v/>
      </c>
      <c r="L2522" t="str">
        <f>IF(raw_data1!L2525=raw_data2!L2523,"","CHECK")</f>
        <v/>
      </c>
      <c r="M2522" t="str">
        <f>IF(raw_data1!M2525=raw_data2!M2523,"","CHECK")</f>
        <v/>
      </c>
    </row>
    <row r="2523" spans="1:13" x14ac:dyDescent="0.25">
      <c r="A2523" t="str">
        <f>IF(raw_data1!A2526=raw_data2!A2524,"","CHECK")</f>
        <v/>
      </c>
      <c r="B2523" t="str">
        <f>IF(raw_data1!B2526=raw_data2!B2524,"","CHECK")</f>
        <v/>
      </c>
      <c r="C2523" t="str">
        <f>IF(raw_data1!C2526=raw_data2!C2524,"","CHECK")</f>
        <v/>
      </c>
      <c r="D2523" t="str">
        <f>IF(raw_data1!D2526=raw_data2!D2524,"","CHECK")</f>
        <v/>
      </c>
      <c r="E2523" t="str">
        <f>IF(raw_data1!E2526=raw_data2!E2524,"","CHECK")</f>
        <v/>
      </c>
      <c r="F2523" t="str">
        <f>IF(raw_data1!F2526=raw_data2!F2524,"","CHECK")</f>
        <v/>
      </c>
      <c r="G2523" t="str">
        <f>IF(raw_data1!G2526=raw_data2!G2524,"","CHECK")</f>
        <v/>
      </c>
      <c r="H2523" t="str">
        <f>IF(raw_data1!H2526=raw_data2!H2524,"","CHECK")</f>
        <v/>
      </c>
      <c r="I2523" t="str">
        <f>IF(raw_data1!I2526=raw_data2!I2524,"","CHECK")</f>
        <v/>
      </c>
      <c r="J2523" t="str">
        <f>IF(raw_data1!J2526=raw_data2!J2524,"","CHECK")</f>
        <v/>
      </c>
      <c r="K2523" t="str">
        <f>IF(raw_data1!K2526=raw_data2!K2524,"","CHECK")</f>
        <v/>
      </c>
      <c r="L2523" t="str">
        <f>IF(raw_data1!L2526=raw_data2!L2524,"","CHECK")</f>
        <v/>
      </c>
      <c r="M2523" t="str">
        <f>IF(raw_data1!M2526=raw_data2!M2524,"","CHECK")</f>
        <v/>
      </c>
    </row>
    <row r="2524" spans="1:13" x14ac:dyDescent="0.25">
      <c r="A2524" t="str">
        <f>IF(raw_data1!A2527=raw_data2!A2525,"","CHECK")</f>
        <v/>
      </c>
      <c r="B2524" t="str">
        <f>IF(raw_data1!B2527=raw_data2!B2525,"","CHECK")</f>
        <v/>
      </c>
      <c r="C2524" t="str">
        <f>IF(raw_data1!C2527=raw_data2!C2525,"","CHECK")</f>
        <v/>
      </c>
      <c r="D2524" t="str">
        <f>IF(raw_data1!D2527=raw_data2!D2525,"","CHECK")</f>
        <v/>
      </c>
      <c r="E2524" t="str">
        <f>IF(raw_data1!E2527=raw_data2!E2525,"","CHECK")</f>
        <v/>
      </c>
      <c r="F2524" t="str">
        <f>IF(raw_data1!F2527=raw_data2!F2525,"","CHECK")</f>
        <v/>
      </c>
      <c r="G2524" t="str">
        <f>IF(raw_data1!G2527=raw_data2!G2525,"","CHECK")</f>
        <v/>
      </c>
      <c r="H2524" t="str">
        <f>IF(raw_data1!H2527=raw_data2!H2525,"","CHECK")</f>
        <v/>
      </c>
      <c r="I2524" t="str">
        <f>IF(raw_data1!I2527=raw_data2!I2525,"","CHECK")</f>
        <v/>
      </c>
      <c r="J2524" t="str">
        <f>IF(raw_data1!J2527=raw_data2!J2525,"","CHECK")</f>
        <v/>
      </c>
      <c r="K2524" t="str">
        <f>IF(raw_data1!K2527=raw_data2!K2525,"","CHECK")</f>
        <v/>
      </c>
      <c r="L2524" t="str">
        <f>IF(raw_data1!L2527=raw_data2!L2525,"","CHECK")</f>
        <v/>
      </c>
      <c r="M2524" t="str">
        <f>IF(raw_data1!M2527=raw_data2!M2525,"","CHECK")</f>
        <v/>
      </c>
    </row>
    <row r="2525" spans="1:13" x14ac:dyDescent="0.25">
      <c r="A2525" t="str">
        <f>IF(raw_data1!A2528=raw_data2!A2526,"","CHECK")</f>
        <v/>
      </c>
      <c r="B2525" t="str">
        <f>IF(raw_data1!B2528=raw_data2!B2526,"","CHECK")</f>
        <v/>
      </c>
      <c r="C2525" t="str">
        <f>IF(raw_data1!C2528=raw_data2!C2526,"","CHECK")</f>
        <v/>
      </c>
      <c r="D2525" t="str">
        <f>IF(raw_data1!D2528=raw_data2!D2526,"","CHECK")</f>
        <v/>
      </c>
      <c r="E2525" t="str">
        <f>IF(raw_data1!E2528=raw_data2!E2526,"","CHECK")</f>
        <v/>
      </c>
      <c r="F2525" t="str">
        <f>IF(raw_data1!F2528=raw_data2!F2526,"","CHECK")</f>
        <v/>
      </c>
      <c r="G2525" t="str">
        <f>IF(raw_data1!G2528=raw_data2!G2526,"","CHECK")</f>
        <v/>
      </c>
      <c r="H2525" t="str">
        <f>IF(raw_data1!H2528=raw_data2!H2526,"","CHECK")</f>
        <v/>
      </c>
      <c r="I2525" t="str">
        <f>IF(raw_data1!I2528=raw_data2!I2526,"","CHECK")</f>
        <v/>
      </c>
      <c r="J2525" t="str">
        <f>IF(raw_data1!J2528=raw_data2!J2526,"","CHECK")</f>
        <v/>
      </c>
      <c r="K2525" t="str">
        <f>IF(raw_data1!K2528=raw_data2!K2526,"","CHECK")</f>
        <v/>
      </c>
      <c r="L2525" t="str">
        <f>IF(raw_data1!L2528=raw_data2!L2526,"","CHECK")</f>
        <v/>
      </c>
      <c r="M2525" t="str">
        <f>IF(raw_data1!M2528=raw_data2!M2526,"","CHECK")</f>
        <v/>
      </c>
    </row>
    <row r="2526" spans="1:13" x14ac:dyDescent="0.25">
      <c r="A2526" t="str">
        <f>IF(raw_data1!A2529=raw_data2!A2527,"","CHECK")</f>
        <v/>
      </c>
      <c r="B2526" t="str">
        <f>IF(raw_data1!B2529=raw_data2!B2527,"","CHECK")</f>
        <v/>
      </c>
      <c r="C2526" t="str">
        <f>IF(raw_data1!C2529=raw_data2!C2527,"","CHECK")</f>
        <v/>
      </c>
      <c r="D2526" t="str">
        <f>IF(raw_data1!D2529=raw_data2!D2527,"","CHECK")</f>
        <v/>
      </c>
      <c r="E2526" t="str">
        <f>IF(raw_data1!E2529=raw_data2!E2527,"","CHECK")</f>
        <v/>
      </c>
      <c r="F2526" t="str">
        <f>IF(raw_data1!F2529=raw_data2!F2527,"","CHECK")</f>
        <v/>
      </c>
      <c r="G2526" t="str">
        <f>IF(raw_data1!G2529=raw_data2!G2527,"","CHECK")</f>
        <v/>
      </c>
      <c r="H2526" t="str">
        <f>IF(raw_data1!H2529=raw_data2!H2527,"","CHECK")</f>
        <v/>
      </c>
      <c r="I2526" t="str">
        <f>IF(raw_data1!I2529=raw_data2!I2527,"","CHECK")</f>
        <v/>
      </c>
      <c r="J2526" t="str">
        <f>IF(raw_data1!J2529=raw_data2!J2527,"","CHECK")</f>
        <v/>
      </c>
      <c r="K2526" t="str">
        <f>IF(raw_data1!K2529=raw_data2!K2527,"","CHECK")</f>
        <v/>
      </c>
      <c r="L2526" t="str">
        <f>IF(raw_data1!L2529=raw_data2!L2527,"","CHECK")</f>
        <v/>
      </c>
      <c r="M2526" t="str">
        <f>IF(raw_data1!M2529=raw_data2!M2527,"","CHECK")</f>
        <v/>
      </c>
    </row>
    <row r="2527" spans="1:13" x14ac:dyDescent="0.25">
      <c r="A2527" t="str">
        <f>IF(raw_data1!A2530=raw_data2!A2528,"","CHECK")</f>
        <v/>
      </c>
      <c r="B2527" t="str">
        <f>IF(raw_data1!B2530=raw_data2!B2528,"","CHECK")</f>
        <v/>
      </c>
      <c r="C2527" t="str">
        <f>IF(raw_data1!C2530=raw_data2!C2528,"","CHECK")</f>
        <v/>
      </c>
      <c r="D2527" t="str">
        <f>IF(raw_data1!D2530=raw_data2!D2528,"","CHECK")</f>
        <v/>
      </c>
      <c r="E2527" t="str">
        <f>IF(raw_data1!E2530=raw_data2!E2528,"","CHECK")</f>
        <v/>
      </c>
      <c r="F2527" t="str">
        <f>IF(raw_data1!F2530=raw_data2!F2528,"","CHECK")</f>
        <v/>
      </c>
      <c r="G2527" t="str">
        <f>IF(raw_data1!G2530=raw_data2!G2528,"","CHECK")</f>
        <v/>
      </c>
      <c r="H2527" t="str">
        <f>IF(raw_data1!H2530=raw_data2!H2528,"","CHECK")</f>
        <v/>
      </c>
      <c r="I2527" t="str">
        <f>IF(raw_data1!I2530=raw_data2!I2528,"","CHECK")</f>
        <v/>
      </c>
      <c r="J2527" t="str">
        <f>IF(raw_data1!J2530=raw_data2!J2528,"","CHECK")</f>
        <v/>
      </c>
      <c r="K2527" t="str">
        <f>IF(raw_data1!K2530=raw_data2!K2528,"","CHECK")</f>
        <v/>
      </c>
      <c r="L2527" t="str">
        <f>IF(raw_data1!L2530=raw_data2!L2528,"","CHECK")</f>
        <v/>
      </c>
      <c r="M2527" t="str">
        <f>IF(raw_data1!M2530=raw_data2!M2528,"","CHECK")</f>
        <v/>
      </c>
    </row>
    <row r="2528" spans="1:13" x14ac:dyDescent="0.25">
      <c r="A2528" t="str">
        <f>IF(raw_data1!A2531=raw_data2!A2529,"","CHECK")</f>
        <v/>
      </c>
      <c r="B2528" t="str">
        <f>IF(raw_data1!B2531=raw_data2!B2529,"","CHECK")</f>
        <v/>
      </c>
      <c r="C2528" t="str">
        <f>IF(raw_data1!C2531=raw_data2!C2529,"","CHECK")</f>
        <v/>
      </c>
      <c r="D2528" t="str">
        <f>IF(raw_data1!D2531=raw_data2!D2529,"","CHECK")</f>
        <v/>
      </c>
      <c r="E2528" t="str">
        <f>IF(raw_data1!E2531=raw_data2!E2529,"","CHECK")</f>
        <v/>
      </c>
      <c r="F2528" t="str">
        <f>IF(raw_data1!F2531=raw_data2!F2529,"","CHECK")</f>
        <v/>
      </c>
      <c r="G2528" t="str">
        <f>IF(raw_data1!G2531=raw_data2!G2529,"","CHECK")</f>
        <v/>
      </c>
      <c r="H2528" t="str">
        <f>IF(raw_data1!H2531=raw_data2!H2529,"","CHECK")</f>
        <v/>
      </c>
      <c r="I2528" t="str">
        <f>IF(raw_data1!I2531=raw_data2!I2529,"","CHECK")</f>
        <v/>
      </c>
      <c r="J2528" t="str">
        <f>IF(raw_data1!J2531=raw_data2!J2529,"","CHECK")</f>
        <v/>
      </c>
      <c r="K2528" t="str">
        <f>IF(raw_data1!K2531=raw_data2!K2529,"","CHECK")</f>
        <v/>
      </c>
      <c r="L2528" t="str">
        <f>IF(raw_data1!L2531=raw_data2!L2529,"","CHECK")</f>
        <v/>
      </c>
      <c r="M2528" t="str">
        <f>IF(raw_data1!M2531=raw_data2!M2529,"","CHECK")</f>
        <v/>
      </c>
    </row>
    <row r="2529" spans="1:13" x14ac:dyDescent="0.25">
      <c r="A2529" t="str">
        <f>IF(raw_data1!A2532=raw_data2!A2530,"","CHECK")</f>
        <v/>
      </c>
      <c r="B2529" t="str">
        <f>IF(raw_data1!B2532=raw_data2!B2530,"","CHECK")</f>
        <v/>
      </c>
      <c r="C2529" t="str">
        <f>IF(raw_data1!C2532=raw_data2!C2530,"","CHECK")</f>
        <v/>
      </c>
      <c r="D2529" t="str">
        <f>IF(raw_data1!D2532=raw_data2!D2530,"","CHECK")</f>
        <v/>
      </c>
      <c r="E2529" t="str">
        <f>IF(raw_data1!E2532=raw_data2!E2530,"","CHECK")</f>
        <v/>
      </c>
      <c r="F2529" t="str">
        <f>IF(raw_data1!F2532=raw_data2!F2530,"","CHECK")</f>
        <v/>
      </c>
      <c r="G2529" t="str">
        <f>IF(raw_data1!G2532=raw_data2!G2530,"","CHECK")</f>
        <v/>
      </c>
      <c r="H2529" t="str">
        <f>IF(raw_data1!H2532=raw_data2!H2530,"","CHECK")</f>
        <v/>
      </c>
      <c r="I2529" t="str">
        <f>IF(raw_data1!I2532=raw_data2!I2530,"","CHECK")</f>
        <v/>
      </c>
      <c r="J2529" t="str">
        <f>IF(raw_data1!J2532=raw_data2!J2530,"","CHECK")</f>
        <v/>
      </c>
      <c r="K2529" t="str">
        <f>IF(raw_data1!K2532=raw_data2!K2530,"","CHECK")</f>
        <v/>
      </c>
      <c r="L2529" t="str">
        <f>IF(raw_data1!L2532=raw_data2!L2530,"","CHECK")</f>
        <v/>
      </c>
      <c r="M2529" t="str">
        <f>IF(raw_data1!M2532=raw_data2!M2530,"","CHECK")</f>
        <v/>
      </c>
    </row>
    <row r="2530" spans="1:13" x14ac:dyDescent="0.25">
      <c r="A2530" t="str">
        <f>IF(raw_data1!A2533=raw_data2!A2531,"","CHECK")</f>
        <v/>
      </c>
      <c r="B2530" t="str">
        <f>IF(raw_data1!B2533=raw_data2!B2531,"","CHECK")</f>
        <v/>
      </c>
      <c r="C2530" t="str">
        <f>IF(raw_data1!C2533=raw_data2!C2531,"","CHECK")</f>
        <v/>
      </c>
      <c r="D2530" t="str">
        <f>IF(raw_data1!D2533=raw_data2!D2531,"","CHECK")</f>
        <v/>
      </c>
      <c r="E2530" t="str">
        <f>IF(raw_data1!E2533=raw_data2!E2531,"","CHECK")</f>
        <v/>
      </c>
      <c r="F2530" t="str">
        <f>IF(raw_data1!F2533=raw_data2!F2531,"","CHECK")</f>
        <v/>
      </c>
      <c r="G2530" t="str">
        <f>IF(raw_data1!G2533=raw_data2!G2531,"","CHECK")</f>
        <v/>
      </c>
      <c r="H2530" t="str">
        <f>IF(raw_data1!H2533=raw_data2!H2531,"","CHECK")</f>
        <v/>
      </c>
      <c r="I2530" t="str">
        <f>IF(raw_data1!I2533=raw_data2!I2531,"","CHECK")</f>
        <v/>
      </c>
      <c r="J2530" t="str">
        <f>IF(raw_data1!J2533=raw_data2!J2531,"","CHECK")</f>
        <v/>
      </c>
      <c r="K2530" t="str">
        <f>IF(raw_data1!K2533=raw_data2!K2531,"","CHECK")</f>
        <v/>
      </c>
      <c r="L2530" t="str">
        <f>IF(raw_data1!L2533=raw_data2!L2531,"","CHECK")</f>
        <v/>
      </c>
      <c r="M2530" t="str">
        <f>IF(raw_data1!M2533=raw_data2!M2531,"","CHECK")</f>
        <v/>
      </c>
    </row>
    <row r="2531" spans="1:13" x14ac:dyDescent="0.25">
      <c r="A2531" t="str">
        <f>IF(raw_data1!A2534=raw_data2!A2532,"","CHECK")</f>
        <v/>
      </c>
      <c r="B2531" t="str">
        <f>IF(raw_data1!B2534=raw_data2!B2532,"","CHECK")</f>
        <v/>
      </c>
      <c r="C2531" t="str">
        <f>IF(raw_data1!C2534=raw_data2!C2532,"","CHECK")</f>
        <v/>
      </c>
      <c r="D2531" t="str">
        <f>IF(raw_data1!D2534=raw_data2!D2532,"","CHECK")</f>
        <v/>
      </c>
      <c r="E2531" t="str">
        <f>IF(raw_data1!E2534=raw_data2!E2532,"","CHECK")</f>
        <v/>
      </c>
      <c r="F2531" t="str">
        <f>IF(raw_data1!F2534=raw_data2!F2532,"","CHECK")</f>
        <v/>
      </c>
      <c r="G2531" t="str">
        <f>IF(raw_data1!G2534=raw_data2!G2532,"","CHECK")</f>
        <v/>
      </c>
      <c r="H2531" t="str">
        <f>IF(raw_data1!H2534=raw_data2!H2532,"","CHECK")</f>
        <v/>
      </c>
      <c r="I2531" t="str">
        <f>IF(raw_data1!I2534=raw_data2!I2532,"","CHECK")</f>
        <v/>
      </c>
      <c r="J2531" t="str">
        <f>IF(raw_data1!J2534=raw_data2!J2532,"","CHECK")</f>
        <v/>
      </c>
      <c r="K2531" t="str">
        <f>IF(raw_data1!K2534=raw_data2!K2532,"","CHECK")</f>
        <v/>
      </c>
      <c r="L2531" t="str">
        <f>IF(raw_data1!L2534=raw_data2!L2532,"","CHECK")</f>
        <v/>
      </c>
      <c r="M2531" t="str">
        <f>IF(raw_data1!M2534=raw_data2!M2532,"","CHECK")</f>
        <v/>
      </c>
    </row>
    <row r="2532" spans="1:13" x14ac:dyDescent="0.25">
      <c r="A2532" t="str">
        <f>IF(raw_data1!A2535=raw_data2!A2533,"","CHECK")</f>
        <v/>
      </c>
      <c r="B2532" t="str">
        <f>IF(raw_data1!B2535=raw_data2!B2533,"","CHECK")</f>
        <v/>
      </c>
      <c r="C2532" t="str">
        <f>IF(raw_data1!C2535=raw_data2!C2533,"","CHECK")</f>
        <v/>
      </c>
      <c r="D2532" t="str">
        <f>IF(raw_data1!D2535=raw_data2!D2533,"","CHECK")</f>
        <v/>
      </c>
      <c r="E2532" t="str">
        <f>IF(raw_data1!E2535=raw_data2!E2533,"","CHECK")</f>
        <v/>
      </c>
      <c r="F2532" t="str">
        <f>IF(raw_data1!F2535=raw_data2!F2533,"","CHECK")</f>
        <v/>
      </c>
      <c r="G2532" t="str">
        <f>IF(raw_data1!G2535=raw_data2!G2533,"","CHECK")</f>
        <v/>
      </c>
      <c r="H2532" t="str">
        <f>IF(raw_data1!H2535=raw_data2!H2533,"","CHECK")</f>
        <v/>
      </c>
      <c r="I2532" t="str">
        <f>IF(raw_data1!I2535=raw_data2!I2533,"","CHECK")</f>
        <v/>
      </c>
      <c r="J2532" t="str">
        <f>IF(raw_data1!J2535=raw_data2!J2533,"","CHECK")</f>
        <v/>
      </c>
      <c r="K2532" t="str">
        <f>IF(raw_data1!K2535=raw_data2!K2533,"","CHECK")</f>
        <v/>
      </c>
      <c r="L2532" t="str">
        <f>IF(raw_data1!L2535=raw_data2!L2533,"","CHECK")</f>
        <v/>
      </c>
      <c r="M2532" t="str">
        <f>IF(raw_data1!M2535=raw_data2!M2533,"","CHECK")</f>
        <v/>
      </c>
    </row>
    <row r="2533" spans="1:13" x14ac:dyDescent="0.25">
      <c r="A2533" t="str">
        <f>IF(raw_data1!A2536=raw_data2!A2534,"","CHECK")</f>
        <v/>
      </c>
      <c r="B2533" t="str">
        <f>IF(raw_data1!B2536=raw_data2!B2534,"","CHECK")</f>
        <v/>
      </c>
      <c r="C2533" t="str">
        <f>IF(raw_data1!C2536=raw_data2!C2534,"","CHECK")</f>
        <v/>
      </c>
      <c r="D2533" t="str">
        <f>IF(raw_data1!D2536=raw_data2!D2534,"","CHECK")</f>
        <v/>
      </c>
      <c r="E2533" t="str">
        <f>IF(raw_data1!E2536=raw_data2!E2534,"","CHECK")</f>
        <v/>
      </c>
      <c r="F2533" t="str">
        <f>IF(raw_data1!F2536=raw_data2!F2534,"","CHECK")</f>
        <v/>
      </c>
      <c r="G2533" t="str">
        <f>IF(raw_data1!G2536=raw_data2!G2534,"","CHECK")</f>
        <v/>
      </c>
      <c r="H2533" t="str">
        <f>IF(raw_data1!H2536=raw_data2!H2534,"","CHECK")</f>
        <v/>
      </c>
      <c r="I2533" t="str">
        <f>IF(raw_data1!I2536=raw_data2!I2534,"","CHECK")</f>
        <v/>
      </c>
      <c r="J2533" t="str">
        <f>IF(raw_data1!J2536=raw_data2!J2534,"","CHECK")</f>
        <v/>
      </c>
      <c r="K2533" t="str">
        <f>IF(raw_data1!K2536=raw_data2!K2534,"","CHECK")</f>
        <v/>
      </c>
      <c r="L2533" t="str">
        <f>IF(raw_data1!L2536=raw_data2!L2534,"","CHECK")</f>
        <v/>
      </c>
      <c r="M2533" t="str">
        <f>IF(raw_data1!M2536=raw_data2!M2534,"","CHECK")</f>
        <v/>
      </c>
    </row>
    <row r="2534" spans="1:13" x14ac:dyDescent="0.25">
      <c r="A2534" t="str">
        <f>IF(raw_data1!A2537=raw_data2!A2535,"","CHECK")</f>
        <v/>
      </c>
      <c r="B2534" t="str">
        <f>IF(raw_data1!B2537=raw_data2!B2535,"","CHECK")</f>
        <v/>
      </c>
      <c r="C2534" t="str">
        <f>IF(raw_data1!C2537=raw_data2!C2535,"","CHECK")</f>
        <v/>
      </c>
      <c r="D2534" t="str">
        <f>IF(raw_data1!D2537=raw_data2!D2535,"","CHECK")</f>
        <v/>
      </c>
      <c r="E2534" t="str">
        <f>IF(raw_data1!E2537=raw_data2!E2535,"","CHECK")</f>
        <v/>
      </c>
      <c r="F2534" t="str">
        <f>IF(raw_data1!F2537=raw_data2!F2535,"","CHECK")</f>
        <v/>
      </c>
      <c r="G2534" t="str">
        <f>IF(raw_data1!G2537=raw_data2!G2535,"","CHECK")</f>
        <v/>
      </c>
      <c r="H2534" t="str">
        <f>IF(raw_data1!H2537=raw_data2!H2535,"","CHECK")</f>
        <v/>
      </c>
      <c r="I2534" t="str">
        <f>IF(raw_data1!I2537=raw_data2!I2535,"","CHECK")</f>
        <v/>
      </c>
      <c r="J2534" t="str">
        <f>IF(raw_data1!J2537=raw_data2!J2535,"","CHECK")</f>
        <v/>
      </c>
      <c r="K2534" t="str">
        <f>IF(raw_data1!K2537=raw_data2!K2535,"","CHECK")</f>
        <v/>
      </c>
      <c r="L2534" t="str">
        <f>IF(raw_data1!L2537=raw_data2!L2535,"","CHECK")</f>
        <v/>
      </c>
      <c r="M2534" t="str">
        <f>IF(raw_data1!M2537=raw_data2!M2535,"","CHECK")</f>
        <v/>
      </c>
    </row>
    <row r="2535" spans="1:13" x14ac:dyDescent="0.25">
      <c r="A2535" t="str">
        <f>IF(raw_data1!A2538=raw_data2!A2536,"","CHECK")</f>
        <v/>
      </c>
      <c r="B2535" t="str">
        <f>IF(raw_data1!B2538=raw_data2!B2536,"","CHECK")</f>
        <v/>
      </c>
      <c r="C2535" t="str">
        <f>IF(raw_data1!C2538=raw_data2!C2536,"","CHECK")</f>
        <v/>
      </c>
      <c r="D2535" t="str">
        <f>IF(raw_data1!D2538=raw_data2!D2536,"","CHECK")</f>
        <v/>
      </c>
      <c r="E2535" t="str">
        <f>IF(raw_data1!E2538=raw_data2!E2536,"","CHECK")</f>
        <v/>
      </c>
      <c r="F2535" t="str">
        <f>IF(raw_data1!F2538=raw_data2!F2536,"","CHECK")</f>
        <v/>
      </c>
      <c r="G2535" t="str">
        <f>IF(raw_data1!G2538=raw_data2!G2536,"","CHECK")</f>
        <v/>
      </c>
      <c r="H2535" t="str">
        <f>IF(raw_data1!H2538=raw_data2!H2536,"","CHECK")</f>
        <v/>
      </c>
      <c r="I2535" t="str">
        <f>IF(raw_data1!I2538=raw_data2!I2536,"","CHECK")</f>
        <v/>
      </c>
      <c r="J2535" t="str">
        <f>IF(raw_data1!J2538=raw_data2!J2536,"","CHECK")</f>
        <v/>
      </c>
      <c r="K2535" t="str">
        <f>IF(raw_data1!K2538=raw_data2!K2536,"","CHECK")</f>
        <v/>
      </c>
      <c r="L2535" t="str">
        <f>IF(raw_data1!L2538=raw_data2!L2536,"","CHECK")</f>
        <v/>
      </c>
      <c r="M2535" t="str">
        <f>IF(raw_data1!M2538=raw_data2!M2536,"","CHECK")</f>
        <v/>
      </c>
    </row>
    <row r="2536" spans="1:13" x14ac:dyDescent="0.25">
      <c r="A2536" t="str">
        <f>IF(raw_data1!A2539=raw_data2!A2537,"","CHECK")</f>
        <v/>
      </c>
      <c r="B2536" t="str">
        <f>IF(raw_data1!B2539=raw_data2!B2537,"","CHECK")</f>
        <v/>
      </c>
      <c r="C2536" t="str">
        <f>IF(raw_data1!C2539=raw_data2!C2537,"","CHECK")</f>
        <v/>
      </c>
      <c r="D2536" t="str">
        <f>IF(raw_data1!D2539=raw_data2!D2537,"","CHECK")</f>
        <v/>
      </c>
      <c r="E2536" t="str">
        <f>IF(raw_data1!E2539=raw_data2!E2537,"","CHECK")</f>
        <v/>
      </c>
      <c r="F2536" t="str">
        <f>IF(raw_data1!F2539=raw_data2!F2537,"","CHECK")</f>
        <v/>
      </c>
      <c r="G2536" t="str">
        <f>IF(raw_data1!G2539=raw_data2!G2537,"","CHECK")</f>
        <v/>
      </c>
      <c r="H2536" t="str">
        <f>IF(raw_data1!H2539=raw_data2!H2537,"","CHECK")</f>
        <v/>
      </c>
      <c r="I2536" t="str">
        <f>IF(raw_data1!I2539=raw_data2!I2537,"","CHECK")</f>
        <v/>
      </c>
      <c r="J2536" t="str">
        <f>IF(raw_data1!J2539=raw_data2!J2537,"","CHECK")</f>
        <v/>
      </c>
      <c r="K2536" t="str">
        <f>IF(raw_data1!K2539=raw_data2!K2537,"","CHECK")</f>
        <v/>
      </c>
      <c r="L2536" t="str">
        <f>IF(raw_data1!L2539=raw_data2!L2537,"","CHECK")</f>
        <v/>
      </c>
      <c r="M2536" t="str">
        <f>IF(raw_data1!M2539=raw_data2!M2537,"","CHECK")</f>
        <v/>
      </c>
    </row>
    <row r="2537" spans="1:13" x14ac:dyDescent="0.25">
      <c r="A2537" t="str">
        <f>IF(raw_data1!A2540=raw_data2!A2538,"","CHECK")</f>
        <v/>
      </c>
      <c r="B2537" t="str">
        <f>IF(raw_data1!B2540=raw_data2!B2538,"","CHECK")</f>
        <v/>
      </c>
      <c r="C2537" t="str">
        <f>IF(raw_data1!C2540=raw_data2!C2538,"","CHECK")</f>
        <v/>
      </c>
      <c r="D2537" t="str">
        <f>IF(raw_data1!D2540=raw_data2!D2538,"","CHECK")</f>
        <v/>
      </c>
      <c r="E2537" t="str">
        <f>IF(raw_data1!E2540=raw_data2!E2538,"","CHECK")</f>
        <v/>
      </c>
      <c r="F2537" t="str">
        <f>IF(raw_data1!F2540=raw_data2!F2538,"","CHECK")</f>
        <v/>
      </c>
      <c r="G2537" t="str">
        <f>IF(raw_data1!G2540=raw_data2!G2538,"","CHECK")</f>
        <v/>
      </c>
      <c r="H2537" t="str">
        <f>IF(raw_data1!H2540=raw_data2!H2538,"","CHECK")</f>
        <v/>
      </c>
      <c r="I2537" t="str">
        <f>IF(raw_data1!I2540=raw_data2!I2538,"","CHECK")</f>
        <v/>
      </c>
      <c r="J2537" t="str">
        <f>IF(raw_data1!J2540=raw_data2!J2538,"","CHECK")</f>
        <v/>
      </c>
      <c r="K2537" t="str">
        <f>IF(raw_data1!K2540=raw_data2!K2538,"","CHECK")</f>
        <v/>
      </c>
      <c r="L2537" t="str">
        <f>IF(raw_data1!L2540=raw_data2!L2538,"","CHECK")</f>
        <v/>
      </c>
      <c r="M2537" t="str">
        <f>IF(raw_data1!M2540=raw_data2!M2538,"","CHECK")</f>
        <v/>
      </c>
    </row>
    <row r="2538" spans="1:13" x14ac:dyDescent="0.25">
      <c r="A2538" t="str">
        <f>IF(raw_data1!A2541=raw_data2!A2539,"","CHECK")</f>
        <v/>
      </c>
      <c r="B2538" t="str">
        <f>IF(raw_data1!B2541=raw_data2!B2539,"","CHECK")</f>
        <v/>
      </c>
      <c r="C2538" t="str">
        <f>IF(raw_data1!C2541=raw_data2!C2539,"","CHECK")</f>
        <v/>
      </c>
      <c r="D2538" t="str">
        <f>IF(raw_data1!D2541=raw_data2!D2539,"","CHECK")</f>
        <v/>
      </c>
      <c r="E2538" t="str">
        <f>IF(raw_data1!E2541=raw_data2!E2539,"","CHECK")</f>
        <v/>
      </c>
      <c r="F2538" t="str">
        <f>IF(raw_data1!F2541=raw_data2!F2539,"","CHECK")</f>
        <v/>
      </c>
      <c r="G2538" t="str">
        <f>IF(raw_data1!G2541=raw_data2!G2539,"","CHECK")</f>
        <v/>
      </c>
      <c r="H2538" t="str">
        <f>IF(raw_data1!H2541=raw_data2!H2539,"","CHECK")</f>
        <v/>
      </c>
      <c r="I2538" t="str">
        <f>IF(raw_data1!I2541=raw_data2!I2539,"","CHECK")</f>
        <v/>
      </c>
      <c r="J2538" t="str">
        <f>IF(raw_data1!J2541=raw_data2!J2539,"","CHECK")</f>
        <v/>
      </c>
      <c r="K2538" t="str">
        <f>IF(raw_data1!K2541=raw_data2!K2539,"","CHECK")</f>
        <v/>
      </c>
      <c r="L2538" t="str">
        <f>IF(raw_data1!L2541=raw_data2!L2539,"","CHECK")</f>
        <v/>
      </c>
      <c r="M2538" t="str">
        <f>IF(raw_data1!M2541=raw_data2!M2539,"","CHECK")</f>
        <v/>
      </c>
    </row>
    <row r="2539" spans="1:13" x14ac:dyDescent="0.25">
      <c r="A2539" t="str">
        <f>IF(raw_data1!A2542=raw_data2!A2540,"","CHECK")</f>
        <v/>
      </c>
      <c r="B2539" t="str">
        <f>IF(raw_data1!B2542=raw_data2!B2540,"","CHECK")</f>
        <v/>
      </c>
      <c r="C2539" t="str">
        <f>IF(raw_data1!C2542=raw_data2!C2540,"","CHECK")</f>
        <v/>
      </c>
      <c r="D2539" t="str">
        <f>IF(raw_data1!D2542=raw_data2!D2540,"","CHECK")</f>
        <v/>
      </c>
      <c r="E2539" t="str">
        <f>IF(raw_data1!E2542=raw_data2!E2540,"","CHECK")</f>
        <v/>
      </c>
      <c r="F2539" t="str">
        <f>IF(raw_data1!F2542=raw_data2!F2540,"","CHECK")</f>
        <v/>
      </c>
      <c r="G2539" t="str">
        <f>IF(raw_data1!G2542=raw_data2!G2540,"","CHECK")</f>
        <v/>
      </c>
      <c r="H2539" t="str">
        <f>IF(raw_data1!H2542=raw_data2!H2540,"","CHECK")</f>
        <v/>
      </c>
      <c r="I2539" t="str">
        <f>IF(raw_data1!I2542=raw_data2!I2540,"","CHECK")</f>
        <v/>
      </c>
      <c r="J2539" t="str">
        <f>IF(raw_data1!J2542=raw_data2!J2540,"","CHECK")</f>
        <v/>
      </c>
      <c r="K2539" t="str">
        <f>IF(raw_data1!K2542=raw_data2!K2540,"","CHECK")</f>
        <v/>
      </c>
      <c r="L2539" t="str">
        <f>IF(raw_data1!L2542=raw_data2!L2540,"","CHECK")</f>
        <v/>
      </c>
      <c r="M2539" t="str">
        <f>IF(raw_data1!M2542=raw_data2!M2540,"","CHECK")</f>
        <v/>
      </c>
    </row>
    <row r="2540" spans="1:13" x14ac:dyDescent="0.25">
      <c r="A2540" t="str">
        <f>IF(raw_data1!A2543=raw_data2!A2541,"","CHECK")</f>
        <v/>
      </c>
      <c r="B2540" t="str">
        <f>IF(raw_data1!B2543=raw_data2!B2541,"","CHECK")</f>
        <v/>
      </c>
      <c r="C2540" t="str">
        <f>IF(raw_data1!C2543=raw_data2!C2541,"","CHECK")</f>
        <v/>
      </c>
      <c r="D2540" t="str">
        <f>IF(raw_data1!D2543=raw_data2!D2541,"","CHECK")</f>
        <v/>
      </c>
      <c r="E2540" t="str">
        <f>IF(raw_data1!E2543=raw_data2!E2541,"","CHECK")</f>
        <v/>
      </c>
      <c r="F2540" t="str">
        <f>IF(raw_data1!F2543=raw_data2!F2541,"","CHECK")</f>
        <v/>
      </c>
      <c r="G2540" t="str">
        <f>IF(raw_data1!G2543=raw_data2!G2541,"","CHECK")</f>
        <v/>
      </c>
      <c r="H2540" t="str">
        <f>IF(raw_data1!H2543=raw_data2!H2541,"","CHECK")</f>
        <v/>
      </c>
      <c r="I2540" t="str">
        <f>IF(raw_data1!I2543=raw_data2!I2541,"","CHECK")</f>
        <v/>
      </c>
      <c r="J2540" t="str">
        <f>IF(raw_data1!J2543=raw_data2!J2541,"","CHECK")</f>
        <v/>
      </c>
      <c r="K2540" t="str">
        <f>IF(raw_data1!K2543=raw_data2!K2541,"","CHECK")</f>
        <v/>
      </c>
      <c r="L2540" t="str">
        <f>IF(raw_data1!L2543=raw_data2!L2541,"","CHECK")</f>
        <v/>
      </c>
      <c r="M2540" t="str">
        <f>IF(raw_data1!M2543=raw_data2!M2541,"","CHECK")</f>
        <v/>
      </c>
    </row>
    <row r="2541" spans="1:13" x14ac:dyDescent="0.25">
      <c r="A2541" t="str">
        <f>IF(raw_data1!A2544=raw_data2!A2542,"","CHECK")</f>
        <v/>
      </c>
      <c r="B2541" t="str">
        <f>IF(raw_data1!B2544=raw_data2!B2542,"","CHECK")</f>
        <v/>
      </c>
      <c r="C2541" t="str">
        <f>IF(raw_data1!C2544=raw_data2!C2542,"","CHECK")</f>
        <v/>
      </c>
      <c r="D2541" t="str">
        <f>IF(raw_data1!D2544=raw_data2!D2542,"","CHECK")</f>
        <v/>
      </c>
      <c r="E2541" t="str">
        <f>IF(raw_data1!E2544=raw_data2!E2542,"","CHECK")</f>
        <v/>
      </c>
      <c r="F2541" t="str">
        <f>IF(raw_data1!F2544=raw_data2!F2542,"","CHECK")</f>
        <v/>
      </c>
      <c r="G2541" t="str">
        <f>IF(raw_data1!G2544=raw_data2!G2542,"","CHECK")</f>
        <v/>
      </c>
      <c r="H2541" t="str">
        <f>IF(raw_data1!H2544=raw_data2!H2542,"","CHECK")</f>
        <v/>
      </c>
      <c r="I2541" t="str">
        <f>IF(raw_data1!I2544=raw_data2!I2542,"","CHECK")</f>
        <v/>
      </c>
      <c r="J2541" t="str">
        <f>IF(raw_data1!J2544=raw_data2!J2542,"","CHECK")</f>
        <v/>
      </c>
      <c r="K2541" t="str">
        <f>IF(raw_data1!K2544=raw_data2!K2542,"","CHECK")</f>
        <v/>
      </c>
      <c r="L2541" t="str">
        <f>IF(raw_data1!L2544=raw_data2!L2542,"","CHECK")</f>
        <v/>
      </c>
      <c r="M2541" t="str">
        <f>IF(raw_data1!M2544=raw_data2!M2542,"","CHECK")</f>
        <v/>
      </c>
    </row>
    <row r="2542" spans="1:13" x14ac:dyDescent="0.25">
      <c r="A2542" t="str">
        <f>IF(raw_data1!A2545=raw_data2!A2543,"","CHECK")</f>
        <v/>
      </c>
      <c r="B2542" t="str">
        <f>IF(raw_data1!B2545=raw_data2!B2543,"","CHECK")</f>
        <v/>
      </c>
      <c r="C2542" t="str">
        <f>IF(raw_data1!C2545=raw_data2!C2543,"","CHECK")</f>
        <v/>
      </c>
      <c r="D2542" t="str">
        <f>IF(raw_data1!D2545=raw_data2!D2543,"","CHECK")</f>
        <v/>
      </c>
      <c r="E2542" t="str">
        <f>IF(raw_data1!E2545=raw_data2!E2543,"","CHECK")</f>
        <v/>
      </c>
      <c r="F2542" t="str">
        <f>IF(raw_data1!F2545=raw_data2!F2543,"","CHECK")</f>
        <v/>
      </c>
      <c r="G2542" t="str">
        <f>IF(raw_data1!G2545=raw_data2!G2543,"","CHECK")</f>
        <v/>
      </c>
      <c r="H2542" t="str">
        <f>IF(raw_data1!H2545=raw_data2!H2543,"","CHECK")</f>
        <v/>
      </c>
      <c r="I2542" t="str">
        <f>IF(raw_data1!I2545=raw_data2!I2543,"","CHECK")</f>
        <v/>
      </c>
      <c r="J2542" t="str">
        <f>IF(raw_data1!J2545=raw_data2!J2543,"","CHECK")</f>
        <v/>
      </c>
      <c r="K2542" t="str">
        <f>IF(raw_data1!K2545=raw_data2!K2543,"","CHECK")</f>
        <v/>
      </c>
      <c r="L2542" t="str">
        <f>IF(raw_data1!L2545=raw_data2!L2543,"","CHECK")</f>
        <v/>
      </c>
      <c r="M2542" t="str">
        <f>IF(raw_data1!M2545=raw_data2!M2543,"","CHECK")</f>
        <v/>
      </c>
    </row>
    <row r="2543" spans="1:13" x14ac:dyDescent="0.25">
      <c r="A2543" t="str">
        <f>IF(raw_data1!A2546=raw_data2!A2544,"","CHECK")</f>
        <v/>
      </c>
      <c r="B2543" t="str">
        <f>IF(raw_data1!B2546=raw_data2!B2544,"","CHECK")</f>
        <v/>
      </c>
      <c r="C2543" t="str">
        <f>IF(raw_data1!C2546=raw_data2!C2544,"","CHECK")</f>
        <v/>
      </c>
      <c r="D2543" t="str">
        <f>IF(raw_data1!D2546=raw_data2!D2544,"","CHECK")</f>
        <v/>
      </c>
      <c r="E2543" t="str">
        <f>IF(raw_data1!E2546=raw_data2!E2544,"","CHECK")</f>
        <v/>
      </c>
      <c r="F2543" t="str">
        <f>IF(raw_data1!F2546=raw_data2!F2544,"","CHECK")</f>
        <v/>
      </c>
      <c r="G2543" t="str">
        <f>IF(raw_data1!G2546=raw_data2!G2544,"","CHECK")</f>
        <v/>
      </c>
      <c r="H2543" t="str">
        <f>IF(raw_data1!H2546=raw_data2!H2544,"","CHECK")</f>
        <v/>
      </c>
      <c r="I2543" t="str">
        <f>IF(raw_data1!I2546=raw_data2!I2544,"","CHECK")</f>
        <v/>
      </c>
      <c r="J2543" t="str">
        <f>IF(raw_data1!J2546=raw_data2!J2544,"","CHECK")</f>
        <v/>
      </c>
      <c r="K2543" t="str">
        <f>IF(raw_data1!K2546=raw_data2!K2544,"","CHECK")</f>
        <v/>
      </c>
      <c r="L2543" t="str">
        <f>IF(raw_data1!L2546=raw_data2!L2544,"","CHECK")</f>
        <v/>
      </c>
      <c r="M2543" t="str">
        <f>IF(raw_data1!M2546=raw_data2!M2544,"","CHECK")</f>
        <v/>
      </c>
    </row>
    <row r="2544" spans="1:13" x14ac:dyDescent="0.25">
      <c r="A2544" t="str">
        <f>IF(raw_data1!A2547=raw_data2!A2545,"","CHECK")</f>
        <v/>
      </c>
      <c r="B2544" t="str">
        <f>IF(raw_data1!B2547=raw_data2!B2545,"","CHECK")</f>
        <v/>
      </c>
      <c r="C2544" t="str">
        <f>IF(raw_data1!C2547=raw_data2!C2545,"","CHECK")</f>
        <v/>
      </c>
      <c r="D2544" t="str">
        <f>IF(raw_data1!D2547=raw_data2!D2545,"","CHECK")</f>
        <v/>
      </c>
      <c r="E2544" t="str">
        <f>IF(raw_data1!E2547=raw_data2!E2545,"","CHECK")</f>
        <v/>
      </c>
      <c r="F2544" t="str">
        <f>IF(raw_data1!F2547=raw_data2!F2545,"","CHECK")</f>
        <v/>
      </c>
      <c r="G2544" t="str">
        <f>IF(raw_data1!G2547=raw_data2!G2545,"","CHECK")</f>
        <v/>
      </c>
      <c r="H2544" t="str">
        <f>IF(raw_data1!H2547=raw_data2!H2545,"","CHECK")</f>
        <v/>
      </c>
      <c r="I2544" t="str">
        <f>IF(raw_data1!I2547=raw_data2!I2545,"","CHECK")</f>
        <v/>
      </c>
      <c r="J2544" t="str">
        <f>IF(raw_data1!J2547=raw_data2!J2545,"","CHECK")</f>
        <v/>
      </c>
      <c r="K2544" t="str">
        <f>IF(raw_data1!K2547=raw_data2!K2545,"","CHECK")</f>
        <v/>
      </c>
      <c r="L2544" t="str">
        <f>IF(raw_data1!L2547=raw_data2!L2545,"","CHECK")</f>
        <v/>
      </c>
      <c r="M2544" t="str">
        <f>IF(raw_data1!M2547=raw_data2!M2545,"","CHECK")</f>
        <v/>
      </c>
    </row>
    <row r="2545" spans="1:13" x14ac:dyDescent="0.25">
      <c r="A2545" t="str">
        <f>IF(raw_data1!A2548=raw_data2!A2546,"","CHECK")</f>
        <v/>
      </c>
      <c r="B2545" t="str">
        <f>IF(raw_data1!B2548=raw_data2!B2546,"","CHECK")</f>
        <v/>
      </c>
      <c r="C2545" t="str">
        <f>IF(raw_data1!C2548=raw_data2!C2546,"","CHECK")</f>
        <v/>
      </c>
      <c r="D2545" t="str">
        <f>IF(raw_data1!D2548=raw_data2!D2546,"","CHECK")</f>
        <v/>
      </c>
      <c r="E2545" t="str">
        <f>IF(raw_data1!E2548=raw_data2!E2546,"","CHECK")</f>
        <v/>
      </c>
      <c r="F2545" t="str">
        <f>IF(raw_data1!F2548=raw_data2!F2546,"","CHECK")</f>
        <v/>
      </c>
      <c r="G2545" t="str">
        <f>IF(raw_data1!G2548=raw_data2!G2546,"","CHECK")</f>
        <v/>
      </c>
      <c r="H2545" t="str">
        <f>IF(raw_data1!H2548=raw_data2!H2546,"","CHECK")</f>
        <v/>
      </c>
      <c r="I2545" t="str">
        <f>IF(raw_data1!I2548=raw_data2!I2546,"","CHECK")</f>
        <v/>
      </c>
      <c r="J2545" t="str">
        <f>IF(raw_data1!J2548=raw_data2!J2546,"","CHECK")</f>
        <v/>
      </c>
      <c r="K2545" t="str">
        <f>IF(raw_data1!K2548=raw_data2!K2546,"","CHECK")</f>
        <v/>
      </c>
      <c r="L2545" t="str">
        <f>IF(raw_data1!L2548=raw_data2!L2546,"","CHECK")</f>
        <v/>
      </c>
      <c r="M2545" t="str">
        <f>IF(raw_data1!M2548=raw_data2!M2546,"","CHECK")</f>
        <v/>
      </c>
    </row>
    <row r="2546" spans="1:13" x14ac:dyDescent="0.25">
      <c r="A2546" t="str">
        <f>IF(raw_data1!A2549=raw_data2!A2547,"","CHECK")</f>
        <v/>
      </c>
      <c r="B2546" t="str">
        <f>IF(raw_data1!B2549=raw_data2!B2547,"","CHECK")</f>
        <v/>
      </c>
      <c r="C2546" t="str">
        <f>IF(raw_data1!C2549=raw_data2!C2547,"","CHECK")</f>
        <v/>
      </c>
      <c r="D2546" t="str">
        <f>IF(raw_data1!D2549=raw_data2!D2547,"","CHECK")</f>
        <v/>
      </c>
      <c r="E2546" t="str">
        <f>IF(raw_data1!E2549=raw_data2!E2547,"","CHECK")</f>
        <v/>
      </c>
      <c r="F2546" t="str">
        <f>IF(raw_data1!F2549=raw_data2!F2547,"","CHECK")</f>
        <v/>
      </c>
      <c r="G2546" t="str">
        <f>IF(raw_data1!G2549=raw_data2!G2547,"","CHECK")</f>
        <v/>
      </c>
      <c r="H2546" t="str">
        <f>IF(raw_data1!H2549=raw_data2!H2547,"","CHECK")</f>
        <v/>
      </c>
      <c r="I2546" t="str">
        <f>IF(raw_data1!I2549=raw_data2!I2547,"","CHECK")</f>
        <v/>
      </c>
      <c r="J2546" t="str">
        <f>IF(raw_data1!J2549=raw_data2!J2547,"","CHECK")</f>
        <v/>
      </c>
      <c r="K2546" t="str">
        <f>IF(raw_data1!K2549=raw_data2!K2547,"","CHECK")</f>
        <v/>
      </c>
      <c r="L2546" t="str">
        <f>IF(raw_data1!L2549=raw_data2!L2547,"","CHECK")</f>
        <v/>
      </c>
      <c r="M2546" t="str">
        <f>IF(raw_data1!M2549=raw_data2!M2547,"","CHECK")</f>
        <v/>
      </c>
    </row>
    <row r="2547" spans="1:13" x14ac:dyDescent="0.25">
      <c r="A2547" t="str">
        <f>IF(raw_data1!A2550=raw_data2!A2548,"","CHECK")</f>
        <v/>
      </c>
      <c r="B2547" t="str">
        <f>IF(raw_data1!B2550=raw_data2!B2548,"","CHECK")</f>
        <v/>
      </c>
      <c r="C2547" t="str">
        <f>IF(raw_data1!C2550=raw_data2!C2548,"","CHECK")</f>
        <v/>
      </c>
      <c r="D2547" t="str">
        <f>IF(raw_data1!D2550=raw_data2!D2548,"","CHECK")</f>
        <v/>
      </c>
      <c r="E2547" t="str">
        <f>IF(raw_data1!E2550=raw_data2!E2548,"","CHECK")</f>
        <v/>
      </c>
      <c r="F2547" t="str">
        <f>IF(raw_data1!F2550=raw_data2!F2548,"","CHECK")</f>
        <v/>
      </c>
      <c r="G2547" t="str">
        <f>IF(raw_data1!G2550=raw_data2!G2548,"","CHECK")</f>
        <v/>
      </c>
      <c r="H2547" t="str">
        <f>IF(raw_data1!H2550=raw_data2!H2548,"","CHECK")</f>
        <v/>
      </c>
      <c r="I2547" t="str">
        <f>IF(raw_data1!I2550=raw_data2!I2548,"","CHECK")</f>
        <v/>
      </c>
      <c r="J2547" t="str">
        <f>IF(raw_data1!J2550=raw_data2!J2548,"","CHECK")</f>
        <v/>
      </c>
      <c r="K2547" t="str">
        <f>IF(raw_data1!K2550=raw_data2!K2548,"","CHECK")</f>
        <v/>
      </c>
      <c r="L2547" t="str">
        <f>IF(raw_data1!L2550=raw_data2!L2548,"","CHECK")</f>
        <v/>
      </c>
      <c r="M2547" t="str">
        <f>IF(raw_data1!M2550=raw_data2!M2548,"","CHECK")</f>
        <v/>
      </c>
    </row>
    <row r="2548" spans="1:13" x14ac:dyDescent="0.25">
      <c r="A2548" t="str">
        <f>IF(raw_data1!A2551=raw_data2!A2549,"","CHECK")</f>
        <v/>
      </c>
      <c r="B2548" t="str">
        <f>IF(raw_data1!B2551=raw_data2!B2549,"","CHECK")</f>
        <v/>
      </c>
      <c r="C2548" t="str">
        <f>IF(raw_data1!C2551=raw_data2!C2549,"","CHECK")</f>
        <v/>
      </c>
      <c r="D2548" t="str">
        <f>IF(raw_data1!D2551=raw_data2!D2549,"","CHECK")</f>
        <v/>
      </c>
      <c r="E2548" t="str">
        <f>IF(raw_data1!E2551=raw_data2!E2549,"","CHECK")</f>
        <v/>
      </c>
      <c r="F2548" t="str">
        <f>IF(raw_data1!F2551=raw_data2!F2549,"","CHECK")</f>
        <v/>
      </c>
      <c r="G2548" t="str">
        <f>IF(raw_data1!G2551=raw_data2!G2549,"","CHECK")</f>
        <v/>
      </c>
      <c r="H2548" t="str">
        <f>IF(raw_data1!H2551=raw_data2!H2549,"","CHECK")</f>
        <v/>
      </c>
      <c r="I2548" t="str">
        <f>IF(raw_data1!I2551=raw_data2!I2549,"","CHECK")</f>
        <v/>
      </c>
      <c r="J2548" t="str">
        <f>IF(raw_data1!J2551=raw_data2!J2549,"","CHECK")</f>
        <v/>
      </c>
      <c r="K2548" t="str">
        <f>IF(raw_data1!K2551=raw_data2!K2549,"","CHECK")</f>
        <v/>
      </c>
      <c r="L2548" t="str">
        <f>IF(raw_data1!L2551=raw_data2!L2549,"","CHECK")</f>
        <v/>
      </c>
      <c r="M2548" t="str">
        <f>IF(raw_data1!M2551=raw_data2!M2549,"","CHECK")</f>
        <v/>
      </c>
    </row>
    <row r="2549" spans="1:13" x14ac:dyDescent="0.25">
      <c r="A2549" t="str">
        <f>IF(raw_data1!A2552=raw_data2!A2550,"","CHECK")</f>
        <v/>
      </c>
      <c r="B2549" t="str">
        <f>IF(raw_data1!B2552=raw_data2!B2550,"","CHECK")</f>
        <v/>
      </c>
      <c r="C2549" t="str">
        <f>IF(raw_data1!C2552=raw_data2!C2550,"","CHECK")</f>
        <v/>
      </c>
      <c r="D2549" t="str">
        <f>IF(raw_data1!D2552=raw_data2!D2550,"","CHECK")</f>
        <v/>
      </c>
      <c r="E2549" t="str">
        <f>IF(raw_data1!E2552=raw_data2!E2550,"","CHECK")</f>
        <v/>
      </c>
      <c r="F2549" t="str">
        <f>IF(raw_data1!F2552=raw_data2!F2550,"","CHECK")</f>
        <v/>
      </c>
      <c r="G2549" t="str">
        <f>IF(raw_data1!G2552=raw_data2!G2550,"","CHECK")</f>
        <v/>
      </c>
      <c r="H2549" t="str">
        <f>IF(raw_data1!H2552=raw_data2!H2550,"","CHECK")</f>
        <v/>
      </c>
      <c r="I2549" t="str">
        <f>IF(raw_data1!I2552=raw_data2!I2550,"","CHECK")</f>
        <v/>
      </c>
      <c r="J2549" t="str">
        <f>IF(raw_data1!J2552=raw_data2!J2550,"","CHECK")</f>
        <v/>
      </c>
      <c r="K2549" t="str">
        <f>IF(raw_data1!K2552=raw_data2!K2550,"","CHECK")</f>
        <v/>
      </c>
      <c r="L2549" t="str">
        <f>IF(raw_data1!L2552=raw_data2!L2550,"","CHECK")</f>
        <v/>
      </c>
      <c r="M2549" t="str">
        <f>IF(raw_data1!M2552=raw_data2!M2550,"","CHECK")</f>
        <v/>
      </c>
    </row>
    <row r="2550" spans="1:13" x14ac:dyDescent="0.25">
      <c r="A2550" t="str">
        <f>IF(raw_data1!A2553=raw_data2!A2551,"","CHECK")</f>
        <v/>
      </c>
      <c r="B2550" t="str">
        <f>IF(raw_data1!B2553=raw_data2!B2551,"","CHECK")</f>
        <v/>
      </c>
      <c r="C2550" t="str">
        <f>IF(raw_data1!C2553=raw_data2!C2551,"","CHECK")</f>
        <v/>
      </c>
      <c r="D2550" t="str">
        <f>IF(raw_data1!D2553=raw_data2!D2551,"","CHECK")</f>
        <v/>
      </c>
      <c r="E2550" t="str">
        <f>IF(raw_data1!E2553=raw_data2!E2551,"","CHECK")</f>
        <v/>
      </c>
      <c r="F2550" t="str">
        <f>IF(raw_data1!F2553=raw_data2!F2551,"","CHECK")</f>
        <v/>
      </c>
      <c r="G2550" t="str">
        <f>IF(raw_data1!G2553=raw_data2!G2551,"","CHECK")</f>
        <v/>
      </c>
      <c r="H2550" t="str">
        <f>IF(raw_data1!H2553=raw_data2!H2551,"","CHECK")</f>
        <v/>
      </c>
      <c r="I2550" t="str">
        <f>IF(raw_data1!I2553=raw_data2!I2551,"","CHECK")</f>
        <v/>
      </c>
      <c r="J2550" t="str">
        <f>IF(raw_data1!J2553=raw_data2!J2551,"","CHECK")</f>
        <v/>
      </c>
      <c r="K2550" t="str">
        <f>IF(raw_data1!K2553=raw_data2!K2551,"","CHECK")</f>
        <v/>
      </c>
      <c r="L2550" t="str">
        <f>IF(raw_data1!L2553=raw_data2!L2551,"","CHECK")</f>
        <v/>
      </c>
      <c r="M2550" t="str">
        <f>IF(raw_data1!M2553=raw_data2!M2551,"","CHECK")</f>
        <v/>
      </c>
    </row>
    <row r="2551" spans="1:13" x14ac:dyDescent="0.25">
      <c r="A2551" t="str">
        <f>IF(raw_data1!A2554=raw_data2!A2552,"","CHECK")</f>
        <v/>
      </c>
      <c r="B2551" t="str">
        <f>IF(raw_data1!B2554=raw_data2!B2552,"","CHECK")</f>
        <v/>
      </c>
      <c r="C2551" t="str">
        <f>IF(raw_data1!C2554=raw_data2!C2552,"","CHECK")</f>
        <v/>
      </c>
      <c r="D2551" t="str">
        <f>IF(raw_data1!D2554=raw_data2!D2552,"","CHECK")</f>
        <v/>
      </c>
      <c r="E2551" t="str">
        <f>IF(raw_data1!E2554=raw_data2!E2552,"","CHECK")</f>
        <v/>
      </c>
      <c r="F2551" t="str">
        <f>IF(raw_data1!F2554=raw_data2!F2552,"","CHECK")</f>
        <v/>
      </c>
      <c r="G2551" t="str">
        <f>IF(raw_data1!G2554=raw_data2!G2552,"","CHECK")</f>
        <v/>
      </c>
      <c r="H2551" t="str">
        <f>IF(raw_data1!H2554=raw_data2!H2552,"","CHECK")</f>
        <v/>
      </c>
      <c r="I2551" t="str">
        <f>IF(raw_data1!I2554=raw_data2!I2552,"","CHECK")</f>
        <v/>
      </c>
      <c r="J2551" t="str">
        <f>IF(raw_data1!J2554=raw_data2!J2552,"","CHECK")</f>
        <v/>
      </c>
      <c r="K2551" t="str">
        <f>IF(raw_data1!K2554=raw_data2!K2552,"","CHECK")</f>
        <v/>
      </c>
      <c r="L2551" t="str">
        <f>IF(raw_data1!L2554=raw_data2!L2552,"","CHECK")</f>
        <v/>
      </c>
      <c r="M2551" t="str">
        <f>IF(raw_data1!M2554=raw_data2!M2552,"","CHECK")</f>
        <v/>
      </c>
    </row>
    <row r="2552" spans="1:13" x14ac:dyDescent="0.25">
      <c r="A2552" t="str">
        <f>IF(raw_data1!A2555=raw_data2!A2553,"","CHECK")</f>
        <v/>
      </c>
      <c r="B2552" t="str">
        <f>IF(raw_data1!B2555=raw_data2!B2553,"","CHECK")</f>
        <v/>
      </c>
      <c r="C2552" t="str">
        <f>IF(raw_data1!C2555=raw_data2!C2553,"","CHECK")</f>
        <v/>
      </c>
      <c r="D2552" t="str">
        <f>IF(raw_data1!D2555=raw_data2!D2553,"","CHECK")</f>
        <v/>
      </c>
      <c r="E2552" t="str">
        <f>IF(raw_data1!E2555=raw_data2!E2553,"","CHECK")</f>
        <v/>
      </c>
      <c r="F2552" t="str">
        <f>IF(raw_data1!F2555=raw_data2!F2553,"","CHECK")</f>
        <v/>
      </c>
      <c r="G2552" t="str">
        <f>IF(raw_data1!G2555=raw_data2!G2553,"","CHECK")</f>
        <v/>
      </c>
      <c r="H2552" t="str">
        <f>IF(raw_data1!H2555=raw_data2!H2553,"","CHECK")</f>
        <v/>
      </c>
      <c r="I2552" t="str">
        <f>IF(raw_data1!I2555=raw_data2!I2553,"","CHECK")</f>
        <v/>
      </c>
      <c r="J2552" t="str">
        <f>IF(raw_data1!J2555=raw_data2!J2553,"","CHECK")</f>
        <v/>
      </c>
      <c r="K2552" t="str">
        <f>IF(raw_data1!K2555=raw_data2!K2553,"","CHECK")</f>
        <v/>
      </c>
      <c r="L2552" t="str">
        <f>IF(raw_data1!L2555=raw_data2!L2553,"","CHECK")</f>
        <v/>
      </c>
      <c r="M2552" t="str">
        <f>IF(raw_data1!M2555=raw_data2!M2553,"","CHECK")</f>
        <v/>
      </c>
    </row>
    <row r="2553" spans="1:13" x14ac:dyDescent="0.25">
      <c r="A2553" t="str">
        <f>IF(raw_data1!A2556=raw_data2!A2554,"","CHECK")</f>
        <v/>
      </c>
      <c r="B2553" t="str">
        <f>IF(raw_data1!B2556=raw_data2!B2554,"","CHECK")</f>
        <v/>
      </c>
      <c r="C2553" t="str">
        <f>IF(raw_data1!C2556=raw_data2!C2554,"","CHECK")</f>
        <v/>
      </c>
      <c r="D2553" t="str">
        <f>IF(raw_data1!D2556=raw_data2!D2554,"","CHECK")</f>
        <v/>
      </c>
      <c r="E2553" t="str">
        <f>IF(raw_data1!E2556=raw_data2!E2554,"","CHECK")</f>
        <v/>
      </c>
      <c r="F2553" t="str">
        <f>IF(raw_data1!F2556=raw_data2!F2554,"","CHECK")</f>
        <v/>
      </c>
      <c r="G2553" t="str">
        <f>IF(raw_data1!G2556=raw_data2!G2554,"","CHECK")</f>
        <v/>
      </c>
      <c r="H2553" t="str">
        <f>IF(raw_data1!H2556=raw_data2!H2554,"","CHECK")</f>
        <v/>
      </c>
      <c r="I2553" t="str">
        <f>IF(raw_data1!I2556=raw_data2!I2554,"","CHECK")</f>
        <v/>
      </c>
      <c r="J2553" t="str">
        <f>IF(raw_data1!J2556=raw_data2!J2554,"","CHECK")</f>
        <v/>
      </c>
      <c r="K2553" t="str">
        <f>IF(raw_data1!K2556=raw_data2!K2554,"","CHECK")</f>
        <v/>
      </c>
      <c r="L2553" t="str">
        <f>IF(raw_data1!L2556=raw_data2!L2554,"","CHECK")</f>
        <v/>
      </c>
      <c r="M2553" t="str">
        <f>IF(raw_data1!M2556=raw_data2!M2554,"","CHECK")</f>
        <v/>
      </c>
    </row>
    <row r="2554" spans="1:13" x14ac:dyDescent="0.25">
      <c r="A2554" t="str">
        <f>IF(raw_data1!A2557=raw_data2!A2555,"","CHECK")</f>
        <v/>
      </c>
      <c r="B2554" t="str">
        <f>IF(raw_data1!B2557=raw_data2!B2555,"","CHECK")</f>
        <v/>
      </c>
      <c r="C2554" t="str">
        <f>IF(raw_data1!C2557=raw_data2!C2555,"","CHECK")</f>
        <v/>
      </c>
      <c r="D2554" t="str">
        <f>IF(raw_data1!D2557=raw_data2!D2555,"","CHECK")</f>
        <v/>
      </c>
      <c r="E2554" t="str">
        <f>IF(raw_data1!E2557=raw_data2!E2555,"","CHECK")</f>
        <v/>
      </c>
      <c r="F2554" t="str">
        <f>IF(raw_data1!F2557=raw_data2!F2555,"","CHECK")</f>
        <v/>
      </c>
      <c r="G2554" t="str">
        <f>IF(raw_data1!G2557=raw_data2!G2555,"","CHECK")</f>
        <v/>
      </c>
      <c r="H2554" t="str">
        <f>IF(raw_data1!H2557=raw_data2!H2555,"","CHECK")</f>
        <v/>
      </c>
      <c r="I2554" t="str">
        <f>IF(raw_data1!I2557=raw_data2!I2555,"","CHECK")</f>
        <v/>
      </c>
      <c r="J2554" t="str">
        <f>IF(raw_data1!J2557=raw_data2!J2555,"","CHECK")</f>
        <v/>
      </c>
      <c r="K2554" t="str">
        <f>IF(raw_data1!K2557=raw_data2!K2555,"","CHECK")</f>
        <v/>
      </c>
      <c r="L2554" t="str">
        <f>IF(raw_data1!L2557=raw_data2!L2555,"","CHECK")</f>
        <v/>
      </c>
      <c r="M2554" t="str">
        <f>IF(raw_data1!M2557=raw_data2!M2555,"","CHECK")</f>
        <v/>
      </c>
    </row>
    <row r="2555" spans="1:13" x14ac:dyDescent="0.25">
      <c r="A2555" t="str">
        <f>IF(raw_data1!A2558=raw_data2!A2556,"","CHECK")</f>
        <v/>
      </c>
      <c r="B2555" t="str">
        <f>IF(raw_data1!B2558=raw_data2!B2556,"","CHECK")</f>
        <v/>
      </c>
      <c r="C2555" t="str">
        <f>IF(raw_data1!C2558=raw_data2!C2556,"","CHECK")</f>
        <v/>
      </c>
      <c r="D2555" t="str">
        <f>IF(raw_data1!D2558=raw_data2!D2556,"","CHECK")</f>
        <v/>
      </c>
      <c r="E2555" t="str">
        <f>IF(raw_data1!E2558=raw_data2!E2556,"","CHECK")</f>
        <v/>
      </c>
      <c r="F2555" t="str">
        <f>IF(raw_data1!F2558=raw_data2!F2556,"","CHECK")</f>
        <v/>
      </c>
      <c r="G2555" t="str">
        <f>IF(raw_data1!G2558=raw_data2!G2556,"","CHECK")</f>
        <v/>
      </c>
      <c r="H2555" t="str">
        <f>IF(raw_data1!H2558=raw_data2!H2556,"","CHECK")</f>
        <v/>
      </c>
      <c r="I2555" t="str">
        <f>IF(raw_data1!I2558=raw_data2!I2556,"","CHECK")</f>
        <v/>
      </c>
      <c r="J2555" t="str">
        <f>IF(raw_data1!J2558=raw_data2!J2556,"","CHECK")</f>
        <v/>
      </c>
      <c r="K2555" t="str">
        <f>IF(raw_data1!K2558=raw_data2!K2556,"","CHECK")</f>
        <v/>
      </c>
      <c r="L2555" t="str">
        <f>IF(raw_data1!L2558=raw_data2!L2556,"","CHECK")</f>
        <v/>
      </c>
      <c r="M2555" t="str">
        <f>IF(raw_data1!M2558=raw_data2!M2556,"","CHECK")</f>
        <v/>
      </c>
    </row>
    <row r="2556" spans="1:13" x14ac:dyDescent="0.25">
      <c r="A2556" t="str">
        <f>IF(raw_data1!A2559=raw_data2!A2557,"","CHECK")</f>
        <v/>
      </c>
      <c r="B2556" t="str">
        <f>IF(raw_data1!B2559=raw_data2!B2557,"","CHECK")</f>
        <v/>
      </c>
      <c r="C2556" t="str">
        <f>IF(raw_data1!C2559=raw_data2!C2557,"","CHECK")</f>
        <v/>
      </c>
      <c r="D2556" t="str">
        <f>IF(raw_data1!D2559=raw_data2!D2557,"","CHECK")</f>
        <v/>
      </c>
      <c r="E2556" t="str">
        <f>IF(raw_data1!E2559=raw_data2!E2557,"","CHECK")</f>
        <v/>
      </c>
      <c r="F2556" t="str">
        <f>IF(raw_data1!F2559=raw_data2!F2557,"","CHECK")</f>
        <v/>
      </c>
      <c r="G2556" t="str">
        <f>IF(raw_data1!G2559=raw_data2!G2557,"","CHECK")</f>
        <v/>
      </c>
      <c r="H2556" t="str">
        <f>IF(raw_data1!H2559=raw_data2!H2557,"","CHECK")</f>
        <v/>
      </c>
      <c r="I2556" t="str">
        <f>IF(raw_data1!I2559=raw_data2!I2557,"","CHECK")</f>
        <v/>
      </c>
      <c r="J2556" t="str">
        <f>IF(raw_data1!J2559=raw_data2!J2557,"","CHECK")</f>
        <v/>
      </c>
      <c r="K2556" t="str">
        <f>IF(raw_data1!K2559=raw_data2!K2557,"","CHECK")</f>
        <v/>
      </c>
      <c r="L2556" t="str">
        <f>IF(raw_data1!L2559=raw_data2!L2557,"","CHECK")</f>
        <v/>
      </c>
      <c r="M2556" t="str">
        <f>IF(raw_data1!M2559=raw_data2!M2557,"","CHECK")</f>
        <v/>
      </c>
    </row>
    <row r="2557" spans="1:13" x14ac:dyDescent="0.25">
      <c r="A2557" t="str">
        <f>IF(raw_data1!A2560=raw_data2!A2558,"","CHECK")</f>
        <v/>
      </c>
      <c r="B2557" t="str">
        <f>IF(raw_data1!B2560=raw_data2!B2558,"","CHECK")</f>
        <v/>
      </c>
      <c r="C2557" t="str">
        <f>IF(raw_data1!C2560=raw_data2!C2558,"","CHECK")</f>
        <v/>
      </c>
      <c r="D2557" t="str">
        <f>IF(raw_data1!D2560=raw_data2!D2558,"","CHECK")</f>
        <v/>
      </c>
      <c r="E2557" t="str">
        <f>IF(raw_data1!E2560=raw_data2!E2558,"","CHECK")</f>
        <v/>
      </c>
      <c r="F2557" t="str">
        <f>IF(raw_data1!F2560=raw_data2!F2558,"","CHECK")</f>
        <v/>
      </c>
      <c r="G2557" t="str">
        <f>IF(raw_data1!G2560=raw_data2!G2558,"","CHECK")</f>
        <v/>
      </c>
      <c r="H2557" t="str">
        <f>IF(raw_data1!H2560=raw_data2!H2558,"","CHECK")</f>
        <v/>
      </c>
      <c r="I2557" t="str">
        <f>IF(raw_data1!I2560=raw_data2!I2558,"","CHECK")</f>
        <v/>
      </c>
      <c r="J2557" t="str">
        <f>IF(raw_data1!J2560=raw_data2!J2558,"","CHECK")</f>
        <v/>
      </c>
      <c r="K2557" t="str">
        <f>IF(raw_data1!K2560=raw_data2!K2558,"","CHECK")</f>
        <v/>
      </c>
      <c r="L2557" t="str">
        <f>IF(raw_data1!L2560=raw_data2!L2558,"","CHECK")</f>
        <v/>
      </c>
      <c r="M2557" t="str">
        <f>IF(raw_data1!M2560=raw_data2!M2558,"","CHECK")</f>
        <v/>
      </c>
    </row>
    <row r="2558" spans="1:13" x14ac:dyDescent="0.25">
      <c r="A2558" t="str">
        <f>IF(raw_data1!A2561=raw_data2!A2559,"","CHECK")</f>
        <v/>
      </c>
      <c r="B2558" t="str">
        <f>IF(raw_data1!B2561=raw_data2!B2559,"","CHECK")</f>
        <v/>
      </c>
      <c r="C2558" t="str">
        <f>IF(raw_data1!C2561=raw_data2!C2559,"","CHECK")</f>
        <v/>
      </c>
      <c r="D2558" t="str">
        <f>IF(raw_data1!D2561=raw_data2!D2559,"","CHECK")</f>
        <v/>
      </c>
      <c r="E2558" t="str">
        <f>IF(raw_data1!E2561=raw_data2!E2559,"","CHECK")</f>
        <v/>
      </c>
      <c r="F2558" t="str">
        <f>IF(raw_data1!F2561=raw_data2!F2559,"","CHECK")</f>
        <v/>
      </c>
      <c r="G2558" t="str">
        <f>IF(raw_data1!G2561=raw_data2!G2559,"","CHECK")</f>
        <v/>
      </c>
      <c r="H2558" t="str">
        <f>IF(raw_data1!H2561=raw_data2!H2559,"","CHECK")</f>
        <v/>
      </c>
      <c r="I2558" t="str">
        <f>IF(raw_data1!I2561=raw_data2!I2559,"","CHECK")</f>
        <v/>
      </c>
      <c r="J2558" t="str">
        <f>IF(raw_data1!J2561=raw_data2!J2559,"","CHECK")</f>
        <v/>
      </c>
      <c r="K2558" t="str">
        <f>IF(raw_data1!K2561=raw_data2!K2559,"","CHECK")</f>
        <v/>
      </c>
      <c r="L2558" t="str">
        <f>IF(raw_data1!L2561=raw_data2!L2559,"","CHECK")</f>
        <v/>
      </c>
      <c r="M2558" t="str">
        <f>IF(raw_data1!M2561=raw_data2!M2559,"","CHECK")</f>
        <v/>
      </c>
    </row>
    <row r="2559" spans="1:13" x14ac:dyDescent="0.25">
      <c r="A2559" t="str">
        <f>IF(raw_data1!A2562=raw_data2!A2560,"","CHECK")</f>
        <v/>
      </c>
      <c r="B2559" t="str">
        <f>IF(raw_data1!B2562=raw_data2!B2560,"","CHECK")</f>
        <v/>
      </c>
      <c r="C2559" t="str">
        <f>IF(raw_data1!C2562=raw_data2!C2560,"","CHECK")</f>
        <v/>
      </c>
      <c r="D2559" t="str">
        <f>IF(raw_data1!D2562=raw_data2!D2560,"","CHECK")</f>
        <v/>
      </c>
      <c r="E2559" t="str">
        <f>IF(raw_data1!E2562=raw_data2!E2560,"","CHECK")</f>
        <v/>
      </c>
      <c r="F2559" t="str">
        <f>IF(raw_data1!F2562=raw_data2!F2560,"","CHECK")</f>
        <v/>
      </c>
      <c r="G2559" t="str">
        <f>IF(raw_data1!G2562=raw_data2!G2560,"","CHECK")</f>
        <v/>
      </c>
      <c r="H2559" t="str">
        <f>IF(raw_data1!H2562=raw_data2!H2560,"","CHECK")</f>
        <v/>
      </c>
      <c r="I2559" t="str">
        <f>IF(raw_data1!I2562=raw_data2!I2560,"","CHECK")</f>
        <v/>
      </c>
      <c r="J2559" t="str">
        <f>IF(raw_data1!J2562=raw_data2!J2560,"","CHECK")</f>
        <v/>
      </c>
      <c r="K2559" t="str">
        <f>IF(raw_data1!K2562=raw_data2!K2560,"","CHECK")</f>
        <v/>
      </c>
      <c r="L2559" t="str">
        <f>IF(raw_data1!L2562=raw_data2!L2560,"","CHECK")</f>
        <v/>
      </c>
      <c r="M2559" t="str">
        <f>IF(raw_data1!M2562=raw_data2!M2560,"","CHECK")</f>
        <v/>
      </c>
    </row>
    <row r="2560" spans="1:13" x14ac:dyDescent="0.25">
      <c r="A2560" t="str">
        <f>IF(raw_data1!A2563=raw_data2!A2561,"","CHECK")</f>
        <v/>
      </c>
      <c r="B2560" t="str">
        <f>IF(raw_data1!B2563=raw_data2!B2561,"","CHECK")</f>
        <v/>
      </c>
      <c r="C2560" t="str">
        <f>IF(raw_data1!C2563=raw_data2!C2561,"","CHECK")</f>
        <v/>
      </c>
      <c r="D2560" t="str">
        <f>IF(raw_data1!D2563=raw_data2!D2561,"","CHECK")</f>
        <v/>
      </c>
      <c r="E2560" t="str">
        <f>IF(raw_data1!E2563=raw_data2!E2561,"","CHECK")</f>
        <v/>
      </c>
      <c r="F2560" t="str">
        <f>IF(raw_data1!F2563=raw_data2!F2561,"","CHECK")</f>
        <v/>
      </c>
      <c r="G2560" t="str">
        <f>IF(raw_data1!G2563=raw_data2!G2561,"","CHECK")</f>
        <v/>
      </c>
      <c r="H2560" t="str">
        <f>IF(raw_data1!H2563=raw_data2!H2561,"","CHECK")</f>
        <v/>
      </c>
      <c r="I2560" t="str">
        <f>IF(raw_data1!I2563=raw_data2!I2561,"","CHECK")</f>
        <v/>
      </c>
      <c r="J2560" t="str">
        <f>IF(raw_data1!J2563=raw_data2!J2561,"","CHECK")</f>
        <v/>
      </c>
      <c r="K2560" t="str">
        <f>IF(raw_data1!K2563=raw_data2!K2561,"","CHECK")</f>
        <v/>
      </c>
      <c r="L2560" t="str">
        <f>IF(raw_data1!L2563=raw_data2!L2561,"","CHECK")</f>
        <v/>
      </c>
      <c r="M2560" t="str">
        <f>IF(raw_data1!M2563=raw_data2!M2561,"","CHECK")</f>
        <v/>
      </c>
    </row>
    <row r="2561" spans="1:13" x14ac:dyDescent="0.25">
      <c r="A2561" t="str">
        <f>IF(raw_data1!A2564=raw_data2!A2562,"","CHECK")</f>
        <v/>
      </c>
      <c r="B2561" t="str">
        <f>IF(raw_data1!B2564=raw_data2!B2562,"","CHECK")</f>
        <v/>
      </c>
      <c r="C2561" t="str">
        <f>IF(raw_data1!C2564=raw_data2!C2562,"","CHECK")</f>
        <v/>
      </c>
      <c r="D2561" t="str">
        <f>IF(raw_data1!D2564=raw_data2!D2562,"","CHECK")</f>
        <v/>
      </c>
      <c r="E2561" t="str">
        <f>IF(raw_data1!E2564=raw_data2!E2562,"","CHECK")</f>
        <v/>
      </c>
      <c r="F2561" t="str">
        <f>IF(raw_data1!F2564=raw_data2!F2562,"","CHECK")</f>
        <v/>
      </c>
      <c r="G2561" t="str">
        <f>IF(raw_data1!G2564=raw_data2!G2562,"","CHECK")</f>
        <v/>
      </c>
      <c r="H2561" t="str">
        <f>IF(raw_data1!H2564=raw_data2!H2562,"","CHECK")</f>
        <v/>
      </c>
      <c r="I2561" t="str">
        <f>IF(raw_data1!I2564=raw_data2!I2562,"","CHECK")</f>
        <v/>
      </c>
      <c r="J2561" t="str">
        <f>IF(raw_data1!J2564=raw_data2!J2562,"","CHECK")</f>
        <v/>
      </c>
      <c r="K2561" t="str">
        <f>IF(raw_data1!K2564=raw_data2!K2562,"","CHECK")</f>
        <v/>
      </c>
      <c r="L2561" t="str">
        <f>IF(raw_data1!L2564=raw_data2!L2562,"","CHECK")</f>
        <v/>
      </c>
      <c r="M2561" t="str">
        <f>IF(raw_data1!M2564=raw_data2!M2562,"","CHECK")</f>
        <v/>
      </c>
    </row>
    <row r="2562" spans="1:13" x14ac:dyDescent="0.25">
      <c r="A2562" t="str">
        <f>IF(raw_data1!A2565=raw_data2!A2563,"","CHECK")</f>
        <v/>
      </c>
      <c r="B2562" t="str">
        <f>IF(raw_data1!B2565=raw_data2!B2563,"","CHECK")</f>
        <v/>
      </c>
      <c r="C2562" t="str">
        <f>IF(raw_data1!C2565=raw_data2!C2563,"","CHECK")</f>
        <v/>
      </c>
      <c r="D2562" t="str">
        <f>IF(raw_data1!D2565=raw_data2!D2563,"","CHECK")</f>
        <v/>
      </c>
      <c r="E2562" t="str">
        <f>IF(raw_data1!E2565=raw_data2!E2563,"","CHECK")</f>
        <v/>
      </c>
      <c r="F2562" t="str">
        <f>IF(raw_data1!F2565=raw_data2!F2563,"","CHECK")</f>
        <v/>
      </c>
      <c r="G2562" t="str">
        <f>IF(raw_data1!G2565=raw_data2!G2563,"","CHECK")</f>
        <v/>
      </c>
      <c r="H2562" t="str">
        <f>IF(raw_data1!H2565=raw_data2!H2563,"","CHECK")</f>
        <v/>
      </c>
      <c r="I2562" t="str">
        <f>IF(raw_data1!I2565=raw_data2!I2563,"","CHECK")</f>
        <v/>
      </c>
      <c r="J2562" t="str">
        <f>IF(raw_data1!J2565=raw_data2!J2563,"","CHECK")</f>
        <v/>
      </c>
      <c r="K2562" t="str">
        <f>IF(raw_data1!K2565=raw_data2!K2563,"","CHECK")</f>
        <v/>
      </c>
      <c r="L2562" t="str">
        <f>IF(raw_data1!L2565=raw_data2!L2563,"","CHECK")</f>
        <v/>
      </c>
      <c r="M2562" t="str">
        <f>IF(raw_data1!M2565=raw_data2!M2563,"","CHECK")</f>
        <v/>
      </c>
    </row>
    <row r="2563" spans="1:13" x14ac:dyDescent="0.25">
      <c r="A2563" t="str">
        <f>IF(raw_data1!A2566=raw_data2!A2564,"","CHECK")</f>
        <v/>
      </c>
      <c r="B2563" t="str">
        <f>IF(raw_data1!B2566=raw_data2!B2564,"","CHECK")</f>
        <v/>
      </c>
      <c r="C2563" t="str">
        <f>IF(raw_data1!C2566=raw_data2!C2564,"","CHECK")</f>
        <v/>
      </c>
      <c r="D2563" t="str">
        <f>IF(raw_data1!D2566=raw_data2!D2564,"","CHECK")</f>
        <v/>
      </c>
      <c r="E2563" t="str">
        <f>IF(raw_data1!E2566=raw_data2!E2564,"","CHECK")</f>
        <v/>
      </c>
      <c r="F2563" t="str">
        <f>IF(raw_data1!F2566=raw_data2!F2564,"","CHECK")</f>
        <v/>
      </c>
      <c r="G2563" t="str">
        <f>IF(raw_data1!G2566=raw_data2!G2564,"","CHECK")</f>
        <v/>
      </c>
      <c r="H2563" t="str">
        <f>IF(raw_data1!H2566=raw_data2!H2564,"","CHECK")</f>
        <v/>
      </c>
      <c r="I2563" t="str">
        <f>IF(raw_data1!I2566=raw_data2!I2564,"","CHECK")</f>
        <v/>
      </c>
      <c r="J2563" t="str">
        <f>IF(raw_data1!J2566=raw_data2!J2564,"","CHECK")</f>
        <v/>
      </c>
      <c r="K2563" t="str">
        <f>IF(raw_data1!K2566=raw_data2!K2564,"","CHECK")</f>
        <v/>
      </c>
      <c r="L2563" t="str">
        <f>IF(raw_data1!L2566=raw_data2!L2564,"","CHECK")</f>
        <v/>
      </c>
      <c r="M2563" t="str">
        <f>IF(raw_data1!M2566=raw_data2!M2564,"","CHECK")</f>
        <v/>
      </c>
    </row>
    <row r="2564" spans="1:13" x14ac:dyDescent="0.25">
      <c r="A2564" t="str">
        <f>IF(raw_data1!A2567=raw_data2!A2565,"","CHECK")</f>
        <v/>
      </c>
      <c r="B2564" t="str">
        <f>IF(raw_data1!B2567=raw_data2!B2565,"","CHECK")</f>
        <v/>
      </c>
      <c r="C2564" t="str">
        <f>IF(raw_data1!C2567=raw_data2!C2565,"","CHECK")</f>
        <v/>
      </c>
      <c r="D2564" t="str">
        <f>IF(raw_data1!D2567=raw_data2!D2565,"","CHECK")</f>
        <v/>
      </c>
      <c r="E2564" t="str">
        <f>IF(raw_data1!E2567=raw_data2!E2565,"","CHECK")</f>
        <v/>
      </c>
      <c r="F2564" t="str">
        <f>IF(raw_data1!F2567=raw_data2!F2565,"","CHECK")</f>
        <v/>
      </c>
      <c r="G2564" t="str">
        <f>IF(raw_data1!G2567=raw_data2!G2565,"","CHECK")</f>
        <v/>
      </c>
      <c r="H2564" t="str">
        <f>IF(raw_data1!H2567=raw_data2!H2565,"","CHECK")</f>
        <v/>
      </c>
      <c r="I2564" t="str">
        <f>IF(raw_data1!I2567=raw_data2!I2565,"","CHECK")</f>
        <v/>
      </c>
      <c r="J2564" t="str">
        <f>IF(raw_data1!J2567=raw_data2!J2565,"","CHECK")</f>
        <v/>
      </c>
      <c r="K2564" t="str">
        <f>IF(raw_data1!K2567=raw_data2!K2565,"","CHECK")</f>
        <v/>
      </c>
      <c r="L2564" t="str">
        <f>IF(raw_data1!L2567=raw_data2!L2565,"","CHECK")</f>
        <v/>
      </c>
      <c r="M2564" t="str">
        <f>IF(raw_data1!M2567=raw_data2!M2565,"","CHECK")</f>
        <v/>
      </c>
    </row>
    <row r="2565" spans="1:13" x14ac:dyDescent="0.25">
      <c r="A2565" t="str">
        <f>IF(raw_data1!A2568=raw_data2!A2566,"","CHECK")</f>
        <v/>
      </c>
      <c r="B2565" t="str">
        <f>IF(raw_data1!B2568=raw_data2!B2566,"","CHECK")</f>
        <v/>
      </c>
      <c r="C2565" t="str">
        <f>IF(raw_data1!C2568=raw_data2!C2566,"","CHECK")</f>
        <v/>
      </c>
      <c r="D2565" t="str">
        <f>IF(raw_data1!D2568=raw_data2!D2566,"","CHECK")</f>
        <v/>
      </c>
      <c r="E2565" t="str">
        <f>IF(raw_data1!E2568=raw_data2!E2566,"","CHECK")</f>
        <v/>
      </c>
      <c r="F2565" t="str">
        <f>IF(raw_data1!F2568=raw_data2!F2566,"","CHECK")</f>
        <v/>
      </c>
      <c r="G2565" t="str">
        <f>IF(raw_data1!G2568=raw_data2!G2566,"","CHECK")</f>
        <v/>
      </c>
      <c r="H2565" t="str">
        <f>IF(raw_data1!H2568=raw_data2!H2566,"","CHECK")</f>
        <v/>
      </c>
      <c r="I2565" t="str">
        <f>IF(raw_data1!I2568=raw_data2!I2566,"","CHECK")</f>
        <v/>
      </c>
      <c r="J2565" t="str">
        <f>IF(raw_data1!J2568=raw_data2!J2566,"","CHECK")</f>
        <v/>
      </c>
      <c r="K2565" t="str">
        <f>IF(raw_data1!K2568=raw_data2!K2566,"","CHECK")</f>
        <v/>
      </c>
      <c r="L2565" t="str">
        <f>IF(raw_data1!L2568=raw_data2!L2566,"","CHECK")</f>
        <v/>
      </c>
      <c r="M2565" t="str">
        <f>IF(raw_data1!M2568=raw_data2!M2566,"","CHECK")</f>
        <v/>
      </c>
    </row>
    <row r="2566" spans="1:13" x14ac:dyDescent="0.25">
      <c r="A2566" t="str">
        <f>IF(raw_data1!A2569=raw_data2!A2567,"","CHECK")</f>
        <v/>
      </c>
      <c r="B2566" t="str">
        <f>IF(raw_data1!B2569=raw_data2!B2567,"","CHECK")</f>
        <v/>
      </c>
      <c r="C2566" t="str">
        <f>IF(raw_data1!C2569=raw_data2!C2567,"","CHECK")</f>
        <v/>
      </c>
      <c r="D2566" t="str">
        <f>IF(raw_data1!D2569=raw_data2!D2567,"","CHECK")</f>
        <v/>
      </c>
      <c r="E2566" t="str">
        <f>IF(raw_data1!E2569=raw_data2!E2567,"","CHECK")</f>
        <v/>
      </c>
      <c r="F2566" t="str">
        <f>IF(raw_data1!F2569=raw_data2!F2567,"","CHECK")</f>
        <v/>
      </c>
      <c r="G2566" t="str">
        <f>IF(raw_data1!G2569=raw_data2!G2567,"","CHECK")</f>
        <v/>
      </c>
      <c r="H2566" t="str">
        <f>IF(raw_data1!H2569=raw_data2!H2567,"","CHECK")</f>
        <v/>
      </c>
      <c r="I2566" t="str">
        <f>IF(raw_data1!I2569=raw_data2!I2567,"","CHECK")</f>
        <v/>
      </c>
      <c r="J2566" t="str">
        <f>IF(raw_data1!J2569=raw_data2!J2567,"","CHECK")</f>
        <v/>
      </c>
      <c r="K2566" t="str">
        <f>IF(raw_data1!K2569=raw_data2!K2567,"","CHECK")</f>
        <v/>
      </c>
      <c r="L2566" t="str">
        <f>IF(raw_data1!L2569=raw_data2!L2567,"","CHECK")</f>
        <v/>
      </c>
      <c r="M2566" t="str">
        <f>IF(raw_data1!M2569=raw_data2!M2567,"","CHECK")</f>
        <v/>
      </c>
    </row>
    <row r="2567" spans="1:13" x14ac:dyDescent="0.25">
      <c r="A2567" t="str">
        <f>IF(raw_data1!A2570=raw_data2!A2568,"","CHECK")</f>
        <v/>
      </c>
      <c r="B2567" t="str">
        <f>IF(raw_data1!B2570=raw_data2!B2568,"","CHECK")</f>
        <v/>
      </c>
      <c r="C2567" t="str">
        <f>IF(raw_data1!C2570=raw_data2!C2568,"","CHECK")</f>
        <v/>
      </c>
      <c r="D2567" t="str">
        <f>IF(raw_data1!D2570=raw_data2!D2568,"","CHECK")</f>
        <v/>
      </c>
      <c r="E2567" t="str">
        <f>IF(raw_data1!E2570=raw_data2!E2568,"","CHECK")</f>
        <v/>
      </c>
      <c r="F2567" t="str">
        <f>IF(raw_data1!F2570=raw_data2!F2568,"","CHECK")</f>
        <v/>
      </c>
      <c r="G2567" t="str">
        <f>IF(raw_data1!G2570=raw_data2!G2568,"","CHECK")</f>
        <v/>
      </c>
      <c r="H2567" t="str">
        <f>IF(raw_data1!H2570=raw_data2!H2568,"","CHECK")</f>
        <v/>
      </c>
      <c r="I2567" t="str">
        <f>IF(raw_data1!I2570=raw_data2!I2568,"","CHECK")</f>
        <v/>
      </c>
      <c r="J2567" t="str">
        <f>IF(raw_data1!J2570=raw_data2!J2568,"","CHECK")</f>
        <v/>
      </c>
      <c r="K2567" t="str">
        <f>IF(raw_data1!K2570=raw_data2!K2568,"","CHECK")</f>
        <v/>
      </c>
      <c r="L2567" t="str">
        <f>IF(raw_data1!L2570=raw_data2!L2568,"","CHECK")</f>
        <v/>
      </c>
      <c r="M2567" t="str">
        <f>IF(raw_data1!M2570=raw_data2!M2568,"","CHECK")</f>
        <v/>
      </c>
    </row>
    <row r="2568" spans="1:13" x14ac:dyDescent="0.25">
      <c r="A2568" t="str">
        <f>IF(raw_data1!A2571=raw_data2!A2569,"","CHECK")</f>
        <v/>
      </c>
      <c r="B2568" t="str">
        <f>IF(raw_data1!B2571=raw_data2!B2569,"","CHECK")</f>
        <v/>
      </c>
      <c r="C2568" t="str">
        <f>IF(raw_data1!C2571=raw_data2!C2569,"","CHECK")</f>
        <v/>
      </c>
      <c r="D2568" t="str">
        <f>IF(raw_data1!D2571=raw_data2!D2569,"","CHECK")</f>
        <v/>
      </c>
      <c r="E2568" t="str">
        <f>IF(raw_data1!E2571=raw_data2!E2569,"","CHECK")</f>
        <v/>
      </c>
      <c r="F2568" t="str">
        <f>IF(raw_data1!F2571=raw_data2!F2569,"","CHECK")</f>
        <v/>
      </c>
      <c r="G2568" t="str">
        <f>IF(raw_data1!G2571=raw_data2!G2569,"","CHECK")</f>
        <v/>
      </c>
      <c r="H2568" t="str">
        <f>IF(raw_data1!H2571=raw_data2!H2569,"","CHECK")</f>
        <v/>
      </c>
      <c r="I2568" t="str">
        <f>IF(raw_data1!I2571=raw_data2!I2569,"","CHECK")</f>
        <v/>
      </c>
      <c r="J2568" t="str">
        <f>IF(raw_data1!J2571=raw_data2!J2569,"","CHECK")</f>
        <v/>
      </c>
      <c r="K2568" t="str">
        <f>IF(raw_data1!K2571=raw_data2!K2569,"","CHECK")</f>
        <v/>
      </c>
      <c r="L2568" t="str">
        <f>IF(raw_data1!L2571=raw_data2!L2569,"","CHECK")</f>
        <v/>
      </c>
      <c r="M2568" t="str">
        <f>IF(raw_data1!M2571=raw_data2!M2569,"","CHECK")</f>
        <v/>
      </c>
    </row>
    <row r="2569" spans="1:13" x14ac:dyDescent="0.25">
      <c r="A2569" t="str">
        <f>IF(raw_data1!A2572=raw_data2!A2570,"","CHECK")</f>
        <v/>
      </c>
      <c r="B2569" t="str">
        <f>IF(raw_data1!B2572=raw_data2!B2570,"","CHECK")</f>
        <v/>
      </c>
      <c r="C2569" t="str">
        <f>IF(raw_data1!C2572=raw_data2!C2570,"","CHECK")</f>
        <v/>
      </c>
      <c r="D2569" t="str">
        <f>IF(raw_data1!D2572=raw_data2!D2570,"","CHECK")</f>
        <v/>
      </c>
      <c r="E2569" t="str">
        <f>IF(raw_data1!E2572=raw_data2!E2570,"","CHECK")</f>
        <v/>
      </c>
      <c r="F2569" t="str">
        <f>IF(raw_data1!F2572=raw_data2!F2570,"","CHECK")</f>
        <v/>
      </c>
      <c r="G2569" t="str">
        <f>IF(raw_data1!G2572=raw_data2!G2570,"","CHECK")</f>
        <v/>
      </c>
      <c r="H2569" t="str">
        <f>IF(raw_data1!H2572=raw_data2!H2570,"","CHECK")</f>
        <v/>
      </c>
      <c r="I2569" t="str">
        <f>IF(raw_data1!I2572=raw_data2!I2570,"","CHECK")</f>
        <v/>
      </c>
      <c r="J2569" t="str">
        <f>IF(raw_data1!J2572=raw_data2!J2570,"","CHECK")</f>
        <v/>
      </c>
      <c r="K2569" t="str">
        <f>IF(raw_data1!K2572=raw_data2!K2570,"","CHECK")</f>
        <v/>
      </c>
      <c r="L2569" t="str">
        <f>IF(raw_data1!L2572=raw_data2!L2570,"","CHECK")</f>
        <v/>
      </c>
      <c r="M2569" t="str">
        <f>IF(raw_data1!M2572=raw_data2!M2570,"","CHECK")</f>
        <v/>
      </c>
    </row>
    <row r="2570" spans="1:13" x14ac:dyDescent="0.25">
      <c r="A2570" t="str">
        <f>IF(raw_data1!A2573=raw_data2!A2571,"","CHECK")</f>
        <v/>
      </c>
      <c r="B2570" t="str">
        <f>IF(raw_data1!B2573=raw_data2!B2571,"","CHECK")</f>
        <v/>
      </c>
      <c r="C2570" t="str">
        <f>IF(raw_data1!C2573=raw_data2!C2571,"","CHECK")</f>
        <v/>
      </c>
      <c r="D2570" t="str">
        <f>IF(raw_data1!D2573=raw_data2!D2571,"","CHECK")</f>
        <v/>
      </c>
      <c r="E2570" t="str">
        <f>IF(raw_data1!E2573=raw_data2!E2571,"","CHECK")</f>
        <v/>
      </c>
      <c r="F2570" t="str">
        <f>IF(raw_data1!F2573=raw_data2!F2571,"","CHECK")</f>
        <v/>
      </c>
      <c r="G2570" t="str">
        <f>IF(raw_data1!G2573=raw_data2!G2571,"","CHECK")</f>
        <v/>
      </c>
      <c r="H2570" t="str">
        <f>IF(raw_data1!H2573=raw_data2!H2571,"","CHECK")</f>
        <v/>
      </c>
      <c r="I2570" t="str">
        <f>IF(raw_data1!I2573=raw_data2!I2571,"","CHECK")</f>
        <v/>
      </c>
      <c r="J2570" t="str">
        <f>IF(raw_data1!J2573=raw_data2!J2571,"","CHECK")</f>
        <v/>
      </c>
      <c r="K2570" t="str">
        <f>IF(raw_data1!K2573=raw_data2!K2571,"","CHECK")</f>
        <v/>
      </c>
      <c r="L2570" t="str">
        <f>IF(raw_data1!L2573=raw_data2!L2571,"","CHECK")</f>
        <v/>
      </c>
      <c r="M2570" t="str">
        <f>IF(raw_data1!M2573=raw_data2!M2571,"","CHECK")</f>
        <v/>
      </c>
    </row>
    <row r="2571" spans="1:13" x14ac:dyDescent="0.25">
      <c r="A2571" t="str">
        <f>IF(raw_data1!A2574=raw_data2!A2572,"","CHECK")</f>
        <v/>
      </c>
      <c r="B2571" t="str">
        <f>IF(raw_data1!B2574=raw_data2!B2572,"","CHECK")</f>
        <v/>
      </c>
      <c r="C2571" t="str">
        <f>IF(raw_data1!C2574=raw_data2!C2572,"","CHECK")</f>
        <v/>
      </c>
      <c r="D2571" t="str">
        <f>IF(raw_data1!D2574=raw_data2!D2572,"","CHECK")</f>
        <v/>
      </c>
      <c r="E2571" t="str">
        <f>IF(raw_data1!E2574=raw_data2!E2572,"","CHECK")</f>
        <v/>
      </c>
      <c r="F2571" t="str">
        <f>IF(raw_data1!F2574=raw_data2!F2572,"","CHECK")</f>
        <v/>
      </c>
      <c r="G2571" t="str">
        <f>IF(raw_data1!G2574=raw_data2!G2572,"","CHECK")</f>
        <v/>
      </c>
      <c r="H2571" t="str">
        <f>IF(raw_data1!H2574=raw_data2!H2572,"","CHECK")</f>
        <v/>
      </c>
      <c r="I2571" t="str">
        <f>IF(raw_data1!I2574=raw_data2!I2572,"","CHECK")</f>
        <v/>
      </c>
      <c r="J2571" t="str">
        <f>IF(raw_data1!J2574=raw_data2!J2572,"","CHECK")</f>
        <v/>
      </c>
      <c r="K2571" t="str">
        <f>IF(raw_data1!K2574=raw_data2!K2572,"","CHECK")</f>
        <v/>
      </c>
      <c r="L2571" t="str">
        <f>IF(raw_data1!L2574=raw_data2!L2572,"","CHECK")</f>
        <v/>
      </c>
      <c r="M2571" t="str">
        <f>IF(raw_data1!M2574=raw_data2!M2572,"","CHECK")</f>
        <v/>
      </c>
    </row>
    <row r="2572" spans="1:13" x14ac:dyDescent="0.25">
      <c r="A2572" t="str">
        <f>IF(raw_data1!A2575=raw_data2!A2573,"","CHECK")</f>
        <v/>
      </c>
      <c r="B2572" t="str">
        <f>IF(raw_data1!B2575=raw_data2!B2573,"","CHECK")</f>
        <v/>
      </c>
      <c r="C2572" t="str">
        <f>IF(raw_data1!C2575=raw_data2!C2573,"","CHECK")</f>
        <v/>
      </c>
      <c r="D2572" t="str">
        <f>IF(raw_data1!D2575=raw_data2!D2573,"","CHECK")</f>
        <v/>
      </c>
      <c r="E2572" t="str">
        <f>IF(raw_data1!E2575=raw_data2!E2573,"","CHECK")</f>
        <v/>
      </c>
      <c r="F2572" t="str">
        <f>IF(raw_data1!F2575=raw_data2!F2573,"","CHECK")</f>
        <v/>
      </c>
      <c r="G2572" t="str">
        <f>IF(raw_data1!G2575=raw_data2!G2573,"","CHECK")</f>
        <v/>
      </c>
      <c r="H2572" t="str">
        <f>IF(raw_data1!H2575=raw_data2!H2573,"","CHECK")</f>
        <v/>
      </c>
      <c r="I2572" t="str">
        <f>IF(raw_data1!I2575=raw_data2!I2573,"","CHECK")</f>
        <v/>
      </c>
      <c r="J2572" t="str">
        <f>IF(raw_data1!J2575=raw_data2!J2573,"","CHECK")</f>
        <v/>
      </c>
      <c r="K2572" t="str">
        <f>IF(raw_data1!K2575=raw_data2!K2573,"","CHECK")</f>
        <v/>
      </c>
      <c r="L2572" t="str">
        <f>IF(raw_data1!L2575=raw_data2!L2573,"","CHECK")</f>
        <v/>
      </c>
      <c r="M2572" t="str">
        <f>IF(raw_data1!M2575=raw_data2!M2573,"","CHECK")</f>
        <v/>
      </c>
    </row>
    <row r="2573" spans="1:13" x14ac:dyDescent="0.25">
      <c r="A2573" t="str">
        <f>IF(raw_data1!A2576=raw_data2!A2574,"","CHECK")</f>
        <v/>
      </c>
      <c r="B2573" t="str">
        <f>IF(raw_data1!B2576=raw_data2!B2574,"","CHECK")</f>
        <v/>
      </c>
      <c r="C2573" t="str">
        <f>IF(raw_data1!C2576=raw_data2!C2574,"","CHECK")</f>
        <v/>
      </c>
      <c r="D2573" t="str">
        <f>IF(raw_data1!D2576=raw_data2!D2574,"","CHECK")</f>
        <v/>
      </c>
      <c r="E2573" t="str">
        <f>IF(raw_data1!E2576=raw_data2!E2574,"","CHECK")</f>
        <v/>
      </c>
      <c r="F2573" t="str">
        <f>IF(raw_data1!F2576=raw_data2!F2574,"","CHECK")</f>
        <v/>
      </c>
      <c r="G2573" t="str">
        <f>IF(raw_data1!G2576=raw_data2!G2574,"","CHECK")</f>
        <v/>
      </c>
      <c r="H2573" t="str">
        <f>IF(raw_data1!H2576=raw_data2!H2574,"","CHECK")</f>
        <v/>
      </c>
      <c r="I2573" t="str">
        <f>IF(raw_data1!I2576=raw_data2!I2574,"","CHECK")</f>
        <v/>
      </c>
      <c r="J2573" t="str">
        <f>IF(raw_data1!J2576=raw_data2!J2574,"","CHECK")</f>
        <v/>
      </c>
      <c r="K2573" t="str">
        <f>IF(raw_data1!K2576=raw_data2!K2574,"","CHECK")</f>
        <v/>
      </c>
      <c r="L2573" t="str">
        <f>IF(raw_data1!L2576=raw_data2!L2574,"","CHECK")</f>
        <v/>
      </c>
      <c r="M2573" t="str">
        <f>IF(raw_data1!M2576=raw_data2!M2574,"","CHECK")</f>
        <v/>
      </c>
    </row>
    <row r="2574" spans="1:13" x14ac:dyDescent="0.25">
      <c r="A2574" t="str">
        <f>IF(raw_data1!A2577=raw_data2!A2575,"","CHECK")</f>
        <v/>
      </c>
      <c r="B2574" t="str">
        <f>IF(raw_data1!B2577=raw_data2!B2575,"","CHECK")</f>
        <v/>
      </c>
      <c r="C2574" t="str">
        <f>IF(raw_data1!C2577=raw_data2!C2575,"","CHECK")</f>
        <v/>
      </c>
      <c r="D2574" t="str">
        <f>IF(raw_data1!D2577=raw_data2!D2575,"","CHECK")</f>
        <v/>
      </c>
      <c r="E2574" t="str">
        <f>IF(raw_data1!E2577=raw_data2!E2575,"","CHECK")</f>
        <v/>
      </c>
      <c r="F2574" t="str">
        <f>IF(raw_data1!F2577=raw_data2!F2575,"","CHECK")</f>
        <v/>
      </c>
      <c r="G2574" t="str">
        <f>IF(raw_data1!G2577=raw_data2!G2575,"","CHECK")</f>
        <v/>
      </c>
      <c r="H2574" t="str">
        <f>IF(raw_data1!H2577=raw_data2!H2575,"","CHECK")</f>
        <v/>
      </c>
      <c r="I2574" t="str">
        <f>IF(raw_data1!I2577=raw_data2!I2575,"","CHECK")</f>
        <v/>
      </c>
      <c r="J2574" t="str">
        <f>IF(raw_data1!J2577=raw_data2!J2575,"","CHECK")</f>
        <v/>
      </c>
      <c r="K2574" t="str">
        <f>IF(raw_data1!K2577=raw_data2!K2575,"","CHECK")</f>
        <v/>
      </c>
      <c r="L2574" t="str">
        <f>IF(raw_data1!L2577=raw_data2!L2575,"","CHECK")</f>
        <v/>
      </c>
      <c r="M2574" t="str">
        <f>IF(raw_data1!M2577=raw_data2!M2575,"","CHECK")</f>
        <v/>
      </c>
    </row>
    <row r="2575" spans="1:13" x14ac:dyDescent="0.25">
      <c r="A2575" t="str">
        <f>IF(raw_data1!A2578=raw_data2!A2576,"","CHECK")</f>
        <v/>
      </c>
      <c r="B2575" t="str">
        <f>IF(raw_data1!B2578=raw_data2!B2576,"","CHECK")</f>
        <v/>
      </c>
      <c r="C2575" t="str">
        <f>IF(raw_data1!C2578=raw_data2!C2576,"","CHECK")</f>
        <v/>
      </c>
      <c r="D2575" t="str">
        <f>IF(raw_data1!D2578=raw_data2!D2576,"","CHECK")</f>
        <v/>
      </c>
      <c r="E2575" t="str">
        <f>IF(raw_data1!E2578=raw_data2!E2576,"","CHECK")</f>
        <v/>
      </c>
      <c r="F2575" t="str">
        <f>IF(raw_data1!F2578=raw_data2!F2576,"","CHECK")</f>
        <v/>
      </c>
      <c r="G2575" t="str">
        <f>IF(raw_data1!G2578=raw_data2!G2576,"","CHECK")</f>
        <v/>
      </c>
      <c r="H2575" t="str">
        <f>IF(raw_data1!H2578=raw_data2!H2576,"","CHECK")</f>
        <v/>
      </c>
      <c r="I2575" t="str">
        <f>IF(raw_data1!I2578=raw_data2!I2576,"","CHECK")</f>
        <v/>
      </c>
      <c r="J2575" t="str">
        <f>IF(raw_data1!J2578=raw_data2!J2576,"","CHECK")</f>
        <v/>
      </c>
      <c r="K2575" t="str">
        <f>IF(raw_data1!K2578=raw_data2!K2576,"","CHECK")</f>
        <v/>
      </c>
      <c r="L2575" t="str">
        <f>IF(raw_data1!L2578=raw_data2!L2576,"","CHECK")</f>
        <v/>
      </c>
      <c r="M2575" t="str">
        <f>IF(raw_data1!M2578=raw_data2!M2576,"","CHECK")</f>
        <v/>
      </c>
    </row>
    <row r="2576" spans="1:13" x14ac:dyDescent="0.25">
      <c r="A2576" t="str">
        <f>IF(raw_data1!A2579=raw_data2!A2577,"","CHECK")</f>
        <v/>
      </c>
      <c r="B2576" t="str">
        <f>IF(raw_data1!B2579=raw_data2!B2577,"","CHECK")</f>
        <v/>
      </c>
      <c r="C2576" t="str">
        <f>IF(raw_data1!C2579=raw_data2!C2577,"","CHECK")</f>
        <v/>
      </c>
      <c r="D2576" t="str">
        <f>IF(raw_data1!D2579=raw_data2!D2577,"","CHECK")</f>
        <v/>
      </c>
      <c r="E2576" t="str">
        <f>IF(raw_data1!E2579=raw_data2!E2577,"","CHECK")</f>
        <v/>
      </c>
      <c r="F2576" t="str">
        <f>IF(raw_data1!F2579=raw_data2!F2577,"","CHECK")</f>
        <v/>
      </c>
      <c r="G2576" t="str">
        <f>IF(raw_data1!G2579=raw_data2!G2577,"","CHECK")</f>
        <v/>
      </c>
      <c r="H2576" t="str">
        <f>IF(raw_data1!H2579=raw_data2!H2577,"","CHECK")</f>
        <v/>
      </c>
      <c r="I2576" t="str">
        <f>IF(raw_data1!I2579=raw_data2!I2577,"","CHECK")</f>
        <v/>
      </c>
      <c r="J2576" t="str">
        <f>IF(raw_data1!J2579=raw_data2!J2577,"","CHECK")</f>
        <v/>
      </c>
      <c r="K2576" t="str">
        <f>IF(raw_data1!K2579=raw_data2!K2577,"","CHECK")</f>
        <v/>
      </c>
      <c r="L2576" t="str">
        <f>IF(raw_data1!L2579=raw_data2!L2577,"","CHECK")</f>
        <v/>
      </c>
      <c r="M2576" t="str">
        <f>IF(raw_data1!M2579=raw_data2!M2577,"","CHECK")</f>
        <v/>
      </c>
    </row>
    <row r="2577" spans="1:13" x14ac:dyDescent="0.25">
      <c r="A2577" t="str">
        <f>IF(raw_data1!A2580=raw_data2!A2578,"","CHECK")</f>
        <v/>
      </c>
      <c r="B2577" t="str">
        <f>IF(raw_data1!B2580=raw_data2!B2578,"","CHECK")</f>
        <v/>
      </c>
      <c r="C2577" t="str">
        <f>IF(raw_data1!C2580=raw_data2!C2578,"","CHECK")</f>
        <v/>
      </c>
      <c r="D2577" t="str">
        <f>IF(raw_data1!D2580=raw_data2!D2578,"","CHECK")</f>
        <v/>
      </c>
      <c r="E2577" t="str">
        <f>IF(raw_data1!E2580=raw_data2!E2578,"","CHECK")</f>
        <v/>
      </c>
      <c r="F2577" t="str">
        <f>IF(raw_data1!F2580=raw_data2!F2578,"","CHECK")</f>
        <v/>
      </c>
      <c r="G2577" t="str">
        <f>IF(raw_data1!G2580=raw_data2!G2578,"","CHECK")</f>
        <v/>
      </c>
      <c r="H2577" t="str">
        <f>IF(raw_data1!H2580=raw_data2!H2578,"","CHECK")</f>
        <v/>
      </c>
      <c r="I2577" t="str">
        <f>IF(raw_data1!I2580=raw_data2!I2578,"","CHECK")</f>
        <v/>
      </c>
      <c r="J2577" t="str">
        <f>IF(raw_data1!J2580=raw_data2!J2578,"","CHECK")</f>
        <v/>
      </c>
      <c r="K2577" t="str">
        <f>IF(raw_data1!K2580=raw_data2!K2578,"","CHECK")</f>
        <v/>
      </c>
      <c r="L2577" t="str">
        <f>IF(raw_data1!L2580=raw_data2!L2578,"","CHECK")</f>
        <v/>
      </c>
      <c r="M2577" t="str">
        <f>IF(raw_data1!M2580=raw_data2!M2578,"","CHECK")</f>
        <v/>
      </c>
    </row>
    <row r="2578" spans="1:13" x14ac:dyDescent="0.25">
      <c r="A2578" t="str">
        <f>IF(raw_data1!A2581=raw_data2!A2579,"","CHECK")</f>
        <v/>
      </c>
      <c r="B2578" t="str">
        <f>IF(raw_data1!B2581=raw_data2!B2579,"","CHECK")</f>
        <v/>
      </c>
      <c r="C2578" t="str">
        <f>IF(raw_data1!C2581=raw_data2!C2579,"","CHECK")</f>
        <v/>
      </c>
      <c r="D2578" t="str">
        <f>IF(raw_data1!D2581=raw_data2!D2579,"","CHECK")</f>
        <v/>
      </c>
      <c r="E2578" t="str">
        <f>IF(raw_data1!E2581=raw_data2!E2579,"","CHECK")</f>
        <v/>
      </c>
      <c r="F2578" t="str">
        <f>IF(raw_data1!F2581=raw_data2!F2579,"","CHECK")</f>
        <v/>
      </c>
      <c r="G2578" t="str">
        <f>IF(raw_data1!G2581=raw_data2!G2579,"","CHECK")</f>
        <v/>
      </c>
      <c r="H2578" t="str">
        <f>IF(raw_data1!H2581=raw_data2!H2579,"","CHECK")</f>
        <v/>
      </c>
      <c r="I2578" t="str">
        <f>IF(raw_data1!I2581=raw_data2!I2579,"","CHECK")</f>
        <v/>
      </c>
      <c r="J2578" t="str">
        <f>IF(raw_data1!J2581=raw_data2!J2579,"","CHECK")</f>
        <v/>
      </c>
      <c r="K2578" t="str">
        <f>IF(raw_data1!K2581=raw_data2!K2579,"","CHECK")</f>
        <v/>
      </c>
      <c r="L2578" t="str">
        <f>IF(raw_data1!L2581=raw_data2!L2579,"","CHECK")</f>
        <v/>
      </c>
      <c r="M2578" t="str">
        <f>IF(raw_data1!M2581=raw_data2!M2579,"","CHECK")</f>
        <v/>
      </c>
    </row>
    <row r="2579" spans="1:13" x14ac:dyDescent="0.25">
      <c r="A2579" t="str">
        <f>IF(raw_data1!A2582=raw_data2!A2580,"","CHECK")</f>
        <v/>
      </c>
      <c r="B2579" t="str">
        <f>IF(raw_data1!B2582=raw_data2!B2580,"","CHECK")</f>
        <v/>
      </c>
      <c r="C2579" t="str">
        <f>IF(raw_data1!C2582=raw_data2!C2580,"","CHECK")</f>
        <v/>
      </c>
      <c r="D2579" t="str">
        <f>IF(raw_data1!D2582=raw_data2!D2580,"","CHECK")</f>
        <v/>
      </c>
      <c r="E2579" t="str">
        <f>IF(raw_data1!E2582=raw_data2!E2580,"","CHECK")</f>
        <v/>
      </c>
      <c r="F2579" t="str">
        <f>IF(raw_data1!F2582=raw_data2!F2580,"","CHECK")</f>
        <v/>
      </c>
      <c r="G2579" t="str">
        <f>IF(raw_data1!G2582=raw_data2!G2580,"","CHECK")</f>
        <v/>
      </c>
      <c r="H2579" t="str">
        <f>IF(raw_data1!H2582=raw_data2!H2580,"","CHECK")</f>
        <v/>
      </c>
      <c r="I2579" t="str">
        <f>IF(raw_data1!I2582=raw_data2!I2580,"","CHECK")</f>
        <v/>
      </c>
      <c r="J2579" t="str">
        <f>IF(raw_data1!J2582=raw_data2!J2580,"","CHECK")</f>
        <v/>
      </c>
      <c r="K2579" t="str">
        <f>IF(raw_data1!K2582=raw_data2!K2580,"","CHECK")</f>
        <v/>
      </c>
      <c r="L2579" t="str">
        <f>IF(raw_data1!L2582=raw_data2!L2580,"","CHECK")</f>
        <v/>
      </c>
      <c r="M2579" t="str">
        <f>IF(raw_data1!M2582=raw_data2!M2580,"","CHECK")</f>
        <v/>
      </c>
    </row>
    <row r="2580" spans="1:13" x14ac:dyDescent="0.25">
      <c r="A2580" t="str">
        <f>IF(raw_data1!A2583=raw_data2!A2581,"","CHECK")</f>
        <v/>
      </c>
      <c r="B2580" t="str">
        <f>IF(raw_data1!B2583=raw_data2!B2581,"","CHECK")</f>
        <v/>
      </c>
      <c r="C2580" t="str">
        <f>IF(raw_data1!C2583=raw_data2!C2581,"","CHECK")</f>
        <v/>
      </c>
      <c r="D2580" t="str">
        <f>IF(raw_data1!D2583=raw_data2!D2581,"","CHECK")</f>
        <v/>
      </c>
      <c r="E2580" t="str">
        <f>IF(raw_data1!E2583=raw_data2!E2581,"","CHECK")</f>
        <v/>
      </c>
      <c r="F2580" t="str">
        <f>IF(raw_data1!F2583=raw_data2!F2581,"","CHECK")</f>
        <v/>
      </c>
      <c r="G2580" t="str">
        <f>IF(raw_data1!G2583=raw_data2!G2581,"","CHECK")</f>
        <v/>
      </c>
      <c r="H2580" t="str">
        <f>IF(raw_data1!H2583=raw_data2!H2581,"","CHECK")</f>
        <v/>
      </c>
      <c r="I2580" t="str">
        <f>IF(raw_data1!I2583=raw_data2!I2581,"","CHECK")</f>
        <v/>
      </c>
      <c r="J2580" t="str">
        <f>IF(raw_data1!J2583=raw_data2!J2581,"","CHECK")</f>
        <v/>
      </c>
      <c r="K2580" t="str">
        <f>IF(raw_data1!K2583=raw_data2!K2581,"","CHECK")</f>
        <v/>
      </c>
      <c r="L2580" t="str">
        <f>IF(raw_data1!L2583=raw_data2!L2581,"","CHECK")</f>
        <v/>
      </c>
      <c r="M2580" t="str">
        <f>IF(raw_data1!M2583=raw_data2!M2581,"","CHECK")</f>
        <v/>
      </c>
    </row>
    <row r="2581" spans="1:13" x14ac:dyDescent="0.25">
      <c r="A2581" t="str">
        <f>IF(raw_data1!A2584=raw_data2!A2582,"","CHECK")</f>
        <v/>
      </c>
      <c r="B2581" t="str">
        <f>IF(raw_data1!B2584=raw_data2!B2582,"","CHECK")</f>
        <v/>
      </c>
      <c r="C2581" t="str">
        <f>IF(raw_data1!C2584=raw_data2!C2582,"","CHECK")</f>
        <v/>
      </c>
      <c r="D2581" t="str">
        <f>IF(raw_data1!D2584=raw_data2!D2582,"","CHECK")</f>
        <v/>
      </c>
      <c r="E2581" t="str">
        <f>IF(raw_data1!E2584=raw_data2!E2582,"","CHECK")</f>
        <v/>
      </c>
      <c r="F2581" t="str">
        <f>IF(raw_data1!F2584=raw_data2!F2582,"","CHECK")</f>
        <v/>
      </c>
      <c r="G2581" t="str">
        <f>IF(raw_data1!G2584=raw_data2!G2582,"","CHECK")</f>
        <v/>
      </c>
      <c r="H2581" t="str">
        <f>IF(raw_data1!H2584=raw_data2!H2582,"","CHECK")</f>
        <v/>
      </c>
      <c r="I2581" t="str">
        <f>IF(raw_data1!I2584=raw_data2!I2582,"","CHECK")</f>
        <v/>
      </c>
      <c r="J2581" t="str">
        <f>IF(raw_data1!J2584=raw_data2!J2582,"","CHECK")</f>
        <v/>
      </c>
      <c r="K2581" t="str">
        <f>IF(raw_data1!K2584=raw_data2!K2582,"","CHECK")</f>
        <v/>
      </c>
      <c r="L2581" t="str">
        <f>IF(raw_data1!L2584=raw_data2!L2582,"","CHECK")</f>
        <v/>
      </c>
      <c r="M2581" t="str">
        <f>IF(raw_data1!M2584=raw_data2!M2582,"","CHECK")</f>
        <v/>
      </c>
    </row>
    <row r="2582" spans="1:13" x14ac:dyDescent="0.25">
      <c r="A2582" t="str">
        <f>IF(raw_data1!A2585=raw_data2!A2583,"","CHECK")</f>
        <v/>
      </c>
      <c r="B2582" t="str">
        <f>IF(raw_data1!B2585=raw_data2!B2583,"","CHECK")</f>
        <v/>
      </c>
      <c r="C2582" t="str">
        <f>IF(raw_data1!C2585=raw_data2!C2583,"","CHECK")</f>
        <v/>
      </c>
      <c r="D2582" t="str">
        <f>IF(raw_data1!D2585=raw_data2!D2583,"","CHECK")</f>
        <v/>
      </c>
      <c r="E2582" t="str">
        <f>IF(raw_data1!E2585=raw_data2!E2583,"","CHECK")</f>
        <v/>
      </c>
      <c r="F2582" t="str">
        <f>IF(raw_data1!F2585=raw_data2!F2583,"","CHECK")</f>
        <v/>
      </c>
      <c r="G2582" t="str">
        <f>IF(raw_data1!G2585=raw_data2!G2583,"","CHECK")</f>
        <v/>
      </c>
      <c r="H2582" t="str">
        <f>IF(raw_data1!H2585=raw_data2!H2583,"","CHECK")</f>
        <v/>
      </c>
      <c r="I2582" t="str">
        <f>IF(raw_data1!I2585=raw_data2!I2583,"","CHECK")</f>
        <v/>
      </c>
      <c r="J2582" t="str">
        <f>IF(raw_data1!J2585=raw_data2!J2583,"","CHECK")</f>
        <v/>
      </c>
      <c r="K2582" t="str">
        <f>IF(raw_data1!K2585=raw_data2!K2583,"","CHECK")</f>
        <v/>
      </c>
      <c r="L2582" t="str">
        <f>IF(raw_data1!L2585=raw_data2!L2583,"","CHECK")</f>
        <v/>
      </c>
      <c r="M2582" t="str">
        <f>IF(raw_data1!M2585=raw_data2!M2583,"","CHECK")</f>
        <v/>
      </c>
    </row>
    <row r="2583" spans="1:13" x14ac:dyDescent="0.25">
      <c r="A2583" t="str">
        <f>IF(raw_data1!A2586=raw_data2!A2584,"","CHECK")</f>
        <v/>
      </c>
      <c r="B2583" t="str">
        <f>IF(raw_data1!B2586=raw_data2!B2584,"","CHECK")</f>
        <v/>
      </c>
      <c r="C2583" t="str">
        <f>IF(raw_data1!C2586=raw_data2!C2584,"","CHECK")</f>
        <v/>
      </c>
      <c r="D2583" t="str">
        <f>IF(raw_data1!D2586=raw_data2!D2584,"","CHECK")</f>
        <v/>
      </c>
      <c r="E2583" t="str">
        <f>IF(raw_data1!E2586=raw_data2!E2584,"","CHECK")</f>
        <v/>
      </c>
      <c r="F2583" t="str">
        <f>IF(raw_data1!F2586=raw_data2!F2584,"","CHECK")</f>
        <v/>
      </c>
      <c r="G2583" t="str">
        <f>IF(raw_data1!G2586=raw_data2!G2584,"","CHECK")</f>
        <v/>
      </c>
      <c r="H2583" t="str">
        <f>IF(raw_data1!H2586=raw_data2!H2584,"","CHECK")</f>
        <v/>
      </c>
      <c r="I2583" t="str">
        <f>IF(raw_data1!I2586=raw_data2!I2584,"","CHECK")</f>
        <v/>
      </c>
      <c r="J2583" t="str">
        <f>IF(raw_data1!J2586=raw_data2!J2584,"","CHECK")</f>
        <v/>
      </c>
      <c r="K2583" t="str">
        <f>IF(raw_data1!K2586=raw_data2!K2584,"","CHECK")</f>
        <v/>
      </c>
      <c r="L2583" t="str">
        <f>IF(raw_data1!L2586=raw_data2!L2584,"","CHECK")</f>
        <v/>
      </c>
      <c r="M2583" t="str">
        <f>IF(raw_data1!M2586=raw_data2!M2584,"","CHECK")</f>
        <v/>
      </c>
    </row>
    <row r="2584" spans="1:13" x14ac:dyDescent="0.25">
      <c r="A2584" t="str">
        <f>IF(raw_data1!A2587=raw_data2!A2585,"","CHECK")</f>
        <v/>
      </c>
      <c r="B2584" t="str">
        <f>IF(raw_data1!B2587=raw_data2!B2585,"","CHECK")</f>
        <v/>
      </c>
      <c r="C2584" t="str">
        <f>IF(raw_data1!C2587=raw_data2!C2585,"","CHECK")</f>
        <v/>
      </c>
      <c r="D2584" t="str">
        <f>IF(raw_data1!D2587=raw_data2!D2585,"","CHECK")</f>
        <v/>
      </c>
      <c r="E2584" t="str">
        <f>IF(raw_data1!E2587=raw_data2!E2585,"","CHECK")</f>
        <v/>
      </c>
      <c r="F2584" t="str">
        <f>IF(raw_data1!F2587=raw_data2!F2585,"","CHECK")</f>
        <v/>
      </c>
      <c r="G2584" t="str">
        <f>IF(raw_data1!G2587=raw_data2!G2585,"","CHECK")</f>
        <v/>
      </c>
      <c r="H2584" t="str">
        <f>IF(raw_data1!H2587=raw_data2!H2585,"","CHECK")</f>
        <v/>
      </c>
      <c r="I2584" t="str">
        <f>IF(raw_data1!I2587=raw_data2!I2585,"","CHECK")</f>
        <v/>
      </c>
      <c r="J2584" t="str">
        <f>IF(raw_data1!J2587=raw_data2!J2585,"","CHECK")</f>
        <v/>
      </c>
      <c r="K2584" t="str">
        <f>IF(raw_data1!K2587=raw_data2!K2585,"","CHECK")</f>
        <v/>
      </c>
      <c r="L2584" t="str">
        <f>IF(raw_data1!L2587=raw_data2!L2585,"","CHECK")</f>
        <v/>
      </c>
      <c r="M2584" t="str">
        <f>IF(raw_data1!M2587=raw_data2!M2585,"","CHECK")</f>
        <v/>
      </c>
    </row>
    <row r="2585" spans="1:13" x14ac:dyDescent="0.25">
      <c r="A2585" t="str">
        <f>IF(raw_data1!A2588=raw_data2!A2586,"","CHECK")</f>
        <v/>
      </c>
      <c r="B2585" t="str">
        <f>IF(raw_data1!B2588=raw_data2!B2586,"","CHECK")</f>
        <v/>
      </c>
      <c r="C2585" t="str">
        <f>IF(raw_data1!C2588=raw_data2!C2586,"","CHECK")</f>
        <v/>
      </c>
      <c r="D2585" t="str">
        <f>IF(raw_data1!D2588=raw_data2!D2586,"","CHECK")</f>
        <v/>
      </c>
      <c r="E2585" t="str">
        <f>IF(raw_data1!E2588=raw_data2!E2586,"","CHECK")</f>
        <v/>
      </c>
      <c r="F2585" t="str">
        <f>IF(raw_data1!F2588=raw_data2!F2586,"","CHECK")</f>
        <v/>
      </c>
      <c r="G2585" t="str">
        <f>IF(raw_data1!G2588=raw_data2!G2586,"","CHECK")</f>
        <v/>
      </c>
      <c r="H2585" t="str">
        <f>IF(raw_data1!H2588=raw_data2!H2586,"","CHECK")</f>
        <v/>
      </c>
      <c r="I2585" t="str">
        <f>IF(raw_data1!I2588=raw_data2!I2586,"","CHECK")</f>
        <v/>
      </c>
      <c r="J2585" t="str">
        <f>IF(raw_data1!J2588=raw_data2!J2586,"","CHECK")</f>
        <v/>
      </c>
      <c r="K2585" t="str">
        <f>IF(raw_data1!K2588=raw_data2!K2586,"","CHECK")</f>
        <v/>
      </c>
      <c r="L2585" t="str">
        <f>IF(raw_data1!L2588=raw_data2!L2586,"","CHECK")</f>
        <v/>
      </c>
      <c r="M2585" t="str">
        <f>IF(raw_data1!M2588=raw_data2!M2586,"","CHECK")</f>
        <v/>
      </c>
    </row>
    <row r="2586" spans="1:13" x14ac:dyDescent="0.25">
      <c r="A2586" t="str">
        <f>IF(raw_data1!A2589=raw_data2!A2587,"","CHECK")</f>
        <v/>
      </c>
      <c r="B2586" t="str">
        <f>IF(raw_data1!B2589=raw_data2!B2587,"","CHECK")</f>
        <v/>
      </c>
      <c r="C2586" t="str">
        <f>IF(raw_data1!C2589=raw_data2!C2587,"","CHECK")</f>
        <v/>
      </c>
      <c r="D2586" t="str">
        <f>IF(raw_data1!D2589=raw_data2!D2587,"","CHECK")</f>
        <v/>
      </c>
      <c r="E2586" t="str">
        <f>IF(raw_data1!E2589=raw_data2!E2587,"","CHECK")</f>
        <v/>
      </c>
      <c r="F2586" t="str">
        <f>IF(raw_data1!F2589=raw_data2!F2587,"","CHECK")</f>
        <v/>
      </c>
      <c r="G2586" t="str">
        <f>IF(raw_data1!G2589=raw_data2!G2587,"","CHECK")</f>
        <v/>
      </c>
      <c r="H2586" t="str">
        <f>IF(raw_data1!H2589=raw_data2!H2587,"","CHECK")</f>
        <v/>
      </c>
      <c r="I2586" t="str">
        <f>IF(raw_data1!I2589=raw_data2!I2587,"","CHECK")</f>
        <v/>
      </c>
      <c r="J2586" t="str">
        <f>IF(raw_data1!J2589=raw_data2!J2587,"","CHECK")</f>
        <v/>
      </c>
      <c r="K2586" t="str">
        <f>IF(raw_data1!K2589=raw_data2!K2587,"","CHECK")</f>
        <v/>
      </c>
      <c r="L2586" t="str">
        <f>IF(raw_data1!L2589=raw_data2!L2587,"","CHECK")</f>
        <v/>
      </c>
      <c r="M2586" t="str">
        <f>IF(raw_data1!M2589=raw_data2!M2587,"","CHECK")</f>
        <v/>
      </c>
    </row>
    <row r="2587" spans="1:13" x14ac:dyDescent="0.25">
      <c r="A2587" t="str">
        <f>IF(raw_data1!A2590=raw_data2!A2588,"","CHECK")</f>
        <v/>
      </c>
      <c r="B2587" t="str">
        <f>IF(raw_data1!B2590=raw_data2!B2588,"","CHECK")</f>
        <v/>
      </c>
      <c r="C2587" t="str">
        <f>IF(raw_data1!C2590=raw_data2!C2588,"","CHECK")</f>
        <v/>
      </c>
      <c r="D2587" t="str">
        <f>IF(raw_data1!D2590=raw_data2!D2588,"","CHECK")</f>
        <v/>
      </c>
      <c r="E2587" t="str">
        <f>IF(raw_data1!E2590=raw_data2!E2588,"","CHECK")</f>
        <v/>
      </c>
      <c r="F2587" t="str">
        <f>IF(raw_data1!F2590=raw_data2!F2588,"","CHECK")</f>
        <v/>
      </c>
      <c r="G2587" t="str">
        <f>IF(raw_data1!G2590=raw_data2!G2588,"","CHECK")</f>
        <v/>
      </c>
      <c r="H2587" t="str">
        <f>IF(raw_data1!H2590=raw_data2!H2588,"","CHECK")</f>
        <v/>
      </c>
      <c r="I2587" t="str">
        <f>IF(raw_data1!I2590=raw_data2!I2588,"","CHECK")</f>
        <v/>
      </c>
      <c r="J2587" t="str">
        <f>IF(raw_data1!J2590=raw_data2!J2588,"","CHECK")</f>
        <v/>
      </c>
      <c r="K2587" t="str">
        <f>IF(raw_data1!K2590=raw_data2!K2588,"","CHECK")</f>
        <v/>
      </c>
      <c r="L2587" t="str">
        <f>IF(raw_data1!L2590=raw_data2!L2588,"","CHECK")</f>
        <v/>
      </c>
      <c r="M2587" t="str">
        <f>IF(raw_data1!M2590=raw_data2!M2588,"","CHECK")</f>
        <v/>
      </c>
    </row>
    <row r="2588" spans="1:13" x14ac:dyDescent="0.25">
      <c r="A2588" t="str">
        <f>IF(raw_data1!A2591=raw_data2!A2589,"","CHECK")</f>
        <v/>
      </c>
      <c r="B2588" t="str">
        <f>IF(raw_data1!B2591=raw_data2!B2589,"","CHECK")</f>
        <v/>
      </c>
      <c r="C2588" t="str">
        <f>IF(raw_data1!C2591=raw_data2!C2589,"","CHECK")</f>
        <v/>
      </c>
      <c r="D2588" t="str">
        <f>IF(raw_data1!D2591=raw_data2!D2589,"","CHECK")</f>
        <v/>
      </c>
      <c r="E2588" t="str">
        <f>IF(raw_data1!E2591=raw_data2!E2589,"","CHECK")</f>
        <v/>
      </c>
      <c r="F2588" t="str">
        <f>IF(raw_data1!F2591=raw_data2!F2589,"","CHECK")</f>
        <v/>
      </c>
      <c r="G2588" t="str">
        <f>IF(raw_data1!G2591=raw_data2!G2589,"","CHECK")</f>
        <v/>
      </c>
      <c r="H2588" t="str">
        <f>IF(raw_data1!H2591=raw_data2!H2589,"","CHECK")</f>
        <v/>
      </c>
      <c r="I2588" t="str">
        <f>IF(raw_data1!I2591=raw_data2!I2589,"","CHECK")</f>
        <v/>
      </c>
      <c r="J2588" t="str">
        <f>IF(raw_data1!J2591=raw_data2!J2589,"","CHECK")</f>
        <v/>
      </c>
      <c r="K2588" t="str">
        <f>IF(raw_data1!K2591=raw_data2!K2589,"","CHECK")</f>
        <v/>
      </c>
      <c r="L2588" t="str">
        <f>IF(raw_data1!L2591=raw_data2!L2589,"","CHECK")</f>
        <v/>
      </c>
      <c r="M2588" t="str">
        <f>IF(raw_data1!M2591=raw_data2!M2589,"","CHECK")</f>
        <v/>
      </c>
    </row>
    <row r="2589" spans="1:13" x14ac:dyDescent="0.25">
      <c r="A2589" t="str">
        <f>IF(raw_data1!A2592=raw_data2!A2590,"","CHECK")</f>
        <v/>
      </c>
      <c r="B2589" t="str">
        <f>IF(raw_data1!B2592=raw_data2!B2590,"","CHECK")</f>
        <v/>
      </c>
      <c r="C2589" t="str">
        <f>IF(raw_data1!C2592=raw_data2!C2590,"","CHECK")</f>
        <v/>
      </c>
      <c r="D2589" t="str">
        <f>IF(raw_data1!D2592=raw_data2!D2590,"","CHECK")</f>
        <v/>
      </c>
      <c r="E2589" t="str">
        <f>IF(raw_data1!E2592=raw_data2!E2590,"","CHECK")</f>
        <v/>
      </c>
      <c r="F2589" t="str">
        <f>IF(raw_data1!F2592=raw_data2!F2590,"","CHECK")</f>
        <v/>
      </c>
      <c r="G2589" t="str">
        <f>IF(raw_data1!G2592=raw_data2!G2590,"","CHECK")</f>
        <v/>
      </c>
      <c r="H2589" t="str">
        <f>IF(raw_data1!H2592=raw_data2!H2590,"","CHECK")</f>
        <v/>
      </c>
      <c r="I2589" t="str">
        <f>IF(raw_data1!I2592=raw_data2!I2590,"","CHECK")</f>
        <v/>
      </c>
      <c r="J2589" t="str">
        <f>IF(raw_data1!J2592=raw_data2!J2590,"","CHECK")</f>
        <v/>
      </c>
      <c r="K2589" t="str">
        <f>IF(raw_data1!K2592=raw_data2!K2590,"","CHECK")</f>
        <v/>
      </c>
      <c r="L2589" t="str">
        <f>IF(raw_data1!L2592=raw_data2!L2590,"","CHECK")</f>
        <v/>
      </c>
      <c r="M2589" t="str">
        <f>IF(raw_data1!M2592=raw_data2!M2590,"","CHECK")</f>
        <v/>
      </c>
    </row>
    <row r="2590" spans="1:13" x14ac:dyDescent="0.25">
      <c r="A2590" t="str">
        <f>IF(raw_data1!A2593=raw_data2!A2591,"","CHECK")</f>
        <v/>
      </c>
      <c r="B2590" t="str">
        <f>IF(raw_data1!B2593=raw_data2!B2591,"","CHECK")</f>
        <v/>
      </c>
      <c r="C2590" t="str">
        <f>IF(raw_data1!C2593=raw_data2!C2591,"","CHECK")</f>
        <v/>
      </c>
      <c r="D2590" t="str">
        <f>IF(raw_data1!D2593=raw_data2!D2591,"","CHECK")</f>
        <v/>
      </c>
      <c r="E2590" t="str">
        <f>IF(raw_data1!E2593=raw_data2!E2591,"","CHECK")</f>
        <v/>
      </c>
      <c r="F2590" t="str">
        <f>IF(raw_data1!F2593=raw_data2!F2591,"","CHECK")</f>
        <v/>
      </c>
      <c r="G2590" t="str">
        <f>IF(raw_data1!G2593=raw_data2!G2591,"","CHECK")</f>
        <v/>
      </c>
      <c r="H2590" t="str">
        <f>IF(raw_data1!H2593=raw_data2!H2591,"","CHECK")</f>
        <v/>
      </c>
      <c r="I2590" t="str">
        <f>IF(raw_data1!I2593=raw_data2!I2591,"","CHECK")</f>
        <v/>
      </c>
      <c r="J2590" t="str">
        <f>IF(raw_data1!J2593=raw_data2!J2591,"","CHECK")</f>
        <v/>
      </c>
      <c r="K2590" t="str">
        <f>IF(raw_data1!K2593=raw_data2!K2591,"","CHECK")</f>
        <v/>
      </c>
      <c r="L2590" t="str">
        <f>IF(raw_data1!L2593=raw_data2!L2591,"","CHECK")</f>
        <v/>
      </c>
      <c r="M2590" t="str">
        <f>IF(raw_data1!M2593=raw_data2!M2591,"","CHECK")</f>
        <v/>
      </c>
    </row>
    <row r="2591" spans="1:13" x14ac:dyDescent="0.25">
      <c r="A2591" t="str">
        <f>IF(raw_data1!A2594=raw_data2!A2592,"","CHECK")</f>
        <v/>
      </c>
      <c r="B2591" t="str">
        <f>IF(raw_data1!B2594=raw_data2!B2592,"","CHECK")</f>
        <v/>
      </c>
      <c r="C2591" t="str">
        <f>IF(raw_data1!C2594=raw_data2!C2592,"","CHECK")</f>
        <v/>
      </c>
      <c r="D2591" t="str">
        <f>IF(raw_data1!D2594=raw_data2!D2592,"","CHECK")</f>
        <v/>
      </c>
      <c r="E2591" t="str">
        <f>IF(raw_data1!E2594=raw_data2!E2592,"","CHECK")</f>
        <v/>
      </c>
      <c r="F2591" t="str">
        <f>IF(raw_data1!F2594=raw_data2!F2592,"","CHECK")</f>
        <v/>
      </c>
      <c r="G2591" t="str">
        <f>IF(raw_data1!G2594=raw_data2!G2592,"","CHECK")</f>
        <v/>
      </c>
      <c r="H2591" t="str">
        <f>IF(raw_data1!H2594=raw_data2!H2592,"","CHECK")</f>
        <v/>
      </c>
      <c r="I2591" t="str">
        <f>IF(raw_data1!I2594=raw_data2!I2592,"","CHECK")</f>
        <v/>
      </c>
      <c r="J2591" t="str">
        <f>IF(raw_data1!J2594=raw_data2!J2592,"","CHECK")</f>
        <v/>
      </c>
      <c r="K2591" t="str">
        <f>IF(raw_data1!K2594=raw_data2!K2592,"","CHECK")</f>
        <v/>
      </c>
      <c r="L2591" t="str">
        <f>IF(raw_data1!L2594=raw_data2!L2592,"","CHECK")</f>
        <v/>
      </c>
      <c r="M2591" t="str">
        <f>IF(raw_data1!M2594=raw_data2!M2592,"","CHECK")</f>
        <v/>
      </c>
    </row>
    <row r="2592" spans="1:13" x14ac:dyDescent="0.25">
      <c r="A2592" t="str">
        <f>IF(raw_data1!A2595=raw_data2!A2593,"","CHECK")</f>
        <v/>
      </c>
      <c r="B2592" t="str">
        <f>IF(raw_data1!B2595=raw_data2!B2593,"","CHECK")</f>
        <v/>
      </c>
      <c r="C2592" t="str">
        <f>IF(raw_data1!C2595=raw_data2!C2593,"","CHECK")</f>
        <v/>
      </c>
      <c r="D2592" t="str">
        <f>IF(raw_data1!D2595=raw_data2!D2593,"","CHECK")</f>
        <v/>
      </c>
      <c r="E2592" t="str">
        <f>IF(raw_data1!E2595=raw_data2!E2593,"","CHECK")</f>
        <v/>
      </c>
      <c r="F2592" t="str">
        <f>IF(raw_data1!F2595=raw_data2!F2593,"","CHECK")</f>
        <v/>
      </c>
      <c r="G2592" t="str">
        <f>IF(raw_data1!G2595=raw_data2!G2593,"","CHECK")</f>
        <v/>
      </c>
      <c r="H2592" t="str">
        <f>IF(raw_data1!H2595=raw_data2!H2593,"","CHECK")</f>
        <v/>
      </c>
      <c r="I2592" t="str">
        <f>IF(raw_data1!I2595=raw_data2!I2593,"","CHECK")</f>
        <v/>
      </c>
      <c r="J2592" t="str">
        <f>IF(raw_data1!J2595=raw_data2!J2593,"","CHECK")</f>
        <v/>
      </c>
      <c r="K2592" t="str">
        <f>IF(raw_data1!K2595=raw_data2!K2593,"","CHECK")</f>
        <v/>
      </c>
      <c r="L2592" t="str">
        <f>IF(raw_data1!L2595=raw_data2!L2593,"","CHECK")</f>
        <v/>
      </c>
      <c r="M2592" t="str">
        <f>IF(raw_data1!M2595=raw_data2!M2593,"","CHECK")</f>
        <v/>
      </c>
    </row>
    <row r="2593" spans="1:13" x14ac:dyDescent="0.25">
      <c r="A2593" t="str">
        <f>IF(raw_data1!A2596=raw_data2!A2594,"","CHECK")</f>
        <v/>
      </c>
      <c r="B2593" t="str">
        <f>IF(raw_data1!B2596=raw_data2!B2594,"","CHECK")</f>
        <v/>
      </c>
      <c r="C2593" t="str">
        <f>IF(raw_data1!C2596=raw_data2!C2594,"","CHECK")</f>
        <v/>
      </c>
      <c r="D2593" t="str">
        <f>IF(raw_data1!D2596=raw_data2!D2594,"","CHECK")</f>
        <v/>
      </c>
      <c r="E2593" t="str">
        <f>IF(raw_data1!E2596=raw_data2!E2594,"","CHECK")</f>
        <v/>
      </c>
      <c r="F2593" t="str">
        <f>IF(raw_data1!F2596=raw_data2!F2594,"","CHECK")</f>
        <v/>
      </c>
      <c r="G2593" t="str">
        <f>IF(raw_data1!G2596=raw_data2!G2594,"","CHECK")</f>
        <v/>
      </c>
      <c r="H2593" t="str">
        <f>IF(raw_data1!H2596=raw_data2!H2594,"","CHECK")</f>
        <v/>
      </c>
      <c r="I2593" t="str">
        <f>IF(raw_data1!I2596=raw_data2!I2594,"","CHECK")</f>
        <v/>
      </c>
      <c r="J2593" t="str">
        <f>IF(raw_data1!J2596=raw_data2!J2594,"","CHECK")</f>
        <v/>
      </c>
      <c r="K2593" t="str">
        <f>IF(raw_data1!K2596=raw_data2!K2594,"","CHECK")</f>
        <v/>
      </c>
      <c r="L2593" t="str">
        <f>IF(raw_data1!L2596=raw_data2!L2594,"","CHECK")</f>
        <v/>
      </c>
      <c r="M2593" t="str">
        <f>IF(raw_data1!M2596=raw_data2!M2594,"","CHECK")</f>
        <v/>
      </c>
    </row>
    <row r="2594" spans="1:13" x14ac:dyDescent="0.25">
      <c r="A2594" t="str">
        <f>IF(raw_data1!A2597=raw_data2!A2595,"","CHECK")</f>
        <v/>
      </c>
      <c r="B2594" t="str">
        <f>IF(raw_data1!B2597=raw_data2!B2595,"","CHECK")</f>
        <v/>
      </c>
      <c r="C2594" t="str">
        <f>IF(raw_data1!C2597=raw_data2!C2595,"","CHECK")</f>
        <v/>
      </c>
      <c r="D2594" t="str">
        <f>IF(raw_data1!D2597=raw_data2!D2595,"","CHECK")</f>
        <v/>
      </c>
      <c r="E2594" t="str">
        <f>IF(raw_data1!E2597=raw_data2!E2595,"","CHECK")</f>
        <v/>
      </c>
      <c r="F2594" t="str">
        <f>IF(raw_data1!F2597=raw_data2!F2595,"","CHECK")</f>
        <v/>
      </c>
      <c r="G2594" t="str">
        <f>IF(raw_data1!G2597=raw_data2!G2595,"","CHECK")</f>
        <v/>
      </c>
      <c r="H2594" t="str">
        <f>IF(raw_data1!H2597=raw_data2!H2595,"","CHECK")</f>
        <v/>
      </c>
      <c r="I2594" t="str">
        <f>IF(raw_data1!I2597=raw_data2!I2595,"","CHECK")</f>
        <v/>
      </c>
      <c r="J2594" t="str">
        <f>IF(raw_data1!J2597=raw_data2!J2595,"","CHECK")</f>
        <v/>
      </c>
      <c r="K2594" t="str">
        <f>IF(raw_data1!K2597=raw_data2!K2595,"","CHECK")</f>
        <v/>
      </c>
      <c r="L2594" t="str">
        <f>IF(raw_data1!L2597=raw_data2!L2595,"","CHECK")</f>
        <v/>
      </c>
      <c r="M2594" t="str">
        <f>IF(raw_data1!M2597=raw_data2!M2595,"","CHECK")</f>
        <v/>
      </c>
    </row>
    <row r="2595" spans="1:13" x14ac:dyDescent="0.25">
      <c r="A2595" t="str">
        <f>IF(raw_data1!A2598=raw_data2!A2596,"","CHECK")</f>
        <v/>
      </c>
      <c r="B2595" t="str">
        <f>IF(raw_data1!B2598=raw_data2!B2596,"","CHECK")</f>
        <v/>
      </c>
      <c r="C2595" t="str">
        <f>IF(raw_data1!C2598=raw_data2!C2596,"","CHECK")</f>
        <v/>
      </c>
      <c r="D2595" t="str">
        <f>IF(raw_data1!D2598=raw_data2!D2596,"","CHECK")</f>
        <v/>
      </c>
      <c r="E2595" t="str">
        <f>IF(raw_data1!E2598=raw_data2!E2596,"","CHECK")</f>
        <v/>
      </c>
      <c r="F2595" t="str">
        <f>IF(raw_data1!F2598=raw_data2!F2596,"","CHECK")</f>
        <v/>
      </c>
      <c r="G2595" t="str">
        <f>IF(raw_data1!G2598=raw_data2!G2596,"","CHECK")</f>
        <v/>
      </c>
      <c r="H2595" t="str">
        <f>IF(raw_data1!H2598=raw_data2!H2596,"","CHECK")</f>
        <v/>
      </c>
      <c r="I2595" t="str">
        <f>IF(raw_data1!I2598=raw_data2!I2596,"","CHECK")</f>
        <v/>
      </c>
      <c r="J2595" t="str">
        <f>IF(raw_data1!J2598=raw_data2!J2596,"","CHECK")</f>
        <v/>
      </c>
      <c r="K2595" t="str">
        <f>IF(raw_data1!K2598=raw_data2!K2596,"","CHECK")</f>
        <v/>
      </c>
      <c r="L2595" t="str">
        <f>IF(raw_data1!L2598=raw_data2!L2596,"","CHECK")</f>
        <v/>
      </c>
      <c r="M2595" t="str">
        <f>IF(raw_data1!M2598=raw_data2!M2596,"","CHECK")</f>
        <v/>
      </c>
    </row>
    <row r="2596" spans="1:13" x14ac:dyDescent="0.25">
      <c r="A2596" t="str">
        <f>IF(raw_data1!A2599=raw_data2!A2597,"","CHECK")</f>
        <v/>
      </c>
      <c r="B2596" t="str">
        <f>IF(raw_data1!B2599=raw_data2!B2597,"","CHECK")</f>
        <v/>
      </c>
      <c r="C2596" t="str">
        <f>IF(raw_data1!C2599=raw_data2!C2597,"","CHECK")</f>
        <v/>
      </c>
      <c r="D2596" t="str">
        <f>IF(raw_data1!D2599=raw_data2!D2597,"","CHECK")</f>
        <v/>
      </c>
      <c r="E2596" t="str">
        <f>IF(raw_data1!E2599=raw_data2!E2597,"","CHECK")</f>
        <v/>
      </c>
      <c r="F2596" t="str">
        <f>IF(raw_data1!F2599=raw_data2!F2597,"","CHECK")</f>
        <v/>
      </c>
      <c r="G2596" t="str">
        <f>IF(raw_data1!G2599=raw_data2!G2597,"","CHECK")</f>
        <v/>
      </c>
      <c r="H2596" t="str">
        <f>IF(raw_data1!H2599=raw_data2!H2597,"","CHECK")</f>
        <v/>
      </c>
      <c r="I2596" t="str">
        <f>IF(raw_data1!I2599=raw_data2!I2597,"","CHECK")</f>
        <v/>
      </c>
      <c r="J2596" t="str">
        <f>IF(raw_data1!J2599=raw_data2!J2597,"","CHECK")</f>
        <v/>
      </c>
      <c r="K2596" t="str">
        <f>IF(raw_data1!K2599=raw_data2!K2597,"","CHECK")</f>
        <v/>
      </c>
      <c r="L2596" t="str">
        <f>IF(raw_data1!L2599=raw_data2!L2597,"","CHECK")</f>
        <v/>
      </c>
      <c r="M2596" t="str">
        <f>IF(raw_data1!M2599=raw_data2!M2597,"","CHECK")</f>
        <v/>
      </c>
    </row>
    <row r="2597" spans="1:13" x14ac:dyDescent="0.25">
      <c r="A2597" t="str">
        <f>IF(raw_data1!A2600=raw_data2!A2598,"","CHECK")</f>
        <v/>
      </c>
      <c r="B2597" t="str">
        <f>IF(raw_data1!B2600=raw_data2!B2598,"","CHECK")</f>
        <v/>
      </c>
      <c r="C2597" t="str">
        <f>IF(raw_data1!C2600=raw_data2!C2598,"","CHECK")</f>
        <v/>
      </c>
      <c r="D2597" t="str">
        <f>IF(raw_data1!D2600=raw_data2!D2598,"","CHECK")</f>
        <v/>
      </c>
      <c r="E2597" t="str">
        <f>IF(raw_data1!E2600=raw_data2!E2598,"","CHECK")</f>
        <v/>
      </c>
      <c r="F2597" t="str">
        <f>IF(raw_data1!F2600=raw_data2!F2598,"","CHECK")</f>
        <v/>
      </c>
      <c r="G2597" t="str">
        <f>IF(raw_data1!G2600=raw_data2!G2598,"","CHECK")</f>
        <v/>
      </c>
      <c r="H2597" t="str">
        <f>IF(raw_data1!H2600=raw_data2!H2598,"","CHECK")</f>
        <v/>
      </c>
      <c r="I2597" t="str">
        <f>IF(raw_data1!I2600=raw_data2!I2598,"","CHECK")</f>
        <v/>
      </c>
      <c r="J2597" t="str">
        <f>IF(raw_data1!J2600=raw_data2!J2598,"","CHECK")</f>
        <v/>
      </c>
      <c r="K2597" t="str">
        <f>IF(raw_data1!K2600=raw_data2!K2598,"","CHECK")</f>
        <v/>
      </c>
      <c r="L2597" t="str">
        <f>IF(raw_data1!L2600=raw_data2!L2598,"","CHECK")</f>
        <v/>
      </c>
      <c r="M2597" t="str">
        <f>IF(raw_data1!M2600=raw_data2!M2598,"","CHECK")</f>
        <v/>
      </c>
    </row>
    <row r="2598" spans="1:13" x14ac:dyDescent="0.25">
      <c r="A2598" t="str">
        <f>IF(raw_data1!A2601=raw_data2!A2599,"","CHECK")</f>
        <v/>
      </c>
      <c r="B2598" t="str">
        <f>IF(raw_data1!B2601=raw_data2!B2599,"","CHECK")</f>
        <v/>
      </c>
      <c r="C2598" t="str">
        <f>IF(raw_data1!C2601=raw_data2!C2599,"","CHECK")</f>
        <v/>
      </c>
      <c r="D2598" t="str">
        <f>IF(raw_data1!D2601=raw_data2!D2599,"","CHECK")</f>
        <v/>
      </c>
      <c r="E2598" t="str">
        <f>IF(raw_data1!E2601=raw_data2!E2599,"","CHECK")</f>
        <v/>
      </c>
      <c r="F2598" t="str">
        <f>IF(raw_data1!F2601=raw_data2!F2599,"","CHECK")</f>
        <v/>
      </c>
      <c r="G2598" t="str">
        <f>IF(raw_data1!G2601=raw_data2!G2599,"","CHECK")</f>
        <v/>
      </c>
      <c r="H2598" t="str">
        <f>IF(raw_data1!H2601=raw_data2!H2599,"","CHECK")</f>
        <v/>
      </c>
      <c r="I2598" t="str">
        <f>IF(raw_data1!I2601=raw_data2!I2599,"","CHECK")</f>
        <v/>
      </c>
      <c r="J2598" t="str">
        <f>IF(raw_data1!J2601=raw_data2!J2599,"","CHECK")</f>
        <v/>
      </c>
      <c r="K2598" t="str">
        <f>IF(raw_data1!K2601=raw_data2!K2599,"","CHECK")</f>
        <v/>
      </c>
      <c r="L2598" t="str">
        <f>IF(raw_data1!L2601=raw_data2!L2599,"","CHECK")</f>
        <v/>
      </c>
      <c r="M2598" t="str">
        <f>IF(raw_data1!M2601=raw_data2!M2599,"","CHECK")</f>
        <v/>
      </c>
    </row>
    <row r="2599" spans="1:13" x14ac:dyDescent="0.25">
      <c r="A2599" t="str">
        <f>IF(raw_data1!A2602=raw_data2!A2600,"","CHECK")</f>
        <v/>
      </c>
      <c r="B2599" t="str">
        <f>IF(raw_data1!B2602=raw_data2!B2600,"","CHECK")</f>
        <v/>
      </c>
      <c r="C2599" t="str">
        <f>IF(raw_data1!C2602=raw_data2!C2600,"","CHECK")</f>
        <v/>
      </c>
      <c r="D2599" t="str">
        <f>IF(raw_data1!D2602=raw_data2!D2600,"","CHECK")</f>
        <v/>
      </c>
      <c r="E2599" t="str">
        <f>IF(raw_data1!E2602=raw_data2!E2600,"","CHECK")</f>
        <v/>
      </c>
      <c r="F2599" t="str">
        <f>IF(raw_data1!F2602=raw_data2!F2600,"","CHECK")</f>
        <v/>
      </c>
      <c r="G2599" t="str">
        <f>IF(raw_data1!G2602=raw_data2!G2600,"","CHECK")</f>
        <v/>
      </c>
      <c r="H2599" t="str">
        <f>IF(raw_data1!H2602=raw_data2!H2600,"","CHECK")</f>
        <v/>
      </c>
      <c r="I2599" t="str">
        <f>IF(raw_data1!I2602=raw_data2!I2600,"","CHECK")</f>
        <v/>
      </c>
      <c r="J2599" t="str">
        <f>IF(raw_data1!J2602=raw_data2!J2600,"","CHECK")</f>
        <v/>
      </c>
      <c r="K2599" t="str">
        <f>IF(raw_data1!K2602=raw_data2!K2600,"","CHECK")</f>
        <v/>
      </c>
      <c r="L2599" t="str">
        <f>IF(raw_data1!L2602=raw_data2!L2600,"","CHECK")</f>
        <v/>
      </c>
      <c r="M2599" t="str">
        <f>IF(raw_data1!M2602=raw_data2!M2600,"","CHECK")</f>
        <v/>
      </c>
    </row>
    <row r="2600" spans="1:13" x14ac:dyDescent="0.25">
      <c r="A2600" t="str">
        <f>IF(raw_data1!A2603=raw_data2!A2601,"","CHECK")</f>
        <v/>
      </c>
      <c r="B2600" t="str">
        <f>IF(raw_data1!B2603=raw_data2!B2601,"","CHECK")</f>
        <v/>
      </c>
      <c r="C2600" t="str">
        <f>IF(raw_data1!C2603=raw_data2!C2601,"","CHECK")</f>
        <v/>
      </c>
      <c r="D2600" t="str">
        <f>IF(raw_data1!D2603=raw_data2!D2601,"","CHECK")</f>
        <v/>
      </c>
      <c r="E2600" t="str">
        <f>IF(raw_data1!E2603=raw_data2!E2601,"","CHECK")</f>
        <v/>
      </c>
      <c r="F2600" t="str">
        <f>IF(raw_data1!F2603=raw_data2!F2601,"","CHECK")</f>
        <v/>
      </c>
      <c r="G2600" t="str">
        <f>IF(raw_data1!G2603=raw_data2!G2601,"","CHECK")</f>
        <v/>
      </c>
      <c r="H2600" t="str">
        <f>IF(raw_data1!H2603=raw_data2!H2601,"","CHECK")</f>
        <v/>
      </c>
      <c r="I2600" t="str">
        <f>IF(raw_data1!I2603=raw_data2!I2601,"","CHECK")</f>
        <v/>
      </c>
      <c r="J2600" t="str">
        <f>IF(raw_data1!J2603=raw_data2!J2601,"","CHECK")</f>
        <v/>
      </c>
      <c r="K2600" t="str">
        <f>IF(raw_data1!K2603=raw_data2!K2601,"","CHECK")</f>
        <v/>
      </c>
      <c r="L2600" t="str">
        <f>IF(raw_data1!L2603=raw_data2!L2601,"","CHECK")</f>
        <v/>
      </c>
      <c r="M2600" t="str">
        <f>IF(raw_data1!M2603=raw_data2!M2601,"","CHECK")</f>
        <v/>
      </c>
    </row>
    <row r="2601" spans="1:13" x14ac:dyDescent="0.25">
      <c r="A2601" t="str">
        <f>IF(raw_data1!A2604=raw_data2!A2602,"","CHECK")</f>
        <v/>
      </c>
      <c r="B2601" t="str">
        <f>IF(raw_data1!B2604=raw_data2!B2602,"","CHECK")</f>
        <v/>
      </c>
      <c r="C2601" t="str">
        <f>IF(raw_data1!C2604=raw_data2!C2602,"","CHECK")</f>
        <v/>
      </c>
      <c r="D2601" t="str">
        <f>IF(raw_data1!D2604=raw_data2!D2602,"","CHECK")</f>
        <v/>
      </c>
      <c r="E2601" t="str">
        <f>IF(raw_data1!E2604=raw_data2!E2602,"","CHECK")</f>
        <v/>
      </c>
      <c r="F2601" t="str">
        <f>IF(raw_data1!F2604=raw_data2!F2602,"","CHECK")</f>
        <v/>
      </c>
      <c r="G2601" t="str">
        <f>IF(raw_data1!G2604=raw_data2!G2602,"","CHECK")</f>
        <v/>
      </c>
      <c r="H2601" t="str">
        <f>IF(raw_data1!H2604=raw_data2!H2602,"","CHECK")</f>
        <v/>
      </c>
      <c r="I2601" t="str">
        <f>IF(raw_data1!I2604=raw_data2!I2602,"","CHECK")</f>
        <v/>
      </c>
      <c r="J2601" t="str">
        <f>IF(raw_data1!J2604=raw_data2!J2602,"","CHECK")</f>
        <v/>
      </c>
      <c r="K2601" t="str">
        <f>IF(raw_data1!K2604=raw_data2!K2602,"","CHECK")</f>
        <v/>
      </c>
      <c r="L2601" t="str">
        <f>IF(raw_data1!L2604=raw_data2!L2602,"","CHECK")</f>
        <v/>
      </c>
      <c r="M2601" t="str">
        <f>IF(raw_data1!M2604=raw_data2!M2602,"","CHECK")</f>
        <v/>
      </c>
    </row>
    <row r="2602" spans="1:13" x14ac:dyDescent="0.25">
      <c r="A2602" t="str">
        <f>IF(raw_data1!A2605=raw_data2!A2603,"","CHECK")</f>
        <v/>
      </c>
      <c r="B2602" t="str">
        <f>IF(raw_data1!B2605=raw_data2!B2603,"","CHECK")</f>
        <v/>
      </c>
      <c r="C2602" t="str">
        <f>IF(raw_data1!C2605=raw_data2!C2603,"","CHECK")</f>
        <v/>
      </c>
      <c r="D2602" t="str">
        <f>IF(raw_data1!D2605=raw_data2!D2603,"","CHECK")</f>
        <v/>
      </c>
      <c r="E2602" t="str">
        <f>IF(raw_data1!E2605=raw_data2!E2603,"","CHECK")</f>
        <v/>
      </c>
      <c r="F2602" t="str">
        <f>IF(raw_data1!F2605=raw_data2!F2603,"","CHECK")</f>
        <v/>
      </c>
      <c r="G2602" t="str">
        <f>IF(raw_data1!G2605=raw_data2!G2603,"","CHECK")</f>
        <v/>
      </c>
      <c r="H2602" t="str">
        <f>IF(raw_data1!H2605=raw_data2!H2603,"","CHECK")</f>
        <v/>
      </c>
      <c r="I2602" t="str">
        <f>IF(raw_data1!I2605=raw_data2!I2603,"","CHECK")</f>
        <v/>
      </c>
      <c r="J2602" t="str">
        <f>IF(raw_data1!J2605=raw_data2!J2603,"","CHECK")</f>
        <v/>
      </c>
      <c r="K2602" t="str">
        <f>IF(raw_data1!K2605=raw_data2!K2603,"","CHECK")</f>
        <v/>
      </c>
      <c r="L2602" t="str">
        <f>IF(raw_data1!L2605=raw_data2!L2603,"","CHECK")</f>
        <v/>
      </c>
      <c r="M2602" t="str">
        <f>IF(raw_data1!M2605=raw_data2!M2603,"","CHECK")</f>
        <v/>
      </c>
    </row>
    <row r="2603" spans="1:13" x14ac:dyDescent="0.25">
      <c r="A2603" t="str">
        <f>IF(raw_data1!A2606=raw_data2!A2604,"","CHECK")</f>
        <v/>
      </c>
      <c r="B2603" t="str">
        <f>IF(raw_data1!B2606=raw_data2!B2604,"","CHECK")</f>
        <v/>
      </c>
      <c r="C2603" t="str">
        <f>IF(raw_data1!C2606=raw_data2!C2604,"","CHECK")</f>
        <v/>
      </c>
      <c r="D2603" t="str">
        <f>IF(raw_data1!D2606=raw_data2!D2604,"","CHECK")</f>
        <v/>
      </c>
      <c r="E2603" t="str">
        <f>IF(raw_data1!E2606=raw_data2!E2604,"","CHECK")</f>
        <v/>
      </c>
      <c r="F2603" t="str">
        <f>IF(raw_data1!F2606=raw_data2!F2604,"","CHECK")</f>
        <v/>
      </c>
      <c r="G2603" t="str">
        <f>IF(raw_data1!G2606=raw_data2!G2604,"","CHECK")</f>
        <v/>
      </c>
      <c r="H2603" t="str">
        <f>IF(raw_data1!H2606=raw_data2!H2604,"","CHECK")</f>
        <v/>
      </c>
      <c r="I2603" t="str">
        <f>IF(raw_data1!I2606=raw_data2!I2604,"","CHECK")</f>
        <v/>
      </c>
      <c r="J2603" t="str">
        <f>IF(raw_data1!J2606=raw_data2!J2604,"","CHECK")</f>
        <v/>
      </c>
      <c r="K2603" t="str">
        <f>IF(raw_data1!K2606=raw_data2!K2604,"","CHECK")</f>
        <v/>
      </c>
      <c r="L2603" t="str">
        <f>IF(raw_data1!L2606=raw_data2!L2604,"","CHECK")</f>
        <v/>
      </c>
      <c r="M2603" t="str">
        <f>IF(raw_data1!M2606=raw_data2!M2604,"","CHECK")</f>
        <v/>
      </c>
    </row>
    <row r="2604" spans="1:13" x14ac:dyDescent="0.25">
      <c r="A2604" t="str">
        <f>IF(raw_data1!A2607=raw_data2!A2605,"","CHECK")</f>
        <v/>
      </c>
      <c r="B2604" t="str">
        <f>IF(raw_data1!B2607=raw_data2!B2605,"","CHECK")</f>
        <v/>
      </c>
      <c r="C2604" t="str">
        <f>IF(raw_data1!C2607=raw_data2!C2605,"","CHECK")</f>
        <v/>
      </c>
      <c r="D2604" t="str">
        <f>IF(raw_data1!D2607=raw_data2!D2605,"","CHECK")</f>
        <v/>
      </c>
      <c r="E2604" t="str">
        <f>IF(raw_data1!E2607=raw_data2!E2605,"","CHECK")</f>
        <v/>
      </c>
      <c r="F2604" t="str">
        <f>IF(raw_data1!F2607=raw_data2!F2605,"","CHECK")</f>
        <v/>
      </c>
      <c r="G2604" t="str">
        <f>IF(raw_data1!G2607=raw_data2!G2605,"","CHECK")</f>
        <v/>
      </c>
      <c r="H2604" t="str">
        <f>IF(raw_data1!H2607=raw_data2!H2605,"","CHECK")</f>
        <v/>
      </c>
      <c r="I2604" t="str">
        <f>IF(raw_data1!I2607=raw_data2!I2605,"","CHECK")</f>
        <v/>
      </c>
      <c r="J2604" t="str">
        <f>IF(raw_data1!J2607=raw_data2!J2605,"","CHECK")</f>
        <v/>
      </c>
      <c r="K2604" t="str">
        <f>IF(raw_data1!K2607=raw_data2!K2605,"","CHECK")</f>
        <v/>
      </c>
      <c r="L2604" t="str">
        <f>IF(raw_data1!L2607=raw_data2!L2605,"","CHECK")</f>
        <v/>
      </c>
      <c r="M2604" t="str">
        <f>IF(raw_data1!M2607=raw_data2!M2605,"","CHECK")</f>
        <v/>
      </c>
    </row>
    <row r="2605" spans="1:13" x14ac:dyDescent="0.25">
      <c r="A2605" t="str">
        <f>IF(raw_data1!A2608=raw_data2!A2606,"","CHECK")</f>
        <v/>
      </c>
      <c r="B2605" t="str">
        <f>IF(raw_data1!B2608=raw_data2!B2606,"","CHECK")</f>
        <v/>
      </c>
      <c r="C2605" t="str">
        <f>IF(raw_data1!C2608=raw_data2!C2606,"","CHECK")</f>
        <v/>
      </c>
      <c r="D2605" t="str">
        <f>IF(raw_data1!D2608=raw_data2!D2606,"","CHECK")</f>
        <v/>
      </c>
      <c r="E2605" t="str">
        <f>IF(raw_data1!E2608=raw_data2!E2606,"","CHECK")</f>
        <v/>
      </c>
      <c r="F2605" t="str">
        <f>IF(raw_data1!F2608=raw_data2!F2606,"","CHECK")</f>
        <v/>
      </c>
      <c r="G2605" t="str">
        <f>IF(raw_data1!G2608=raw_data2!G2606,"","CHECK")</f>
        <v/>
      </c>
      <c r="H2605" t="str">
        <f>IF(raw_data1!H2608=raw_data2!H2606,"","CHECK")</f>
        <v/>
      </c>
      <c r="I2605" t="str">
        <f>IF(raw_data1!I2608=raw_data2!I2606,"","CHECK")</f>
        <v/>
      </c>
      <c r="J2605" t="str">
        <f>IF(raw_data1!J2608=raw_data2!J2606,"","CHECK")</f>
        <v/>
      </c>
      <c r="K2605" t="str">
        <f>IF(raw_data1!K2608=raw_data2!K2606,"","CHECK")</f>
        <v/>
      </c>
      <c r="L2605" t="str">
        <f>IF(raw_data1!L2608=raw_data2!L2606,"","CHECK")</f>
        <v/>
      </c>
      <c r="M2605" t="str">
        <f>IF(raw_data1!M2608=raw_data2!M2606,"","CHECK")</f>
        <v/>
      </c>
    </row>
    <row r="2606" spans="1:13" x14ac:dyDescent="0.25">
      <c r="A2606" t="str">
        <f>IF(raw_data1!A2609=raw_data2!A2607,"","CHECK")</f>
        <v/>
      </c>
      <c r="B2606" t="str">
        <f>IF(raw_data1!B2609=raw_data2!B2607,"","CHECK")</f>
        <v/>
      </c>
      <c r="C2606" t="str">
        <f>IF(raw_data1!C2609=raw_data2!C2607,"","CHECK")</f>
        <v/>
      </c>
      <c r="D2606" t="str">
        <f>IF(raw_data1!D2609=raw_data2!D2607,"","CHECK")</f>
        <v/>
      </c>
      <c r="E2606" t="str">
        <f>IF(raw_data1!E2609=raw_data2!E2607,"","CHECK")</f>
        <v/>
      </c>
      <c r="F2606" t="str">
        <f>IF(raw_data1!F2609=raw_data2!F2607,"","CHECK")</f>
        <v/>
      </c>
      <c r="G2606" t="str">
        <f>IF(raw_data1!G2609=raw_data2!G2607,"","CHECK")</f>
        <v/>
      </c>
      <c r="H2606" t="str">
        <f>IF(raw_data1!H2609=raw_data2!H2607,"","CHECK")</f>
        <v/>
      </c>
      <c r="I2606" t="str">
        <f>IF(raw_data1!I2609=raw_data2!I2607,"","CHECK")</f>
        <v/>
      </c>
      <c r="J2606" t="str">
        <f>IF(raw_data1!J2609=raw_data2!J2607,"","CHECK")</f>
        <v/>
      </c>
      <c r="K2606" t="str">
        <f>IF(raw_data1!K2609=raw_data2!K2607,"","CHECK")</f>
        <v/>
      </c>
      <c r="L2606" t="str">
        <f>IF(raw_data1!L2609=raw_data2!L2607,"","CHECK")</f>
        <v/>
      </c>
      <c r="M2606" t="str">
        <f>IF(raw_data1!M2609=raw_data2!M2607,"","CHECK")</f>
        <v/>
      </c>
    </row>
    <row r="2607" spans="1:13" x14ac:dyDescent="0.25">
      <c r="A2607" t="str">
        <f>IF(raw_data1!A2610=raw_data2!A2608,"","CHECK")</f>
        <v/>
      </c>
      <c r="B2607" t="str">
        <f>IF(raw_data1!B2610=raw_data2!B2608,"","CHECK")</f>
        <v/>
      </c>
      <c r="C2607" t="str">
        <f>IF(raw_data1!C2610=raw_data2!C2608,"","CHECK")</f>
        <v/>
      </c>
      <c r="D2607" t="str">
        <f>IF(raw_data1!D2610=raw_data2!D2608,"","CHECK")</f>
        <v/>
      </c>
      <c r="E2607" t="str">
        <f>IF(raw_data1!E2610=raw_data2!E2608,"","CHECK")</f>
        <v/>
      </c>
      <c r="F2607" t="str">
        <f>IF(raw_data1!F2610=raw_data2!F2608,"","CHECK")</f>
        <v/>
      </c>
      <c r="G2607" t="str">
        <f>IF(raw_data1!G2610=raw_data2!G2608,"","CHECK")</f>
        <v/>
      </c>
      <c r="H2607" t="str">
        <f>IF(raw_data1!H2610=raw_data2!H2608,"","CHECK")</f>
        <v/>
      </c>
      <c r="I2607" t="str">
        <f>IF(raw_data1!I2610=raw_data2!I2608,"","CHECK")</f>
        <v/>
      </c>
      <c r="J2607" t="str">
        <f>IF(raw_data1!J2610=raw_data2!J2608,"","CHECK")</f>
        <v/>
      </c>
      <c r="K2607" t="str">
        <f>IF(raw_data1!K2610=raw_data2!K2608,"","CHECK")</f>
        <v/>
      </c>
      <c r="L2607" t="str">
        <f>IF(raw_data1!L2610=raw_data2!L2608,"","CHECK")</f>
        <v/>
      </c>
      <c r="M2607" t="str">
        <f>IF(raw_data1!M2610=raw_data2!M2608,"","CHECK")</f>
        <v/>
      </c>
    </row>
    <row r="2608" spans="1:13" x14ac:dyDescent="0.25">
      <c r="A2608" t="str">
        <f>IF(raw_data1!A2611=raw_data2!A2609,"","CHECK")</f>
        <v/>
      </c>
      <c r="B2608" t="str">
        <f>IF(raw_data1!B2611=raw_data2!B2609,"","CHECK")</f>
        <v/>
      </c>
      <c r="C2608" t="str">
        <f>IF(raw_data1!C2611=raw_data2!C2609,"","CHECK")</f>
        <v/>
      </c>
      <c r="D2608" t="str">
        <f>IF(raw_data1!D2611=raw_data2!D2609,"","CHECK")</f>
        <v/>
      </c>
      <c r="E2608" t="str">
        <f>IF(raw_data1!E2611=raw_data2!E2609,"","CHECK")</f>
        <v/>
      </c>
      <c r="F2608" t="str">
        <f>IF(raw_data1!F2611=raw_data2!F2609,"","CHECK")</f>
        <v/>
      </c>
      <c r="G2608" t="str">
        <f>IF(raw_data1!G2611=raw_data2!G2609,"","CHECK")</f>
        <v/>
      </c>
      <c r="H2608" t="str">
        <f>IF(raw_data1!H2611=raw_data2!H2609,"","CHECK")</f>
        <v/>
      </c>
      <c r="I2608" t="str">
        <f>IF(raw_data1!I2611=raw_data2!I2609,"","CHECK")</f>
        <v/>
      </c>
      <c r="J2608" t="str">
        <f>IF(raw_data1!J2611=raw_data2!J2609,"","CHECK")</f>
        <v/>
      </c>
      <c r="K2608" t="str">
        <f>IF(raw_data1!K2611=raw_data2!K2609,"","CHECK")</f>
        <v/>
      </c>
      <c r="L2608" t="str">
        <f>IF(raw_data1!L2611=raw_data2!L2609,"","CHECK")</f>
        <v/>
      </c>
      <c r="M2608" t="str">
        <f>IF(raw_data1!M2611=raw_data2!M2609,"","CHECK")</f>
        <v/>
      </c>
    </row>
    <row r="2609" spans="1:13" x14ac:dyDescent="0.25">
      <c r="A2609" t="str">
        <f>IF(raw_data1!A2612=raw_data2!A2610,"","CHECK")</f>
        <v/>
      </c>
      <c r="B2609" t="str">
        <f>IF(raw_data1!B2612=raw_data2!B2610,"","CHECK")</f>
        <v/>
      </c>
      <c r="C2609" t="str">
        <f>IF(raw_data1!C2612=raw_data2!C2610,"","CHECK")</f>
        <v/>
      </c>
      <c r="D2609" t="str">
        <f>IF(raw_data1!D2612=raw_data2!D2610,"","CHECK")</f>
        <v/>
      </c>
      <c r="E2609" t="str">
        <f>IF(raw_data1!E2612=raw_data2!E2610,"","CHECK")</f>
        <v/>
      </c>
      <c r="F2609" t="str">
        <f>IF(raw_data1!F2612=raw_data2!F2610,"","CHECK")</f>
        <v/>
      </c>
      <c r="G2609" t="str">
        <f>IF(raw_data1!G2612=raw_data2!G2610,"","CHECK")</f>
        <v/>
      </c>
      <c r="H2609" t="str">
        <f>IF(raw_data1!H2612=raw_data2!H2610,"","CHECK")</f>
        <v/>
      </c>
      <c r="I2609" t="str">
        <f>IF(raw_data1!I2612=raw_data2!I2610,"","CHECK")</f>
        <v/>
      </c>
      <c r="J2609" t="str">
        <f>IF(raw_data1!J2612=raw_data2!J2610,"","CHECK")</f>
        <v/>
      </c>
      <c r="K2609" t="str">
        <f>IF(raw_data1!K2612=raw_data2!K2610,"","CHECK")</f>
        <v/>
      </c>
      <c r="L2609" t="str">
        <f>IF(raw_data1!L2612=raw_data2!L2610,"","CHECK")</f>
        <v/>
      </c>
      <c r="M2609" t="str">
        <f>IF(raw_data1!M2612=raw_data2!M2610,"","CHECK")</f>
        <v/>
      </c>
    </row>
    <row r="2610" spans="1:13" x14ac:dyDescent="0.25">
      <c r="A2610" t="str">
        <f>IF(raw_data1!A2613=raw_data2!A2611,"","CHECK")</f>
        <v/>
      </c>
      <c r="B2610" t="str">
        <f>IF(raw_data1!B2613=raw_data2!B2611,"","CHECK")</f>
        <v/>
      </c>
      <c r="C2610" t="str">
        <f>IF(raw_data1!C2613=raw_data2!C2611,"","CHECK")</f>
        <v/>
      </c>
      <c r="D2610" t="str">
        <f>IF(raw_data1!D2613=raw_data2!D2611,"","CHECK")</f>
        <v/>
      </c>
      <c r="E2610" t="str">
        <f>IF(raw_data1!E2613=raw_data2!E2611,"","CHECK")</f>
        <v/>
      </c>
      <c r="F2610" t="str">
        <f>IF(raw_data1!F2613=raw_data2!F2611,"","CHECK")</f>
        <v/>
      </c>
      <c r="G2610" t="str">
        <f>IF(raw_data1!G2613=raw_data2!G2611,"","CHECK")</f>
        <v/>
      </c>
      <c r="H2610" t="str">
        <f>IF(raw_data1!H2613=raw_data2!H2611,"","CHECK")</f>
        <v/>
      </c>
      <c r="I2610" t="str">
        <f>IF(raw_data1!I2613=raw_data2!I2611,"","CHECK")</f>
        <v/>
      </c>
      <c r="J2610" t="str">
        <f>IF(raw_data1!J2613=raw_data2!J2611,"","CHECK")</f>
        <v/>
      </c>
      <c r="K2610" t="str">
        <f>IF(raw_data1!K2613=raw_data2!K2611,"","CHECK")</f>
        <v/>
      </c>
      <c r="L2610" t="str">
        <f>IF(raw_data1!L2613=raw_data2!L2611,"","CHECK")</f>
        <v/>
      </c>
      <c r="M2610" t="str">
        <f>IF(raw_data1!M2613=raw_data2!M2611,"","CHECK")</f>
        <v/>
      </c>
    </row>
    <row r="2611" spans="1:13" x14ac:dyDescent="0.25">
      <c r="A2611" t="str">
        <f>IF(raw_data1!A2614=raw_data2!A2612,"","CHECK")</f>
        <v/>
      </c>
      <c r="B2611" t="str">
        <f>IF(raw_data1!B2614=raw_data2!B2612,"","CHECK")</f>
        <v/>
      </c>
      <c r="C2611" t="str">
        <f>IF(raw_data1!C2614=raw_data2!C2612,"","CHECK")</f>
        <v/>
      </c>
      <c r="D2611" t="str">
        <f>IF(raw_data1!D2614=raw_data2!D2612,"","CHECK")</f>
        <v/>
      </c>
      <c r="E2611" t="str">
        <f>IF(raw_data1!E2614=raw_data2!E2612,"","CHECK")</f>
        <v/>
      </c>
      <c r="F2611" t="str">
        <f>IF(raw_data1!F2614=raw_data2!F2612,"","CHECK")</f>
        <v/>
      </c>
      <c r="G2611" t="str">
        <f>IF(raw_data1!G2614=raw_data2!G2612,"","CHECK")</f>
        <v/>
      </c>
      <c r="H2611" t="str">
        <f>IF(raw_data1!H2614=raw_data2!H2612,"","CHECK")</f>
        <v/>
      </c>
      <c r="I2611" t="str">
        <f>IF(raw_data1!I2614=raw_data2!I2612,"","CHECK")</f>
        <v/>
      </c>
      <c r="J2611" t="str">
        <f>IF(raw_data1!J2614=raw_data2!J2612,"","CHECK")</f>
        <v/>
      </c>
      <c r="K2611" t="str">
        <f>IF(raw_data1!K2614=raw_data2!K2612,"","CHECK")</f>
        <v/>
      </c>
      <c r="L2611" t="str">
        <f>IF(raw_data1!L2614=raw_data2!L2612,"","CHECK")</f>
        <v/>
      </c>
      <c r="M2611" t="str">
        <f>IF(raw_data1!M2614=raw_data2!M2612,"","CHECK")</f>
        <v/>
      </c>
    </row>
    <row r="2612" spans="1:13" x14ac:dyDescent="0.25">
      <c r="A2612" t="str">
        <f>IF(raw_data1!A2615=raw_data2!A2613,"","CHECK")</f>
        <v/>
      </c>
      <c r="B2612" t="str">
        <f>IF(raw_data1!B2615=raw_data2!B2613,"","CHECK")</f>
        <v/>
      </c>
      <c r="C2612" t="str">
        <f>IF(raw_data1!C2615=raw_data2!C2613,"","CHECK")</f>
        <v/>
      </c>
      <c r="D2612" t="str">
        <f>IF(raw_data1!D2615=raw_data2!D2613,"","CHECK")</f>
        <v/>
      </c>
      <c r="E2612" t="str">
        <f>IF(raw_data1!E2615=raw_data2!E2613,"","CHECK")</f>
        <v/>
      </c>
      <c r="F2612" t="str">
        <f>IF(raw_data1!F2615=raw_data2!F2613,"","CHECK")</f>
        <v/>
      </c>
      <c r="G2612" t="str">
        <f>IF(raw_data1!G2615=raw_data2!G2613,"","CHECK")</f>
        <v/>
      </c>
      <c r="H2612" t="str">
        <f>IF(raw_data1!H2615=raw_data2!H2613,"","CHECK")</f>
        <v/>
      </c>
      <c r="I2612" t="str">
        <f>IF(raw_data1!I2615=raw_data2!I2613,"","CHECK")</f>
        <v/>
      </c>
      <c r="J2612" t="str">
        <f>IF(raw_data1!J2615=raw_data2!J2613,"","CHECK")</f>
        <v/>
      </c>
      <c r="K2612" t="str">
        <f>IF(raw_data1!K2615=raw_data2!K2613,"","CHECK")</f>
        <v/>
      </c>
      <c r="L2612" t="str">
        <f>IF(raw_data1!L2615=raw_data2!L2613,"","CHECK")</f>
        <v/>
      </c>
      <c r="M2612" t="str">
        <f>IF(raw_data1!M2615=raw_data2!M2613,"","CHECK")</f>
        <v/>
      </c>
    </row>
    <row r="2613" spans="1:13" x14ac:dyDescent="0.25">
      <c r="A2613" t="str">
        <f>IF(raw_data1!A2616=raw_data2!A2614,"","CHECK")</f>
        <v/>
      </c>
      <c r="B2613" t="str">
        <f>IF(raw_data1!B2616=raw_data2!B2614,"","CHECK")</f>
        <v/>
      </c>
      <c r="C2613" t="str">
        <f>IF(raw_data1!C2616=raw_data2!C2614,"","CHECK")</f>
        <v/>
      </c>
      <c r="D2613" t="str">
        <f>IF(raw_data1!D2616=raw_data2!D2614,"","CHECK")</f>
        <v/>
      </c>
      <c r="E2613" t="str">
        <f>IF(raw_data1!E2616=raw_data2!E2614,"","CHECK")</f>
        <v/>
      </c>
      <c r="F2613" t="str">
        <f>IF(raw_data1!F2616=raw_data2!F2614,"","CHECK")</f>
        <v/>
      </c>
      <c r="G2613" t="str">
        <f>IF(raw_data1!G2616=raw_data2!G2614,"","CHECK")</f>
        <v/>
      </c>
      <c r="H2613" t="str">
        <f>IF(raw_data1!H2616=raw_data2!H2614,"","CHECK")</f>
        <v/>
      </c>
      <c r="I2613" t="str">
        <f>IF(raw_data1!I2616=raw_data2!I2614,"","CHECK")</f>
        <v/>
      </c>
      <c r="J2613" t="str">
        <f>IF(raw_data1!J2616=raw_data2!J2614,"","CHECK")</f>
        <v/>
      </c>
      <c r="K2613" t="str">
        <f>IF(raw_data1!K2616=raw_data2!K2614,"","CHECK")</f>
        <v/>
      </c>
      <c r="L2613" t="str">
        <f>IF(raw_data1!L2616=raw_data2!L2614,"","CHECK")</f>
        <v/>
      </c>
      <c r="M2613" t="str">
        <f>IF(raw_data1!M2616=raw_data2!M2614,"","CHECK")</f>
        <v/>
      </c>
    </row>
    <row r="2614" spans="1:13" x14ac:dyDescent="0.25">
      <c r="A2614" t="str">
        <f>IF(raw_data1!A2617=raw_data2!A2615,"","CHECK")</f>
        <v/>
      </c>
      <c r="B2614" t="str">
        <f>IF(raw_data1!B2617=raw_data2!B2615,"","CHECK")</f>
        <v/>
      </c>
      <c r="C2614" t="str">
        <f>IF(raw_data1!C2617=raw_data2!C2615,"","CHECK")</f>
        <v/>
      </c>
      <c r="D2614" t="str">
        <f>IF(raw_data1!D2617=raw_data2!D2615,"","CHECK")</f>
        <v/>
      </c>
      <c r="E2614" t="str">
        <f>IF(raw_data1!E2617=raw_data2!E2615,"","CHECK")</f>
        <v/>
      </c>
      <c r="F2614" t="str">
        <f>IF(raw_data1!F2617=raw_data2!F2615,"","CHECK")</f>
        <v/>
      </c>
      <c r="G2614" t="str">
        <f>IF(raw_data1!G2617=raw_data2!G2615,"","CHECK")</f>
        <v/>
      </c>
      <c r="H2614" t="str">
        <f>IF(raw_data1!H2617=raw_data2!H2615,"","CHECK")</f>
        <v/>
      </c>
      <c r="I2614" t="str">
        <f>IF(raw_data1!I2617=raw_data2!I2615,"","CHECK")</f>
        <v/>
      </c>
      <c r="J2614" t="str">
        <f>IF(raw_data1!J2617=raw_data2!J2615,"","CHECK")</f>
        <v/>
      </c>
      <c r="K2614" t="str">
        <f>IF(raw_data1!K2617=raw_data2!K2615,"","CHECK")</f>
        <v/>
      </c>
      <c r="L2614" t="str">
        <f>IF(raw_data1!L2617=raw_data2!L2615,"","CHECK")</f>
        <v/>
      </c>
      <c r="M2614" t="str">
        <f>IF(raw_data1!M2617=raw_data2!M2615,"","CHECK")</f>
        <v/>
      </c>
    </row>
    <row r="2615" spans="1:13" x14ac:dyDescent="0.25">
      <c r="A2615" t="str">
        <f>IF(raw_data1!A2618=raw_data2!A2616,"","CHECK")</f>
        <v/>
      </c>
      <c r="B2615" t="str">
        <f>IF(raw_data1!B2618=raw_data2!B2616,"","CHECK")</f>
        <v/>
      </c>
      <c r="C2615" t="str">
        <f>IF(raw_data1!C2618=raw_data2!C2616,"","CHECK")</f>
        <v/>
      </c>
      <c r="D2615" t="str">
        <f>IF(raw_data1!D2618=raw_data2!D2616,"","CHECK")</f>
        <v/>
      </c>
      <c r="E2615" t="str">
        <f>IF(raw_data1!E2618=raw_data2!E2616,"","CHECK")</f>
        <v/>
      </c>
      <c r="F2615" t="str">
        <f>IF(raw_data1!F2618=raw_data2!F2616,"","CHECK")</f>
        <v/>
      </c>
      <c r="G2615" t="str">
        <f>IF(raw_data1!G2618=raw_data2!G2616,"","CHECK")</f>
        <v/>
      </c>
      <c r="H2615" t="str">
        <f>IF(raw_data1!H2618=raw_data2!H2616,"","CHECK")</f>
        <v/>
      </c>
      <c r="I2615" t="str">
        <f>IF(raw_data1!I2618=raw_data2!I2616,"","CHECK")</f>
        <v/>
      </c>
      <c r="J2615" t="str">
        <f>IF(raw_data1!J2618=raw_data2!J2616,"","CHECK")</f>
        <v/>
      </c>
      <c r="K2615" t="str">
        <f>IF(raw_data1!K2618=raw_data2!K2616,"","CHECK")</f>
        <v/>
      </c>
      <c r="L2615" t="str">
        <f>IF(raw_data1!L2618=raw_data2!L2616,"","CHECK")</f>
        <v/>
      </c>
      <c r="M2615" t="str">
        <f>IF(raw_data1!M2618=raw_data2!M2616,"","CHECK")</f>
        <v/>
      </c>
    </row>
    <row r="2616" spans="1:13" x14ac:dyDescent="0.25">
      <c r="A2616" t="str">
        <f>IF(raw_data1!A2619=raw_data2!A2617,"","CHECK")</f>
        <v/>
      </c>
      <c r="B2616" t="str">
        <f>IF(raw_data1!B2619=raw_data2!B2617,"","CHECK")</f>
        <v/>
      </c>
      <c r="C2616" t="str">
        <f>IF(raw_data1!C2619=raw_data2!C2617,"","CHECK")</f>
        <v/>
      </c>
      <c r="D2616" t="str">
        <f>IF(raw_data1!D2619=raw_data2!D2617,"","CHECK")</f>
        <v/>
      </c>
      <c r="E2616" t="str">
        <f>IF(raw_data1!E2619=raw_data2!E2617,"","CHECK")</f>
        <v/>
      </c>
      <c r="F2616" t="str">
        <f>IF(raw_data1!F2619=raw_data2!F2617,"","CHECK")</f>
        <v/>
      </c>
      <c r="G2616" t="str">
        <f>IF(raw_data1!G2619=raw_data2!G2617,"","CHECK")</f>
        <v/>
      </c>
      <c r="H2616" t="str">
        <f>IF(raw_data1!H2619=raw_data2!H2617,"","CHECK")</f>
        <v/>
      </c>
      <c r="I2616" t="str">
        <f>IF(raw_data1!I2619=raw_data2!I2617,"","CHECK")</f>
        <v/>
      </c>
      <c r="J2616" t="str">
        <f>IF(raw_data1!J2619=raw_data2!J2617,"","CHECK")</f>
        <v/>
      </c>
      <c r="K2616" t="str">
        <f>IF(raw_data1!K2619=raw_data2!K2617,"","CHECK")</f>
        <v/>
      </c>
      <c r="L2616" t="str">
        <f>IF(raw_data1!L2619=raw_data2!L2617,"","CHECK")</f>
        <v/>
      </c>
      <c r="M2616" t="str">
        <f>IF(raw_data1!M2619=raw_data2!M2617,"","CHECK")</f>
        <v/>
      </c>
    </row>
    <row r="2617" spans="1:13" x14ac:dyDescent="0.25">
      <c r="A2617" t="str">
        <f>IF(raw_data1!A2620=raw_data2!A2618,"","CHECK")</f>
        <v/>
      </c>
      <c r="B2617" t="str">
        <f>IF(raw_data1!B2620=raw_data2!B2618,"","CHECK")</f>
        <v/>
      </c>
      <c r="C2617" t="str">
        <f>IF(raw_data1!C2620=raw_data2!C2618,"","CHECK")</f>
        <v/>
      </c>
      <c r="D2617" t="str">
        <f>IF(raw_data1!D2620=raw_data2!D2618,"","CHECK")</f>
        <v/>
      </c>
      <c r="E2617" t="str">
        <f>IF(raw_data1!E2620=raw_data2!E2618,"","CHECK")</f>
        <v/>
      </c>
      <c r="F2617" t="str">
        <f>IF(raw_data1!F2620=raw_data2!F2618,"","CHECK")</f>
        <v/>
      </c>
      <c r="G2617" t="str">
        <f>IF(raw_data1!G2620=raw_data2!G2618,"","CHECK")</f>
        <v/>
      </c>
      <c r="H2617" t="str">
        <f>IF(raw_data1!H2620=raw_data2!H2618,"","CHECK")</f>
        <v/>
      </c>
      <c r="I2617" t="str">
        <f>IF(raw_data1!I2620=raw_data2!I2618,"","CHECK")</f>
        <v/>
      </c>
      <c r="J2617" t="str">
        <f>IF(raw_data1!J2620=raw_data2!J2618,"","CHECK")</f>
        <v/>
      </c>
      <c r="K2617" t="str">
        <f>IF(raw_data1!K2620=raw_data2!K2618,"","CHECK")</f>
        <v/>
      </c>
      <c r="L2617" t="str">
        <f>IF(raw_data1!L2620=raw_data2!L2618,"","CHECK")</f>
        <v/>
      </c>
      <c r="M2617" t="str">
        <f>IF(raw_data1!M2620=raw_data2!M2618,"","CHECK")</f>
        <v/>
      </c>
    </row>
    <row r="2618" spans="1:13" x14ac:dyDescent="0.25">
      <c r="A2618" t="str">
        <f>IF(raw_data1!A2621=raw_data2!A2619,"","CHECK")</f>
        <v/>
      </c>
      <c r="B2618" t="str">
        <f>IF(raw_data1!B2621=raw_data2!B2619,"","CHECK")</f>
        <v/>
      </c>
      <c r="C2618" t="str">
        <f>IF(raw_data1!C2621=raw_data2!C2619,"","CHECK")</f>
        <v/>
      </c>
      <c r="D2618" t="str">
        <f>IF(raw_data1!D2621=raw_data2!D2619,"","CHECK")</f>
        <v/>
      </c>
      <c r="E2618" t="str">
        <f>IF(raw_data1!E2621=raw_data2!E2619,"","CHECK")</f>
        <v/>
      </c>
      <c r="F2618" t="str">
        <f>IF(raw_data1!F2621=raw_data2!F2619,"","CHECK")</f>
        <v/>
      </c>
      <c r="G2618" t="str">
        <f>IF(raw_data1!G2621=raw_data2!G2619,"","CHECK")</f>
        <v/>
      </c>
      <c r="H2618" t="str">
        <f>IF(raw_data1!H2621=raw_data2!H2619,"","CHECK")</f>
        <v/>
      </c>
      <c r="I2618" t="str">
        <f>IF(raw_data1!I2621=raw_data2!I2619,"","CHECK")</f>
        <v/>
      </c>
      <c r="J2618" t="str">
        <f>IF(raw_data1!J2621=raw_data2!J2619,"","CHECK")</f>
        <v/>
      </c>
      <c r="K2618" t="str">
        <f>IF(raw_data1!K2621=raw_data2!K2619,"","CHECK")</f>
        <v/>
      </c>
      <c r="L2618" t="str">
        <f>IF(raw_data1!L2621=raw_data2!L2619,"","CHECK")</f>
        <v/>
      </c>
      <c r="M2618" t="str">
        <f>IF(raw_data1!M2621=raw_data2!M2619,"","CHECK")</f>
        <v/>
      </c>
    </row>
    <row r="2619" spans="1:13" x14ac:dyDescent="0.25">
      <c r="A2619" t="str">
        <f>IF(raw_data1!A2622=raw_data2!A2620,"","CHECK")</f>
        <v/>
      </c>
      <c r="B2619" t="str">
        <f>IF(raw_data1!B2622=raw_data2!B2620,"","CHECK")</f>
        <v/>
      </c>
      <c r="C2619" t="str">
        <f>IF(raw_data1!C2622=raw_data2!C2620,"","CHECK")</f>
        <v/>
      </c>
      <c r="D2619" t="str">
        <f>IF(raw_data1!D2622=raw_data2!D2620,"","CHECK")</f>
        <v/>
      </c>
      <c r="E2619" t="str">
        <f>IF(raw_data1!E2622=raw_data2!E2620,"","CHECK")</f>
        <v/>
      </c>
      <c r="F2619" t="str">
        <f>IF(raw_data1!F2622=raw_data2!F2620,"","CHECK")</f>
        <v/>
      </c>
      <c r="G2619" t="str">
        <f>IF(raw_data1!G2622=raw_data2!G2620,"","CHECK")</f>
        <v/>
      </c>
      <c r="H2619" t="str">
        <f>IF(raw_data1!H2622=raw_data2!H2620,"","CHECK")</f>
        <v/>
      </c>
      <c r="I2619" t="str">
        <f>IF(raw_data1!I2622=raw_data2!I2620,"","CHECK")</f>
        <v/>
      </c>
      <c r="J2619" t="str">
        <f>IF(raw_data1!J2622=raw_data2!J2620,"","CHECK")</f>
        <v/>
      </c>
      <c r="K2619" t="str">
        <f>IF(raw_data1!K2622=raw_data2!K2620,"","CHECK")</f>
        <v/>
      </c>
      <c r="L2619" t="str">
        <f>IF(raw_data1!L2622=raw_data2!L2620,"","CHECK")</f>
        <v/>
      </c>
      <c r="M2619" t="str">
        <f>IF(raw_data1!M2622=raw_data2!M2620,"","CHECK")</f>
        <v/>
      </c>
    </row>
    <row r="2620" spans="1:13" x14ac:dyDescent="0.25">
      <c r="A2620" t="str">
        <f>IF(raw_data1!A2623=raw_data2!A2621,"","CHECK")</f>
        <v/>
      </c>
      <c r="B2620" t="str">
        <f>IF(raw_data1!B2623=raw_data2!B2621,"","CHECK")</f>
        <v/>
      </c>
      <c r="C2620" t="str">
        <f>IF(raw_data1!C2623=raw_data2!C2621,"","CHECK")</f>
        <v/>
      </c>
      <c r="D2620" t="str">
        <f>IF(raw_data1!D2623=raw_data2!D2621,"","CHECK")</f>
        <v/>
      </c>
      <c r="E2620" t="str">
        <f>IF(raw_data1!E2623=raw_data2!E2621,"","CHECK")</f>
        <v/>
      </c>
      <c r="F2620" t="str">
        <f>IF(raw_data1!F2623=raw_data2!F2621,"","CHECK")</f>
        <v/>
      </c>
      <c r="G2620" t="str">
        <f>IF(raw_data1!G2623=raw_data2!G2621,"","CHECK")</f>
        <v/>
      </c>
      <c r="H2620" t="str">
        <f>IF(raw_data1!H2623=raw_data2!H2621,"","CHECK")</f>
        <v/>
      </c>
      <c r="I2620" t="str">
        <f>IF(raw_data1!I2623=raw_data2!I2621,"","CHECK")</f>
        <v/>
      </c>
      <c r="J2620" t="str">
        <f>IF(raw_data1!J2623=raw_data2!J2621,"","CHECK")</f>
        <v/>
      </c>
      <c r="K2620" t="str">
        <f>IF(raw_data1!K2623=raw_data2!K2621,"","CHECK")</f>
        <v/>
      </c>
      <c r="L2620" t="str">
        <f>IF(raw_data1!L2623=raw_data2!L2621,"","CHECK")</f>
        <v/>
      </c>
      <c r="M2620" t="str">
        <f>IF(raw_data1!M2623=raw_data2!M2621,"","CHECK")</f>
        <v/>
      </c>
    </row>
    <row r="2621" spans="1:13" x14ac:dyDescent="0.25">
      <c r="A2621" t="str">
        <f>IF(raw_data1!A2624=raw_data2!A2622,"","CHECK")</f>
        <v/>
      </c>
      <c r="B2621" t="str">
        <f>IF(raw_data1!B2624=raw_data2!B2622,"","CHECK")</f>
        <v/>
      </c>
      <c r="C2621" t="str">
        <f>IF(raw_data1!C2624=raw_data2!C2622,"","CHECK")</f>
        <v/>
      </c>
      <c r="D2621" t="str">
        <f>IF(raw_data1!D2624=raw_data2!D2622,"","CHECK")</f>
        <v/>
      </c>
      <c r="E2621" t="str">
        <f>IF(raw_data1!E2624=raw_data2!E2622,"","CHECK")</f>
        <v/>
      </c>
      <c r="F2621" t="str">
        <f>IF(raw_data1!F2624=raw_data2!F2622,"","CHECK")</f>
        <v/>
      </c>
      <c r="G2621" t="str">
        <f>IF(raw_data1!G2624=raw_data2!G2622,"","CHECK")</f>
        <v/>
      </c>
      <c r="H2621" t="str">
        <f>IF(raw_data1!H2624=raw_data2!H2622,"","CHECK")</f>
        <v/>
      </c>
      <c r="I2621" t="str">
        <f>IF(raw_data1!I2624=raw_data2!I2622,"","CHECK")</f>
        <v/>
      </c>
      <c r="J2621" t="str">
        <f>IF(raw_data1!J2624=raw_data2!J2622,"","CHECK")</f>
        <v/>
      </c>
      <c r="K2621" t="str">
        <f>IF(raw_data1!K2624=raw_data2!K2622,"","CHECK")</f>
        <v/>
      </c>
      <c r="L2621" t="str">
        <f>IF(raw_data1!L2624=raw_data2!L2622,"","CHECK")</f>
        <v/>
      </c>
      <c r="M2621" t="str">
        <f>IF(raw_data1!M2624=raw_data2!M2622,"","CHECK")</f>
        <v/>
      </c>
    </row>
    <row r="2622" spans="1:13" x14ac:dyDescent="0.25">
      <c r="A2622" t="str">
        <f>IF(raw_data1!A2625=raw_data2!A2623,"","CHECK")</f>
        <v/>
      </c>
      <c r="B2622" t="str">
        <f>IF(raw_data1!B2625=raw_data2!B2623,"","CHECK")</f>
        <v/>
      </c>
      <c r="C2622" t="str">
        <f>IF(raw_data1!C2625=raw_data2!C2623,"","CHECK")</f>
        <v/>
      </c>
      <c r="D2622" t="str">
        <f>IF(raw_data1!D2625=raw_data2!D2623,"","CHECK")</f>
        <v/>
      </c>
      <c r="E2622" t="str">
        <f>IF(raw_data1!E2625=raw_data2!E2623,"","CHECK")</f>
        <v/>
      </c>
      <c r="F2622" t="str">
        <f>IF(raw_data1!F2625=raw_data2!F2623,"","CHECK")</f>
        <v/>
      </c>
      <c r="G2622" t="str">
        <f>IF(raw_data1!G2625=raw_data2!G2623,"","CHECK")</f>
        <v/>
      </c>
      <c r="H2622" t="str">
        <f>IF(raw_data1!H2625=raw_data2!H2623,"","CHECK")</f>
        <v/>
      </c>
      <c r="I2622" t="str">
        <f>IF(raw_data1!I2625=raw_data2!I2623,"","CHECK")</f>
        <v/>
      </c>
      <c r="J2622" t="str">
        <f>IF(raw_data1!J2625=raw_data2!J2623,"","CHECK")</f>
        <v/>
      </c>
      <c r="K2622" t="str">
        <f>IF(raw_data1!K2625=raw_data2!K2623,"","CHECK")</f>
        <v/>
      </c>
      <c r="L2622" t="str">
        <f>IF(raw_data1!L2625=raw_data2!L2623,"","CHECK")</f>
        <v/>
      </c>
      <c r="M2622" t="str">
        <f>IF(raw_data1!M2625=raw_data2!M2623,"","CHECK")</f>
        <v/>
      </c>
    </row>
    <row r="2623" spans="1:13" x14ac:dyDescent="0.25">
      <c r="A2623" t="str">
        <f>IF(raw_data1!A2626=raw_data2!A2624,"","CHECK")</f>
        <v/>
      </c>
      <c r="B2623" t="str">
        <f>IF(raw_data1!B2626=raw_data2!B2624,"","CHECK")</f>
        <v/>
      </c>
      <c r="C2623" t="str">
        <f>IF(raw_data1!C2626=raw_data2!C2624,"","CHECK")</f>
        <v/>
      </c>
      <c r="D2623" t="str">
        <f>IF(raw_data1!D2626=raw_data2!D2624,"","CHECK")</f>
        <v/>
      </c>
      <c r="E2623" t="str">
        <f>IF(raw_data1!E2626=raw_data2!E2624,"","CHECK")</f>
        <v/>
      </c>
      <c r="F2623" t="str">
        <f>IF(raw_data1!F2626=raw_data2!F2624,"","CHECK")</f>
        <v/>
      </c>
      <c r="G2623" t="str">
        <f>IF(raw_data1!G2626=raw_data2!G2624,"","CHECK")</f>
        <v/>
      </c>
      <c r="H2623" t="str">
        <f>IF(raw_data1!H2626=raw_data2!H2624,"","CHECK")</f>
        <v/>
      </c>
      <c r="I2623" t="str">
        <f>IF(raw_data1!I2626=raw_data2!I2624,"","CHECK")</f>
        <v/>
      </c>
      <c r="J2623" t="str">
        <f>IF(raw_data1!J2626=raw_data2!J2624,"","CHECK")</f>
        <v/>
      </c>
      <c r="K2623" t="str">
        <f>IF(raw_data1!K2626=raw_data2!K2624,"","CHECK")</f>
        <v/>
      </c>
      <c r="L2623" t="str">
        <f>IF(raw_data1!L2626=raw_data2!L2624,"","CHECK")</f>
        <v/>
      </c>
      <c r="M2623" t="str">
        <f>IF(raw_data1!M2626=raw_data2!M2624,"","CHECK")</f>
        <v/>
      </c>
    </row>
    <row r="2624" spans="1:13" x14ac:dyDescent="0.25">
      <c r="A2624" t="str">
        <f>IF(raw_data1!A2627=raw_data2!A2625,"","CHECK")</f>
        <v/>
      </c>
      <c r="B2624" t="str">
        <f>IF(raw_data1!B2627=raw_data2!B2625,"","CHECK")</f>
        <v/>
      </c>
      <c r="C2624" t="str">
        <f>IF(raw_data1!C2627=raw_data2!C2625,"","CHECK")</f>
        <v/>
      </c>
      <c r="D2624" t="str">
        <f>IF(raw_data1!D2627=raw_data2!D2625,"","CHECK")</f>
        <v/>
      </c>
      <c r="E2624" t="str">
        <f>IF(raw_data1!E2627=raw_data2!E2625,"","CHECK")</f>
        <v/>
      </c>
      <c r="F2624" t="str">
        <f>IF(raw_data1!F2627=raw_data2!F2625,"","CHECK")</f>
        <v/>
      </c>
      <c r="G2624" t="str">
        <f>IF(raw_data1!G2627=raw_data2!G2625,"","CHECK")</f>
        <v/>
      </c>
      <c r="H2624" t="str">
        <f>IF(raw_data1!H2627=raw_data2!H2625,"","CHECK")</f>
        <v/>
      </c>
      <c r="I2624" t="str">
        <f>IF(raw_data1!I2627=raw_data2!I2625,"","CHECK")</f>
        <v/>
      </c>
      <c r="J2624" t="str">
        <f>IF(raw_data1!J2627=raw_data2!J2625,"","CHECK")</f>
        <v/>
      </c>
      <c r="K2624" t="str">
        <f>IF(raw_data1!K2627=raw_data2!K2625,"","CHECK")</f>
        <v/>
      </c>
      <c r="L2624" t="str">
        <f>IF(raw_data1!L2627=raw_data2!L2625,"","CHECK")</f>
        <v/>
      </c>
      <c r="M2624" t="str">
        <f>IF(raw_data1!M2627=raw_data2!M2625,"","CHECK")</f>
        <v/>
      </c>
    </row>
    <row r="2625" spans="1:13" x14ac:dyDescent="0.25">
      <c r="A2625" t="str">
        <f>IF(raw_data1!A2628=raw_data2!A2626,"","CHECK")</f>
        <v/>
      </c>
      <c r="B2625" t="str">
        <f>IF(raw_data1!B2628=raw_data2!B2626,"","CHECK")</f>
        <v/>
      </c>
      <c r="C2625" t="str">
        <f>IF(raw_data1!C2628=raw_data2!C2626,"","CHECK")</f>
        <v/>
      </c>
      <c r="D2625" t="str">
        <f>IF(raw_data1!D2628=raw_data2!D2626,"","CHECK")</f>
        <v/>
      </c>
      <c r="E2625" t="str">
        <f>IF(raw_data1!E2628=raw_data2!E2626,"","CHECK")</f>
        <v/>
      </c>
      <c r="F2625" t="str">
        <f>IF(raw_data1!F2628=raw_data2!F2626,"","CHECK")</f>
        <v/>
      </c>
      <c r="G2625" t="str">
        <f>IF(raw_data1!G2628=raw_data2!G2626,"","CHECK")</f>
        <v/>
      </c>
      <c r="H2625" t="str">
        <f>IF(raw_data1!H2628=raw_data2!H2626,"","CHECK")</f>
        <v/>
      </c>
      <c r="I2625" t="str">
        <f>IF(raw_data1!I2628=raw_data2!I2626,"","CHECK")</f>
        <v/>
      </c>
      <c r="J2625" t="str">
        <f>IF(raw_data1!J2628=raw_data2!J2626,"","CHECK")</f>
        <v/>
      </c>
      <c r="K2625" t="str">
        <f>IF(raw_data1!K2628=raw_data2!K2626,"","CHECK")</f>
        <v/>
      </c>
      <c r="L2625" t="str">
        <f>IF(raw_data1!L2628=raw_data2!L2626,"","CHECK")</f>
        <v/>
      </c>
      <c r="M2625" t="str">
        <f>IF(raw_data1!M2628=raw_data2!M2626,"","CHECK")</f>
        <v/>
      </c>
    </row>
    <row r="2626" spans="1:13" x14ac:dyDescent="0.25">
      <c r="A2626" t="str">
        <f>IF(raw_data1!A2629=raw_data2!A2627,"","CHECK")</f>
        <v/>
      </c>
      <c r="B2626" t="str">
        <f>IF(raw_data1!B2629=raw_data2!B2627,"","CHECK")</f>
        <v/>
      </c>
      <c r="C2626" t="str">
        <f>IF(raw_data1!C2629=raw_data2!C2627,"","CHECK")</f>
        <v/>
      </c>
      <c r="D2626" t="str">
        <f>IF(raw_data1!D2629=raw_data2!D2627,"","CHECK")</f>
        <v/>
      </c>
      <c r="E2626" t="str">
        <f>IF(raw_data1!E2629=raw_data2!E2627,"","CHECK")</f>
        <v/>
      </c>
      <c r="F2626" t="str">
        <f>IF(raw_data1!F2629=raw_data2!F2627,"","CHECK")</f>
        <v/>
      </c>
      <c r="G2626" t="str">
        <f>IF(raw_data1!G2629=raw_data2!G2627,"","CHECK")</f>
        <v/>
      </c>
      <c r="H2626" t="str">
        <f>IF(raw_data1!H2629=raw_data2!H2627,"","CHECK")</f>
        <v/>
      </c>
      <c r="I2626" t="str">
        <f>IF(raw_data1!I2629=raw_data2!I2627,"","CHECK")</f>
        <v/>
      </c>
      <c r="J2626" t="str">
        <f>IF(raw_data1!J2629=raw_data2!J2627,"","CHECK")</f>
        <v/>
      </c>
      <c r="K2626" t="str">
        <f>IF(raw_data1!K2629=raw_data2!K2627,"","CHECK")</f>
        <v/>
      </c>
      <c r="L2626" t="str">
        <f>IF(raw_data1!L2629=raw_data2!L2627,"","CHECK")</f>
        <v/>
      </c>
      <c r="M2626" t="str">
        <f>IF(raw_data1!M2629=raw_data2!M2627,"","CHECK")</f>
        <v/>
      </c>
    </row>
    <row r="2627" spans="1:13" x14ac:dyDescent="0.25">
      <c r="A2627" t="str">
        <f>IF(raw_data1!A2630=raw_data2!A2628,"","CHECK")</f>
        <v/>
      </c>
      <c r="B2627" t="str">
        <f>IF(raw_data1!B2630=raw_data2!B2628,"","CHECK")</f>
        <v/>
      </c>
      <c r="C2627" t="str">
        <f>IF(raw_data1!C2630=raw_data2!C2628,"","CHECK")</f>
        <v/>
      </c>
      <c r="D2627" t="str">
        <f>IF(raw_data1!D2630=raw_data2!D2628,"","CHECK")</f>
        <v/>
      </c>
      <c r="E2627" t="str">
        <f>IF(raw_data1!E2630=raw_data2!E2628,"","CHECK")</f>
        <v/>
      </c>
      <c r="F2627" t="str">
        <f>IF(raw_data1!F2630=raw_data2!F2628,"","CHECK")</f>
        <v/>
      </c>
      <c r="G2627" t="str">
        <f>IF(raw_data1!G2630=raw_data2!G2628,"","CHECK")</f>
        <v/>
      </c>
      <c r="H2627" t="str">
        <f>IF(raw_data1!H2630=raw_data2!H2628,"","CHECK")</f>
        <v/>
      </c>
      <c r="I2627" t="str">
        <f>IF(raw_data1!I2630=raw_data2!I2628,"","CHECK")</f>
        <v/>
      </c>
      <c r="J2627" t="str">
        <f>IF(raw_data1!J2630=raw_data2!J2628,"","CHECK")</f>
        <v/>
      </c>
      <c r="K2627" t="str">
        <f>IF(raw_data1!K2630=raw_data2!K2628,"","CHECK")</f>
        <v/>
      </c>
      <c r="L2627" t="str">
        <f>IF(raw_data1!L2630=raw_data2!L2628,"","CHECK")</f>
        <v/>
      </c>
      <c r="M2627" t="str">
        <f>IF(raw_data1!M2630=raw_data2!M2628,"","CHECK")</f>
        <v/>
      </c>
    </row>
    <row r="2628" spans="1:13" x14ac:dyDescent="0.25">
      <c r="A2628" t="str">
        <f>IF(raw_data1!A2631=raw_data2!A2629,"","CHECK")</f>
        <v/>
      </c>
      <c r="B2628" t="str">
        <f>IF(raw_data1!B2631=raw_data2!B2629,"","CHECK")</f>
        <v/>
      </c>
      <c r="C2628" t="str">
        <f>IF(raw_data1!C2631=raw_data2!C2629,"","CHECK")</f>
        <v/>
      </c>
      <c r="D2628" t="str">
        <f>IF(raw_data1!D2631=raw_data2!D2629,"","CHECK")</f>
        <v/>
      </c>
      <c r="E2628" t="str">
        <f>IF(raw_data1!E2631=raw_data2!E2629,"","CHECK")</f>
        <v/>
      </c>
      <c r="F2628" t="str">
        <f>IF(raw_data1!F2631=raw_data2!F2629,"","CHECK")</f>
        <v/>
      </c>
      <c r="G2628" t="str">
        <f>IF(raw_data1!G2631=raw_data2!G2629,"","CHECK")</f>
        <v/>
      </c>
      <c r="H2628" t="str">
        <f>IF(raw_data1!H2631=raw_data2!H2629,"","CHECK")</f>
        <v/>
      </c>
      <c r="I2628" t="str">
        <f>IF(raw_data1!I2631=raw_data2!I2629,"","CHECK")</f>
        <v/>
      </c>
      <c r="J2628" t="str">
        <f>IF(raw_data1!J2631=raw_data2!J2629,"","CHECK")</f>
        <v/>
      </c>
      <c r="K2628" t="str">
        <f>IF(raw_data1!K2631=raw_data2!K2629,"","CHECK")</f>
        <v/>
      </c>
      <c r="L2628" t="str">
        <f>IF(raw_data1!L2631=raw_data2!L2629,"","CHECK")</f>
        <v/>
      </c>
      <c r="M2628" t="str">
        <f>IF(raw_data1!M2631=raw_data2!M2629,"","CHECK")</f>
        <v/>
      </c>
    </row>
    <row r="2629" spans="1:13" x14ac:dyDescent="0.25">
      <c r="A2629" t="str">
        <f>IF(raw_data1!A2632=raw_data2!A2630,"","CHECK")</f>
        <v/>
      </c>
      <c r="B2629" t="str">
        <f>IF(raw_data1!B2632=raw_data2!B2630,"","CHECK")</f>
        <v/>
      </c>
      <c r="C2629" t="str">
        <f>IF(raw_data1!C2632=raw_data2!C2630,"","CHECK")</f>
        <v/>
      </c>
      <c r="D2629" t="str">
        <f>IF(raw_data1!D2632=raw_data2!D2630,"","CHECK")</f>
        <v/>
      </c>
      <c r="E2629" t="str">
        <f>IF(raw_data1!E2632=raw_data2!E2630,"","CHECK")</f>
        <v/>
      </c>
      <c r="F2629" t="str">
        <f>IF(raw_data1!F2632=raw_data2!F2630,"","CHECK")</f>
        <v/>
      </c>
      <c r="G2629" t="str">
        <f>IF(raw_data1!G2632=raw_data2!G2630,"","CHECK")</f>
        <v/>
      </c>
      <c r="H2629" t="str">
        <f>IF(raw_data1!H2632=raw_data2!H2630,"","CHECK")</f>
        <v/>
      </c>
      <c r="I2629" t="str">
        <f>IF(raw_data1!I2632=raw_data2!I2630,"","CHECK")</f>
        <v/>
      </c>
      <c r="J2629" t="str">
        <f>IF(raw_data1!J2632=raw_data2!J2630,"","CHECK")</f>
        <v/>
      </c>
      <c r="K2629" t="str">
        <f>IF(raw_data1!K2632=raw_data2!K2630,"","CHECK")</f>
        <v/>
      </c>
      <c r="L2629" t="str">
        <f>IF(raw_data1!L2632=raw_data2!L2630,"","CHECK")</f>
        <v/>
      </c>
      <c r="M2629" t="str">
        <f>IF(raw_data1!M2632=raw_data2!M2630,"","CHECK")</f>
        <v/>
      </c>
    </row>
    <row r="2630" spans="1:13" x14ac:dyDescent="0.25">
      <c r="A2630" t="str">
        <f>IF(raw_data1!A2633=raw_data2!A2631,"","CHECK")</f>
        <v/>
      </c>
      <c r="B2630" t="str">
        <f>IF(raw_data1!B2633=raw_data2!B2631,"","CHECK")</f>
        <v/>
      </c>
      <c r="C2630" t="str">
        <f>IF(raw_data1!C2633=raw_data2!C2631,"","CHECK")</f>
        <v/>
      </c>
      <c r="D2630" t="str">
        <f>IF(raw_data1!D2633=raw_data2!D2631,"","CHECK")</f>
        <v/>
      </c>
      <c r="E2630" t="str">
        <f>IF(raw_data1!E2633=raw_data2!E2631,"","CHECK")</f>
        <v/>
      </c>
      <c r="F2630" t="str">
        <f>IF(raw_data1!F2633=raw_data2!F2631,"","CHECK")</f>
        <v/>
      </c>
      <c r="G2630" t="str">
        <f>IF(raw_data1!G2633=raw_data2!G2631,"","CHECK")</f>
        <v/>
      </c>
      <c r="H2630" t="str">
        <f>IF(raw_data1!H2633=raw_data2!H2631,"","CHECK")</f>
        <v/>
      </c>
      <c r="I2630" t="str">
        <f>IF(raw_data1!I2633=raw_data2!I2631,"","CHECK")</f>
        <v/>
      </c>
      <c r="J2630" t="str">
        <f>IF(raw_data1!J2633=raw_data2!J2631,"","CHECK")</f>
        <v/>
      </c>
      <c r="K2630" t="str">
        <f>IF(raw_data1!K2633=raw_data2!K2631,"","CHECK")</f>
        <v/>
      </c>
      <c r="L2630" t="str">
        <f>IF(raw_data1!L2633=raw_data2!L2631,"","CHECK")</f>
        <v/>
      </c>
      <c r="M2630" t="str">
        <f>IF(raw_data1!M2633=raw_data2!M2631,"","CHECK")</f>
        <v/>
      </c>
    </row>
    <row r="2631" spans="1:13" x14ac:dyDescent="0.25">
      <c r="A2631" t="str">
        <f>IF(raw_data1!A2634=raw_data2!A2632,"","CHECK")</f>
        <v/>
      </c>
      <c r="B2631" t="str">
        <f>IF(raw_data1!B2634=raw_data2!B2632,"","CHECK")</f>
        <v/>
      </c>
      <c r="C2631" t="str">
        <f>IF(raw_data1!C2634=raw_data2!C2632,"","CHECK")</f>
        <v/>
      </c>
      <c r="D2631" t="str">
        <f>IF(raw_data1!D2634=raw_data2!D2632,"","CHECK")</f>
        <v/>
      </c>
      <c r="E2631" t="str">
        <f>IF(raw_data1!E2634=raw_data2!E2632,"","CHECK")</f>
        <v/>
      </c>
      <c r="F2631" t="str">
        <f>IF(raw_data1!F2634=raw_data2!F2632,"","CHECK")</f>
        <v/>
      </c>
      <c r="G2631" t="str">
        <f>IF(raw_data1!G2634=raw_data2!G2632,"","CHECK")</f>
        <v/>
      </c>
      <c r="H2631" t="str">
        <f>IF(raw_data1!H2634=raw_data2!H2632,"","CHECK")</f>
        <v/>
      </c>
      <c r="I2631" t="str">
        <f>IF(raw_data1!I2634=raw_data2!I2632,"","CHECK")</f>
        <v/>
      </c>
      <c r="J2631" t="str">
        <f>IF(raw_data1!J2634=raw_data2!J2632,"","CHECK")</f>
        <v/>
      </c>
      <c r="K2631" t="str">
        <f>IF(raw_data1!K2634=raw_data2!K2632,"","CHECK")</f>
        <v/>
      </c>
      <c r="L2631" t="str">
        <f>IF(raw_data1!L2634=raw_data2!L2632,"","CHECK")</f>
        <v/>
      </c>
      <c r="M2631" t="str">
        <f>IF(raw_data1!M2634=raw_data2!M2632,"","CHECK")</f>
        <v/>
      </c>
    </row>
    <row r="2632" spans="1:13" x14ac:dyDescent="0.25">
      <c r="A2632" t="str">
        <f>IF(raw_data1!A2635=raw_data2!A2633,"","CHECK")</f>
        <v/>
      </c>
      <c r="B2632" t="str">
        <f>IF(raw_data1!B2635=raw_data2!B2633,"","CHECK")</f>
        <v/>
      </c>
      <c r="C2632" t="str">
        <f>IF(raw_data1!C2635=raw_data2!C2633,"","CHECK")</f>
        <v/>
      </c>
      <c r="D2632" t="str">
        <f>IF(raw_data1!D2635=raw_data2!D2633,"","CHECK")</f>
        <v/>
      </c>
      <c r="E2632" t="str">
        <f>IF(raw_data1!E2635=raw_data2!E2633,"","CHECK")</f>
        <v/>
      </c>
      <c r="F2632" t="str">
        <f>IF(raw_data1!F2635=raw_data2!F2633,"","CHECK")</f>
        <v/>
      </c>
      <c r="G2632" t="str">
        <f>IF(raw_data1!G2635=raw_data2!G2633,"","CHECK")</f>
        <v/>
      </c>
      <c r="H2632" t="str">
        <f>IF(raw_data1!H2635=raw_data2!H2633,"","CHECK")</f>
        <v/>
      </c>
      <c r="I2632" t="str">
        <f>IF(raw_data1!I2635=raw_data2!I2633,"","CHECK")</f>
        <v/>
      </c>
      <c r="J2632" t="str">
        <f>IF(raw_data1!J2635=raw_data2!J2633,"","CHECK")</f>
        <v/>
      </c>
      <c r="K2632" t="str">
        <f>IF(raw_data1!K2635=raw_data2!K2633,"","CHECK")</f>
        <v/>
      </c>
      <c r="L2632" t="str">
        <f>IF(raw_data1!L2635=raw_data2!L2633,"","CHECK")</f>
        <v/>
      </c>
      <c r="M2632" t="str">
        <f>IF(raw_data1!M2635=raw_data2!M2633,"","CHECK")</f>
        <v/>
      </c>
    </row>
    <row r="2633" spans="1:13" x14ac:dyDescent="0.25">
      <c r="A2633" t="str">
        <f>IF(raw_data1!A2636=raw_data2!A2634,"","CHECK")</f>
        <v/>
      </c>
      <c r="B2633" t="str">
        <f>IF(raw_data1!B2636=raw_data2!B2634,"","CHECK")</f>
        <v/>
      </c>
      <c r="C2633" t="str">
        <f>IF(raw_data1!C2636=raw_data2!C2634,"","CHECK")</f>
        <v/>
      </c>
      <c r="D2633" t="str">
        <f>IF(raw_data1!D2636=raw_data2!D2634,"","CHECK")</f>
        <v/>
      </c>
      <c r="E2633" t="str">
        <f>IF(raw_data1!E2636=raw_data2!E2634,"","CHECK")</f>
        <v/>
      </c>
      <c r="F2633" t="str">
        <f>IF(raw_data1!F2636=raw_data2!F2634,"","CHECK")</f>
        <v/>
      </c>
      <c r="G2633" t="str">
        <f>IF(raw_data1!G2636=raw_data2!G2634,"","CHECK")</f>
        <v/>
      </c>
      <c r="H2633" t="str">
        <f>IF(raw_data1!H2636=raw_data2!H2634,"","CHECK")</f>
        <v/>
      </c>
      <c r="I2633" t="str">
        <f>IF(raw_data1!I2636=raw_data2!I2634,"","CHECK")</f>
        <v/>
      </c>
      <c r="J2633" t="str">
        <f>IF(raw_data1!J2636=raw_data2!J2634,"","CHECK")</f>
        <v/>
      </c>
      <c r="K2633" t="str">
        <f>IF(raw_data1!K2636=raw_data2!K2634,"","CHECK")</f>
        <v/>
      </c>
      <c r="L2633" t="str">
        <f>IF(raw_data1!L2636=raw_data2!L2634,"","CHECK")</f>
        <v/>
      </c>
      <c r="M2633" t="str">
        <f>IF(raw_data1!M2636=raw_data2!M2634,"","CHECK")</f>
        <v/>
      </c>
    </row>
    <row r="2634" spans="1:13" x14ac:dyDescent="0.25">
      <c r="A2634" t="str">
        <f>IF(raw_data1!A2637=raw_data2!A2635,"","CHECK")</f>
        <v/>
      </c>
      <c r="B2634" t="str">
        <f>IF(raw_data1!B2637=raw_data2!B2635,"","CHECK")</f>
        <v/>
      </c>
      <c r="C2634" t="str">
        <f>IF(raw_data1!C2637=raw_data2!C2635,"","CHECK")</f>
        <v/>
      </c>
      <c r="D2634" t="str">
        <f>IF(raw_data1!D2637=raw_data2!D2635,"","CHECK")</f>
        <v/>
      </c>
      <c r="E2634" t="str">
        <f>IF(raw_data1!E2637=raw_data2!E2635,"","CHECK")</f>
        <v/>
      </c>
      <c r="F2634" t="str">
        <f>IF(raw_data1!F2637=raw_data2!F2635,"","CHECK")</f>
        <v/>
      </c>
      <c r="G2634" t="str">
        <f>IF(raw_data1!G2637=raw_data2!G2635,"","CHECK")</f>
        <v/>
      </c>
      <c r="H2634" t="str">
        <f>IF(raw_data1!H2637=raw_data2!H2635,"","CHECK")</f>
        <v/>
      </c>
      <c r="I2634" t="str">
        <f>IF(raw_data1!I2637=raw_data2!I2635,"","CHECK")</f>
        <v/>
      </c>
      <c r="J2634" t="str">
        <f>IF(raw_data1!J2637=raw_data2!J2635,"","CHECK")</f>
        <v/>
      </c>
      <c r="K2634" t="str">
        <f>IF(raw_data1!K2637=raw_data2!K2635,"","CHECK")</f>
        <v/>
      </c>
      <c r="L2634" t="str">
        <f>IF(raw_data1!L2637=raw_data2!L2635,"","CHECK")</f>
        <v/>
      </c>
      <c r="M2634" t="str">
        <f>IF(raw_data1!M2637=raw_data2!M2635,"","CHECK")</f>
        <v/>
      </c>
    </row>
    <row r="2635" spans="1:13" x14ac:dyDescent="0.25">
      <c r="A2635" t="str">
        <f>IF(raw_data1!A2638=raw_data2!A2636,"","CHECK")</f>
        <v/>
      </c>
      <c r="B2635" t="str">
        <f>IF(raw_data1!B2638=raw_data2!B2636,"","CHECK")</f>
        <v/>
      </c>
      <c r="C2635" t="str">
        <f>IF(raw_data1!C2638=raw_data2!C2636,"","CHECK")</f>
        <v/>
      </c>
      <c r="D2635" t="str">
        <f>IF(raw_data1!D2638=raw_data2!D2636,"","CHECK")</f>
        <v/>
      </c>
      <c r="E2635" t="str">
        <f>IF(raw_data1!E2638=raw_data2!E2636,"","CHECK")</f>
        <v/>
      </c>
      <c r="F2635" t="str">
        <f>IF(raw_data1!F2638=raw_data2!F2636,"","CHECK")</f>
        <v/>
      </c>
      <c r="G2635" t="str">
        <f>IF(raw_data1!G2638=raw_data2!G2636,"","CHECK")</f>
        <v/>
      </c>
      <c r="H2635" t="str">
        <f>IF(raw_data1!H2638=raw_data2!H2636,"","CHECK")</f>
        <v/>
      </c>
      <c r="I2635" t="str">
        <f>IF(raw_data1!I2638=raw_data2!I2636,"","CHECK")</f>
        <v/>
      </c>
      <c r="J2635" t="str">
        <f>IF(raw_data1!J2638=raw_data2!J2636,"","CHECK")</f>
        <v/>
      </c>
      <c r="K2635" t="str">
        <f>IF(raw_data1!K2638=raw_data2!K2636,"","CHECK")</f>
        <v/>
      </c>
      <c r="L2635" t="str">
        <f>IF(raw_data1!L2638=raw_data2!L2636,"","CHECK")</f>
        <v/>
      </c>
      <c r="M2635" t="str">
        <f>IF(raw_data1!M2638=raw_data2!M2636,"","CHECK")</f>
        <v/>
      </c>
    </row>
    <row r="2636" spans="1:13" x14ac:dyDescent="0.25">
      <c r="A2636" t="str">
        <f>IF(raw_data1!A2639=raw_data2!A2637,"","CHECK")</f>
        <v/>
      </c>
      <c r="B2636" t="str">
        <f>IF(raw_data1!B2639=raw_data2!B2637,"","CHECK")</f>
        <v/>
      </c>
      <c r="C2636" t="str">
        <f>IF(raw_data1!C2639=raw_data2!C2637,"","CHECK")</f>
        <v/>
      </c>
      <c r="D2636" t="str">
        <f>IF(raw_data1!D2639=raw_data2!D2637,"","CHECK")</f>
        <v/>
      </c>
      <c r="E2636" t="str">
        <f>IF(raw_data1!E2639=raw_data2!E2637,"","CHECK")</f>
        <v/>
      </c>
      <c r="F2636" t="str">
        <f>IF(raw_data1!F2639=raw_data2!F2637,"","CHECK")</f>
        <v/>
      </c>
      <c r="G2636" t="str">
        <f>IF(raw_data1!G2639=raw_data2!G2637,"","CHECK")</f>
        <v/>
      </c>
      <c r="H2636" t="str">
        <f>IF(raw_data1!H2639=raw_data2!H2637,"","CHECK")</f>
        <v/>
      </c>
      <c r="I2636" t="str">
        <f>IF(raw_data1!I2639=raw_data2!I2637,"","CHECK")</f>
        <v/>
      </c>
      <c r="J2636" t="str">
        <f>IF(raw_data1!J2639=raw_data2!J2637,"","CHECK")</f>
        <v/>
      </c>
      <c r="K2636" t="str">
        <f>IF(raw_data1!K2639=raw_data2!K2637,"","CHECK")</f>
        <v/>
      </c>
      <c r="L2636" t="str">
        <f>IF(raw_data1!L2639=raw_data2!L2637,"","CHECK")</f>
        <v/>
      </c>
      <c r="M2636" t="str">
        <f>IF(raw_data1!M2639=raw_data2!M2637,"","CHECK")</f>
        <v/>
      </c>
    </row>
    <row r="2637" spans="1:13" x14ac:dyDescent="0.25">
      <c r="A2637" t="str">
        <f>IF(raw_data1!A2640=raw_data2!A2638,"","CHECK")</f>
        <v/>
      </c>
      <c r="B2637" t="str">
        <f>IF(raw_data1!B2640=raw_data2!B2638,"","CHECK")</f>
        <v/>
      </c>
      <c r="C2637" t="str">
        <f>IF(raw_data1!C2640=raw_data2!C2638,"","CHECK")</f>
        <v/>
      </c>
      <c r="D2637" t="str">
        <f>IF(raw_data1!D2640=raw_data2!D2638,"","CHECK")</f>
        <v/>
      </c>
      <c r="E2637" t="str">
        <f>IF(raw_data1!E2640=raw_data2!E2638,"","CHECK")</f>
        <v/>
      </c>
      <c r="F2637" t="str">
        <f>IF(raw_data1!F2640=raw_data2!F2638,"","CHECK")</f>
        <v/>
      </c>
      <c r="G2637" t="str">
        <f>IF(raw_data1!G2640=raw_data2!G2638,"","CHECK")</f>
        <v/>
      </c>
      <c r="H2637" t="str">
        <f>IF(raw_data1!H2640=raw_data2!H2638,"","CHECK")</f>
        <v/>
      </c>
      <c r="I2637" t="str">
        <f>IF(raw_data1!I2640=raw_data2!I2638,"","CHECK")</f>
        <v/>
      </c>
      <c r="J2637" t="str">
        <f>IF(raw_data1!J2640=raw_data2!J2638,"","CHECK")</f>
        <v/>
      </c>
      <c r="K2637" t="str">
        <f>IF(raw_data1!K2640=raw_data2!K2638,"","CHECK")</f>
        <v/>
      </c>
      <c r="L2637" t="str">
        <f>IF(raw_data1!L2640=raw_data2!L2638,"","CHECK")</f>
        <v/>
      </c>
      <c r="M2637" t="str">
        <f>IF(raw_data1!M2640=raw_data2!M2638,"","CHECK")</f>
        <v/>
      </c>
    </row>
    <row r="2638" spans="1:13" x14ac:dyDescent="0.25">
      <c r="A2638" t="str">
        <f>IF(raw_data1!A2641=raw_data2!A2639,"","CHECK")</f>
        <v/>
      </c>
      <c r="B2638" t="str">
        <f>IF(raw_data1!B2641=raw_data2!B2639,"","CHECK")</f>
        <v/>
      </c>
      <c r="C2638" t="str">
        <f>IF(raw_data1!C2641=raw_data2!C2639,"","CHECK")</f>
        <v/>
      </c>
      <c r="D2638" t="str">
        <f>IF(raw_data1!D2641=raw_data2!D2639,"","CHECK")</f>
        <v/>
      </c>
      <c r="E2638" t="str">
        <f>IF(raw_data1!E2641=raw_data2!E2639,"","CHECK")</f>
        <v/>
      </c>
      <c r="F2638" t="str">
        <f>IF(raw_data1!F2641=raw_data2!F2639,"","CHECK")</f>
        <v/>
      </c>
      <c r="G2638" t="str">
        <f>IF(raw_data1!G2641=raw_data2!G2639,"","CHECK")</f>
        <v/>
      </c>
      <c r="H2638" t="str">
        <f>IF(raw_data1!H2641=raw_data2!H2639,"","CHECK")</f>
        <v/>
      </c>
      <c r="I2638" t="str">
        <f>IF(raw_data1!I2641=raw_data2!I2639,"","CHECK")</f>
        <v/>
      </c>
      <c r="J2638" t="str">
        <f>IF(raw_data1!J2641=raw_data2!J2639,"","CHECK")</f>
        <v/>
      </c>
      <c r="K2638" t="str">
        <f>IF(raw_data1!K2641=raw_data2!K2639,"","CHECK")</f>
        <v/>
      </c>
      <c r="L2638" t="str">
        <f>IF(raw_data1!L2641=raw_data2!L2639,"","CHECK")</f>
        <v/>
      </c>
      <c r="M2638" t="str">
        <f>IF(raw_data1!M2641=raw_data2!M2639,"","CHECK")</f>
        <v/>
      </c>
    </row>
    <row r="2639" spans="1:13" x14ac:dyDescent="0.25">
      <c r="A2639" t="str">
        <f>IF(raw_data1!A2642=raw_data2!A2640,"","CHECK")</f>
        <v/>
      </c>
      <c r="B2639" t="str">
        <f>IF(raw_data1!B2642=raw_data2!B2640,"","CHECK")</f>
        <v/>
      </c>
      <c r="C2639" t="str">
        <f>IF(raw_data1!C2642=raw_data2!C2640,"","CHECK")</f>
        <v/>
      </c>
      <c r="D2639" t="str">
        <f>IF(raw_data1!D2642=raw_data2!D2640,"","CHECK")</f>
        <v/>
      </c>
      <c r="E2639" t="str">
        <f>IF(raw_data1!E2642=raw_data2!E2640,"","CHECK")</f>
        <v/>
      </c>
      <c r="F2639" t="str">
        <f>IF(raw_data1!F2642=raw_data2!F2640,"","CHECK")</f>
        <v/>
      </c>
      <c r="G2639" t="str">
        <f>IF(raw_data1!G2642=raw_data2!G2640,"","CHECK")</f>
        <v/>
      </c>
      <c r="H2639" t="str">
        <f>IF(raw_data1!H2642=raw_data2!H2640,"","CHECK")</f>
        <v/>
      </c>
      <c r="I2639" t="str">
        <f>IF(raw_data1!I2642=raw_data2!I2640,"","CHECK")</f>
        <v/>
      </c>
      <c r="J2639" t="str">
        <f>IF(raw_data1!J2642=raw_data2!J2640,"","CHECK")</f>
        <v/>
      </c>
      <c r="K2639" t="str">
        <f>IF(raw_data1!K2642=raw_data2!K2640,"","CHECK")</f>
        <v/>
      </c>
      <c r="L2639" t="str">
        <f>IF(raw_data1!L2642=raw_data2!L2640,"","CHECK")</f>
        <v/>
      </c>
      <c r="M2639" t="str">
        <f>IF(raw_data1!M2642=raw_data2!M2640,"","CHECK")</f>
        <v/>
      </c>
    </row>
    <row r="2640" spans="1:13" x14ac:dyDescent="0.25">
      <c r="A2640" t="str">
        <f>IF(raw_data1!A2643=raw_data2!A2641,"","CHECK")</f>
        <v/>
      </c>
      <c r="B2640" t="str">
        <f>IF(raw_data1!B2643=raw_data2!B2641,"","CHECK")</f>
        <v/>
      </c>
      <c r="C2640" t="str">
        <f>IF(raw_data1!C2643=raw_data2!C2641,"","CHECK")</f>
        <v/>
      </c>
      <c r="D2640" t="str">
        <f>IF(raw_data1!D2643=raw_data2!D2641,"","CHECK")</f>
        <v/>
      </c>
      <c r="E2640" t="str">
        <f>IF(raw_data1!E2643=raw_data2!E2641,"","CHECK")</f>
        <v/>
      </c>
      <c r="F2640" t="str">
        <f>IF(raw_data1!F2643=raw_data2!F2641,"","CHECK")</f>
        <v/>
      </c>
      <c r="G2640" t="str">
        <f>IF(raw_data1!G2643=raw_data2!G2641,"","CHECK")</f>
        <v/>
      </c>
      <c r="H2640" t="str">
        <f>IF(raw_data1!H2643=raw_data2!H2641,"","CHECK")</f>
        <v/>
      </c>
      <c r="I2640" t="str">
        <f>IF(raw_data1!I2643=raw_data2!I2641,"","CHECK")</f>
        <v/>
      </c>
      <c r="J2640" t="str">
        <f>IF(raw_data1!J2643=raw_data2!J2641,"","CHECK")</f>
        <v/>
      </c>
      <c r="K2640" t="str">
        <f>IF(raw_data1!K2643=raw_data2!K2641,"","CHECK")</f>
        <v/>
      </c>
      <c r="L2640" t="str">
        <f>IF(raw_data1!L2643=raw_data2!L2641,"","CHECK")</f>
        <v/>
      </c>
      <c r="M2640" t="str">
        <f>IF(raw_data1!M2643=raw_data2!M2641,"","CHECK")</f>
        <v/>
      </c>
    </row>
    <row r="2641" spans="1:13" x14ac:dyDescent="0.25">
      <c r="A2641" t="str">
        <f>IF(raw_data1!A2644=raw_data2!A2642,"","CHECK")</f>
        <v/>
      </c>
      <c r="B2641" t="str">
        <f>IF(raw_data1!B2644=raw_data2!B2642,"","CHECK")</f>
        <v/>
      </c>
      <c r="C2641" t="str">
        <f>IF(raw_data1!C2644=raw_data2!C2642,"","CHECK")</f>
        <v/>
      </c>
      <c r="D2641" t="str">
        <f>IF(raw_data1!D2644=raw_data2!D2642,"","CHECK")</f>
        <v/>
      </c>
      <c r="E2641" t="str">
        <f>IF(raw_data1!E2644=raw_data2!E2642,"","CHECK")</f>
        <v/>
      </c>
      <c r="F2641" t="str">
        <f>IF(raw_data1!F2644=raw_data2!F2642,"","CHECK")</f>
        <v/>
      </c>
      <c r="G2641" t="str">
        <f>IF(raw_data1!G2644=raw_data2!G2642,"","CHECK")</f>
        <v/>
      </c>
      <c r="H2641" t="str">
        <f>IF(raw_data1!H2644=raw_data2!H2642,"","CHECK")</f>
        <v/>
      </c>
      <c r="I2641" t="str">
        <f>IF(raw_data1!I2644=raw_data2!I2642,"","CHECK")</f>
        <v/>
      </c>
      <c r="J2641" t="str">
        <f>IF(raw_data1!J2644=raw_data2!J2642,"","CHECK")</f>
        <v/>
      </c>
      <c r="K2641" t="str">
        <f>IF(raw_data1!K2644=raw_data2!K2642,"","CHECK")</f>
        <v/>
      </c>
      <c r="L2641" t="str">
        <f>IF(raw_data1!L2644=raw_data2!L2642,"","CHECK")</f>
        <v/>
      </c>
      <c r="M2641" t="str">
        <f>IF(raw_data1!M2644=raw_data2!M2642,"","CHECK")</f>
        <v/>
      </c>
    </row>
    <row r="2642" spans="1:13" x14ac:dyDescent="0.25">
      <c r="A2642" t="str">
        <f>IF(raw_data1!A2645=raw_data2!A2643,"","CHECK")</f>
        <v/>
      </c>
      <c r="B2642" t="str">
        <f>IF(raw_data1!B2645=raw_data2!B2643,"","CHECK")</f>
        <v/>
      </c>
      <c r="C2642" t="str">
        <f>IF(raw_data1!C2645=raw_data2!C2643,"","CHECK")</f>
        <v/>
      </c>
      <c r="D2642" t="str">
        <f>IF(raw_data1!D2645=raw_data2!D2643,"","CHECK")</f>
        <v/>
      </c>
      <c r="E2642" t="str">
        <f>IF(raw_data1!E2645=raw_data2!E2643,"","CHECK")</f>
        <v/>
      </c>
      <c r="F2642" t="str">
        <f>IF(raw_data1!F2645=raw_data2!F2643,"","CHECK")</f>
        <v/>
      </c>
      <c r="G2642" t="str">
        <f>IF(raw_data1!G2645=raw_data2!G2643,"","CHECK")</f>
        <v/>
      </c>
      <c r="H2642" t="str">
        <f>IF(raw_data1!H2645=raw_data2!H2643,"","CHECK")</f>
        <v/>
      </c>
      <c r="I2642" t="str">
        <f>IF(raw_data1!I2645=raw_data2!I2643,"","CHECK")</f>
        <v/>
      </c>
      <c r="J2642" t="str">
        <f>IF(raw_data1!J2645=raw_data2!J2643,"","CHECK")</f>
        <v/>
      </c>
      <c r="K2642" t="str">
        <f>IF(raw_data1!K2645=raw_data2!K2643,"","CHECK")</f>
        <v/>
      </c>
      <c r="L2642" t="str">
        <f>IF(raw_data1!L2645=raw_data2!L2643,"","CHECK")</f>
        <v/>
      </c>
      <c r="M2642" t="str">
        <f>IF(raw_data1!M2645=raw_data2!M2643,"","CHECK")</f>
        <v/>
      </c>
    </row>
    <row r="2643" spans="1:13" x14ac:dyDescent="0.25">
      <c r="A2643" t="str">
        <f>IF(raw_data1!A2646=raw_data2!A2644,"","CHECK")</f>
        <v/>
      </c>
      <c r="B2643" t="str">
        <f>IF(raw_data1!B2646=raw_data2!B2644,"","CHECK")</f>
        <v/>
      </c>
      <c r="C2643" t="str">
        <f>IF(raw_data1!C2646=raw_data2!C2644,"","CHECK")</f>
        <v/>
      </c>
      <c r="D2643" t="str">
        <f>IF(raw_data1!D2646=raw_data2!D2644,"","CHECK")</f>
        <v/>
      </c>
      <c r="E2643" t="str">
        <f>IF(raw_data1!E2646=raw_data2!E2644,"","CHECK")</f>
        <v/>
      </c>
      <c r="F2643" t="str">
        <f>IF(raw_data1!F2646=raw_data2!F2644,"","CHECK")</f>
        <v/>
      </c>
      <c r="G2643" t="str">
        <f>IF(raw_data1!G2646=raw_data2!G2644,"","CHECK")</f>
        <v/>
      </c>
      <c r="H2643" t="str">
        <f>IF(raw_data1!H2646=raw_data2!H2644,"","CHECK")</f>
        <v/>
      </c>
      <c r="I2643" t="str">
        <f>IF(raw_data1!I2646=raw_data2!I2644,"","CHECK")</f>
        <v/>
      </c>
      <c r="J2643" t="str">
        <f>IF(raw_data1!J2646=raw_data2!J2644,"","CHECK")</f>
        <v/>
      </c>
      <c r="K2643" t="str">
        <f>IF(raw_data1!K2646=raw_data2!K2644,"","CHECK")</f>
        <v/>
      </c>
      <c r="L2643" t="str">
        <f>IF(raw_data1!L2646=raw_data2!L2644,"","CHECK")</f>
        <v/>
      </c>
      <c r="M2643" t="str">
        <f>IF(raw_data1!M2646=raw_data2!M2644,"","CHECK")</f>
        <v/>
      </c>
    </row>
    <row r="2644" spans="1:13" x14ac:dyDescent="0.25">
      <c r="A2644" t="str">
        <f>IF(raw_data1!A2647=raw_data2!A2645,"","CHECK")</f>
        <v/>
      </c>
      <c r="B2644" t="str">
        <f>IF(raw_data1!B2647=raw_data2!B2645,"","CHECK")</f>
        <v/>
      </c>
      <c r="C2644" t="str">
        <f>IF(raw_data1!C2647=raw_data2!C2645,"","CHECK")</f>
        <v/>
      </c>
      <c r="D2644" t="str">
        <f>IF(raw_data1!D2647=raw_data2!D2645,"","CHECK")</f>
        <v/>
      </c>
      <c r="E2644" t="str">
        <f>IF(raw_data1!E2647=raw_data2!E2645,"","CHECK")</f>
        <v/>
      </c>
      <c r="F2644" t="str">
        <f>IF(raw_data1!F2647=raw_data2!F2645,"","CHECK")</f>
        <v/>
      </c>
      <c r="G2644" t="str">
        <f>IF(raw_data1!G2647=raw_data2!G2645,"","CHECK")</f>
        <v/>
      </c>
      <c r="H2644" t="str">
        <f>IF(raw_data1!H2647=raw_data2!H2645,"","CHECK")</f>
        <v/>
      </c>
      <c r="I2644" t="str">
        <f>IF(raw_data1!I2647=raw_data2!I2645,"","CHECK")</f>
        <v/>
      </c>
      <c r="J2644" t="str">
        <f>IF(raw_data1!J2647=raw_data2!J2645,"","CHECK")</f>
        <v/>
      </c>
      <c r="K2644" t="str">
        <f>IF(raw_data1!K2647=raw_data2!K2645,"","CHECK")</f>
        <v/>
      </c>
      <c r="L2644" t="str">
        <f>IF(raw_data1!L2647=raw_data2!L2645,"","CHECK")</f>
        <v/>
      </c>
      <c r="M2644" t="str">
        <f>IF(raw_data1!M2647=raw_data2!M2645,"","CHECK")</f>
        <v/>
      </c>
    </row>
    <row r="2645" spans="1:13" x14ac:dyDescent="0.25">
      <c r="A2645" t="str">
        <f>IF(raw_data1!A2648=raw_data2!A2646,"","CHECK")</f>
        <v/>
      </c>
      <c r="B2645" t="str">
        <f>IF(raw_data1!B2648=raw_data2!B2646,"","CHECK")</f>
        <v/>
      </c>
      <c r="C2645" t="str">
        <f>IF(raw_data1!C2648=raw_data2!C2646,"","CHECK")</f>
        <v/>
      </c>
      <c r="D2645" t="str">
        <f>IF(raw_data1!D2648=raw_data2!D2646,"","CHECK")</f>
        <v/>
      </c>
      <c r="E2645" t="str">
        <f>IF(raw_data1!E2648=raw_data2!E2646,"","CHECK")</f>
        <v/>
      </c>
      <c r="F2645" t="str">
        <f>IF(raw_data1!F2648=raw_data2!F2646,"","CHECK")</f>
        <v/>
      </c>
      <c r="G2645" t="str">
        <f>IF(raw_data1!G2648=raw_data2!G2646,"","CHECK")</f>
        <v/>
      </c>
      <c r="H2645" t="str">
        <f>IF(raw_data1!H2648=raw_data2!H2646,"","CHECK")</f>
        <v/>
      </c>
      <c r="I2645" t="str">
        <f>IF(raw_data1!I2648=raw_data2!I2646,"","CHECK")</f>
        <v/>
      </c>
      <c r="J2645" t="str">
        <f>IF(raw_data1!J2648=raw_data2!J2646,"","CHECK")</f>
        <v/>
      </c>
      <c r="K2645" t="str">
        <f>IF(raw_data1!K2648=raw_data2!K2646,"","CHECK")</f>
        <v/>
      </c>
      <c r="L2645" t="str">
        <f>IF(raw_data1!L2648=raw_data2!L2646,"","CHECK")</f>
        <v/>
      </c>
      <c r="M2645" t="str">
        <f>IF(raw_data1!M2648=raw_data2!M2646,"","CHECK")</f>
        <v/>
      </c>
    </row>
    <row r="2646" spans="1:13" x14ac:dyDescent="0.25">
      <c r="A2646" t="str">
        <f>IF(raw_data1!A2649=raw_data2!A2647,"","CHECK")</f>
        <v/>
      </c>
      <c r="B2646" t="str">
        <f>IF(raw_data1!B2649=raw_data2!B2647,"","CHECK")</f>
        <v/>
      </c>
      <c r="C2646" t="str">
        <f>IF(raw_data1!C2649=raw_data2!C2647,"","CHECK")</f>
        <v/>
      </c>
      <c r="D2646" t="str">
        <f>IF(raw_data1!D2649=raw_data2!D2647,"","CHECK")</f>
        <v/>
      </c>
      <c r="E2646" t="str">
        <f>IF(raw_data1!E2649=raw_data2!E2647,"","CHECK")</f>
        <v/>
      </c>
      <c r="F2646" t="str">
        <f>IF(raw_data1!F2649=raw_data2!F2647,"","CHECK")</f>
        <v/>
      </c>
      <c r="G2646" t="str">
        <f>IF(raw_data1!G2649=raw_data2!G2647,"","CHECK")</f>
        <v/>
      </c>
      <c r="H2646" t="str">
        <f>IF(raw_data1!H2649=raw_data2!H2647,"","CHECK")</f>
        <v/>
      </c>
      <c r="I2646" t="str">
        <f>IF(raw_data1!I2649=raw_data2!I2647,"","CHECK")</f>
        <v/>
      </c>
      <c r="J2646" t="str">
        <f>IF(raw_data1!J2649=raw_data2!J2647,"","CHECK")</f>
        <v/>
      </c>
      <c r="K2646" t="str">
        <f>IF(raw_data1!K2649=raw_data2!K2647,"","CHECK")</f>
        <v/>
      </c>
      <c r="L2646" t="str">
        <f>IF(raw_data1!L2649=raw_data2!L2647,"","CHECK")</f>
        <v/>
      </c>
      <c r="M2646" t="str">
        <f>IF(raw_data1!M2649=raw_data2!M2647,"","CHECK")</f>
        <v/>
      </c>
    </row>
    <row r="2647" spans="1:13" x14ac:dyDescent="0.25">
      <c r="A2647" t="str">
        <f>IF(raw_data1!A2650=raw_data2!A2648,"","CHECK")</f>
        <v/>
      </c>
      <c r="B2647" t="str">
        <f>IF(raw_data1!B2650=raw_data2!B2648,"","CHECK")</f>
        <v/>
      </c>
      <c r="C2647" t="str">
        <f>IF(raw_data1!C2650=raw_data2!C2648,"","CHECK")</f>
        <v/>
      </c>
      <c r="D2647" t="str">
        <f>IF(raw_data1!D2650=raw_data2!D2648,"","CHECK")</f>
        <v/>
      </c>
      <c r="E2647" t="str">
        <f>IF(raw_data1!E2650=raw_data2!E2648,"","CHECK")</f>
        <v/>
      </c>
      <c r="F2647" t="str">
        <f>IF(raw_data1!F2650=raw_data2!F2648,"","CHECK")</f>
        <v/>
      </c>
      <c r="G2647" t="str">
        <f>IF(raw_data1!G2650=raw_data2!G2648,"","CHECK")</f>
        <v/>
      </c>
      <c r="H2647" t="str">
        <f>IF(raw_data1!H2650=raw_data2!H2648,"","CHECK")</f>
        <v/>
      </c>
      <c r="I2647" t="str">
        <f>IF(raw_data1!I2650=raw_data2!I2648,"","CHECK")</f>
        <v/>
      </c>
      <c r="J2647" t="str">
        <f>IF(raw_data1!J2650=raw_data2!J2648,"","CHECK")</f>
        <v/>
      </c>
      <c r="K2647" t="str">
        <f>IF(raw_data1!K2650=raw_data2!K2648,"","CHECK")</f>
        <v/>
      </c>
      <c r="L2647" t="str">
        <f>IF(raw_data1!L2650=raw_data2!L2648,"","CHECK")</f>
        <v/>
      </c>
      <c r="M2647" t="str">
        <f>IF(raw_data1!M2650=raw_data2!M2648,"","CHECK")</f>
        <v/>
      </c>
    </row>
    <row r="2648" spans="1:13" x14ac:dyDescent="0.25">
      <c r="A2648" t="str">
        <f>IF(raw_data1!A2651=raw_data2!A2649,"","CHECK")</f>
        <v/>
      </c>
      <c r="B2648" t="str">
        <f>IF(raw_data1!B2651=raw_data2!B2649,"","CHECK")</f>
        <v/>
      </c>
      <c r="C2648" t="str">
        <f>IF(raw_data1!C2651=raw_data2!C2649,"","CHECK")</f>
        <v/>
      </c>
      <c r="D2648" t="str">
        <f>IF(raw_data1!D2651=raw_data2!D2649,"","CHECK")</f>
        <v/>
      </c>
      <c r="E2648" t="str">
        <f>IF(raw_data1!E2651=raw_data2!E2649,"","CHECK")</f>
        <v/>
      </c>
      <c r="F2648" t="str">
        <f>IF(raw_data1!F2651=raw_data2!F2649,"","CHECK")</f>
        <v/>
      </c>
      <c r="G2648" t="str">
        <f>IF(raw_data1!G2651=raw_data2!G2649,"","CHECK")</f>
        <v/>
      </c>
      <c r="H2648" t="str">
        <f>IF(raw_data1!H2651=raw_data2!H2649,"","CHECK")</f>
        <v/>
      </c>
      <c r="I2648" t="str">
        <f>IF(raw_data1!I2651=raw_data2!I2649,"","CHECK")</f>
        <v/>
      </c>
      <c r="J2648" t="str">
        <f>IF(raw_data1!J2651=raw_data2!J2649,"","CHECK")</f>
        <v/>
      </c>
      <c r="K2648" t="str">
        <f>IF(raw_data1!K2651=raw_data2!K2649,"","CHECK")</f>
        <v/>
      </c>
      <c r="L2648" t="str">
        <f>IF(raw_data1!L2651=raw_data2!L2649,"","CHECK")</f>
        <v/>
      </c>
      <c r="M2648" t="str">
        <f>IF(raw_data1!M2651=raw_data2!M2649,"","CHECK")</f>
        <v/>
      </c>
    </row>
    <row r="2649" spans="1:13" x14ac:dyDescent="0.25">
      <c r="A2649" t="str">
        <f>IF(raw_data1!A2652=raw_data2!A2650,"","CHECK")</f>
        <v/>
      </c>
      <c r="B2649" t="str">
        <f>IF(raw_data1!B2652=raw_data2!B2650,"","CHECK")</f>
        <v/>
      </c>
      <c r="C2649" t="str">
        <f>IF(raw_data1!C2652=raw_data2!C2650,"","CHECK")</f>
        <v/>
      </c>
      <c r="D2649" t="str">
        <f>IF(raw_data1!D2652=raw_data2!D2650,"","CHECK")</f>
        <v/>
      </c>
      <c r="E2649" t="str">
        <f>IF(raw_data1!E2652=raw_data2!E2650,"","CHECK")</f>
        <v/>
      </c>
      <c r="F2649" t="str">
        <f>IF(raw_data1!F2652=raw_data2!F2650,"","CHECK")</f>
        <v/>
      </c>
      <c r="G2649" t="str">
        <f>IF(raw_data1!G2652=raw_data2!G2650,"","CHECK")</f>
        <v/>
      </c>
      <c r="H2649" t="str">
        <f>IF(raw_data1!H2652=raw_data2!H2650,"","CHECK")</f>
        <v/>
      </c>
      <c r="I2649" t="str">
        <f>IF(raw_data1!I2652=raw_data2!I2650,"","CHECK")</f>
        <v/>
      </c>
      <c r="J2649" t="str">
        <f>IF(raw_data1!J2652=raw_data2!J2650,"","CHECK")</f>
        <v/>
      </c>
      <c r="K2649" t="str">
        <f>IF(raw_data1!K2652=raw_data2!K2650,"","CHECK")</f>
        <v/>
      </c>
      <c r="L2649" t="str">
        <f>IF(raw_data1!L2652=raw_data2!L2650,"","CHECK")</f>
        <v/>
      </c>
      <c r="M2649" t="str">
        <f>IF(raw_data1!M2652=raw_data2!M2650,"","CHECK")</f>
        <v/>
      </c>
    </row>
    <row r="2650" spans="1:13" x14ac:dyDescent="0.25">
      <c r="A2650" t="str">
        <f>IF(raw_data1!A2653=raw_data2!A2651,"","CHECK")</f>
        <v/>
      </c>
      <c r="B2650" t="str">
        <f>IF(raw_data1!B2653=raw_data2!B2651,"","CHECK")</f>
        <v/>
      </c>
      <c r="C2650" t="str">
        <f>IF(raw_data1!C2653=raw_data2!C2651,"","CHECK")</f>
        <v/>
      </c>
      <c r="D2650" t="str">
        <f>IF(raw_data1!D2653=raw_data2!D2651,"","CHECK")</f>
        <v/>
      </c>
      <c r="E2650" t="str">
        <f>IF(raw_data1!E2653=raw_data2!E2651,"","CHECK")</f>
        <v/>
      </c>
      <c r="F2650" t="str">
        <f>IF(raw_data1!F2653=raw_data2!F2651,"","CHECK")</f>
        <v/>
      </c>
      <c r="G2650" t="str">
        <f>IF(raw_data1!G2653=raw_data2!G2651,"","CHECK")</f>
        <v/>
      </c>
      <c r="H2650" t="str">
        <f>IF(raw_data1!H2653=raw_data2!H2651,"","CHECK")</f>
        <v/>
      </c>
      <c r="I2650" t="str">
        <f>IF(raw_data1!I2653=raw_data2!I2651,"","CHECK")</f>
        <v/>
      </c>
      <c r="J2650" t="str">
        <f>IF(raw_data1!J2653=raw_data2!J2651,"","CHECK")</f>
        <v/>
      </c>
      <c r="K2650" t="str">
        <f>IF(raw_data1!K2653=raw_data2!K2651,"","CHECK")</f>
        <v/>
      </c>
      <c r="L2650" t="str">
        <f>IF(raw_data1!L2653=raw_data2!L2651,"","CHECK")</f>
        <v/>
      </c>
      <c r="M2650" t="str">
        <f>IF(raw_data1!M2653=raw_data2!M2651,"","CHECK")</f>
        <v/>
      </c>
    </row>
    <row r="2651" spans="1:13" x14ac:dyDescent="0.25">
      <c r="A2651" t="str">
        <f>IF(raw_data1!A2654=raw_data2!A2652,"","CHECK")</f>
        <v/>
      </c>
      <c r="B2651" t="str">
        <f>IF(raw_data1!B2654=raw_data2!B2652,"","CHECK")</f>
        <v/>
      </c>
      <c r="C2651" t="str">
        <f>IF(raw_data1!C2654=raw_data2!C2652,"","CHECK")</f>
        <v/>
      </c>
      <c r="D2651" t="str">
        <f>IF(raw_data1!D2654=raw_data2!D2652,"","CHECK")</f>
        <v/>
      </c>
      <c r="E2651" t="str">
        <f>IF(raw_data1!E2654=raw_data2!E2652,"","CHECK")</f>
        <v/>
      </c>
      <c r="F2651" t="str">
        <f>IF(raw_data1!F2654=raw_data2!F2652,"","CHECK")</f>
        <v/>
      </c>
      <c r="G2651" t="str">
        <f>IF(raw_data1!G2654=raw_data2!G2652,"","CHECK")</f>
        <v/>
      </c>
      <c r="H2651" t="str">
        <f>IF(raw_data1!H2654=raw_data2!H2652,"","CHECK")</f>
        <v/>
      </c>
      <c r="I2651" t="str">
        <f>IF(raw_data1!I2654=raw_data2!I2652,"","CHECK")</f>
        <v/>
      </c>
      <c r="J2651" t="str">
        <f>IF(raw_data1!J2654=raw_data2!J2652,"","CHECK")</f>
        <v/>
      </c>
      <c r="K2651" t="str">
        <f>IF(raw_data1!K2654=raw_data2!K2652,"","CHECK")</f>
        <v/>
      </c>
      <c r="L2651" t="str">
        <f>IF(raw_data1!L2654=raw_data2!L2652,"","CHECK")</f>
        <v/>
      </c>
      <c r="M2651" t="str">
        <f>IF(raw_data1!M2654=raw_data2!M2652,"","CHECK")</f>
        <v/>
      </c>
    </row>
    <row r="2652" spans="1:13" x14ac:dyDescent="0.25">
      <c r="A2652" t="str">
        <f>IF(raw_data1!A2655=raw_data2!A2653,"","CHECK")</f>
        <v/>
      </c>
      <c r="B2652" t="str">
        <f>IF(raw_data1!B2655=raw_data2!B2653,"","CHECK")</f>
        <v/>
      </c>
      <c r="C2652" t="str">
        <f>IF(raw_data1!C2655=raw_data2!C2653,"","CHECK")</f>
        <v/>
      </c>
      <c r="D2652" t="str">
        <f>IF(raw_data1!D2655=raw_data2!D2653,"","CHECK")</f>
        <v/>
      </c>
      <c r="E2652" t="str">
        <f>IF(raw_data1!E2655=raw_data2!E2653,"","CHECK")</f>
        <v/>
      </c>
      <c r="F2652" t="str">
        <f>IF(raw_data1!F2655=raw_data2!F2653,"","CHECK")</f>
        <v/>
      </c>
      <c r="G2652" t="str">
        <f>IF(raw_data1!G2655=raw_data2!G2653,"","CHECK")</f>
        <v/>
      </c>
      <c r="H2652" t="str">
        <f>IF(raw_data1!H2655=raw_data2!H2653,"","CHECK")</f>
        <v/>
      </c>
      <c r="I2652" t="str">
        <f>IF(raw_data1!I2655=raw_data2!I2653,"","CHECK")</f>
        <v/>
      </c>
      <c r="J2652" t="str">
        <f>IF(raw_data1!J2655=raw_data2!J2653,"","CHECK")</f>
        <v/>
      </c>
      <c r="K2652" t="str">
        <f>IF(raw_data1!K2655=raw_data2!K2653,"","CHECK")</f>
        <v/>
      </c>
      <c r="L2652" t="str">
        <f>IF(raw_data1!L2655=raw_data2!L2653,"","CHECK")</f>
        <v/>
      </c>
      <c r="M2652" t="str">
        <f>IF(raw_data1!M2655=raw_data2!M2653,"","CHECK")</f>
        <v/>
      </c>
    </row>
    <row r="2653" spans="1:13" x14ac:dyDescent="0.25">
      <c r="A2653" t="str">
        <f>IF(raw_data1!A2656=raw_data2!A2654,"","CHECK")</f>
        <v/>
      </c>
      <c r="B2653" t="str">
        <f>IF(raw_data1!B2656=raw_data2!B2654,"","CHECK")</f>
        <v/>
      </c>
      <c r="C2653" t="str">
        <f>IF(raw_data1!C2656=raw_data2!C2654,"","CHECK")</f>
        <v/>
      </c>
      <c r="D2653" t="str">
        <f>IF(raw_data1!D2656=raw_data2!D2654,"","CHECK")</f>
        <v/>
      </c>
      <c r="E2653" t="str">
        <f>IF(raw_data1!E2656=raw_data2!E2654,"","CHECK")</f>
        <v/>
      </c>
      <c r="F2653" t="str">
        <f>IF(raw_data1!F2656=raw_data2!F2654,"","CHECK")</f>
        <v/>
      </c>
      <c r="G2653" t="str">
        <f>IF(raw_data1!G2656=raw_data2!G2654,"","CHECK")</f>
        <v/>
      </c>
      <c r="H2653" t="str">
        <f>IF(raw_data1!H2656=raw_data2!H2654,"","CHECK")</f>
        <v/>
      </c>
      <c r="I2653" t="str">
        <f>IF(raw_data1!I2656=raw_data2!I2654,"","CHECK")</f>
        <v/>
      </c>
      <c r="J2653" t="str">
        <f>IF(raw_data1!J2656=raw_data2!J2654,"","CHECK")</f>
        <v/>
      </c>
      <c r="K2653" t="str">
        <f>IF(raw_data1!K2656=raw_data2!K2654,"","CHECK")</f>
        <v/>
      </c>
      <c r="L2653" t="str">
        <f>IF(raw_data1!L2656=raw_data2!L2654,"","CHECK")</f>
        <v/>
      </c>
      <c r="M2653" t="str">
        <f>IF(raw_data1!M2656=raw_data2!M2654,"","CHECK")</f>
        <v/>
      </c>
    </row>
    <row r="2654" spans="1:13" x14ac:dyDescent="0.25">
      <c r="A2654" t="str">
        <f>IF(raw_data1!A2657=raw_data2!A2655,"","CHECK")</f>
        <v/>
      </c>
      <c r="B2654" t="str">
        <f>IF(raw_data1!B2657=raw_data2!B2655,"","CHECK")</f>
        <v/>
      </c>
      <c r="C2654" t="str">
        <f>IF(raw_data1!C2657=raw_data2!C2655,"","CHECK")</f>
        <v/>
      </c>
      <c r="D2654" t="str">
        <f>IF(raw_data1!D2657=raw_data2!D2655,"","CHECK")</f>
        <v/>
      </c>
      <c r="E2654" t="str">
        <f>IF(raw_data1!E2657=raw_data2!E2655,"","CHECK")</f>
        <v/>
      </c>
      <c r="F2654" t="str">
        <f>IF(raw_data1!F2657=raw_data2!F2655,"","CHECK")</f>
        <v/>
      </c>
      <c r="G2654" t="str">
        <f>IF(raw_data1!G2657=raw_data2!G2655,"","CHECK")</f>
        <v/>
      </c>
      <c r="H2654" t="str">
        <f>IF(raw_data1!H2657=raw_data2!H2655,"","CHECK")</f>
        <v/>
      </c>
      <c r="I2654" t="str">
        <f>IF(raw_data1!I2657=raw_data2!I2655,"","CHECK")</f>
        <v/>
      </c>
      <c r="J2654" t="str">
        <f>IF(raw_data1!J2657=raw_data2!J2655,"","CHECK")</f>
        <v/>
      </c>
      <c r="K2654" t="str">
        <f>IF(raw_data1!K2657=raw_data2!K2655,"","CHECK")</f>
        <v/>
      </c>
      <c r="L2654" t="str">
        <f>IF(raw_data1!L2657=raw_data2!L2655,"","CHECK")</f>
        <v/>
      </c>
      <c r="M2654" t="str">
        <f>IF(raw_data1!M2657=raw_data2!M2655,"","CHECK")</f>
        <v/>
      </c>
    </row>
    <row r="2655" spans="1:13" x14ac:dyDescent="0.25">
      <c r="A2655" t="str">
        <f>IF(raw_data1!A2658=raw_data2!A2656,"","CHECK")</f>
        <v/>
      </c>
      <c r="B2655" t="str">
        <f>IF(raw_data1!B2658=raw_data2!B2656,"","CHECK")</f>
        <v/>
      </c>
      <c r="C2655" t="str">
        <f>IF(raw_data1!C2658=raw_data2!C2656,"","CHECK")</f>
        <v/>
      </c>
      <c r="D2655" t="str">
        <f>IF(raw_data1!D2658=raw_data2!D2656,"","CHECK")</f>
        <v/>
      </c>
      <c r="E2655" t="str">
        <f>IF(raw_data1!E2658=raw_data2!E2656,"","CHECK")</f>
        <v/>
      </c>
      <c r="F2655" t="str">
        <f>IF(raw_data1!F2658=raw_data2!F2656,"","CHECK")</f>
        <v/>
      </c>
      <c r="G2655" t="str">
        <f>IF(raw_data1!G2658=raw_data2!G2656,"","CHECK")</f>
        <v/>
      </c>
      <c r="H2655" t="str">
        <f>IF(raw_data1!H2658=raw_data2!H2656,"","CHECK")</f>
        <v/>
      </c>
      <c r="I2655" t="str">
        <f>IF(raw_data1!I2658=raw_data2!I2656,"","CHECK")</f>
        <v/>
      </c>
      <c r="J2655" t="str">
        <f>IF(raw_data1!J2658=raw_data2!J2656,"","CHECK")</f>
        <v/>
      </c>
      <c r="K2655" t="str">
        <f>IF(raw_data1!K2658=raw_data2!K2656,"","CHECK")</f>
        <v/>
      </c>
      <c r="L2655" t="str">
        <f>IF(raw_data1!L2658=raw_data2!L2656,"","CHECK")</f>
        <v/>
      </c>
      <c r="M2655" t="str">
        <f>IF(raw_data1!M2658=raw_data2!M2656,"","CHECK")</f>
        <v/>
      </c>
    </row>
    <row r="2656" spans="1:13" x14ac:dyDescent="0.25">
      <c r="A2656" t="str">
        <f>IF(raw_data1!A2659=raw_data2!A2657,"","CHECK")</f>
        <v/>
      </c>
      <c r="B2656" t="str">
        <f>IF(raw_data1!B2659=raw_data2!B2657,"","CHECK")</f>
        <v/>
      </c>
      <c r="C2656" t="str">
        <f>IF(raw_data1!C2659=raw_data2!C2657,"","CHECK")</f>
        <v/>
      </c>
      <c r="D2656" t="str">
        <f>IF(raw_data1!D2659=raw_data2!D2657,"","CHECK")</f>
        <v/>
      </c>
      <c r="E2656" t="str">
        <f>IF(raw_data1!E2659=raw_data2!E2657,"","CHECK")</f>
        <v/>
      </c>
      <c r="F2656" t="str">
        <f>IF(raw_data1!F2659=raw_data2!F2657,"","CHECK")</f>
        <v/>
      </c>
      <c r="G2656" t="str">
        <f>IF(raw_data1!G2659=raw_data2!G2657,"","CHECK")</f>
        <v/>
      </c>
      <c r="H2656" t="str">
        <f>IF(raw_data1!H2659=raw_data2!H2657,"","CHECK")</f>
        <v/>
      </c>
      <c r="I2656" t="str">
        <f>IF(raw_data1!I2659=raw_data2!I2657,"","CHECK")</f>
        <v/>
      </c>
      <c r="J2656" t="str">
        <f>IF(raw_data1!J2659=raw_data2!J2657,"","CHECK")</f>
        <v/>
      </c>
      <c r="K2656" t="str">
        <f>IF(raw_data1!K2659=raw_data2!K2657,"","CHECK")</f>
        <v/>
      </c>
      <c r="L2656" t="str">
        <f>IF(raw_data1!L2659=raw_data2!L2657,"","CHECK")</f>
        <v/>
      </c>
      <c r="M2656" t="str">
        <f>IF(raw_data1!M2659=raw_data2!M2657,"","CHECK")</f>
        <v/>
      </c>
    </row>
    <row r="2657" spans="1:13" x14ac:dyDescent="0.25">
      <c r="A2657" t="str">
        <f>IF(raw_data1!A2660=raw_data2!A2658,"","CHECK")</f>
        <v/>
      </c>
      <c r="B2657" t="str">
        <f>IF(raw_data1!B2660=raw_data2!B2658,"","CHECK")</f>
        <v/>
      </c>
      <c r="C2657" t="str">
        <f>IF(raw_data1!C2660=raw_data2!C2658,"","CHECK")</f>
        <v/>
      </c>
      <c r="D2657" t="str">
        <f>IF(raw_data1!D2660=raw_data2!D2658,"","CHECK")</f>
        <v/>
      </c>
      <c r="E2657" t="str">
        <f>IF(raw_data1!E2660=raw_data2!E2658,"","CHECK")</f>
        <v/>
      </c>
      <c r="F2657" t="str">
        <f>IF(raw_data1!F2660=raw_data2!F2658,"","CHECK")</f>
        <v/>
      </c>
      <c r="G2657" t="str">
        <f>IF(raw_data1!G2660=raw_data2!G2658,"","CHECK")</f>
        <v/>
      </c>
      <c r="H2657" t="str">
        <f>IF(raw_data1!H2660=raw_data2!H2658,"","CHECK")</f>
        <v/>
      </c>
      <c r="I2657" t="str">
        <f>IF(raw_data1!I2660=raw_data2!I2658,"","CHECK")</f>
        <v/>
      </c>
      <c r="J2657" t="str">
        <f>IF(raw_data1!J2660=raw_data2!J2658,"","CHECK")</f>
        <v/>
      </c>
      <c r="K2657" t="str">
        <f>IF(raw_data1!K2660=raw_data2!K2658,"","CHECK")</f>
        <v/>
      </c>
      <c r="L2657" t="str">
        <f>IF(raw_data1!L2660=raw_data2!L2658,"","CHECK")</f>
        <v/>
      </c>
      <c r="M2657" t="str">
        <f>IF(raw_data1!M2660=raw_data2!M2658,"","CHECK")</f>
        <v/>
      </c>
    </row>
    <row r="2658" spans="1:13" x14ac:dyDescent="0.25">
      <c r="A2658" t="str">
        <f>IF(raw_data1!A2661=raw_data2!A2659,"","CHECK")</f>
        <v/>
      </c>
      <c r="B2658" t="str">
        <f>IF(raw_data1!B2661=raw_data2!B2659,"","CHECK")</f>
        <v/>
      </c>
      <c r="C2658" t="str">
        <f>IF(raw_data1!C2661=raw_data2!C2659,"","CHECK")</f>
        <v/>
      </c>
      <c r="D2658" t="str">
        <f>IF(raw_data1!D2661=raw_data2!D2659,"","CHECK")</f>
        <v/>
      </c>
      <c r="E2658" t="str">
        <f>IF(raw_data1!E2661=raw_data2!E2659,"","CHECK")</f>
        <v/>
      </c>
      <c r="F2658" t="str">
        <f>IF(raw_data1!F2661=raw_data2!F2659,"","CHECK")</f>
        <v/>
      </c>
      <c r="G2658" t="str">
        <f>IF(raw_data1!G2661=raw_data2!G2659,"","CHECK")</f>
        <v/>
      </c>
      <c r="H2658" t="str">
        <f>IF(raw_data1!H2661=raw_data2!H2659,"","CHECK")</f>
        <v/>
      </c>
      <c r="I2658" t="str">
        <f>IF(raw_data1!I2661=raw_data2!I2659,"","CHECK")</f>
        <v/>
      </c>
      <c r="J2658" t="str">
        <f>IF(raw_data1!J2661=raw_data2!J2659,"","CHECK")</f>
        <v/>
      </c>
      <c r="K2658" t="str">
        <f>IF(raw_data1!K2661=raw_data2!K2659,"","CHECK")</f>
        <v/>
      </c>
      <c r="L2658" t="str">
        <f>IF(raw_data1!L2661=raw_data2!L2659,"","CHECK")</f>
        <v/>
      </c>
      <c r="M2658" t="str">
        <f>IF(raw_data1!M2661=raw_data2!M2659,"","CHECK")</f>
        <v/>
      </c>
    </row>
    <row r="2659" spans="1:13" x14ac:dyDescent="0.25">
      <c r="A2659" t="str">
        <f>IF(raw_data1!A2662=raw_data2!A2660,"","CHECK")</f>
        <v/>
      </c>
      <c r="B2659" t="str">
        <f>IF(raw_data1!B2662=raw_data2!B2660,"","CHECK")</f>
        <v/>
      </c>
      <c r="C2659" t="str">
        <f>IF(raw_data1!C2662=raw_data2!C2660,"","CHECK")</f>
        <v/>
      </c>
      <c r="D2659" t="str">
        <f>IF(raw_data1!D2662=raw_data2!D2660,"","CHECK")</f>
        <v/>
      </c>
      <c r="E2659" t="str">
        <f>IF(raw_data1!E2662=raw_data2!E2660,"","CHECK")</f>
        <v/>
      </c>
      <c r="F2659" t="str">
        <f>IF(raw_data1!F2662=raw_data2!F2660,"","CHECK")</f>
        <v/>
      </c>
      <c r="G2659" t="str">
        <f>IF(raw_data1!G2662=raw_data2!G2660,"","CHECK")</f>
        <v/>
      </c>
      <c r="H2659" t="str">
        <f>IF(raw_data1!H2662=raw_data2!H2660,"","CHECK")</f>
        <v/>
      </c>
      <c r="I2659" t="str">
        <f>IF(raw_data1!I2662=raw_data2!I2660,"","CHECK")</f>
        <v/>
      </c>
      <c r="J2659" t="str">
        <f>IF(raw_data1!J2662=raw_data2!J2660,"","CHECK")</f>
        <v/>
      </c>
      <c r="K2659" t="str">
        <f>IF(raw_data1!K2662=raw_data2!K2660,"","CHECK")</f>
        <v/>
      </c>
      <c r="L2659" t="str">
        <f>IF(raw_data1!L2662=raw_data2!L2660,"","CHECK")</f>
        <v/>
      </c>
      <c r="M2659" t="str">
        <f>IF(raw_data1!M2662=raw_data2!M2660,"","CHECK")</f>
        <v/>
      </c>
    </row>
    <row r="2660" spans="1:13" x14ac:dyDescent="0.25">
      <c r="A2660" t="str">
        <f>IF(raw_data1!A2663=raw_data2!A2661,"","CHECK")</f>
        <v/>
      </c>
      <c r="B2660" t="str">
        <f>IF(raw_data1!B2663=raw_data2!B2661,"","CHECK")</f>
        <v/>
      </c>
      <c r="C2660" t="str">
        <f>IF(raw_data1!C2663=raw_data2!C2661,"","CHECK")</f>
        <v/>
      </c>
      <c r="D2660" t="str">
        <f>IF(raw_data1!D2663=raw_data2!D2661,"","CHECK")</f>
        <v/>
      </c>
      <c r="E2660" t="str">
        <f>IF(raw_data1!E2663=raw_data2!E2661,"","CHECK")</f>
        <v/>
      </c>
      <c r="F2660" t="str">
        <f>IF(raw_data1!F2663=raw_data2!F2661,"","CHECK")</f>
        <v/>
      </c>
      <c r="G2660" t="str">
        <f>IF(raw_data1!G2663=raw_data2!G2661,"","CHECK")</f>
        <v/>
      </c>
      <c r="H2660" t="str">
        <f>IF(raw_data1!H2663=raw_data2!H2661,"","CHECK")</f>
        <v/>
      </c>
      <c r="I2660" t="str">
        <f>IF(raw_data1!I2663=raw_data2!I2661,"","CHECK")</f>
        <v/>
      </c>
      <c r="J2660" t="str">
        <f>IF(raw_data1!J2663=raw_data2!J2661,"","CHECK")</f>
        <v/>
      </c>
      <c r="K2660" t="str">
        <f>IF(raw_data1!K2663=raw_data2!K2661,"","CHECK")</f>
        <v/>
      </c>
      <c r="L2660" t="str">
        <f>IF(raw_data1!L2663=raw_data2!L2661,"","CHECK")</f>
        <v/>
      </c>
      <c r="M2660" t="str">
        <f>IF(raw_data1!M2663=raw_data2!M2661,"","CHECK")</f>
        <v/>
      </c>
    </row>
    <row r="2661" spans="1:13" x14ac:dyDescent="0.25">
      <c r="A2661" t="str">
        <f>IF(raw_data1!A2664=raw_data2!A2662,"","CHECK")</f>
        <v/>
      </c>
      <c r="B2661" t="str">
        <f>IF(raw_data1!B2664=raw_data2!B2662,"","CHECK")</f>
        <v/>
      </c>
      <c r="C2661" t="str">
        <f>IF(raw_data1!C2664=raw_data2!C2662,"","CHECK")</f>
        <v/>
      </c>
      <c r="D2661" t="str">
        <f>IF(raw_data1!D2664=raw_data2!D2662,"","CHECK")</f>
        <v/>
      </c>
      <c r="E2661" t="str">
        <f>IF(raw_data1!E2664=raw_data2!E2662,"","CHECK")</f>
        <v/>
      </c>
      <c r="F2661" t="str">
        <f>IF(raw_data1!F2664=raw_data2!F2662,"","CHECK")</f>
        <v/>
      </c>
      <c r="G2661" t="str">
        <f>IF(raw_data1!G2664=raw_data2!G2662,"","CHECK")</f>
        <v/>
      </c>
      <c r="H2661" t="str">
        <f>IF(raw_data1!H2664=raw_data2!H2662,"","CHECK")</f>
        <v/>
      </c>
      <c r="I2661" t="str">
        <f>IF(raw_data1!I2664=raw_data2!I2662,"","CHECK")</f>
        <v/>
      </c>
      <c r="J2661" t="str">
        <f>IF(raw_data1!J2664=raw_data2!J2662,"","CHECK")</f>
        <v/>
      </c>
      <c r="K2661" t="str">
        <f>IF(raw_data1!K2664=raw_data2!K2662,"","CHECK")</f>
        <v/>
      </c>
      <c r="L2661" t="str">
        <f>IF(raw_data1!L2664=raw_data2!L2662,"","CHECK")</f>
        <v/>
      </c>
      <c r="M2661" t="str">
        <f>IF(raw_data1!M2664=raw_data2!M2662,"","CHECK")</f>
        <v/>
      </c>
    </row>
    <row r="2662" spans="1:13" x14ac:dyDescent="0.25">
      <c r="A2662" t="str">
        <f>IF(raw_data1!A2665=raw_data2!A2663,"","CHECK")</f>
        <v/>
      </c>
      <c r="B2662" t="str">
        <f>IF(raw_data1!B2665=raw_data2!B2663,"","CHECK")</f>
        <v/>
      </c>
      <c r="C2662" t="str">
        <f>IF(raw_data1!C2665=raw_data2!C2663,"","CHECK")</f>
        <v/>
      </c>
      <c r="D2662" t="str">
        <f>IF(raw_data1!D2665=raw_data2!D2663,"","CHECK")</f>
        <v/>
      </c>
      <c r="E2662" t="str">
        <f>IF(raw_data1!E2665=raw_data2!E2663,"","CHECK")</f>
        <v/>
      </c>
      <c r="F2662" t="str">
        <f>IF(raw_data1!F2665=raw_data2!F2663,"","CHECK")</f>
        <v/>
      </c>
      <c r="G2662" t="str">
        <f>IF(raw_data1!G2665=raw_data2!G2663,"","CHECK")</f>
        <v/>
      </c>
      <c r="H2662" t="str">
        <f>IF(raw_data1!H2665=raw_data2!H2663,"","CHECK")</f>
        <v/>
      </c>
      <c r="I2662" t="str">
        <f>IF(raw_data1!I2665=raw_data2!I2663,"","CHECK")</f>
        <v/>
      </c>
      <c r="J2662" t="str">
        <f>IF(raw_data1!J2665=raw_data2!J2663,"","CHECK")</f>
        <v/>
      </c>
      <c r="K2662" t="str">
        <f>IF(raw_data1!K2665=raw_data2!K2663,"","CHECK")</f>
        <v/>
      </c>
      <c r="L2662" t="str">
        <f>IF(raw_data1!L2665=raw_data2!L2663,"","CHECK")</f>
        <v/>
      </c>
      <c r="M2662" t="str">
        <f>IF(raw_data1!M2665=raw_data2!M2663,"","CHECK")</f>
        <v/>
      </c>
    </row>
    <row r="2663" spans="1:13" x14ac:dyDescent="0.25">
      <c r="A2663" t="str">
        <f>IF(raw_data1!A2666=raw_data2!A2664,"","CHECK")</f>
        <v/>
      </c>
      <c r="B2663" t="str">
        <f>IF(raw_data1!B2666=raw_data2!B2664,"","CHECK")</f>
        <v/>
      </c>
      <c r="C2663" t="str">
        <f>IF(raw_data1!C2666=raw_data2!C2664,"","CHECK")</f>
        <v/>
      </c>
      <c r="D2663" t="str">
        <f>IF(raw_data1!D2666=raw_data2!D2664,"","CHECK")</f>
        <v/>
      </c>
      <c r="E2663" t="str">
        <f>IF(raw_data1!E2666=raw_data2!E2664,"","CHECK")</f>
        <v/>
      </c>
      <c r="F2663" t="str">
        <f>IF(raw_data1!F2666=raw_data2!F2664,"","CHECK")</f>
        <v/>
      </c>
      <c r="G2663" t="str">
        <f>IF(raw_data1!G2666=raw_data2!G2664,"","CHECK")</f>
        <v/>
      </c>
      <c r="H2663" t="str">
        <f>IF(raw_data1!H2666=raw_data2!H2664,"","CHECK")</f>
        <v/>
      </c>
      <c r="I2663" t="str">
        <f>IF(raw_data1!I2666=raw_data2!I2664,"","CHECK")</f>
        <v/>
      </c>
      <c r="J2663" t="str">
        <f>IF(raw_data1!J2666=raw_data2!J2664,"","CHECK")</f>
        <v/>
      </c>
      <c r="K2663" t="str">
        <f>IF(raw_data1!K2666=raw_data2!K2664,"","CHECK")</f>
        <v/>
      </c>
      <c r="L2663" t="str">
        <f>IF(raw_data1!L2666=raw_data2!L2664,"","CHECK")</f>
        <v/>
      </c>
      <c r="M2663" t="str">
        <f>IF(raw_data1!M2666=raw_data2!M2664,"","CHECK")</f>
        <v/>
      </c>
    </row>
    <row r="2664" spans="1:13" x14ac:dyDescent="0.25">
      <c r="A2664" t="str">
        <f>IF(raw_data1!A2667=raw_data2!A2665,"","CHECK")</f>
        <v/>
      </c>
      <c r="B2664" t="str">
        <f>IF(raw_data1!B2667=raw_data2!B2665,"","CHECK")</f>
        <v/>
      </c>
      <c r="C2664" t="str">
        <f>IF(raw_data1!C2667=raw_data2!C2665,"","CHECK")</f>
        <v/>
      </c>
      <c r="D2664" t="str">
        <f>IF(raw_data1!D2667=raw_data2!D2665,"","CHECK")</f>
        <v/>
      </c>
      <c r="E2664" t="str">
        <f>IF(raw_data1!E2667=raw_data2!E2665,"","CHECK")</f>
        <v/>
      </c>
      <c r="F2664" t="str">
        <f>IF(raw_data1!F2667=raw_data2!F2665,"","CHECK")</f>
        <v/>
      </c>
      <c r="G2664" t="str">
        <f>IF(raw_data1!G2667=raw_data2!G2665,"","CHECK")</f>
        <v/>
      </c>
      <c r="H2664" t="str">
        <f>IF(raw_data1!H2667=raw_data2!H2665,"","CHECK")</f>
        <v/>
      </c>
      <c r="I2664" t="str">
        <f>IF(raw_data1!I2667=raw_data2!I2665,"","CHECK")</f>
        <v/>
      </c>
      <c r="J2664" t="str">
        <f>IF(raw_data1!J2667=raw_data2!J2665,"","CHECK")</f>
        <v/>
      </c>
      <c r="K2664" t="str">
        <f>IF(raw_data1!K2667=raw_data2!K2665,"","CHECK")</f>
        <v/>
      </c>
      <c r="L2664" t="str">
        <f>IF(raw_data1!L2667=raw_data2!L2665,"","CHECK")</f>
        <v/>
      </c>
      <c r="M2664" t="str">
        <f>IF(raw_data1!M2667=raw_data2!M2665,"","CHECK")</f>
        <v/>
      </c>
    </row>
    <row r="2665" spans="1:13" x14ac:dyDescent="0.25">
      <c r="A2665" t="str">
        <f>IF(raw_data1!A2668=raw_data2!A2666,"","CHECK")</f>
        <v/>
      </c>
      <c r="B2665" t="str">
        <f>IF(raw_data1!B2668=raw_data2!B2666,"","CHECK")</f>
        <v/>
      </c>
      <c r="C2665" t="str">
        <f>IF(raw_data1!C2668=raw_data2!C2666,"","CHECK")</f>
        <v/>
      </c>
      <c r="D2665" t="str">
        <f>IF(raw_data1!D2668=raw_data2!D2666,"","CHECK")</f>
        <v/>
      </c>
      <c r="E2665" t="str">
        <f>IF(raw_data1!E2668=raw_data2!E2666,"","CHECK")</f>
        <v/>
      </c>
      <c r="F2665" t="str">
        <f>IF(raw_data1!F2668=raw_data2!F2666,"","CHECK")</f>
        <v/>
      </c>
      <c r="G2665" t="str">
        <f>IF(raw_data1!G2668=raw_data2!G2666,"","CHECK")</f>
        <v/>
      </c>
      <c r="H2665" t="str">
        <f>IF(raw_data1!H2668=raw_data2!H2666,"","CHECK")</f>
        <v/>
      </c>
      <c r="I2665" t="str">
        <f>IF(raw_data1!I2668=raw_data2!I2666,"","CHECK")</f>
        <v/>
      </c>
      <c r="J2665" t="str">
        <f>IF(raw_data1!J2668=raw_data2!J2666,"","CHECK")</f>
        <v/>
      </c>
      <c r="K2665" t="str">
        <f>IF(raw_data1!K2668=raw_data2!K2666,"","CHECK")</f>
        <v/>
      </c>
      <c r="L2665" t="str">
        <f>IF(raw_data1!L2668=raw_data2!L2666,"","CHECK")</f>
        <v/>
      </c>
      <c r="M2665" t="str">
        <f>IF(raw_data1!M2668=raw_data2!M2666,"","CHECK")</f>
        <v/>
      </c>
    </row>
    <row r="2666" spans="1:13" x14ac:dyDescent="0.25">
      <c r="A2666" t="str">
        <f>IF(raw_data1!A2669=raw_data2!A2667,"","CHECK")</f>
        <v/>
      </c>
      <c r="B2666" t="str">
        <f>IF(raw_data1!B2669=raw_data2!B2667,"","CHECK")</f>
        <v/>
      </c>
      <c r="C2666" t="str">
        <f>IF(raw_data1!C2669=raw_data2!C2667,"","CHECK")</f>
        <v/>
      </c>
      <c r="D2666" t="str">
        <f>IF(raw_data1!D2669=raw_data2!D2667,"","CHECK")</f>
        <v/>
      </c>
      <c r="E2666" t="str">
        <f>IF(raw_data1!E2669=raw_data2!E2667,"","CHECK")</f>
        <v/>
      </c>
      <c r="F2666" t="str">
        <f>IF(raw_data1!F2669=raw_data2!F2667,"","CHECK")</f>
        <v/>
      </c>
      <c r="G2666" t="str">
        <f>IF(raw_data1!G2669=raw_data2!G2667,"","CHECK")</f>
        <v/>
      </c>
      <c r="H2666" t="str">
        <f>IF(raw_data1!H2669=raw_data2!H2667,"","CHECK")</f>
        <v/>
      </c>
      <c r="I2666" t="str">
        <f>IF(raw_data1!I2669=raw_data2!I2667,"","CHECK")</f>
        <v/>
      </c>
      <c r="J2666" t="str">
        <f>IF(raw_data1!J2669=raw_data2!J2667,"","CHECK")</f>
        <v/>
      </c>
      <c r="K2666" t="str">
        <f>IF(raw_data1!K2669=raw_data2!K2667,"","CHECK")</f>
        <v/>
      </c>
      <c r="L2666" t="str">
        <f>IF(raw_data1!L2669=raw_data2!L2667,"","CHECK")</f>
        <v/>
      </c>
      <c r="M2666" t="str">
        <f>IF(raw_data1!M2669=raw_data2!M2667,"","CHECK")</f>
        <v/>
      </c>
    </row>
    <row r="2667" spans="1:13" x14ac:dyDescent="0.25">
      <c r="A2667" t="str">
        <f>IF(raw_data1!A2670=raw_data2!A2668,"","CHECK")</f>
        <v/>
      </c>
      <c r="B2667" t="str">
        <f>IF(raw_data1!B2670=raw_data2!B2668,"","CHECK")</f>
        <v/>
      </c>
      <c r="C2667" t="str">
        <f>IF(raw_data1!C2670=raw_data2!C2668,"","CHECK")</f>
        <v/>
      </c>
      <c r="D2667" t="str">
        <f>IF(raw_data1!D2670=raw_data2!D2668,"","CHECK")</f>
        <v/>
      </c>
      <c r="E2667" t="str">
        <f>IF(raw_data1!E2670=raw_data2!E2668,"","CHECK")</f>
        <v/>
      </c>
      <c r="F2667" t="str">
        <f>IF(raw_data1!F2670=raw_data2!F2668,"","CHECK")</f>
        <v/>
      </c>
      <c r="G2667" t="str">
        <f>IF(raw_data1!G2670=raw_data2!G2668,"","CHECK")</f>
        <v/>
      </c>
      <c r="H2667" t="str">
        <f>IF(raw_data1!H2670=raw_data2!H2668,"","CHECK")</f>
        <v/>
      </c>
      <c r="I2667" t="str">
        <f>IF(raw_data1!I2670=raw_data2!I2668,"","CHECK")</f>
        <v/>
      </c>
      <c r="J2667" t="str">
        <f>IF(raw_data1!J2670=raw_data2!J2668,"","CHECK")</f>
        <v/>
      </c>
      <c r="K2667" t="str">
        <f>IF(raw_data1!K2670=raw_data2!K2668,"","CHECK")</f>
        <v/>
      </c>
      <c r="L2667" t="str">
        <f>IF(raw_data1!L2670=raw_data2!L2668,"","CHECK")</f>
        <v/>
      </c>
      <c r="M2667" t="str">
        <f>IF(raw_data1!M2670=raw_data2!M2668,"","CHECK")</f>
        <v/>
      </c>
    </row>
    <row r="2668" spans="1:13" x14ac:dyDescent="0.25">
      <c r="A2668" t="str">
        <f>IF(raw_data1!A2671=raw_data2!A2669,"","CHECK")</f>
        <v/>
      </c>
      <c r="B2668" t="str">
        <f>IF(raw_data1!B2671=raw_data2!B2669,"","CHECK")</f>
        <v/>
      </c>
      <c r="C2668" t="str">
        <f>IF(raw_data1!C2671=raw_data2!C2669,"","CHECK")</f>
        <v/>
      </c>
      <c r="D2668" t="str">
        <f>IF(raw_data1!D2671=raw_data2!D2669,"","CHECK")</f>
        <v/>
      </c>
      <c r="E2668" t="str">
        <f>IF(raw_data1!E2671=raw_data2!E2669,"","CHECK")</f>
        <v/>
      </c>
      <c r="F2668" t="str">
        <f>IF(raw_data1!F2671=raw_data2!F2669,"","CHECK")</f>
        <v/>
      </c>
      <c r="G2668" t="str">
        <f>IF(raw_data1!G2671=raw_data2!G2669,"","CHECK")</f>
        <v/>
      </c>
      <c r="H2668" t="str">
        <f>IF(raw_data1!H2671=raw_data2!H2669,"","CHECK")</f>
        <v/>
      </c>
      <c r="I2668" t="str">
        <f>IF(raw_data1!I2671=raw_data2!I2669,"","CHECK")</f>
        <v/>
      </c>
      <c r="J2668" t="str">
        <f>IF(raw_data1!J2671=raw_data2!J2669,"","CHECK")</f>
        <v/>
      </c>
      <c r="K2668" t="str">
        <f>IF(raw_data1!K2671=raw_data2!K2669,"","CHECK")</f>
        <v/>
      </c>
      <c r="L2668" t="str">
        <f>IF(raw_data1!L2671=raw_data2!L2669,"","CHECK")</f>
        <v/>
      </c>
      <c r="M2668" t="str">
        <f>IF(raw_data1!M2671=raw_data2!M2669,"","CHECK")</f>
        <v/>
      </c>
    </row>
    <row r="2669" spans="1:13" x14ac:dyDescent="0.25">
      <c r="A2669" t="str">
        <f>IF(raw_data1!A2672=raw_data2!A2670,"","CHECK")</f>
        <v/>
      </c>
      <c r="B2669" t="str">
        <f>IF(raw_data1!B2672=raw_data2!B2670,"","CHECK")</f>
        <v/>
      </c>
      <c r="C2669" t="str">
        <f>IF(raw_data1!C2672=raw_data2!C2670,"","CHECK")</f>
        <v/>
      </c>
      <c r="D2669" t="str">
        <f>IF(raw_data1!D2672=raw_data2!D2670,"","CHECK")</f>
        <v/>
      </c>
      <c r="E2669" t="str">
        <f>IF(raw_data1!E2672=raw_data2!E2670,"","CHECK")</f>
        <v/>
      </c>
      <c r="F2669" t="str">
        <f>IF(raw_data1!F2672=raw_data2!F2670,"","CHECK")</f>
        <v/>
      </c>
      <c r="G2669" t="str">
        <f>IF(raw_data1!G2672=raw_data2!G2670,"","CHECK")</f>
        <v/>
      </c>
      <c r="H2669" t="str">
        <f>IF(raw_data1!H2672=raw_data2!H2670,"","CHECK")</f>
        <v/>
      </c>
      <c r="I2669" t="str">
        <f>IF(raw_data1!I2672=raw_data2!I2670,"","CHECK")</f>
        <v/>
      </c>
      <c r="J2669" t="str">
        <f>IF(raw_data1!J2672=raw_data2!J2670,"","CHECK")</f>
        <v/>
      </c>
      <c r="K2669" t="str">
        <f>IF(raw_data1!K2672=raw_data2!K2670,"","CHECK")</f>
        <v/>
      </c>
      <c r="L2669" t="str">
        <f>IF(raw_data1!L2672=raw_data2!L2670,"","CHECK")</f>
        <v/>
      </c>
      <c r="M2669" t="str">
        <f>IF(raw_data1!M2672=raw_data2!M2670,"","CHECK")</f>
        <v/>
      </c>
    </row>
    <row r="2670" spans="1:13" x14ac:dyDescent="0.25">
      <c r="A2670" t="str">
        <f>IF(raw_data1!A2673=raw_data2!A2671,"","CHECK")</f>
        <v/>
      </c>
      <c r="B2670" t="str">
        <f>IF(raw_data1!B2673=raw_data2!B2671,"","CHECK")</f>
        <v/>
      </c>
      <c r="C2670" t="str">
        <f>IF(raw_data1!C2673=raw_data2!C2671,"","CHECK")</f>
        <v/>
      </c>
      <c r="D2670" t="str">
        <f>IF(raw_data1!D2673=raw_data2!D2671,"","CHECK")</f>
        <v/>
      </c>
      <c r="E2670" t="str">
        <f>IF(raw_data1!E2673=raw_data2!E2671,"","CHECK")</f>
        <v/>
      </c>
      <c r="F2670" t="str">
        <f>IF(raw_data1!F2673=raw_data2!F2671,"","CHECK")</f>
        <v/>
      </c>
      <c r="G2670" t="str">
        <f>IF(raw_data1!G2673=raw_data2!G2671,"","CHECK")</f>
        <v/>
      </c>
      <c r="H2670" t="str">
        <f>IF(raw_data1!H2673=raw_data2!H2671,"","CHECK")</f>
        <v/>
      </c>
      <c r="I2670" t="str">
        <f>IF(raw_data1!I2673=raw_data2!I2671,"","CHECK")</f>
        <v/>
      </c>
      <c r="J2670" t="str">
        <f>IF(raw_data1!J2673=raw_data2!J2671,"","CHECK")</f>
        <v/>
      </c>
      <c r="K2670" t="str">
        <f>IF(raw_data1!K2673=raw_data2!K2671,"","CHECK")</f>
        <v/>
      </c>
      <c r="L2670" t="str">
        <f>IF(raw_data1!L2673=raw_data2!L2671,"","CHECK")</f>
        <v/>
      </c>
      <c r="M2670" t="str">
        <f>IF(raw_data1!M2673=raw_data2!M2671,"","CHECK")</f>
        <v/>
      </c>
    </row>
    <row r="2671" spans="1:13" x14ac:dyDescent="0.25">
      <c r="A2671" t="str">
        <f>IF(raw_data1!A2674=raw_data2!A2672,"","CHECK")</f>
        <v/>
      </c>
      <c r="B2671" t="str">
        <f>IF(raw_data1!B2674=raw_data2!B2672,"","CHECK")</f>
        <v/>
      </c>
      <c r="C2671" t="str">
        <f>IF(raw_data1!C2674=raw_data2!C2672,"","CHECK")</f>
        <v/>
      </c>
      <c r="D2671" t="str">
        <f>IF(raw_data1!D2674=raw_data2!D2672,"","CHECK")</f>
        <v/>
      </c>
      <c r="E2671" t="str">
        <f>IF(raw_data1!E2674=raw_data2!E2672,"","CHECK")</f>
        <v/>
      </c>
      <c r="F2671" t="str">
        <f>IF(raw_data1!F2674=raw_data2!F2672,"","CHECK")</f>
        <v/>
      </c>
      <c r="G2671" t="str">
        <f>IF(raw_data1!G2674=raw_data2!G2672,"","CHECK")</f>
        <v/>
      </c>
      <c r="H2671" t="str">
        <f>IF(raw_data1!H2674=raw_data2!H2672,"","CHECK")</f>
        <v/>
      </c>
      <c r="I2671" t="str">
        <f>IF(raw_data1!I2674=raw_data2!I2672,"","CHECK")</f>
        <v/>
      </c>
      <c r="J2671" t="str">
        <f>IF(raw_data1!J2674=raw_data2!J2672,"","CHECK")</f>
        <v/>
      </c>
      <c r="K2671" t="str">
        <f>IF(raw_data1!K2674=raw_data2!K2672,"","CHECK")</f>
        <v/>
      </c>
      <c r="L2671" t="str">
        <f>IF(raw_data1!L2674=raw_data2!L2672,"","CHECK")</f>
        <v/>
      </c>
      <c r="M2671" t="str">
        <f>IF(raw_data1!M2674=raw_data2!M2672,"","CHECK")</f>
        <v/>
      </c>
    </row>
    <row r="2672" spans="1:13" x14ac:dyDescent="0.25">
      <c r="A2672" t="str">
        <f>IF(raw_data1!A2675=raw_data2!A2673,"","CHECK")</f>
        <v/>
      </c>
      <c r="B2672" t="str">
        <f>IF(raw_data1!B2675=raw_data2!B2673,"","CHECK")</f>
        <v/>
      </c>
      <c r="C2672" t="str">
        <f>IF(raw_data1!C2675=raw_data2!C2673,"","CHECK")</f>
        <v/>
      </c>
      <c r="D2672" t="str">
        <f>IF(raw_data1!D2675=raw_data2!D2673,"","CHECK")</f>
        <v/>
      </c>
      <c r="E2672" t="str">
        <f>IF(raw_data1!E2675=raw_data2!E2673,"","CHECK")</f>
        <v/>
      </c>
      <c r="F2672" t="str">
        <f>IF(raw_data1!F2675=raw_data2!F2673,"","CHECK")</f>
        <v/>
      </c>
      <c r="G2672" t="str">
        <f>IF(raw_data1!G2675=raw_data2!G2673,"","CHECK")</f>
        <v/>
      </c>
      <c r="H2672" t="str">
        <f>IF(raw_data1!H2675=raw_data2!H2673,"","CHECK")</f>
        <v/>
      </c>
      <c r="I2672" t="str">
        <f>IF(raw_data1!I2675=raw_data2!I2673,"","CHECK")</f>
        <v/>
      </c>
      <c r="J2672" t="str">
        <f>IF(raw_data1!J2675=raw_data2!J2673,"","CHECK")</f>
        <v/>
      </c>
      <c r="K2672" t="str">
        <f>IF(raw_data1!K2675=raw_data2!K2673,"","CHECK")</f>
        <v/>
      </c>
      <c r="L2672" t="str">
        <f>IF(raw_data1!L2675=raw_data2!L2673,"","CHECK")</f>
        <v/>
      </c>
      <c r="M2672" t="str">
        <f>IF(raw_data1!M2675=raw_data2!M2673,"","CHECK")</f>
        <v/>
      </c>
    </row>
    <row r="2673" spans="1:13" x14ac:dyDescent="0.25">
      <c r="A2673" t="str">
        <f>IF(raw_data1!A2676=raw_data2!A2674,"","CHECK")</f>
        <v/>
      </c>
      <c r="B2673" t="str">
        <f>IF(raw_data1!B2676=raw_data2!B2674,"","CHECK")</f>
        <v/>
      </c>
      <c r="C2673" t="str">
        <f>IF(raw_data1!C2676=raw_data2!C2674,"","CHECK")</f>
        <v/>
      </c>
      <c r="D2673" t="str">
        <f>IF(raw_data1!D2676=raw_data2!D2674,"","CHECK")</f>
        <v/>
      </c>
      <c r="E2673" t="str">
        <f>IF(raw_data1!E2676=raw_data2!E2674,"","CHECK")</f>
        <v/>
      </c>
      <c r="F2673" t="str">
        <f>IF(raw_data1!F2676=raw_data2!F2674,"","CHECK")</f>
        <v/>
      </c>
      <c r="G2673" t="str">
        <f>IF(raw_data1!G2676=raw_data2!G2674,"","CHECK")</f>
        <v/>
      </c>
      <c r="H2673" t="str">
        <f>IF(raw_data1!H2676=raw_data2!H2674,"","CHECK")</f>
        <v/>
      </c>
      <c r="I2673" t="str">
        <f>IF(raw_data1!I2676=raw_data2!I2674,"","CHECK")</f>
        <v/>
      </c>
      <c r="J2673" t="str">
        <f>IF(raw_data1!J2676=raw_data2!J2674,"","CHECK")</f>
        <v/>
      </c>
      <c r="K2673" t="str">
        <f>IF(raw_data1!K2676=raw_data2!K2674,"","CHECK")</f>
        <v/>
      </c>
      <c r="L2673" t="str">
        <f>IF(raw_data1!L2676=raw_data2!L2674,"","CHECK")</f>
        <v/>
      </c>
      <c r="M2673" t="str">
        <f>IF(raw_data1!M2676=raw_data2!M2674,"","CHECK")</f>
        <v/>
      </c>
    </row>
    <row r="2674" spans="1:13" x14ac:dyDescent="0.25">
      <c r="A2674" t="str">
        <f>IF(raw_data1!A2677=raw_data2!A2675,"","CHECK")</f>
        <v/>
      </c>
      <c r="B2674" t="str">
        <f>IF(raw_data1!B2677=raw_data2!B2675,"","CHECK")</f>
        <v/>
      </c>
      <c r="C2674" t="str">
        <f>IF(raw_data1!C2677=raw_data2!C2675,"","CHECK")</f>
        <v/>
      </c>
      <c r="D2674" t="str">
        <f>IF(raw_data1!D2677=raw_data2!D2675,"","CHECK")</f>
        <v/>
      </c>
      <c r="E2674" t="str">
        <f>IF(raw_data1!E2677=raw_data2!E2675,"","CHECK")</f>
        <v/>
      </c>
      <c r="F2674" t="str">
        <f>IF(raw_data1!F2677=raw_data2!F2675,"","CHECK")</f>
        <v/>
      </c>
      <c r="G2674" t="str">
        <f>IF(raw_data1!G2677=raw_data2!G2675,"","CHECK")</f>
        <v/>
      </c>
      <c r="H2674" t="str">
        <f>IF(raw_data1!H2677=raw_data2!H2675,"","CHECK")</f>
        <v/>
      </c>
      <c r="I2674" t="str">
        <f>IF(raw_data1!I2677=raw_data2!I2675,"","CHECK")</f>
        <v/>
      </c>
      <c r="J2674" t="str">
        <f>IF(raw_data1!J2677=raw_data2!J2675,"","CHECK")</f>
        <v/>
      </c>
      <c r="K2674" t="str">
        <f>IF(raw_data1!K2677=raw_data2!K2675,"","CHECK")</f>
        <v/>
      </c>
      <c r="L2674" t="str">
        <f>IF(raw_data1!L2677=raw_data2!L2675,"","CHECK")</f>
        <v/>
      </c>
      <c r="M2674" t="str">
        <f>IF(raw_data1!M2677=raw_data2!M2675,"","CHECK")</f>
        <v/>
      </c>
    </row>
    <row r="2675" spans="1:13" x14ac:dyDescent="0.25">
      <c r="A2675" t="str">
        <f>IF(raw_data1!A2678=raw_data2!A2676,"","CHECK")</f>
        <v/>
      </c>
      <c r="B2675" t="str">
        <f>IF(raw_data1!B2678=raw_data2!B2676,"","CHECK")</f>
        <v/>
      </c>
      <c r="C2675" t="str">
        <f>IF(raw_data1!C2678=raw_data2!C2676,"","CHECK")</f>
        <v/>
      </c>
      <c r="D2675" t="str">
        <f>IF(raw_data1!D2678=raw_data2!D2676,"","CHECK")</f>
        <v/>
      </c>
      <c r="E2675" t="str">
        <f>IF(raw_data1!E2678=raw_data2!E2676,"","CHECK")</f>
        <v/>
      </c>
      <c r="F2675" t="str">
        <f>IF(raw_data1!F2678=raw_data2!F2676,"","CHECK")</f>
        <v/>
      </c>
      <c r="G2675" t="str">
        <f>IF(raw_data1!G2678=raw_data2!G2676,"","CHECK")</f>
        <v/>
      </c>
      <c r="H2675" t="str">
        <f>IF(raw_data1!H2678=raw_data2!H2676,"","CHECK")</f>
        <v/>
      </c>
      <c r="I2675" t="str">
        <f>IF(raw_data1!I2678=raw_data2!I2676,"","CHECK")</f>
        <v/>
      </c>
      <c r="J2675" t="str">
        <f>IF(raw_data1!J2678=raw_data2!J2676,"","CHECK")</f>
        <v/>
      </c>
      <c r="K2675" t="str">
        <f>IF(raw_data1!K2678=raw_data2!K2676,"","CHECK")</f>
        <v/>
      </c>
      <c r="L2675" t="str">
        <f>IF(raw_data1!L2678=raw_data2!L2676,"","CHECK")</f>
        <v/>
      </c>
      <c r="M2675" t="str">
        <f>IF(raw_data1!M2678=raw_data2!M2676,"","CHECK")</f>
        <v/>
      </c>
    </row>
    <row r="2676" spans="1:13" x14ac:dyDescent="0.25">
      <c r="A2676" t="str">
        <f>IF(raw_data1!A2679=raw_data2!A2677,"","CHECK")</f>
        <v/>
      </c>
      <c r="B2676" t="str">
        <f>IF(raw_data1!B2679=raw_data2!B2677,"","CHECK")</f>
        <v/>
      </c>
      <c r="C2676" t="str">
        <f>IF(raw_data1!C2679=raw_data2!C2677,"","CHECK")</f>
        <v/>
      </c>
      <c r="D2676" t="str">
        <f>IF(raw_data1!D2679=raw_data2!D2677,"","CHECK")</f>
        <v/>
      </c>
      <c r="E2676" t="str">
        <f>IF(raw_data1!E2679=raw_data2!E2677,"","CHECK")</f>
        <v/>
      </c>
      <c r="F2676" t="str">
        <f>IF(raw_data1!F2679=raw_data2!F2677,"","CHECK")</f>
        <v/>
      </c>
      <c r="G2676" t="str">
        <f>IF(raw_data1!G2679=raw_data2!G2677,"","CHECK")</f>
        <v/>
      </c>
      <c r="H2676" t="str">
        <f>IF(raw_data1!H2679=raw_data2!H2677,"","CHECK")</f>
        <v/>
      </c>
      <c r="I2676" t="str">
        <f>IF(raw_data1!I2679=raw_data2!I2677,"","CHECK")</f>
        <v/>
      </c>
      <c r="J2676" t="str">
        <f>IF(raw_data1!J2679=raw_data2!J2677,"","CHECK")</f>
        <v/>
      </c>
      <c r="K2676" t="str">
        <f>IF(raw_data1!K2679=raw_data2!K2677,"","CHECK")</f>
        <v/>
      </c>
      <c r="L2676" t="str">
        <f>IF(raw_data1!L2679=raw_data2!L2677,"","CHECK")</f>
        <v/>
      </c>
      <c r="M2676" t="str">
        <f>IF(raw_data1!M2679=raw_data2!M2677,"","CHECK")</f>
        <v/>
      </c>
    </row>
    <row r="2677" spans="1:13" x14ac:dyDescent="0.25">
      <c r="A2677" t="str">
        <f>IF(raw_data1!A2680=raw_data2!A2678,"","CHECK")</f>
        <v/>
      </c>
      <c r="B2677" t="str">
        <f>IF(raw_data1!B2680=raw_data2!B2678,"","CHECK")</f>
        <v/>
      </c>
      <c r="C2677" t="str">
        <f>IF(raw_data1!C2680=raw_data2!C2678,"","CHECK")</f>
        <v/>
      </c>
      <c r="D2677" t="str">
        <f>IF(raw_data1!D2680=raw_data2!D2678,"","CHECK")</f>
        <v/>
      </c>
      <c r="E2677" t="str">
        <f>IF(raw_data1!E2680=raw_data2!E2678,"","CHECK")</f>
        <v/>
      </c>
      <c r="F2677" t="str">
        <f>IF(raw_data1!F2680=raw_data2!F2678,"","CHECK")</f>
        <v/>
      </c>
      <c r="G2677" t="str">
        <f>IF(raw_data1!G2680=raw_data2!G2678,"","CHECK")</f>
        <v/>
      </c>
      <c r="H2677" t="str">
        <f>IF(raw_data1!H2680=raw_data2!H2678,"","CHECK")</f>
        <v/>
      </c>
      <c r="I2677" t="str">
        <f>IF(raw_data1!I2680=raw_data2!I2678,"","CHECK")</f>
        <v/>
      </c>
      <c r="J2677" t="str">
        <f>IF(raw_data1!J2680=raw_data2!J2678,"","CHECK")</f>
        <v/>
      </c>
      <c r="K2677" t="str">
        <f>IF(raw_data1!K2680=raw_data2!K2678,"","CHECK")</f>
        <v/>
      </c>
      <c r="L2677" t="str">
        <f>IF(raw_data1!L2680=raw_data2!L2678,"","CHECK")</f>
        <v/>
      </c>
      <c r="M2677" t="str">
        <f>IF(raw_data1!M2680=raw_data2!M2678,"","CHECK")</f>
        <v/>
      </c>
    </row>
    <row r="2678" spans="1:13" x14ac:dyDescent="0.25">
      <c r="A2678" t="str">
        <f>IF(raw_data1!A2681=raw_data2!A2679,"","CHECK")</f>
        <v/>
      </c>
      <c r="B2678" t="str">
        <f>IF(raw_data1!B2681=raw_data2!B2679,"","CHECK")</f>
        <v/>
      </c>
      <c r="C2678" t="str">
        <f>IF(raw_data1!C2681=raw_data2!C2679,"","CHECK")</f>
        <v/>
      </c>
      <c r="D2678" t="str">
        <f>IF(raw_data1!D2681=raw_data2!D2679,"","CHECK")</f>
        <v/>
      </c>
      <c r="E2678" t="str">
        <f>IF(raw_data1!E2681=raw_data2!E2679,"","CHECK")</f>
        <v/>
      </c>
      <c r="F2678" t="str">
        <f>IF(raw_data1!F2681=raw_data2!F2679,"","CHECK")</f>
        <v/>
      </c>
      <c r="G2678" t="str">
        <f>IF(raw_data1!G2681=raw_data2!G2679,"","CHECK")</f>
        <v/>
      </c>
      <c r="H2678" t="str">
        <f>IF(raw_data1!H2681=raw_data2!H2679,"","CHECK")</f>
        <v/>
      </c>
      <c r="I2678" t="str">
        <f>IF(raw_data1!I2681=raw_data2!I2679,"","CHECK")</f>
        <v/>
      </c>
      <c r="J2678" t="str">
        <f>IF(raw_data1!J2681=raw_data2!J2679,"","CHECK")</f>
        <v/>
      </c>
      <c r="K2678" t="str">
        <f>IF(raw_data1!K2681=raw_data2!K2679,"","CHECK")</f>
        <v/>
      </c>
      <c r="L2678" t="str">
        <f>IF(raw_data1!L2681=raw_data2!L2679,"","CHECK")</f>
        <v/>
      </c>
      <c r="M2678" t="str">
        <f>IF(raw_data1!M2681=raw_data2!M2679,"","CHECK")</f>
        <v/>
      </c>
    </row>
    <row r="2679" spans="1:13" x14ac:dyDescent="0.25">
      <c r="A2679" t="str">
        <f>IF(raw_data1!A2682=raw_data2!A2680,"","CHECK")</f>
        <v/>
      </c>
      <c r="B2679" t="str">
        <f>IF(raw_data1!B2682=raw_data2!B2680,"","CHECK")</f>
        <v/>
      </c>
      <c r="C2679" t="str">
        <f>IF(raw_data1!C2682=raw_data2!C2680,"","CHECK")</f>
        <v/>
      </c>
      <c r="D2679" t="str">
        <f>IF(raw_data1!D2682=raw_data2!D2680,"","CHECK")</f>
        <v/>
      </c>
      <c r="E2679" t="str">
        <f>IF(raw_data1!E2682=raw_data2!E2680,"","CHECK")</f>
        <v/>
      </c>
      <c r="F2679" t="str">
        <f>IF(raw_data1!F2682=raw_data2!F2680,"","CHECK")</f>
        <v/>
      </c>
      <c r="G2679" t="str">
        <f>IF(raw_data1!G2682=raw_data2!G2680,"","CHECK")</f>
        <v/>
      </c>
      <c r="H2679" t="str">
        <f>IF(raw_data1!H2682=raw_data2!H2680,"","CHECK")</f>
        <v/>
      </c>
      <c r="I2679" t="str">
        <f>IF(raw_data1!I2682=raw_data2!I2680,"","CHECK")</f>
        <v/>
      </c>
      <c r="J2679" t="str">
        <f>IF(raw_data1!J2682=raw_data2!J2680,"","CHECK")</f>
        <v/>
      </c>
      <c r="K2679" t="str">
        <f>IF(raw_data1!K2682=raw_data2!K2680,"","CHECK")</f>
        <v/>
      </c>
      <c r="L2679" t="str">
        <f>IF(raw_data1!L2682=raw_data2!L2680,"","CHECK")</f>
        <v/>
      </c>
      <c r="M2679" t="str">
        <f>IF(raw_data1!M2682=raw_data2!M2680,"","CHECK")</f>
        <v/>
      </c>
    </row>
    <row r="2680" spans="1:13" x14ac:dyDescent="0.25">
      <c r="A2680" t="str">
        <f>IF(raw_data1!A2683=raw_data2!A2681,"","CHECK")</f>
        <v/>
      </c>
      <c r="B2680" t="str">
        <f>IF(raw_data1!B2683=raw_data2!B2681,"","CHECK")</f>
        <v/>
      </c>
      <c r="C2680" t="str">
        <f>IF(raw_data1!C2683=raw_data2!C2681,"","CHECK")</f>
        <v/>
      </c>
      <c r="D2680" t="str">
        <f>IF(raw_data1!D2683=raw_data2!D2681,"","CHECK")</f>
        <v/>
      </c>
      <c r="E2680" t="str">
        <f>IF(raw_data1!E2683=raw_data2!E2681,"","CHECK")</f>
        <v/>
      </c>
      <c r="F2680" t="str">
        <f>IF(raw_data1!F2683=raw_data2!F2681,"","CHECK")</f>
        <v/>
      </c>
      <c r="G2680" t="str">
        <f>IF(raw_data1!G2683=raw_data2!G2681,"","CHECK")</f>
        <v/>
      </c>
      <c r="H2680" t="str">
        <f>IF(raw_data1!H2683=raw_data2!H2681,"","CHECK")</f>
        <v/>
      </c>
      <c r="I2680" t="str">
        <f>IF(raw_data1!I2683=raw_data2!I2681,"","CHECK")</f>
        <v/>
      </c>
      <c r="J2680" t="str">
        <f>IF(raw_data1!J2683=raw_data2!J2681,"","CHECK")</f>
        <v/>
      </c>
      <c r="K2680" t="str">
        <f>IF(raw_data1!K2683=raw_data2!K2681,"","CHECK")</f>
        <v/>
      </c>
      <c r="L2680" t="str">
        <f>IF(raw_data1!L2683=raw_data2!L2681,"","CHECK")</f>
        <v/>
      </c>
      <c r="M2680" t="str">
        <f>IF(raw_data1!M2683=raw_data2!M2681,"","CHECK")</f>
        <v/>
      </c>
    </row>
    <row r="2681" spans="1:13" x14ac:dyDescent="0.25">
      <c r="A2681" t="str">
        <f>IF(raw_data1!A2684=raw_data2!A2682,"","CHECK")</f>
        <v/>
      </c>
      <c r="B2681" t="str">
        <f>IF(raw_data1!B2684=raw_data2!B2682,"","CHECK")</f>
        <v/>
      </c>
      <c r="C2681" t="str">
        <f>IF(raw_data1!C2684=raw_data2!C2682,"","CHECK")</f>
        <v/>
      </c>
      <c r="D2681" t="str">
        <f>IF(raw_data1!D2684=raw_data2!D2682,"","CHECK")</f>
        <v/>
      </c>
      <c r="E2681" t="str">
        <f>IF(raw_data1!E2684=raw_data2!E2682,"","CHECK")</f>
        <v/>
      </c>
      <c r="F2681" t="str">
        <f>IF(raw_data1!F2684=raw_data2!F2682,"","CHECK")</f>
        <v/>
      </c>
      <c r="G2681" t="str">
        <f>IF(raw_data1!G2684=raw_data2!G2682,"","CHECK")</f>
        <v/>
      </c>
      <c r="H2681" t="str">
        <f>IF(raw_data1!H2684=raw_data2!H2682,"","CHECK")</f>
        <v/>
      </c>
      <c r="I2681" t="str">
        <f>IF(raw_data1!I2684=raw_data2!I2682,"","CHECK")</f>
        <v/>
      </c>
      <c r="J2681" t="str">
        <f>IF(raw_data1!J2684=raw_data2!J2682,"","CHECK")</f>
        <v/>
      </c>
      <c r="K2681" t="str">
        <f>IF(raw_data1!K2684=raw_data2!K2682,"","CHECK")</f>
        <v/>
      </c>
      <c r="L2681" t="str">
        <f>IF(raw_data1!L2684=raw_data2!L2682,"","CHECK")</f>
        <v/>
      </c>
      <c r="M2681" t="str">
        <f>IF(raw_data1!M2684=raw_data2!M2682,"","CHECK")</f>
        <v/>
      </c>
    </row>
    <row r="2682" spans="1:13" x14ac:dyDescent="0.25">
      <c r="A2682" t="str">
        <f>IF(raw_data1!A2685=raw_data2!A2683,"","CHECK")</f>
        <v/>
      </c>
      <c r="B2682" t="str">
        <f>IF(raw_data1!B2685=raw_data2!B2683,"","CHECK")</f>
        <v/>
      </c>
      <c r="C2682" t="str">
        <f>IF(raw_data1!C2685=raw_data2!C2683,"","CHECK")</f>
        <v/>
      </c>
      <c r="D2682" t="str">
        <f>IF(raw_data1!D2685=raw_data2!D2683,"","CHECK")</f>
        <v/>
      </c>
      <c r="E2682" t="str">
        <f>IF(raw_data1!E2685=raw_data2!E2683,"","CHECK")</f>
        <v/>
      </c>
      <c r="F2682" t="str">
        <f>IF(raw_data1!F2685=raw_data2!F2683,"","CHECK")</f>
        <v/>
      </c>
      <c r="G2682" t="str">
        <f>IF(raw_data1!G2685=raw_data2!G2683,"","CHECK")</f>
        <v/>
      </c>
      <c r="H2682" t="str">
        <f>IF(raw_data1!H2685=raw_data2!H2683,"","CHECK")</f>
        <v/>
      </c>
      <c r="I2682" t="str">
        <f>IF(raw_data1!I2685=raw_data2!I2683,"","CHECK")</f>
        <v/>
      </c>
      <c r="J2682" t="str">
        <f>IF(raw_data1!J2685=raw_data2!J2683,"","CHECK")</f>
        <v/>
      </c>
      <c r="K2682" t="str">
        <f>IF(raw_data1!K2685=raw_data2!K2683,"","CHECK")</f>
        <v/>
      </c>
      <c r="L2682" t="str">
        <f>IF(raw_data1!L2685=raw_data2!L2683,"","CHECK")</f>
        <v/>
      </c>
      <c r="M2682" t="str">
        <f>IF(raw_data1!M2685=raw_data2!M2683,"","CHECK")</f>
        <v/>
      </c>
    </row>
    <row r="2683" spans="1:13" x14ac:dyDescent="0.25">
      <c r="A2683" t="str">
        <f>IF(raw_data1!A2686=raw_data2!A2684,"","CHECK")</f>
        <v/>
      </c>
      <c r="B2683" t="str">
        <f>IF(raw_data1!B2686=raw_data2!B2684,"","CHECK")</f>
        <v/>
      </c>
      <c r="C2683" t="str">
        <f>IF(raw_data1!C2686=raw_data2!C2684,"","CHECK")</f>
        <v/>
      </c>
      <c r="D2683" t="str">
        <f>IF(raw_data1!D2686=raw_data2!D2684,"","CHECK")</f>
        <v/>
      </c>
      <c r="E2683" t="str">
        <f>IF(raw_data1!E2686=raw_data2!E2684,"","CHECK")</f>
        <v/>
      </c>
      <c r="F2683" t="str">
        <f>IF(raw_data1!F2686=raw_data2!F2684,"","CHECK")</f>
        <v/>
      </c>
      <c r="G2683" t="str">
        <f>IF(raw_data1!G2686=raw_data2!G2684,"","CHECK")</f>
        <v/>
      </c>
      <c r="H2683" t="str">
        <f>IF(raw_data1!H2686=raw_data2!H2684,"","CHECK")</f>
        <v/>
      </c>
      <c r="I2683" t="str">
        <f>IF(raw_data1!I2686=raw_data2!I2684,"","CHECK")</f>
        <v/>
      </c>
      <c r="J2683" t="str">
        <f>IF(raw_data1!J2686=raw_data2!J2684,"","CHECK")</f>
        <v/>
      </c>
      <c r="K2683" t="str">
        <f>IF(raw_data1!K2686=raw_data2!K2684,"","CHECK")</f>
        <v/>
      </c>
      <c r="L2683" t="str">
        <f>IF(raw_data1!L2686=raw_data2!L2684,"","CHECK")</f>
        <v/>
      </c>
      <c r="M2683" t="str">
        <f>IF(raw_data1!M2686=raw_data2!M2684,"","CHECK")</f>
        <v/>
      </c>
    </row>
    <row r="2684" spans="1:13" x14ac:dyDescent="0.25">
      <c r="A2684" t="str">
        <f>IF(raw_data1!A2687=raw_data2!A2685,"","CHECK")</f>
        <v/>
      </c>
      <c r="B2684" t="str">
        <f>IF(raw_data1!B2687=raw_data2!B2685,"","CHECK")</f>
        <v/>
      </c>
      <c r="C2684" t="str">
        <f>IF(raw_data1!C2687=raw_data2!C2685,"","CHECK")</f>
        <v/>
      </c>
      <c r="D2684" t="str">
        <f>IF(raw_data1!D2687=raw_data2!D2685,"","CHECK")</f>
        <v/>
      </c>
      <c r="E2684" t="str">
        <f>IF(raw_data1!E2687=raw_data2!E2685,"","CHECK")</f>
        <v/>
      </c>
      <c r="F2684" t="str">
        <f>IF(raw_data1!F2687=raw_data2!F2685,"","CHECK")</f>
        <v/>
      </c>
      <c r="G2684" t="str">
        <f>IF(raw_data1!G2687=raw_data2!G2685,"","CHECK")</f>
        <v/>
      </c>
      <c r="H2684" t="str">
        <f>IF(raw_data1!H2687=raw_data2!H2685,"","CHECK")</f>
        <v/>
      </c>
      <c r="I2684" t="str">
        <f>IF(raw_data1!I2687=raw_data2!I2685,"","CHECK")</f>
        <v/>
      </c>
      <c r="J2684" t="str">
        <f>IF(raw_data1!J2687=raw_data2!J2685,"","CHECK")</f>
        <v/>
      </c>
      <c r="K2684" t="str">
        <f>IF(raw_data1!K2687=raw_data2!K2685,"","CHECK")</f>
        <v/>
      </c>
      <c r="L2684" t="str">
        <f>IF(raw_data1!L2687=raw_data2!L2685,"","CHECK")</f>
        <v/>
      </c>
      <c r="M2684" t="str">
        <f>IF(raw_data1!M2687=raw_data2!M2685,"","CHECK")</f>
        <v/>
      </c>
    </row>
    <row r="2685" spans="1:13" x14ac:dyDescent="0.25">
      <c r="A2685" t="str">
        <f>IF(raw_data1!A2688=raw_data2!A2686,"","CHECK")</f>
        <v/>
      </c>
      <c r="B2685" t="str">
        <f>IF(raw_data1!B2688=raw_data2!B2686,"","CHECK")</f>
        <v/>
      </c>
      <c r="C2685" t="str">
        <f>IF(raw_data1!C2688=raw_data2!C2686,"","CHECK")</f>
        <v/>
      </c>
      <c r="D2685" t="str">
        <f>IF(raw_data1!D2688=raw_data2!D2686,"","CHECK")</f>
        <v/>
      </c>
      <c r="E2685" t="str">
        <f>IF(raw_data1!E2688=raw_data2!E2686,"","CHECK")</f>
        <v/>
      </c>
      <c r="F2685" t="str">
        <f>IF(raw_data1!F2688=raw_data2!F2686,"","CHECK")</f>
        <v/>
      </c>
      <c r="G2685" t="str">
        <f>IF(raw_data1!G2688=raw_data2!G2686,"","CHECK")</f>
        <v/>
      </c>
      <c r="H2685" t="str">
        <f>IF(raw_data1!H2688=raw_data2!H2686,"","CHECK")</f>
        <v/>
      </c>
      <c r="I2685" t="str">
        <f>IF(raw_data1!I2688=raw_data2!I2686,"","CHECK")</f>
        <v/>
      </c>
      <c r="J2685" t="str">
        <f>IF(raw_data1!J2688=raw_data2!J2686,"","CHECK")</f>
        <v/>
      </c>
      <c r="K2685" t="str">
        <f>IF(raw_data1!K2688=raw_data2!K2686,"","CHECK")</f>
        <v/>
      </c>
      <c r="L2685" t="str">
        <f>IF(raw_data1!L2688=raw_data2!L2686,"","CHECK")</f>
        <v/>
      </c>
      <c r="M2685" t="str">
        <f>IF(raw_data1!M2688=raw_data2!M2686,"","CHECK")</f>
        <v/>
      </c>
    </row>
    <row r="2686" spans="1:13" x14ac:dyDescent="0.25">
      <c r="A2686" t="str">
        <f>IF(raw_data1!A2689=raw_data2!A2687,"","CHECK")</f>
        <v/>
      </c>
      <c r="B2686" t="str">
        <f>IF(raw_data1!B2689=raw_data2!B2687,"","CHECK")</f>
        <v/>
      </c>
      <c r="C2686" t="str">
        <f>IF(raw_data1!C2689=raw_data2!C2687,"","CHECK")</f>
        <v/>
      </c>
      <c r="D2686" t="str">
        <f>IF(raw_data1!D2689=raw_data2!D2687,"","CHECK")</f>
        <v/>
      </c>
      <c r="E2686" t="str">
        <f>IF(raw_data1!E2689=raw_data2!E2687,"","CHECK")</f>
        <v/>
      </c>
      <c r="F2686" t="str">
        <f>IF(raw_data1!F2689=raw_data2!F2687,"","CHECK")</f>
        <v/>
      </c>
      <c r="G2686" t="str">
        <f>IF(raw_data1!G2689=raw_data2!G2687,"","CHECK")</f>
        <v/>
      </c>
      <c r="H2686" t="str">
        <f>IF(raw_data1!H2689=raw_data2!H2687,"","CHECK")</f>
        <v/>
      </c>
      <c r="I2686" t="str">
        <f>IF(raw_data1!I2689=raw_data2!I2687,"","CHECK")</f>
        <v/>
      </c>
      <c r="J2686" t="str">
        <f>IF(raw_data1!J2689=raw_data2!J2687,"","CHECK")</f>
        <v/>
      </c>
      <c r="K2686" t="str">
        <f>IF(raw_data1!K2689=raw_data2!K2687,"","CHECK")</f>
        <v/>
      </c>
      <c r="L2686" t="str">
        <f>IF(raw_data1!L2689=raw_data2!L2687,"","CHECK")</f>
        <v/>
      </c>
      <c r="M2686" t="str">
        <f>IF(raw_data1!M2689=raw_data2!M2687,"","CHECK")</f>
        <v/>
      </c>
    </row>
    <row r="2687" spans="1:13" x14ac:dyDescent="0.25">
      <c r="A2687" t="str">
        <f>IF(raw_data1!A2690=raw_data2!A2688,"","CHECK")</f>
        <v/>
      </c>
      <c r="B2687" t="str">
        <f>IF(raw_data1!B2690=raw_data2!B2688,"","CHECK")</f>
        <v/>
      </c>
      <c r="C2687" t="str">
        <f>IF(raw_data1!C2690=raw_data2!C2688,"","CHECK")</f>
        <v/>
      </c>
      <c r="D2687" t="str">
        <f>IF(raw_data1!D2690=raw_data2!D2688,"","CHECK")</f>
        <v/>
      </c>
      <c r="E2687" t="str">
        <f>IF(raw_data1!E2690=raw_data2!E2688,"","CHECK")</f>
        <v/>
      </c>
      <c r="F2687" t="str">
        <f>IF(raw_data1!F2690=raw_data2!F2688,"","CHECK")</f>
        <v/>
      </c>
      <c r="G2687" t="str">
        <f>IF(raw_data1!G2690=raw_data2!G2688,"","CHECK")</f>
        <v/>
      </c>
      <c r="H2687" t="str">
        <f>IF(raw_data1!H2690=raw_data2!H2688,"","CHECK")</f>
        <v/>
      </c>
      <c r="I2687" t="str">
        <f>IF(raw_data1!I2690=raw_data2!I2688,"","CHECK")</f>
        <v/>
      </c>
      <c r="J2687" t="str">
        <f>IF(raw_data1!J2690=raw_data2!J2688,"","CHECK")</f>
        <v/>
      </c>
      <c r="K2687" t="str">
        <f>IF(raw_data1!K2690=raw_data2!K2688,"","CHECK")</f>
        <v/>
      </c>
      <c r="L2687" t="str">
        <f>IF(raw_data1!L2690=raw_data2!L2688,"","CHECK")</f>
        <v/>
      </c>
      <c r="M2687" t="str">
        <f>IF(raw_data1!M2690=raw_data2!M2688,"","CHECK")</f>
        <v/>
      </c>
    </row>
    <row r="2688" spans="1:13" x14ac:dyDescent="0.25">
      <c r="A2688" t="str">
        <f>IF(raw_data1!A2691=raw_data2!A2689,"","CHECK")</f>
        <v/>
      </c>
      <c r="B2688" t="str">
        <f>IF(raw_data1!B2691=raw_data2!B2689,"","CHECK")</f>
        <v/>
      </c>
      <c r="C2688" t="str">
        <f>IF(raw_data1!C2691=raw_data2!C2689,"","CHECK")</f>
        <v/>
      </c>
      <c r="D2688" t="str">
        <f>IF(raw_data1!D2691=raw_data2!D2689,"","CHECK")</f>
        <v/>
      </c>
      <c r="E2688" t="str">
        <f>IF(raw_data1!E2691=raw_data2!E2689,"","CHECK")</f>
        <v/>
      </c>
      <c r="F2688" t="str">
        <f>IF(raw_data1!F2691=raw_data2!F2689,"","CHECK")</f>
        <v/>
      </c>
      <c r="G2688" t="str">
        <f>IF(raw_data1!G2691=raw_data2!G2689,"","CHECK")</f>
        <v/>
      </c>
      <c r="H2688" t="str">
        <f>IF(raw_data1!H2691=raw_data2!H2689,"","CHECK")</f>
        <v/>
      </c>
      <c r="I2688" t="str">
        <f>IF(raw_data1!I2691=raw_data2!I2689,"","CHECK")</f>
        <v/>
      </c>
      <c r="J2688" t="str">
        <f>IF(raw_data1!J2691=raw_data2!J2689,"","CHECK")</f>
        <v/>
      </c>
      <c r="K2688" t="str">
        <f>IF(raw_data1!K2691=raw_data2!K2689,"","CHECK")</f>
        <v/>
      </c>
      <c r="L2688" t="str">
        <f>IF(raw_data1!L2691=raw_data2!L2689,"","CHECK")</f>
        <v/>
      </c>
      <c r="M2688" t="str">
        <f>IF(raw_data1!M2691=raw_data2!M2689,"","CHECK")</f>
        <v/>
      </c>
    </row>
    <row r="2689" spans="1:13" x14ac:dyDescent="0.25">
      <c r="A2689" t="str">
        <f>IF(raw_data1!A2692=raw_data2!A2690,"","CHECK")</f>
        <v/>
      </c>
      <c r="B2689" t="str">
        <f>IF(raw_data1!B2692=raw_data2!B2690,"","CHECK")</f>
        <v/>
      </c>
      <c r="C2689" t="str">
        <f>IF(raw_data1!C2692=raw_data2!C2690,"","CHECK")</f>
        <v/>
      </c>
      <c r="D2689" t="str">
        <f>IF(raw_data1!D2692=raw_data2!D2690,"","CHECK")</f>
        <v/>
      </c>
      <c r="E2689" t="str">
        <f>IF(raw_data1!E2692=raw_data2!E2690,"","CHECK")</f>
        <v/>
      </c>
      <c r="F2689" t="str">
        <f>IF(raw_data1!F2692=raw_data2!F2690,"","CHECK")</f>
        <v/>
      </c>
      <c r="G2689" t="str">
        <f>IF(raw_data1!G2692=raw_data2!G2690,"","CHECK")</f>
        <v/>
      </c>
      <c r="H2689" t="str">
        <f>IF(raw_data1!H2692=raw_data2!H2690,"","CHECK")</f>
        <v/>
      </c>
      <c r="I2689" t="str">
        <f>IF(raw_data1!I2692=raw_data2!I2690,"","CHECK")</f>
        <v/>
      </c>
      <c r="J2689" t="str">
        <f>IF(raw_data1!J2692=raw_data2!J2690,"","CHECK")</f>
        <v/>
      </c>
      <c r="K2689" t="str">
        <f>IF(raw_data1!K2692=raw_data2!K2690,"","CHECK")</f>
        <v/>
      </c>
      <c r="L2689" t="str">
        <f>IF(raw_data1!L2692=raw_data2!L2690,"","CHECK")</f>
        <v/>
      </c>
      <c r="M2689" t="str">
        <f>IF(raw_data1!M2692=raw_data2!M2690,"","CHECK")</f>
        <v/>
      </c>
    </row>
    <row r="2690" spans="1:13" x14ac:dyDescent="0.25">
      <c r="A2690" t="str">
        <f>IF(raw_data1!A2693=raw_data2!A2691,"","CHECK")</f>
        <v/>
      </c>
      <c r="B2690" t="str">
        <f>IF(raw_data1!B2693=raw_data2!B2691,"","CHECK")</f>
        <v/>
      </c>
      <c r="C2690" t="str">
        <f>IF(raw_data1!C2693=raw_data2!C2691,"","CHECK")</f>
        <v/>
      </c>
      <c r="D2690" t="str">
        <f>IF(raw_data1!D2693=raw_data2!D2691,"","CHECK")</f>
        <v/>
      </c>
      <c r="E2690" t="str">
        <f>IF(raw_data1!E2693=raw_data2!E2691,"","CHECK")</f>
        <v/>
      </c>
      <c r="F2690" t="str">
        <f>IF(raw_data1!F2693=raw_data2!F2691,"","CHECK")</f>
        <v/>
      </c>
      <c r="G2690" t="str">
        <f>IF(raw_data1!G2693=raw_data2!G2691,"","CHECK")</f>
        <v/>
      </c>
      <c r="H2690" t="str">
        <f>IF(raw_data1!H2693=raw_data2!H2691,"","CHECK")</f>
        <v/>
      </c>
      <c r="I2690" t="str">
        <f>IF(raw_data1!I2693=raw_data2!I2691,"","CHECK")</f>
        <v/>
      </c>
      <c r="J2690" t="str">
        <f>IF(raw_data1!J2693=raw_data2!J2691,"","CHECK")</f>
        <v/>
      </c>
      <c r="K2690" t="str">
        <f>IF(raw_data1!K2693=raw_data2!K2691,"","CHECK")</f>
        <v/>
      </c>
      <c r="L2690" t="str">
        <f>IF(raw_data1!L2693=raw_data2!L2691,"","CHECK")</f>
        <v/>
      </c>
      <c r="M2690" t="str">
        <f>IF(raw_data1!M2693=raw_data2!M2691,"","CHECK")</f>
        <v/>
      </c>
    </row>
    <row r="2691" spans="1:13" x14ac:dyDescent="0.25">
      <c r="A2691" t="str">
        <f>IF(raw_data1!A2694=raw_data2!A2692,"","CHECK")</f>
        <v/>
      </c>
      <c r="B2691" t="str">
        <f>IF(raw_data1!B2694=raw_data2!B2692,"","CHECK")</f>
        <v/>
      </c>
      <c r="C2691" t="str">
        <f>IF(raw_data1!C2694=raw_data2!C2692,"","CHECK")</f>
        <v/>
      </c>
      <c r="D2691" t="str">
        <f>IF(raw_data1!D2694=raw_data2!D2692,"","CHECK")</f>
        <v/>
      </c>
      <c r="E2691" t="str">
        <f>IF(raw_data1!E2694=raw_data2!E2692,"","CHECK")</f>
        <v/>
      </c>
      <c r="F2691" t="str">
        <f>IF(raw_data1!F2694=raw_data2!F2692,"","CHECK")</f>
        <v/>
      </c>
      <c r="G2691" t="str">
        <f>IF(raw_data1!G2694=raw_data2!G2692,"","CHECK")</f>
        <v/>
      </c>
      <c r="H2691" t="str">
        <f>IF(raw_data1!H2694=raw_data2!H2692,"","CHECK")</f>
        <v/>
      </c>
      <c r="I2691" t="str">
        <f>IF(raw_data1!I2694=raw_data2!I2692,"","CHECK")</f>
        <v/>
      </c>
      <c r="J2691" t="str">
        <f>IF(raw_data1!J2694=raw_data2!J2692,"","CHECK")</f>
        <v/>
      </c>
      <c r="K2691" t="str">
        <f>IF(raw_data1!K2694=raw_data2!K2692,"","CHECK")</f>
        <v/>
      </c>
      <c r="L2691" t="str">
        <f>IF(raw_data1!L2694=raw_data2!L2692,"","CHECK")</f>
        <v/>
      </c>
      <c r="M2691" t="str">
        <f>IF(raw_data1!M2694=raw_data2!M2692,"","CHECK")</f>
        <v/>
      </c>
    </row>
    <row r="2692" spans="1:13" x14ac:dyDescent="0.25">
      <c r="A2692" t="str">
        <f>IF(raw_data1!A2695=raw_data2!A2693,"","CHECK")</f>
        <v/>
      </c>
      <c r="B2692" t="str">
        <f>IF(raw_data1!B2695=raw_data2!B2693,"","CHECK")</f>
        <v/>
      </c>
      <c r="C2692" t="str">
        <f>IF(raw_data1!C2695=raw_data2!C2693,"","CHECK")</f>
        <v/>
      </c>
      <c r="D2692" t="str">
        <f>IF(raw_data1!D2695=raw_data2!D2693,"","CHECK")</f>
        <v/>
      </c>
      <c r="E2692" t="str">
        <f>IF(raw_data1!E2695=raw_data2!E2693,"","CHECK")</f>
        <v/>
      </c>
      <c r="F2692" t="str">
        <f>IF(raw_data1!F2695=raw_data2!F2693,"","CHECK")</f>
        <v/>
      </c>
      <c r="G2692" t="str">
        <f>IF(raw_data1!G2695=raw_data2!G2693,"","CHECK")</f>
        <v/>
      </c>
      <c r="H2692" t="str">
        <f>IF(raw_data1!H2695=raw_data2!H2693,"","CHECK")</f>
        <v/>
      </c>
      <c r="I2692" t="str">
        <f>IF(raw_data1!I2695=raw_data2!I2693,"","CHECK")</f>
        <v/>
      </c>
      <c r="J2692" t="str">
        <f>IF(raw_data1!J2695=raw_data2!J2693,"","CHECK")</f>
        <v/>
      </c>
      <c r="K2692" t="str">
        <f>IF(raw_data1!K2695=raw_data2!K2693,"","CHECK")</f>
        <v/>
      </c>
      <c r="L2692" t="str">
        <f>IF(raw_data1!L2695=raw_data2!L2693,"","CHECK")</f>
        <v/>
      </c>
      <c r="M2692" t="str">
        <f>IF(raw_data1!M2695=raw_data2!M2693,"","CHECK")</f>
        <v/>
      </c>
    </row>
    <row r="2693" spans="1:13" x14ac:dyDescent="0.25">
      <c r="A2693" t="str">
        <f>IF(raw_data1!A2696=raw_data2!A2694,"","CHECK")</f>
        <v/>
      </c>
      <c r="B2693" t="str">
        <f>IF(raw_data1!B2696=raw_data2!B2694,"","CHECK")</f>
        <v/>
      </c>
      <c r="C2693" t="str">
        <f>IF(raw_data1!C2696=raw_data2!C2694,"","CHECK")</f>
        <v/>
      </c>
      <c r="D2693" t="str">
        <f>IF(raw_data1!D2696=raw_data2!D2694,"","CHECK")</f>
        <v/>
      </c>
      <c r="E2693" t="str">
        <f>IF(raw_data1!E2696=raw_data2!E2694,"","CHECK")</f>
        <v/>
      </c>
      <c r="F2693" t="str">
        <f>IF(raw_data1!F2696=raw_data2!F2694,"","CHECK")</f>
        <v/>
      </c>
      <c r="G2693" t="str">
        <f>IF(raw_data1!G2696=raw_data2!G2694,"","CHECK")</f>
        <v/>
      </c>
      <c r="H2693" t="str">
        <f>IF(raw_data1!H2696=raw_data2!H2694,"","CHECK")</f>
        <v/>
      </c>
      <c r="I2693" t="str">
        <f>IF(raw_data1!I2696=raw_data2!I2694,"","CHECK")</f>
        <v/>
      </c>
      <c r="J2693" t="str">
        <f>IF(raw_data1!J2696=raw_data2!J2694,"","CHECK")</f>
        <v/>
      </c>
      <c r="K2693" t="str">
        <f>IF(raw_data1!K2696=raw_data2!K2694,"","CHECK")</f>
        <v/>
      </c>
      <c r="L2693" t="str">
        <f>IF(raw_data1!L2696=raw_data2!L2694,"","CHECK")</f>
        <v/>
      </c>
      <c r="M2693" t="str">
        <f>IF(raw_data1!M2696=raw_data2!M2694,"","CHECK")</f>
        <v/>
      </c>
    </row>
    <row r="2694" spans="1:13" x14ac:dyDescent="0.25">
      <c r="A2694" t="str">
        <f>IF(raw_data1!A2697=raw_data2!A2695,"","CHECK")</f>
        <v/>
      </c>
      <c r="B2694" t="str">
        <f>IF(raw_data1!B2697=raw_data2!B2695,"","CHECK")</f>
        <v/>
      </c>
      <c r="C2694" t="str">
        <f>IF(raw_data1!C2697=raw_data2!C2695,"","CHECK")</f>
        <v/>
      </c>
      <c r="D2694" t="str">
        <f>IF(raw_data1!D2697=raw_data2!D2695,"","CHECK")</f>
        <v/>
      </c>
      <c r="E2694" t="str">
        <f>IF(raw_data1!E2697=raw_data2!E2695,"","CHECK")</f>
        <v/>
      </c>
      <c r="F2694" t="str">
        <f>IF(raw_data1!F2697=raw_data2!F2695,"","CHECK")</f>
        <v/>
      </c>
      <c r="G2694" t="str">
        <f>IF(raw_data1!G2697=raw_data2!G2695,"","CHECK")</f>
        <v/>
      </c>
      <c r="H2694" t="str">
        <f>IF(raw_data1!H2697=raw_data2!H2695,"","CHECK")</f>
        <v/>
      </c>
      <c r="I2694" t="str">
        <f>IF(raw_data1!I2697=raw_data2!I2695,"","CHECK")</f>
        <v/>
      </c>
      <c r="J2694" t="str">
        <f>IF(raw_data1!J2697=raw_data2!J2695,"","CHECK")</f>
        <v/>
      </c>
      <c r="K2694" t="str">
        <f>IF(raw_data1!K2697=raw_data2!K2695,"","CHECK")</f>
        <v/>
      </c>
      <c r="L2694" t="str">
        <f>IF(raw_data1!L2697=raw_data2!L2695,"","CHECK")</f>
        <v/>
      </c>
      <c r="M2694" t="str">
        <f>IF(raw_data1!M2697=raw_data2!M2695,"","CHECK")</f>
        <v/>
      </c>
    </row>
    <row r="2695" spans="1:13" x14ac:dyDescent="0.25">
      <c r="A2695" t="str">
        <f>IF(raw_data1!A2698=raw_data2!A2696,"","CHECK")</f>
        <v/>
      </c>
      <c r="B2695" t="str">
        <f>IF(raw_data1!B2698=raw_data2!B2696,"","CHECK")</f>
        <v/>
      </c>
      <c r="C2695" t="str">
        <f>IF(raw_data1!C2698=raw_data2!C2696,"","CHECK")</f>
        <v/>
      </c>
      <c r="D2695" t="str">
        <f>IF(raw_data1!D2698=raw_data2!D2696,"","CHECK")</f>
        <v/>
      </c>
      <c r="E2695" t="str">
        <f>IF(raw_data1!E2698=raw_data2!E2696,"","CHECK")</f>
        <v/>
      </c>
      <c r="F2695" t="str">
        <f>IF(raw_data1!F2698=raw_data2!F2696,"","CHECK")</f>
        <v/>
      </c>
      <c r="G2695" t="str">
        <f>IF(raw_data1!G2698=raw_data2!G2696,"","CHECK")</f>
        <v/>
      </c>
      <c r="H2695" t="str">
        <f>IF(raw_data1!H2698=raw_data2!H2696,"","CHECK")</f>
        <v/>
      </c>
      <c r="I2695" t="str">
        <f>IF(raw_data1!I2698=raw_data2!I2696,"","CHECK")</f>
        <v/>
      </c>
      <c r="J2695" t="str">
        <f>IF(raw_data1!J2698=raw_data2!J2696,"","CHECK")</f>
        <v/>
      </c>
      <c r="K2695" t="str">
        <f>IF(raw_data1!K2698=raw_data2!K2696,"","CHECK")</f>
        <v/>
      </c>
      <c r="L2695" t="str">
        <f>IF(raw_data1!L2698=raw_data2!L2696,"","CHECK")</f>
        <v/>
      </c>
      <c r="M2695" t="str">
        <f>IF(raw_data1!M2698=raw_data2!M2696,"","CHECK")</f>
        <v/>
      </c>
    </row>
    <row r="2696" spans="1:13" x14ac:dyDescent="0.25">
      <c r="A2696" t="str">
        <f>IF(raw_data1!A2699=raw_data2!A2697,"","CHECK")</f>
        <v/>
      </c>
      <c r="B2696" t="str">
        <f>IF(raw_data1!B2699=raw_data2!B2697,"","CHECK")</f>
        <v/>
      </c>
      <c r="C2696" t="str">
        <f>IF(raw_data1!C2699=raw_data2!C2697,"","CHECK")</f>
        <v/>
      </c>
      <c r="D2696" t="str">
        <f>IF(raw_data1!D2699=raw_data2!D2697,"","CHECK")</f>
        <v/>
      </c>
      <c r="E2696" t="str">
        <f>IF(raw_data1!E2699=raw_data2!E2697,"","CHECK")</f>
        <v/>
      </c>
      <c r="F2696" t="str">
        <f>IF(raw_data1!F2699=raw_data2!F2697,"","CHECK")</f>
        <v/>
      </c>
      <c r="G2696" t="str">
        <f>IF(raw_data1!G2699=raw_data2!G2697,"","CHECK")</f>
        <v/>
      </c>
      <c r="H2696" t="str">
        <f>IF(raw_data1!H2699=raw_data2!H2697,"","CHECK")</f>
        <v/>
      </c>
      <c r="I2696" t="str">
        <f>IF(raw_data1!I2699=raw_data2!I2697,"","CHECK")</f>
        <v/>
      </c>
      <c r="J2696" t="str">
        <f>IF(raw_data1!J2699=raw_data2!J2697,"","CHECK")</f>
        <v/>
      </c>
      <c r="K2696" t="str">
        <f>IF(raw_data1!K2699=raw_data2!K2697,"","CHECK")</f>
        <v/>
      </c>
      <c r="L2696" t="str">
        <f>IF(raw_data1!L2699=raw_data2!L2697,"","CHECK")</f>
        <v/>
      </c>
      <c r="M2696" t="str">
        <f>IF(raw_data1!M2699=raw_data2!M2697,"","CHECK")</f>
        <v/>
      </c>
    </row>
    <row r="2697" spans="1:13" x14ac:dyDescent="0.25">
      <c r="A2697" t="str">
        <f>IF(raw_data1!A2700=raw_data2!A2698,"","CHECK")</f>
        <v/>
      </c>
      <c r="B2697" t="str">
        <f>IF(raw_data1!B2700=raw_data2!B2698,"","CHECK")</f>
        <v/>
      </c>
      <c r="C2697" t="str">
        <f>IF(raw_data1!C2700=raw_data2!C2698,"","CHECK")</f>
        <v/>
      </c>
      <c r="D2697" t="str">
        <f>IF(raw_data1!D2700=raw_data2!D2698,"","CHECK")</f>
        <v/>
      </c>
      <c r="E2697" t="str">
        <f>IF(raw_data1!E2700=raw_data2!E2698,"","CHECK")</f>
        <v/>
      </c>
      <c r="F2697" t="str">
        <f>IF(raw_data1!F2700=raw_data2!F2698,"","CHECK")</f>
        <v/>
      </c>
      <c r="G2697" t="str">
        <f>IF(raw_data1!G2700=raw_data2!G2698,"","CHECK")</f>
        <v/>
      </c>
      <c r="H2697" t="str">
        <f>IF(raw_data1!H2700=raw_data2!H2698,"","CHECK")</f>
        <v/>
      </c>
      <c r="I2697" t="str">
        <f>IF(raw_data1!I2700=raw_data2!I2698,"","CHECK")</f>
        <v/>
      </c>
      <c r="J2697" t="str">
        <f>IF(raw_data1!J2700=raw_data2!J2698,"","CHECK")</f>
        <v/>
      </c>
      <c r="K2697" t="str">
        <f>IF(raw_data1!K2700=raw_data2!K2698,"","CHECK")</f>
        <v/>
      </c>
      <c r="L2697" t="str">
        <f>IF(raw_data1!L2700=raw_data2!L2698,"","CHECK")</f>
        <v/>
      </c>
      <c r="M2697" t="str">
        <f>IF(raw_data1!M2700=raw_data2!M2698,"","CHECK")</f>
        <v/>
      </c>
    </row>
    <row r="2698" spans="1:13" x14ac:dyDescent="0.25">
      <c r="A2698" t="str">
        <f>IF(raw_data1!A2701=raw_data2!A2699,"","CHECK")</f>
        <v/>
      </c>
      <c r="B2698" t="str">
        <f>IF(raw_data1!B2701=raw_data2!B2699,"","CHECK")</f>
        <v/>
      </c>
      <c r="C2698" t="str">
        <f>IF(raw_data1!C2701=raw_data2!C2699,"","CHECK")</f>
        <v/>
      </c>
      <c r="D2698" t="str">
        <f>IF(raw_data1!D2701=raw_data2!D2699,"","CHECK")</f>
        <v/>
      </c>
      <c r="E2698" t="str">
        <f>IF(raw_data1!E2701=raw_data2!E2699,"","CHECK")</f>
        <v/>
      </c>
      <c r="F2698" t="str">
        <f>IF(raw_data1!F2701=raw_data2!F2699,"","CHECK")</f>
        <v/>
      </c>
      <c r="G2698" t="str">
        <f>IF(raw_data1!G2701=raw_data2!G2699,"","CHECK")</f>
        <v/>
      </c>
      <c r="H2698" t="str">
        <f>IF(raw_data1!H2701=raw_data2!H2699,"","CHECK")</f>
        <v/>
      </c>
      <c r="I2698" t="str">
        <f>IF(raw_data1!I2701=raw_data2!I2699,"","CHECK")</f>
        <v/>
      </c>
      <c r="J2698" t="str">
        <f>IF(raw_data1!J2701=raw_data2!J2699,"","CHECK")</f>
        <v/>
      </c>
      <c r="K2698" t="str">
        <f>IF(raw_data1!K2701=raw_data2!K2699,"","CHECK")</f>
        <v/>
      </c>
      <c r="L2698" t="str">
        <f>IF(raw_data1!L2701=raw_data2!L2699,"","CHECK")</f>
        <v/>
      </c>
      <c r="M2698" t="str">
        <f>IF(raw_data1!M2701=raw_data2!M2699,"","CHECK")</f>
        <v/>
      </c>
    </row>
    <row r="2699" spans="1:13" x14ac:dyDescent="0.25">
      <c r="A2699" t="str">
        <f>IF(raw_data1!A2702=raw_data2!A2700,"","CHECK")</f>
        <v/>
      </c>
      <c r="B2699" t="str">
        <f>IF(raw_data1!B2702=raw_data2!B2700,"","CHECK")</f>
        <v/>
      </c>
      <c r="C2699" t="str">
        <f>IF(raw_data1!C2702=raw_data2!C2700,"","CHECK")</f>
        <v/>
      </c>
      <c r="D2699" t="str">
        <f>IF(raw_data1!D2702=raw_data2!D2700,"","CHECK")</f>
        <v/>
      </c>
      <c r="E2699" t="str">
        <f>IF(raw_data1!E2702=raw_data2!E2700,"","CHECK")</f>
        <v/>
      </c>
      <c r="F2699" t="str">
        <f>IF(raw_data1!F2702=raw_data2!F2700,"","CHECK")</f>
        <v/>
      </c>
      <c r="G2699" t="str">
        <f>IF(raw_data1!G2702=raw_data2!G2700,"","CHECK")</f>
        <v/>
      </c>
      <c r="H2699" t="str">
        <f>IF(raw_data1!H2702=raw_data2!H2700,"","CHECK")</f>
        <v/>
      </c>
      <c r="I2699" t="str">
        <f>IF(raw_data1!I2702=raw_data2!I2700,"","CHECK")</f>
        <v/>
      </c>
      <c r="J2699" t="str">
        <f>IF(raw_data1!J2702=raw_data2!J2700,"","CHECK")</f>
        <v/>
      </c>
      <c r="K2699" t="str">
        <f>IF(raw_data1!K2702=raw_data2!K2700,"","CHECK")</f>
        <v/>
      </c>
      <c r="L2699" t="str">
        <f>IF(raw_data1!L2702=raw_data2!L2700,"","CHECK")</f>
        <v/>
      </c>
      <c r="M2699" t="str">
        <f>IF(raw_data1!M2702=raw_data2!M2700,"","CHECK")</f>
        <v/>
      </c>
    </row>
    <row r="2700" spans="1:13" x14ac:dyDescent="0.25">
      <c r="A2700" t="str">
        <f>IF(raw_data1!A2703=raw_data2!A2701,"","CHECK")</f>
        <v/>
      </c>
      <c r="B2700" t="str">
        <f>IF(raw_data1!B2703=raw_data2!B2701,"","CHECK")</f>
        <v/>
      </c>
      <c r="C2700" t="str">
        <f>IF(raw_data1!C2703=raw_data2!C2701,"","CHECK")</f>
        <v/>
      </c>
      <c r="D2700" t="str">
        <f>IF(raw_data1!D2703=raw_data2!D2701,"","CHECK")</f>
        <v/>
      </c>
      <c r="E2700" t="str">
        <f>IF(raw_data1!E2703=raw_data2!E2701,"","CHECK")</f>
        <v/>
      </c>
      <c r="F2700" t="str">
        <f>IF(raw_data1!F2703=raw_data2!F2701,"","CHECK")</f>
        <v/>
      </c>
      <c r="G2700" t="str">
        <f>IF(raw_data1!G2703=raw_data2!G2701,"","CHECK")</f>
        <v/>
      </c>
      <c r="H2700" t="str">
        <f>IF(raw_data1!H2703=raw_data2!H2701,"","CHECK")</f>
        <v/>
      </c>
      <c r="I2700" t="str">
        <f>IF(raw_data1!I2703=raw_data2!I2701,"","CHECK")</f>
        <v/>
      </c>
      <c r="J2700" t="str">
        <f>IF(raw_data1!J2703=raw_data2!J2701,"","CHECK")</f>
        <v/>
      </c>
      <c r="K2700" t="str">
        <f>IF(raw_data1!K2703=raw_data2!K2701,"","CHECK")</f>
        <v/>
      </c>
      <c r="L2700" t="str">
        <f>IF(raw_data1!L2703=raw_data2!L2701,"","CHECK")</f>
        <v/>
      </c>
      <c r="M2700" t="str">
        <f>IF(raw_data1!M2703=raw_data2!M2701,"","CHECK")</f>
        <v/>
      </c>
    </row>
    <row r="2701" spans="1:13" x14ac:dyDescent="0.25">
      <c r="A2701" t="str">
        <f>IF(raw_data1!A2704=raw_data2!A2702,"","CHECK")</f>
        <v/>
      </c>
      <c r="B2701" t="str">
        <f>IF(raw_data1!B2704=raw_data2!B2702,"","CHECK")</f>
        <v/>
      </c>
      <c r="C2701" t="str">
        <f>IF(raw_data1!C2704=raw_data2!C2702,"","CHECK")</f>
        <v/>
      </c>
      <c r="D2701" t="str">
        <f>IF(raw_data1!D2704=raw_data2!D2702,"","CHECK")</f>
        <v/>
      </c>
      <c r="E2701" t="str">
        <f>IF(raw_data1!E2704=raw_data2!E2702,"","CHECK")</f>
        <v/>
      </c>
      <c r="F2701" t="str">
        <f>IF(raw_data1!F2704=raw_data2!F2702,"","CHECK")</f>
        <v/>
      </c>
      <c r="G2701" t="str">
        <f>IF(raw_data1!G2704=raw_data2!G2702,"","CHECK")</f>
        <v/>
      </c>
      <c r="H2701" t="str">
        <f>IF(raw_data1!H2704=raw_data2!H2702,"","CHECK")</f>
        <v/>
      </c>
      <c r="I2701" t="str">
        <f>IF(raw_data1!I2704=raw_data2!I2702,"","CHECK")</f>
        <v/>
      </c>
      <c r="J2701" t="str">
        <f>IF(raw_data1!J2704=raw_data2!J2702,"","CHECK")</f>
        <v/>
      </c>
      <c r="K2701" t="str">
        <f>IF(raw_data1!K2704=raw_data2!K2702,"","CHECK")</f>
        <v/>
      </c>
      <c r="L2701" t="str">
        <f>IF(raw_data1!L2704=raw_data2!L2702,"","CHECK")</f>
        <v/>
      </c>
      <c r="M2701" t="str">
        <f>IF(raw_data1!M2704=raw_data2!M2702,"","CHECK")</f>
        <v/>
      </c>
    </row>
    <row r="2702" spans="1:13" x14ac:dyDescent="0.25">
      <c r="A2702" t="str">
        <f>IF(raw_data1!A2705=raw_data2!A2703,"","CHECK")</f>
        <v/>
      </c>
      <c r="B2702" t="str">
        <f>IF(raw_data1!B2705=raw_data2!B2703,"","CHECK")</f>
        <v/>
      </c>
      <c r="C2702" t="str">
        <f>IF(raw_data1!C2705=raw_data2!C2703,"","CHECK")</f>
        <v/>
      </c>
      <c r="D2702" t="str">
        <f>IF(raw_data1!D2705=raw_data2!D2703,"","CHECK")</f>
        <v/>
      </c>
      <c r="E2702" t="str">
        <f>IF(raw_data1!E2705=raw_data2!E2703,"","CHECK")</f>
        <v/>
      </c>
      <c r="F2702" t="str">
        <f>IF(raw_data1!F2705=raw_data2!F2703,"","CHECK")</f>
        <v/>
      </c>
      <c r="G2702" t="str">
        <f>IF(raw_data1!G2705=raw_data2!G2703,"","CHECK")</f>
        <v/>
      </c>
      <c r="H2702" t="str">
        <f>IF(raw_data1!H2705=raw_data2!H2703,"","CHECK")</f>
        <v/>
      </c>
      <c r="I2702" t="str">
        <f>IF(raw_data1!I2705=raw_data2!I2703,"","CHECK")</f>
        <v/>
      </c>
      <c r="J2702" t="str">
        <f>IF(raw_data1!J2705=raw_data2!J2703,"","CHECK")</f>
        <v/>
      </c>
      <c r="K2702" t="str">
        <f>IF(raw_data1!K2705=raw_data2!K2703,"","CHECK")</f>
        <v/>
      </c>
      <c r="L2702" t="str">
        <f>IF(raw_data1!L2705=raw_data2!L2703,"","CHECK")</f>
        <v/>
      </c>
      <c r="M2702" t="str">
        <f>IF(raw_data1!M2705=raw_data2!M2703,"","CHECK")</f>
        <v/>
      </c>
    </row>
    <row r="2703" spans="1:13" x14ac:dyDescent="0.25">
      <c r="A2703" t="str">
        <f>IF(raw_data1!A2706=raw_data2!A2704,"","CHECK")</f>
        <v/>
      </c>
      <c r="B2703" t="str">
        <f>IF(raw_data1!B2706=raw_data2!B2704,"","CHECK")</f>
        <v/>
      </c>
      <c r="C2703" t="str">
        <f>IF(raw_data1!C2706=raw_data2!C2704,"","CHECK")</f>
        <v/>
      </c>
      <c r="D2703" t="str">
        <f>IF(raw_data1!D2706=raw_data2!D2704,"","CHECK")</f>
        <v/>
      </c>
      <c r="E2703" t="str">
        <f>IF(raw_data1!E2706=raw_data2!E2704,"","CHECK")</f>
        <v/>
      </c>
      <c r="F2703" t="str">
        <f>IF(raw_data1!F2706=raw_data2!F2704,"","CHECK")</f>
        <v/>
      </c>
      <c r="G2703" t="str">
        <f>IF(raw_data1!G2706=raw_data2!G2704,"","CHECK")</f>
        <v/>
      </c>
      <c r="H2703" t="str">
        <f>IF(raw_data1!H2706=raw_data2!H2704,"","CHECK")</f>
        <v/>
      </c>
      <c r="I2703" t="str">
        <f>IF(raw_data1!I2706=raw_data2!I2704,"","CHECK")</f>
        <v/>
      </c>
      <c r="J2703" t="str">
        <f>IF(raw_data1!J2706=raw_data2!J2704,"","CHECK")</f>
        <v/>
      </c>
      <c r="K2703" t="str">
        <f>IF(raw_data1!K2706=raw_data2!K2704,"","CHECK")</f>
        <v/>
      </c>
      <c r="L2703" t="str">
        <f>IF(raw_data1!L2706=raw_data2!L2704,"","CHECK")</f>
        <v/>
      </c>
      <c r="M2703" t="str">
        <f>IF(raw_data1!M2706=raw_data2!M2704,"","CHECK")</f>
        <v/>
      </c>
    </row>
    <row r="2704" spans="1:13" x14ac:dyDescent="0.25">
      <c r="A2704" t="str">
        <f>IF(raw_data1!A2707=raw_data2!A2705,"","CHECK")</f>
        <v/>
      </c>
      <c r="B2704" t="str">
        <f>IF(raw_data1!B2707=raw_data2!B2705,"","CHECK")</f>
        <v/>
      </c>
      <c r="C2704" t="str">
        <f>IF(raw_data1!C2707=raw_data2!C2705,"","CHECK")</f>
        <v/>
      </c>
      <c r="D2704" t="str">
        <f>IF(raw_data1!D2707=raw_data2!D2705,"","CHECK")</f>
        <v/>
      </c>
      <c r="E2704" t="str">
        <f>IF(raw_data1!E2707=raw_data2!E2705,"","CHECK")</f>
        <v/>
      </c>
      <c r="F2704" t="str">
        <f>IF(raw_data1!F2707=raw_data2!F2705,"","CHECK")</f>
        <v/>
      </c>
      <c r="G2704" t="str">
        <f>IF(raw_data1!G2707=raw_data2!G2705,"","CHECK")</f>
        <v/>
      </c>
      <c r="H2704" t="str">
        <f>IF(raw_data1!H2707=raw_data2!H2705,"","CHECK")</f>
        <v/>
      </c>
      <c r="I2704" t="str">
        <f>IF(raw_data1!I2707=raw_data2!I2705,"","CHECK")</f>
        <v/>
      </c>
      <c r="J2704" t="str">
        <f>IF(raw_data1!J2707=raw_data2!J2705,"","CHECK")</f>
        <v/>
      </c>
      <c r="K2704" t="str">
        <f>IF(raw_data1!K2707=raw_data2!K2705,"","CHECK")</f>
        <v/>
      </c>
      <c r="L2704" t="str">
        <f>IF(raw_data1!L2707=raw_data2!L2705,"","CHECK")</f>
        <v/>
      </c>
      <c r="M2704" t="str">
        <f>IF(raw_data1!M2707=raw_data2!M2705,"","CHECK")</f>
        <v/>
      </c>
    </row>
    <row r="2705" spans="1:13" x14ac:dyDescent="0.25">
      <c r="A2705" t="str">
        <f>IF(raw_data1!A2708=raw_data2!A2706,"","CHECK")</f>
        <v/>
      </c>
      <c r="B2705" t="str">
        <f>IF(raw_data1!B2708=raw_data2!B2706,"","CHECK")</f>
        <v/>
      </c>
      <c r="C2705" t="str">
        <f>IF(raw_data1!C2708=raw_data2!C2706,"","CHECK")</f>
        <v/>
      </c>
      <c r="D2705" t="str">
        <f>IF(raw_data1!D2708=raw_data2!D2706,"","CHECK")</f>
        <v/>
      </c>
      <c r="E2705" t="str">
        <f>IF(raw_data1!E2708=raw_data2!E2706,"","CHECK")</f>
        <v/>
      </c>
      <c r="F2705" t="str">
        <f>IF(raw_data1!F2708=raw_data2!F2706,"","CHECK")</f>
        <v/>
      </c>
      <c r="G2705" t="str">
        <f>IF(raw_data1!G2708=raw_data2!G2706,"","CHECK")</f>
        <v/>
      </c>
      <c r="H2705" t="str">
        <f>IF(raw_data1!H2708=raw_data2!H2706,"","CHECK")</f>
        <v/>
      </c>
      <c r="I2705" t="str">
        <f>IF(raw_data1!I2708=raw_data2!I2706,"","CHECK")</f>
        <v/>
      </c>
      <c r="J2705" t="str">
        <f>IF(raw_data1!J2708=raw_data2!J2706,"","CHECK")</f>
        <v/>
      </c>
      <c r="K2705" t="str">
        <f>IF(raw_data1!K2708=raw_data2!K2706,"","CHECK")</f>
        <v/>
      </c>
      <c r="L2705" t="str">
        <f>IF(raw_data1!L2708=raw_data2!L2706,"","CHECK")</f>
        <v/>
      </c>
      <c r="M2705" t="str">
        <f>IF(raw_data1!M2708=raw_data2!M2706,"","CHECK")</f>
        <v/>
      </c>
    </row>
    <row r="2706" spans="1:13" x14ac:dyDescent="0.25">
      <c r="A2706" t="str">
        <f>IF(raw_data1!A2709=raw_data2!A2707,"","CHECK")</f>
        <v/>
      </c>
      <c r="B2706" t="str">
        <f>IF(raw_data1!B2709=raw_data2!B2707,"","CHECK")</f>
        <v/>
      </c>
      <c r="C2706" t="str">
        <f>IF(raw_data1!C2709=raw_data2!C2707,"","CHECK")</f>
        <v/>
      </c>
      <c r="D2706" t="str">
        <f>IF(raw_data1!D2709=raw_data2!D2707,"","CHECK")</f>
        <v/>
      </c>
      <c r="E2706" t="str">
        <f>IF(raw_data1!E2709=raw_data2!E2707,"","CHECK")</f>
        <v/>
      </c>
      <c r="F2706" t="str">
        <f>IF(raw_data1!F2709=raw_data2!F2707,"","CHECK")</f>
        <v/>
      </c>
      <c r="G2706" t="str">
        <f>IF(raw_data1!G2709=raw_data2!G2707,"","CHECK")</f>
        <v/>
      </c>
      <c r="H2706" t="str">
        <f>IF(raw_data1!H2709=raw_data2!H2707,"","CHECK")</f>
        <v/>
      </c>
      <c r="I2706" t="str">
        <f>IF(raw_data1!I2709=raw_data2!I2707,"","CHECK")</f>
        <v/>
      </c>
      <c r="J2706" t="str">
        <f>IF(raw_data1!J2709=raw_data2!J2707,"","CHECK")</f>
        <v/>
      </c>
      <c r="K2706" t="str">
        <f>IF(raw_data1!K2709=raw_data2!K2707,"","CHECK")</f>
        <v/>
      </c>
      <c r="L2706" t="str">
        <f>IF(raw_data1!L2709=raw_data2!L2707,"","CHECK")</f>
        <v/>
      </c>
      <c r="M2706" t="str">
        <f>IF(raw_data1!M2709=raw_data2!M2707,"","CHECK")</f>
        <v/>
      </c>
    </row>
    <row r="2707" spans="1:13" x14ac:dyDescent="0.25">
      <c r="A2707" t="str">
        <f>IF(raw_data1!A2710=raw_data2!A2708,"","CHECK")</f>
        <v/>
      </c>
      <c r="B2707" t="str">
        <f>IF(raw_data1!B2710=raw_data2!B2708,"","CHECK")</f>
        <v/>
      </c>
      <c r="C2707" t="str">
        <f>IF(raw_data1!C2710=raw_data2!C2708,"","CHECK")</f>
        <v/>
      </c>
      <c r="D2707" t="str">
        <f>IF(raw_data1!D2710=raw_data2!D2708,"","CHECK")</f>
        <v/>
      </c>
      <c r="E2707" t="str">
        <f>IF(raw_data1!E2710=raw_data2!E2708,"","CHECK")</f>
        <v/>
      </c>
      <c r="F2707" t="str">
        <f>IF(raw_data1!F2710=raw_data2!F2708,"","CHECK")</f>
        <v/>
      </c>
      <c r="G2707" t="str">
        <f>IF(raw_data1!G2710=raw_data2!G2708,"","CHECK")</f>
        <v/>
      </c>
      <c r="H2707" t="str">
        <f>IF(raw_data1!H2710=raw_data2!H2708,"","CHECK")</f>
        <v/>
      </c>
      <c r="I2707" t="str">
        <f>IF(raw_data1!I2710=raw_data2!I2708,"","CHECK")</f>
        <v/>
      </c>
      <c r="J2707" t="str">
        <f>IF(raw_data1!J2710=raw_data2!J2708,"","CHECK")</f>
        <v/>
      </c>
      <c r="K2707" t="str">
        <f>IF(raw_data1!K2710=raw_data2!K2708,"","CHECK")</f>
        <v/>
      </c>
      <c r="L2707" t="str">
        <f>IF(raw_data1!L2710=raw_data2!L2708,"","CHECK")</f>
        <v/>
      </c>
      <c r="M2707" t="str">
        <f>IF(raw_data1!M2710=raw_data2!M2708,"","CHECK")</f>
        <v/>
      </c>
    </row>
    <row r="2708" spans="1:13" x14ac:dyDescent="0.25">
      <c r="A2708" t="str">
        <f>IF(raw_data1!A2711=raw_data2!A2709,"","CHECK")</f>
        <v/>
      </c>
      <c r="B2708" t="str">
        <f>IF(raw_data1!B2711=raw_data2!B2709,"","CHECK")</f>
        <v/>
      </c>
      <c r="C2708" t="str">
        <f>IF(raw_data1!C2711=raw_data2!C2709,"","CHECK")</f>
        <v/>
      </c>
      <c r="D2708" t="str">
        <f>IF(raw_data1!D2711=raw_data2!D2709,"","CHECK")</f>
        <v/>
      </c>
      <c r="E2708" t="str">
        <f>IF(raw_data1!E2711=raw_data2!E2709,"","CHECK")</f>
        <v/>
      </c>
      <c r="F2708" t="str">
        <f>IF(raw_data1!F2711=raw_data2!F2709,"","CHECK")</f>
        <v/>
      </c>
      <c r="G2708" t="str">
        <f>IF(raw_data1!G2711=raw_data2!G2709,"","CHECK")</f>
        <v/>
      </c>
      <c r="H2708" t="str">
        <f>IF(raw_data1!H2711=raw_data2!H2709,"","CHECK")</f>
        <v/>
      </c>
      <c r="I2708" t="str">
        <f>IF(raw_data1!I2711=raw_data2!I2709,"","CHECK")</f>
        <v/>
      </c>
      <c r="J2708" t="str">
        <f>IF(raw_data1!J2711=raw_data2!J2709,"","CHECK")</f>
        <v/>
      </c>
      <c r="K2708" t="str">
        <f>IF(raw_data1!K2711=raw_data2!K2709,"","CHECK")</f>
        <v/>
      </c>
      <c r="L2708" t="str">
        <f>IF(raw_data1!L2711=raw_data2!L2709,"","CHECK")</f>
        <v/>
      </c>
      <c r="M2708" t="str">
        <f>IF(raw_data1!M2711=raw_data2!M2709,"","CHECK")</f>
        <v/>
      </c>
    </row>
    <row r="2709" spans="1:13" x14ac:dyDescent="0.25">
      <c r="A2709" t="str">
        <f>IF(raw_data1!A2712=raw_data2!A2710,"","CHECK")</f>
        <v/>
      </c>
      <c r="B2709" t="str">
        <f>IF(raw_data1!B2712=raw_data2!B2710,"","CHECK")</f>
        <v/>
      </c>
      <c r="C2709" t="str">
        <f>IF(raw_data1!C2712=raw_data2!C2710,"","CHECK")</f>
        <v/>
      </c>
      <c r="D2709" t="str">
        <f>IF(raw_data1!D2712=raw_data2!D2710,"","CHECK")</f>
        <v/>
      </c>
      <c r="E2709" t="str">
        <f>IF(raw_data1!E2712=raw_data2!E2710,"","CHECK")</f>
        <v/>
      </c>
      <c r="F2709" t="str">
        <f>IF(raw_data1!F2712=raw_data2!F2710,"","CHECK")</f>
        <v/>
      </c>
      <c r="G2709" t="str">
        <f>IF(raw_data1!G2712=raw_data2!G2710,"","CHECK")</f>
        <v/>
      </c>
      <c r="H2709" t="str">
        <f>IF(raw_data1!H2712=raw_data2!H2710,"","CHECK")</f>
        <v/>
      </c>
      <c r="I2709" t="str">
        <f>IF(raw_data1!I2712=raw_data2!I2710,"","CHECK")</f>
        <v/>
      </c>
      <c r="J2709" t="str">
        <f>IF(raw_data1!J2712=raw_data2!J2710,"","CHECK")</f>
        <v/>
      </c>
      <c r="K2709" t="str">
        <f>IF(raw_data1!K2712=raw_data2!K2710,"","CHECK")</f>
        <v/>
      </c>
      <c r="L2709" t="str">
        <f>IF(raw_data1!L2712=raw_data2!L2710,"","CHECK")</f>
        <v/>
      </c>
      <c r="M2709" t="str">
        <f>IF(raw_data1!M2712=raw_data2!M2710,"","CHECK")</f>
        <v/>
      </c>
    </row>
    <row r="2710" spans="1:13" x14ac:dyDescent="0.25">
      <c r="A2710" t="str">
        <f>IF(raw_data1!A2713=raw_data2!A2711,"","CHECK")</f>
        <v/>
      </c>
      <c r="B2710" t="str">
        <f>IF(raw_data1!B2713=raw_data2!B2711,"","CHECK")</f>
        <v/>
      </c>
      <c r="C2710" t="str">
        <f>IF(raw_data1!C2713=raw_data2!C2711,"","CHECK")</f>
        <v/>
      </c>
      <c r="D2710" t="str">
        <f>IF(raw_data1!D2713=raw_data2!D2711,"","CHECK")</f>
        <v/>
      </c>
      <c r="E2710" t="str">
        <f>IF(raw_data1!E2713=raw_data2!E2711,"","CHECK")</f>
        <v/>
      </c>
      <c r="F2710" t="str">
        <f>IF(raw_data1!F2713=raw_data2!F2711,"","CHECK")</f>
        <v/>
      </c>
      <c r="G2710" t="str">
        <f>IF(raw_data1!G2713=raw_data2!G2711,"","CHECK")</f>
        <v/>
      </c>
      <c r="H2710" t="str">
        <f>IF(raw_data1!H2713=raw_data2!H2711,"","CHECK")</f>
        <v/>
      </c>
      <c r="I2710" t="str">
        <f>IF(raw_data1!I2713=raw_data2!I2711,"","CHECK")</f>
        <v/>
      </c>
      <c r="J2710" t="str">
        <f>IF(raw_data1!J2713=raw_data2!J2711,"","CHECK")</f>
        <v/>
      </c>
      <c r="K2710" t="str">
        <f>IF(raw_data1!K2713=raw_data2!K2711,"","CHECK")</f>
        <v/>
      </c>
      <c r="L2710" t="str">
        <f>IF(raw_data1!L2713=raw_data2!L2711,"","CHECK")</f>
        <v/>
      </c>
      <c r="M2710" t="str">
        <f>IF(raw_data1!M2713=raw_data2!M2711,"","CHECK")</f>
        <v/>
      </c>
    </row>
    <row r="2711" spans="1:13" x14ac:dyDescent="0.25">
      <c r="A2711" t="str">
        <f>IF(raw_data1!A2714=raw_data2!A2712,"","CHECK")</f>
        <v/>
      </c>
      <c r="B2711" t="str">
        <f>IF(raw_data1!B2714=raw_data2!B2712,"","CHECK")</f>
        <v/>
      </c>
      <c r="C2711" t="str">
        <f>IF(raw_data1!C2714=raw_data2!C2712,"","CHECK")</f>
        <v/>
      </c>
      <c r="D2711" t="str">
        <f>IF(raw_data1!D2714=raw_data2!D2712,"","CHECK")</f>
        <v/>
      </c>
      <c r="E2711" t="str">
        <f>IF(raw_data1!E2714=raw_data2!E2712,"","CHECK")</f>
        <v/>
      </c>
      <c r="F2711" t="str">
        <f>IF(raw_data1!F2714=raw_data2!F2712,"","CHECK")</f>
        <v/>
      </c>
      <c r="G2711" t="str">
        <f>IF(raw_data1!G2714=raw_data2!G2712,"","CHECK")</f>
        <v/>
      </c>
      <c r="H2711" t="str">
        <f>IF(raw_data1!H2714=raw_data2!H2712,"","CHECK")</f>
        <v/>
      </c>
      <c r="I2711" t="str">
        <f>IF(raw_data1!I2714=raw_data2!I2712,"","CHECK")</f>
        <v/>
      </c>
      <c r="J2711" t="str">
        <f>IF(raw_data1!J2714=raw_data2!J2712,"","CHECK")</f>
        <v/>
      </c>
      <c r="K2711" t="str">
        <f>IF(raw_data1!K2714=raw_data2!K2712,"","CHECK")</f>
        <v/>
      </c>
      <c r="L2711" t="str">
        <f>IF(raw_data1!L2714=raw_data2!L2712,"","CHECK")</f>
        <v/>
      </c>
      <c r="M2711" t="str">
        <f>IF(raw_data1!M2714=raw_data2!M2712,"","CHECK")</f>
        <v/>
      </c>
    </row>
    <row r="2712" spans="1:13" x14ac:dyDescent="0.25">
      <c r="A2712" t="str">
        <f>IF(raw_data1!A2715=raw_data2!A2713,"","CHECK")</f>
        <v/>
      </c>
      <c r="B2712" t="str">
        <f>IF(raw_data1!B2715=raw_data2!B2713,"","CHECK")</f>
        <v/>
      </c>
      <c r="C2712" t="str">
        <f>IF(raw_data1!C2715=raw_data2!C2713,"","CHECK")</f>
        <v/>
      </c>
      <c r="D2712" t="str">
        <f>IF(raw_data1!D2715=raw_data2!D2713,"","CHECK")</f>
        <v/>
      </c>
      <c r="E2712" t="str">
        <f>IF(raw_data1!E2715=raw_data2!E2713,"","CHECK")</f>
        <v/>
      </c>
      <c r="F2712" t="str">
        <f>IF(raw_data1!F2715=raw_data2!F2713,"","CHECK")</f>
        <v/>
      </c>
      <c r="G2712" t="str">
        <f>IF(raw_data1!G2715=raw_data2!G2713,"","CHECK")</f>
        <v/>
      </c>
      <c r="H2712" t="str">
        <f>IF(raw_data1!H2715=raw_data2!H2713,"","CHECK")</f>
        <v/>
      </c>
      <c r="I2712" t="str">
        <f>IF(raw_data1!I2715=raw_data2!I2713,"","CHECK")</f>
        <v/>
      </c>
      <c r="J2712" t="str">
        <f>IF(raw_data1!J2715=raw_data2!J2713,"","CHECK")</f>
        <v/>
      </c>
      <c r="K2712" t="str">
        <f>IF(raw_data1!K2715=raw_data2!K2713,"","CHECK")</f>
        <v/>
      </c>
      <c r="L2712" t="str">
        <f>IF(raw_data1!L2715=raw_data2!L2713,"","CHECK")</f>
        <v/>
      </c>
      <c r="M2712" t="str">
        <f>IF(raw_data1!M2715=raw_data2!M2713,"","CHECK")</f>
        <v/>
      </c>
    </row>
    <row r="2713" spans="1:13" x14ac:dyDescent="0.25">
      <c r="A2713" t="str">
        <f>IF(raw_data1!A2716=raw_data2!A2714,"","CHECK")</f>
        <v/>
      </c>
      <c r="B2713" t="str">
        <f>IF(raw_data1!B2716=raw_data2!B2714,"","CHECK")</f>
        <v/>
      </c>
      <c r="C2713" t="str">
        <f>IF(raw_data1!C2716=raw_data2!C2714,"","CHECK")</f>
        <v/>
      </c>
      <c r="D2713" t="str">
        <f>IF(raw_data1!D2716=raw_data2!D2714,"","CHECK")</f>
        <v/>
      </c>
      <c r="E2713" t="str">
        <f>IF(raw_data1!E2716=raw_data2!E2714,"","CHECK")</f>
        <v/>
      </c>
      <c r="F2713" t="str">
        <f>IF(raw_data1!F2716=raw_data2!F2714,"","CHECK")</f>
        <v/>
      </c>
      <c r="G2713" t="str">
        <f>IF(raw_data1!G2716=raw_data2!G2714,"","CHECK")</f>
        <v/>
      </c>
      <c r="H2713" t="str">
        <f>IF(raw_data1!H2716=raw_data2!H2714,"","CHECK")</f>
        <v/>
      </c>
      <c r="I2713" t="str">
        <f>IF(raw_data1!I2716=raw_data2!I2714,"","CHECK")</f>
        <v/>
      </c>
      <c r="J2713" t="str">
        <f>IF(raw_data1!J2716=raw_data2!J2714,"","CHECK")</f>
        <v/>
      </c>
      <c r="K2713" t="str">
        <f>IF(raw_data1!K2716=raw_data2!K2714,"","CHECK")</f>
        <v/>
      </c>
      <c r="L2713" t="str">
        <f>IF(raw_data1!L2716=raw_data2!L2714,"","CHECK")</f>
        <v/>
      </c>
      <c r="M2713" t="str">
        <f>IF(raw_data1!M2716=raw_data2!M2714,"","CHECK")</f>
        <v/>
      </c>
    </row>
    <row r="2714" spans="1:13" x14ac:dyDescent="0.25">
      <c r="A2714" t="str">
        <f>IF(raw_data1!A2717=raw_data2!A2715,"","CHECK")</f>
        <v/>
      </c>
      <c r="B2714" t="str">
        <f>IF(raw_data1!B2717=raw_data2!B2715,"","CHECK")</f>
        <v/>
      </c>
      <c r="C2714" t="str">
        <f>IF(raw_data1!C2717=raw_data2!C2715,"","CHECK")</f>
        <v/>
      </c>
      <c r="D2714" t="str">
        <f>IF(raw_data1!D2717=raw_data2!D2715,"","CHECK")</f>
        <v/>
      </c>
      <c r="E2714" t="str">
        <f>IF(raw_data1!E2717=raw_data2!E2715,"","CHECK")</f>
        <v/>
      </c>
      <c r="F2714" t="str">
        <f>IF(raw_data1!F2717=raw_data2!F2715,"","CHECK")</f>
        <v/>
      </c>
      <c r="G2714" t="str">
        <f>IF(raw_data1!G2717=raw_data2!G2715,"","CHECK")</f>
        <v/>
      </c>
      <c r="H2714" t="str">
        <f>IF(raw_data1!H2717=raw_data2!H2715,"","CHECK")</f>
        <v/>
      </c>
      <c r="I2714" t="str">
        <f>IF(raw_data1!I2717=raw_data2!I2715,"","CHECK")</f>
        <v/>
      </c>
      <c r="J2714" t="str">
        <f>IF(raw_data1!J2717=raw_data2!J2715,"","CHECK")</f>
        <v/>
      </c>
      <c r="K2714" t="str">
        <f>IF(raw_data1!K2717=raw_data2!K2715,"","CHECK")</f>
        <v/>
      </c>
      <c r="L2714" t="str">
        <f>IF(raw_data1!L2717=raw_data2!L2715,"","CHECK")</f>
        <v/>
      </c>
      <c r="M2714" t="str">
        <f>IF(raw_data1!M2717=raw_data2!M2715,"","CHECK")</f>
        <v/>
      </c>
    </row>
    <row r="2715" spans="1:13" x14ac:dyDescent="0.25">
      <c r="A2715" t="str">
        <f>IF(raw_data1!A2718=raw_data2!A2716,"","CHECK")</f>
        <v/>
      </c>
      <c r="B2715" t="str">
        <f>IF(raw_data1!B2718=raw_data2!B2716,"","CHECK")</f>
        <v/>
      </c>
      <c r="C2715" t="str">
        <f>IF(raw_data1!C2718=raw_data2!C2716,"","CHECK")</f>
        <v/>
      </c>
      <c r="D2715" t="str">
        <f>IF(raw_data1!D2718=raw_data2!D2716,"","CHECK")</f>
        <v/>
      </c>
      <c r="E2715" t="str">
        <f>IF(raw_data1!E2718=raw_data2!E2716,"","CHECK")</f>
        <v/>
      </c>
      <c r="F2715" t="str">
        <f>IF(raw_data1!F2718=raw_data2!F2716,"","CHECK")</f>
        <v/>
      </c>
      <c r="G2715" t="str">
        <f>IF(raw_data1!G2718=raw_data2!G2716,"","CHECK")</f>
        <v/>
      </c>
      <c r="H2715" t="str">
        <f>IF(raw_data1!H2718=raw_data2!H2716,"","CHECK")</f>
        <v/>
      </c>
      <c r="I2715" t="str">
        <f>IF(raw_data1!I2718=raw_data2!I2716,"","CHECK")</f>
        <v/>
      </c>
      <c r="J2715" t="str">
        <f>IF(raw_data1!J2718=raw_data2!J2716,"","CHECK")</f>
        <v/>
      </c>
      <c r="K2715" t="str">
        <f>IF(raw_data1!K2718=raw_data2!K2716,"","CHECK")</f>
        <v/>
      </c>
      <c r="L2715" t="str">
        <f>IF(raw_data1!L2718=raw_data2!L2716,"","CHECK")</f>
        <v/>
      </c>
      <c r="M2715" t="str">
        <f>IF(raw_data1!M2718=raw_data2!M2716,"","CHECK")</f>
        <v/>
      </c>
    </row>
    <row r="2716" spans="1:13" x14ac:dyDescent="0.25">
      <c r="A2716" t="str">
        <f>IF(raw_data1!A2719=raw_data2!A2717,"","CHECK")</f>
        <v/>
      </c>
      <c r="B2716" t="str">
        <f>IF(raw_data1!B2719=raw_data2!B2717,"","CHECK")</f>
        <v/>
      </c>
      <c r="C2716" t="str">
        <f>IF(raw_data1!C2719=raw_data2!C2717,"","CHECK")</f>
        <v/>
      </c>
      <c r="D2716" t="str">
        <f>IF(raw_data1!D2719=raw_data2!D2717,"","CHECK")</f>
        <v/>
      </c>
      <c r="E2716" t="str">
        <f>IF(raw_data1!E2719=raw_data2!E2717,"","CHECK")</f>
        <v/>
      </c>
      <c r="F2716" t="str">
        <f>IF(raw_data1!F2719=raw_data2!F2717,"","CHECK")</f>
        <v/>
      </c>
      <c r="G2716" t="str">
        <f>IF(raw_data1!G2719=raw_data2!G2717,"","CHECK")</f>
        <v/>
      </c>
      <c r="H2716" t="str">
        <f>IF(raw_data1!H2719=raw_data2!H2717,"","CHECK")</f>
        <v/>
      </c>
      <c r="I2716" t="str">
        <f>IF(raw_data1!I2719=raw_data2!I2717,"","CHECK")</f>
        <v/>
      </c>
      <c r="J2716" t="str">
        <f>IF(raw_data1!J2719=raw_data2!J2717,"","CHECK")</f>
        <v/>
      </c>
      <c r="K2716" t="str">
        <f>IF(raw_data1!K2719=raw_data2!K2717,"","CHECK")</f>
        <v/>
      </c>
      <c r="L2716" t="str">
        <f>IF(raw_data1!L2719=raw_data2!L2717,"","CHECK")</f>
        <v/>
      </c>
      <c r="M2716" t="str">
        <f>IF(raw_data1!M2719=raw_data2!M2717,"","CHECK")</f>
        <v/>
      </c>
    </row>
    <row r="2717" spans="1:13" x14ac:dyDescent="0.25">
      <c r="A2717" t="str">
        <f>IF(raw_data1!A2720=raw_data2!A2718,"","CHECK")</f>
        <v/>
      </c>
      <c r="B2717" t="str">
        <f>IF(raw_data1!B2720=raw_data2!B2718,"","CHECK")</f>
        <v/>
      </c>
      <c r="C2717" t="str">
        <f>IF(raw_data1!C2720=raw_data2!C2718,"","CHECK")</f>
        <v/>
      </c>
      <c r="D2717" t="str">
        <f>IF(raw_data1!D2720=raw_data2!D2718,"","CHECK")</f>
        <v/>
      </c>
      <c r="E2717" t="str">
        <f>IF(raw_data1!E2720=raw_data2!E2718,"","CHECK")</f>
        <v/>
      </c>
      <c r="F2717" t="str">
        <f>IF(raw_data1!F2720=raw_data2!F2718,"","CHECK")</f>
        <v/>
      </c>
      <c r="G2717" t="str">
        <f>IF(raw_data1!G2720=raw_data2!G2718,"","CHECK")</f>
        <v/>
      </c>
      <c r="H2717" t="str">
        <f>IF(raw_data1!H2720=raw_data2!H2718,"","CHECK")</f>
        <v/>
      </c>
      <c r="I2717" t="str">
        <f>IF(raw_data1!I2720=raw_data2!I2718,"","CHECK")</f>
        <v/>
      </c>
      <c r="J2717" t="str">
        <f>IF(raw_data1!J2720=raw_data2!J2718,"","CHECK")</f>
        <v/>
      </c>
      <c r="K2717" t="str">
        <f>IF(raw_data1!K2720=raw_data2!K2718,"","CHECK")</f>
        <v/>
      </c>
      <c r="L2717" t="str">
        <f>IF(raw_data1!L2720=raw_data2!L2718,"","CHECK")</f>
        <v/>
      </c>
      <c r="M2717" t="str">
        <f>IF(raw_data1!M2720=raw_data2!M2718,"","CHECK")</f>
        <v/>
      </c>
    </row>
    <row r="2718" spans="1:13" x14ac:dyDescent="0.25">
      <c r="A2718" t="str">
        <f>IF(raw_data1!A2721=raw_data2!A2719,"","CHECK")</f>
        <v/>
      </c>
      <c r="B2718" t="str">
        <f>IF(raw_data1!B2721=raw_data2!B2719,"","CHECK")</f>
        <v/>
      </c>
      <c r="C2718" t="str">
        <f>IF(raw_data1!C2721=raw_data2!C2719,"","CHECK")</f>
        <v/>
      </c>
      <c r="D2718" t="str">
        <f>IF(raw_data1!D2721=raw_data2!D2719,"","CHECK")</f>
        <v/>
      </c>
      <c r="E2718" t="str">
        <f>IF(raw_data1!E2721=raw_data2!E2719,"","CHECK")</f>
        <v/>
      </c>
      <c r="F2718" t="str">
        <f>IF(raw_data1!F2721=raw_data2!F2719,"","CHECK")</f>
        <v/>
      </c>
      <c r="G2718" t="str">
        <f>IF(raw_data1!G2721=raw_data2!G2719,"","CHECK")</f>
        <v/>
      </c>
      <c r="H2718" t="str">
        <f>IF(raw_data1!H2721=raw_data2!H2719,"","CHECK")</f>
        <v/>
      </c>
      <c r="I2718" t="str">
        <f>IF(raw_data1!I2721=raw_data2!I2719,"","CHECK")</f>
        <v/>
      </c>
      <c r="J2718" t="str">
        <f>IF(raw_data1!J2721=raw_data2!J2719,"","CHECK")</f>
        <v/>
      </c>
      <c r="K2718" t="str">
        <f>IF(raw_data1!K2721=raw_data2!K2719,"","CHECK")</f>
        <v/>
      </c>
      <c r="L2718" t="str">
        <f>IF(raw_data1!L2721=raw_data2!L2719,"","CHECK")</f>
        <v/>
      </c>
      <c r="M2718" t="str">
        <f>IF(raw_data1!M2721=raw_data2!M2719,"","CHECK")</f>
        <v/>
      </c>
    </row>
    <row r="2719" spans="1:13" x14ac:dyDescent="0.25">
      <c r="A2719" t="str">
        <f>IF(raw_data1!A2722=raw_data2!A2720,"","CHECK")</f>
        <v/>
      </c>
      <c r="B2719" t="str">
        <f>IF(raw_data1!B2722=raw_data2!B2720,"","CHECK")</f>
        <v/>
      </c>
      <c r="C2719" t="str">
        <f>IF(raw_data1!C2722=raw_data2!C2720,"","CHECK")</f>
        <v/>
      </c>
      <c r="D2719" t="str">
        <f>IF(raw_data1!D2722=raw_data2!D2720,"","CHECK")</f>
        <v/>
      </c>
      <c r="E2719" t="str">
        <f>IF(raw_data1!E2722=raw_data2!E2720,"","CHECK")</f>
        <v/>
      </c>
      <c r="F2719" t="str">
        <f>IF(raw_data1!F2722=raw_data2!F2720,"","CHECK")</f>
        <v/>
      </c>
      <c r="G2719" t="str">
        <f>IF(raw_data1!G2722=raw_data2!G2720,"","CHECK")</f>
        <v/>
      </c>
      <c r="H2719" t="str">
        <f>IF(raw_data1!H2722=raw_data2!H2720,"","CHECK")</f>
        <v/>
      </c>
      <c r="I2719" t="str">
        <f>IF(raw_data1!I2722=raw_data2!I2720,"","CHECK")</f>
        <v/>
      </c>
      <c r="J2719" t="str">
        <f>IF(raw_data1!J2722=raw_data2!J2720,"","CHECK")</f>
        <v/>
      </c>
      <c r="K2719" t="str">
        <f>IF(raw_data1!K2722=raw_data2!K2720,"","CHECK")</f>
        <v/>
      </c>
      <c r="L2719" t="str">
        <f>IF(raw_data1!L2722=raw_data2!L2720,"","CHECK")</f>
        <v/>
      </c>
      <c r="M2719" t="str">
        <f>IF(raw_data1!M2722=raw_data2!M2720,"","CHECK")</f>
        <v/>
      </c>
    </row>
    <row r="2720" spans="1:13" x14ac:dyDescent="0.25">
      <c r="A2720" t="str">
        <f>IF(raw_data1!A2723=raw_data2!A2721,"","CHECK")</f>
        <v/>
      </c>
      <c r="B2720" t="str">
        <f>IF(raw_data1!B2723=raw_data2!B2721,"","CHECK")</f>
        <v/>
      </c>
      <c r="C2720" t="str">
        <f>IF(raw_data1!C2723=raw_data2!C2721,"","CHECK")</f>
        <v/>
      </c>
      <c r="D2720" t="str">
        <f>IF(raw_data1!D2723=raw_data2!D2721,"","CHECK")</f>
        <v/>
      </c>
      <c r="E2720" t="str">
        <f>IF(raw_data1!E2723=raw_data2!E2721,"","CHECK")</f>
        <v/>
      </c>
      <c r="F2720" t="str">
        <f>IF(raw_data1!F2723=raw_data2!F2721,"","CHECK")</f>
        <v/>
      </c>
      <c r="G2720" t="str">
        <f>IF(raw_data1!G2723=raw_data2!G2721,"","CHECK")</f>
        <v/>
      </c>
      <c r="H2720" t="str">
        <f>IF(raw_data1!H2723=raw_data2!H2721,"","CHECK")</f>
        <v/>
      </c>
      <c r="I2720" t="str">
        <f>IF(raw_data1!I2723=raw_data2!I2721,"","CHECK")</f>
        <v/>
      </c>
      <c r="J2720" t="str">
        <f>IF(raw_data1!J2723=raw_data2!J2721,"","CHECK")</f>
        <v/>
      </c>
      <c r="K2720" t="str">
        <f>IF(raw_data1!K2723=raw_data2!K2721,"","CHECK")</f>
        <v/>
      </c>
      <c r="L2720" t="str">
        <f>IF(raw_data1!L2723=raw_data2!L2721,"","CHECK")</f>
        <v/>
      </c>
      <c r="M2720" t="str">
        <f>IF(raw_data1!M2723=raw_data2!M2721,"","CHECK")</f>
        <v/>
      </c>
    </row>
    <row r="2721" spans="1:13" x14ac:dyDescent="0.25">
      <c r="A2721" t="str">
        <f>IF(raw_data1!A2724=raw_data2!A2722,"","CHECK")</f>
        <v/>
      </c>
      <c r="B2721" t="str">
        <f>IF(raw_data1!B2724=raw_data2!B2722,"","CHECK")</f>
        <v/>
      </c>
      <c r="C2721" t="str">
        <f>IF(raw_data1!C2724=raw_data2!C2722,"","CHECK")</f>
        <v/>
      </c>
      <c r="D2721" t="str">
        <f>IF(raw_data1!D2724=raw_data2!D2722,"","CHECK")</f>
        <v/>
      </c>
      <c r="E2721" t="str">
        <f>IF(raw_data1!E2724=raw_data2!E2722,"","CHECK")</f>
        <v/>
      </c>
      <c r="F2721" t="str">
        <f>IF(raw_data1!F2724=raw_data2!F2722,"","CHECK")</f>
        <v/>
      </c>
      <c r="G2721" t="str">
        <f>IF(raw_data1!G2724=raw_data2!G2722,"","CHECK")</f>
        <v/>
      </c>
      <c r="H2721" t="str">
        <f>IF(raw_data1!H2724=raw_data2!H2722,"","CHECK")</f>
        <v/>
      </c>
      <c r="I2721" t="str">
        <f>IF(raw_data1!I2724=raw_data2!I2722,"","CHECK")</f>
        <v/>
      </c>
      <c r="J2721" t="str">
        <f>IF(raw_data1!J2724=raw_data2!J2722,"","CHECK")</f>
        <v/>
      </c>
      <c r="K2721" t="str">
        <f>IF(raw_data1!K2724=raw_data2!K2722,"","CHECK")</f>
        <v/>
      </c>
      <c r="L2721" t="str">
        <f>IF(raw_data1!L2724=raw_data2!L2722,"","CHECK")</f>
        <v/>
      </c>
      <c r="M2721" t="str">
        <f>IF(raw_data1!M2724=raw_data2!M2722,"","CHECK")</f>
        <v/>
      </c>
    </row>
    <row r="2722" spans="1:13" x14ac:dyDescent="0.25">
      <c r="A2722" t="str">
        <f>IF(raw_data1!A2725=raw_data2!A2723,"","CHECK")</f>
        <v/>
      </c>
      <c r="B2722" t="str">
        <f>IF(raw_data1!B2725=raw_data2!B2723,"","CHECK")</f>
        <v/>
      </c>
      <c r="C2722" t="str">
        <f>IF(raw_data1!C2725=raw_data2!C2723,"","CHECK")</f>
        <v/>
      </c>
      <c r="D2722" t="str">
        <f>IF(raw_data1!D2725=raw_data2!D2723,"","CHECK")</f>
        <v/>
      </c>
      <c r="E2722" t="str">
        <f>IF(raw_data1!E2725=raw_data2!E2723,"","CHECK")</f>
        <v/>
      </c>
      <c r="F2722" t="str">
        <f>IF(raw_data1!F2725=raw_data2!F2723,"","CHECK")</f>
        <v/>
      </c>
      <c r="G2722" t="str">
        <f>IF(raw_data1!G2725=raw_data2!G2723,"","CHECK")</f>
        <v/>
      </c>
      <c r="H2722" t="str">
        <f>IF(raw_data1!H2725=raw_data2!H2723,"","CHECK")</f>
        <v/>
      </c>
      <c r="I2722" t="str">
        <f>IF(raw_data1!I2725=raw_data2!I2723,"","CHECK")</f>
        <v/>
      </c>
      <c r="J2722" t="str">
        <f>IF(raw_data1!J2725=raw_data2!J2723,"","CHECK")</f>
        <v/>
      </c>
      <c r="K2722" t="str">
        <f>IF(raw_data1!K2725=raw_data2!K2723,"","CHECK")</f>
        <v/>
      </c>
      <c r="L2722" t="str">
        <f>IF(raw_data1!L2725=raw_data2!L2723,"","CHECK")</f>
        <v/>
      </c>
      <c r="M2722" t="str">
        <f>IF(raw_data1!M2725=raw_data2!M2723,"","CHECK")</f>
        <v/>
      </c>
    </row>
    <row r="2723" spans="1:13" x14ac:dyDescent="0.25">
      <c r="A2723" t="str">
        <f>IF(raw_data1!A2726=raw_data2!A2724,"","CHECK")</f>
        <v/>
      </c>
      <c r="B2723" t="str">
        <f>IF(raw_data1!B2726=raw_data2!B2724,"","CHECK")</f>
        <v/>
      </c>
      <c r="C2723" t="str">
        <f>IF(raw_data1!C2726=raw_data2!C2724,"","CHECK")</f>
        <v/>
      </c>
      <c r="D2723" t="str">
        <f>IF(raw_data1!D2726=raw_data2!D2724,"","CHECK")</f>
        <v/>
      </c>
      <c r="E2723" t="str">
        <f>IF(raw_data1!E2726=raw_data2!E2724,"","CHECK")</f>
        <v/>
      </c>
      <c r="F2723" t="str">
        <f>IF(raw_data1!F2726=raw_data2!F2724,"","CHECK")</f>
        <v/>
      </c>
      <c r="G2723" t="str">
        <f>IF(raw_data1!G2726=raw_data2!G2724,"","CHECK")</f>
        <v/>
      </c>
      <c r="H2723" t="str">
        <f>IF(raw_data1!H2726=raw_data2!H2724,"","CHECK")</f>
        <v/>
      </c>
      <c r="I2723" t="str">
        <f>IF(raw_data1!I2726=raw_data2!I2724,"","CHECK")</f>
        <v/>
      </c>
      <c r="J2723" t="str">
        <f>IF(raw_data1!J2726=raw_data2!J2724,"","CHECK")</f>
        <v/>
      </c>
      <c r="K2723" t="str">
        <f>IF(raw_data1!K2726=raw_data2!K2724,"","CHECK")</f>
        <v/>
      </c>
      <c r="L2723" t="str">
        <f>IF(raw_data1!L2726=raw_data2!L2724,"","CHECK")</f>
        <v/>
      </c>
      <c r="M2723" t="str">
        <f>IF(raw_data1!M2726=raw_data2!M2724,"","CHECK")</f>
        <v/>
      </c>
    </row>
    <row r="2724" spans="1:13" x14ac:dyDescent="0.25">
      <c r="A2724" t="str">
        <f>IF(raw_data1!A2727=raw_data2!A2725,"","CHECK")</f>
        <v/>
      </c>
      <c r="B2724" t="str">
        <f>IF(raw_data1!B2727=raw_data2!B2725,"","CHECK")</f>
        <v/>
      </c>
      <c r="C2724" t="str">
        <f>IF(raw_data1!C2727=raw_data2!C2725,"","CHECK")</f>
        <v/>
      </c>
      <c r="D2724" t="str">
        <f>IF(raw_data1!D2727=raw_data2!D2725,"","CHECK")</f>
        <v/>
      </c>
      <c r="E2724" t="str">
        <f>IF(raw_data1!E2727=raw_data2!E2725,"","CHECK")</f>
        <v/>
      </c>
      <c r="F2724" t="str">
        <f>IF(raw_data1!F2727=raw_data2!F2725,"","CHECK")</f>
        <v/>
      </c>
      <c r="G2724" t="str">
        <f>IF(raw_data1!G2727=raw_data2!G2725,"","CHECK")</f>
        <v/>
      </c>
      <c r="H2724" t="str">
        <f>IF(raw_data1!H2727=raw_data2!H2725,"","CHECK")</f>
        <v/>
      </c>
      <c r="I2724" t="str">
        <f>IF(raw_data1!I2727=raw_data2!I2725,"","CHECK")</f>
        <v/>
      </c>
      <c r="J2724" t="str">
        <f>IF(raw_data1!J2727=raw_data2!J2725,"","CHECK")</f>
        <v/>
      </c>
      <c r="K2724" t="str">
        <f>IF(raw_data1!K2727=raw_data2!K2725,"","CHECK")</f>
        <v/>
      </c>
      <c r="L2724" t="str">
        <f>IF(raw_data1!L2727=raw_data2!L2725,"","CHECK")</f>
        <v/>
      </c>
      <c r="M2724" t="str">
        <f>IF(raw_data1!M2727=raw_data2!M2725,"","CHECK")</f>
        <v/>
      </c>
    </row>
    <row r="2725" spans="1:13" x14ac:dyDescent="0.25">
      <c r="A2725" t="str">
        <f>IF(raw_data1!A2728=raw_data2!A2726,"","CHECK")</f>
        <v/>
      </c>
      <c r="B2725" t="str">
        <f>IF(raw_data1!B2728=raw_data2!B2726,"","CHECK")</f>
        <v/>
      </c>
      <c r="C2725" t="str">
        <f>IF(raw_data1!C2728=raw_data2!C2726,"","CHECK")</f>
        <v/>
      </c>
      <c r="D2725" t="str">
        <f>IF(raw_data1!D2728=raw_data2!D2726,"","CHECK")</f>
        <v/>
      </c>
      <c r="E2725" t="str">
        <f>IF(raw_data1!E2728=raw_data2!E2726,"","CHECK")</f>
        <v/>
      </c>
      <c r="F2725" t="str">
        <f>IF(raw_data1!F2728=raw_data2!F2726,"","CHECK")</f>
        <v/>
      </c>
      <c r="G2725" t="str">
        <f>IF(raw_data1!G2728=raw_data2!G2726,"","CHECK")</f>
        <v/>
      </c>
      <c r="H2725" t="str">
        <f>IF(raw_data1!H2728=raw_data2!H2726,"","CHECK")</f>
        <v/>
      </c>
      <c r="I2725" t="str">
        <f>IF(raw_data1!I2728=raw_data2!I2726,"","CHECK")</f>
        <v/>
      </c>
      <c r="J2725" t="str">
        <f>IF(raw_data1!J2728=raw_data2!J2726,"","CHECK")</f>
        <v/>
      </c>
      <c r="K2725" t="str">
        <f>IF(raw_data1!K2728=raw_data2!K2726,"","CHECK")</f>
        <v/>
      </c>
      <c r="L2725" t="str">
        <f>IF(raw_data1!L2728=raw_data2!L2726,"","CHECK")</f>
        <v/>
      </c>
      <c r="M2725" t="str">
        <f>IF(raw_data1!M2728=raw_data2!M2726,"","CHECK")</f>
        <v/>
      </c>
    </row>
    <row r="2726" spans="1:13" x14ac:dyDescent="0.25">
      <c r="A2726" t="str">
        <f>IF(raw_data1!A2729=raw_data2!A2727,"","CHECK")</f>
        <v/>
      </c>
      <c r="B2726" t="str">
        <f>IF(raw_data1!B2729=raw_data2!B2727,"","CHECK")</f>
        <v/>
      </c>
      <c r="C2726" t="str">
        <f>IF(raw_data1!C2729=raw_data2!C2727,"","CHECK")</f>
        <v/>
      </c>
      <c r="D2726" t="str">
        <f>IF(raw_data1!D2729=raw_data2!D2727,"","CHECK")</f>
        <v/>
      </c>
      <c r="E2726" t="str">
        <f>IF(raw_data1!E2729=raw_data2!E2727,"","CHECK")</f>
        <v/>
      </c>
      <c r="F2726" t="str">
        <f>IF(raw_data1!F2729=raw_data2!F2727,"","CHECK")</f>
        <v/>
      </c>
      <c r="G2726" t="str">
        <f>IF(raw_data1!G2729=raw_data2!G2727,"","CHECK")</f>
        <v/>
      </c>
      <c r="H2726" t="str">
        <f>IF(raw_data1!H2729=raw_data2!H2727,"","CHECK")</f>
        <v/>
      </c>
      <c r="I2726" t="str">
        <f>IF(raw_data1!I2729=raw_data2!I2727,"","CHECK")</f>
        <v/>
      </c>
      <c r="J2726" t="str">
        <f>IF(raw_data1!J2729=raw_data2!J2727,"","CHECK")</f>
        <v/>
      </c>
      <c r="K2726" t="str">
        <f>IF(raw_data1!K2729=raw_data2!K2727,"","CHECK")</f>
        <v/>
      </c>
      <c r="L2726" t="str">
        <f>IF(raw_data1!L2729=raw_data2!L2727,"","CHECK")</f>
        <v/>
      </c>
      <c r="M2726" t="str">
        <f>IF(raw_data1!M2729=raw_data2!M2727,"","CHECK")</f>
        <v/>
      </c>
    </row>
    <row r="2727" spans="1:13" x14ac:dyDescent="0.25">
      <c r="A2727" t="str">
        <f>IF(raw_data1!A2730=raw_data2!A2728,"","CHECK")</f>
        <v/>
      </c>
      <c r="B2727" t="str">
        <f>IF(raw_data1!B2730=raw_data2!B2728,"","CHECK")</f>
        <v/>
      </c>
      <c r="C2727" t="str">
        <f>IF(raw_data1!C2730=raw_data2!C2728,"","CHECK")</f>
        <v/>
      </c>
      <c r="D2727" t="str">
        <f>IF(raw_data1!D2730=raw_data2!D2728,"","CHECK")</f>
        <v/>
      </c>
      <c r="E2727" t="str">
        <f>IF(raw_data1!E2730=raw_data2!E2728,"","CHECK")</f>
        <v/>
      </c>
      <c r="F2727" t="str">
        <f>IF(raw_data1!F2730=raw_data2!F2728,"","CHECK")</f>
        <v/>
      </c>
      <c r="G2727" t="str">
        <f>IF(raw_data1!G2730=raw_data2!G2728,"","CHECK")</f>
        <v/>
      </c>
      <c r="H2727" t="str">
        <f>IF(raw_data1!H2730=raw_data2!H2728,"","CHECK")</f>
        <v/>
      </c>
      <c r="I2727" t="str">
        <f>IF(raw_data1!I2730=raw_data2!I2728,"","CHECK")</f>
        <v/>
      </c>
      <c r="J2727" t="str">
        <f>IF(raw_data1!J2730=raw_data2!J2728,"","CHECK")</f>
        <v/>
      </c>
      <c r="K2727" t="str">
        <f>IF(raw_data1!K2730=raw_data2!K2728,"","CHECK")</f>
        <v/>
      </c>
      <c r="L2727" t="str">
        <f>IF(raw_data1!L2730=raw_data2!L2728,"","CHECK")</f>
        <v/>
      </c>
      <c r="M2727" t="str">
        <f>IF(raw_data1!M2730=raw_data2!M2728,"","CHECK")</f>
        <v/>
      </c>
    </row>
    <row r="2728" spans="1:13" x14ac:dyDescent="0.25">
      <c r="A2728" t="str">
        <f>IF(raw_data1!A2731=raw_data2!A2729,"","CHECK")</f>
        <v/>
      </c>
      <c r="B2728" t="str">
        <f>IF(raw_data1!B2731=raw_data2!B2729,"","CHECK")</f>
        <v/>
      </c>
      <c r="C2728" t="str">
        <f>IF(raw_data1!C2731=raw_data2!C2729,"","CHECK")</f>
        <v/>
      </c>
      <c r="D2728" t="str">
        <f>IF(raw_data1!D2731=raw_data2!D2729,"","CHECK")</f>
        <v/>
      </c>
      <c r="E2728" t="str">
        <f>IF(raw_data1!E2731=raw_data2!E2729,"","CHECK")</f>
        <v/>
      </c>
      <c r="F2728" t="str">
        <f>IF(raw_data1!F2731=raw_data2!F2729,"","CHECK")</f>
        <v/>
      </c>
      <c r="G2728" t="str">
        <f>IF(raw_data1!G2731=raw_data2!G2729,"","CHECK")</f>
        <v/>
      </c>
      <c r="H2728" t="str">
        <f>IF(raw_data1!H2731=raw_data2!H2729,"","CHECK")</f>
        <v/>
      </c>
      <c r="I2728" t="str">
        <f>IF(raw_data1!I2731=raw_data2!I2729,"","CHECK")</f>
        <v/>
      </c>
      <c r="J2728" t="str">
        <f>IF(raw_data1!J2731=raw_data2!J2729,"","CHECK")</f>
        <v/>
      </c>
      <c r="K2728" t="str">
        <f>IF(raw_data1!K2731=raw_data2!K2729,"","CHECK")</f>
        <v/>
      </c>
      <c r="L2728" t="str">
        <f>IF(raw_data1!L2731=raw_data2!L2729,"","CHECK")</f>
        <v/>
      </c>
      <c r="M2728" t="str">
        <f>IF(raw_data1!M2731=raw_data2!M2729,"","CHECK")</f>
        <v/>
      </c>
    </row>
    <row r="2729" spans="1:13" x14ac:dyDescent="0.25">
      <c r="A2729" t="str">
        <f>IF(raw_data1!A2732=raw_data2!A2730,"","CHECK")</f>
        <v/>
      </c>
      <c r="B2729" t="str">
        <f>IF(raw_data1!B2732=raw_data2!B2730,"","CHECK")</f>
        <v/>
      </c>
      <c r="C2729" t="str">
        <f>IF(raw_data1!C2732=raw_data2!C2730,"","CHECK")</f>
        <v/>
      </c>
      <c r="D2729" t="str">
        <f>IF(raw_data1!D2732=raw_data2!D2730,"","CHECK")</f>
        <v/>
      </c>
      <c r="E2729" t="str">
        <f>IF(raw_data1!E2732=raw_data2!E2730,"","CHECK")</f>
        <v/>
      </c>
      <c r="F2729" t="str">
        <f>IF(raw_data1!F2732=raw_data2!F2730,"","CHECK")</f>
        <v/>
      </c>
      <c r="G2729" t="str">
        <f>IF(raw_data1!G2732=raw_data2!G2730,"","CHECK")</f>
        <v/>
      </c>
      <c r="H2729" t="str">
        <f>IF(raw_data1!H2732=raw_data2!H2730,"","CHECK")</f>
        <v/>
      </c>
      <c r="I2729" t="str">
        <f>IF(raw_data1!I2732=raw_data2!I2730,"","CHECK")</f>
        <v/>
      </c>
      <c r="J2729" t="str">
        <f>IF(raw_data1!J2732=raw_data2!J2730,"","CHECK")</f>
        <v/>
      </c>
      <c r="K2729" t="str">
        <f>IF(raw_data1!K2732=raw_data2!K2730,"","CHECK")</f>
        <v/>
      </c>
      <c r="L2729" t="str">
        <f>IF(raw_data1!L2732=raw_data2!L2730,"","CHECK")</f>
        <v/>
      </c>
      <c r="M2729" t="str">
        <f>IF(raw_data1!M2732=raw_data2!M2730,"","CHECK")</f>
        <v/>
      </c>
    </row>
    <row r="2730" spans="1:13" x14ac:dyDescent="0.25">
      <c r="A2730" t="str">
        <f>IF(raw_data1!A2733=raw_data2!A2731,"","CHECK")</f>
        <v/>
      </c>
      <c r="B2730" t="str">
        <f>IF(raw_data1!B2733=raw_data2!B2731,"","CHECK")</f>
        <v/>
      </c>
      <c r="C2730" t="str">
        <f>IF(raw_data1!C2733=raw_data2!C2731,"","CHECK")</f>
        <v/>
      </c>
      <c r="D2730" t="str">
        <f>IF(raw_data1!D2733=raw_data2!D2731,"","CHECK")</f>
        <v/>
      </c>
      <c r="E2730" t="str">
        <f>IF(raw_data1!E2733=raw_data2!E2731,"","CHECK")</f>
        <v/>
      </c>
      <c r="F2730" t="str">
        <f>IF(raw_data1!F2733=raw_data2!F2731,"","CHECK")</f>
        <v/>
      </c>
      <c r="G2730" t="str">
        <f>IF(raw_data1!G2733=raw_data2!G2731,"","CHECK")</f>
        <v/>
      </c>
      <c r="H2730" t="str">
        <f>IF(raw_data1!H2733=raw_data2!H2731,"","CHECK")</f>
        <v/>
      </c>
      <c r="I2730" t="str">
        <f>IF(raw_data1!I2733=raw_data2!I2731,"","CHECK")</f>
        <v/>
      </c>
      <c r="J2730" t="str">
        <f>IF(raw_data1!J2733=raw_data2!J2731,"","CHECK")</f>
        <v/>
      </c>
      <c r="K2730" t="str">
        <f>IF(raw_data1!K2733=raw_data2!K2731,"","CHECK")</f>
        <v/>
      </c>
      <c r="L2730" t="str">
        <f>IF(raw_data1!L2733=raw_data2!L2731,"","CHECK")</f>
        <v/>
      </c>
      <c r="M2730" t="str">
        <f>IF(raw_data1!M2733=raw_data2!M2731,"","CHECK")</f>
        <v/>
      </c>
    </row>
    <row r="2731" spans="1:13" x14ac:dyDescent="0.25">
      <c r="A2731" t="str">
        <f>IF(raw_data1!A2734=raw_data2!A2732,"","CHECK")</f>
        <v/>
      </c>
      <c r="B2731" t="str">
        <f>IF(raw_data1!B2734=raw_data2!B2732,"","CHECK")</f>
        <v/>
      </c>
      <c r="C2731" t="str">
        <f>IF(raw_data1!C2734=raw_data2!C2732,"","CHECK")</f>
        <v/>
      </c>
      <c r="D2731" t="str">
        <f>IF(raw_data1!D2734=raw_data2!D2732,"","CHECK")</f>
        <v/>
      </c>
      <c r="E2731" t="str">
        <f>IF(raw_data1!E2734=raw_data2!E2732,"","CHECK")</f>
        <v/>
      </c>
      <c r="F2731" t="str">
        <f>IF(raw_data1!F2734=raw_data2!F2732,"","CHECK")</f>
        <v/>
      </c>
      <c r="G2731" t="str">
        <f>IF(raw_data1!G2734=raw_data2!G2732,"","CHECK")</f>
        <v/>
      </c>
      <c r="H2731" t="str">
        <f>IF(raw_data1!H2734=raw_data2!H2732,"","CHECK")</f>
        <v/>
      </c>
      <c r="I2731" t="str">
        <f>IF(raw_data1!I2734=raw_data2!I2732,"","CHECK")</f>
        <v/>
      </c>
      <c r="J2731" t="str">
        <f>IF(raw_data1!J2734=raw_data2!J2732,"","CHECK")</f>
        <v/>
      </c>
      <c r="K2731" t="str">
        <f>IF(raw_data1!K2734=raw_data2!K2732,"","CHECK")</f>
        <v/>
      </c>
      <c r="L2731" t="str">
        <f>IF(raw_data1!L2734=raw_data2!L2732,"","CHECK")</f>
        <v/>
      </c>
      <c r="M2731" t="str">
        <f>IF(raw_data1!M2734=raw_data2!M2732,"","CHECK")</f>
        <v/>
      </c>
    </row>
    <row r="2732" spans="1:13" x14ac:dyDescent="0.25">
      <c r="A2732" t="str">
        <f>IF(raw_data1!A2735=raw_data2!A2733,"","CHECK")</f>
        <v/>
      </c>
      <c r="B2732" t="str">
        <f>IF(raw_data1!B2735=raw_data2!B2733,"","CHECK")</f>
        <v/>
      </c>
      <c r="C2732" t="str">
        <f>IF(raw_data1!C2735=raw_data2!C2733,"","CHECK")</f>
        <v/>
      </c>
      <c r="D2732" t="str">
        <f>IF(raw_data1!D2735=raw_data2!D2733,"","CHECK")</f>
        <v/>
      </c>
      <c r="E2732" t="str">
        <f>IF(raw_data1!E2735=raw_data2!E2733,"","CHECK")</f>
        <v/>
      </c>
      <c r="F2732" t="str">
        <f>IF(raw_data1!F2735=raw_data2!F2733,"","CHECK")</f>
        <v/>
      </c>
      <c r="G2732" t="str">
        <f>IF(raw_data1!G2735=raw_data2!G2733,"","CHECK")</f>
        <v/>
      </c>
      <c r="H2732" t="str">
        <f>IF(raw_data1!H2735=raw_data2!H2733,"","CHECK")</f>
        <v/>
      </c>
      <c r="I2732" t="str">
        <f>IF(raw_data1!I2735=raw_data2!I2733,"","CHECK")</f>
        <v/>
      </c>
      <c r="J2732" t="str">
        <f>IF(raw_data1!J2735=raw_data2!J2733,"","CHECK")</f>
        <v/>
      </c>
      <c r="K2732" t="str">
        <f>IF(raw_data1!K2735=raw_data2!K2733,"","CHECK")</f>
        <v/>
      </c>
      <c r="L2732" t="str">
        <f>IF(raw_data1!L2735=raw_data2!L2733,"","CHECK")</f>
        <v/>
      </c>
      <c r="M2732" t="str">
        <f>IF(raw_data1!M2735=raw_data2!M2733,"","CHECK")</f>
        <v/>
      </c>
    </row>
    <row r="2733" spans="1:13" x14ac:dyDescent="0.25">
      <c r="A2733" t="str">
        <f>IF(raw_data1!A2736=raw_data2!A2734,"","CHECK")</f>
        <v/>
      </c>
      <c r="B2733" t="str">
        <f>IF(raw_data1!B2736=raw_data2!B2734,"","CHECK")</f>
        <v/>
      </c>
      <c r="C2733" t="str">
        <f>IF(raw_data1!C2736=raw_data2!C2734,"","CHECK")</f>
        <v/>
      </c>
      <c r="D2733" t="str">
        <f>IF(raw_data1!D2736=raw_data2!D2734,"","CHECK")</f>
        <v/>
      </c>
      <c r="E2733" t="str">
        <f>IF(raw_data1!E2736=raw_data2!E2734,"","CHECK")</f>
        <v/>
      </c>
      <c r="F2733" t="str">
        <f>IF(raw_data1!F2736=raw_data2!F2734,"","CHECK")</f>
        <v/>
      </c>
      <c r="G2733" t="str">
        <f>IF(raw_data1!G2736=raw_data2!G2734,"","CHECK")</f>
        <v/>
      </c>
      <c r="H2733" t="str">
        <f>IF(raw_data1!H2736=raw_data2!H2734,"","CHECK")</f>
        <v/>
      </c>
      <c r="I2733" t="str">
        <f>IF(raw_data1!I2736=raw_data2!I2734,"","CHECK")</f>
        <v/>
      </c>
      <c r="J2733" t="str">
        <f>IF(raw_data1!J2736=raw_data2!J2734,"","CHECK")</f>
        <v/>
      </c>
      <c r="K2733" t="str">
        <f>IF(raw_data1!K2736=raw_data2!K2734,"","CHECK")</f>
        <v/>
      </c>
      <c r="L2733" t="str">
        <f>IF(raw_data1!L2736=raw_data2!L2734,"","CHECK")</f>
        <v/>
      </c>
      <c r="M2733" t="str">
        <f>IF(raw_data1!M2736=raw_data2!M2734,"","CHECK")</f>
        <v/>
      </c>
    </row>
    <row r="2734" spans="1:13" x14ac:dyDescent="0.25">
      <c r="A2734" t="str">
        <f>IF(raw_data1!A2737=raw_data2!A2735,"","CHECK")</f>
        <v/>
      </c>
      <c r="B2734" t="str">
        <f>IF(raw_data1!B2737=raw_data2!B2735,"","CHECK")</f>
        <v/>
      </c>
      <c r="C2734" t="str">
        <f>IF(raw_data1!C2737=raw_data2!C2735,"","CHECK")</f>
        <v/>
      </c>
      <c r="D2734" t="str">
        <f>IF(raw_data1!D2737=raw_data2!D2735,"","CHECK")</f>
        <v/>
      </c>
      <c r="E2734" t="str">
        <f>IF(raw_data1!E2737=raw_data2!E2735,"","CHECK")</f>
        <v/>
      </c>
      <c r="F2734" t="str">
        <f>IF(raw_data1!F2737=raw_data2!F2735,"","CHECK")</f>
        <v/>
      </c>
      <c r="G2734" t="str">
        <f>IF(raw_data1!G2737=raw_data2!G2735,"","CHECK")</f>
        <v/>
      </c>
      <c r="H2734" t="str">
        <f>IF(raw_data1!H2737=raw_data2!H2735,"","CHECK")</f>
        <v/>
      </c>
      <c r="I2734" t="str">
        <f>IF(raw_data1!I2737=raw_data2!I2735,"","CHECK")</f>
        <v/>
      </c>
      <c r="J2734" t="str">
        <f>IF(raw_data1!J2737=raw_data2!J2735,"","CHECK")</f>
        <v/>
      </c>
      <c r="K2734" t="str">
        <f>IF(raw_data1!K2737=raw_data2!K2735,"","CHECK")</f>
        <v/>
      </c>
      <c r="L2734" t="str">
        <f>IF(raw_data1!L2737=raw_data2!L2735,"","CHECK")</f>
        <v/>
      </c>
      <c r="M2734" t="str">
        <f>IF(raw_data1!M2737=raw_data2!M2735,"","CHECK")</f>
        <v/>
      </c>
    </row>
    <row r="2735" spans="1:13" x14ac:dyDescent="0.25">
      <c r="A2735" t="str">
        <f>IF(raw_data1!A2738=raw_data2!A2736,"","CHECK")</f>
        <v/>
      </c>
      <c r="B2735" t="str">
        <f>IF(raw_data1!B2738=raw_data2!B2736,"","CHECK")</f>
        <v/>
      </c>
      <c r="C2735" t="str">
        <f>IF(raw_data1!C2738=raw_data2!C2736,"","CHECK")</f>
        <v/>
      </c>
      <c r="D2735" t="str">
        <f>IF(raw_data1!D2738=raw_data2!D2736,"","CHECK")</f>
        <v/>
      </c>
      <c r="E2735" t="str">
        <f>IF(raw_data1!E2738=raw_data2!E2736,"","CHECK")</f>
        <v/>
      </c>
      <c r="F2735" t="str">
        <f>IF(raw_data1!F2738=raw_data2!F2736,"","CHECK")</f>
        <v/>
      </c>
      <c r="G2735" t="str">
        <f>IF(raw_data1!G2738=raw_data2!G2736,"","CHECK")</f>
        <v/>
      </c>
      <c r="H2735" t="str">
        <f>IF(raw_data1!H2738=raw_data2!H2736,"","CHECK")</f>
        <v/>
      </c>
      <c r="I2735" t="str">
        <f>IF(raw_data1!I2738=raw_data2!I2736,"","CHECK")</f>
        <v/>
      </c>
      <c r="J2735" t="str">
        <f>IF(raw_data1!J2738=raw_data2!J2736,"","CHECK")</f>
        <v/>
      </c>
      <c r="K2735" t="str">
        <f>IF(raw_data1!K2738=raw_data2!K2736,"","CHECK")</f>
        <v/>
      </c>
      <c r="L2735" t="str">
        <f>IF(raw_data1!L2738=raw_data2!L2736,"","CHECK")</f>
        <v/>
      </c>
      <c r="M2735" t="str">
        <f>IF(raw_data1!M2738=raw_data2!M2736,"","CHECK")</f>
        <v/>
      </c>
    </row>
    <row r="2736" spans="1:13" x14ac:dyDescent="0.25">
      <c r="A2736" t="str">
        <f>IF(raw_data1!A2739=raw_data2!A2737,"","CHECK")</f>
        <v/>
      </c>
      <c r="B2736" t="str">
        <f>IF(raw_data1!B2739=raw_data2!B2737,"","CHECK")</f>
        <v/>
      </c>
      <c r="C2736" t="str">
        <f>IF(raw_data1!C2739=raw_data2!C2737,"","CHECK")</f>
        <v/>
      </c>
      <c r="D2736" t="str">
        <f>IF(raw_data1!D2739=raw_data2!D2737,"","CHECK")</f>
        <v/>
      </c>
      <c r="E2736" t="str">
        <f>IF(raw_data1!E2739=raw_data2!E2737,"","CHECK")</f>
        <v/>
      </c>
      <c r="F2736" t="str">
        <f>IF(raw_data1!F2739=raw_data2!F2737,"","CHECK")</f>
        <v/>
      </c>
      <c r="G2736" t="str">
        <f>IF(raw_data1!G2739=raw_data2!G2737,"","CHECK")</f>
        <v/>
      </c>
      <c r="H2736" t="str">
        <f>IF(raw_data1!H2739=raw_data2!H2737,"","CHECK")</f>
        <v/>
      </c>
      <c r="I2736" t="str">
        <f>IF(raw_data1!I2739=raw_data2!I2737,"","CHECK")</f>
        <v/>
      </c>
      <c r="J2736" t="str">
        <f>IF(raw_data1!J2739=raw_data2!J2737,"","CHECK")</f>
        <v/>
      </c>
      <c r="K2736" t="str">
        <f>IF(raw_data1!K2739=raw_data2!K2737,"","CHECK")</f>
        <v/>
      </c>
      <c r="L2736" t="str">
        <f>IF(raw_data1!L2739=raw_data2!L2737,"","CHECK")</f>
        <v/>
      </c>
      <c r="M2736" t="str">
        <f>IF(raw_data1!M2739=raw_data2!M2737,"","CHECK")</f>
        <v/>
      </c>
    </row>
    <row r="2737" spans="1:13" x14ac:dyDescent="0.25">
      <c r="A2737" t="str">
        <f>IF(raw_data1!A2740=raw_data2!A2738,"","CHECK")</f>
        <v/>
      </c>
      <c r="B2737" t="str">
        <f>IF(raw_data1!B2740=raw_data2!B2738,"","CHECK")</f>
        <v/>
      </c>
      <c r="C2737" t="str">
        <f>IF(raw_data1!C2740=raw_data2!C2738,"","CHECK")</f>
        <v/>
      </c>
      <c r="D2737" t="str">
        <f>IF(raw_data1!D2740=raw_data2!D2738,"","CHECK")</f>
        <v/>
      </c>
      <c r="E2737" t="str">
        <f>IF(raw_data1!E2740=raw_data2!E2738,"","CHECK")</f>
        <v/>
      </c>
      <c r="F2737" t="str">
        <f>IF(raw_data1!F2740=raw_data2!F2738,"","CHECK")</f>
        <v/>
      </c>
      <c r="G2737" t="str">
        <f>IF(raw_data1!G2740=raw_data2!G2738,"","CHECK")</f>
        <v/>
      </c>
      <c r="H2737" t="str">
        <f>IF(raw_data1!H2740=raw_data2!H2738,"","CHECK")</f>
        <v/>
      </c>
      <c r="I2737" t="str">
        <f>IF(raw_data1!I2740=raw_data2!I2738,"","CHECK")</f>
        <v/>
      </c>
      <c r="J2737" t="str">
        <f>IF(raw_data1!J2740=raw_data2!J2738,"","CHECK")</f>
        <v/>
      </c>
      <c r="K2737" t="str">
        <f>IF(raw_data1!K2740=raw_data2!K2738,"","CHECK")</f>
        <v/>
      </c>
      <c r="L2737" t="str">
        <f>IF(raw_data1!L2740=raw_data2!L2738,"","CHECK")</f>
        <v/>
      </c>
      <c r="M2737" t="str">
        <f>IF(raw_data1!M2740=raw_data2!M2738,"","CHECK")</f>
        <v/>
      </c>
    </row>
    <row r="2738" spans="1:13" x14ac:dyDescent="0.25">
      <c r="A2738" t="str">
        <f>IF(raw_data1!A2741=raw_data2!A2739,"","CHECK")</f>
        <v/>
      </c>
      <c r="B2738" t="str">
        <f>IF(raw_data1!B2741=raw_data2!B2739,"","CHECK")</f>
        <v/>
      </c>
      <c r="C2738" t="str">
        <f>IF(raw_data1!C2741=raw_data2!C2739,"","CHECK")</f>
        <v/>
      </c>
      <c r="D2738" t="str">
        <f>IF(raw_data1!D2741=raw_data2!D2739,"","CHECK")</f>
        <v/>
      </c>
      <c r="E2738" t="str">
        <f>IF(raw_data1!E2741=raw_data2!E2739,"","CHECK")</f>
        <v/>
      </c>
      <c r="F2738" t="str">
        <f>IF(raw_data1!F2741=raw_data2!F2739,"","CHECK")</f>
        <v/>
      </c>
      <c r="G2738" t="str">
        <f>IF(raw_data1!G2741=raw_data2!G2739,"","CHECK")</f>
        <v/>
      </c>
      <c r="H2738" t="str">
        <f>IF(raw_data1!H2741=raw_data2!H2739,"","CHECK")</f>
        <v/>
      </c>
      <c r="I2738" t="str">
        <f>IF(raw_data1!I2741=raw_data2!I2739,"","CHECK")</f>
        <v/>
      </c>
      <c r="J2738" t="str">
        <f>IF(raw_data1!J2741=raw_data2!J2739,"","CHECK")</f>
        <v/>
      </c>
      <c r="K2738" t="str">
        <f>IF(raw_data1!K2741=raw_data2!K2739,"","CHECK")</f>
        <v/>
      </c>
      <c r="L2738" t="str">
        <f>IF(raw_data1!L2741=raw_data2!L2739,"","CHECK")</f>
        <v/>
      </c>
      <c r="M2738" t="str">
        <f>IF(raw_data1!M2741=raw_data2!M2739,"","CHECK")</f>
        <v/>
      </c>
    </row>
    <row r="2739" spans="1:13" x14ac:dyDescent="0.25">
      <c r="A2739" t="str">
        <f>IF(raw_data1!A2742=raw_data2!A2740,"","CHECK")</f>
        <v/>
      </c>
      <c r="B2739" t="str">
        <f>IF(raw_data1!B2742=raw_data2!B2740,"","CHECK")</f>
        <v/>
      </c>
      <c r="C2739" t="str">
        <f>IF(raw_data1!C2742=raw_data2!C2740,"","CHECK")</f>
        <v/>
      </c>
      <c r="D2739" t="str">
        <f>IF(raw_data1!D2742=raw_data2!D2740,"","CHECK")</f>
        <v/>
      </c>
      <c r="E2739" t="str">
        <f>IF(raw_data1!E2742=raw_data2!E2740,"","CHECK")</f>
        <v/>
      </c>
      <c r="F2739" t="str">
        <f>IF(raw_data1!F2742=raw_data2!F2740,"","CHECK")</f>
        <v/>
      </c>
      <c r="G2739" t="str">
        <f>IF(raw_data1!G2742=raw_data2!G2740,"","CHECK")</f>
        <v/>
      </c>
      <c r="H2739" t="str">
        <f>IF(raw_data1!H2742=raw_data2!H2740,"","CHECK")</f>
        <v/>
      </c>
      <c r="I2739" t="str">
        <f>IF(raw_data1!I2742=raw_data2!I2740,"","CHECK")</f>
        <v/>
      </c>
      <c r="J2739" t="str">
        <f>IF(raw_data1!J2742=raw_data2!J2740,"","CHECK")</f>
        <v/>
      </c>
      <c r="K2739" t="str">
        <f>IF(raw_data1!K2742=raw_data2!K2740,"","CHECK")</f>
        <v/>
      </c>
      <c r="L2739" t="str">
        <f>IF(raw_data1!L2742=raw_data2!L2740,"","CHECK")</f>
        <v/>
      </c>
      <c r="M2739" t="str">
        <f>IF(raw_data1!M2742=raw_data2!M2740,"","CHECK")</f>
        <v/>
      </c>
    </row>
    <row r="2740" spans="1:13" x14ac:dyDescent="0.25">
      <c r="A2740" t="str">
        <f>IF(raw_data1!A2743=raw_data2!A2741,"","CHECK")</f>
        <v/>
      </c>
      <c r="B2740" t="str">
        <f>IF(raw_data1!B2743=raw_data2!B2741,"","CHECK")</f>
        <v/>
      </c>
      <c r="C2740" t="str">
        <f>IF(raw_data1!C2743=raw_data2!C2741,"","CHECK")</f>
        <v/>
      </c>
      <c r="D2740" t="str">
        <f>IF(raw_data1!D2743=raw_data2!D2741,"","CHECK")</f>
        <v/>
      </c>
      <c r="E2740" t="str">
        <f>IF(raw_data1!E2743=raw_data2!E2741,"","CHECK")</f>
        <v/>
      </c>
      <c r="F2740" t="str">
        <f>IF(raw_data1!F2743=raw_data2!F2741,"","CHECK")</f>
        <v/>
      </c>
      <c r="G2740" t="str">
        <f>IF(raw_data1!G2743=raw_data2!G2741,"","CHECK")</f>
        <v/>
      </c>
      <c r="H2740" t="str">
        <f>IF(raw_data1!H2743=raw_data2!H2741,"","CHECK")</f>
        <v/>
      </c>
      <c r="I2740" t="str">
        <f>IF(raw_data1!I2743=raw_data2!I2741,"","CHECK")</f>
        <v/>
      </c>
      <c r="J2740" t="str">
        <f>IF(raw_data1!J2743=raw_data2!J2741,"","CHECK")</f>
        <v/>
      </c>
      <c r="K2740" t="str">
        <f>IF(raw_data1!K2743=raw_data2!K2741,"","CHECK")</f>
        <v/>
      </c>
      <c r="L2740" t="str">
        <f>IF(raw_data1!L2743=raw_data2!L2741,"","CHECK")</f>
        <v/>
      </c>
      <c r="M2740" t="str">
        <f>IF(raw_data1!M2743=raw_data2!M2741,"","CHECK")</f>
        <v/>
      </c>
    </row>
    <row r="2741" spans="1:13" x14ac:dyDescent="0.25">
      <c r="A2741" t="str">
        <f>IF(raw_data1!A2744=raw_data2!A2742,"","CHECK")</f>
        <v/>
      </c>
      <c r="B2741" t="str">
        <f>IF(raw_data1!B2744=raw_data2!B2742,"","CHECK")</f>
        <v/>
      </c>
      <c r="C2741" t="str">
        <f>IF(raw_data1!C2744=raw_data2!C2742,"","CHECK")</f>
        <v/>
      </c>
      <c r="D2741" t="str">
        <f>IF(raw_data1!D2744=raw_data2!D2742,"","CHECK")</f>
        <v/>
      </c>
      <c r="E2741" t="str">
        <f>IF(raw_data1!E2744=raw_data2!E2742,"","CHECK")</f>
        <v/>
      </c>
      <c r="F2741" t="str">
        <f>IF(raw_data1!F2744=raw_data2!F2742,"","CHECK")</f>
        <v/>
      </c>
      <c r="G2741" t="str">
        <f>IF(raw_data1!G2744=raw_data2!G2742,"","CHECK")</f>
        <v/>
      </c>
      <c r="H2741" t="str">
        <f>IF(raw_data1!H2744=raw_data2!H2742,"","CHECK")</f>
        <v/>
      </c>
      <c r="I2741" t="str">
        <f>IF(raw_data1!I2744=raw_data2!I2742,"","CHECK")</f>
        <v/>
      </c>
      <c r="J2741" t="str">
        <f>IF(raw_data1!J2744=raw_data2!J2742,"","CHECK")</f>
        <v/>
      </c>
      <c r="K2741" t="str">
        <f>IF(raw_data1!K2744=raw_data2!K2742,"","CHECK")</f>
        <v/>
      </c>
      <c r="L2741" t="str">
        <f>IF(raw_data1!L2744=raw_data2!L2742,"","CHECK")</f>
        <v/>
      </c>
      <c r="M2741" t="str">
        <f>IF(raw_data1!M2744=raw_data2!M2742,"","CHECK")</f>
        <v/>
      </c>
    </row>
    <row r="2742" spans="1:13" x14ac:dyDescent="0.25">
      <c r="A2742" t="str">
        <f>IF(raw_data1!A2745=raw_data2!A2743,"","CHECK")</f>
        <v/>
      </c>
      <c r="B2742" t="str">
        <f>IF(raw_data1!B2745=raw_data2!B2743,"","CHECK")</f>
        <v/>
      </c>
      <c r="C2742" t="str">
        <f>IF(raw_data1!C2745=raw_data2!C2743,"","CHECK")</f>
        <v/>
      </c>
      <c r="D2742" t="str">
        <f>IF(raw_data1!D2745=raw_data2!D2743,"","CHECK")</f>
        <v/>
      </c>
      <c r="E2742" t="str">
        <f>IF(raw_data1!E2745=raw_data2!E2743,"","CHECK")</f>
        <v/>
      </c>
      <c r="F2742" t="str">
        <f>IF(raw_data1!F2745=raw_data2!F2743,"","CHECK")</f>
        <v/>
      </c>
      <c r="G2742" t="str">
        <f>IF(raw_data1!G2745=raw_data2!G2743,"","CHECK")</f>
        <v/>
      </c>
      <c r="H2742" t="str">
        <f>IF(raw_data1!H2745=raw_data2!H2743,"","CHECK")</f>
        <v/>
      </c>
      <c r="I2742" t="str">
        <f>IF(raw_data1!I2745=raw_data2!I2743,"","CHECK")</f>
        <v/>
      </c>
      <c r="J2742" t="str">
        <f>IF(raw_data1!J2745=raw_data2!J2743,"","CHECK")</f>
        <v/>
      </c>
      <c r="K2742" t="str">
        <f>IF(raw_data1!K2745=raw_data2!K2743,"","CHECK")</f>
        <v/>
      </c>
      <c r="L2742" t="str">
        <f>IF(raw_data1!L2745=raw_data2!L2743,"","CHECK")</f>
        <v/>
      </c>
      <c r="M2742" t="str">
        <f>IF(raw_data1!M2745=raw_data2!M2743,"","CHECK")</f>
        <v/>
      </c>
    </row>
    <row r="2743" spans="1:13" x14ac:dyDescent="0.25">
      <c r="A2743" t="str">
        <f>IF(raw_data1!A2746=raw_data2!A2744,"","CHECK")</f>
        <v/>
      </c>
      <c r="B2743" t="str">
        <f>IF(raw_data1!B2746=raw_data2!B2744,"","CHECK")</f>
        <v/>
      </c>
      <c r="C2743" t="str">
        <f>IF(raw_data1!C2746=raw_data2!C2744,"","CHECK")</f>
        <v/>
      </c>
      <c r="D2743" t="str">
        <f>IF(raw_data1!D2746=raw_data2!D2744,"","CHECK")</f>
        <v/>
      </c>
      <c r="E2743" t="str">
        <f>IF(raw_data1!E2746=raw_data2!E2744,"","CHECK")</f>
        <v/>
      </c>
      <c r="F2743" t="str">
        <f>IF(raw_data1!F2746=raw_data2!F2744,"","CHECK")</f>
        <v/>
      </c>
      <c r="G2743" t="str">
        <f>IF(raw_data1!G2746=raw_data2!G2744,"","CHECK")</f>
        <v/>
      </c>
      <c r="H2743" t="str">
        <f>IF(raw_data1!H2746=raw_data2!H2744,"","CHECK")</f>
        <v/>
      </c>
      <c r="I2743" t="str">
        <f>IF(raw_data1!I2746=raw_data2!I2744,"","CHECK")</f>
        <v/>
      </c>
      <c r="J2743" t="str">
        <f>IF(raw_data1!J2746=raw_data2!J2744,"","CHECK")</f>
        <v/>
      </c>
      <c r="K2743" t="str">
        <f>IF(raw_data1!K2746=raw_data2!K2744,"","CHECK")</f>
        <v/>
      </c>
      <c r="L2743" t="str">
        <f>IF(raw_data1!L2746=raw_data2!L2744,"","CHECK")</f>
        <v/>
      </c>
      <c r="M2743" t="str">
        <f>IF(raw_data1!M2746=raw_data2!M2744,"","CHECK")</f>
        <v/>
      </c>
    </row>
    <row r="2744" spans="1:13" x14ac:dyDescent="0.25">
      <c r="A2744" t="str">
        <f>IF(raw_data1!A2747=raw_data2!A2745,"","CHECK")</f>
        <v/>
      </c>
      <c r="B2744" t="str">
        <f>IF(raw_data1!B2747=raw_data2!B2745,"","CHECK")</f>
        <v/>
      </c>
      <c r="C2744" t="str">
        <f>IF(raw_data1!C2747=raw_data2!C2745,"","CHECK")</f>
        <v/>
      </c>
      <c r="D2744" t="str">
        <f>IF(raw_data1!D2747=raw_data2!D2745,"","CHECK")</f>
        <v/>
      </c>
      <c r="E2744" t="str">
        <f>IF(raw_data1!E2747=raw_data2!E2745,"","CHECK")</f>
        <v/>
      </c>
      <c r="F2744" t="str">
        <f>IF(raw_data1!F2747=raw_data2!F2745,"","CHECK")</f>
        <v/>
      </c>
      <c r="G2744" t="str">
        <f>IF(raw_data1!G2747=raw_data2!G2745,"","CHECK")</f>
        <v/>
      </c>
      <c r="H2744" t="str">
        <f>IF(raw_data1!H2747=raw_data2!H2745,"","CHECK")</f>
        <v/>
      </c>
      <c r="I2744" t="str">
        <f>IF(raw_data1!I2747=raw_data2!I2745,"","CHECK")</f>
        <v/>
      </c>
      <c r="J2744" t="str">
        <f>IF(raw_data1!J2747=raw_data2!J2745,"","CHECK")</f>
        <v/>
      </c>
      <c r="K2744" t="str">
        <f>IF(raw_data1!K2747=raw_data2!K2745,"","CHECK")</f>
        <v/>
      </c>
      <c r="L2744" t="str">
        <f>IF(raw_data1!L2747=raw_data2!L2745,"","CHECK")</f>
        <v/>
      </c>
      <c r="M2744" t="str">
        <f>IF(raw_data1!M2747=raw_data2!M2745,"","CHECK")</f>
        <v/>
      </c>
    </row>
    <row r="2745" spans="1:13" x14ac:dyDescent="0.25">
      <c r="A2745" t="str">
        <f>IF(raw_data1!A2748=raw_data2!A2746,"","CHECK")</f>
        <v/>
      </c>
      <c r="B2745" t="str">
        <f>IF(raw_data1!B2748=raw_data2!B2746,"","CHECK")</f>
        <v/>
      </c>
      <c r="C2745" t="str">
        <f>IF(raw_data1!C2748=raw_data2!C2746,"","CHECK")</f>
        <v/>
      </c>
      <c r="D2745" t="str">
        <f>IF(raw_data1!D2748=raw_data2!D2746,"","CHECK")</f>
        <v/>
      </c>
      <c r="E2745" t="str">
        <f>IF(raw_data1!E2748=raw_data2!E2746,"","CHECK")</f>
        <v/>
      </c>
      <c r="F2745" t="str">
        <f>IF(raw_data1!F2748=raw_data2!F2746,"","CHECK")</f>
        <v/>
      </c>
      <c r="G2745" t="str">
        <f>IF(raw_data1!G2748=raw_data2!G2746,"","CHECK")</f>
        <v/>
      </c>
      <c r="H2745" t="str">
        <f>IF(raw_data1!H2748=raw_data2!H2746,"","CHECK")</f>
        <v/>
      </c>
      <c r="I2745" t="str">
        <f>IF(raw_data1!I2748=raw_data2!I2746,"","CHECK")</f>
        <v/>
      </c>
      <c r="J2745" t="str">
        <f>IF(raw_data1!J2748=raw_data2!J2746,"","CHECK")</f>
        <v/>
      </c>
      <c r="K2745" t="str">
        <f>IF(raw_data1!K2748=raw_data2!K2746,"","CHECK")</f>
        <v/>
      </c>
      <c r="L2745" t="str">
        <f>IF(raw_data1!L2748=raw_data2!L2746,"","CHECK")</f>
        <v/>
      </c>
      <c r="M2745" t="str">
        <f>IF(raw_data1!M2748=raw_data2!M2746,"","CHECK")</f>
        <v/>
      </c>
    </row>
    <row r="2746" spans="1:13" x14ac:dyDescent="0.25">
      <c r="A2746" t="str">
        <f>IF(raw_data1!A2749=raw_data2!A2747,"","CHECK")</f>
        <v/>
      </c>
      <c r="B2746" t="str">
        <f>IF(raw_data1!B2749=raw_data2!B2747,"","CHECK")</f>
        <v/>
      </c>
      <c r="C2746" t="str">
        <f>IF(raw_data1!C2749=raw_data2!C2747,"","CHECK")</f>
        <v/>
      </c>
      <c r="D2746" t="str">
        <f>IF(raw_data1!D2749=raw_data2!D2747,"","CHECK")</f>
        <v/>
      </c>
      <c r="E2746" t="str">
        <f>IF(raw_data1!E2749=raw_data2!E2747,"","CHECK")</f>
        <v/>
      </c>
      <c r="F2746" t="str">
        <f>IF(raw_data1!F2749=raw_data2!F2747,"","CHECK")</f>
        <v/>
      </c>
      <c r="G2746" t="str">
        <f>IF(raw_data1!G2749=raw_data2!G2747,"","CHECK")</f>
        <v/>
      </c>
      <c r="H2746" t="str">
        <f>IF(raw_data1!H2749=raw_data2!H2747,"","CHECK")</f>
        <v/>
      </c>
      <c r="I2746" t="str">
        <f>IF(raw_data1!I2749=raw_data2!I2747,"","CHECK")</f>
        <v/>
      </c>
      <c r="J2746" t="str">
        <f>IF(raw_data1!J2749=raw_data2!J2747,"","CHECK")</f>
        <v/>
      </c>
      <c r="K2746" t="str">
        <f>IF(raw_data1!K2749=raw_data2!K2747,"","CHECK")</f>
        <v/>
      </c>
      <c r="L2746" t="str">
        <f>IF(raw_data1!L2749=raw_data2!L2747,"","CHECK")</f>
        <v/>
      </c>
      <c r="M2746" t="str">
        <f>IF(raw_data1!M2749=raw_data2!M2747,"","CHECK")</f>
        <v/>
      </c>
    </row>
    <row r="2747" spans="1:13" x14ac:dyDescent="0.25">
      <c r="A2747" t="str">
        <f>IF(raw_data1!A2750=raw_data2!A2748,"","CHECK")</f>
        <v/>
      </c>
      <c r="B2747" t="str">
        <f>IF(raw_data1!B2750=raw_data2!B2748,"","CHECK")</f>
        <v/>
      </c>
      <c r="C2747" t="str">
        <f>IF(raw_data1!C2750=raw_data2!C2748,"","CHECK")</f>
        <v/>
      </c>
      <c r="D2747" t="str">
        <f>IF(raw_data1!D2750=raw_data2!D2748,"","CHECK")</f>
        <v/>
      </c>
      <c r="E2747" t="str">
        <f>IF(raw_data1!E2750=raw_data2!E2748,"","CHECK")</f>
        <v/>
      </c>
      <c r="F2747" t="str">
        <f>IF(raw_data1!F2750=raw_data2!F2748,"","CHECK")</f>
        <v/>
      </c>
      <c r="G2747" t="str">
        <f>IF(raw_data1!G2750=raw_data2!G2748,"","CHECK")</f>
        <v/>
      </c>
      <c r="H2747" t="str">
        <f>IF(raw_data1!H2750=raw_data2!H2748,"","CHECK")</f>
        <v/>
      </c>
      <c r="I2747" t="str">
        <f>IF(raw_data1!I2750=raw_data2!I2748,"","CHECK")</f>
        <v/>
      </c>
      <c r="J2747" t="str">
        <f>IF(raw_data1!J2750=raw_data2!J2748,"","CHECK")</f>
        <v/>
      </c>
      <c r="K2747" t="str">
        <f>IF(raw_data1!K2750=raw_data2!K2748,"","CHECK")</f>
        <v/>
      </c>
      <c r="L2747" t="str">
        <f>IF(raw_data1!L2750=raw_data2!L2748,"","CHECK")</f>
        <v/>
      </c>
      <c r="M2747" t="str">
        <f>IF(raw_data1!M2750=raw_data2!M2748,"","CHECK")</f>
        <v/>
      </c>
    </row>
    <row r="2748" spans="1:13" x14ac:dyDescent="0.25">
      <c r="A2748" t="str">
        <f>IF(raw_data1!A2751=raw_data2!A2749,"","CHECK")</f>
        <v/>
      </c>
      <c r="B2748" t="str">
        <f>IF(raw_data1!B2751=raw_data2!B2749,"","CHECK")</f>
        <v/>
      </c>
      <c r="C2748" t="str">
        <f>IF(raw_data1!C2751=raw_data2!C2749,"","CHECK")</f>
        <v/>
      </c>
      <c r="D2748" t="str">
        <f>IF(raw_data1!D2751=raw_data2!D2749,"","CHECK")</f>
        <v/>
      </c>
      <c r="E2748" t="str">
        <f>IF(raw_data1!E2751=raw_data2!E2749,"","CHECK")</f>
        <v/>
      </c>
      <c r="F2748" t="str">
        <f>IF(raw_data1!F2751=raw_data2!F2749,"","CHECK")</f>
        <v/>
      </c>
      <c r="G2748" t="str">
        <f>IF(raw_data1!G2751=raw_data2!G2749,"","CHECK")</f>
        <v/>
      </c>
      <c r="H2748" t="str">
        <f>IF(raw_data1!H2751=raw_data2!H2749,"","CHECK")</f>
        <v/>
      </c>
      <c r="I2748" t="str">
        <f>IF(raw_data1!I2751=raw_data2!I2749,"","CHECK")</f>
        <v/>
      </c>
      <c r="J2748" t="str">
        <f>IF(raw_data1!J2751=raw_data2!J2749,"","CHECK")</f>
        <v/>
      </c>
      <c r="K2748" t="str">
        <f>IF(raw_data1!K2751=raw_data2!K2749,"","CHECK")</f>
        <v/>
      </c>
      <c r="L2748" t="str">
        <f>IF(raw_data1!L2751=raw_data2!L2749,"","CHECK")</f>
        <v/>
      </c>
      <c r="M2748" t="str">
        <f>IF(raw_data1!M2751=raw_data2!M2749,"","CHECK")</f>
        <v/>
      </c>
    </row>
    <row r="2749" spans="1:13" x14ac:dyDescent="0.25">
      <c r="A2749" t="str">
        <f>IF(raw_data1!A2752=raw_data2!A2750,"","CHECK")</f>
        <v/>
      </c>
      <c r="B2749" t="str">
        <f>IF(raw_data1!B2752=raw_data2!B2750,"","CHECK")</f>
        <v/>
      </c>
      <c r="C2749" t="str">
        <f>IF(raw_data1!C2752=raw_data2!C2750,"","CHECK")</f>
        <v/>
      </c>
      <c r="D2749" t="str">
        <f>IF(raw_data1!D2752=raw_data2!D2750,"","CHECK")</f>
        <v/>
      </c>
      <c r="E2749" t="str">
        <f>IF(raw_data1!E2752=raw_data2!E2750,"","CHECK")</f>
        <v/>
      </c>
      <c r="F2749" t="str">
        <f>IF(raw_data1!F2752=raw_data2!F2750,"","CHECK")</f>
        <v/>
      </c>
      <c r="G2749" t="str">
        <f>IF(raw_data1!G2752=raw_data2!G2750,"","CHECK")</f>
        <v/>
      </c>
      <c r="H2749" t="str">
        <f>IF(raw_data1!H2752=raw_data2!H2750,"","CHECK")</f>
        <v/>
      </c>
      <c r="I2749" t="str">
        <f>IF(raw_data1!I2752=raw_data2!I2750,"","CHECK")</f>
        <v/>
      </c>
      <c r="J2749" t="str">
        <f>IF(raw_data1!J2752=raw_data2!J2750,"","CHECK")</f>
        <v/>
      </c>
      <c r="K2749" t="str">
        <f>IF(raw_data1!K2752=raw_data2!K2750,"","CHECK")</f>
        <v/>
      </c>
      <c r="L2749" t="str">
        <f>IF(raw_data1!L2752=raw_data2!L2750,"","CHECK")</f>
        <v/>
      </c>
      <c r="M2749" t="str">
        <f>IF(raw_data1!M2752=raw_data2!M2750,"","CHECK")</f>
        <v/>
      </c>
    </row>
    <row r="2750" spans="1:13" x14ac:dyDescent="0.25">
      <c r="A2750" t="str">
        <f>IF(raw_data1!A2753=raw_data2!A2751,"","CHECK")</f>
        <v/>
      </c>
      <c r="B2750" t="str">
        <f>IF(raw_data1!B2753=raw_data2!B2751,"","CHECK")</f>
        <v/>
      </c>
      <c r="C2750" t="str">
        <f>IF(raw_data1!C2753=raw_data2!C2751,"","CHECK")</f>
        <v/>
      </c>
      <c r="D2750" t="str">
        <f>IF(raw_data1!D2753=raw_data2!D2751,"","CHECK")</f>
        <v/>
      </c>
      <c r="E2750" t="str">
        <f>IF(raw_data1!E2753=raw_data2!E2751,"","CHECK")</f>
        <v/>
      </c>
      <c r="F2750" t="str">
        <f>IF(raw_data1!F2753=raw_data2!F2751,"","CHECK")</f>
        <v/>
      </c>
      <c r="G2750" t="str">
        <f>IF(raw_data1!G2753=raw_data2!G2751,"","CHECK")</f>
        <v/>
      </c>
      <c r="H2750" t="str">
        <f>IF(raw_data1!H2753=raw_data2!H2751,"","CHECK")</f>
        <v/>
      </c>
      <c r="I2750" t="str">
        <f>IF(raw_data1!I2753=raw_data2!I2751,"","CHECK")</f>
        <v/>
      </c>
      <c r="J2750" t="str">
        <f>IF(raw_data1!J2753=raw_data2!J2751,"","CHECK")</f>
        <v/>
      </c>
      <c r="K2750" t="str">
        <f>IF(raw_data1!K2753=raw_data2!K2751,"","CHECK")</f>
        <v/>
      </c>
      <c r="L2750" t="str">
        <f>IF(raw_data1!L2753=raw_data2!L2751,"","CHECK")</f>
        <v/>
      </c>
      <c r="M2750" t="str">
        <f>IF(raw_data1!M2753=raw_data2!M2751,"","CHECK")</f>
        <v/>
      </c>
    </row>
    <row r="2751" spans="1:13" x14ac:dyDescent="0.25">
      <c r="A2751" t="str">
        <f>IF(raw_data1!A2754=raw_data2!A2752,"","CHECK")</f>
        <v/>
      </c>
      <c r="B2751" t="str">
        <f>IF(raw_data1!B2754=raw_data2!B2752,"","CHECK")</f>
        <v/>
      </c>
      <c r="C2751" t="str">
        <f>IF(raw_data1!C2754=raw_data2!C2752,"","CHECK")</f>
        <v/>
      </c>
      <c r="D2751" t="str">
        <f>IF(raw_data1!D2754=raw_data2!D2752,"","CHECK")</f>
        <v/>
      </c>
      <c r="E2751" t="str">
        <f>IF(raw_data1!E2754=raw_data2!E2752,"","CHECK")</f>
        <v/>
      </c>
      <c r="F2751" t="str">
        <f>IF(raw_data1!F2754=raw_data2!F2752,"","CHECK")</f>
        <v/>
      </c>
      <c r="G2751" t="str">
        <f>IF(raw_data1!G2754=raw_data2!G2752,"","CHECK")</f>
        <v/>
      </c>
      <c r="H2751" t="str">
        <f>IF(raw_data1!H2754=raw_data2!H2752,"","CHECK")</f>
        <v/>
      </c>
      <c r="I2751" t="str">
        <f>IF(raw_data1!I2754=raw_data2!I2752,"","CHECK")</f>
        <v/>
      </c>
      <c r="J2751" t="str">
        <f>IF(raw_data1!J2754=raw_data2!J2752,"","CHECK")</f>
        <v/>
      </c>
      <c r="K2751" t="str">
        <f>IF(raw_data1!K2754=raw_data2!K2752,"","CHECK")</f>
        <v/>
      </c>
      <c r="L2751" t="str">
        <f>IF(raw_data1!L2754=raw_data2!L2752,"","CHECK")</f>
        <v/>
      </c>
      <c r="M2751" t="str">
        <f>IF(raw_data1!M2754=raw_data2!M2752,"","CHECK")</f>
        <v/>
      </c>
    </row>
    <row r="2752" spans="1:13" x14ac:dyDescent="0.25">
      <c r="A2752" t="str">
        <f>IF(raw_data1!A2755=raw_data2!A2753,"","CHECK")</f>
        <v/>
      </c>
      <c r="B2752" t="str">
        <f>IF(raw_data1!B2755=raw_data2!B2753,"","CHECK")</f>
        <v/>
      </c>
      <c r="C2752" t="str">
        <f>IF(raw_data1!C2755=raw_data2!C2753,"","CHECK")</f>
        <v/>
      </c>
      <c r="D2752" t="str">
        <f>IF(raw_data1!D2755=raw_data2!D2753,"","CHECK")</f>
        <v/>
      </c>
      <c r="E2752" t="str">
        <f>IF(raw_data1!E2755=raw_data2!E2753,"","CHECK")</f>
        <v/>
      </c>
      <c r="F2752" t="str">
        <f>IF(raw_data1!F2755=raw_data2!F2753,"","CHECK")</f>
        <v/>
      </c>
      <c r="G2752" t="str">
        <f>IF(raw_data1!G2755=raw_data2!G2753,"","CHECK")</f>
        <v/>
      </c>
      <c r="H2752" t="str">
        <f>IF(raw_data1!H2755=raw_data2!H2753,"","CHECK")</f>
        <v/>
      </c>
      <c r="I2752" t="str">
        <f>IF(raw_data1!I2755=raw_data2!I2753,"","CHECK")</f>
        <v/>
      </c>
      <c r="J2752" t="str">
        <f>IF(raw_data1!J2755=raw_data2!J2753,"","CHECK")</f>
        <v/>
      </c>
      <c r="K2752" t="str">
        <f>IF(raw_data1!K2755=raw_data2!K2753,"","CHECK")</f>
        <v/>
      </c>
      <c r="L2752" t="str">
        <f>IF(raw_data1!L2755=raw_data2!L2753,"","CHECK")</f>
        <v/>
      </c>
      <c r="M2752" t="str">
        <f>IF(raw_data1!M2755=raw_data2!M2753,"","CHECK")</f>
        <v/>
      </c>
    </row>
    <row r="2753" spans="1:13" x14ac:dyDescent="0.25">
      <c r="A2753" t="str">
        <f>IF(raw_data1!A2756=raw_data2!A2754,"","CHECK")</f>
        <v/>
      </c>
      <c r="B2753" t="str">
        <f>IF(raw_data1!B2756=raw_data2!B2754,"","CHECK")</f>
        <v/>
      </c>
      <c r="C2753" t="str">
        <f>IF(raw_data1!C2756=raw_data2!C2754,"","CHECK")</f>
        <v/>
      </c>
      <c r="D2753" t="str">
        <f>IF(raw_data1!D2756=raw_data2!D2754,"","CHECK")</f>
        <v/>
      </c>
      <c r="E2753" t="str">
        <f>IF(raw_data1!E2756=raw_data2!E2754,"","CHECK")</f>
        <v/>
      </c>
      <c r="F2753" t="str">
        <f>IF(raw_data1!F2756=raw_data2!F2754,"","CHECK")</f>
        <v/>
      </c>
      <c r="G2753" t="str">
        <f>IF(raw_data1!G2756=raw_data2!G2754,"","CHECK")</f>
        <v/>
      </c>
      <c r="H2753" t="str">
        <f>IF(raw_data1!H2756=raw_data2!H2754,"","CHECK")</f>
        <v/>
      </c>
      <c r="I2753" t="str">
        <f>IF(raw_data1!I2756=raw_data2!I2754,"","CHECK")</f>
        <v/>
      </c>
      <c r="J2753" t="str">
        <f>IF(raw_data1!J2756=raw_data2!J2754,"","CHECK")</f>
        <v/>
      </c>
      <c r="K2753" t="str">
        <f>IF(raw_data1!K2756=raw_data2!K2754,"","CHECK")</f>
        <v/>
      </c>
      <c r="L2753" t="str">
        <f>IF(raw_data1!L2756=raw_data2!L2754,"","CHECK")</f>
        <v/>
      </c>
      <c r="M2753" t="str">
        <f>IF(raw_data1!M2756=raw_data2!M2754,"","CHECK")</f>
        <v/>
      </c>
    </row>
    <row r="2754" spans="1:13" x14ac:dyDescent="0.25">
      <c r="A2754" t="str">
        <f>IF(raw_data1!A2757=raw_data2!A2755,"","CHECK")</f>
        <v/>
      </c>
      <c r="B2754" t="str">
        <f>IF(raw_data1!B2757=raw_data2!B2755,"","CHECK")</f>
        <v/>
      </c>
      <c r="C2754" t="str">
        <f>IF(raw_data1!C2757=raw_data2!C2755,"","CHECK")</f>
        <v/>
      </c>
      <c r="D2754" t="str">
        <f>IF(raw_data1!D2757=raw_data2!D2755,"","CHECK")</f>
        <v/>
      </c>
      <c r="E2754" t="str">
        <f>IF(raw_data1!E2757=raw_data2!E2755,"","CHECK")</f>
        <v/>
      </c>
      <c r="F2754" t="str">
        <f>IF(raw_data1!F2757=raw_data2!F2755,"","CHECK")</f>
        <v/>
      </c>
      <c r="G2754" t="str">
        <f>IF(raw_data1!G2757=raw_data2!G2755,"","CHECK")</f>
        <v/>
      </c>
      <c r="H2754" t="str">
        <f>IF(raw_data1!H2757=raw_data2!H2755,"","CHECK")</f>
        <v/>
      </c>
      <c r="I2754" t="str">
        <f>IF(raw_data1!I2757=raw_data2!I2755,"","CHECK")</f>
        <v/>
      </c>
      <c r="J2754" t="str">
        <f>IF(raw_data1!J2757=raw_data2!J2755,"","CHECK")</f>
        <v/>
      </c>
      <c r="K2754" t="str">
        <f>IF(raw_data1!K2757=raw_data2!K2755,"","CHECK")</f>
        <v/>
      </c>
      <c r="L2754" t="str">
        <f>IF(raw_data1!L2757=raw_data2!L2755,"","CHECK")</f>
        <v/>
      </c>
      <c r="M2754" t="str">
        <f>IF(raw_data1!M2757=raw_data2!M2755,"","CHECK")</f>
        <v/>
      </c>
    </row>
    <row r="2755" spans="1:13" x14ac:dyDescent="0.25">
      <c r="A2755" t="str">
        <f>IF(raw_data1!A2758=raw_data2!A2756,"","CHECK")</f>
        <v/>
      </c>
      <c r="B2755" t="str">
        <f>IF(raw_data1!B2758=raw_data2!B2756,"","CHECK")</f>
        <v/>
      </c>
      <c r="C2755" t="str">
        <f>IF(raw_data1!C2758=raw_data2!C2756,"","CHECK")</f>
        <v/>
      </c>
      <c r="D2755" t="str">
        <f>IF(raw_data1!D2758=raw_data2!D2756,"","CHECK")</f>
        <v/>
      </c>
      <c r="E2755" t="str">
        <f>IF(raw_data1!E2758=raw_data2!E2756,"","CHECK")</f>
        <v/>
      </c>
      <c r="F2755" t="str">
        <f>IF(raw_data1!F2758=raw_data2!F2756,"","CHECK")</f>
        <v/>
      </c>
      <c r="G2755" t="str">
        <f>IF(raw_data1!G2758=raw_data2!G2756,"","CHECK")</f>
        <v/>
      </c>
      <c r="H2755" t="str">
        <f>IF(raw_data1!H2758=raw_data2!H2756,"","CHECK")</f>
        <v/>
      </c>
      <c r="I2755" t="str">
        <f>IF(raw_data1!I2758=raw_data2!I2756,"","CHECK")</f>
        <v/>
      </c>
      <c r="J2755" t="str">
        <f>IF(raw_data1!J2758=raw_data2!J2756,"","CHECK")</f>
        <v/>
      </c>
      <c r="K2755" t="str">
        <f>IF(raw_data1!K2758=raw_data2!K2756,"","CHECK")</f>
        <v/>
      </c>
      <c r="L2755" t="str">
        <f>IF(raw_data1!L2758=raw_data2!L2756,"","CHECK")</f>
        <v/>
      </c>
      <c r="M2755" t="str">
        <f>IF(raw_data1!M2758=raw_data2!M2756,"","CHECK")</f>
        <v/>
      </c>
    </row>
    <row r="2756" spans="1:13" x14ac:dyDescent="0.25">
      <c r="A2756" t="str">
        <f>IF(raw_data1!A2759=raw_data2!A2757,"","CHECK")</f>
        <v/>
      </c>
      <c r="B2756" t="str">
        <f>IF(raw_data1!B2759=raw_data2!B2757,"","CHECK")</f>
        <v/>
      </c>
      <c r="C2756" t="str">
        <f>IF(raw_data1!C2759=raw_data2!C2757,"","CHECK")</f>
        <v/>
      </c>
      <c r="D2756" t="str">
        <f>IF(raw_data1!D2759=raw_data2!D2757,"","CHECK")</f>
        <v/>
      </c>
      <c r="E2756" t="str">
        <f>IF(raw_data1!E2759=raw_data2!E2757,"","CHECK")</f>
        <v/>
      </c>
      <c r="F2756" t="str">
        <f>IF(raw_data1!F2759=raw_data2!F2757,"","CHECK")</f>
        <v/>
      </c>
      <c r="G2756" t="str">
        <f>IF(raw_data1!G2759=raw_data2!G2757,"","CHECK")</f>
        <v/>
      </c>
      <c r="H2756" t="str">
        <f>IF(raw_data1!H2759=raw_data2!H2757,"","CHECK")</f>
        <v/>
      </c>
      <c r="I2756" t="str">
        <f>IF(raw_data1!I2759=raw_data2!I2757,"","CHECK")</f>
        <v/>
      </c>
      <c r="J2756" t="str">
        <f>IF(raw_data1!J2759=raw_data2!J2757,"","CHECK")</f>
        <v/>
      </c>
      <c r="K2756" t="str">
        <f>IF(raw_data1!K2759=raw_data2!K2757,"","CHECK")</f>
        <v/>
      </c>
      <c r="L2756" t="str">
        <f>IF(raw_data1!L2759=raw_data2!L2757,"","CHECK")</f>
        <v/>
      </c>
      <c r="M2756" t="str">
        <f>IF(raw_data1!M2759=raw_data2!M2757,"","CHECK")</f>
        <v/>
      </c>
    </row>
    <row r="2757" spans="1:13" x14ac:dyDescent="0.25">
      <c r="A2757" t="str">
        <f>IF(raw_data1!A2760=raw_data2!A2758,"","CHECK")</f>
        <v/>
      </c>
      <c r="B2757" t="str">
        <f>IF(raw_data1!B2760=raw_data2!B2758,"","CHECK")</f>
        <v/>
      </c>
      <c r="C2757" t="str">
        <f>IF(raw_data1!C2760=raw_data2!C2758,"","CHECK")</f>
        <v/>
      </c>
      <c r="D2757" t="str">
        <f>IF(raw_data1!D2760=raw_data2!D2758,"","CHECK")</f>
        <v/>
      </c>
      <c r="E2757" t="str">
        <f>IF(raw_data1!E2760=raw_data2!E2758,"","CHECK")</f>
        <v/>
      </c>
      <c r="F2757" t="str">
        <f>IF(raw_data1!F2760=raw_data2!F2758,"","CHECK")</f>
        <v/>
      </c>
      <c r="G2757" t="str">
        <f>IF(raw_data1!G2760=raw_data2!G2758,"","CHECK")</f>
        <v/>
      </c>
      <c r="H2757" t="str">
        <f>IF(raw_data1!H2760=raw_data2!H2758,"","CHECK")</f>
        <v/>
      </c>
      <c r="I2757" t="str">
        <f>IF(raw_data1!I2760=raw_data2!I2758,"","CHECK")</f>
        <v/>
      </c>
      <c r="J2757" t="str">
        <f>IF(raw_data1!J2760=raw_data2!J2758,"","CHECK")</f>
        <v/>
      </c>
      <c r="K2757" t="str">
        <f>IF(raw_data1!K2760=raw_data2!K2758,"","CHECK")</f>
        <v/>
      </c>
      <c r="L2757" t="str">
        <f>IF(raw_data1!L2760=raw_data2!L2758,"","CHECK")</f>
        <v/>
      </c>
      <c r="M2757" t="str">
        <f>IF(raw_data1!M2760=raw_data2!M2758,"","CHECK")</f>
        <v/>
      </c>
    </row>
    <row r="2758" spans="1:13" x14ac:dyDescent="0.25">
      <c r="A2758" t="str">
        <f>IF(raw_data1!A2761=raw_data2!A2759,"","CHECK")</f>
        <v/>
      </c>
      <c r="B2758" t="str">
        <f>IF(raw_data1!B2761=raw_data2!B2759,"","CHECK")</f>
        <v/>
      </c>
      <c r="C2758" t="str">
        <f>IF(raw_data1!C2761=raw_data2!C2759,"","CHECK")</f>
        <v/>
      </c>
      <c r="D2758" t="str">
        <f>IF(raw_data1!D2761=raw_data2!D2759,"","CHECK")</f>
        <v/>
      </c>
      <c r="E2758" t="str">
        <f>IF(raw_data1!E2761=raw_data2!E2759,"","CHECK")</f>
        <v/>
      </c>
      <c r="F2758" t="str">
        <f>IF(raw_data1!F2761=raw_data2!F2759,"","CHECK")</f>
        <v/>
      </c>
      <c r="G2758" t="str">
        <f>IF(raw_data1!G2761=raw_data2!G2759,"","CHECK")</f>
        <v/>
      </c>
      <c r="H2758" t="str">
        <f>IF(raw_data1!H2761=raw_data2!H2759,"","CHECK")</f>
        <v/>
      </c>
      <c r="I2758" t="str">
        <f>IF(raw_data1!I2761=raw_data2!I2759,"","CHECK")</f>
        <v/>
      </c>
      <c r="J2758" t="str">
        <f>IF(raw_data1!J2761=raw_data2!J2759,"","CHECK")</f>
        <v/>
      </c>
      <c r="K2758" t="str">
        <f>IF(raw_data1!K2761=raw_data2!K2759,"","CHECK")</f>
        <v/>
      </c>
      <c r="L2758" t="str">
        <f>IF(raw_data1!L2761=raw_data2!L2759,"","CHECK")</f>
        <v/>
      </c>
      <c r="M2758" t="str">
        <f>IF(raw_data1!M2761=raw_data2!M2759,"","CHECK")</f>
        <v/>
      </c>
    </row>
    <row r="2759" spans="1:13" x14ac:dyDescent="0.25">
      <c r="A2759" t="str">
        <f>IF(raw_data1!A2762=raw_data2!A2760,"","CHECK")</f>
        <v/>
      </c>
      <c r="B2759" t="str">
        <f>IF(raw_data1!B2762=raw_data2!B2760,"","CHECK")</f>
        <v/>
      </c>
      <c r="C2759" t="str">
        <f>IF(raw_data1!C2762=raw_data2!C2760,"","CHECK")</f>
        <v/>
      </c>
      <c r="D2759" t="str">
        <f>IF(raw_data1!D2762=raw_data2!D2760,"","CHECK")</f>
        <v/>
      </c>
      <c r="E2759" t="str">
        <f>IF(raw_data1!E2762=raw_data2!E2760,"","CHECK")</f>
        <v/>
      </c>
      <c r="F2759" t="str">
        <f>IF(raw_data1!F2762=raw_data2!F2760,"","CHECK")</f>
        <v/>
      </c>
      <c r="G2759" t="str">
        <f>IF(raw_data1!G2762=raw_data2!G2760,"","CHECK")</f>
        <v/>
      </c>
      <c r="H2759" t="str">
        <f>IF(raw_data1!H2762=raw_data2!H2760,"","CHECK")</f>
        <v/>
      </c>
      <c r="I2759" t="str">
        <f>IF(raw_data1!I2762=raw_data2!I2760,"","CHECK")</f>
        <v/>
      </c>
      <c r="J2759" t="str">
        <f>IF(raw_data1!J2762=raw_data2!J2760,"","CHECK")</f>
        <v/>
      </c>
      <c r="K2759" t="str">
        <f>IF(raw_data1!K2762=raw_data2!K2760,"","CHECK")</f>
        <v/>
      </c>
      <c r="L2759" t="str">
        <f>IF(raw_data1!L2762=raw_data2!L2760,"","CHECK")</f>
        <v/>
      </c>
      <c r="M2759" t="str">
        <f>IF(raw_data1!M2762=raw_data2!M2760,"","CHECK")</f>
        <v/>
      </c>
    </row>
    <row r="2760" spans="1:13" x14ac:dyDescent="0.25">
      <c r="A2760" t="str">
        <f>IF(raw_data1!A2763=raw_data2!A2761,"","CHECK")</f>
        <v/>
      </c>
      <c r="B2760" t="str">
        <f>IF(raw_data1!B2763=raw_data2!B2761,"","CHECK")</f>
        <v/>
      </c>
      <c r="C2760" t="str">
        <f>IF(raw_data1!C2763=raw_data2!C2761,"","CHECK")</f>
        <v/>
      </c>
      <c r="D2760" t="str">
        <f>IF(raw_data1!D2763=raw_data2!D2761,"","CHECK")</f>
        <v/>
      </c>
      <c r="E2760" t="str">
        <f>IF(raw_data1!E2763=raw_data2!E2761,"","CHECK")</f>
        <v/>
      </c>
      <c r="F2760" t="str">
        <f>IF(raw_data1!F2763=raw_data2!F2761,"","CHECK")</f>
        <v/>
      </c>
      <c r="G2760" t="str">
        <f>IF(raw_data1!G2763=raw_data2!G2761,"","CHECK")</f>
        <v/>
      </c>
      <c r="H2760" t="str">
        <f>IF(raw_data1!H2763=raw_data2!H2761,"","CHECK")</f>
        <v/>
      </c>
      <c r="I2760" t="str">
        <f>IF(raw_data1!I2763=raw_data2!I2761,"","CHECK")</f>
        <v/>
      </c>
      <c r="J2760" t="str">
        <f>IF(raw_data1!J2763=raw_data2!J2761,"","CHECK")</f>
        <v/>
      </c>
      <c r="K2760" t="str">
        <f>IF(raw_data1!K2763=raw_data2!K2761,"","CHECK")</f>
        <v/>
      </c>
      <c r="L2760" t="str">
        <f>IF(raw_data1!L2763=raw_data2!L2761,"","CHECK")</f>
        <v/>
      </c>
      <c r="M2760" t="str">
        <f>IF(raw_data1!M2763=raw_data2!M2761,"","CHECK")</f>
        <v/>
      </c>
    </row>
    <row r="2761" spans="1:13" x14ac:dyDescent="0.25">
      <c r="A2761" t="str">
        <f>IF(raw_data1!A2764=raw_data2!A2762,"","CHECK")</f>
        <v/>
      </c>
      <c r="B2761" t="str">
        <f>IF(raw_data1!B2764=raw_data2!B2762,"","CHECK")</f>
        <v/>
      </c>
      <c r="C2761" t="str">
        <f>IF(raw_data1!C2764=raw_data2!C2762,"","CHECK")</f>
        <v/>
      </c>
      <c r="D2761" t="str">
        <f>IF(raw_data1!D2764=raw_data2!D2762,"","CHECK")</f>
        <v/>
      </c>
      <c r="E2761" t="str">
        <f>IF(raw_data1!E2764=raw_data2!E2762,"","CHECK")</f>
        <v/>
      </c>
      <c r="F2761" t="str">
        <f>IF(raw_data1!F2764=raw_data2!F2762,"","CHECK")</f>
        <v/>
      </c>
      <c r="G2761" t="str">
        <f>IF(raw_data1!G2764=raw_data2!G2762,"","CHECK")</f>
        <v/>
      </c>
      <c r="H2761" t="str">
        <f>IF(raw_data1!H2764=raw_data2!H2762,"","CHECK")</f>
        <v/>
      </c>
      <c r="I2761" t="str">
        <f>IF(raw_data1!I2764=raw_data2!I2762,"","CHECK")</f>
        <v/>
      </c>
      <c r="J2761" t="str">
        <f>IF(raw_data1!J2764=raw_data2!J2762,"","CHECK")</f>
        <v/>
      </c>
      <c r="K2761" t="str">
        <f>IF(raw_data1!K2764=raw_data2!K2762,"","CHECK")</f>
        <v/>
      </c>
      <c r="L2761" t="str">
        <f>IF(raw_data1!L2764=raw_data2!L2762,"","CHECK")</f>
        <v/>
      </c>
      <c r="M2761" t="str">
        <f>IF(raw_data1!M2764=raw_data2!M2762,"","CHECK")</f>
        <v/>
      </c>
    </row>
    <row r="2762" spans="1:13" x14ac:dyDescent="0.25">
      <c r="A2762" t="str">
        <f>IF(raw_data1!A2765=raw_data2!A2763,"","CHECK")</f>
        <v/>
      </c>
      <c r="B2762" t="str">
        <f>IF(raw_data1!B2765=raw_data2!B2763,"","CHECK")</f>
        <v/>
      </c>
      <c r="C2762" t="str">
        <f>IF(raw_data1!C2765=raw_data2!C2763,"","CHECK")</f>
        <v/>
      </c>
      <c r="D2762" t="str">
        <f>IF(raw_data1!D2765=raw_data2!D2763,"","CHECK")</f>
        <v/>
      </c>
      <c r="E2762" t="str">
        <f>IF(raw_data1!E2765=raw_data2!E2763,"","CHECK")</f>
        <v/>
      </c>
      <c r="F2762" t="str">
        <f>IF(raw_data1!F2765=raw_data2!F2763,"","CHECK")</f>
        <v/>
      </c>
      <c r="G2762" t="str">
        <f>IF(raw_data1!G2765=raw_data2!G2763,"","CHECK")</f>
        <v/>
      </c>
      <c r="H2762" t="str">
        <f>IF(raw_data1!H2765=raw_data2!H2763,"","CHECK")</f>
        <v/>
      </c>
      <c r="I2762" t="str">
        <f>IF(raw_data1!I2765=raw_data2!I2763,"","CHECK")</f>
        <v/>
      </c>
      <c r="J2762" t="str">
        <f>IF(raw_data1!J2765=raw_data2!J2763,"","CHECK")</f>
        <v/>
      </c>
      <c r="K2762" t="str">
        <f>IF(raw_data1!K2765=raw_data2!K2763,"","CHECK")</f>
        <v/>
      </c>
      <c r="L2762" t="str">
        <f>IF(raw_data1!L2765=raw_data2!L2763,"","CHECK")</f>
        <v/>
      </c>
      <c r="M2762" t="str">
        <f>IF(raw_data1!M2765=raw_data2!M2763,"","CHECK")</f>
        <v/>
      </c>
    </row>
    <row r="2763" spans="1:13" x14ac:dyDescent="0.25">
      <c r="A2763" t="str">
        <f>IF(raw_data1!A2766=raw_data2!A2764,"","CHECK")</f>
        <v/>
      </c>
      <c r="B2763" t="str">
        <f>IF(raw_data1!B2766=raw_data2!B2764,"","CHECK")</f>
        <v/>
      </c>
      <c r="C2763" t="str">
        <f>IF(raw_data1!C2766=raw_data2!C2764,"","CHECK")</f>
        <v/>
      </c>
      <c r="D2763" t="str">
        <f>IF(raw_data1!D2766=raw_data2!D2764,"","CHECK")</f>
        <v/>
      </c>
      <c r="E2763" t="str">
        <f>IF(raw_data1!E2766=raw_data2!E2764,"","CHECK")</f>
        <v/>
      </c>
      <c r="F2763" t="str">
        <f>IF(raw_data1!F2766=raw_data2!F2764,"","CHECK")</f>
        <v/>
      </c>
      <c r="G2763" t="str">
        <f>IF(raw_data1!G2766=raw_data2!G2764,"","CHECK")</f>
        <v/>
      </c>
      <c r="H2763" t="str">
        <f>IF(raw_data1!H2766=raw_data2!H2764,"","CHECK")</f>
        <v/>
      </c>
      <c r="I2763" t="str">
        <f>IF(raw_data1!I2766=raw_data2!I2764,"","CHECK")</f>
        <v/>
      </c>
      <c r="J2763" t="str">
        <f>IF(raw_data1!J2766=raw_data2!J2764,"","CHECK")</f>
        <v/>
      </c>
      <c r="K2763" t="str">
        <f>IF(raw_data1!K2766=raw_data2!K2764,"","CHECK")</f>
        <v/>
      </c>
      <c r="L2763" t="str">
        <f>IF(raw_data1!L2766=raw_data2!L2764,"","CHECK")</f>
        <v/>
      </c>
      <c r="M2763" t="str">
        <f>IF(raw_data1!M2766=raw_data2!M2764,"","CHECK")</f>
        <v/>
      </c>
    </row>
    <row r="2764" spans="1:13" x14ac:dyDescent="0.25">
      <c r="A2764" t="str">
        <f>IF(raw_data1!A2767=raw_data2!A2765,"","CHECK")</f>
        <v/>
      </c>
      <c r="B2764" t="str">
        <f>IF(raw_data1!B2767=raw_data2!B2765,"","CHECK")</f>
        <v/>
      </c>
      <c r="C2764" t="str">
        <f>IF(raw_data1!C2767=raw_data2!C2765,"","CHECK")</f>
        <v/>
      </c>
      <c r="D2764" t="str">
        <f>IF(raw_data1!D2767=raw_data2!D2765,"","CHECK")</f>
        <v/>
      </c>
      <c r="E2764" t="str">
        <f>IF(raw_data1!E2767=raw_data2!E2765,"","CHECK")</f>
        <v/>
      </c>
      <c r="F2764" t="str">
        <f>IF(raw_data1!F2767=raw_data2!F2765,"","CHECK")</f>
        <v/>
      </c>
      <c r="G2764" t="str">
        <f>IF(raw_data1!G2767=raw_data2!G2765,"","CHECK")</f>
        <v/>
      </c>
      <c r="H2764" t="str">
        <f>IF(raw_data1!H2767=raw_data2!H2765,"","CHECK")</f>
        <v/>
      </c>
      <c r="I2764" t="str">
        <f>IF(raw_data1!I2767=raw_data2!I2765,"","CHECK")</f>
        <v/>
      </c>
      <c r="J2764" t="str">
        <f>IF(raw_data1!J2767=raw_data2!J2765,"","CHECK")</f>
        <v/>
      </c>
      <c r="K2764" t="str">
        <f>IF(raw_data1!K2767=raw_data2!K2765,"","CHECK")</f>
        <v/>
      </c>
      <c r="L2764" t="str">
        <f>IF(raw_data1!L2767=raw_data2!L2765,"","CHECK")</f>
        <v/>
      </c>
      <c r="M2764" t="str">
        <f>IF(raw_data1!M2767=raw_data2!M2765,"","CHECK")</f>
        <v/>
      </c>
    </row>
    <row r="2765" spans="1:13" x14ac:dyDescent="0.25">
      <c r="A2765" t="str">
        <f>IF(raw_data1!A2768=raw_data2!A2766,"","CHECK")</f>
        <v/>
      </c>
      <c r="B2765" t="str">
        <f>IF(raw_data1!B2768=raw_data2!B2766,"","CHECK")</f>
        <v/>
      </c>
      <c r="C2765" t="str">
        <f>IF(raw_data1!C2768=raw_data2!C2766,"","CHECK")</f>
        <v/>
      </c>
      <c r="D2765" t="str">
        <f>IF(raw_data1!D2768=raw_data2!D2766,"","CHECK")</f>
        <v/>
      </c>
      <c r="E2765" t="str">
        <f>IF(raw_data1!E2768=raw_data2!E2766,"","CHECK")</f>
        <v/>
      </c>
      <c r="F2765" t="str">
        <f>IF(raw_data1!F2768=raw_data2!F2766,"","CHECK")</f>
        <v/>
      </c>
      <c r="G2765" t="str">
        <f>IF(raw_data1!G2768=raw_data2!G2766,"","CHECK")</f>
        <v/>
      </c>
      <c r="H2765" t="str">
        <f>IF(raw_data1!H2768=raw_data2!H2766,"","CHECK")</f>
        <v/>
      </c>
      <c r="I2765" t="str">
        <f>IF(raw_data1!I2768=raw_data2!I2766,"","CHECK")</f>
        <v/>
      </c>
      <c r="J2765" t="str">
        <f>IF(raw_data1!J2768=raw_data2!J2766,"","CHECK")</f>
        <v/>
      </c>
      <c r="K2765" t="str">
        <f>IF(raw_data1!K2768=raw_data2!K2766,"","CHECK")</f>
        <v/>
      </c>
      <c r="L2765" t="str">
        <f>IF(raw_data1!L2768=raw_data2!L2766,"","CHECK")</f>
        <v/>
      </c>
      <c r="M2765" t="str">
        <f>IF(raw_data1!M2768=raw_data2!M2766,"","CHECK")</f>
        <v/>
      </c>
    </row>
    <row r="2766" spans="1:13" x14ac:dyDescent="0.25">
      <c r="A2766" t="str">
        <f>IF(raw_data1!A2769=raw_data2!A2767,"","CHECK")</f>
        <v/>
      </c>
      <c r="B2766" t="str">
        <f>IF(raw_data1!B2769=raw_data2!B2767,"","CHECK")</f>
        <v/>
      </c>
      <c r="C2766" t="str">
        <f>IF(raw_data1!C2769=raw_data2!C2767,"","CHECK")</f>
        <v/>
      </c>
      <c r="D2766" t="str">
        <f>IF(raw_data1!D2769=raw_data2!D2767,"","CHECK")</f>
        <v/>
      </c>
      <c r="E2766" t="str">
        <f>IF(raw_data1!E2769=raw_data2!E2767,"","CHECK")</f>
        <v/>
      </c>
      <c r="F2766" t="str">
        <f>IF(raw_data1!F2769=raw_data2!F2767,"","CHECK")</f>
        <v/>
      </c>
      <c r="G2766" t="str">
        <f>IF(raw_data1!G2769=raw_data2!G2767,"","CHECK")</f>
        <v/>
      </c>
      <c r="H2766" t="str">
        <f>IF(raw_data1!H2769=raw_data2!H2767,"","CHECK")</f>
        <v/>
      </c>
      <c r="I2766" t="str">
        <f>IF(raw_data1!I2769=raw_data2!I2767,"","CHECK")</f>
        <v/>
      </c>
      <c r="J2766" t="str">
        <f>IF(raw_data1!J2769=raw_data2!J2767,"","CHECK")</f>
        <v/>
      </c>
      <c r="K2766" t="str">
        <f>IF(raw_data1!K2769=raw_data2!K2767,"","CHECK")</f>
        <v/>
      </c>
      <c r="L2766" t="str">
        <f>IF(raw_data1!L2769=raw_data2!L2767,"","CHECK")</f>
        <v/>
      </c>
      <c r="M2766" t="str">
        <f>IF(raw_data1!M2769=raw_data2!M2767,"","CHECK")</f>
        <v/>
      </c>
    </row>
    <row r="2767" spans="1:13" x14ac:dyDescent="0.25">
      <c r="A2767" t="str">
        <f>IF(raw_data1!A2770=raw_data2!A2768,"","CHECK")</f>
        <v/>
      </c>
      <c r="B2767" t="str">
        <f>IF(raw_data1!B2770=raw_data2!B2768,"","CHECK")</f>
        <v/>
      </c>
      <c r="C2767" t="str">
        <f>IF(raw_data1!C2770=raw_data2!C2768,"","CHECK")</f>
        <v/>
      </c>
      <c r="D2767" t="str">
        <f>IF(raw_data1!D2770=raw_data2!D2768,"","CHECK")</f>
        <v/>
      </c>
      <c r="E2767" t="str">
        <f>IF(raw_data1!E2770=raw_data2!E2768,"","CHECK")</f>
        <v/>
      </c>
      <c r="F2767" t="str">
        <f>IF(raw_data1!F2770=raw_data2!F2768,"","CHECK")</f>
        <v/>
      </c>
      <c r="G2767" t="str">
        <f>IF(raw_data1!G2770=raw_data2!G2768,"","CHECK")</f>
        <v/>
      </c>
      <c r="H2767" t="str">
        <f>IF(raw_data1!H2770=raw_data2!H2768,"","CHECK")</f>
        <v/>
      </c>
      <c r="I2767" t="str">
        <f>IF(raw_data1!I2770=raw_data2!I2768,"","CHECK")</f>
        <v/>
      </c>
      <c r="J2767" t="str">
        <f>IF(raw_data1!J2770=raw_data2!J2768,"","CHECK")</f>
        <v/>
      </c>
      <c r="K2767" t="str">
        <f>IF(raw_data1!K2770=raw_data2!K2768,"","CHECK")</f>
        <v/>
      </c>
      <c r="L2767" t="str">
        <f>IF(raw_data1!L2770=raw_data2!L2768,"","CHECK")</f>
        <v/>
      </c>
      <c r="M2767" t="str">
        <f>IF(raw_data1!M2770=raw_data2!M2768,"","CHECK")</f>
        <v/>
      </c>
    </row>
    <row r="2768" spans="1:13" x14ac:dyDescent="0.25">
      <c r="A2768" t="str">
        <f>IF(raw_data1!A2771=raw_data2!A2769,"","CHECK")</f>
        <v/>
      </c>
      <c r="B2768" t="str">
        <f>IF(raw_data1!B2771=raw_data2!B2769,"","CHECK")</f>
        <v/>
      </c>
      <c r="C2768" t="str">
        <f>IF(raw_data1!C2771=raw_data2!C2769,"","CHECK")</f>
        <v/>
      </c>
      <c r="D2768" t="str">
        <f>IF(raw_data1!D2771=raw_data2!D2769,"","CHECK")</f>
        <v/>
      </c>
      <c r="E2768" t="str">
        <f>IF(raw_data1!E2771=raw_data2!E2769,"","CHECK")</f>
        <v/>
      </c>
      <c r="F2768" t="str">
        <f>IF(raw_data1!F2771=raw_data2!F2769,"","CHECK")</f>
        <v/>
      </c>
      <c r="G2768" t="str">
        <f>IF(raw_data1!G2771=raw_data2!G2769,"","CHECK")</f>
        <v/>
      </c>
      <c r="H2768" t="str">
        <f>IF(raw_data1!H2771=raw_data2!H2769,"","CHECK")</f>
        <v/>
      </c>
      <c r="I2768" t="str">
        <f>IF(raw_data1!I2771=raw_data2!I2769,"","CHECK")</f>
        <v/>
      </c>
      <c r="J2768" t="str">
        <f>IF(raw_data1!J2771=raw_data2!J2769,"","CHECK")</f>
        <v/>
      </c>
      <c r="K2768" t="str">
        <f>IF(raw_data1!K2771=raw_data2!K2769,"","CHECK")</f>
        <v/>
      </c>
      <c r="L2768" t="str">
        <f>IF(raw_data1!L2771=raw_data2!L2769,"","CHECK")</f>
        <v/>
      </c>
      <c r="M2768" t="str">
        <f>IF(raw_data1!M2771=raw_data2!M2769,"","CHECK")</f>
        <v/>
      </c>
    </row>
    <row r="2769" spans="1:13" x14ac:dyDescent="0.25">
      <c r="A2769" t="str">
        <f>IF(raw_data1!A2772=raw_data2!A2770,"","CHECK")</f>
        <v/>
      </c>
      <c r="B2769" t="str">
        <f>IF(raw_data1!B2772=raw_data2!B2770,"","CHECK")</f>
        <v/>
      </c>
      <c r="C2769" t="str">
        <f>IF(raw_data1!C2772=raw_data2!C2770,"","CHECK")</f>
        <v/>
      </c>
      <c r="D2769" t="str">
        <f>IF(raw_data1!D2772=raw_data2!D2770,"","CHECK")</f>
        <v/>
      </c>
      <c r="E2769" t="str">
        <f>IF(raw_data1!E2772=raw_data2!E2770,"","CHECK")</f>
        <v/>
      </c>
      <c r="F2769" t="str">
        <f>IF(raw_data1!F2772=raw_data2!F2770,"","CHECK")</f>
        <v/>
      </c>
      <c r="G2769" t="str">
        <f>IF(raw_data1!G2772=raw_data2!G2770,"","CHECK")</f>
        <v/>
      </c>
      <c r="H2769" t="str">
        <f>IF(raw_data1!H2772=raw_data2!H2770,"","CHECK")</f>
        <v/>
      </c>
      <c r="I2769" t="str">
        <f>IF(raw_data1!I2772=raw_data2!I2770,"","CHECK")</f>
        <v/>
      </c>
      <c r="J2769" t="str">
        <f>IF(raw_data1!J2772=raw_data2!J2770,"","CHECK")</f>
        <v/>
      </c>
      <c r="K2769" t="str">
        <f>IF(raw_data1!K2772=raw_data2!K2770,"","CHECK")</f>
        <v/>
      </c>
      <c r="L2769" t="str">
        <f>IF(raw_data1!L2772=raw_data2!L2770,"","CHECK")</f>
        <v/>
      </c>
      <c r="M2769" t="str">
        <f>IF(raw_data1!M2772=raw_data2!M2770,"","CHECK")</f>
        <v/>
      </c>
    </row>
    <row r="2770" spans="1:13" x14ac:dyDescent="0.25">
      <c r="A2770" t="str">
        <f>IF(raw_data1!A2773=raw_data2!A2771,"","CHECK")</f>
        <v/>
      </c>
      <c r="B2770" t="str">
        <f>IF(raw_data1!B2773=raw_data2!B2771,"","CHECK")</f>
        <v/>
      </c>
      <c r="C2770" t="str">
        <f>IF(raw_data1!C2773=raw_data2!C2771,"","CHECK")</f>
        <v/>
      </c>
      <c r="D2770" t="str">
        <f>IF(raw_data1!D2773=raw_data2!D2771,"","CHECK")</f>
        <v/>
      </c>
      <c r="E2770" t="str">
        <f>IF(raw_data1!E2773=raw_data2!E2771,"","CHECK")</f>
        <v/>
      </c>
      <c r="F2770" t="str">
        <f>IF(raw_data1!F2773=raw_data2!F2771,"","CHECK")</f>
        <v/>
      </c>
      <c r="G2770" t="str">
        <f>IF(raw_data1!G2773=raw_data2!G2771,"","CHECK")</f>
        <v/>
      </c>
      <c r="H2770" t="str">
        <f>IF(raw_data1!H2773=raw_data2!H2771,"","CHECK")</f>
        <v/>
      </c>
      <c r="I2770" t="str">
        <f>IF(raw_data1!I2773=raw_data2!I2771,"","CHECK")</f>
        <v/>
      </c>
      <c r="J2770" t="str">
        <f>IF(raw_data1!J2773=raw_data2!J2771,"","CHECK")</f>
        <v/>
      </c>
      <c r="K2770" t="str">
        <f>IF(raw_data1!K2773=raw_data2!K2771,"","CHECK")</f>
        <v/>
      </c>
      <c r="L2770" t="str">
        <f>IF(raw_data1!L2773=raw_data2!L2771,"","CHECK")</f>
        <v/>
      </c>
      <c r="M2770" t="str">
        <f>IF(raw_data1!M2773=raw_data2!M2771,"","CHECK")</f>
        <v/>
      </c>
    </row>
    <row r="2771" spans="1:13" x14ac:dyDescent="0.25">
      <c r="A2771" t="str">
        <f>IF(raw_data1!A2774=raw_data2!A2772,"","CHECK")</f>
        <v/>
      </c>
      <c r="B2771" t="str">
        <f>IF(raw_data1!B2774=raw_data2!B2772,"","CHECK")</f>
        <v/>
      </c>
      <c r="C2771" t="str">
        <f>IF(raw_data1!C2774=raw_data2!C2772,"","CHECK")</f>
        <v/>
      </c>
      <c r="D2771" t="str">
        <f>IF(raw_data1!D2774=raw_data2!D2772,"","CHECK")</f>
        <v/>
      </c>
      <c r="E2771" t="str">
        <f>IF(raw_data1!E2774=raw_data2!E2772,"","CHECK")</f>
        <v/>
      </c>
      <c r="F2771" t="str">
        <f>IF(raw_data1!F2774=raw_data2!F2772,"","CHECK")</f>
        <v/>
      </c>
      <c r="G2771" t="str">
        <f>IF(raw_data1!G2774=raw_data2!G2772,"","CHECK")</f>
        <v/>
      </c>
      <c r="H2771" t="str">
        <f>IF(raw_data1!H2774=raw_data2!H2772,"","CHECK")</f>
        <v/>
      </c>
      <c r="I2771" t="str">
        <f>IF(raw_data1!I2774=raw_data2!I2772,"","CHECK")</f>
        <v/>
      </c>
      <c r="J2771" t="str">
        <f>IF(raw_data1!J2774=raw_data2!J2772,"","CHECK")</f>
        <v/>
      </c>
      <c r="K2771" t="str">
        <f>IF(raw_data1!K2774=raw_data2!K2772,"","CHECK")</f>
        <v/>
      </c>
      <c r="L2771" t="str">
        <f>IF(raw_data1!L2774=raw_data2!L2772,"","CHECK")</f>
        <v/>
      </c>
      <c r="M2771" t="str">
        <f>IF(raw_data1!M2774=raw_data2!M2772,"","CHECK")</f>
        <v/>
      </c>
    </row>
    <row r="2772" spans="1:13" x14ac:dyDescent="0.25">
      <c r="A2772" t="str">
        <f>IF(raw_data1!A2775=raw_data2!A2773,"","CHECK")</f>
        <v/>
      </c>
      <c r="B2772" t="str">
        <f>IF(raw_data1!B2775=raw_data2!B2773,"","CHECK")</f>
        <v/>
      </c>
      <c r="C2772" t="str">
        <f>IF(raw_data1!C2775=raw_data2!C2773,"","CHECK")</f>
        <v/>
      </c>
      <c r="D2772" t="str">
        <f>IF(raw_data1!D2775=raw_data2!D2773,"","CHECK")</f>
        <v/>
      </c>
      <c r="E2772" t="str">
        <f>IF(raw_data1!E2775=raw_data2!E2773,"","CHECK")</f>
        <v/>
      </c>
      <c r="F2772" t="str">
        <f>IF(raw_data1!F2775=raw_data2!F2773,"","CHECK")</f>
        <v/>
      </c>
      <c r="G2772" t="str">
        <f>IF(raw_data1!G2775=raw_data2!G2773,"","CHECK")</f>
        <v/>
      </c>
      <c r="H2772" t="str">
        <f>IF(raw_data1!H2775=raw_data2!H2773,"","CHECK")</f>
        <v/>
      </c>
      <c r="I2772" t="str">
        <f>IF(raw_data1!I2775=raw_data2!I2773,"","CHECK")</f>
        <v/>
      </c>
      <c r="J2772" t="str">
        <f>IF(raw_data1!J2775=raw_data2!J2773,"","CHECK")</f>
        <v/>
      </c>
      <c r="K2772" t="str">
        <f>IF(raw_data1!K2775=raw_data2!K2773,"","CHECK")</f>
        <v/>
      </c>
      <c r="L2772" t="str">
        <f>IF(raw_data1!L2775=raw_data2!L2773,"","CHECK")</f>
        <v/>
      </c>
      <c r="M2772" t="str">
        <f>IF(raw_data1!M2775=raw_data2!M2773,"","CHECK")</f>
        <v/>
      </c>
    </row>
    <row r="2773" spans="1:13" x14ac:dyDescent="0.25">
      <c r="A2773" t="str">
        <f>IF(raw_data1!A2776=raw_data2!A2774,"","CHECK")</f>
        <v/>
      </c>
      <c r="B2773" t="str">
        <f>IF(raw_data1!B2776=raw_data2!B2774,"","CHECK")</f>
        <v/>
      </c>
      <c r="C2773" t="str">
        <f>IF(raw_data1!C2776=raw_data2!C2774,"","CHECK")</f>
        <v/>
      </c>
      <c r="D2773" t="str">
        <f>IF(raw_data1!D2776=raw_data2!D2774,"","CHECK")</f>
        <v/>
      </c>
      <c r="E2773" t="str">
        <f>IF(raw_data1!E2776=raw_data2!E2774,"","CHECK")</f>
        <v/>
      </c>
      <c r="F2773" t="str">
        <f>IF(raw_data1!F2776=raw_data2!F2774,"","CHECK")</f>
        <v/>
      </c>
      <c r="G2773" t="str">
        <f>IF(raw_data1!G2776=raw_data2!G2774,"","CHECK")</f>
        <v/>
      </c>
      <c r="H2773" t="str">
        <f>IF(raw_data1!H2776=raw_data2!H2774,"","CHECK")</f>
        <v/>
      </c>
      <c r="I2773" t="str">
        <f>IF(raw_data1!I2776=raw_data2!I2774,"","CHECK")</f>
        <v/>
      </c>
      <c r="J2773" t="str">
        <f>IF(raw_data1!J2776=raw_data2!J2774,"","CHECK")</f>
        <v/>
      </c>
      <c r="K2773" t="str">
        <f>IF(raw_data1!K2776=raw_data2!K2774,"","CHECK")</f>
        <v/>
      </c>
      <c r="L2773" t="str">
        <f>IF(raw_data1!L2776=raw_data2!L2774,"","CHECK")</f>
        <v/>
      </c>
      <c r="M2773" t="str">
        <f>IF(raw_data1!M2776=raw_data2!M2774,"","CHECK")</f>
        <v/>
      </c>
    </row>
    <row r="2774" spans="1:13" x14ac:dyDescent="0.25">
      <c r="A2774" t="str">
        <f>IF(raw_data1!A2777=raw_data2!A2775,"","CHECK")</f>
        <v/>
      </c>
      <c r="B2774" t="str">
        <f>IF(raw_data1!B2777=raw_data2!B2775,"","CHECK")</f>
        <v/>
      </c>
      <c r="C2774" t="str">
        <f>IF(raw_data1!C2777=raw_data2!C2775,"","CHECK")</f>
        <v/>
      </c>
      <c r="D2774" t="str">
        <f>IF(raw_data1!D2777=raw_data2!D2775,"","CHECK")</f>
        <v/>
      </c>
      <c r="E2774" t="str">
        <f>IF(raw_data1!E2777=raw_data2!E2775,"","CHECK")</f>
        <v/>
      </c>
      <c r="F2774" t="str">
        <f>IF(raw_data1!F2777=raw_data2!F2775,"","CHECK")</f>
        <v/>
      </c>
      <c r="G2774" t="str">
        <f>IF(raw_data1!G2777=raw_data2!G2775,"","CHECK")</f>
        <v/>
      </c>
      <c r="H2774" t="str">
        <f>IF(raw_data1!H2777=raw_data2!H2775,"","CHECK")</f>
        <v/>
      </c>
      <c r="I2774" t="str">
        <f>IF(raw_data1!I2777=raw_data2!I2775,"","CHECK")</f>
        <v/>
      </c>
      <c r="J2774" t="str">
        <f>IF(raw_data1!J2777=raw_data2!J2775,"","CHECK")</f>
        <v/>
      </c>
      <c r="K2774" t="str">
        <f>IF(raw_data1!K2777=raw_data2!K2775,"","CHECK")</f>
        <v/>
      </c>
      <c r="L2774" t="str">
        <f>IF(raw_data1!L2777=raw_data2!L2775,"","CHECK")</f>
        <v/>
      </c>
      <c r="M2774" t="str">
        <f>IF(raw_data1!M2777=raw_data2!M2775,"","CHECK")</f>
        <v/>
      </c>
    </row>
    <row r="2775" spans="1:13" x14ac:dyDescent="0.25">
      <c r="A2775" t="str">
        <f>IF(raw_data1!A2778=raw_data2!A2776,"","CHECK")</f>
        <v/>
      </c>
      <c r="B2775" t="str">
        <f>IF(raw_data1!B2778=raw_data2!B2776,"","CHECK")</f>
        <v/>
      </c>
      <c r="C2775" t="str">
        <f>IF(raw_data1!C2778=raw_data2!C2776,"","CHECK")</f>
        <v/>
      </c>
      <c r="D2775" t="str">
        <f>IF(raw_data1!D2778=raw_data2!D2776,"","CHECK")</f>
        <v/>
      </c>
      <c r="E2775" t="str">
        <f>IF(raw_data1!E2778=raw_data2!E2776,"","CHECK")</f>
        <v/>
      </c>
      <c r="F2775" t="str">
        <f>IF(raw_data1!F2778=raw_data2!F2776,"","CHECK")</f>
        <v/>
      </c>
      <c r="G2775" t="str">
        <f>IF(raw_data1!G2778=raw_data2!G2776,"","CHECK")</f>
        <v/>
      </c>
      <c r="H2775" t="str">
        <f>IF(raw_data1!H2778=raw_data2!H2776,"","CHECK")</f>
        <v/>
      </c>
      <c r="I2775" t="str">
        <f>IF(raw_data1!I2778=raw_data2!I2776,"","CHECK")</f>
        <v/>
      </c>
      <c r="J2775" t="str">
        <f>IF(raw_data1!J2778=raw_data2!J2776,"","CHECK")</f>
        <v/>
      </c>
      <c r="K2775" t="str">
        <f>IF(raw_data1!K2778=raw_data2!K2776,"","CHECK")</f>
        <v/>
      </c>
      <c r="L2775" t="str">
        <f>IF(raw_data1!L2778=raw_data2!L2776,"","CHECK")</f>
        <v/>
      </c>
      <c r="M2775" t="str">
        <f>IF(raw_data1!M2778=raw_data2!M2776,"","CHECK")</f>
        <v/>
      </c>
    </row>
    <row r="2776" spans="1:13" x14ac:dyDescent="0.25">
      <c r="A2776" t="str">
        <f>IF(raw_data1!A2779=raw_data2!A2777,"","CHECK")</f>
        <v/>
      </c>
      <c r="B2776" t="str">
        <f>IF(raw_data1!B2779=raw_data2!B2777,"","CHECK")</f>
        <v/>
      </c>
      <c r="C2776" t="str">
        <f>IF(raw_data1!C2779=raw_data2!C2777,"","CHECK")</f>
        <v/>
      </c>
      <c r="D2776" t="str">
        <f>IF(raw_data1!D2779=raw_data2!D2777,"","CHECK")</f>
        <v/>
      </c>
      <c r="E2776" t="str">
        <f>IF(raw_data1!E2779=raw_data2!E2777,"","CHECK")</f>
        <v/>
      </c>
      <c r="F2776" t="str">
        <f>IF(raw_data1!F2779=raw_data2!F2777,"","CHECK")</f>
        <v/>
      </c>
      <c r="G2776" t="str">
        <f>IF(raw_data1!G2779=raw_data2!G2777,"","CHECK")</f>
        <v/>
      </c>
      <c r="H2776" t="str">
        <f>IF(raw_data1!H2779=raw_data2!H2777,"","CHECK")</f>
        <v/>
      </c>
      <c r="I2776" t="str">
        <f>IF(raw_data1!I2779=raw_data2!I2777,"","CHECK")</f>
        <v/>
      </c>
      <c r="J2776" t="str">
        <f>IF(raw_data1!J2779=raw_data2!J2777,"","CHECK")</f>
        <v/>
      </c>
      <c r="K2776" t="str">
        <f>IF(raw_data1!K2779=raw_data2!K2777,"","CHECK")</f>
        <v/>
      </c>
      <c r="L2776" t="str">
        <f>IF(raw_data1!L2779=raw_data2!L2777,"","CHECK")</f>
        <v/>
      </c>
      <c r="M2776" t="str">
        <f>IF(raw_data1!M2779=raw_data2!M2777,"","CHECK")</f>
        <v/>
      </c>
    </row>
    <row r="2777" spans="1:13" x14ac:dyDescent="0.25">
      <c r="A2777" t="str">
        <f>IF(raw_data1!A2780=raw_data2!A2778,"","CHECK")</f>
        <v/>
      </c>
      <c r="B2777" t="str">
        <f>IF(raw_data1!B2780=raw_data2!B2778,"","CHECK")</f>
        <v/>
      </c>
      <c r="C2777" t="str">
        <f>IF(raw_data1!C2780=raw_data2!C2778,"","CHECK")</f>
        <v/>
      </c>
      <c r="D2777" t="str">
        <f>IF(raw_data1!D2780=raw_data2!D2778,"","CHECK")</f>
        <v/>
      </c>
      <c r="E2777" t="str">
        <f>IF(raw_data1!E2780=raw_data2!E2778,"","CHECK")</f>
        <v/>
      </c>
      <c r="F2777" t="str">
        <f>IF(raw_data1!F2780=raw_data2!F2778,"","CHECK")</f>
        <v/>
      </c>
      <c r="G2777" t="str">
        <f>IF(raw_data1!G2780=raw_data2!G2778,"","CHECK")</f>
        <v/>
      </c>
      <c r="H2777" t="str">
        <f>IF(raw_data1!H2780=raw_data2!H2778,"","CHECK")</f>
        <v/>
      </c>
      <c r="I2777" t="str">
        <f>IF(raw_data1!I2780=raw_data2!I2778,"","CHECK")</f>
        <v/>
      </c>
      <c r="J2777" t="str">
        <f>IF(raw_data1!J2780=raw_data2!J2778,"","CHECK")</f>
        <v/>
      </c>
      <c r="K2777" t="str">
        <f>IF(raw_data1!K2780=raw_data2!K2778,"","CHECK")</f>
        <v/>
      </c>
      <c r="L2777" t="str">
        <f>IF(raw_data1!L2780=raw_data2!L2778,"","CHECK")</f>
        <v/>
      </c>
      <c r="M2777" t="str">
        <f>IF(raw_data1!M2780=raw_data2!M2778,"","CHECK")</f>
        <v/>
      </c>
    </row>
    <row r="2778" spans="1:13" x14ac:dyDescent="0.25">
      <c r="A2778" t="str">
        <f>IF(raw_data1!A2781=raw_data2!A2779,"","CHECK")</f>
        <v/>
      </c>
      <c r="B2778" t="str">
        <f>IF(raw_data1!B2781=raw_data2!B2779,"","CHECK")</f>
        <v/>
      </c>
      <c r="C2778" t="str">
        <f>IF(raw_data1!C2781=raw_data2!C2779,"","CHECK")</f>
        <v/>
      </c>
      <c r="D2778" t="str">
        <f>IF(raw_data1!D2781=raw_data2!D2779,"","CHECK")</f>
        <v/>
      </c>
      <c r="E2778" t="str">
        <f>IF(raw_data1!E2781=raw_data2!E2779,"","CHECK")</f>
        <v/>
      </c>
      <c r="F2778" t="str">
        <f>IF(raw_data1!F2781=raw_data2!F2779,"","CHECK")</f>
        <v/>
      </c>
      <c r="G2778" t="str">
        <f>IF(raw_data1!G2781=raw_data2!G2779,"","CHECK")</f>
        <v/>
      </c>
      <c r="H2778" t="str">
        <f>IF(raw_data1!H2781=raw_data2!H2779,"","CHECK")</f>
        <v/>
      </c>
      <c r="I2778" t="str">
        <f>IF(raw_data1!I2781=raw_data2!I2779,"","CHECK")</f>
        <v/>
      </c>
      <c r="J2778" t="str">
        <f>IF(raw_data1!J2781=raw_data2!J2779,"","CHECK")</f>
        <v/>
      </c>
      <c r="K2778" t="str">
        <f>IF(raw_data1!K2781=raw_data2!K2779,"","CHECK")</f>
        <v/>
      </c>
      <c r="L2778" t="str">
        <f>IF(raw_data1!L2781=raw_data2!L2779,"","CHECK")</f>
        <v/>
      </c>
      <c r="M2778" t="str">
        <f>IF(raw_data1!M2781=raw_data2!M2779,"","CHECK")</f>
        <v/>
      </c>
    </row>
    <row r="2779" spans="1:13" x14ac:dyDescent="0.25">
      <c r="A2779" t="str">
        <f>IF(raw_data1!A2782=raw_data2!A2780,"","CHECK")</f>
        <v/>
      </c>
      <c r="B2779" t="str">
        <f>IF(raw_data1!B2782=raw_data2!B2780,"","CHECK")</f>
        <v/>
      </c>
      <c r="C2779" t="str">
        <f>IF(raw_data1!C2782=raw_data2!C2780,"","CHECK")</f>
        <v/>
      </c>
      <c r="D2779" t="str">
        <f>IF(raw_data1!D2782=raw_data2!D2780,"","CHECK")</f>
        <v/>
      </c>
      <c r="E2779" t="str">
        <f>IF(raw_data1!E2782=raw_data2!E2780,"","CHECK")</f>
        <v/>
      </c>
      <c r="F2779" t="str">
        <f>IF(raw_data1!F2782=raw_data2!F2780,"","CHECK")</f>
        <v/>
      </c>
      <c r="G2779" t="str">
        <f>IF(raw_data1!G2782=raw_data2!G2780,"","CHECK")</f>
        <v/>
      </c>
      <c r="H2779" t="str">
        <f>IF(raw_data1!H2782=raw_data2!H2780,"","CHECK")</f>
        <v/>
      </c>
      <c r="I2779" t="str">
        <f>IF(raw_data1!I2782=raw_data2!I2780,"","CHECK")</f>
        <v/>
      </c>
      <c r="J2779" t="str">
        <f>IF(raw_data1!J2782=raw_data2!J2780,"","CHECK")</f>
        <v/>
      </c>
      <c r="K2779" t="str">
        <f>IF(raw_data1!K2782=raw_data2!K2780,"","CHECK")</f>
        <v/>
      </c>
      <c r="L2779" t="str">
        <f>IF(raw_data1!L2782=raw_data2!L2780,"","CHECK")</f>
        <v/>
      </c>
      <c r="M2779" t="str">
        <f>IF(raw_data1!M2782=raw_data2!M2780,"","CHECK")</f>
        <v/>
      </c>
    </row>
    <row r="2780" spans="1:13" x14ac:dyDescent="0.25">
      <c r="A2780" t="str">
        <f>IF(raw_data1!A2783=raw_data2!A2781,"","CHECK")</f>
        <v/>
      </c>
      <c r="B2780" t="str">
        <f>IF(raw_data1!B2783=raw_data2!B2781,"","CHECK")</f>
        <v/>
      </c>
      <c r="C2780" t="str">
        <f>IF(raw_data1!C2783=raw_data2!C2781,"","CHECK")</f>
        <v/>
      </c>
      <c r="D2780" t="str">
        <f>IF(raw_data1!D2783=raw_data2!D2781,"","CHECK")</f>
        <v/>
      </c>
      <c r="E2780" t="str">
        <f>IF(raw_data1!E2783=raw_data2!E2781,"","CHECK")</f>
        <v/>
      </c>
      <c r="F2780" t="str">
        <f>IF(raw_data1!F2783=raw_data2!F2781,"","CHECK")</f>
        <v/>
      </c>
      <c r="G2780" t="str">
        <f>IF(raw_data1!G2783=raw_data2!G2781,"","CHECK")</f>
        <v/>
      </c>
      <c r="H2780" t="str">
        <f>IF(raw_data1!H2783=raw_data2!H2781,"","CHECK")</f>
        <v/>
      </c>
      <c r="I2780" t="str">
        <f>IF(raw_data1!I2783=raw_data2!I2781,"","CHECK")</f>
        <v/>
      </c>
      <c r="J2780" t="str">
        <f>IF(raw_data1!J2783=raw_data2!J2781,"","CHECK")</f>
        <v/>
      </c>
      <c r="K2780" t="str">
        <f>IF(raw_data1!K2783=raw_data2!K2781,"","CHECK")</f>
        <v/>
      </c>
      <c r="L2780" t="str">
        <f>IF(raw_data1!L2783=raw_data2!L2781,"","CHECK")</f>
        <v/>
      </c>
      <c r="M2780" t="str">
        <f>IF(raw_data1!M2783=raw_data2!M2781,"","CHECK")</f>
        <v/>
      </c>
    </row>
    <row r="2781" spans="1:13" x14ac:dyDescent="0.25">
      <c r="A2781" t="str">
        <f>IF(raw_data1!A2784=raw_data2!A2782,"","CHECK")</f>
        <v/>
      </c>
      <c r="B2781" t="str">
        <f>IF(raw_data1!B2784=raw_data2!B2782,"","CHECK")</f>
        <v/>
      </c>
      <c r="C2781" t="str">
        <f>IF(raw_data1!C2784=raw_data2!C2782,"","CHECK")</f>
        <v/>
      </c>
      <c r="D2781" t="str">
        <f>IF(raw_data1!D2784=raw_data2!D2782,"","CHECK")</f>
        <v/>
      </c>
      <c r="E2781" t="str">
        <f>IF(raw_data1!E2784=raw_data2!E2782,"","CHECK")</f>
        <v/>
      </c>
      <c r="F2781" t="str">
        <f>IF(raw_data1!F2784=raw_data2!F2782,"","CHECK")</f>
        <v/>
      </c>
      <c r="G2781" t="str">
        <f>IF(raw_data1!G2784=raw_data2!G2782,"","CHECK")</f>
        <v/>
      </c>
      <c r="H2781" t="str">
        <f>IF(raw_data1!H2784=raw_data2!H2782,"","CHECK")</f>
        <v/>
      </c>
      <c r="I2781" t="str">
        <f>IF(raw_data1!I2784=raw_data2!I2782,"","CHECK")</f>
        <v/>
      </c>
      <c r="J2781" t="str">
        <f>IF(raw_data1!J2784=raw_data2!J2782,"","CHECK")</f>
        <v/>
      </c>
      <c r="K2781" t="str">
        <f>IF(raw_data1!K2784=raw_data2!K2782,"","CHECK")</f>
        <v/>
      </c>
      <c r="L2781" t="str">
        <f>IF(raw_data1!L2784=raw_data2!L2782,"","CHECK")</f>
        <v/>
      </c>
      <c r="M2781" t="str">
        <f>IF(raw_data1!M2784=raw_data2!M2782,"","CHECK")</f>
        <v/>
      </c>
    </row>
    <row r="2782" spans="1:13" x14ac:dyDescent="0.25">
      <c r="A2782" t="str">
        <f>IF(raw_data1!A2785=raw_data2!A2783,"","CHECK")</f>
        <v/>
      </c>
      <c r="B2782" t="str">
        <f>IF(raw_data1!B2785=raw_data2!B2783,"","CHECK")</f>
        <v/>
      </c>
      <c r="C2782" t="str">
        <f>IF(raw_data1!C2785=raw_data2!C2783,"","CHECK")</f>
        <v/>
      </c>
      <c r="D2782" t="str">
        <f>IF(raw_data1!D2785=raw_data2!D2783,"","CHECK")</f>
        <v/>
      </c>
      <c r="E2782" t="str">
        <f>IF(raw_data1!E2785=raw_data2!E2783,"","CHECK")</f>
        <v/>
      </c>
      <c r="F2782" t="str">
        <f>IF(raw_data1!F2785=raw_data2!F2783,"","CHECK")</f>
        <v/>
      </c>
      <c r="G2782" t="str">
        <f>IF(raw_data1!G2785=raw_data2!G2783,"","CHECK")</f>
        <v/>
      </c>
      <c r="H2782" t="str">
        <f>IF(raw_data1!H2785=raw_data2!H2783,"","CHECK")</f>
        <v/>
      </c>
      <c r="I2782" t="str">
        <f>IF(raw_data1!I2785=raw_data2!I2783,"","CHECK")</f>
        <v/>
      </c>
      <c r="J2782" t="str">
        <f>IF(raw_data1!J2785=raw_data2!J2783,"","CHECK")</f>
        <v/>
      </c>
      <c r="K2782" t="str">
        <f>IF(raw_data1!K2785=raw_data2!K2783,"","CHECK")</f>
        <v/>
      </c>
      <c r="L2782" t="str">
        <f>IF(raw_data1!L2785=raw_data2!L2783,"","CHECK")</f>
        <v/>
      </c>
      <c r="M2782" t="str">
        <f>IF(raw_data1!M2785=raw_data2!M2783,"","CHECK")</f>
        <v/>
      </c>
    </row>
    <row r="2783" spans="1:13" x14ac:dyDescent="0.25">
      <c r="A2783" t="str">
        <f>IF(raw_data1!A2786=raw_data2!A2784,"","CHECK")</f>
        <v/>
      </c>
      <c r="B2783" t="str">
        <f>IF(raw_data1!B2786=raw_data2!B2784,"","CHECK")</f>
        <v/>
      </c>
      <c r="C2783" t="str">
        <f>IF(raw_data1!C2786=raw_data2!C2784,"","CHECK")</f>
        <v/>
      </c>
      <c r="D2783" t="str">
        <f>IF(raw_data1!D2786=raw_data2!D2784,"","CHECK")</f>
        <v/>
      </c>
      <c r="E2783" t="str">
        <f>IF(raw_data1!E2786=raw_data2!E2784,"","CHECK")</f>
        <v/>
      </c>
      <c r="F2783" t="str">
        <f>IF(raw_data1!F2786=raw_data2!F2784,"","CHECK")</f>
        <v/>
      </c>
      <c r="G2783" t="str">
        <f>IF(raw_data1!G2786=raw_data2!G2784,"","CHECK")</f>
        <v/>
      </c>
      <c r="H2783" t="str">
        <f>IF(raw_data1!H2786=raw_data2!H2784,"","CHECK")</f>
        <v/>
      </c>
      <c r="I2783" t="str">
        <f>IF(raw_data1!I2786=raw_data2!I2784,"","CHECK")</f>
        <v/>
      </c>
      <c r="J2783" t="str">
        <f>IF(raw_data1!J2786=raw_data2!J2784,"","CHECK")</f>
        <v/>
      </c>
      <c r="K2783" t="str">
        <f>IF(raw_data1!K2786=raw_data2!K2784,"","CHECK")</f>
        <v/>
      </c>
      <c r="L2783" t="str">
        <f>IF(raw_data1!L2786=raw_data2!L2784,"","CHECK")</f>
        <v/>
      </c>
      <c r="M2783" t="str">
        <f>IF(raw_data1!M2786=raw_data2!M2784,"","CHECK")</f>
        <v/>
      </c>
    </row>
    <row r="2784" spans="1:13" x14ac:dyDescent="0.25">
      <c r="A2784" t="str">
        <f>IF(raw_data1!A2787=raw_data2!A2785,"","CHECK")</f>
        <v/>
      </c>
      <c r="B2784" t="str">
        <f>IF(raw_data1!B2787=raw_data2!B2785,"","CHECK")</f>
        <v/>
      </c>
      <c r="C2784" t="str">
        <f>IF(raw_data1!C2787=raw_data2!C2785,"","CHECK")</f>
        <v/>
      </c>
      <c r="D2784" t="str">
        <f>IF(raw_data1!D2787=raw_data2!D2785,"","CHECK")</f>
        <v/>
      </c>
      <c r="E2784" t="str">
        <f>IF(raw_data1!E2787=raw_data2!E2785,"","CHECK")</f>
        <v/>
      </c>
      <c r="F2784" t="str">
        <f>IF(raw_data1!F2787=raw_data2!F2785,"","CHECK")</f>
        <v/>
      </c>
      <c r="G2784" t="str">
        <f>IF(raw_data1!G2787=raw_data2!G2785,"","CHECK")</f>
        <v/>
      </c>
      <c r="H2784" t="str">
        <f>IF(raw_data1!H2787=raw_data2!H2785,"","CHECK")</f>
        <v/>
      </c>
      <c r="I2784" t="str">
        <f>IF(raw_data1!I2787=raw_data2!I2785,"","CHECK")</f>
        <v/>
      </c>
      <c r="J2784" t="str">
        <f>IF(raw_data1!J2787=raw_data2!J2785,"","CHECK")</f>
        <v/>
      </c>
      <c r="K2784" t="str">
        <f>IF(raw_data1!K2787=raw_data2!K2785,"","CHECK")</f>
        <v/>
      </c>
      <c r="L2784" t="str">
        <f>IF(raw_data1!L2787=raw_data2!L2785,"","CHECK")</f>
        <v/>
      </c>
      <c r="M2784" t="str">
        <f>IF(raw_data1!M2787=raw_data2!M2785,"","CHECK")</f>
        <v/>
      </c>
    </row>
    <row r="2785" spans="1:13" x14ac:dyDescent="0.25">
      <c r="A2785" t="str">
        <f>IF(raw_data1!A2788=raw_data2!A2786,"","CHECK")</f>
        <v/>
      </c>
      <c r="B2785" t="str">
        <f>IF(raw_data1!B2788=raw_data2!B2786,"","CHECK")</f>
        <v/>
      </c>
      <c r="C2785" t="str">
        <f>IF(raw_data1!C2788=raw_data2!C2786,"","CHECK")</f>
        <v/>
      </c>
      <c r="D2785" t="str">
        <f>IF(raw_data1!D2788=raw_data2!D2786,"","CHECK")</f>
        <v/>
      </c>
      <c r="E2785" t="str">
        <f>IF(raw_data1!E2788=raw_data2!E2786,"","CHECK")</f>
        <v/>
      </c>
      <c r="F2785" t="str">
        <f>IF(raw_data1!F2788=raw_data2!F2786,"","CHECK")</f>
        <v/>
      </c>
      <c r="G2785" t="str">
        <f>IF(raw_data1!G2788=raw_data2!G2786,"","CHECK")</f>
        <v/>
      </c>
      <c r="H2785" t="str">
        <f>IF(raw_data1!H2788=raw_data2!H2786,"","CHECK")</f>
        <v/>
      </c>
      <c r="I2785" t="str">
        <f>IF(raw_data1!I2788=raw_data2!I2786,"","CHECK")</f>
        <v/>
      </c>
      <c r="J2785" t="str">
        <f>IF(raw_data1!J2788=raw_data2!J2786,"","CHECK")</f>
        <v/>
      </c>
      <c r="K2785" t="str">
        <f>IF(raw_data1!K2788=raw_data2!K2786,"","CHECK")</f>
        <v/>
      </c>
      <c r="L2785" t="str">
        <f>IF(raw_data1!L2788=raw_data2!L2786,"","CHECK")</f>
        <v/>
      </c>
      <c r="M2785" t="str">
        <f>IF(raw_data1!M2788=raw_data2!M2786,"","CHECK")</f>
        <v/>
      </c>
    </row>
    <row r="2786" spans="1:13" x14ac:dyDescent="0.25">
      <c r="A2786" t="str">
        <f>IF(raw_data1!A2789=raw_data2!A2787,"","CHECK")</f>
        <v/>
      </c>
      <c r="B2786" t="str">
        <f>IF(raw_data1!B2789=raw_data2!B2787,"","CHECK")</f>
        <v/>
      </c>
      <c r="C2786" t="str">
        <f>IF(raw_data1!C2789=raw_data2!C2787,"","CHECK")</f>
        <v/>
      </c>
      <c r="D2786" t="str">
        <f>IF(raw_data1!D2789=raw_data2!D2787,"","CHECK")</f>
        <v/>
      </c>
      <c r="E2786" t="str">
        <f>IF(raw_data1!E2789=raw_data2!E2787,"","CHECK")</f>
        <v/>
      </c>
      <c r="F2786" t="str">
        <f>IF(raw_data1!F2789=raw_data2!F2787,"","CHECK")</f>
        <v/>
      </c>
      <c r="G2786" t="str">
        <f>IF(raw_data1!G2789=raw_data2!G2787,"","CHECK")</f>
        <v/>
      </c>
      <c r="H2786" t="str">
        <f>IF(raw_data1!H2789=raw_data2!H2787,"","CHECK")</f>
        <v/>
      </c>
      <c r="I2786" t="str">
        <f>IF(raw_data1!I2789=raw_data2!I2787,"","CHECK")</f>
        <v/>
      </c>
      <c r="J2786" t="str">
        <f>IF(raw_data1!J2789=raw_data2!J2787,"","CHECK")</f>
        <v/>
      </c>
      <c r="K2786" t="str">
        <f>IF(raw_data1!K2789=raw_data2!K2787,"","CHECK")</f>
        <v/>
      </c>
      <c r="L2786" t="str">
        <f>IF(raw_data1!L2789=raw_data2!L2787,"","CHECK")</f>
        <v/>
      </c>
      <c r="M2786" t="str">
        <f>IF(raw_data1!M2789=raw_data2!M2787,"","CHECK")</f>
        <v/>
      </c>
    </row>
    <row r="2787" spans="1:13" x14ac:dyDescent="0.25">
      <c r="A2787" t="str">
        <f>IF(raw_data1!A2790=raw_data2!A2788,"","CHECK")</f>
        <v/>
      </c>
      <c r="B2787" t="str">
        <f>IF(raw_data1!B2790=raw_data2!B2788,"","CHECK")</f>
        <v/>
      </c>
      <c r="C2787" t="str">
        <f>IF(raw_data1!C2790=raw_data2!C2788,"","CHECK")</f>
        <v/>
      </c>
      <c r="D2787" t="str">
        <f>IF(raw_data1!D2790=raw_data2!D2788,"","CHECK")</f>
        <v/>
      </c>
      <c r="E2787" t="str">
        <f>IF(raw_data1!E2790=raw_data2!E2788,"","CHECK")</f>
        <v/>
      </c>
      <c r="F2787" t="str">
        <f>IF(raw_data1!F2790=raw_data2!F2788,"","CHECK")</f>
        <v/>
      </c>
      <c r="G2787" t="str">
        <f>IF(raw_data1!G2790=raw_data2!G2788,"","CHECK")</f>
        <v/>
      </c>
      <c r="H2787" t="str">
        <f>IF(raw_data1!H2790=raw_data2!H2788,"","CHECK")</f>
        <v/>
      </c>
      <c r="I2787" t="str">
        <f>IF(raw_data1!I2790=raw_data2!I2788,"","CHECK")</f>
        <v/>
      </c>
      <c r="J2787" t="str">
        <f>IF(raw_data1!J2790=raw_data2!J2788,"","CHECK")</f>
        <v/>
      </c>
      <c r="K2787" t="str">
        <f>IF(raw_data1!K2790=raw_data2!K2788,"","CHECK")</f>
        <v/>
      </c>
      <c r="L2787" t="str">
        <f>IF(raw_data1!L2790=raw_data2!L2788,"","CHECK")</f>
        <v/>
      </c>
      <c r="M2787" t="str">
        <f>IF(raw_data1!M2790=raw_data2!M2788,"","CHECK")</f>
        <v/>
      </c>
    </row>
    <row r="2788" spans="1:13" x14ac:dyDescent="0.25">
      <c r="A2788" t="str">
        <f>IF(raw_data1!A2791=raw_data2!A2789,"","CHECK")</f>
        <v/>
      </c>
      <c r="B2788" t="str">
        <f>IF(raw_data1!B2791=raw_data2!B2789,"","CHECK")</f>
        <v/>
      </c>
      <c r="C2788" t="str">
        <f>IF(raw_data1!C2791=raw_data2!C2789,"","CHECK")</f>
        <v/>
      </c>
      <c r="D2788" t="str">
        <f>IF(raw_data1!D2791=raw_data2!D2789,"","CHECK")</f>
        <v/>
      </c>
      <c r="E2788" t="str">
        <f>IF(raw_data1!E2791=raw_data2!E2789,"","CHECK")</f>
        <v/>
      </c>
      <c r="F2788" t="str">
        <f>IF(raw_data1!F2791=raw_data2!F2789,"","CHECK")</f>
        <v/>
      </c>
      <c r="G2788" t="str">
        <f>IF(raw_data1!G2791=raw_data2!G2789,"","CHECK")</f>
        <v/>
      </c>
      <c r="H2788" t="str">
        <f>IF(raw_data1!H2791=raw_data2!H2789,"","CHECK")</f>
        <v/>
      </c>
      <c r="I2788" t="str">
        <f>IF(raw_data1!I2791=raw_data2!I2789,"","CHECK")</f>
        <v/>
      </c>
      <c r="J2788" t="str">
        <f>IF(raw_data1!J2791=raw_data2!J2789,"","CHECK")</f>
        <v/>
      </c>
      <c r="K2788" t="str">
        <f>IF(raw_data1!K2791=raw_data2!K2789,"","CHECK")</f>
        <v/>
      </c>
      <c r="L2788" t="str">
        <f>IF(raw_data1!L2791=raw_data2!L2789,"","CHECK")</f>
        <v/>
      </c>
      <c r="M2788" t="str">
        <f>IF(raw_data1!M2791=raw_data2!M2789,"","CHECK")</f>
        <v/>
      </c>
    </row>
    <row r="2789" spans="1:13" x14ac:dyDescent="0.25">
      <c r="A2789" t="str">
        <f>IF(raw_data1!A2792=raw_data2!A2790,"","CHECK")</f>
        <v/>
      </c>
      <c r="B2789" t="str">
        <f>IF(raw_data1!B2792=raw_data2!B2790,"","CHECK")</f>
        <v/>
      </c>
      <c r="C2789" t="str">
        <f>IF(raw_data1!C2792=raw_data2!C2790,"","CHECK")</f>
        <v/>
      </c>
      <c r="D2789" t="str">
        <f>IF(raw_data1!D2792=raw_data2!D2790,"","CHECK")</f>
        <v/>
      </c>
      <c r="E2789" t="str">
        <f>IF(raw_data1!E2792=raw_data2!E2790,"","CHECK")</f>
        <v/>
      </c>
      <c r="F2789" t="str">
        <f>IF(raw_data1!F2792=raw_data2!F2790,"","CHECK")</f>
        <v/>
      </c>
      <c r="G2789" t="str">
        <f>IF(raw_data1!G2792=raw_data2!G2790,"","CHECK")</f>
        <v/>
      </c>
      <c r="H2789" t="str">
        <f>IF(raw_data1!H2792=raw_data2!H2790,"","CHECK")</f>
        <v/>
      </c>
      <c r="I2789" t="str">
        <f>IF(raw_data1!I2792=raw_data2!I2790,"","CHECK")</f>
        <v/>
      </c>
      <c r="J2789" t="str">
        <f>IF(raw_data1!J2792=raw_data2!J2790,"","CHECK")</f>
        <v/>
      </c>
      <c r="K2789" t="str">
        <f>IF(raw_data1!K2792=raw_data2!K2790,"","CHECK")</f>
        <v/>
      </c>
      <c r="L2789" t="str">
        <f>IF(raw_data1!L2792=raw_data2!L2790,"","CHECK")</f>
        <v/>
      </c>
      <c r="M2789" t="str">
        <f>IF(raw_data1!M2792=raw_data2!M2790,"","CHECK")</f>
        <v/>
      </c>
    </row>
    <row r="2790" spans="1:13" x14ac:dyDescent="0.25">
      <c r="A2790" t="str">
        <f>IF(raw_data1!A2793=raw_data2!A2791,"","CHECK")</f>
        <v/>
      </c>
      <c r="B2790" t="str">
        <f>IF(raw_data1!B2793=raw_data2!B2791,"","CHECK")</f>
        <v/>
      </c>
      <c r="C2790" t="str">
        <f>IF(raw_data1!C2793=raw_data2!C2791,"","CHECK")</f>
        <v/>
      </c>
      <c r="D2790" t="str">
        <f>IF(raw_data1!D2793=raw_data2!D2791,"","CHECK")</f>
        <v/>
      </c>
      <c r="E2790" t="str">
        <f>IF(raw_data1!E2793=raw_data2!E2791,"","CHECK")</f>
        <v/>
      </c>
      <c r="F2790" t="str">
        <f>IF(raw_data1!F2793=raw_data2!F2791,"","CHECK")</f>
        <v/>
      </c>
      <c r="G2790" t="str">
        <f>IF(raw_data1!G2793=raw_data2!G2791,"","CHECK")</f>
        <v/>
      </c>
      <c r="H2790" t="str">
        <f>IF(raw_data1!H2793=raw_data2!H2791,"","CHECK")</f>
        <v/>
      </c>
      <c r="I2790" t="str">
        <f>IF(raw_data1!I2793=raw_data2!I2791,"","CHECK")</f>
        <v/>
      </c>
      <c r="J2790" t="str">
        <f>IF(raw_data1!J2793=raw_data2!J2791,"","CHECK")</f>
        <v/>
      </c>
      <c r="K2790" t="str">
        <f>IF(raw_data1!K2793=raw_data2!K2791,"","CHECK")</f>
        <v/>
      </c>
      <c r="L2790" t="str">
        <f>IF(raw_data1!L2793=raw_data2!L2791,"","CHECK")</f>
        <v/>
      </c>
      <c r="M2790" t="str">
        <f>IF(raw_data1!M2793=raw_data2!M2791,"","CHECK")</f>
        <v/>
      </c>
    </row>
    <row r="2791" spans="1:13" x14ac:dyDescent="0.25">
      <c r="A2791" t="str">
        <f>IF(raw_data1!A2794=raw_data2!A2792,"","CHECK")</f>
        <v/>
      </c>
      <c r="B2791" t="str">
        <f>IF(raw_data1!B2794=raw_data2!B2792,"","CHECK")</f>
        <v/>
      </c>
      <c r="C2791" t="str">
        <f>IF(raw_data1!C2794=raw_data2!C2792,"","CHECK")</f>
        <v/>
      </c>
      <c r="D2791" t="str">
        <f>IF(raw_data1!D2794=raw_data2!D2792,"","CHECK")</f>
        <v/>
      </c>
      <c r="E2791" t="str">
        <f>IF(raw_data1!E2794=raw_data2!E2792,"","CHECK")</f>
        <v/>
      </c>
      <c r="F2791" t="str">
        <f>IF(raw_data1!F2794=raw_data2!F2792,"","CHECK")</f>
        <v/>
      </c>
      <c r="G2791" t="str">
        <f>IF(raw_data1!G2794=raw_data2!G2792,"","CHECK")</f>
        <v/>
      </c>
      <c r="H2791" t="str">
        <f>IF(raw_data1!H2794=raw_data2!H2792,"","CHECK")</f>
        <v/>
      </c>
      <c r="I2791" t="str">
        <f>IF(raw_data1!I2794=raw_data2!I2792,"","CHECK")</f>
        <v/>
      </c>
      <c r="J2791" t="str">
        <f>IF(raw_data1!J2794=raw_data2!J2792,"","CHECK")</f>
        <v/>
      </c>
      <c r="K2791" t="str">
        <f>IF(raw_data1!K2794=raw_data2!K2792,"","CHECK")</f>
        <v/>
      </c>
      <c r="L2791" t="str">
        <f>IF(raw_data1!L2794=raw_data2!L2792,"","CHECK")</f>
        <v/>
      </c>
      <c r="M2791" t="str">
        <f>IF(raw_data1!M2794=raw_data2!M2792,"","CHECK")</f>
        <v/>
      </c>
    </row>
    <row r="2792" spans="1:13" x14ac:dyDescent="0.25">
      <c r="A2792" t="str">
        <f>IF(raw_data1!A2795=raw_data2!A2793,"","CHECK")</f>
        <v/>
      </c>
      <c r="B2792" t="str">
        <f>IF(raw_data1!B2795=raw_data2!B2793,"","CHECK")</f>
        <v/>
      </c>
      <c r="C2792" t="str">
        <f>IF(raw_data1!C2795=raw_data2!C2793,"","CHECK")</f>
        <v/>
      </c>
      <c r="D2792" t="str">
        <f>IF(raw_data1!D2795=raw_data2!D2793,"","CHECK")</f>
        <v/>
      </c>
      <c r="E2792" t="str">
        <f>IF(raw_data1!E2795=raw_data2!E2793,"","CHECK")</f>
        <v/>
      </c>
      <c r="F2792" t="str">
        <f>IF(raw_data1!F2795=raw_data2!F2793,"","CHECK")</f>
        <v/>
      </c>
      <c r="G2792" t="str">
        <f>IF(raw_data1!G2795=raw_data2!G2793,"","CHECK")</f>
        <v/>
      </c>
      <c r="H2792" t="str">
        <f>IF(raw_data1!H2795=raw_data2!H2793,"","CHECK")</f>
        <v/>
      </c>
      <c r="I2792" t="str">
        <f>IF(raw_data1!I2795=raw_data2!I2793,"","CHECK")</f>
        <v/>
      </c>
      <c r="J2792" t="str">
        <f>IF(raw_data1!J2795=raw_data2!J2793,"","CHECK")</f>
        <v/>
      </c>
      <c r="K2792" t="str">
        <f>IF(raw_data1!K2795=raw_data2!K2793,"","CHECK")</f>
        <v/>
      </c>
      <c r="L2792" t="str">
        <f>IF(raw_data1!L2795=raw_data2!L2793,"","CHECK")</f>
        <v/>
      </c>
      <c r="M2792" t="str">
        <f>IF(raw_data1!M2795=raw_data2!M2793,"","CHECK")</f>
        <v/>
      </c>
    </row>
    <row r="2793" spans="1:13" x14ac:dyDescent="0.25">
      <c r="A2793" t="str">
        <f>IF(raw_data1!A2796=raw_data2!A2794,"","CHECK")</f>
        <v/>
      </c>
      <c r="B2793" t="str">
        <f>IF(raw_data1!B2796=raw_data2!B2794,"","CHECK")</f>
        <v/>
      </c>
      <c r="C2793" t="str">
        <f>IF(raw_data1!C2796=raw_data2!C2794,"","CHECK")</f>
        <v/>
      </c>
      <c r="D2793" t="str">
        <f>IF(raw_data1!D2796=raw_data2!D2794,"","CHECK")</f>
        <v/>
      </c>
      <c r="E2793" t="str">
        <f>IF(raw_data1!E2796=raw_data2!E2794,"","CHECK")</f>
        <v/>
      </c>
      <c r="F2793" t="str">
        <f>IF(raw_data1!F2796=raw_data2!F2794,"","CHECK")</f>
        <v/>
      </c>
      <c r="G2793" t="str">
        <f>IF(raw_data1!G2796=raw_data2!G2794,"","CHECK")</f>
        <v/>
      </c>
      <c r="H2793" t="str">
        <f>IF(raw_data1!H2796=raw_data2!H2794,"","CHECK")</f>
        <v/>
      </c>
      <c r="I2793" t="str">
        <f>IF(raw_data1!I2796=raw_data2!I2794,"","CHECK")</f>
        <v/>
      </c>
      <c r="J2793" t="str">
        <f>IF(raw_data1!J2796=raw_data2!J2794,"","CHECK")</f>
        <v/>
      </c>
      <c r="K2793" t="str">
        <f>IF(raw_data1!K2796=raw_data2!K2794,"","CHECK")</f>
        <v/>
      </c>
      <c r="L2793" t="str">
        <f>IF(raw_data1!L2796=raw_data2!L2794,"","CHECK")</f>
        <v/>
      </c>
      <c r="M2793" t="str">
        <f>IF(raw_data1!M2796=raw_data2!M2794,"","CHECK")</f>
        <v/>
      </c>
    </row>
    <row r="2794" spans="1:13" x14ac:dyDescent="0.25">
      <c r="A2794" t="str">
        <f>IF(raw_data1!A2797=raw_data2!A2795,"","CHECK")</f>
        <v/>
      </c>
      <c r="B2794" t="str">
        <f>IF(raw_data1!B2797=raw_data2!B2795,"","CHECK")</f>
        <v/>
      </c>
      <c r="C2794" t="str">
        <f>IF(raw_data1!C2797=raw_data2!C2795,"","CHECK")</f>
        <v/>
      </c>
      <c r="D2794" t="str">
        <f>IF(raw_data1!D2797=raw_data2!D2795,"","CHECK")</f>
        <v/>
      </c>
      <c r="E2794" t="str">
        <f>IF(raw_data1!E2797=raw_data2!E2795,"","CHECK")</f>
        <v/>
      </c>
      <c r="F2794" t="str">
        <f>IF(raw_data1!F2797=raw_data2!F2795,"","CHECK")</f>
        <v/>
      </c>
      <c r="G2794" t="str">
        <f>IF(raw_data1!G2797=raw_data2!G2795,"","CHECK")</f>
        <v/>
      </c>
      <c r="H2794" t="str">
        <f>IF(raw_data1!H2797=raw_data2!H2795,"","CHECK")</f>
        <v/>
      </c>
      <c r="I2794" t="str">
        <f>IF(raw_data1!I2797=raw_data2!I2795,"","CHECK")</f>
        <v/>
      </c>
      <c r="J2794" t="str">
        <f>IF(raw_data1!J2797=raw_data2!J2795,"","CHECK")</f>
        <v/>
      </c>
      <c r="K2794" t="str">
        <f>IF(raw_data1!K2797=raw_data2!K2795,"","CHECK")</f>
        <v/>
      </c>
      <c r="L2794" t="str">
        <f>IF(raw_data1!L2797=raw_data2!L2795,"","CHECK")</f>
        <v/>
      </c>
      <c r="M2794" t="str">
        <f>IF(raw_data1!M2797=raw_data2!M2795,"","CHECK")</f>
        <v/>
      </c>
    </row>
    <row r="2795" spans="1:13" x14ac:dyDescent="0.25">
      <c r="A2795" t="str">
        <f>IF(raw_data1!A2798=raw_data2!A2796,"","CHECK")</f>
        <v/>
      </c>
      <c r="B2795" t="str">
        <f>IF(raw_data1!B2798=raw_data2!B2796,"","CHECK")</f>
        <v/>
      </c>
      <c r="C2795" t="str">
        <f>IF(raw_data1!C2798=raw_data2!C2796,"","CHECK")</f>
        <v/>
      </c>
      <c r="D2795" t="str">
        <f>IF(raw_data1!D2798=raw_data2!D2796,"","CHECK")</f>
        <v/>
      </c>
      <c r="E2795" t="str">
        <f>IF(raw_data1!E2798=raw_data2!E2796,"","CHECK")</f>
        <v/>
      </c>
      <c r="F2795" t="str">
        <f>IF(raw_data1!F2798=raw_data2!F2796,"","CHECK")</f>
        <v/>
      </c>
      <c r="G2795" t="str">
        <f>IF(raw_data1!G2798=raw_data2!G2796,"","CHECK")</f>
        <v/>
      </c>
      <c r="H2795" t="str">
        <f>IF(raw_data1!H2798=raw_data2!H2796,"","CHECK")</f>
        <v/>
      </c>
      <c r="I2795" t="str">
        <f>IF(raw_data1!I2798=raw_data2!I2796,"","CHECK")</f>
        <v/>
      </c>
      <c r="J2795" t="str">
        <f>IF(raw_data1!J2798=raw_data2!J2796,"","CHECK")</f>
        <v/>
      </c>
      <c r="K2795" t="str">
        <f>IF(raw_data1!K2798=raw_data2!K2796,"","CHECK")</f>
        <v/>
      </c>
      <c r="L2795" t="str">
        <f>IF(raw_data1!L2798=raw_data2!L2796,"","CHECK")</f>
        <v/>
      </c>
      <c r="M2795" t="str">
        <f>IF(raw_data1!M2798=raw_data2!M2796,"","CHECK")</f>
        <v/>
      </c>
    </row>
    <row r="2796" spans="1:13" x14ac:dyDescent="0.25">
      <c r="A2796" t="str">
        <f>IF(raw_data1!A2799=raw_data2!A2797,"","CHECK")</f>
        <v/>
      </c>
      <c r="B2796" t="str">
        <f>IF(raw_data1!B2799=raw_data2!B2797,"","CHECK")</f>
        <v/>
      </c>
      <c r="C2796" t="str">
        <f>IF(raw_data1!C2799=raw_data2!C2797,"","CHECK")</f>
        <v/>
      </c>
      <c r="D2796" t="str">
        <f>IF(raw_data1!D2799=raw_data2!D2797,"","CHECK")</f>
        <v/>
      </c>
      <c r="E2796" t="str">
        <f>IF(raw_data1!E2799=raw_data2!E2797,"","CHECK")</f>
        <v/>
      </c>
      <c r="F2796" t="str">
        <f>IF(raw_data1!F2799=raw_data2!F2797,"","CHECK")</f>
        <v/>
      </c>
      <c r="G2796" t="str">
        <f>IF(raw_data1!G2799=raw_data2!G2797,"","CHECK")</f>
        <v/>
      </c>
      <c r="H2796" t="str">
        <f>IF(raw_data1!H2799=raw_data2!H2797,"","CHECK")</f>
        <v/>
      </c>
      <c r="I2796" t="str">
        <f>IF(raw_data1!I2799=raw_data2!I2797,"","CHECK")</f>
        <v/>
      </c>
      <c r="J2796" t="str">
        <f>IF(raw_data1!J2799=raw_data2!J2797,"","CHECK")</f>
        <v/>
      </c>
      <c r="K2796" t="str">
        <f>IF(raw_data1!K2799=raw_data2!K2797,"","CHECK")</f>
        <v/>
      </c>
      <c r="L2796" t="str">
        <f>IF(raw_data1!L2799=raw_data2!L2797,"","CHECK")</f>
        <v/>
      </c>
      <c r="M2796" t="str">
        <f>IF(raw_data1!M2799=raw_data2!M2797,"","CHECK")</f>
        <v/>
      </c>
    </row>
    <row r="2797" spans="1:13" x14ac:dyDescent="0.25">
      <c r="A2797" t="str">
        <f>IF(raw_data1!A2800=raw_data2!A2798,"","CHECK")</f>
        <v/>
      </c>
      <c r="B2797" t="str">
        <f>IF(raw_data1!B2800=raw_data2!B2798,"","CHECK")</f>
        <v/>
      </c>
      <c r="C2797" t="str">
        <f>IF(raw_data1!C2800=raw_data2!C2798,"","CHECK")</f>
        <v/>
      </c>
      <c r="D2797" t="str">
        <f>IF(raw_data1!D2800=raw_data2!D2798,"","CHECK")</f>
        <v/>
      </c>
      <c r="E2797" t="str">
        <f>IF(raw_data1!E2800=raw_data2!E2798,"","CHECK")</f>
        <v/>
      </c>
      <c r="F2797" t="str">
        <f>IF(raw_data1!F2800=raw_data2!F2798,"","CHECK")</f>
        <v/>
      </c>
      <c r="G2797" t="str">
        <f>IF(raw_data1!G2800=raw_data2!G2798,"","CHECK")</f>
        <v/>
      </c>
      <c r="H2797" t="str">
        <f>IF(raw_data1!H2800=raw_data2!H2798,"","CHECK")</f>
        <v/>
      </c>
      <c r="I2797" t="str">
        <f>IF(raw_data1!I2800=raw_data2!I2798,"","CHECK")</f>
        <v/>
      </c>
      <c r="J2797" t="str">
        <f>IF(raw_data1!J2800=raw_data2!J2798,"","CHECK")</f>
        <v/>
      </c>
      <c r="K2797" t="str">
        <f>IF(raw_data1!K2800=raw_data2!K2798,"","CHECK")</f>
        <v/>
      </c>
      <c r="L2797" t="str">
        <f>IF(raw_data1!L2800=raw_data2!L2798,"","CHECK")</f>
        <v/>
      </c>
      <c r="M2797" t="str">
        <f>IF(raw_data1!M2800=raw_data2!M2798,"","CHECK")</f>
        <v/>
      </c>
    </row>
    <row r="2798" spans="1:13" x14ac:dyDescent="0.25">
      <c r="A2798" t="str">
        <f>IF(raw_data1!A2801=raw_data2!A2799,"","CHECK")</f>
        <v/>
      </c>
      <c r="B2798" t="str">
        <f>IF(raw_data1!B2801=raw_data2!B2799,"","CHECK")</f>
        <v/>
      </c>
      <c r="C2798" t="str">
        <f>IF(raw_data1!C2801=raw_data2!C2799,"","CHECK")</f>
        <v/>
      </c>
      <c r="D2798" t="str">
        <f>IF(raw_data1!D2801=raw_data2!D2799,"","CHECK")</f>
        <v/>
      </c>
      <c r="E2798" t="str">
        <f>IF(raw_data1!E2801=raw_data2!E2799,"","CHECK")</f>
        <v/>
      </c>
      <c r="F2798" t="str">
        <f>IF(raw_data1!F2801=raw_data2!F2799,"","CHECK")</f>
        <v/>
      </c>
      <c r="G2798" t="str">
        <f>IF(raw_data1!G2801=raw_data2!G2799,"","CHECK")</f>
        <v/>
      </c>
      <c r="H2798" t="str">
        <f>IF(raw_data1!H2801=raw_data2!H2799,"","CHECK")</f>
        <v/>
      </c>
      <c r="I2798" t="str">
        <f>IF(raw_data1!I2801=raw_data2!I2799,"","CHECK")</f>
        <v/>
      </c>
      <c r="J2798" t="str">
        <f>IF(raw_data1!J2801=raw_data2!J2799,"","CHECK")</f>
        <v/>
      </c>
      <c r="K2798" t="str">
        <f>IF(raw_data1!K2801=raw_data2!K2799,"","CHECK")</f>
        <v/>
      </c>
      <c r="L2798" t="str">
        <f>IF(raw_data1!L2801=raw_data2!L2799,"","CHECK")</f>
        <v/>
      </c>
      <c r="M2798" t="str">
        <f>IF(raw_data1!M2801=raw_data2!M2799,"","CHECK")</f>
        <v/>
      </c>
    </row>
    <row r="2799" spans="1:13" x14ac:dyDescent="0.25">
      <c r="A2799" t="str">
        <f>IF(raw_data1!A2802=raw_data2!A2800,"","CHECK")</f>
        <v/>
      </c>
      <c r="B2799" t="str">
        <f>IF(raw_data1!B2802=raw_data2!B2800,"","CHECK")</f>
        <v/>
      </c>
      <c r="C2799" t="str">
        <f>IF(raw_data1!C2802=raw_data2!C2800,"","CHECK")</f>
        <v/>
      </c>
      <c r="D2799" t="str">
        <f>IF(raw_data1!D2802=raw_data2!D2800,"","CHECK")</f>
        <v/>
      </c>
      <c r="E2799" t="str">
        <f>IF(raw_data1!E2802=raw_data2!E2800,"","CHECK")</f>
        <v/>
      </c>
      <c r="F2799" t="str">
        <f>IF(raw_data1!F2802=raw_data2!F2800,"","CHECK")</f>
        <v/>
      </c>
      <c r="G2799" t="str">
        <f>IF(raw_data1!G2802=raw_data2!G2800,"","CHECK")</f>
        <v/>
      </c>
      <c r="H2799" t="str">
        <f>IF(raw_data1!H2802=raw_data2!H2800,"","CHECK")</f>
        <v/>
      </c>
      <c r="I2799" t="str">
        <f>IF(raw_data1!I2802=raw_data2!I2800,"","CHECK")</f>
        <v/>
      </c>
      <c r="J2799" t="str">
        <f>IF(raw_data1!J2802=raw_data2!J2800,"","CHECK")</f>
        <v/>
      </c>
      <c r="K2799" t="str">
        <f>IF(raw_data1!K2802=raw_data2!K2800,"","CHECK")</f>
        <v/>
      </c>
      <c r="L2799" t="str">
        <f>IF(raw_data1!L2802=raw_data2!L2800,"","CHECK")</f>
        <v/>
      </c>
      <c r="M2799" t="str">
        <f>IF(raw_data1!M2802=raw_data2!M2800,"","CHECK")</f>
        <v/>
      </c>
    </row>
    <row r="2800" spans="1:13" x14ac:dyDescent="0.25">
      <c r="A2800" t="str">
        <f>IF(raw_data1!A2803=raw_data2!A2801,"","CHECK")</f>
        <v/>
      </c>
      <c r="B2800" t="str">
        <f>IF(raw_data1!B2803=raw_data2!B2801,"","CHECK")</f>
        <v/>
      </c>
      <c r="C2800" t="str">
        <f>IF(raw_data1!C2803=raw_data2!C2801,"","CHECK")</f>
        <v/>
      </c>
      <c r="D2800" t="str">
        <f>IF(raw_data1!D2803=raw_data2!D2801,"","CHECK")</f>
        <v/>
      </c>
      <c r="E2800" t="str">
        <f>IF(raw_data1!E2803=raw_data2!E2801,"","CHECK")</f>
        <v/>
      </c>
      <c r="F2800" t="str">
        <f>IF(raw_data1!F2803=raw_data2!F2801,"","CHECK")</f>
        <v/>
      </c>
      <c r="G2800" t="str">
        <f>IF(raw_data1!G2803=raw_data2!G2801,"","CHECK")</f>
        <v/>
      </c>
      <c r="H2800" t="str">
        <f>IF(raw_data1!H2803=raw_data2!H2801,"","CHECK")</f>
        <v/>
      </c>
      <c r="I2800" t="str">
        <f>IF(raw_data1!I2803=raw_data2!I2801,"","CHECK")</f>
        <v/>
      </c>
      <c r="J2800" t="str">
        <f>IF(raw_data1!J2803=raw_data2!J2801,"","CHECK")</f>
        <v/>
      </c>
      <c r="K2800" t="str">
        <f>IF(raw_data1!K2803=raw_data2!K2801,"","CHECK")</f>
        <v/>
      </c>
      <c r="L2800" t="str">
        <f>IF(raw_data1!L2803=raw_data2!L2801,"","CHECK")</f>
        <v/>
      </c>
      <c r="M2800" t="str">
        <f>IF(raw_data1!M2803=raw_data2!M2801,"","CHECK")</f>
        <v/>
      </c>
    </row>
    <row r="2801" spans="1:13" x14ac:dyDescent="0.25">
      <c r="A2801" t="str">
        <f>IF(raw_data1!A2804=raw_data2!A2802,"","CHECK")</f>
        <v/>
      </c>
      <c r="B2801" t="str">
        <f>IF(raw_data1!B2804=raw_data2!B2802,"","CHECK")</f>
        <v/>
      </c>
      <c r="C2801" t="str">
        <f>IF(raw_data1!C2804=raw_data2!C2802,"","CHECK")</f>
        <v/>
      </c>
      <c r="D2801" t="str">
        <f>IF(raw_data1!D2804=raw_data2!D2802,"","CHECK")</f>
        <v/>
      </c>
      <c r="E2801" t="str">
        <f>IF(raw_data1!E2804=raw_data2!E2802,"","CHECK")</f>
        <v/>
      </c>
      <c r="F2801" t="str">
        <f>IF(raw_data1!F2804=raw_data2!F2802,"","CHECK")</f>
        <v/>
      </c>
      <c r="G2801" t="str">
        <f>IF(raw_data1!G2804=raw_data2!G2802,"","CHECK")</f>
        <v/>
      </c>
      <c r="H2801" t="str">
        <f>IF(raw_data1!H2804=raw_data2!H2802,"","CHECK")</f>
        <v/>
      </c>
      <c r="I2801" t="str">
        <f>IF(raw_data1!I2804=raw_data2!I2802,"","CHECK")</f>
        <v/>
      </c>
      <c r="J2801" t="str">
        <f>IF(raw_data1!J2804=raw_data2!J2802,"","CHECK")</f>
        <v/>
      </c>
      <c r="K2801" t="str">
        <f>IF(raw_data1!K2804=raw_data2!K2802,"","CHECK")</f>
        <v/>
      </c>
      <c r="L2801" t="str">
        <f>IF(raw_data1!L2804=raw_data2!L2802,"","CHECK")</f>
        <v/>
      </c>
      <c r="M2801" t="str">
        <f>IF(raw_data1!M2804=raw_data2!M2802,"","CHECK")</f>
        <v/>
      </c>
    </row>
    <row r="2802" spans="1:13" x14ac:dyDescent="0.25">
      <c r="A2802" t="str">
        <f>IF(raw_data1!A2805=raw_data2!A2803,"","CHECK")</f>
        <v/>
      </c>
      <c r="B2802" t="str">
        <f>IF(raw_data1!B2805=raw_data2!B2803,"","CHECK")</f>
        <v/>
      </c>
      <c r="C2802" t="str">
        <f>IF(raw_data1!C2805=raw_data2!C2803,"","CHECK")</f>
        <v/>
      </c>
      <c r="D2802" t="str">
        <f>IF(raw_data1!D2805=raw_data2!D2803,"","CHECK")</f>
        <v/>
      </c>
      <c r="E2802" t="str">
        <f>IF(raw_data1!E2805=raw_data2!E2803,"","CHECK")</f>
        <v/>
      </c>
      <c r="F2802" t="str">
        <f>IF(raw_data1!F2805=raw_data2!F2803,"","CHECK")</f>
        <v/>
      </c>
      <c r="G2802" t="str">
        <f>IF(raw_data1!G2805=raw_data2!G2803,"","CHECK")</f>
        <v/>
      </c>
      <c r="H2802" t="str">
        <f>IF(raw_data1!H2805=raw_data2!H2803,"","CHECK")</f>
        <v/>
      </c>
      <c r="I2802" t="str">
        <f>IF(raw_data1!I2805=raw_data2!I2803,"","CHECK")</f>
        <v/>
      </c>
      <c r="J2802" t="str">
        <f>IF(raw_data1!J2805=raw_data2!J2803,"","CHECK")</f>
        <v/>
      </c>
      <c r="K2802" t="str">
        <f>IF(raw_data1!K2805=raw_data2!K2803,"","CHECK")</f>
        <v/>
      </c>
      <c r="L2802" t="str">
        <f>IF(raw_data1!L2805=raw_data2!L2803,"","CHECK")</f>
        <v/>
      </c>
      <c r="M2802" t="str">
        <f>IF(raw_data1!M2805=raw_data2!M2803,"","CHECK")</f>
        <v/>
      </c>
    </row>
    <row r="2803" spans="1:13" x14ac:dyDescent="0.25">
      <c r="A2803" t="str">
        <f>IF(raw_data1!A2806=raw_data2!A2804,"","CHECK")</f>
        <v/>
      </c>
      <c r="B2803" t="str">
        <f>IF(raw_data1!B2806=raw_data2!B2804,"","CHECK")</f>
        <v/>
      </c>
      <c r="C2803" t="str">
        <f>IF(raw_data1!C2806=raw_data2!C2804,"","CHECK")</f>
        <v/>
      </c>
      <c r="D2803" t="str">
        <f>IF(raw_data1!D2806=raw_data2!D2804,"","CHECK")</f>
        <v/>
      </c>
      <c r="E2803" t="str">
        <f>IF(raw_data1!E2806=raw_data2!E2804,"","CHECK")</f>
        <v/>
      </c>
      <c r="F2803" t="str">
        <f>IF(raw_data1!F2806=raw_data2!F2804,"","CHECK")</f>
        <v/>
      </c>
      <c r="G2803" t="str">
        <f>IF(raw_data1!G2806=raw_data2!G2804,"","CHECK")</f>
        <v/>
      </c>
      <c r="H2803" t="str">
        <f>IF(raw_data1!H2806=raw_data2!H2804,"","CHECK")</f>
        <v/>
      </c>
      <c r="I2803" t="str">
        <f>IF(raw_data1!I2806=raw_data2!I2804,"","CHECK")</f>
        <v/>
      </c>
      <c r="J2803" t="str">
        <f>IF(raw_data1!J2806=raw_data2!J2804,"","CHECK")</f>
        <v/>
      </c>
      <c r="K2803" t="str">
        <f>IF(raw_data1!K2806=raw_data2!K2804,"","CHECK")</f>
        <v/>
      </c>
      <c r="L2803" t="str">
        <f>IF(raw_data1!L2806=raw_data2!L2804,"","CHECK")</f>
        <v/>
      </c>
      <c r="M2803" t="str">
        <f>IF(raw_data1!M2806=raw_data2!M2804,"","CHECK")</f>
        <v/>
      </c>
    </row>
    <row r="2804" spans="1:13" x14ac:dyDescent="0.25">
      <c r="A2804" t="str">
        <f>IF(raw_data1!A2807=raw_data2!A2805,"","CHECK")</f>
        <v/>
      </c>
      <c r="B2804" t="str">
        <f>IF(raw_data1!B2807=raw_data2!B2805,"","CHECK")</f>
        <v/>
      </c>
      <c r="C2804" t="str">
        <f>IF(raw_data1!C2807=raw_data2!C2805,"","CHECK")</f>
        <v/>
      </c>
      <c r="D2804" t="str">
        <f>IF(raw_data1!D2807=raw_data2!D2805,"","CHECK")</f>
        <v/>
      </c>
      <c r="E2804" t="str">
        <f>IF(raw_data1!E2807=raw_data2!E2805,"","CHECK")</f>
        <v/>
      </c>
      <c r="F2804" t="str">
        <f>IF(raw_data1!F2807=raw_data2!F2805,"","CHECK")</f>
        <v/>
      </c>
      <c r="G2804" t="str">
        <f>IF(raw_data1!G2807=raw_data2!G2805,"","CHECK")</f>
        <v/>
      </c>
      <c r="H2804" t="str">
        <f>IF(raw_data1!H2807=raw_data2!H2805,"","CHECK")</f>
        <v/>
      </c>
      <c r="I2804" t="str">
        <f>IF(raw_data1!I2807=raw_data2!I2805,"","CHECK")</f>
        <v/>
      </c>
      <c r="J2804" t="str">
        <f>IF(raw_data1!J2807=raw_data2!J2805,"","CHECK")</f>
        <v/>
      </c>
      <c r="K2804" t="str">
        <f>IF(raw_data1!K2807=raw_data2!K2805,"","CHECK")</f>
        <v/>
      </c>
      <c r="L2804" t="str">
        <f>IF(raw_data1!L2807=raw_data2!L2805,"","CHECK")</f>
        <v/>
      </c>
      <c r="M2804" t="str">
        <f>IF(raw_data1!M2807=raw_data2!M2805,"","CHECK")</f>
        <v/>
      </c>
    </row>
    <row r="2805" spans="1:13" x14ac:dyDescent="0.25">
      <c r="A2805" t="str">
        <f>IF(raw_data1!A2808=raw_data2!A2806,"","CHECK")</f>
        <v/>
      </c>
      <c r="B2805" t="str">
        <f>IF(raw_data1!B2808=raw_data2!B2806,"","CHECK")</f>
        <v/>
      </c>
      <c r="C2805" t="str">
        <f>IF(raw_data1!C2808=raw_data2!C2806,"","CHECK")</f>
        <v/>
      </c>
      <c r="D2805" t="str">
        <f>IF(raw_data1!D2808=raw_data2!D2806,"","CHECK")</f>
        <v/>
      </c>
      <c r="E2805" t="str">
        <f>IF(raw_data1!E2808=raw_data2!E2806,"","CHECK")</f>
        <v/>
      </c>
      <c r="F2805" t="str">
        <f>IF(raw_data1!F2808=raw_data2!F2806,"","CHECK")</f>
        <v/>
      </c>
      <c r="G2805" t="str">
        <f>IF(raw_data1!G2808=raw_data2!G2806,"","CHECK")</f>
        <v/>
      </c>
      <c r="H2805" t="str">
        <f>IF(raw_data1!H2808=raw_data2!H2806,"","CHECK")</f>
        <v/>
      </c>
      <c r="I2805" t="str">
        <f>IF(raw_data1!I2808=raw_data2!I2806,"","CHECK")</f>
        <v/>
      </c>
      <c r="J2805" t="str">
        <f>IF(raw_data1!J2808=raw_data2!J2806,"","CHECK")</f>
        <v/>
      </c>
      <c r="K2805" t="str">
        <f>IF(raw_data1!K2808=raw_data2!K2806,"","CHECK")</f>
        <v/>
      </c>
      <c r="L2805" t="str">
        <f>IF(raw_data1!L2808=raw_data2!L2806,"","CHECK")</f>
        <v/>
      </c>
      <c r="M2805" t="str">
        <f>IF(raw_data1!M2808=raw_data2!M2806,"","CHECK")</f>
        <v/>
      </c>
    </row>
    <row r="2806" spans="1:13" x14ac:dyDescent="0.25">
      <c r="A2806" t="str">
        <f>IF(raw_data1!A2809=raw_data2!A2807,"","CHECK")</f>
        <v/>
      </c>
      <c r="B2806" t="str">
        <f>IF(raw_data1!B2809=raw_data2!B2807,"","CHECK")</f>
        <v/>
      </c>
      <c r="C2806" t="str">
        <f>IF(raw_data1!C2809=raw_data2!C2807,"","CHECK")</f>
        <v/>
      </c>
      <c r="D2806" t="str">
        <f>IF(raw_data1!D2809=raw_data2!D2807,"","CHECK")</f>
        <v/>
      </c>
      <c r="E2806" t="str">
        <f>IF(raw_data1!E2809=raw_data2!E2807,"","CHECK")</f>
        <v/>
      </c>
      <c r="F2806" t="str">
        <f>IF(raw_data1!F2809=raw_data2!F2807,"","CHECK")</f>
        <v/>
      </c>
      <c r="G2806" t="str">
        <f>IF(raw_data1!G2809=raw_data2!G2807,"","CHECK")</f>
        <v/>
      </c>
      <c r="H2806" t="str">
        <f>IF(raw_data1!H2809=raw_data2!H2807,"","CHECK")</f>
        <v/>
      </c>
      <c r="I2806" t="str">
        <f>IF(raw_data1!I2809=raw_data2!I2807,"","CHECK")</f>
        <v/>
      </c>
      <c r="J2806" t="str">
        <f>IF(raw_data1!J2809=raw_data2!J2807,"","CHECK")</f>
        <v/>
      </c>
      <c r="K2806" t="str">
        <f>IF(raw_data1!K2809=raw_data2!K2807,"","CHECK")</f>
        <v/>
      </c>
      <c r="L2806" t="str">
        <f>IF(raw_data1!L2809=raw_data2!L2807,"","CHECK")</f>
        <v/>
      </c>
      <c r="M2806" t="str">
        <f>IF(raw_data1!M2809=raw_data2!M2807,"","CHECK")</f>
        <v/>
      </c>
    </row>
    <row r="2807" spans="1:13" x14ac:dyDescent="0.25">
      <c r="A2807" t="str">
        <f>IF(raw_data1!A2810=raw_data2!A2808,"","CHECK")</f>
        <v/>
      </c>
      <c r="B2807" t="str">
        <f>IF(raw_data1!B2810=raw_data2!B2808,"","CHECK")</f>
        <v/>
      </c>
      <c r="C2807" t="str">
        <f>IF(raw_data1!C2810=raw_data2!C2808,"","CHECK")</f>
        <v/>
      </c>
      <c r="D2807" t="str">
        <f>IF(raw_data1!D2810=raw_data2!D2808,"","CHECK")</f>
        <v/>
      </c>
      <c r="E2807" t="str">
        <f>IF(raw_data1!E2810=raw_data2!E2808,"","CHECK")</f>
        <v/>
      </c>
      <c r="F2807" t="str">
        <f>IF(raw_data1!F2810=raw_data2!F2808,"","CHECK")</f>
        <v/>
      </c>
      <c r="G2807" t="str">
        <f>IF(raw_data1!G2810=raw_data2!G2808,"","CHECK")</f>
        <v/>
      </c>
      <c r="H2807" t="str">
        <f>IF(raw_data1!H2810=raw_data2!H2808,"","CHECK")</f>
        <v/>
      </c>
      <c r="I2807" t="str">
        <f>IF(raw_data1!I2810=raw_data2!I2808,"","CHECK")</f>
        <v/>
      </c>
      <c r="J2807" t="str">
        <f>IF(raw_data1!J2810=raw_data2!J2808,"","CHECK")</f>
        <v/>
      </c>
      <c r="K2807" t="str">
        <f>IF(raw_data1!K2810=raw_data2!K2808,"","CHECK")</f>
        <v/>
      </c>
      <c r="L2807" t="str">
        <f>IF(raw_data1!L2810=raw_data2!L2808,"","CHECK")</f>
        <v/>
      </c>
      <c r="M2807" t="str">
        <f>IF(raw_data1!M2810=raw_data2!M2808,"","CHECK")</f>
        <v/>
      </c>
    </row>
    <row r="2808" spans="1:13" x14ac:dyDescent="0.25">
      <c r="A2808" t="str">
        <f>IF(raw_data1!A2811=raw_data2!A2809,"","CHECK")</f>
        <v/>
      </c>
      <c r="B2808" t="str">
        <f>IF(raw_data1!B2811=raw_data2!B2809,"","CHECK")</f>
        <v/>
      </c>
      <c r="C2808" t="str">
        <f>IF(raw_data1!C2811=raw_data2!C2809,"","CHECK")</f>
        <v/>
      </c>
      <c r="D2808" t="str">
        <f>IF(raw_data1!D2811=raw_data2!D2809,"","CHECK")</f>
        <v/>
      </c>
      <c r="E2808" t="str">
        <f>IF(raw_data1!E2811=raw_data2!E2809,"","CHECK")</f>
        <v/>
      </c>
      <c r="F2808" t="str">
        <f>IF(raw_data1!F2811=raw_data2!F2809,"","CHECK")</f>
        <v/>
      </c>
      <c r="G2808" t="str">
        <f>IF(raw_data1!G2811=raw_data2!G2809,"","CHECK")</f>
        <v/>
      </c>
      <c r="H2808" t="str">
        <f>IF(raw_data1!H2811=raw_data2!H2809,"","CHECK")</f>
        <v/>
      </c>
      <c r="I2808" t="str">
        <f>IF(raw_data1!I2811=raw_data2!I2809,"","CHECK")</f>
        <v/>
      </c>
      <c r="J2808" t="str">
        <f>IF(raw_data1!J2811=raw_data2!J2809,"","CHECK")</f>
        <v/>
      </c>
      <c r="K2808" t="str">
        <f>IF(raw_data1!K2811=raw_data2!K2809,"","CHECK")</f>
        <v/>
      </c>
      <c r="L2808" t="str">
        <f>IF(raw_data1!L2811=raw_data2!L2809,"","CHECK")</f>
        <v/>
      </c>
      <c r="M2808" t="str">
        <f>IF(raw_data1!M2811=raw_data2!M2809,"","CHECK")</f>
        <v/>
      </c>
    </row>
    <row r="2809" spans="1:13" x14ac:dyDescent="0.25">
      <c r="A2809" t="str">
        <f>IF(raw_data1!A2812=raw_data2!A2810,"","CHECK")</f>
        <v/>
      </c>
      <c r="B2809" t="str">
        <f>IF(raw_data1!B2812=raw_data2!B2810,"","CHECK")</f>
        <v/>
      </c>
      <c r="C2809" t="str">
        <f>IF(raw_data1!C2812=raw_data2!C2810,"","CHECK")</f>
        <v/>
      </c>
      <c r="D2809" t="str">
        <f>IF(raw_data1!D2812=raw_data2!D2810,"","CHECK")</f>
        <v/>
      </c>
      <c r="E2809" t="str">
        <f>IF(raw_data1!E2812=raw_data2!E2810,"","CHECK")</f>
        <v/>
      </c>
      <c r="F2809" t="str">
        <f>IF(raw_data1!F2812=raw_data2!F2810,"","CHECK")</f>
        <v/>
      </c>
      <c r="G2809" t="str">
        <f>IF(raw_data1!G2812=raw_data2!G2810,"","CHECK")</f>
        <v/>
      </c>
      <c r="H2809" t="str">
        <f>IF(raw_data1!H2812=raw_data2!H2810,"","CHECK")</f>
        <v/>
      </c>
      <c r="I2809" t="str">
        <f>IF(raw_data1!I2812=raw_data2!I2810,"","CHECK")</f>
        <v/>
      </c>
      <c r="J2809" t="str">
        <f>IF(raw_data1!J2812=raw_data2!J2810,"","CHECK")</f>
        <v/>
      </c>
      <c r="K2809" t="str">
        <f>IF(raw_data1!K2812=raw_data2!K2810,"","CHECK")</f>
        <v/>
      </c>
      <c r="L2809" t="str">
        <f>IF(raw_data1!L2812=raw_data2!L2810,"","CHECK")</f>
        <v/>
      </c>
      <c r="M2809" t="str">
        <f>IF(raw_data1!M2812=raw_data2!M2810,"","CHECK")</f>
        <v/>
      </c>
    </row>
    <row r="2810" spans="1:13" x14ac:dyDescent="0.25">
      <c r="A2810" t="str">
        <f>IF(raw_data1!A2813=raw_data2!A2811,"","CHECK")</f>
        <v/>
      </c>
      <c r="B2810" t="str">
        <f>IF(raw_data1!B2813=raw_data2!B2811,"","CHECK")</f>
        <v/>
      </c>
      <c r="C2810" t="str">
        <f>IF(raw_data1!C2813=raw_data2!C2811,"","CHECK")</f>
        <v/>
      </c>
      <c r="D2810" t="str">
        <f>IF(raw_data1!D2813=raw_data2!D2811,"","CHECK")</f>
        <v/>
      </c>
      <c r="E2810" t="str">
        <f>IF(raw_data1!E2813=raw_data2!E2811,"","CHECK")</f>
        <v/>
      </c>
      <c r="F2810" t="str">
        <f>IF(raw_data1!F2813=raw_data2!F2811,"","CHECK")</f>
        <v/>
      </c>
      <c r="G2810" t="str">
        <f>IF(raw_data1!G2813=raw_data2!G2811,"","CHECK")</f>
        <v/>
      </c>
      <c r="H2810" t="str">
        <f>IF(raw_data1!H2813=raw_data2!H2811,"","CHECK")</f>
        <v/>
      </c>
      <c r="I2810" t="str">
        <f>IF(raw_data1!I2813=raw_data2!I2811,"","CHECK")</f>
        <v/>
      </c>
      <c r="J2810" t="str">
        <f>IF(raw_data1!J2813=raw_data2!J2811,"","CHECK")</f>
        <v/>
      </c>
      <c r="K2810" t="str">
        <f>IF(raw_data1!K2813=raw_data2!K2811,"","CHECK")</f>
        <v/>
      </c>
      <c r="L2810" t="str">
        <f>IF(raw_data1!L2813=raw_data2!L2811,"","CHECK")</f>
        <v/>
      </c>
      <c r="M2810" t="str">
        <f>IF(raw_data1!M2813=raw_data2!M2811,"","CHECK")</f>
        <v/>
      </c>
    </row>
    <row r="2811" spans="1:13" x14ac:dyDescent="0.25">
      <c r="A2811" t="str">
        <f>IF(raw_data1!A2814=raw_data2!A2812,"","CHECK")</f>
        <v/>
      </c>
      <c r="B2811" t="str">
        <f>IF(raw_data1!B2814=raw_data2!B2812,"","CHECK")</f>
        <v/>
      </c>
      <c r="C2811" t="str">
        <f>IF(raw_data1!C2814=raw_data2!C2812,"","CHECK")</f>
        <v/>
      </c>
      <c r="D2811" t="str">
        <f>IF(raw_data1!D2814=raw_data2!D2812,"","CHECK")</f>
        <v/>
      </c>
      <c r="E2811" t="str">
        <f>IF(raw_data1!E2814=raw_data2!E2812,"","CHECK")</f>
        <v/>
      </c>
      <c r="F2811" t="str">
        <f>IF(raw_data1!F2814=raw_data2!F2812,"","CHECK")</f>
        <v/>
      </c>
      <c r="G2811" t="str">
        <f>IF(raw_data1!G2814=raw_data2!G2812,"","CHECK")</f>
        <v/>
      </c>
      <c r="H2811" t="str">
        <f>IF(raw_data1!H2814=raw_data2!H2812,"","CHECK")</f>
        <v/>
      </c>
      <c r="I2811" t="str">
        <f>IF(raw_data1!I2814=raw_data2!I2812,"","CHECK")</f>
        <v/>
      </c>
      <c r="J2811" t="str">
        <f>IF(raw_data1!J2814=raw_data2!J2812,"","CHECK")</f>
        <v/>
      </c>
      <c r="K2811" t="str">
        <f>IF(raw_data1!K2814=raw_data2!K2812,"","CHECK")</f>
        <v/>
      </c>
      <c r="L2811" t="str">
        <f>IF(raw_data1!L2814=raw_data2!L2812,"","CHECK")</f>
        <v/>
      </c>
      <c r="M2811" t="str">
        <f>IF(raw_data1!M2814=raw_data2!M2812,"","CHECK")</f>
        <v/>
      </c>
    </row>
    <row r="2812" spans="1:13" x14ac:dyDescent="0.25">
      <c r="A2812" t="str">
        <f>IF(raw_data1!A2815=raw_data2!A2813,"","CHECK")</f>
        <v/>
      </c>
      <c r="B2812" t="str">
        <f>IF(raw_data1!B2815=raw_data2!B2813,"","CHECK")</f>
        <v/>
      </c>
      <c r="C2812" t="str">
        <f>IF(raw_data1!C2815=raw_data2!C2813,"","CHECK")</f>
        <v/>
      </c>
      <c r="D2812" t="str">
        <f>IF(raw_data1!D2815=raw_data2!D2813,"","CHECK")</f>
        <v/>
      </c>
      <c r="E2812" t="str">
        <f>IF(raw_data1!E2815=raw_data2!E2813,"","CHECK")</f>
        <v/>
      </c>
      <c r="F2812" t="str">
        <f>IF(raw_data1!F2815=raw_data2!F2813,"","CHECK")</f>
        <v/>
      </c>
      <c r="G2812" t="str">
        <f>IF(raw_data1!G2815=raw_data2!G2813,"","CHECK")</f>
        <v/>
      </c>
      <c r="H2812" t="str">
        <f>IF(raw_data1!H2815=raw_data2!H2813,"","CHECK")</f>
        <v/>
      </c>
      <c r="I2812" t="str">
        <f>IF(raw_data1!I2815=raw_data2!I2813,"","CHECK")</f>
        <v/>
      </c>
      <c r="J2812" t="str">
        <f>IF(raw_data1!J2815=raw_data2!J2813,"","CHECK")</f>
        <v/>
      </c>
      <c r="K2812" t="str">
        <f>IF(raw_data1!K2815=raw_data2!K2813,"","CHECK")</f>
        <v/>
      </c>
      <c r="L2812" t="str">
        <f>IF(raw_data1!L2815=raw_data2!L2813,"","CHECK")</f>
        <v/>
      </c>
      <c r="M2812" t="str">
        <f>IF(raw_data1!M2815=raw_data2!M2813,"","CHECK")</f>
        <v/>
      </c>
    </row>
    <row r="2813" spans="1:13" x14ac:dyDescent="0.25">
      <c r="A2813" t="str">
        <f>IF(raw_data1!A2816=raw_data2!A2814,"","CHECK")</f>
        <v/>
      </c>
      <c r="B2813" t="str">
        <f>IF(raw_data1!B2816=raw_data2!B2814,"","CHECK")</f>
        <v/>
      </c>
      <c r="C2813" t="str">
        <f>IF(raw_data1!C2816=raw_data2!C2814,"","CHECK")</f>
        <v/>
      </c>
      <c r="D2813" t="str">
        <f>IF(raw_data1!D2816=raw_data2!D2814,"","CHECK")</f>
        <v/>
      </c>
      <c r="E2813" t="str">
        <f>IF(raw_data1!E2816=raw_data2!E2814,"","CHECK")</f>
        <v/>
      </c>
      <c r="F2813" t="str">
        <f>IF(raw_data1!F2816=raw_data2!F2814,"","CHECK")</f>
        <v/>
      </c>
      <c r="G2813" t="str">
        <f>IF(raw_data1!G2816=raw_data2!G2814,"","CHECK")</f>
        <v/>
      </c>
      <c r="H2813" t="str">
        <f>IF(raw_data1!H2816=raw_data2!H2814,"","CHECK")</f>
        <v/>
      </c>
      <c r="I2813" t="str">
        <f>IF(raw_data1!I2816=raw_data2!I2814,"","CHECK")</f>
        <v/>
      </c>
      <c r="J2813" t="str">
        <f>IF(raw_data1!J2816=raw_data2!J2814,"","CHECK")</f>
        <v/>
      </c>
      <c r="K2813" t="str">
        <f>IF(raw_data1!K2816=raw_data2!K2814,"","CHECK")</f>
        <v/>
      </c>
      <c r="L2813" t="str">
        <f>IF(raw_data1!L2816=raw_data2!L2814,"","CHECK")</f>
        <v/>
      </c>
      <c r="M2813" t="str">
        <f>IF(raw_data1!M2816=raw_data2!M2814,"","CHECK")</f>
        <v/>
      </c>
    </row>
    <row r="2814" spans="1:13" x14ac:dyDescent="0.25">
      <c r="A2814" t="str">
        <f>IF(raw_data1!A2817=raw_data2!A2815,"","CHECK")</f>
        <v/>
      </c>
      <c r="B2814" t="str">
        <f>IF(raw_data1!B2817=raw_data2!B2815,"","CHECK")</f>
        <v/>
      </c>
      <c r="C2814" t="str">
        <f>IF(raw_data1!C2817=raw_data2!C2815,"","CHECK")</f>
        <v/>
      </c>
      <c r="D2814" t="str">
        <f>IF(raw_data1!D2817=raw_data2!D2815,"","CHECK")</f>
        <v/>
      </c>
      <c r="E2814" t="str">
        <f>IF(raw_data1!E2817=raw_data2!E2815,"","CHECK")</f>
        <v/>
      </c>
      <c r="F2814" t="str">
        <f>IF(raw_data1!F2817=raw_data2!F2815,"","CHECK")</f>
        <v/>
      </c>
      <c r="G2814" t="str">
        <f>IF(raw_data1!G2817=raw_data2!G2815,"","CHECK")</f>
        <v/>
      </c>
      <c r="H2814" t="str">
        <f>IF(raw_data1!H2817=raw_data2!H2815,"","CHECK")</f>
        <v/>
      </c>
      <c r="I2814" t="str">
        <f>IF(raw_data1!I2817=raw_data2!I2815,"","CHECK")</f>
        <v/>
      </c>
      <c r="J2814" t="str">
        <f>IF(raw_data1!J2817=raw_data2!J2815,"","CHECK")</f>
        <v/>
      </c>
      <c r="K2814" t="str">
        <f>IF(raw_data1!K2817=raw_data2!K2815,"","CHECK")</f>
        <v/>
      </c>
      <c r="L2814" t="str">
        <f>IF(raw_data1!L2817=raw_data2!L2815,"","CHECK")</f>
        <v/>
      </c>
      <c r="M2814" t="str">
        <f>IF(raw_data1!M2817=raw_data2!M2815,"","CHECK")</f>
        <v/>
      </c>
    </row>
    <row r="2815" spans="1:13" x14ac:dyDescent="0.25">
      <c r="A2815" t="str">
        <f>IF(raw_data1!A2818=raw_data2!A2816,"","CHECK")</f>
        <v/>
      </c>
      <c r="B2815" t="str">
        <f>IF(raw_data1!B2818=raw_data2!B2816,"","CHECK")</f>
        <v/>
      </c>
      <c r="C2815" t="str">
        <f>IF(raw_data1!C2818=raw_data2!C2816,"","CHECK")</f>
        <v/>
      </c>
      <c r="D2815" t="str">
        <f>IF(raw_data1!D2818=raw_data2!D2816,"","CHECK")</f>
        <v/>
      </c>
      <c r="E2815" t="str">
        <f>IF(raw_data1!E2818=raw_data2!E2816,"","CHECK")</f>
        <v/>
      </c>
      <c r="F2815" t="str">
        <f>IF(raw_data1!F2818=raw_data2!F2816,"","CHECK")</f>
        <v/>
      </c>
      <c r="G2815" t="str">
        <f>IF(raw_data1!G2818=raw_data2!G2816,"","CHECK")</f>
        <v/>
      </c>
      <c r="H2815" t="str">
        <f>IF(raw_data1!H2818=raw_data2!H2816,"","CHECK")</f>
        <v/>
      </c>
      <c r="I2815" t="str">
        <f>IF(raw_data1!I2818=raw_data2!I2816,"","CHECK")</f>
        <v/>
      </c>
      <c r="J2815" t="str">
        <f>IF(raw_data1!J2818=raw_data2!J2816,"","CHECK")</f>
        <v/>
      </c>
      <c r="K2815" t="str">
        <f>IF(raw_data1!K2818=raw_data2!K2816,"","CHECK")</f>
        <v/>
      </c>
      <c r="L2815" t="str">
        <f>IF(raw_data1!L2818=raw_data2!L2816,"","CHECK")</f>
        <v/>
      </c>
      <c r="M2815" t="str">
        <f>IF(raw_data1!M2818=raw_data2!M2816,"","CHECK")</f>
        <v/>
      </c>
    </row>
    <row r="2816" spans="1:13" x14ac:dyDescent="0.25">
      <c r="A2816" t="str">
        <f>IF(raw_data1!A2819=raw_data2!A2817,"","CHECK")</f>
        <v/>
      </c>
      <c r="B2816" t="str">
        <f>IF(raw_data1!B2819=raw_data2!B2817,"","CHECK")</f>
        <v/>
      </c>
      <c r="C2816" t="str">
        <f>IF(raw_data1!C2819=raw_data2!C2817,"","CHECK")</f>
        <v/>
      </c>
      <c r="D2816" t="str">
        <f>IF(raw_data1!D2819=raw_data2!D2817,"","CHECK")</f>
        <v/>
      </c>
      <c r="E2816" t="str">
        <f>IF(raw_data1!E2819=raw_data2!E2817,"","CHECK")</f>
        <v/>
      </c>
      <c r="F2816" t="str">
        <f>IF(raw_data1!F2819=raw_data2!F2817,"","CHECK")</f>
        <v/>
      </c>
      <c r="G2816" t="str">
        <f>IF(raw_data1!G2819=raw_data2!G2817,"","CHECK")</f>
        <v/>
      </c>
      <c r="H2816" t="str">
        <f>IF(raw_data1!H2819=raw_data2!H2817,"","CHECK")</f>
        <v/>
      </c>
      <c r="I2816" t="str">
        <f>IF(raw_data1!I2819=raw_data2!I2817,"","CHECK")</f>
        <v/>
      </c>
      <c r="J2816" t="str">
        <f>IF(raw_data1!J2819=raw_data2!J2817,"","CHECK")</f>
        <v/>
      </c>
      <c r="K2816" t="str">
        <f>IF(raw_data1!K2819=raw_data2!K2817,"","CHECK")</f>
        <v/>
      </c>
      <c r="L2816" t="str">
        <f>IF(raw_data1!L2819=raw_data2!L2817,"","CHECK")</f>
        <v/>
      </c>
      <c r="M2816" t="str">
        <f>IF(raw_data1!M2819=raw_data2!M2817,"","CHECK")</f>
        <v/>
      </c>
    </row>
    <row r="2817" spans="1:13" x14ac:dyDescent="0.25">
      <c r="A2817" t="str">
        <f>IF(raw_data1!A2820=raw_data2!A2818,"","CHECK")</f>
        <v/>
      </c>
      <c r="B2817" t="str">
        <f>IF(raw_data1!B2820=raw_data2!B2818,"","CHECK")</f>
        <v/>
      </c>
      <c r="C2817" t="str">
        <f>IF(raw_data1!C2820=raw_data2!C2818,"","CHECK")</f>
        <v/>
      </c>
      <c r="D2817" t="str">
        <f>IF(raw_data1!D2820=raw_data2!D2818,"","CHECK")</f>
        <v/>
      </c>
      <c r="E2817" t="str">
        <f>IF(raw_data1!E2820=raw_data2!E2818,"","CHECK")</f>
        <v/>
      </c>
      <c r="F2817" t="str">
        <f>IF(raw_data1!F2820=raw_data2!F2818,"","CHECK")</f>
        <v/>
      </c>
      <c r="G2817" t="str">
        <f>IF(raw_data1!G2820=raw_data2!G2818,"","CHECK")</f>
        <v/>
      </c>
      <c r="H2817" t="str">
        <f>IF(raw_data1!H2820=raw_data2!H2818,"","CHECK")</f>
        <v/>
      </c>
      <c r="I2817" t="str">
        <f>IF(raw_data1!I2820=raw_data2!I2818,"","CHECK")</f>
        <v/>
      </c>
      <c r="J2817" t="str">
        <f>IF(raw_data1!J2820=raw_data2!J2818,"","CHECK")</f>
        <v/>
      </c>
      <c r="K2817" t="str">
        <f>IF(raw_data1!K2820=raw_data2!K2818,"","CHECK")</f>
        <v/>
      </c>
      <c r="L2817" t="str">
        <f>IF(raw_data1!L2820=raw_data2!L2818,"","CHECK")</f>
        <v/>
      </c>
      <c r="M2817" t="str">
        <f>IF(raw_data1!M2820=raw_data2!M2818,"","CHECK")</f>
        <v/>
      </c>
    </row>
    <row r="2818" spans="1:13" x14ac:dyDescent="0.25">
      <c r="A2818" t="str">
        <f>IF(raw_data1!A2821=raw_data2!A2819,"","CHECK")</f>
        <v/>
      </c>
      <c r="B2818" t="str">
        <f>IF(raw_data1!B2821=raw_data2!B2819,"","CHECK")</f>
        <v/>
      </c>
      <c r="C2818" t="str">
        <f>IF(raw_data1!C2821=raw_data2!C2819,"","CHECK")</f>
        <v/>
      </c>
      <c r="D2818" t="str">
        <f>IF(raw_data1!D2821=raw_data2!D2819,"","CHECK")</f>
        <v/>
      </c>
      <c r="E2818" t="str">
        <f>IF(raw_data1!E2821=raw_data2!E2819,"","CHECK")</f>
        <v/>
      </c>
      <c r="F2818" t="str">
        <f>IF(raw_data1!F2821=raw_data2!F2819,"","CHECK")</f>
        <v/>
      </c>
      <c r="G2818" t="str">
        <f>IF(raw_data1!G2821=raw_data2!G2819,"","CHECK")</f>
        <v/>
      </c>
      <c r="H2818" t="str">
        <f>IF(raw_data1!H2821=raw_data2!H2819,"","CHECK")</f>
        <v/>
      </c>
      <c r="I2818" t="str">
        <f>IF(raw_data1!I2821=raw_data2!I2819,"","CHECK")</f>
        <v/>
      </c>
      <c r="J2818" t="str">
        <f>IF(raw_data1!J2821=raw_data2!J2819,"","CHECK")</f>
        <v/>
      </c>
      <c r="K2818" t="str">
        <f>IF(raw_data1!K2821=raw_data2!K2819,"","CHECK")</f>
        <v/>
      </c>
      <c r="L2818" t="str">
        <f>IF(raw_data1!L2821=raw_data2!L2819,"","CHECK")</f>
        <v/>
      </c>
      <c r="M2818" t="str">
        <f>IF(raw_data1!M2821=raw_data2!M2819,"","CHECK")</f>
        <v/>
      </c>
    </row>
    <row r="2819" spans="1:13" x14ac:dyDescent="0.25">
      <c r="A2819" t="str">
        <f>IF(raw_data1!A2822=raw_data2!A2820,"","CHECK")</f>
        <v/>
      </c>
      <c r="B2819" t="str">
        <f>IF(raw_data1!B2822=raw_data2!B2820,"","CHECK")</f>
        <v/>
      </c>
      <c r="C2819" t="str">
        <f>IF(raw_data1!C2822=raw_data2!C2820,"","CHECK")</f>
        <v/>
      </c>
      <c r="D2819" t="str">
        <f>IF(raw_data1!D2822=raw_data2!D2820,"","CHECK")</f>
        <v/>
      </c>
      <c r="E2819" t="str">
        <f>IF(raw_data1!E2822=raw_data2!E2820,"","CHECK")</f>
        <v/>
      </c>
      <c r="F2819" t="str">
        <f>IF(raw_data1!F2822=raw_data2!F2820,"","CHECK")</f>
        <v/>
      </c>
      <c r="G2819" t="str">
        <f>IF(raw_data1!G2822=raw_data2!G2820,"","CHECK")</f>
        <v/>
      </c>
      <c r="H2819" t="str">
        <f>IF(raw_data1!H2822=raw_data2!H2820,"","CHECK")</f>
        <v/>
      </c>
      <c r="I2819" t="str">
        <f>IF(raw_data1!I2822=raw_data2!I2820,"","CHECK")</f>
        <v/>
      </c>
      <c r="J2819" t="str">
        <f>IF(raw_data1!J2822=raw_data2!J2820,"","CHECK")</f>
        <v/>
      </c>
      <c r="K2819" t="str">
        <f>IF(raw_data1!K2822=raw_data2!K2820,"","CHECK")</f>
        <v/>
      </c>
      <c r="L2819" t="str">
        <f>IF(raw_data1!L2822=raw_data2!L2820,"","CHECK")</f>
        <v/>
      </c>
      <c r="M2819" t="str">
        <f>IF(raw_data1!M2822=raw_data2!M2820,"","CHECK")</f>
        <v/>
      </c>
    </row>
    <row r="2820" spans="1:13" x14ac:dyDescent="0.25">
      <c r="A2820" t="str">
        <f>IF(raw_data1!A2823=raw_data2!A2821,"","CHECK")</f>
        <v/>
      </c>
      <c r="B2820" t="str">
        <f>IF(raw_data1!B2823=raw_data2!B2821,"","CHECK")</f>
        <v/>
      </c>
      <c r="C2820" t="str">
        <f>IF(raw_data1!C2823=raw_data2!C2821,"","CHECK")</f>
        <v/>
      </c>
      <c r="D2820" t="str">
        <f>IF(raw_data1!D2823=raw_data2!D2821,"","CHECK")</f>
        <v/>
      </c>
      <c r="E2820" t="str">
        <f>IF(raw_data1!E2823=raw_data2!E2821,"","CHECK")</f>
        <v/>
      </c>
      <c r="F2820" t="str">
        <f>IF(raw_data1!F2823=raw_data2!F2821,"","CHECK")</f>
        <v/>
      </c>
      <c r="G2820" t="str">
        <f>IF(raw_data1!G2823=raw_data2!G2821,"","CHECK")</f>
        <v/>
      </c>
      <c r="H2820" t="str">
        <f>IF(raw_data1!H2823=raw_data2!H2821,"","CHECK")</f>
        <v/>
      </c>
      <c r="I2820" t="str">
        <f>IF(raw_data1!I2823=raw_data2!I2821,"","CHECK")</f>
        <v/>
      </c>
      <c r="J2820" t="str">
        <f>IF(raw_data1!J2823=raw_data2!J2821,"","CHECK")</f>
        <v/>
      </c>
      <c r="K2820" t="str">
        <f>IF(raw_data1!K2823=raw_data2!K2821,"","CHECK")</f>
        <v/>
      </c>
      <c r="L2820" t="str">
        <f>IF(raw_data1!L2823=raw_data2!L2821,"","CHECK")</f>
        <v/>
      </c>
      <c r="M2820" t="str">
        <f>IF(raw_data1!M2823=raw_data2!M2821,"","CHECK")</f>
        <v/>
      </c>
    </row>
    <row r="2821" spans="1:13" x14ac:dyDescent="0.25">
      <c r="A2821" t="str">
        <f>IF(raw_data1!A2824=raw_data2!A2822,"","CHECK")</f>
        <v/>
      </c>
      <c r="B2821" t="str">
        <f>IF(raw_data1!B2824=raw_data2!B2822,"","CHECK")</f>
        <v/>
      </c>
      <c r="C2821" t="str">
        <f>IF(raw_data1!C2824=raw_data2!C2822,"","CHECK")</f>
        <v/>
      </c>
      <c r="D2821" t="str">
        <f>IF(raw_data1!D2824=raw_data2!D2822,"","CHECK")</f>
        <v/>
      </c>
      <c r="E2821" t="str">
        <f>IF(raw_data1!E2824=raw_data2!E2822,"","CHECK")</f>
        <v/>
      </c>
      <c r="F2821" t="str">
        <f>IF(raw_data1!F2824=raw_data2!F2822,"","CHECK")</f>
        <v/>
      </c>
      <c r="G2821" t="str">
        <f>IF(raw_data1!G2824=raw_data2!G2822,"","CHECK")</f>
        <v/>
      </c>
      <c r="H2821" t="str">
        <f>IF(raw_data1!H2824=raw_data2!H2822,"","CHECK")</f>
        <v/>
      </c>
      <c r="I2821" t="str">
        <f>IF(raw_data1!I2824=raw_data2!I2822,"","CHECK")</f>
        <v/>
      </c>
      <c r="J2821" t="str">
        <f>IF(raw_data1!J2824=raw_data2!J2822,"","CHECK")</f>
        <v/>
      </c>
      <c r="K2821" t="str">
        <f>IF(raw_data1!K2824=raw_data2!K2822,"","CHECK")</f>
        <v/>
      </c>
      <c r="L2821" t="str">
        <f>IF(raw_data1!L2824=raw_data2!L2822,"","CHECK")</f>
        <v/>
      </c>
      <c r="M2821" t="str">
        <f>IF(raw_data1!M2824=raw_data2!M2822,"","CHECK")</f>
        <v/>
      </c>
    </row>
    <row r="2822" spans="1:13" x14ac:dyDescent="0.25">
      <c r="A2822" t="str">
        <f>IF(raw_data1!A2825=raw_data2!A2823,"","CHECK")</f>
        <v/>
      </c>
      <c r="B2822" t="str">
        <f>IF(raw_data1!B2825=raw_data2!B2823,"","CHECK")</f>
        <v/>
      </c>
      <c r="C2822" t="str">
        <f>IF(raw_data1!C2825=raw_data2!C2823,"","CHECK")</f>
        <v/>
      </c>
      <c r="D2822" t="str">
        <f>IF(raw_data1!D2825=raw_data2!D2823,"","CHECK")</f>
        <v/>
      </c>
      <c r="E2822" t="str">
        <f>IF(raw_data1!E2825=raw_data2!E2823,"","CHECK")</f>
        <v/>
      </c>
      <c r="F2822" t="str">
        <f>IF(raw_data1!F2825=raw_data2!F2823,"","CHECK")</f>
        <v/>
      </c>
      <c r="G2822" t="str">
        <f>IF(raw_data1!G2825=raw_data2!G2823,"","CHECK")</f>
        <v/>
      </c>
      <c r="H2822" t="str">
        <f>IF(raw_data1!H2825=raw_data2!H2823,"","CHECK")</f>
        <v/>
      </c>
      <c r="I2822" t="str">
        <f>IF(raw_data1!I2825=raw_data2!I2823,"","CHECK")</f>
        <v/>
      </c>
      <c r="J2822" t="str">
        <f>IF(raw_data1!J2825=raw_data2!J2823,"","CHECK")</f>
        <v/>
      </c>
      <c r="K2822" t="str">
        <f>IF(raw_data1!K2825=raw_data2!K2823,"","CHECK")</f>
        <v/>
      </c>
      <c r="L2822" t="str">
        <f>IF(raw_data1!L2825=raw_data2!L2823,"","CHECK")</f>
        <v/>
      </c>
      <c r="M2822" t="str">
        <f>IF(raw_data1!M2825=raw_data2!M2823,"","CHECK")</f>
        <v/>
      </c>
    </row>
    <row r="2823" spans="1:13" x14ac:dyDescent="0.25">
      <c r="A2823" t="str">
        <f>IF(raw_data1!A2826=raw_data2!A2824,"","CHECK")</f>
        <v/>
      </c>
      <c r="B2823" t="str">
        <f>IF(raw_data1!B2826=raw_data2!B2824,"","CHECK")</f>
        <v/>
      </c>
      <c r="C2823" t="str">
        <f>IF(raw_data1!C2826=raw_data2!C2824,"","CHECK")</f>
        <v/>
      </c>
      <c r="D2823" t="str">
        <f>IF(raw_data1!D2826=raw_data2!D2824,"","CHECK")</f>
        <v/>
      </c>
      <c r="E2823" t="str">
        <f>IF(raw_data1!E2826=raw_data2!E2824,"","CHECK")</f>
        <v/>
      </c>
      <c r="F2823" t="str">
        <f>IF(raw_data1!F2826=raw_data2!F2824,"","CHECK")</f>
        <v/>
      </c>
      <c r="G2823" t="str">
        <f>IF(raw_data1!G2826=raw_data2!G2824,"","CHECK")</f>
        <v/>
      </c>
      <c r="H2823" t="str">
        <f>IF(raw_data1!H2826=raw_data2!H2824,"","CHECK")</f>
        <v/>
      </c>
      <c r="I2823" t="str">
        <f>IF(raw_data1!I2826=raw_data2!I2824,"","CHECK")</f>
        <v/>
      </c>
      <c r="J2823" t="str">
        <f>IF(raw_data1!J2826=raw_data2!J2824,"","CHECK")</f>
        <v/>
      </c>
      <c r="K2823" t="str">
        <f>IF(raw_data1!K2826=raw_data2!K2824,"","CHECK")</f>
        <v/>
      </c>
      <c r="L2823" t="str">
        <f>IF(raw_data1!L2826=raw_data2!L2824,"","CHECK")</f>
        <v/>
      </c>
      <c r="M2823" t="str">
        <f>IF(raw_data1!M2826=raw_data2!M2824,"","CHECK")</f>
        <v/>
      </c>
    </row>
    <row r="2824" spans="1:13" x14ac:dyDescent="0.25">
      <c r="A2824" t="str">
        <f>IF(raw_data1!A2827=raw_data2!A2825,"","CHECK")</f>
        <v/>
      </c>
      <c r="B2824" t="str">
        <f>IF(raw_data1!B2827=raw_data2!B2825,"","CHECK")</f>
        <v/>
      </c>
      <c r="C2824" t="str">
        <f>IF(raw_data1!C2827=raw_data2!C2825,"","CHECK")</f>
        <v/>
      </c>
      <c r="D2824" t="str">
        <f>IF(raw_data1!D2827=raw_data2!D2825,"","CHECK")</f>
        <v/>
      </c>
      <c r="E2824" t="str">
        <f>IF(raw_data1!E2827=raw_data2!E2825,"","CHECK")</f>
        <v/>
      </c>
      <c r="F2824" t="str">
        <f>IF(raw_data1!F2827=raw_data2!F2825,"","CHECK")</f>
        <v/>
      </c>
      <c r="G2824" t="str">
        <f>IF(raw_data1!G2827=raw_data2!G2825,"","CHECK")</f>
        <v/>
      </c>
      <c r="H2824" t="str">
        <f>IF(raw_data1!H2827=raw_data2!H2825,"","CHECK")</f>
        <v/>
      </c>
      <c r="I2824" t="str">
        <f>IF(raw_data1!I2827=raw_data2!I2825,"","CHECK")</f>
        <v/>
      </c>
      <c r="J2824" t="str">
        <f>IF(raw_data1!J2827=raw_data2!J2825,"","CHECK")</f>
        <v/>
      </c>
      <c r="K2824" t="str">
        <f>IF(raw_data1!K2827=raw_data2!K2825,"","CHECK")</f>
        <v/>
      </c>
      <c r="L2824" t="str">
        <f>IF(raw_data1!L2827=raw_data2!L2825,"","CHECK")</f>
        <v/>
      </c>
      <c r="M2824" t="str">
        <f>IF(raw_data1!M2827=raw_data2!M2825,"","CHECK")</f>
        <v/>
      </c>
    </row>
    <row r="2825" spans="1:13" x14ac:dyDescent="0.25">
      <c r="A2825" t="str">
        <f>IF(raw_data1!A2828=raw_data2!A2826,"","CHECK")</f>
        <v/>
      </c>
      <c r="B2825" t="str">
        <f>IF(raw_data1!B2828=raw_data2!B2826,"","CHECK")</f>
        <v/>
      </c>
      <c r="C2825" t="str">
        <f>IF(raw_data1!C2828=raw_data2!C2826,"","CHECK")</f>
        <v/>
      </c>
      <c r="D2825" t="str">
        <f>IF(raw_data1!D2828=raw_data2!D2826,"","CHECK")</f>
        <v/>
      </c>
      <c r="E2825" t="str">
        <f>IF(raw_data1!E2828=raw_data2!E2826,"","CHECK")</f>
        <v/>
      </c>
      <c r="F2825" t="str">
        <f>IF(raw_data1!F2828=raw_data2!F2826,"","CHECK")</f>
        <v/>
      </c>
      <c r="G2825" t="str">
        <f>IF(raw_data1!G2828=raw_data2!G2826,"","CHECK")</f>
        <v/>
      </c>
      <c r="H2825" t="str">
        <f>IF(raw_data1!H2828=raw_data2!H2826,"","CHECK")</f>
        <v/>
      </c>
      <c r="I2825" t="str">
        <f>IF(raw_data1!I2828=raw_data2!I2826,"","CHECK")</f>
        <v/>
      </c>
      <c r="J2825" t="str">
        <f>IF(raw_data1!J2828=raw_data2!J2826,"","CHECK")</f>
        <v/>
      </c>
      <c r="K2825" t="str">
        <f>IF(raw_data1!K2828=raw_data2!K2826,"","CHECK")</f>
        <v/>
      </c>
      <c r="L2825" t="str">
        <f>IF(raw_data1!L2828=raw_data2!L2826,"","CHECK")</f>
        <v/>
      </c>
      <c r="M2825" t="str">
        <f>IF(raw_data1!M2828=raw_data2!M2826,"","CHECK")</f>
        <v/>
      </c>
    </row>
    <row r="2826" spans="1:13" x14ac:dyDescent="0.25">
      <c r="A2826" t="str">
        <f>IF(raw_data1!A2829=raw_data2!A2827,"","CHECK")</f>
        <v/>
      </c>
      <c r="B2826" t="str">
        <f>IF(raw_data1!B2829=raw_data2!B2827,"","CHECK")</f>
        <v/>
      </c>
      <c r="C2826" t="str">
        <f>IF(raw_data1!C2829=raw_data2!C2827,"","CHECK")</f>
        <v/>
      </c>
      <c r="D2826" t="str">
        <f>IF(raw_data1!D2829=raw_data2!D2827,"","CHECK")</f>
        <v/>
      </c>
      <c r="E2826" t="str">
        <f>IF(raw_data1!E2829=raw_data2!E2827,"","CHECK")</f>
        <v/>
      </c>
      <c r="F2826" t="str">
        <f>IF(raw_data1!F2829=raw_data2!F2827,"","CHECK")</f>
        <v/>
      </c>
      <c r="G2826" t="str">
        <f>IF(raw_data1!G2829=raw_data2!G2827,"","CHECK")</f>
        <v/>
      </c>
      <c r="H2826" t="str">
        <f>IF(raw_data1!H2829=raw_data2!H2827,"","CHECK")</f>
        <v/>
      </c>
      <c r="I2826" t="str">
        <f>IF(raw_data1!I2829=raw_data2!I2827,"","CHECK")</f>
        <v/>
      </c>
      <c r="J2826" t="str">
        <f>IF(raw_data1!J2829=raw_data2!J2827,"","CHECK")</f>
        <v/>
      </c>
      <c r="K2826" t="str">
        <f>IF(raw_data1!K2829=raw_data2!K2827,"","CHECK")</f>
        <v/>
      </c>
      <c r="L2826" t="str">
        <f>IF(raw_data1!L2829=raw_data2!L2827,"","CHECK")</f>
        <v/>
      </c>
      <c r="M2826" t="str">
        <f>IF(raw_data1!M2829=raw_data2!M2827,"","CHECK")</f>
        <v/>
      </c>
    </row>
    <row r="2827" spans="1:13" x14ac:dyDescent="0.25">
      <c r="A2827" t="str">
        <f>IF(raw_data1!A2830=raw_data2!A2828,"","CHECK")</f>
        <v/>
      </c>
      <c r="B2827" t="str">
        <f>IF(raw_data1!B2830=raw_data2!B2828,"","CHECK")</f>
        <v/>
      </c>
      <c r="C2827" t="str">
        <f>IF(raw_data1!C2830=raw_data2!C2828,"","CHECK")</f>
        <v/>
      </c>
      <c r="D2827" t="str">
        <f>IF(raw_data1!D2830=raw_data2!D2828,"","CHECK")</f>
        <v/>
      </c>
      <c r="E2827" t="str">
        <f>IF(raw_data1!E2830=raw_data2!E2828,"","CHECK")</f>
        <v/>
      </c>
      <c r="F2827" t="str">
        <f>IF(raw_data1!F2830=raw_data2!F2828,"","CHECK")</f>
        <v/>
      </c>
      <c r="G2827" t="str">
        <f>IF(raw_data1!G2830=raw_data2!G2828,"","CHECK")</f>
        <v/>
      </c>
      <c r="H2827" t="str">
        <f>IF(raw_data1!H2830=raw_data2!H2828,"","CHECK")</f>
        <v/>
      </c>
      <c r="I2827" t="str">
        <f>IF(raw_data1!I2830=raw_data2!I2828,"","CHECK")</f>
        <v/>
      </c>
      <c r="J2827" t="str">
        <f>IF(raw_data1!J2830=raw_data2!J2828,"","CHECK")</f>
        <v/>
      </c>
      <c r="K2827" t="str">
        <f>IF(raw_data1!K2830=raw_data2!K2828,"","CHECK")</f>
        <v/>
      </c>
      <c r="L2827" t="str">
        <f>IF(raw_data1!L2830=raw_data2!L2828,"","CHECK")</f>
        <v/>
      </c>
      <c r="M2827" t="str">
        <f>IF(raw_data1!M2830=raw_data2!M2828,"","CHECK")</f>
        <v/>
      </c>
    </row>
    <row r="2828" spans="1:13" x14ac:dyDescent="0.25">
      <c r="A2828" t="str">
        <f>IF(raw_data1!A2831=raw_data2!A2829,"","CHECK")</f>
        <v/>
      </c>
      <c r="B2828" t="str">
        <f>IF(raw_data1!B2831=raw_data2!B2829,"","CHECK")</f>
        <v/>
      </c>
      <c r="C2828" t="str">
        <f>IF(raw_data1!C2831=raw_data2!C2829,"","CHECK")</f>
        <v/>
      </c>
      <c r="D2828" t="str">
        <f>IF(raw_data1!D2831=raw_data2!D2829,"","CHECK")</f>
        <v/>
      </c>
      <c r="E2828" t="str">
        <f>IF(raw_data1!E2831=raw_data2!E2829,"","CHECK")</f>
        <v/>
      </c>
      <c r="F2828" t="str">
        <f>IF(raw_data1!F2831=raw_data2!F2829,"","CHECK")</f>
        <v/>
      </c>
      <c r="G2828" t="str">
        <f>IF(raw_data1!G2831=raw_data2!G2829,"","CHECK")</f>
        <v/>
      </c>
      <c r="H2828" t="str">
        <f>IF(raw_data1!H2831=raw_data2!H2829,"","CHECK")</f>
        <v/>
      </c>
      <c r="I2828" t="str">
        <f>IF(raw_data1!I2831=raw_data2!I2829,"","CHECK")</f>
        <v/>
      </c>
      <c r="J2828" t="str">
        <f>IF(raw_data1!J2831=raw_data2!J2829,"","CHECK")</f>
        <v/>
      </c>
      <c r="K2828" t="str">
        <f>IF(raw_data1!K2831=raw_data2!K2829,"","CHECK")</f>
        <v/>
      </c>
      <c r="L2828" t="str">
        <f>IF(raw_data1!L2831=raw_data2!L2829,"","CHECK")</f>
        <v/>
      </c>
      <c r="M2828" t="str">
        <f>IF(raw_data1!M2831=raw_data2!M2829,"","CHECK")</f>
        <v/>
      </c>
    </row>
    <row r="2829" spans="1:13" x14ac:dyDescent="0.25">
      <c r="A2829" t="str">
        <f>IF(raw_data1!A2832=raw_data2!A2830,"","CHECK")</f>
        <v/>
      </c>
      <c r="B2829" t="str">
        <f>IF(raw_data1!B2832=raw_data2!B2830,"","CHECK")</f>
        <v/>
      </c>
      <c r="C2829" t="str">
        <f>IF(raw_data1!C2832=raw_data2!C2830,"","CHECK")</f>
        <v/>
      </c>
      <c r="D2829" t="str">
        <f>IF(raw_data1!D2832=raw_data2!D2830,"","CHECK")</f>
        <v/>
      </c>
      <c r="E2829" t="str">
        <f>IF(raw_data1!E2832=raw_data2!E2830,"","CHECK")</f>
        <v/>
      </c>
      <c r="F2829" t="str">
        <f>IF(raw_data1!F2832=raw_data2!F2830,"","CHECK")</f>
        <v/>
      </c>
      <c r="G2829" t="str">
        <f>IF(raw_data1!G2832=raw_data2!G2830,"","CHECK")</f>
        <v/>
      </c>
      <c r="H2829" t="str">
        <f>IF(raw_data1!H2832=raw_data2!H2830,"","CHECK")</f>
        <v/>
      </c>
      <c r="I2829" t="str">
        <f>IF(raw_data1!I2832=raw_data2!I2830,"","CHECK")</f>
        <v/>
      </c>
      <c r="J2829" t="str">
        <f>IF(raw_data1!J2832=raw_data2!J2830,"","CHECK")</f>
        <v/>
      </c>
      <c r="K2829" t="str">
        <f>IF(raw_data1!K2832=raw_data2!K2830,"","CHECK")</f>
        <v/>
      </c>
      <c r="L2829" t="str">
        <f>IF(raw_data1!L2832=raw_data2!L2830,"","CHECK")</f>
        <v/>
      </c>
      <c r="M2829" t="str">
        <f>IF(raw_data1!M2832=raw_data2!M2830,"","CHECK")</f>
        <v/>
      </c>
    </row>
    <row r="2830" spans="1:13" x14ac:dyDescent="0.25">
      <c r="A2830" t="str">
        <f>IF(raw_data1!A2833=raw_data2!A2831,"","CHECK")</f>
        <v/>
      </c>
      <c r="B2830" t="str">
        <f>IF(raw_data1!B2833=raw_data2!B2831,"","CHECK")</f>
        <v/>
      </c>
      <c r="C2830" t="str">
        <f>IF(raw_data1!C2833=raw_data2!C2831,"","CHECK")</f>
        <v/>
      </c>
      <c r="D2830" t="str">
        <f>IF(raw_data1!D2833=raw_data2!D2831,"","CHECK")</f>
        <v/>
      </c>
      <c r="E2830" t="str">
        <f>IF(raw_data1!E2833=raw_data2!E2831,"","CHECK")</f>
        <v/>
      </c>
      <c r="F2830" t="str">
        <f>IF(raw_data1!F2833=raw_data2!F2831,"","CHECK")</f>
        <v/>
      </c>
      <c r="G2830" t="str">
        <f>IF(raw_data1!G2833=raw_data2!G2831,"","CHECK")</f>
        <v/>
      </c>
      <c r="H2830" t="str">
        <f>IF(raw_data1!H2833=raw_data2!H2831,"","CHECK")</f>
        <v/>
      </c>
      <c r="I2830" t="str">
        <f>IF(raw_data1!I2833=raw_data2!I2831,"","CHECK")</f>
        <v/>
      </c>
      <c r="J2830" t="str">
        <f>IF(raw_data1!J2833=raw_data2!J2831,"","CHECK")</f>
        <v/>
      </c>
      <c r="K2830" t="str">
        <f>IF(raw_data1!K2833=raw_data2!K2831,"","CHECK")</f>
        <v/>
      </c>
      <c r="L2830" t="str">
        <f>IF(raw_data1!L2833=raw_data2!L2831,"","CHECK")</f>
        <v/>
      </c>
      <c r="M2830" t="str">
        <f>IF(raw_data1!M2833=raw_data2!M2831,"","CHECK")</f>
        <v/>
      </c>
    </row>
    <row r="2831" spans="1:13" x14ac:dyDescent="0.25">
      <c r="A2831" t="str">
        <f>IF(raw_data1!A2834=raw_data2!A2832,"","CHECK")</f>
        <v/>
      </c>
      <c r="B2831" t="str">
        <f>IF(raw_data1!B2834=raw_data2!B2832,"","CHECK")</f>
        <v/>
      </c>
      <c r="C2831" t="str">
        <f>IF(raw_data1!C2834=raw_data2!C2832,"","CHECK")</f>
        <v/>
      </c>
      <c r="D2831" t="str">
        <f>IF(raw_data1!D2834=raw_data2!D2832,"","CHECK")</f>
        <v/>
      </c>
      <c r="E2831" t="str">
        <f>IF(raw_data1!E2834=raw_data2!E2832,"","CHECK")</f>
        <v/>
      </c>
      <c r="F2831" t="str">
        <f>IF(raw_data1!F2834=raw_data2!F2832,"","CHECK")</f>
        <v/>
      </c>
      <c r="G2831" t="str">
        <f>IF(raw_data1!G2834=raw_data2!G2832,"","CHECK")</f>
        <v/>
      </c>
      <c r="H2831" t="str">
        <f>IF(raw_data1!H2834=raw_data2!H2832,"","CHECK")</f>
        <v/>
      </c>
      <c r="I2831" t="str">
        <f>IF(raw_data1!I2834=raw_data2!I2832,"","CHECK")</f>
        <v/>
      </c>
      <c r="J2831" t="str">
        <f>IF(raw_data1!J2834=raw_data2!J2832,"","CHECK")</f>
        <v/>
      </c>
      <c r="K2831" t="str">
        <f>IF(raw_data1!K2834=raw_data2!K2832,"","CHECK")</f>
        <v/>
      </c>
      <c r="L2831" t="str">
        <f>IF(raw_data1!L2834=raw_data2!L2832,"","CHECK")</f>
        <v/>
      </c>
      <c r="M2831" t="str">
        <f>IF(raw_data1!M2834=raw_data2!M2832,"","CHECK")</f>
        <v/>
      </c>
    </row>
    <row r="2832" spans="1:13" x14ac:dyDescent="0.25">
      <c r="A2832" t="str">
        <f>IF(raw_data1!A2835=raw_data2!A2833,"","CHECK")</f>
        <v/>
      </c>
      <c r="B2832" t="str">
        <f>IF(raw_data1!B2835=raw_data2!B2833,"","CHECK")</f>
        <v/>
      </c>
      <c r="C2832" t="str">
        <f>IF(raw_data1!C2835=raw_data2!C2833,"","CHECK")</f>
        <v/>
      </c>
      <c r="D2832" t="str">
        <f>IF(raw_data1!D2835=raw_data2!D2833,"","CHECK")</f>
        <v/>
      </c>
      <c r="E2832" t="str">
        <f>IF(raw_data1!E2835=raw_data2!E2833,"","CHECK")</f>
        <v/>
      </c>
      <c r="F2832" t="str">
        <f>IF(raw_data1!F2835=raw_data2!F2833,"","CHECK")</f>
        <v/>
      </c>
      <c r="G2832" t="str">
        <f>IF(raw_data1!G2835=raw_data2!G2833,"","CHECK")</f>
        <v/>
      </c>
      <c r="H2832" t="str">
        <f>IF(raw_data1!H2835=raw_data2!H2833,"","CHECK")</f>
        <v/>
      </c>
      <c r="I2832" t="str">
        <f>IF(raw_data1!I2835=raw_data2!I2833,"","CHECK")</f>
        <v/>
      </c>
      <c r="J2832" t="str">
        <f>IF(raw_data1!J2835=raw_data2!J2833,"","CHECK")</f>
        <v/>
      </c>
      <c r="K2832" t="str">
        <f>IF(raw_data1!K2835=raw_data2!K2833,"","CHECK")</f>
        <v/>
      </c>
      <c r="L2832" t="str">
        <f>IF(raw_data1!L2835=raw_data2!L2833,"","CHECK")</f>
        <v/>
      </c>
      <c r="M2832" t="str">
        <f>IF(raw_data1!M2835=raw_data2!M2833,"","CHECK")</f>
        <v/>
      </c>
    </row>
    <row r="2833" spans="1:13" x14ac:dyDescent="0.25">
      <c r="A2833" t="str">
        <f>IF(raw_data1!A2836=raw_data2!A2834,"","CHECK")</f>
        <v/>
      </c>
      <c r="B2833" t="str">
        <f>IF(raw_data1!B2836=raw_data2!B2834,"","CHECK")</f>
        <v/>
      </c>
      <c r="C2833" t="str">
        <f>IF(raw_data1!C2836=raw_data2!C2834,"","CHECK")</f>
        <v/>
      </c>
      <c r="D2833" t="str">
        <f>IF(raw_data1!D2836=raw_data2!D2834,"","CHECK")</f>
        <v/>
      </c>
      <c r="E2833" t="str">
        <f>IF(raw_data1!E2836=raw_data2!E2834,"","CHECK")</f>
        <v/>
      </c>
      <c r="F2833" t="str">
        <f>IF(raw_data1!F2836=raw_data2!F2834,"","CHECK")</f>
        <v/>
      </c>
      <c r="G2833" t="str">
        <f>IF(raw_data1!G2836=raw_data2!G2834,"","CHECK")</f>
        <v/>
      </c>
      <c r="H2833" t="str">
        <f>IF(raw_data1!H2836=raw_data2!H2834,"","CHECK")</f>
        <v/>
      </c>
      <c r="I2833" t="str">
        <f>IF(raw_data1!I2836=raw_data2!I2834,"","CHECK")</f>
        <v/>
      </c>
      <c r="J2833" t="str">
        <f>IF(raw_data1!J2836=raw_data2!J2834,"","CHECK")</f>
        <v/>
      </c>
      <c r="K2833" t="str">
        <f>IF(raw_data1!K2836=raw_data2!K2834,"","CHECK")</f>
        <v/>
      </c>
      <c r="L2833" t="str">
        <f>IF(raw_data1!L2836=raw_data2!L2834,"","CHECK")</f>
        <v/>
      </c>
      <c r="M2833" t="str">
        <f>IF(raw_data1!M2836=raw_data2!M2834,"","CHECK")</f>
        <v/>
      </c>
    </row>
    <row r="2834" spans="1:13" x14ac:dyDescent="0.25">
      <c r="A2834" t="str">
        <f>IF(raw_data1!A2837=raw_data2!A2835,"","CHECK")</f>
        <v/>
      </c>
      <c r="B2834" t="str">
        <f>IF(raw_data1!B2837=raw_data2!B2835,"","CHECK")</f>
        <v/>
      </c>
      <c r="C2834" t="str">
        <f>IF(raw_data1!C2837=raw_data2!C2835,"","CHECK")</f>
        <v/>
      </c>
      <c r="D2834" t="str">
        <f>IF(raw_data1!D2837=raw_data2!D2835,"","CHECK")</f>
        <v/>
      </c>
      <c r="E2834" t="str">
        <f>IF(raw_data1!E2837=raw_data2!E2835,"","CHECK")</f>
        <v/>
      </c>
      <c r="F2834" t="str">
        <f>IF(raw_data1!F2837=raw_data2!F2835,"","CHECK")</f>
        <v/>
      </c>
      <c r="G2834" t="str">
        <f>IF(raw_data1!G2837=raw_data2!G2835,"","CHECK")</f>
        <v/>
      </c>
      <c r="H2834" t="str">
        <f>IF(raw_data1!H2837=raw_data2!H2835,"","CHECK")</f>
        <v/>
      </c>
      <c r="I2834" t="str">
        <f>IF(raw_data1!I2837=raw_data2!I2835,"","CHECK")</f>
        <v/>
      </c>
      <c r="J2834" t="str">
        <f>IF(raw_data1!J2837=raw_data2!J2835,"","CHECK")</f>
        <v/>
      </c>
      <c r="K2834" t="str">
        <f>IF(raw_data1!K2837=raw_data2!K2835,"","CHECK")</f>
        <v/>
      </c>
      <c r="L2834" t="str">
        <f>IF(raw_data1!L2837=raw_data2!L2835,"","CHECK")</f>
        <v/>
      </c>
      <c r="M2834" t="str">
        <f>IF(raw_data1!M2837=raw_data2!M2835,"","CHECK")</f>
        <v/>
      </c>
    </row>
    <row r="2835" spans="1:13" x14ac:dyDescent="0.25">
      <c r="A2835" t="str">
        <f>IF(raw_data1!A2838=raw_data2!A2836,"","CHECK")</f>
        <v/>
      </c>
      <c r="B2835" t="str">
        <f>IF(raw_data1!B2838=raw_data2!B2836,"","CHECK")</f>
        <v/>
      </c>
      <c r="C2835" t="str">
        <f>IF(raw_data1!C2838=raw_data2!C2836,"","CHECK")</f>
        <v/>
      </c>
      <c r="D2835" t="str">
        <f>IF(raw_data1!D2838=raw_data2!D2836,"","CHECK")</f>
        <v/>
      </c>
      <c r="E2835" t="str">
        <f>IF(raw_data1!E2838=raw_data2!E2836,"","CHECK")</f>
        <v/>
      </c>
      <c r="F2835" t="str">
        <f>IF(raw_data1!F2838=raw_data2!F2836,"","CHECK")</f>
        <v/>
      </c>
      <c r="G2835" t="str">
        <f>IF(raw_data1!G2838=raw_data2!G2836,"","CHECK")</f>
        <v/>
      </c>
      <c r="H2835" t="str">
        <f>IF(raw_data1!H2838=raw_data2!H2836,"","CHECK")</f>
        <v/>
      </c>
      <c r="I2835" t="str">
        <f>IF(raw_data1!I2838=raw_data2!I2836,"","CHECK")</f>
        <v/>
      </c>
      <c r="J2835" t="str">
        <f>IF(raw_data1!J2838=raw_data2!J2836,"","CHECK")</f>
        <v/>
      </c>
      <c r="K2835" t="str">
        <f>IF(raw_data1!K2838=raw_data2!K2836,"","CHECK")</f>
        <v/>
      </c>
      <c r="L2835" t="str">
        <f>IF(raw_data1!L2838=raw_data2!L2836,"","CHECK")</f>
        <v/>
      </c>
      <c r="M2835" t="str">
        <f>IF(raw_data1!M2838=raw_data2!M2836,"","CHECK")</f>
        <v/>
      </c>
    </row>
    <row r="2836" spans="1:13" x14ac:dyDescent="0.25">
      <c r="A2836" t="str">
        <f>IF(raw_data1!A2839=raw_data2!A2837,"","CHECK")</f>
        <v/>
      </c>
      <c r="B2836" t="str">
        <f>IF(raw_data1!B2839=raw_data2!B2837,"","CHECK")</f>
        <v/>
      </c>
      <c r="C2836" t="str">
        <f>IF(raw_data1!C2839=raw_data2!C2837,"","CHECK")</f>
        <v/>
      </c>
      <c r="D2836" t="str">
        <f>IF(raw_data1!D2839=raw_data2!D2837,"","CHECK")</f>
        <v/>
      </c>
      <c r="E2836" t="str">
        <f>IF(raw_data1!E2839=raw_data2!E2837,"","CHECK")</f>
        <v/>
      </c>
      <c r="F2836" t="str">
        <f>IF(raw_data1!F2839=raw_data2!F2837,"","CHECK")</f>
        <v/>
      </c>
      <c r="G2836" t="str">
        <f>IF(raw_data1!G2839=raw_data2!G2837,"","CHECK")</f>
        <v/>
      </c>
      <c r="H2836" t="str">
        <f>IF(raw_data1!H2839=raw_data2!H2837,"","CHECK")</f>
        <v/>
      </c>
      <c r="I2836" t="str">
        <f>IF(raw_data1!I2839=raw_data2!I2837,"","CHECK")</f>
        <v/>
      </c>
      <c r="J2836" t="str">
        <f>IF(raw_data1!J2839=raw_data2!J2837,"","CHECK")</f>
        <v/>
      </c>
      <c r="K2836" t="str">
        <f>IF(raw_data1!K2839=raw_data2!K2837,"","CHECK")</f>
        <v/>
      </c>
      <c r="L2836" t="str">
        <f>IF(raw_data1!L2839=raw_data2!L2837,"","CHECK")</f>
        <v/>
      </c>
      <c r="M2836" t="str">
        <f>IF(raw_data1!M2839=raw_data2!M2837,"","CHECK")</f>
        <v/>
      </c>
    </row>
    <row r="2837" spans="1:13" x14ac:dyDescent="0.25">
      <c r="A2837" t="str">
        <f>IF(raw_data1!A2840=raw_data2!A2838,"","CHECK")</f>
        <v/>
      </c>
      <c r="B2837" t="str">
        <f>IF(raw_data1!B2840=raw_data2!B2838,"","CHECK")</f>
        <v/>
      </c>
      <c r="C2837" t="str">
        <f>IF(raw_data1!C2840=raw_data2!C2838,"","CHECK")</f>
        <v/>
      </c>
      <c r="D2837" t="str">
        <f>IF(raw_data1!D2840=raw_data2!D2838,"","CHECK")</f>
        <v/>
      </c>
      <c r="E2837" t="str">
        <f>IF(raw_data1!E2840=raw_data2!E2838,"","CHECK")</f>
        <v/>
      </c>
      <c r="F2837" t="str">
        <f>IF(raw_data1!F2840=raw_data2!F2838,"","CHECK")</f>
        <v/>
      </c>
      <c r="G2837" t="str">
        <f>IF(raw_data1!G2840=raw_data2!G2838,"","CHECK")</f>
        <v/>
      </c>
      <c r="H2837" t="str">
        <f>IF(raw_data1!H2840=raw_data2!H2838,"","CHECK")</f>
        <v/>
      </c>
      <c r="I2837" t="str">
        <f>IF(raw_data1!I2840=raw_data2!I2838,"","CHECK")</f>
        <v/>
      </c>
      <c r="J2837" t="str">
        <f>IF(raw_data1!J2840=raw_data2!J2838,"","CHECK")</f>
        <v/>
      </c>
      <c r="K2837" t="str">
        <f>IF(raw_data1!K2840=raw_data2!K2838,"","CHECK")</f>
        <v/>
      </c>
      <c r="L2837" t="str">
        <f>IF(raw_data1!L2840=raw_data2!L2838,"","CHECK")</f>
        <v/>
      </c>
      <c r="M2837" t="str">
        <f>IF(raw_data1!M2840=raw_data2!M2838,"","CHECK")</f>
        <v/>
      </c>
    </row>
    <row r="2838" spans="1:13" x14ac:dyDescent="0.25">
      <c r="A2838" t="str">
        <f>IF(raw_data1!A2841=raw_data2!A2839,"","CHECK")</f>
        <v/>
      </c>
      <c r="B2838" t="str">
        <f>IF(raw_data1!B2841=raw_data2!B2839,"","CHECK")</f>
        <v/>
      </c>
      <c r="C2838" t="str">
        <f>IF(raw_data1!C2841=raw_data2!C2839,"","CHECK")</f>
        <v/>
      </c>
      <c r="D2838" t="str">
        <f>IF(raw_data1!D2841=raw_data2!D2839,"","CHECK")</f>
        <v/>
      </c>
      <c r="E2838" t="str">
        <f>IF(raw_data1!E2841=raw_data2!E2839,"","CHECK")</f>
        <v/>
      </c>
      <c r="F2838" t="str">
        <f>IF(raw_data1!F2841=raw_data2!F2839,"","CHECK")</f>
        <v/>
      </c>
      <c r="G2838" t="str">
        <f>IF(raw_data1!G2841=raw_data2!G2839,"","CHECK")</f>
        <v/>
      </c>
      <c r="H2838" t="str">
        <f>IF(raw_data1!H2841=raw_data2!H2839,"","CHECK")</f>
        <v/>
      </c>
      <c r="I2838" t="str">
        <f>IF(raw_data1!I2841=raw_data2!I2839,"","CHECK")</f>
        <v/>
      </c>
      <c r="J2838" t="str">
        <f>IF(raw_data1!J2841=raw_data2!J2839,"","CHECK")</f>
        <v/>
      </c>
      <c r="K2838" t="str">
        <f>IF(raw_data1!K2841=raw_data2!K2839,"","CHECK")</f>
        <v/>
      </c>
      <c r="L2838" t="str">
        <f>IF(raw_data1!L2841=raw_data2!L2839,"","CHECK")</f>
        <v/>
      </c>
      <c r="M2838" t="str">
        <f>IF(raw_data1!M2841=raw_data2!M2839,"","CHECK")</f>
        <v/>
      </c>
    </row>
    <row r="2839" spans="1:13" x14ac:dyDescent="0.25">
      <c r="A2839" t="str">
        <f>IF(raw_data1!A2842=raw_data2!A2840,"","CHECK")</f>
        <v/>
      </c>
      <c r="B2839" t="str">
        <f>IF(raw_data1!B2842=raw_data2!B2840,"","CHECK")</f>
        <v/>
      </c>
      <c r="C2839" t="str">
        <f>IF(raw_data1!C2842=raw_data2!C2840,"","CHECK")</f>
        <v/>
      </c>
      <c r="D2839" t="str">
        <f>IF(raw_data1!D2842=raw_data2!D2840,"","CHECK")</f>
        <v/>
      </c>
      <c r="E2839" t="str">
        <f>IF(raw_data1!E2842=raw_data2!E2840,"","CHECK")</f>
        <v/>
      </c>
      <c r="F2839" t="str">
        <f>IF(raw_data1!F2842=raw_data2!F2840,"","CHECK")</f>
        <v/>
      </c>
      <c r="G2839" t="str">
        <f>IF(raw_data1!G2842=raw_data2!G2840,"","CHECK")</f>
        <v/>
      </c>
      <c r="H2839" t="str">
        <f>IF(raw_data1!H2842=raw_data2!H2840,"","CHECK")</f>
        <v/>
      </c>
      <c r="I2839" t="str">
        <f>IF(raw_data1!I2842=raw_data2!I2840,"","CHECK")</f>
        <v/>
      </c>
      <c r="J2839" t="str">
        <f>IF(raw_data1!J2842=raw_data2!J2840,"","CHECK")</f>
        <v/>
      </c>
      <c r="K2839" t="str">
        <f>IF(raw_data1!K2842=raw_data2!K2840,"","CHECK")</f>
        <v/>
      </c>
      <c r="L2839" t="str">
        <f>IF(raw_data1!L2842=raw_data2!L2840,"","CHECK")</f>
        <v/>
      </c>
      <c r="M2839" t="str">
        <f>IF(raw_data1!M2842=raw_data2!M2840,"","CHECK")</f>
        <v/>
      </c>
    </row>
    <row r="2840" spans="1:13" x14ac:dyDescent="0.25">
      <c r="A2840" t="str">
        <f>IF(raw_data1!A2843=raw_data2!A2841,"","CHECK")</f>
        <v/>
      </c>
      <c r="B2840" t="str">
        <f>IF(raw_data1!B2843=raw_data2!B2841,"","CHECK")</f>
        <v/>
      </c>
      <c r="C2840" t="str">
        <f>IF(raw_data1!C2843=raw_data2!C2841,"","CHECK")</f>
        <v/>
      </c>
      <c r="D2840" t="str">
        <f>IF(raw_data1!D2843=raw_data2!D2841,"","CHECK")</f>
        <v/>
      </c>
      <c r="E2840" t="str">
        <f>IF(raw_data1!E2843=raw_data2!E2841,"","CHECK")</f>
        <v/>
      </c>
      <c r="F2840" t="str">
        <f>IF(raw_data1!F2843=raw_data2!F2841,"","CHECK")</f>
        <v/>
      </c>
      <c r="G2840" t="str">
        <f>IF(raw_data1!G2843=raw_data2!G2841,"","CHECK")</f>
        <v/>
      </c>
      <c r="H2840" t="str">
        <f>IF(raw_data1!H2843=raw_data2!H2841,"","CHECK")</f>
        <v/>
      </c>
      <c r="I2840" t="str">
        <f>IF(raw_data1!I2843=raw_data2!I2841,"","CHECK")</f>
        <v/>
      </c>
      <c r="J2840" t="str">
        <f>IF(raw_data1!J2843=raw_data2!J2841,"","CHECK")</f>
        <v/>
      </c>
      <c r="K2840" t="str">
        <f>IF(raw_data1!K2843=raw_data2!K2841,"","CHECK")</f>
        <v/>
      </c>
      <c r="L2840" t="str">
        <f>IF(raw_data1!L2843=raw_data2!L2841,"","CHECK")</f>
        <v/>
      </c>
      <c r="M2840" t="str">
        <f>IF(raw_data1!M2843=raw_data2!M2841,"","CHECK")</f>
        <v/>
      </c>
    </row>
    <row r="2841" spans="1:13" x14ac:dyDescent="0.25">
      <c r="A2841" t="str">
        <f>IF(raw_data1!A2844=raw_data2!A2842,"","CHECK")</f>
        <v/>
      </c>
      <c r="B2841" t="str">
        <f>IF(raw_data1!B2844=raw_data2!B2842,"","CHECK")</f>
        <v/>
      </c>
      <c r="C2841" t="str">
        <f>IF(raw_data1!C2844=raw_data2!C2842,"","CHECK")</f>
        <v/>
      </c>
      <c r="D2841" t="str">
        <f>IF(raw_data1!D2844=raw_data2!D2842,"","CHECK")</f>
        <v/>
      </c>
      <c r="E2841" t="str">
        <f>IF(raw_data1!E2844=raw_data2!E2842,"","CHECK")</f>
        <v/>
      </c>
      <c r="F2841" t="str">
        <f>IF(raw_data1!F2844=raw_data2!F2842,"","CHECK")</f>
        <v/>
      </c>
      <c r="G2841" t="str">
        <f>IF(raw_data1!G2844=raw_data2!G2842,"","CHECK")</f>
        <v/>
      </c>
      <c r="H2841" t="str">
        <f>IF(raw_data1!H2844=raw_data2!H2842,"","CHECK")</f>
        <v/>
      </c>
      <c r="I2841" t="str">
        <f>IF(raw_data1!I2844=raw_data2!I2842,"","CHECK")</f>
        <v/>
      </c>
      <c r="J2841" t="str">
        <f>IF(raw_data1!J2844=raw_data2!J2842,"","CHECK")</f>
        <v/>
      </c>
      <c r="K2841" t="str">
        <f>IF(raw_data1!K2844=raw_data2!K2842,"","CHECK")</f>
        <v/>
      </c>
      <c r="L2841" t="str">
        <f>IF(raw_data1!L2844=raw_data2!L2842,"","CHECK")</f>
        <v/>
      </c>
      <c r="M2841" t="str">
        <f>IF(raw_data1!M2844=raw_data2!M2842,"","CHECK")</f>
        <v/>
      </c>
    </row>
    <row r="2842" spans="1:13" x14ac:dyDescent="0.25">
      <c r="A2842" t="str">
        <f>IF(raw_data1!A2845=raw_data2!A2843,"","CHECK")</f>
        <v/>
      </c>
      <c r="B2842" t="str">
        <f>IF(raw_data1!B2845=raw_data2!B2843,"","CHECK")</f>
        <v/>
      </c>
      <c r="C2842" t="str">
        <f>IF(raw_data1!C2845=raw_data2!C2843,"","CHECK")</f>
        <v/>
      </c>
      <c r="D2842" t="str">
        <f>IF(raw_data1!D2845=raw_data2!D2843,"","CHECK")</f>
        <v/>
      </c>
      <c r="E2842" t="str">
        <f>IF(raw_data1!E2845=raw_data2!E2843,"","CHECK")</f>
        <v/>
      </c>
      <c r="F2842" t="str">
        <f>IF(raw_data1!F2845=raw_data2!F2843,"","CHECK")</f>
        <v/>
      </c>
      <c r="G2842" t="str">
        <f>IF(raw_data1!G2845=raw_data2!G2843,"","CHECK")</f>
        <v/>
      </c>
      <c r="H2842" t="str">
        <f>IF(raw_data1!H2845=raw_data2!H2843,"","CHECK")</f>
        <v/>
      </c>
      <c r="I2842" t="str">
        <f>IF(raw_data1!I2845=raw_data2!I2843,"","CHECK")</f>
        <v/>
      </c>
      <c r="J2842" t="str">
        <f>IF(raw_data1!J2845=raw_data2!J2843,"","CHECK")</f>
        <v/>
      </c>
      <c r="K2842" t="str">
        <f>IF(raw_data1!K2845=raw_data2!K2843,"","CHECK")</f>
        <v/>
      </c>
      <c r="L2842" t="str">
        <f>IF(raw_data1!L2845=raw_data2!L2843,"","CHECK")</f>
        <v/>
      </c>
      <c r="M2842" t="str">
        <f>IF(raw_data1!M2845=raw_data2!M2843,"","CHECK")</f>
        <v/>
      </c>
    </row>
    <row r="2843" spans="1:13" x14ac:dyDescent="0.25">
      <c r="A2843" t="str">
        <f>IF(raw_data1!A2846=raw_data2!A2844,"","CHECK")</f>
        <v/>
      </c>
      <c r="B2843" t="str">
        <f>IF(raw_data1!B2846=raw_data2!B2844,"","CHECK")</f>
        <v/>
      </c>
      <c r="C2843" t="str">
        <f>IF(raw_data1!C2846=raw_data2!C2844,"","CHECK")</f>
        <v/>
      </c>
      <c r="D2843" t="str">
        <f>IF(raw_data1!D2846=raw_data2!D2844,"","CHECK")</f>
        <v/>
      </c>
      <c r="E2843" t="str">
        <f>IF(raw_data1!E2846=raw_data2!E2844,"","CHECK")</f>
        <v/>
      </c>
      <c r="F2843" t="str">
        <f>IF(raw_data1!F2846=raw_data2!F2844,"","CHECK")</f>
        <v/>
      </c>
      <c r="G2843" t="str">
        <f>IF(raw_data1!G2846=raw_data2!G2844,"","CHECK")</f>
        <v/>
      </c>
      <c r="H2843" t="str">
        <f>IF(raw_data1!H2846=raw_data2!H2844,"","CHECK")</f>
        <v/>
      </c>
      <c r="I2843" t="str">
        <f>IF(raw_data1!I2846=raw_data2!I2844,"","CHECK")</f>
        <v/>
      </c>
      <c r="J2843" t="str">
        <f>IF(raw_data1!J2846=raw_data2!J2844,"","CHECK")</f>
        <v/>
      </c>
      <c r="K2843" t="str">
        <f>IF(raw_data1!K2846=raw_data2!K2844,"","CHECK")</f>
        <v/>
      </c>
      <c r="L2843" t="str">
        <f>IF(raw_data1!L2846=raw_data2!L2844,"","CHECK")</f>
        <v/>
      </c>
      <c r="M2843" t="str">
        <f>IF(raw_data1!M2846=raw_data2!M2844,"","CHECK")</f>
        <v/>
      </c>
    </row>
    <row r="2844" spans="1:13" x14ac:dyDescent="0.25">
      <c r="A2844" t="str">
        <f>IF(raw_data1!A2847=raw_data2!A2845,"","CHECK")</f>
        <v/>
      </c>
      <c r="B2844" t="str">
        <f>IF(raw_data1!B2847=raw_data2!B2845,"","CHECK")</f>
        <v/>
      </c>
      <c r="C2844" t="str">
        <f>IF(raw_data1!C2847=raw_data2!C2845,"","CHECK")</f>
        <v/>
      </c>
      <c r="D2844" t="str">
        <f>IF(raw_data1!D2847=raw_data2!D2845,"","CHECK")</f>
        <v/>
      </c>
      <c r="E2844" t="str">
        <f>IF(raw_data1!E2847=raw_data2!E2845,"","CHECK")</f>
        <v/>
      </c>
      <c r="F2844" t="str">
        <f>IF(raw_data1!F2847=raw_data2!F2845,"","CHECK")</f>
        <v/>
      </c>
      <c r="G2844" t="str">
        <f>IF(raw_data1!G2847=raw_data2!G2845,"","CHECK")</f>
        <v/>
      </c>
      <c r="H2844" t="str">
        <f>IF(raw_data1!H2847=raw_data2!H2845,"","CHECK")</f>
        <v/>
      </c>
      <c r="I2844" t="str">
        <f>IF(raw_data1!I2847=raw_data2!I2845,"","CHECK")</f>
        <v/>
      </c>
      <c r="J2844" t="str">
        <f>IF(raw_data1!J2847=raw_data2!J2845,"","CHECK")</f>
        <v/>
      </c>
      <c r="K2844" t="str">
        <f>IF(raw_data1!K2847=raw_data2!K2845,"","CHECK")</f>
        <v/>
      </c>
      <c r="L2844" t="str">
        <f>IF(raw_data1!L2847=raw_data2!L2845,"","CHECK")</f>
        <v/>
      </c>
      <c r="M2844" t="str">
        <f>IF(raw_data1!M2847=raw_data2!M2845,"","CHECK")</f>
        <v/>
      </c>
    </row>
    <row r="2845" spans="1:13" x14ac:dyDescent="0.25">
      <c r="A2845" t="str">
        <f>IF(raw_data1!A2848=raw_data2!A2846,"","CHECK")</f>
        <v/>
      </c>
      <c r="B2845" t="str">
        <f>IF(raw_data1!B2848=raw_data2!B2846,"","CHECK")</f>
        <v/>
      </c>
      <c r="C2845" t="str">
        <f>IF(raw_data1!C2848=raw_data2!C2846,"","CHECK")</f>
        <v/>
      </c>
      <c r="D2845" t="str">
        <f>IF(raw_data1!D2848=raw_data2!D2846,"","CHECK")</f>
        <v/>
      </c>
      <c r="E2845" t="str">
        <f>IF(raw_data1!E2848=raw_data2!E2846,"","CHECK")</f>
        <v/>
      </c>
      <c r="F2845" t="str">
        <f>IF(raw_data1!F2848=raw_data2!F2846,"","CHECK")</f>
        <v/>
      </c>
      <c r="G2845" t="str">
        <f>IF(raw_data1!G2848=raw_data2!G2846,"","CHECK")</f>
        <v/>
      </c>
      <c r="H2845" t="str">
        <f>IF(raw_data1!H2848=raw_data2!H2846,"","CHECK")</f>
        <v/>
      </c>
      <c r="I2845" t="str">
        <f>IF(raw_data1!I2848=raw_data2!I2846,"","CHECK")</f>
        <v/>
      </c>
      <c r="J2845" t="str">
        <f>IF(raw_data1!J2848=raw_data2!J2846,"","CHECK")</f>
        <v/>
      </c>
      <c r="K2845" t="str">
        <f>IF(raw_data1!K2848=raw_data2!K2846,"","CHECK")</f>
        <v/>
      </c>
      <c r="L2845" t="str">
        <f>IF(raw_data1!L2848=raw_data2!L2846,"","CHECK")</f>
        <v/>
      </c>
      <c r="M2845" t="str">
        <f>IF(raw_data1!M2848=raw_data2!M2846,"","CHECK")</f>
        <v/>
      </c>
    </row>
    <row r="2846" spans="1:13" x14ac:dyDescent="0.25">
      <c r="A2846" t="str">
        <f>IF(raw_data1!A2849=raw_data2!A2847,"","CHECK")</f>
        <v/>
      </c>
      <c r="B2846" t="str">
        <f>IF(raw_data1!B2849=raw_data2!B2847,"","CHECK")</f>
        <v/>
      </c>
      <c r="C2846" t="str">
        <f>IF(raw_data1!C2849=raw_data2!C2847,"","CHECK")</f>
        <v/>
      </c>
      <c r="D2846" t="str">
        <f>IF(raw_data1!D2849=raw_data2!D2847,"","CHECK")</f>
        <v/>
      </c>
      <c r="E2846" t="str">
        <f>IF(raw_data1!E2849=raw_data2!E2847,"","CHECK")</f>
        <v/>
      </c>
      <c r="F2846" t="str">
        <f>IF(raw_data1!F2849=raw_data2!F2847,"","CHECK")</f>
        <v/>
      </c>
      <c r="G2846" t="str">
        <f>IF(raw_data1!G2849=raw_data2!G2847,"","CHECK")</f>
        <v/>
      </c>
      <c r="H2846" t="str">
        <f>IF(raw_data1!H2849=raw_data2!H2847,"","CHECK")</f>
        <v/>
      </c>
      <c r="I2846" t="str">
        <f>IF(raw_data1!I2849=raw_data2!I2847,"","CHECK")</f>
        <v/>
      </c>
      <c r="J2846" t="str">
        <f>IF(raw_data1!J2849=raw_data2!J2847,"","CHECK")</f>
        <v/>
      </c>
      <c r="K2846" t="str">
        <f>IF(raw_data1!K2849=raw_data2!K2847,"","CHECK")</f>
        <v/>
      </c>
      <c r="L2846" t="str">
        <f>IF(raw_data1!L2849=raw_data2!L2847,"","CHECK")</f>
        <v/>
      </c>
      <c r="M2846" t="str">
        <f>IF(raw_data1!M2849=raw_data2!M2847,"","CHECK")</f>
        <v/>
      </c>
    </row>
    <row r="2847" spans="1:13" x14ac:dyDescent="0.25">
      <c r="A2847" t="str">
        <f>IF(raw_data1!A2850=raw_data2!A2848,"","CHECK")</f>
        <v/>
      </c>
      <c r="B2847" t="str">
        <f>IF(raw_data1!B2850=raw_data2!B2848,"","CHECK")</f>
        <v/>
      </c>
      <c r="C2847" t="str">
        <f>IF(raw_data1!C2850=raw_data2!C2848,"","CHECK")</f>
        <v/>
      </c>
      <c r="D2847" t="str">
        <f>IF(raw_data1!D2850=raw_data2!D2848,"","CHECK")</f>
        <v/>
      </c>
      <c r="E2847" t="str">
        <f>IF(raw_data1!E2850=raw_data2!E2848,"","CHECK")</f>
        <v/>
      </c>
      <c r="F2847" t="str">
        <f>IF(raw_data1!F2850=raw_data2!F2848,"","CHECK")</f>
        <v/>
      </c>
      <c r="G2847" t="str">
        <f>IF(raw_data1!G2850=raw_data2!G2848,"","CHECK")</f>
        <v/>
      </c>
      <c r="H2847" t="str">
        <f>IF(raw_data1!H2850=raw_data2!H2848,"","CHECK")</f>
        <v/>
      </c>
      <c r="I2847" t="str">
        <f>IF(raw_data1!I2850=raw_data2!I2848,"","CHECK")</f>
        <v/>
      </c>
      <c r="J2847" t="str">
        <f>IF(raw_data1!J2850=raw_data2!J2848,"","CHECK")</f>
        <v/>
      </c>
      <c r="K2847" t="str">
        <f>IF(raw_data1!K2850=raw_data2!K2848,"","CHECK")</f>
        <v/>
      </c>
      <c r="L2847" t="str">
        <f>IF(raw_data1!L2850=raw_data2!L2848,"","CHECK")</f>
        <v/>
      </c>
      <c r="M2847" t="str">
        <f>IF(raw_data1!M2850=raw_data2!M2848,"","CHECK")</f>
        <v/>
      </c>
    </row>
    <row r="2848" spans="1:13" x14ac:dyDescent="0.25">
      <c r="A2848" t="str">
        <f>IF(raw_data1!A2851=raw_data2!A2849,"","CHECK")</f>
        <v/>
      </c>
      <c r="B2848" t="str">
        <f>IF(raw_data1!B2851=raw_data2!B2849,"","CHECK")</f>
        <v/>
      </c>
      <c r="C2848" t="str">
        <f>IF(raw_data1!C2851=raw_data2!C2849,"","CHECK")</f>
        <v/>
      </c>
      <c r="D2848" t="str">
        <f>IF(raw_data1!D2851=raw_data2!D2849,"","CHECK")</f>
        <v/>
      </c>
      <c r="E2848" t="str">
        <f>IF(raw_data1!E2851=raw_data2!E2849,"","CHECK")</f>
        <v/>
      </c>
      <c r="F2848" t="str">
        <f>IF(raw_data1!F2851=raw_data2!F2849,"","CHECK")</f>
        <v/>
      </c>
      <c r="G2848" t="str">
        <f>IF(raw_data1!G2851=raw_data2!G2849,"","CHECK")</f>
        <v/>
      </c>
      <c r="H2848" t="str">
        <f>IF(raw_data1!H2851=raw_data2!H2849,"","CHECK")</f>
        <v/>
      </c>
      <c r="I2848" t="str">
        <f>IF(raw_data1!I2851=raw_data2!I2849,"","CHECK")</f>
        <v/>
      </c>
      <c r="J2848" t="str">
        <f>IF(raw_data1!J2851=raw_data2!J2849,"","CHECK")</f>
        <v/>
      </c>
      <c r="K2848" t="str">
        <f>IF(raw_data1!K2851=raw_data2!K2849,"","CHECK")</f>
        <v/>
      </c>
      <c r="L2848" t="str">
        <f>IF(raw_data1!L2851=raw_data2!L2849,"","CHECK")</f>
        <v/>
      </c>
      <c r="M2848" t="str">
        <f>IF(raw_data1!M2851=raw_data2!M2849,"","CHECK")</f>
        <v/>
      </c>
    </row>
    <row r="2849" spans="1:13" x14ac:dyDescent="0.25">
      <c r="A2849" t="str">
        <f>IF(raw_data1!A2852=raw_data2!A2850,"","CHECK")</f>
        <v/>
      </c>
      <c r="B2849" t="str">
        <f>IF(raw_data1!B2852=raw_data2!B2850,"","CHECK")</f>
        <v/>
      </c>
      <c r="C2849" t="str">
        <f>IF(raw_data1!C2852=raw_data2!C2850,"","CHECK")</f>
        <v/>
      </c>
      <c r="D2849" t="str">
        <f>IF(raw_data1!D2852=raw_data2!D2850,"","CHECK")</f>
        <v/>
      </c>
      <c r="E2849" t="str">
        <f>IF(raw_data1!E2852=raw_data2!E2850,"","CHECK")</f>
        <v/>
      </c>
      <c r="F2849" t="str">
        <f>IF(raw_data1!F2852=raw_data2!F2850,"","CHECK")</f>
        <v/>
      </c>
      <c r="G2849" t="str">
        <f>IF(raw_data1!G2852=raw_data2!G2850,"","CHECK")</f>
        <v/>
      </c>
      <c r="H2849" t="str">
        <f>IF(raw_data1!H2852=raw_data2!H2850,"","CHECK")</f>
        <v/>
      </c>
      <c r="I2849" t="str">
        <f>IF(raw_data1!I2852=raw_data2!I2850,"","CHECK")</f>
        <v/>
      </c>
      <c r="J2849" t="str">
        <f>IF(raw_data1!J2852=raw_data2!J2850,"","CHECK")</f>
        <v/>
      </c>
      <c r="K2849" t="str">
        <f>IF(raw_data1!K2852=raw_data2!K2850,"","CHECK")</f>
        <v/>
      </c>
      <c r="L2849" t="str">
        <f>IF(raw_data1!L2852=raw_data2!L2850,"","CHECK")</f>
        <v/>
      </c>
      <c r="M2849" t="str">
        <f>IF(raw_data1!M2852=raw_data2!M2850,"","CHECK")</f>
        <v/>
      </c>
    </row>
    <row r="2850" spans="1:13" x14ac:dyDescent="0.25">
      <c r="A2850" t="str">
        <f>IF(raw_data1!A2853=raw_data2!A2851,"","CHECK")</f>
        <v/>
      </c>
      <c r="B2850" t="str">
        <f>IF(raw_data1!B2853=raw_data2!B2851,"","CHECK")</f>
        <v/>
      </c>
      <c r="C2850" t="str">
        <f>IF(raw_data1!C2853=raw_data2!C2851,"","CHECK")</f>
        <v/>
      </c>
      <c r="D2850" t="str">
        <f>IF(raw_data1!D2853=raw_data2!D2851,"","CHECK")</f>
        <v/>
      </c>
      <c r="E2850" t="str">
        <f>IF(raw_data1!E2853=raw_data2!E2851,"","CHECK")</f>
        <v/>
      </c>
      <c r="F2850" t="str">
        <f>IF(raw_data1!F2853=raw_data2!F2851,"","CHECK")</f>
        <v/>
      </c>
      <c r="G2850" t="str">
        <f>IF(raw_data1!G2853=raw_data2!G2851,"","CHECK")</f>
        <v/>
      </c>
      <c r="H2850" t="str">
        <f>IF(raw_data1!H2853=raw_data2!H2851,"","CHECK")</f>
        <v/>
      </c>
      <c r="I2850" t="str">
        <f>IF(raw_data1!I2853=raw_data2!I2851,"","CHECK")</f>
        <v/>
      </c>
      <c r="J2850" t="str">
        <f>IF(raw_data1!J2853=raw_data2!J2851,"","CHECK")</f>
        <v/>
      </c>
      <c r="K2850" t="str">
        <f>IF(raw_data1!K2853=raw_data2!K2851,"","CHECK")</f>
        <v/>
      </c>
      <c r="L2850" t="str">
        <f>IF(raw_data1!L2853=raw_data2!L2851,"","CHECK")</f>
        <v/>
      </c>
      <c r="M2850" t="str">
        <f>IF(raw_data1!M2853=raw_data2!M2851,"","CHECK")</f>
        <v/>
      </c>
    </row>
    <row r="2851" spans="1:13" x14ac:dyDescent="0.25">
      <c r="A2851" t="str">
        <f>IF(raw_data1!A2854=raw_data2!A2852,"","CHECK")</f>
        <v/>
      </c>
      <c r="B2851" t="str">
        <f>IF(raw_data1!B2854=raw_data2!B2852,"","CHECK")</f>
        <v/>
      </c>
      <c r="C2851" t="str">
        <f>IF(raw_data1!C2854=raw_data2!C2852,"","CHECK")</f>
        <v/>
      </c>
      <c r="D2851" t="str">
        <f>IF(raw_data1!D2854=raw_data2!D2852,"","CHECK")</f>
        <v/>
      </c>
      <c r="E2851" t="str">
        <f>IF(raw_data1!E2854=raw_data2!E2852,"","CHECK")</f>
        <v/>
      </c>
      <c r="F2851" t="str">
        <f>IF(raw_data1!F2854=raw_data2!F2852,"","CHECK")</f>
        <v/>
      </c>
      <c r="G2851" t="str">
        <f>IF(raw_data1!G2854=raw_data2!G2852,"","CHECK")</f>
        <v/>
      </c>
      <c r="H2851" t="str">
        <f>IF(raw_data1!H2854=raw_data2!H2852,"","CHECK")</f>
        <v/>
      </c>
      <c r="I2851" t="str">
        <f>IF(raw_data1!I2854=raw_data2!I2852,"","CHECK")</f>
        <v/>
      </c>
      <c r="J2851" t="str">
        <f>IF(raw_data1!J2854=raw_data2!J2852,"","CHECK")</f>
        <v/>
      </c>
      <c r="K2851" t="str">
        <f>IF(raw_data1!K2854=raw_data2!K2852,"","CHECK")</f>
        <v/>
      </c>
      <c r="L2851" t="str">
        <f>IF(raw_data1!L2854=raw_data2!L2852,"","CHECK")</f>
        <v/>
      </c>
      <c r="M2851" t="str">
        <f>IF(raw_data1!M2854=raw_data2!M2852,"","CHECK")</f>
        <v/>
      </c>
    </row>
    <row r="2852" spans="1:13" x14ac:dyDescent="0.25">
      <c r="A2852" t="str">
        <f>IF(raw_data1!A2855=raw_data2!A2853,"","CHECK")</f>
        <v/>
      </c>
      <c r="B2852" t="str">
        <f>IF(raw_data1!B2855=raw_data2!B2853,"","CHECK")</f>
        <v/>
      </c>
      <c r="C2852" t="str">
        <f>IF(raw_data1!C2855=raw_data2!C2853,"","CHECK")</f>
        <v/>
      </c>
      <c r="D2852" t="str">
        <f>IF(raw_data1!D2855=raw_data2!D2853,"","CHECK")</f>
        <v/>
      </c>
      <c r="E2852" t="str">
        <f>IF(raw_data1!E2855=raw_data2!E2853,"","CHECK")</f>
        <v/>
      </c>
      <c r="F2852" t="str">
        <f>IF(raw_data1!F2855=raw_data2!F2853,"","CHECK")</f>
        <v/>
      </c>
      <c r="G2852" t="str">
        <f>IF(raw_data1!G2855=raw_data2!G2853,"","CHECK")</f>
        <v/>
      </c>
      <c r="H2852" t="str">
        <f>IF(raw_data1!H2855=raw_data2!H2853,"","CHECK")</f>
        <v/>
      </c>
      <c r="I2852" t="str">
        <f>IF(raw_data1!I2855=raw_data2!I2853,"","CHECK")</f>
        <v/>
      </c>
      <c r="J2852" t="str">
        <f>IF(raw_data1!J2855=raw_data2!J2853,"","CHECK")</f>
        <v/>
      </c>
      <c r="K2852" t="str">
        <f>IF(raw_data1!K2855=raw_data2!K2853,"","CHECK")</f>
        <v/>
      </c>
      <c r="L2852" t="str">
        <f>IF(raw_data1!L2855=raw_data2!L2853,"","CHECK")</f>
        <v/>
      </c>
      <c r="M2852" t="str">
        <f>IF(raw_data1!M2855=raw_data2!M2853,"","CHECK")</f>
        <v/>
      </c>
    </row>
    <row r="2853" spans="1:13" x14ac:dyDescent="0.25">
      <c r="A2853" t="str">
        <f>IF(raw_data1!A2856=raw_data2!A2854,"","CHECK")</f>
        <v/>
      </c>
      <c r="B2853" t="str">
        <f>IF(raw_data1!B2856=raw_data2!B2854,"","CHECK")</f>
        <v/>
      </c>
      <c r="C2853" t="str">
        <f>IF(raw_data1!C2856=raw_data2!C2854,"","CHECK")</f>
        <v/>
      </c>
      <c r="D2853" t="str">
        <f>IF(raw_data1!D2856=raw_data2!D2854,"","CHECK")</f>
        <v/>
      </c>
      <c r="E2853" t="str">
        <f>IF(raw_data1!E2856=raw_data2!E2854,"","CHECK")</f>
        <v/>
      </c>
      <c r="F2853" t="str">
        <f>IF(raw_data1!F2856=raw_data2!F2854,"","CHECK")</f>
        <v/>
      </c>
      <c r="G2853" t="str">
        <f>IF(raw_data1!G2856=raw_data2!G2854,"","CHECK")</f>
        <v/>
      </c>
      <c r="H2853" t="str">
        <f>IF(raw_data1!H2856=raw_data2!H2854,"","CHECK")</f>
        <v/>
      </c>
      <c r="I2853" t="str">
        <f>IF(raw_data1!I2856=raw_data2!I2854,"","CHECK")</f>
        <v/>
      </c>
      <c r="J2853" t="str">
        <f>IF(raw_data1!J2856=raw_data2!J2854,"","CHECK")</f>
        <v/>
      </c>
      <c r="K2853" t="str">
        <f>IF(raw_data1!K2856=raw_data2!K2854,"","CHECK")</f>
        <v/>
      </c>
      <c r="L2853" t="str">
        <f>IF(raw_data1!L2856=raw_data2!L2854,"","CHECK")</f>
        <v/>
      </c>
      <c r="M2853" t="str">
        <f>IF(raw_data1!M2856=raw_data2!M2854,"","CHECK")</f>
        <v/>
      </c>
    </row>
    <row r="2854" spans="1:13" x14ac:dyDescent="0.25">
      <c r="A2854" t="str">
        <f>IF(raw_data1!A2857=raw_data2!A2855,"","CHECK")</f>
        <v/>
      </c>
      <c r="B2854" t="str">
        <f>IF(raw_data1!B2857=raw_data2!B2855,"","CHECK")</f>
        <v/>
      </c>
      <c r="C2854" t="str">
        <f>IF(raw_data1!C2857=raw_data2!C2855,"","CHECK")</f>
        <v/>
      </c>
      <c r="D2854" t="str">
        <f>IF(raw_data1!D2857=raw_data2!D2855,"","CHECK")</f>
        <v/>
      </c>
      <c r="E2854" t="str">
        <f>IF(raw_data1!E2857=raw_data2!E2855,"","CHECK")</f>
        <v/>
      </c>
      <c r="F2854" t="str">
        <f>IF(raw_data1!F2857=raw_data2!F2855,"","CHECK")</f>
        <v/>
      </c>
      <c r="G2854" t="str">
        <f>IF(raw_data1!G2857=raw_data2!G2855,"","CHECK")</f>
        <v/>
      </c>
      <c r="H2854" t="str">
        <f>IF(raw_data1!H2857=raw_data2!H2855,"","CHECK")</f>
        <v/>
      </c>
      <c r="I2854" t="str">
        <f>IF(raw_data1!I2857=raw_data2!I2855,"","CHECK")</f>
        <v/>
      </c>
      <c r="J2854" t="str">
        <f>IF(raw_data1!J2857=raw_data2!J2855,"","CHECK")</f>
        <v/>
      </c>
      <c r="K2854" t="str">
        <f>IF(raw_data1!K2857=raw_data2!K2855,"","CHECK")</f>
        <v/>
      </c>
      <c r="L2854" t="str">
        <f>IF(raw_data1!L2857=raw_data2!L2855,"","CHECK")</f>
        <v/>
      </c>
      <c r="M2854" t="str">
        <f>IF(raw_data1!M2857=raw_data2!M2855,"","CHECK")</f>
        <v/>
      </c>
    </row>
    <row r="2855" spans="1:13" x14ac:dyDescent="0.25">
      <c r="A2855" t="str">
        <f>IF(raw_data1!A2858=raw_data2!A2856,"","CHECK")</f>
        <v/>
      </c>
      <c r="B2855" t="str">
        <f>IF(raw_data1!B2858=raw_data2!B2856,"","CHECK")</f>
        <v/>
      </c>
      <c r="C2855" t="str">
        <f>IF(raw_data1!C2858=raw_data2!C2856,"","CHECK")</f>
        <v/>
      </c>
      <c r="D2855" t="str">
        <f>IF(raw_data1!D2858=raw_data2!D2856,"","CHECK")</f>
        <v/>
      </c>
      <c r="E2855" t="str">
        <f>IF(raw_data1!E2858=raw_data2!E2856,"","CHECK")</f>
        <v/>
      </c>
      <c r="F2855" t="str">
        <f>IF(raw_data1!F2858=raw_data2!F2856,"","CHECK")</f>
        <v/>
      </c>
      <c r="G2855" t="str">
        <f>IF(raw_data1!G2858=raw_data2!G2856,"","CHECK")</f>
        <v/>
      </c>
      <c r="H2855" t="str">
        <f>IF(raw_data1!H2858=raw_data2!H2856,"","CHECK")</f>
        <v/>
      </c>
      <c r="I2855" t="str">
        <f>IF(raw_data1!I2858=raw_data2!I2856,"","CHECK")</f>
        <v/>
      </c>
      <c r="J2855" t="str">
        <f>IF(raw_data1!J2858=raw_data2!J2856,"","CHECK")</f>
        <v/>
      </c>
      <c r="K2855" t="str">
        <f>IF(raw_data1!K2858=raw_data2!K2856,"","CHECK")</f>
        <v/>
      </c>
      <c r="L2855" t="str">
        <f>IF(raw_data1!L2858=raw_data2!L2856,"","CHECK")</f>
        <v/>
      </c>
      <c r="M2855" t="str">
        <f>IF(raw_data1!M2858=raw_data2!M2856,"","CHECK")</f>
        <v/>
      </c>
    </row>
    <row r="2856" spans="1:13" x14ac:dyDescent="0.25">
      <c r="A2856" t="str">
        <f>IF(raw_data1!A2859=raw_data2!A2857,"","CHECK")</f>
        <v/>
      </c>
      <c r="B2856" t="str">
        <f>IF(raw_data1!B2859=raw_data2!B2857,"","CHECK")</f>
        <v/>
      </c>
      <c r="C2856" t="str">
        <f>IF(raw_data1!C2859=raw_data2!C2857,"","CHECK")</f>
        <v/>
      </c>
      <c r="D2856" t="str">
        <f>IF(raw_data1!D2859=raw_data2!D2857,"","CHECK")</f>
        <v/>
      </c>
      <c r="E2856" t="str">
        <f>IF(raw_data1!E2859=raw_data2!E2857,"","CHECK")</f>
        <v/>
      </c>
      <c r="F2856" t="str">
        <f>IF(raw_data1!F2859=raw_data2!F2857,"","CHECK")</f>
        <v/>
      </c>
      <c r="G2856" t="str">
        <f>IF(raw_data1!G2859=raw_data2!G2857,"","CHECK")</f>
        <v/>
      </c>
      <c r="H2856" t="str">
        <f>IF(raw_data1!H2859=raw_data2!H2857,"","CHECK")</f>
        <v/>
      </c>
      <c r="I2856" t="str">
        <f>IF(raw_data1!I2859=raw_data2!I2857,"","CHECK")</f>
        <v/>
      </c>
      <c r="J2856" t="str">
        <f>IF(raw_data1!J2859=raw_data2!J2857,"","CHECK")</f>
        <v/>
      </c>
      <c r="K2856" t="str">
        <f>IF(raw_data1!K2859=raw_data2!K2857,"","CHECK")</f>
        <v/>
      </c>
      <c r="L2856" t="str">
        <f>IF(raw_data1!L2859=raw_data2!L2857,"","CHECK")</f>
        <v/>
      </c>
      <c r="M2856" t="str">
        <f>IF(raw_data1!M2859=raw_data2!M2857,"","CHECK")</f>
        <v/>
      </c>
    </row>
    <row r="2857" spans="1:13" x14ac:dyDescent="0.25">
      <c r="A2857" t="str">
        <f>IF(raw_data1!A2860=raw_data2!A2858,"","CHECK")</f>
        <v/>
      </c>
      <c r="B2857" t="str">
        <f>IF(raw_data1!B2860=raw_data2!B2858,"","CHECK")</f>
        <v/>
      </c>
      <c r="C2857" t="str">
        <f>IF(raw_data1!C2860=raw_data2!C2858,"","CHECK")</f>
        <v/>
      </c>
      <c r="D2857" t="str">
        <f>IF(raw_data1!D2860=raw_data2!D2858,"","CHECK")</f>
        <v/>
      </c>
      <c r="E2857" t="str">
        <f>IF(raw_data1!E2860=raw_data2!E2858,"","CHECK")</f>
        <v/>
      </c>
      <c r="F2857" t="str">
        <f>IF(raw_data1!F2860=raw_data2!F2858,"","CHECK")</f>
        <v/>
      </c>
      <c r="G2857" t="str">
        <f>IF(raw_data1!G2860=raw_data2!G2858,"","CHECK")</f>
        <v/>
      </c>
      <c r="H2857" t="str">
        <f>IF(raw_data1!H2860=raw_data2!H2858,"","CHECK")</f>
        <v/>
      </c>
      <c r="I2857" t="str">
        <f>IF(raw_data1!I2860=raw_data2!I2858,"","CHECK")</f>
        <v/>
      </c>
      <c r="J2857" t="str">
        <f>IF(raw_data1!J2860=raw_data2!J2858,"","CHECK")</f>
        <v/>
      </c>
      <c r="K2857" t="str">
        <f>IF(raw_data1!K2860=raw_data2!K2858,"","CHECK")</f>
        <v/>
      </c>
      <c r="L2857" t="str">
        <f>IF(raw_data1!L2860=raw_data2!L2858,"","CHECK")</f>
        <v/>
      </c>
      <c r="M2857" t="str">
        <f>IF(raw_data1!M2860=raw_data2!M2858,"","CHECK")</f>
        <v/>
      </c>
    </row>
    <row r="2858" spans="1:13" x14ac:dyDescent="0.25">
      <c r="A2858" t="str">
        <f>IF(raw_data1!A2861=raw_data2!A2859,"","CHECK")</f>
        <v/>
      </c>
      <c r="B2858" t="str">
        <f>IF(raw_data1!B2861=raw_data2!B2859,"","CHECK")</f>
        <v/>
      </c>
      <c r="C2858" t="str">
        <f>IF(raw_data1!C2861=raw_data2!C2859,"","CHECK")</f>
        <v/>
      </c>
      <c r="D2858" t="str">
        <f>IF(raw_data1!D2861=raw_data2!D2859,"","CHECK")</f>
        <v/>
      </c>
      <c r="E2858" t="str">
        <f>IF(raw_data1!E2861=raw_data2!E2859,"","CHECK")</f>
        <v/>
      </c>
      <c r="F2858" t="str">
        <f>IF(raw_data1!F2861=raw_data2!F2859,"","CHECK")</f>
        <v/>
      </c>
      <c r="G2858" t="str">
        <f>IF(raw_data1!G2861=raw_data2!G2859,"","CHECK")</f>
        <v/>
      </c>
      <c r="H2858" t="str">
        <f>IF(raw_data1!H2861=raw_data2!H2859,"","CHECK")</f>
        <v/>
      </c>
      <c r="I2858" t="str">
        <f>IF(raw_data1!I2861=raw_data2!I2859,"","CHECK")</f>
        <v/>
      </c>
      <c r="J2858" t="str">
        <f>IF(raw_data1!J2861=raw_data2!J2859,"","CHECK")</f>
        <v/>
      </c>
      <c r="K2858" t="str">
        <f>IF(raw_data1!K2861=raw_data2!K2859,"","CHECK")</f>
        <v/>
      </c>
      <c r="L2858" t="str">
        <f>IF(raw_data1!L2861=raw_data2!L2859,"","CHECK")</f>
        <v/>
      </c>
      <c r="M2858" t="str">
        <f>IF(raw_data1!M2861=raw_data2!M2859,"","CHECK")</f>
        <v/>
      </c>
    </row>
    <row r="2859" spans="1:13" x14ac:dyDescent="0.25">
      <c r="A2859" t="str">
        <f>IF(raw_data1!A2862=raw_data2!A2860,"","CHECK")</f>
        <v/>
      </c>
      <c r="B2859" t="str">
        <f>IF(raw_data1!B2862=raw_data2!B2860,"","CHECK")</f>
        <v/>
      </c>
      <c r="C2859" t="str">
        <f>IF(raw_data1!C2862=raw_data2!C2860,"","CHECK")</f>
        <v/>
      </c>
      <c r="D2859" t="str">
        <f>IF(raw_data1!D2862=raw_data2!D2860,"","CHECK")</f>
        <v/>
      </c>
      <c r="E2859" t="str">
        <f>IF(raw_data1!E2862=raw_data2!E2860,"","CHECK")</f>
        <v/>
      </c>
      <c r="F2859" t="str">
        <f>IF(raw_data1!F2862=raw_data2!F2860,"","CHECK")</f>
        <v/>
      </c>
      <c r="G2859" t="str">
        <f>IF(raw_data1!G2862=raw_data2!G2860,"","CHECK")</f>
        <v/>
      </c>
      <c r="H2859" t="str">
        <f>IF(raw_data1!H2862=raw_data2!H2860,"","CHECK")</f>
        <v/>
      </c>
      <c r="I2859" t="str">
        <f>IF(raw_data1!I2862=raw_data2!I2860,"","CHECK")</f>
        <v/>
      </c>
      <c r="J2859" t="str">
        <f>IF(raw_data1!J2862=raw_data2!J2860,"","CHECK")</f>
        <v/>
      </c>
      <c r="K2859" t="str">
        <f>IF(raw_data1!K2862=raw_data2!K2860,"","CHECK")</f>
        <v/>
      </c>
      <c r="L2859" t="str">
        <f>IF(raw_data1!L2862=raw_data2!L2860,"","CHECK")</f>
        <v/>
      </c>
      <c r="M2859" t="str">
        <f>IF(raw_data1!M2862=raw_data2!M2860,"","CHECK")</f>
        <v/>
      </c>
    </row>
    <row r="2860" spans="1:13" x14ac:dyDescent="0.25">
      <c r="A2860" t="str">
        <f>IF(raw_data1!A2863=raw_data2!A2861,"","CHECK")</f>
        <v/>
      </c>
      <c r="B2860" t="str">
        <f>IF(raw_data1!B2863=raw_data2!B2861,"","CHECK")</f>
        <v/>
      </c>
      <c r="C2860" t="str">
        <f>IF(raw_data1!C2863=raw_data2!C2861,"","CHECK")</f>
        <v/>
      </c>
      <c r="D2860" t="str">
        <f>IF(raw_data1!D2863=raw_data2!D2861,"","CHECK")</f>
        <v/>
      </c>
      <c r="E2860" t="str">
        <f>IF(raw_data1!E2863=raw_data2!E2861,"","CHECK")</f>
        <v/>
      </c>
      <c r="F2860" t="str">
        <f>IF(raw_data1!F2863=raw_data2!F2861,"","CHECK")</f>
        <v/>
      </c>
      <c r="G2860" t="str">
        <f>IF(raw_data1!G2863=raw_data2!G2861,"","CHECK")</f>
        <v/>
      </c>
      <c r="H2860" t="str">
        <f>IF(raw_data1!H2863=raw_data2!H2861,"","CHECK")</f>
        <v/>
      </c>
      <c r="I2860" t="str">
        <f>IF(raw_data1!I2863=raw_data2!I2861,"","CHECK")</f>
        <v/>
      </c>
      <c r="J2860" t="str">
        <f>IF(raw_data1!J2863=raw_data2!J2861,"","CHECK")</f>
        <v/>
      </c>
      <c r="K2860" t="str">
        <f>IF(raw_data1!K2863=raw_data2!K2861,"","CHECK")</f>
        <v/>
      </c>
      <c r="L2860" t="str">
        <f>IF(raw_data1!L2863=raw_data2!L2861,"","CHECK")</f>
        <v/>
      </c>
      <c r="M2860" t="str">
        <f>IF(raw_data1!M2863=raw_data2!M2861,"","CHECK")</f>
        <v/>
      </c>
    </row>
    <row r="2861" spans="1:13" x14ac:dyDescent="0.25">
      <c r="A2861" t="str">
        <f>IF(raw_data1!A2864=raw_data2!A2862,"","CHECK")</f>
        <v/>
      </c>
      <c r="B2861" t="str">
        <f>IF(raw_data1!B2864=raw_data2!B2862,"","CHECK")</f>
        <v/>
      </c>
      <c r="C2861" t="str">
        <f>IF(raw_data1!C2864=raw_data2!C2862,"","CHECK")</f>
        <v/>
      </c>
      <c r="D2861" t="str">
        <f>IF(raw_data1!D2864=raw_data2!D2862,"","CHECK")</f>
        <v/>
      </c>
      <c r="E2861" t="str">
        <f>IF(raw_data1!E2864=raw_data2!E2862,"","CHECK")</f>
        <v/>
      </c>
      <c r="F2861" t="str">
        <f>IF(raw_data1!F2864=raw_data2!F2862,"","CHECK")</f>
        <v/>
      </c>
      <c r="G2861" t="str">
        <f>IF(raw_data1!G2864=raw_data2!G2862,"","CHECK")</f>
        <v/>
      </c>
      <c r="H2861" t="str">
        <f>IF(raw_data1!H2864=raw_data2!H2862,"","CHECK")</f>
        <v/>
      </c>
      <c r="I2861" t="str">
        <f>IF(raw_data1!I2864=raw_data2!I2862,"","CHECK")</f>
        <v/>
      </c>
      <c r="J2861" t="str">
        <f>IF(raw_data1!J2864=raw_data2!J2862,"","CHECK")</f>
        <v/>
      </c>
      <c r="K2861" t="str">
        <f>IF(raw_data1!K2864=raw_data2!K2862,"","CHECK")</f>
        <v/>
      </c>
      <c r="L2861" t="str">
        <f>IF(raw_data1!L2864=raw_data2!L2862,"","CHECK")</f>
        <v/>
      </c>
      <c r="M2861" t="str">
        <f>IF(raw_data1!M2864=raw_data2!M2862,"","CHECK")</f>
        <v/>
      </c>
    </row>
    <row r="2862" spans="1:13" x14ac:dyDescent="0.25">
      <c r="A2862" t="str">
        <f>IF(raw_data1!A2865=raw_data2!A2863,"","CHECK")</f>
        <v/>
      </c>
      <c r="B2862" t="str">
        <f>IF(raw_data1!B2865=raw_data2!B2863,"","CHECK")</f>
        <v/>
      </c>
      <c r="C2862" t="str">
        <f>IF(raw_data1!C2865=raw_data2!C2863,"","CHECK")</f>
        <v/>
      </c>
      <c r="D2862" t="str">
        <f>IF(raw_data1!D2865=raw_data2!D2863,"","CHECK")</f>
        <v/>
      </c>
      <c r="E2862" t="str">
        <f>IF(raw_data1!E2865=raw_data2!E2863,"","CHECK")</f>
        <v/>
      </c>
      <c r="F2862" t="str">
        <f>IF(raw_data1!F2865=raw_data2!F2863,"","CHECK")</f>
        <v/>
      </c>
      <c r="G2862" t="str">
        <f>IF(raw_data1!G2865=raw_data2!G2863,"","CHECK")</f>
        <v/>
      </c>
      <c r="H2862" t="str">
        <f>IF(raw_data1!H2865=raw_data2!H2863,"","CHECK")</f>
        <v/>
      </c>
      <c r="I2862" t="str">
        <f>IF(raw_data1!I2865=raw_data2!I2863,"","CHECK")</f>
        <v/>
      </c>
      <c r="J2862" t="str">
        <f>IF(raw_data1!J2865=raw_data2!J2863,"","CHECK")</f>
        <v/>
      </c>
      <c r="K2862" t="str">
        <f>IF(raw_data1!K2865=raw_data2!K2863,"","CHECK")</f>
        <v/>
      </c>
      <c r="L2862" t="str">
        <f>IF(raw_data1!L2865=raw_data2!L2863,"","CHECK")</f>
        <v/>
      </c>
      <c r="M2862" t="str">
        <f>IF(raw_data1!M2865=raw_data2!M2863,"","CHECK")</f>
        <v/>
      </c>
    </row>
    <row r="2863" spans="1:13" x14ac:dyDescent="0.25">
      <c r="A2863" t="str">
        <f>IF(raw_data1!A2866=raw_data2!A2864,"","CHECK")</f>
        <v/>
      </c>
      <c r="B2863" t="str">
        <f>IF(raw_data1!B2866=raw_data2!B2864,"","CHECK")</f>
        <v/>
      </c>
      <c r="C2863" t="str">
        <f>IF(raw_data1!C2866=raw_data2!C2864,"","CHECK")</f>
        <v/>
      </c>
      <c r="D2863" t="str">
        <f>IF(raw_data1!D2866=raw_data2!D2864,"","CHECK")</f>
        <v/>
      </c>
      <c r="E2863" t="str">
        <f>IF(raw_data1!E2866=raw_data2!E2864,"","CHECK")</f>
        <v/>
      </c>
      <c r="F2863" t="str">
        <f>IF(raw_data1!F2866=raw_data2!F2864,"","CHECK")</f>
        <v/>
      </c>
      <c r="G2863" t="str">
        <f>IF(raw_data1!G2866=raw_data2!G2864,"","CHECK")</f>
        <v/>
      </c>
      <c r="H2863" t="str">
        <f>IF(raw_data1!H2866=raw_data2!H2864,"","CHECK")</f>
        <v/>
      </c>
      <c r="I2863" t="str">
        <f>IF(raw_data1!I2866=raw_data2!I2864,"","CHECK")</f>
        <v/>
      </c>
      <c r="J2863" t="str">
        <f>IF(raw_data1!J2866=raw_data2!J2864,"","CHECK")</f>
        <v/>
      </c>
      <c r="K2863" t="str">
        <f>IF(raw_data1!K2866=raw_data2!K2864,"","CHECK")</f>
        <v/>
      </c>
      <c r="L2863" t="str">
        <f>IF(raw_data1!L2866=raw_data2!L2864,"","CHECK")</f>
        <v/>
      </c>
      <c r="M2863" t="str">
        <f>IF(raw_data1!M2866=raw_data2!M2864,"","CHECK")</f>
        <v/>
      </c>
    </row>
    <row r="2864" spans="1:13" x14ac:dyDescent="0.25">
      <c r="A2864" t="str">
        <f>IF(raw_data1!A2867=raw_data2!A2865,"","CHECK")</f>
        <v/>
      </c>
      <c r="B2864" t="str">
        <f>IF(raw_data1!B2867=raw_data2!B2865,"","CHECK")</f>
        <v/>
      </c>
      <c r="C2864" t="str">
        <f>IF(raw_data1!C2867=raw_data2!C2865,"","CHECK")</f>
        <v/>
      </c>
      <c r="D2864" t="str">
        <f>IF(raw_data1!D2867=raw_data2!D2865,"","CHECK")</f>
        <v/>
      </c>
      <c r="E2864" t="str">
        <f>IF(raw_data1!E2867=raw_data2!E2865,"","CHECK")</f>
        <v/>
      </c>
      <c r="F2864" t="str">
        <f>IF(raw_data1!F2867=raw_data2!F2865,"","CHECK")</f>
        <v/>
      </c>
      <c r="G2864" t="str">
        <f>IF(raw_data1!G2867=raw_data2!G2865,"","CHECK")</f>
        <v/>
      </c>
      <c r="H2864" t="str">
        <f>IF(raw_data1!H2867=raw_data2!H2865,"","CHECK")</f>
        <v/>
      </c>
      <c r="I2864" t="str">
        <f>IF(raw_data1!I2867=raw_data2!I2865,"","CHECK")</f>
        <v/>
      </c>
      <c r="J2864" t="str">
        <f>IF(raw_data1!J2867=raw_data2!J2865,"","CHECK")</f>
        <v/>
      </c>
      <c r="K2864" t="str">
        <f>IF(raw_data1!K2867=raw_data2!K2865,"","CHECK")</f>
        <v/>
      </c>
      <c r="L2864" t="str">
        <f>IF(raw_data1!L2867=raw_data2!L2865,"","CHECK")</f>
        <v/>
      </c>
      <c r="M2864" t="str">
        <f>IF(raw_data1!M2867=raw_data2!M2865,"","CHECK")</f>
        <v/>
      </c>
    </row>
    <row r="2865" spans="1:13" x14ac:dyDescent="0.25">
      <c r="A2865" t="str">
        <f>IF(raw_data1!A2868=raw_data2!A2866,"","CHECK")</f>
        <v/>
      </c>
      <c r="B2865" t="str">
        <f>IF(raw_data1!B2868=raw_data2!B2866,"","CHECK")</f>
        <v/>
      </c>
      <c r="C2865" t="str">
        <f>IF(raw_data1!C2868=raw_data2!C2866,"","CHECK")</f>
        <v/>
      </c>
      <c r="D2865" t="str">
        <f>IF(raw_data1!D2868=raw_data2!D2866,"","CHECK")</f>
        <v/>
      </c>
      <c r="E2865" t="str">
        <f>IF(raw_data1!E2868=raw_data2!E2866,"","CHECK")</f>
        <v/>
      </c>
      <c r="F2865" t="str">
        <f>IF(raw_data1!F2868=raw_data2!F2866,"","CHECK")</f>
        <v/>
      </c>
      <c r="G2865" t="str">
        <f>IF(raw_data1!G2868=raw_data2!G2866,"","CHECK")</f>
        <v/>
      </c>
      <c r="H2865" t="str">
        <f>IF(raw_data1!H2868=raw_data2!H2866,"","CHECK")</f>
        <v/>
      </c>
      <c r="I2865" t="str">
        <f>IF(raw_data1!I2868=raw_data2!I2866,"","CHECK")</f>
        <v/>
      </c>
      <c r="J2865" t="str">
        <f>IF(raw_data1!J2868=raw_data2!J2866,"","CHECK")</f>
        <v/>
      </c>
      <c r="K2865" t="str">
        <f>IF(raw_data1!K2868=raw_data2!K2866,"","CHECK")</f>
        <v/>
      </c>
      <c r="L2865" t="str">
        <f>IF(raw_data1!L2868=raw_data2!L2866,"","CHECK")</f>
        <v/>
      </c>
      <c r="M2865" t="str">
        <f>IF(raw_data1!M2868=raw_data2!M2866,"","CHECK")</f>
        <v/>
      </c>
    </row>
    <row r="2866" spans="1:13" x14ac:dyDescent="0.25">
      <c r="A2866" t="str">
        <f>IF(raw_data1!A2869=raw_data2!A2867,"","CHECK")</f>
        <v/>
      </c>
      <c r="B2866" t="str">
        <f>IF(raw_data1!B2869=raw_data2!B2867,"","CHECK")</f>
        <v/>
      </c>
      <c r="C2866" t="str">
        <f>IF(raw_data1!C2869=raw_data2!C2867,"","CHECK")</f>
        <v/>
      </c>
      <c r="D2866" t="str">
        <f>IF(raw_data1!D2869=raw_data2!D2867,"","CHECK")</f>
        <v/>
      </c>
      <c r="E2866" t="str">
        <f>IF(raw_data1!E2869=raw_data2!E2867,"","CHECK")</f>
        <v/>
      </c>
      <c r="F2866" t="str">
        <f>IF(raw_data1!F2869=raw_data2!F2867,"","CHECK")</f>
        <v/>
      </c>
      <c r="G2866" t="str">
        <f>IF(raw_data1!G2869=raw_data2!G2867,"","CHECK")</f>
        <v/>
      </c>
      <c r="H2866" t="str">
        <f>IF(raw_data1!H2869=raw_data2!H2867,"","CHECK")</f>
        <v/>
      </c>
      <c r="I2866" t="str">
        <f>IF(raw_data1!I2869=raw_data2!I2867,"","CHECK")</f>
        <v/>
      </c>
      <c r="J2866" t="str">
        <f>IF(raw_data1!J2869=raw_data2!J2867,"","CHECK")</f>
        <v/>
      </c>
      <c r="K2866" t="str">
        <f>IF(raw_data1!K2869=raw_data2!K2867,"","CHECK")</f>
        <v/>
      </c>
      <c r="L2866" t="str">
        <f>IF(raw_data1!L2869=raw_data2!L2867,"","CHECK")</f>
        <v/>
      </c>
      <c r="M2866" t="str">
        <f>IF(raw_data1!M2869=raw_data2!M2867,"","CHECK")</f>
        <v/>
      </c>
    </row>
    <row r="2867" spans="1:13" x14ac:dyDescent="0.25">
      <c r="A2867" t="str">
        <f>IF(raw_data1!A2870=raw_data2!A2868,"","CHECK")</f>
        <v/>
      </c>
      <c r="B2867" t="str">
        <f>IF(raw_data1!B2870=raw_data2!B2868,"","CHECK")</f>
        <v/>
      </c>
      <c r="C2867" t="str">
        <f>IF(raw_data1!C2870=raw_data2!C2868,"","CHECK")</f>
        <v/>
      </c>
      <c r="D2867" t="str">
        <f>IF(raw_data1!D2870=raw_data2!D2868,"","CHECK")</f>
        <v/>
      </c>
      <c r="E2867" t="str">
        <f>IF(raw_data1!E2870=raw_data2!E2868,"","CHECK")</f>
        <v/>
      </c>
      <c r="F2867" t="str">
        <f>IF(raw_data1!F2870=raw_data2!F2868,"","CHECK")</f>
        <v/>
      </c>
      <c r="G2867" t="str">
        <f>IF(raw_data1!G2870=raw_data2!G2868,"","CHECK")</f>
        <v/>
      </c>
      <c r="H2867" t="str">
        <f>IF(raw_data1!H2870=raw_data2!H2868,"","CHECK")</f>
        <v/>
      </c>
      <c r="I2867" t="str">
        <f>IF(raw_data1!I2870=raw_data2!I2868,"","CHECK")</f>
        <v/>
      </c>
      <c r="J2867" t="str">
        <f>IF(raw_data1!J2870=raw_data2!J2868,"","CHECK")</f>
        <v/>
      </c>
      <c r="K2867" t="str">
        <f>IF(raw_data1!K2870=raw_data2!K2868,"","CHECK")</f>
        <v/>
      </c>
      <c r="L2867" t="str">
        <f>IF(raw_data1!L2870=raw_data2!L2868,"","CHECK")</f>
        <v/>
      </c>
      <c r="M2867" t="str">
        <f>IF(raw_data1!M2870=raw_data2!M2868,"","CHECK")</f>
        <v/>
      </c>
    </row>
    <row r="2868" spans="1:13" x14ac:dyDescent="0.25">
      <c r="A2868" t="str">
        <f>IF(raw_data1!A2871=raw_data2!A2869,"","CHECK")</f>
        <v/>
      </c>
      <c r="B2868" t="str">
        <f>IF(raw_data1!B2871=raw_data2!B2869,"","CHECK")</f>
        <v/>
      </c>
      <c r="C2868" t="str">
        <f>IF(raw_data1!C2871=raw_data2!C2869,"","CHECK")</f>
        <v/>
      </c>
      <c r="D2868" t="str">
        <f>IF(raw_data1!D2871=raw_data2!D2869,"","CHECK")</f>
        <v/>
      </c>
      <c r="E2868" t="str">
        <f>IF(raw_data1!E2871=raw_data2!E2869,"","CHECK")</f>
        <v/>
      </c>
      <c r="F2868" t="str">
        <f>IF(raw_data1!F2871=raw_data2!F2869,"","CHECK")</f>
        <v/>
      </c>
      <c r="G2868" t="str">
        <f>IF(raw_data1!G2871=raw_data2!G2869,"","CHECK")</f>
        <v/>
      </c>
      <c r="H2868" t="str">
        <f>IF(raw_data1!H2871=raw_data2!H2869,"","CHECK")</f>
        <v/>
      </c>
      <c r="I2868" t="str">
        <f>IF(raw_data1!I2871=raw_data2!I2869,"","CHECK")</f>
        <v/>
      </c>
      <c r="J2868" t="str">
        <f>IF(raw_data1!J2871=raw_data2!J2869,"","CHECK")</f>
        <v/>
      </c>
      <c r="K2868" t="str">
        <f>IF(raw_data1!K2871=raw_data2!K2869,"","CHECK")</f>
        <v/>
      </c>
      <c r="L2868" t="str">
        <f>IF(raw_data1!L2871=raw_data2!L2869,"","CHECK")</f>
        <v/>
      </c>
      <c r="M2868" t="str">
        <f>IF(raw_data1!M2871=raw_data2!M2869,"","CHECK")</f>
        <v/>
      </c>
    </row>
    <row r="2869" spans="1:13" x14ac:dyDescent="0.25">
      <c r="A2869" t="str">
        <f>IF(raw_data1!A2872=raw_data2!A2870,"","CHECK")</f>
        <v/>
      </c>
      <c r="B2869" t="str">
        <f>IF(raw_data1!B2872=raw_data2!B2870,"","CHECK")</f>
        <v/>
      </c>
      <c r="C2869" t="str">
        <f>IF(raw_data1!C2872=raw_data2!C2870,"","CHECK")</f>
        <v/>
      </c>
      <c r="D2869" t="str">
        <f>IF(raw_data1!D2872=raw_data2!D2870,"","CHECK")</f>
        <v/>
      </c>
      <c r="E2869" t="str">
        <f>IF(raw_data1!E2872=raw_data2!E2870,"","CHECK")</f>
        <v/>
      </c>
      <c r="F2869" t="str">
        <f>IF(raw_data1!F2872=raw_data2!F2870,"","CHECK")</f>
        <v/>
      </c>
      <c r="G2869" t="str">
        <f>IF(raw_data1!G2872=raw_data2!G2870,"","CHECK")</f>
        <v/>
      </c>
      <c r="H2869" t="str">
        <f>IF(raw_data1!H2872=raw_data2!H2870,"","CHECK")</f>
        <v/>
      </c>
      <c r="I2869" t="str">
        <f>IF(raw_data1!I2872=raw_data2!I2870,"","CHECK")</f>
        <v/>
      </c>
      <c r="J2869" t="str">
        <f>IF(raw_data1!J2872=raw_data2!J2870,"","CHECK")</f>
        <v/>
      </c>
      <c r="K2869" t="str">
        <f>IF(raw_data1!K2872=raw_data2!K2870,"","CHECK")</f>
        <v/>
      </c>
      <c r="L2869" t="str">
        <f>IF(raw_data1!L2872=raw_data2!L2870,"","CHECK")</f>
        <v/>
      </c>
      <c r="M2869" t="str">
        <f>IF(raw_data1!M2872=raw_data2!M2870,"","CHECK")</f>
        <v/>
      </c>
    </row>
    <row r="2870" spans="1:13" x14ac:dyDescent="0.25">
      <c r="A2870" t="str">
        <f>IF(raw_data1!A2873=raw_data2!A2871,"","CHECK")</f>
        <v/>
      </c>
      <c r="B2870" t="str">
        <f>IF(raw_data1!B2873=raw_data2!B2871,"","CHECK")</f>
        <v/>
      </c>
      <c r="C2870" t="str">
        <f>IF(raw_data1!C2873=raw_data2!C2871,"","CHECK")</f>
        <v/>
      </c>
      <c r="D2870" t="str">
        <f>IF(raw_data1!D2873=raw_data2!D2871,"","CHECK")</f>
        <v/>
      </c>
      <c r="E2870" t="str">
        <f>IF(raw_data1!E2873=raw_data2!E2871,"","CHECK")</f>
        <v/>
      </c>
      <c r="F2870" t="str">
        <f>IF(raw_data1!F2873=raw_data2!F2871,"","CHECK")</f>
        <v/>
      </c>
      <c r="G2870" t="str">
        <f>IF(raw_data1!G2873=raw_data2!G2871,"","CHECK")</f>
        <v/>
      </c>
      <c r="H2870" t="str">
        <f>IF(raw_data1!H2873=raw_data2!H2871,"","CHECK")</f>
        <v/>
      </c>
      <c r="I2870" t="str">
        <f>IF(raw_data1!I2873=raw_data2!I2871,"","CHECK")</f>
        <v/>
      </c>
      <c r="J2870" t="str">
        <f>IF(raw_data1!J2873=raw_data2!J2871,"","CHECK")</f>
        <v/>
      </c>
      <c r="K2870" t="str">
        <f>IF(raw_data1!K2873=raw_data2!K2871,"","CHECK")</f>
        <v/>
      </c>
      <c r="L2870" t="str">
        <f>IF(raw_data1!L2873=raw_data2!L2871,"","CHECK")</f>
        <v/>
      </c>
      <c r="M2870" t="str">
        <f>IF(raw_data1!M2873=raw_data2!M2871,"","CHECK")</f>
        <v/>
      </c>
    </row>
    <row r="2871" spans="1:13" x14ac:dyDescent="0.25">
      <c r="A2871" t="str">
        <f>IF(raw_data1!A2874=raw_data2!A2872,"","CHECK")</f>
        <v/>
      </c>
      <c r="B2871" t="str">
        <f>IF(raw_data1!B2874=raw_data2!B2872,"","CHECK")</f>
        <v/>
      </c>
      <c r="C2871" t="str">
        <f>IF(raw_data1!C2874=raw_data2!C2872,"","CHECK")</f>
        <v/>
      </c>
      <c r="D2871" t="str">
        <f>IF(raw_data1!D2874=raw_data2!D2872,"","CHECK")</f>
        <v/>
      </c>
      <c r="E2871" t="str">
        <f>IF(raw_data1!E2874=raw_data2!E2872,"","CHECK")</f>
        <v/>
      </c>
      <c r="F2871" t="str">
        <f>IF(raw_data1!F2874=raw_data2!F2872,"","CHECK")</f>
        <v/>
      </c>
      <c r="G2871" t="str">
        <f>IF(raw_data1!G2874=raw_data2!G2872,"","CHECK")</f>
        <v/>
      </c>
      <c r="H2871" t="str">
        <f>IF(raw_data1!H2874=raw_data2!H2872,"","CHECK")</f>
        <v/>
      </c>
      <c r="I2871" t="str">
        <f>IF(raw_data1!I2874=raw_data2!I2872,"","CHECK")</f>
        <v/>
      </c>
      <c r="J2871" t="str">
        <f>IF(raw_data1!J2874=raw_data2!J2872,"","CHECK")</f>
        <v/>
      </c>
      <c r="K2871" t="str">
        <f>IF(raw_data1!K2874=raw_data2!K2872,"","CHECK")</f>
        <v/>
      </c>
      <c r="L2871" t="str">
        <f>IF(raw_data1!L2874=raw_data2!L2872,"","CHECK")</f>
        <v/>
      </c>
      <c r="M2871" t="str">
        <f>IF(raw_data1!M2874=raw_data2!M2872,"","CHECK")</f>
        <v/>
      </c>
    </row>
    <row r="2872" spans="1:13" x14ac:dyDescent="0.25">
      <c r="A2872" t="str">
        <f>IF(raw_data1!A2875=raw_data2!A2873,"","CHECK")</f>
        <v/>
      </c>
      <c r="B2872" t="str">
        <f>IF(raw_data1!B2875=raw_data2!B2873,"","CHECK")</f>
        <v/>
      </c>
      <c r="C2872" t="str">
        <f>IF(raw_data1!C2875=raw_data2!C2873,"","CHECK")</f>
        <v/>
      </c>
      <c r="D2872" t="str">
        <f>IF(raw_data1!D2875=raw_data2!D2873,"","CHECK")</f>
        <v/>
      </c>
      <c r="E2872" t="str">
        <f>IF(raw_data1!E2875=raw_data2!E2873,"","CHECK")</f>
        <v/>
      </c>
      <c r="F2872" t="str">
        <f>IF(raw_data1!F2875=raw_data2!F2873,"","CHECK")</f>
        <v/>
      </c>
      <c r="G2872" t="str">
        <f>IF(raw_data1!G2875=raw_data2!G2873,"","CHECK")</f>
        <v/>
      </c>
      <c r="H2872" t="str">
        <f>IF(raw_data1!H2875=raw_data2!H2873,"","CHECK")</f>
        <v/>
      </c>
      <c r="I2872" t="str">
        <f>IF(raw_data1!I2875=raw_data2!I2873,"","CHECK")</f>
        <v/>
      </c>
      <c r="J2872" t="str">
        <f>IF(raw_data1!J2875=raw_data2!J2873,"","CHECK")</f>
        <v/>
      </c>
      <c r="K2872" t="str">
        <f>IF(raw_data1!K2875=raw_data2!K2873,"","CHECK")</f>
        <v/>
      </c>
      <c r="L2872" t="str">
        <f>IF(raw_data1!L2875=raw_data2!L2873,"","CHECK")</f>
        <v/>
      </c>
      <c r="M2872" t="str">
        <f>IF(raw_data1!M2875=raw_data2!M2873,"","CHECK")</f>
        <v/>
      </c>
    </row>
    <row r="2873" spans="1:13" x14ac:dyDescent="0.25">
      <c r="A2873" t="str">
        <f>IF(raw_data1!A2876=raw_data2!A2874,"","CHECK")</f>
        <v/>
      </c>
      <c r="B2873" t="str">
        <f>IF(raw_data1!B2876=raw_data2!B2874,"","CHECK")</f>
        <v/>
      </c>
      <c r="C2873" t="str">
        <f>IF(raw_data1!C2876=raw_data2!C2874,"","CHECK")</f>
        <v/>
      </c>
      <c r="D2873" t="str">
        <f>IF(raw_data1!D2876=raw_data2!D2874,"","CHECK")</f>
        <v/>
      </c>
      <c r="E2873" t="str">
        <f>IF(raw_data1!E2876=raw_data2!E2874,"","CHECK")</f>
        <v/>
      </c>
      <c r="F2873" t="str">
        <f>IF(raw_data1!F2876=raw_data2!F2874,"","CHECK")</f>
        <v/>
      </c>
      <c r="G2873" t="str">
        <f>IF(raw_data1!G2876=raw_data2!G2874,"","CHECK")</f>
        <v/>
      </c>
      <c r="H2873" t="str">
        <f>IF(raw_data1!H2876=raw_data2!H2874,"","CHECK")</f>
        <v/>
      </c>
      <c r="I2873" t="str">
        <f>IF(raw_data1!I2876=raw_data2!I2874,"","CHECK")</f>
        <v/>
      </c>
      <c r="J2873" t="str">
        <f>IF(raw_data1!J2876=raw_data2!J2874,"","CHECK")</f>
        <v/>
      </c>
      <c r="K2873" t="str">
        <f>IF(raw_data1!K2876=raw_data2!K2874,"","CHECK")</f>
        <v/>
      </c>
      <c r="L2873" t="str">
        <f>IF(raw_data1!L2876=raw_data2!L2874,"","CHECK")</f>
        <v/>
      </c>
      <c r="M2873" t="str">
        <f>IF(raw_data1!M2876=raw_data2!M2874,"","CHECK")</f>
        <v/>
      </c>
    </row>
    <row r="2874" spans="1:13" x14ac:dyDescent="0.25">
      <c r="A2874" t="str">
        <f>IF(raw_data1!A2877=raw_data2!A2875,"","CHECK")</f>
        <v/>
      </c>
      <c r="B2874" t="str">
        <f>IF(raw_data1!B2877=raw_data2!B2875,"","CHECK")</f>
        <v/>
      </c>
      <c r="C2874" t="str">
        <f>IF(raw_data1!C2877=raw_data2!C2875,"","CHECK")</f>
        <v/>
      </c>
      <c r="D2874" t="str">
        <f>IF(raw_data1!D2877=raw_data2!D2875,"","CHECK")</f>
        <v/>
      </c>
      <c r="E2874" t="str">
        <f>IF(raw_data1!E2877=raw_data2!E2875,"","CHECK")</f>
        <v/>
      </c>
      <c r="F2874" t="str">
        <f>IF(raw_data1!F2877=raw_data2!F2875,"","CHECK")</f>
        <v/>
      </c>
      <c r="G2874" t="str">
        <f>IF(raw_data1!G2877=raw_data2!G2875,"","CHECK")</f>
        <v/>
      </c>
      <c r="H2874" t="str">
        <f>IF(raw_data1!H2877=raw_data2!H2875,"","CHECK")</f>
        <v/>
      </c>
      <c r="I2874" t="str">
        <f>IF(raw_data1!I2877=raw_data2!I2875,"","CHECK")</f>
        <v/>
      </c>
      <c r="J2874" t="str">
        <f>IF(raw_data1!J2877=raw_data2!J2875,"","CHECK")</f>
        <v/>
      </c>
      <c r="K2874" t="str">
        <f>IF(raw_data1!K2877=raw_data2!K2875,"","CHECK")</f>
        <v/>
      </c>
      <c r="L2874" t="str">
        <f>IF(raw_data1!L2877=raw_data2!L2875,"","CHECK")</f>
        <v/>
      </c>
      <c r="M2874" t="str">
        <f>IF(raw_data1!M2877=raw_data2!M2875,"","CHECK")</f>
        <v/>
      </c>
    </row>
    <row r="2875" spans="1:13" x14ac:dyDescent="0.25">
      <c r="A2875" t="str">
        <f>IF(raw_data1!A2878=raw_data2!A2876,"","CHECK")</f>
        <v/>
      </c>
      <c r="B2875" t="str">
        <f>IF(raw_data1!B2878=raw_data2!B2876,"","CHECK")</f>
        <v/>
      </c>
      <c r="C2875" t="str">
        <f>IF(raw_data1!C2878=raw_data2!C2876,"","CHECK")</f>
        <v/>
      </c>
      <c r="D2875" t="str">
        <f>IF(raw_data1!D2878=raw_data2!D2876,"","CHECK")</f>
        <v/>
      </c>
      <c r="E2875" t="str">
        <f>IF(raw_data1!E2878=raw_data2!E2876,"","CHECK")</f>
        <v/>
      </c>
      <c r="F2875" t="str">
        <f>IF(raw_data1!F2878=raw_data2!F2876,"","CHECK")</f>
        <v/>
      </c>
      <c r="G2875" t="str">
        <f>IF(raw_data1!G2878=raw_data2!G2876,"","CHECK")</f>
        <v/>
      </c>
      <c r="H2875" t="str">
        <f>IF(raw_data1!H2878=raw_data2!H2876,"","CHECK")</f>
        <v/>
      </c>
      <c r="I2875" t="str">
        <f>IF(raw_data1!I2878=raw_data2!I2876,"","CHECK")</f>
        <v/>
      </c>
      <c r="J2875" t="str">
        <f>IF(raw_data1!J2878=raw_data2!J2876,"","CHECK")</f>
        <v/>
      </c>
      <c r="K2875" t="str">
        <f>IF(raw_data1!K2878=raw_data2!K2876,"","CHECK")</f>
        <v/>
      </c>
      <c r="L2875" t="str">
        <f>IF(raw_data1!L2878=raw_data2!L2876,"","CHECK")</f>
        <v/>
      </c>
      <c r="M2875" t="str">
        <f>IF(raw_data1!M2878=raw_data2!M2876,"","CHECK")</f>
        <v/>
      </c>
    </row>
    <row r="2876" spans="1:13" x14ac:dyDescent="0.25">
      <c r="A2876" t="str">
        <f>IF(raw_data1!A2879=raw_data2!A2877,"","CHECK")</f>
        <v/>
      </c>
      <c r="B2876" t="str">
        <f>IF(raw_data1!B2879=raw_data2!B2877,"","CHECK")</f>
        <v/>
      </c>
      <c r="C2876" t="str">
        <f>IF(raw_data1!C2879=raw_data2!C2877,"","CHECK")</f>
        <v/>
      </c>
      <c r="D2876" t="str">
        <f>IF(raw_data1!D2879=raw_data2!D2877,"","CHECK")</f>
        <v/>
      </c>
      <c r="E2876" t="str">
        <f>IF(raw_data1!E2879=raw_data2!E2877,"","CHECK")</f>
        <v/>
      </c>
      <c r="F2876" t="str">
        <f>IF(raw_data1!F2879=raw_data2!F2877,"","CHECK")</f>
        <v/>
      </c>
      <c r="G2876" t="str">
        <f>IF(raw_data1!G2879=raw_data2!G2877,"","CHECK")</f>
        <v/>
      </c>
      <c r="H2876" t="str">
        <f>IF(raw_data1!H2879=raw_data2!H2877,"","CHECK")</f>
        <v/>
      </c>
      <c r="I2876" t="str">
        <f>IF(raw_data1!I2879=raw_data2!I2877,"","CHECK")</f>
        <v/>
      </c>
      <c r="J2876" t="str">
        <f>IF(raw_data1!J2879=raw_data2!J2877,"","CHECK")</f>
        <v/>
      </c>
      <c r="K2876" t="str">
        <f>IF(raw_data1!K2879=raw_data2!K2877,"","CHECK")</f>
        <v/>
      </c>
      <c r="L2876" t="str">
        <f>IF(raw_data1!L2879=raw_data2!L2877,"","CHECK")</f>
        <v/>
      </c>
      <c r="M2876" t="str">
        <f>IF(raw_data1!M2879=raw_data2!M2877,"","CHECK")</f>
        <v/>
      </c>
    </row>
    <row r="2877" spans="1:13" x14ac:dyDescent="0.25">
      <c r="A2877" t="str">
        <f>IF(raw_data1!A2880=raw_data2!A2878,"","CHECK")</f>
        <v/>
      </c>
      <c r="B2877" t="str">
        <f>IF(raw_data1!B2880=raw_data2!B2878,"","CHECK")</f>
        <v/>
      </c>
      <c r="C2877" t="str">
        <f>IF(raw_data1!C2880=raw_data2!C2878,"","CHECK")</f>
        <v/>
      </c>
      <c r="D2877" t="str">
        <f>IF(raw_data1!D2880=raw_data2!D2878,"","CHECK")</f>
        <v/>
      </c>
      <c r="E2877" t="str">
        <f>IF(raw_data1!E2880=raw_data2!E2878,"","CHECK")</f>
        <v/>
      </c>
      <c r="F2877" t="str">
        <f>IF(raw_data1!F2880=raw_data2!F2878,"","CHECK")</f>
        <v/>
      </c>
      <c r="G2877" t="str">
        <f>IF(raw_data1!G2880=raw_data2!G2878,"","CHECK")</f>
        <v/>
      </c>
      <c r="H2877" t="str">
        <f>IF(raw_data1!H2880=raw_data2!H2878,"","CHECK")</f>
        <v/>
      </c>
      <c r="I2877" t="str">
        <f>IF(raw_data1!I2880=raw_data2!I2878,"","CHECK")</f>
        <v/>
      </c>
      <c r="J2877" t="str">
        <f>IF(raw_data1!J2880=raw_data2!J2878,"","CHECK")</f>
        <v/>
      </c>
      <c r="K2877" t="str">
        <f>IF(raw_data1!K2880=raw_data2!K2878,"","CHECK")</f>
        <v/>
      </c>
      <c r="L2877" t="str">
        <f>IF(raw_data1!L2880=raw_data2!L2878,"","CHECK")</f>
        <v/>
      </c>
      <c r="M2877" t="str">
        <f>IF(raw_data1!M2880=raw_data2!M2878,"","CHECK")</f>
        <v/>
      </c>
    </row>
    <row r="2878" spans="1:13" x14ac:dyDescent="0.25">
      <c r="A2878" t="str">
        <f>IF(raw_data1!A2881=raw_data2!A2879,"","CHECK")</f>
        <v/>
      </c>
      <c r="B2878" t="str">
        <f>IF(raw_data1!B2881=raw_data2!B2879,"","CHECK")</f>
        <v/>
      </c>
      <c r="C2878" t="str">
        <f>IF(raw_data1!C2881=raw_data2!C2879,"","CHECK")</f>
        <v/>
      </c>
      <c r="D2878" t="str">
        <f>IF(raw_data1!D2881=raw_data2!D2879,"","CHECK")</f>
        <v/>
      </c>
      <c r="E2878" t="str">
        <f>IF(raw_data1!E2881=raw_data2!E2879,"","CHECK")</f>
        <v/>
      </c>
      <c r="F2878" t="str">
        <f>IF(raw_data1!F2881=raw_data2!F2879,"","CHECK")</f>
        <v/>
      </c>
      <c r="G2878" t="str">
        <f>IF(raw_data1!G2881=raw_data2!G2879,"","CHECK")</f>
        <v/>
      </c>
      <c r="H2878" t="str">
        <f>IF(raw_data1!H2881=raw_data2!H2879,"","CHECK")</f>
        <v/>
      </c>
      <c r="I2878" t="str">
        <f>IF(raw_data1!I2881=raw_data2!I2879,"","CHECK")</f>
        <v/>
      </c>
      <c r="J2878" t="str">
        <f>IF(raw_data1!J2881=raw_data2!J2879,"","CHECK")</f>
        <v/>
      </c>
      <c r="K2878" t="str">
        <f>IF(raw_data1!K2881=raw_data2!K2879,"","CHECK")</f>
        <v/>
      </c>
      <c r="L2878" t="str">
        <f>IF(raw_data1!L2881=raw_data2!L2879,"","CHECK")</f>
        <v/>
      </c>
      <c r="M2878" t="str">
        <f>IF(raw_data1!M2881=raw_data2!M2879,"","CHECK")</f>
        <v/>
      </c>
    </row>
    <row r="2879" spans="1:13" x14ac:dyDescent="0.25">
      <c r="A2879" t="str">
        <f>IF(raw_data1!A2882=raw_data2!A2880,"","CHECK")</f>
        <v/>
      </c>
      <c r="B2879" t="str">
        <f>IF(raw_data1!B2882=raw_data2!B2880,"","CHECK")</f>
        <v/>
      </c>
      <c r="C2879" t="str">
        <f>IF(raw_data1!C2882=raw_data2!C2880,"","CHECK")</f>
        <v/>
      </c>
      <c r="D2879" t="str">
        <f>IF(raw_data1!D2882=raw_data2!D2880,"","CHECK")</f>
        <v/>
      </c>
      <c r="E2879" t="str">
        <f>IF(raw_data1!E2882=raw_data2!E2880,"","CHECK")</f>
        <v/>
      </c>
      <c r="F2879" t="str">
        <f>IF(raw_data1!F2882=raw_data2!F2880,"","CHECK")</f>
        <v/>
      </c>
      <c r="G2879" t="str">
        <f>IF(raw_data1!G2882=raw_data2!G2880,"","CHECK")</f>
        <v/>
      </c>
      <c r="H2879" t="str">
        <f>IF(raw_data1!H2882=raw_data2!H2880,"","CHECK")</f>
        <v/>
      </c>
      <c r="I2879" t="str">
        <f>IF(raw_data1!I2882=raw_data2!I2880,"","CHECK")</f>
        <v/>
      </c>
      <c r="J2879" t="str">
        <f>IF(raw_data1!J2882=raw_data2!J2880,"","CHECK")</f>
        <v/>
      </c>
      <c r="K2879" t="str">
        <f>IF(raw_data1!K2882=raw_data2!K2880,"","CHECK")</f>
        <v/>
      </c>
      <c r="L2879" t="str">
        <f>IF(raw_data1!L2882=raw_data2!L2880,"","CHECK")</f>
        <v/>
      </c>
      <c r="M2879" t="str">
        <f>IF(raw_data1!M2882=raw_data2!M2880,"","CHECK")</f>
        <v/>
      </c>
    </row>
    <row r="2880" spans="1:13" x14ac:dyDescent="0.25">
      <c r="A2880" t="str">
        <f>IF(raw_data1!A2883=raw_data2!A2881,"","CHECK")</f>
        <v/>
      </c>
      <c r="B2880" t="str">
        <f>IF(raw_data1!B2883=raw_data2!B2881,"","CHECK")</f>
        <v/>
      </c>
      <c r="C2880" t="str">
        <f>IF(raw_data1!C2883=raw_data2!C2881,"","CHECK")</f>
        <v/>
      </c>
      <c r="D2880" t="str">
        <f>IF(raw_data1!D2883=raw_data2!D2881,"","CHECK")</f>
        <v/>
      </c>
      <c r="E2880" t="str">
        <f>IF(raw_data1!E2883=raw_data2!E2881,"","CHECK")</f>
        <v/>
      </c>
      <c r="F2880" t="str">
        <f>IF(raw_data1!F2883=raw_data2!F2881,"","CHECK")</f>
        <v/>
      </c>
      <c r="G2880" t="str">
        <f>IF(raw_data1!G2883=raw_data2!G2881,"","CHECK")</f>
        <v/>
      </c>
      <c r="H2880" t="str">
        <f>IF(raw_data1!H2883=raw_data2!H2881,"","CHECK")</f>
        <v/>
      </c>
      <c r="I2880" t="str">
        <f>IF(raw_data1!I2883=raw_data2!I2881,"","CHECK")</f>
        <v/>
      </c>
      <c r="J2880" t="str">
        <f>IF(raw_data1!J2883=raw_data2!J2881,"","CHECK")</f>
        <v/>
      </c>
      <c r="K2880" t="str">
        <f>IF(raw_data1!K2883=raw_data2!K2881,"","CHECK")</f>
        <v/>
      </c>
      <c r="L2880" t="str">
        <f>IF(raw_data1!L2883=raw_data2!L2881,"","CHECK")</f>
        <v/>
      </c>
      <c r="M2880" t="str">
        <f>IF(raw_data1!M2883=raw_data2!M2881,"","CHECK")</f>
        <v/>
      </c>
    </row>
    <row r="2881" spans="1:13" x14ac:dyDescent="0.25">
      <c r="A2881" t="str">
        <f>IF(raw_data1!A2884=raw_data2!A2882,"","CHECK")</f>
        <v/>
      </c>
      <c r="B2881" t="str">
        <f>IF(raw_data1!B2884=raw_data2!B2882,"","CHECK")</f>
        <v/>
      </c>
      <c r="C2881" t="str">
        <f>IF(raw_data1!C2884=raw_data2!C2882,"","CHECK")</f>
        <v/>
      </c>
      <c r="D2881" t="str">
        <f>IF(raw_data1!D2884=raw_data2!D2882,"","CHECK")</f>
        <v/>
      </c>
      <c r="E2881" t="str">
        <f>IF(raw_data1!E2884=raw_data2!E2882,"","CHECK")</f>
        <v/>
      </c>
      <c r="F2881" t="str">
        <f>IF(raw_data1!F2884=raw_data2!F2882,"","CHECK")</f>
        <v/>
      </c>
      <c r="G2881" t="str">
        <f>IF(raw_data1!G2884=raw_data2!G2882,"","CHECK")</f>
        <v/>
      </c>
      <c r="H2881" t="str">
        <f>IF(raw_data1!H2884=raw_data2!H2882,"","CHECK")</f>
        <v/>
      </c>
      <c r="I2881" t="str">
        <f>IF(raw_data1!I2884=raw_data2!I2882,"","CHECK")</f>
        <v/>
      </c>
      <c r="J2881" t="str">
        <f>IF(raw_data1!J2884=raw_data2!J2882,"","CHECK")</f>
        <v/>
      </c>
      <c r="K2881" t="str">
        <f>IF(raw_data1!K2884=raw_data2!K2882,"","CHECK")</f>
        <v/>
      </c>
      <c r="L2881" t="str">
        <f>IF(raw_data1!L2884=raw_data2!L2882,"","CHECK")</f>
        <v/>
      </c>
      <c r="M2881" t="str">
        <f>IF(raw_data1!M2884=raw_data2!M2882,"","CHECK")</f>
        <v/>
      </c>
    </row>
    <row r="2882" spans="1:13" x14ac:dyDescent="0.25">
      <c r="A2882" t="str">
        <f>IF(raw_data1!A2885=raw_data2!A2883,"","CHECK")</f>
        <v/>
      </c>
      <c r="B2882" t="str">
        <f>IF(raw_data1!B2885=raw_data2!B2883,"","CHECK")</f>
        <v/>
      </c>
      <c r="C2882" t="str">
        <f>IF(raw_data1!C2885=raw_data2!C2883,"","CHECK")</f>
        <v/>
      </c>
      <c r="D2882" t="str">
        <f>IF(raw_data1!D2885=raw_data2!D2883,"","CHECK")</f>
        <v/>
      </c>
      <c r="E2882" t="str">
        <f>IF(raw_data1!E2885=raw_data2!E2883,"","CHECK")</f>
        <v/>
      </c>
      <c r="F2882" t="str">
        <f>IF(raw_data1!F2885=raw_data2!F2883,"","CHECK")</f>
        <v/>
      </c>
      <c r="G2882" t="str">
        <f>IF(raw_data1!G2885=raw_data2!G2883,"","CHECK")</f>
        <v/>
      </c>
      <c r="H2882" t="str">
        <f>IF(raw_data1!H2885=raw_data2!H2883,"","CHECK")</f>
        <v/>
      </c>
      <c r="I2882" t="str">
        <f>IF(raw_data1!I2885=raw_data2!I2883,"","CHECK")</f>
        <v/>
      </c>
      <c r="J2882" t="str">
        <f>IF(raw_data1!J2885=raw_data2!J2883,"","CHECK")</f>
        <v/>
      </c>
      <c r="K2882" t="str">
        <f>IF(raw_data1!K2885=raw_data2!K2883,"","CHECK")</f>
        <v/>
      </c>
      <c r="L2882" t="str">
        <f>IF(raw_data1!L2885=raw_data2!L2883,"","CHECK")</f>
        <v/>
      </c>
      <c r="M2882" t="str">
        <f>IF(raw_data1!M2885=raw_data2!M2883,"","CHECK")</f>
        <v/>
      </c>
    </row>
    <row r="2883" spans="1:13" x14ac:dyDescent="0.25">
      <c r="A2883" t="str">
        <f>IF(raw_data1!A2886=raw_data2!A2884,"","CHECK")</f>
        <v/>
      </c>
      <c r="B2883" t="str">
        <f>IF(raw_data1!B2886=raw_data2!B2884,"","CHECK")</f>
        <v/>
      </c>
      <c r="C2883" t="str">
        <f>IF(raw_data1!C2886=raw_data2!C2884,"","CHECK")</f>
        <v/>
      </c>
      <c r="D2883" t="str">
        <f>IF(raw_data1!D2886=raw_data2!D2884,"","CHECK")</f>
        <v/>
      </c>
      <c r="E2883" t="str">
        <f>IF(raw_data1!E2886=raw_data2!E2884,"","CHECK")</f>
        <v/>
      </c>
      <c r="F2883" t="str">
        <f>IF(raw_data1!F2886=raw_data2!F2884,"","CHECK")</f>
        <v/>
      </c>
      <c r="G2883" t="str">
        <f>IF(raw_data1!G2886=raw_data2!G2884,"","CHECK")</f>
        <v/>
      </c>
      <c r="H2883" t="str">
        <f>IF(raw_data1!H2886=raw_data2!H2884,"","CHECK")</f>
        <v/>
      </c>
      <c r="I2883" t="str">
        <f>IF(raw_data1!I2886=raw_data2!I2884,"","CHECK")</f>
        <v/>
      </c>
      <c r="J2883" t="str">
        <f>IF(raw_data1!J2886=raw_data2!J2884,"","CHECK")</f>
        <v/>
      </c>
      <c r="K2883" t="str">
        <f>IF(raw_data1!K2886=raw_data2!K2884,"","CHECK")</f>
        <v/>
      </c>
      <c r="L2883" t="str">
        <f>IF(raw_data1!L2886=raw_data2!L2884,"","CHECK")</f>
        <v/>
      </c>
      <c r="M2883" t="str">
        <f>IF(raw_data1!M2886=raw_data2!M2884,"","CHECK")</f>
        <v/>
      </c>
    </row>
    <row r="2884" spans="1:13" x14ac:dyDescent="0.25">
      <c r="A2884" t="str">
        <f>IF(raw_data1!A2887=raw_data2!A2885,"","CHECK")</f>
        <v/>
      </c>
      <c r="B2884" t="str">
        <f>IF(raw_data1!B2887=raw_data2!B2885,"","CHECK")</f>
        <v/>
      </c>
      <c r="C2884" t="str">
        <f>IF(raw_data1!C2887=raw_data2!C2885,"","CHECK")</f>
        <v/>
      </c>
      <c r="D2884" t="str">
        <f>IF(raw_data1!D2887=raw_data2!D2885,"","CHECK")</f>
        <v/>
      </c>
      <c r="E2884" t="str">
        <f>IF(raw_data1!E2887=raw_data2!E2885,"","CHECK")</f>
        <v/>
      </c>
      <c r="F2884" t="str">
        <f>IF(raw_data1!F2887=raw_data2!F2885,"","CHECK")</f>
        <v/>
      </c>
      <c r="G2884" t="str">
        <f>IF(raw_data1!G2887=raw_data2!G2885,"","CHECK")</f>
        <v/>
      </c>
      <c r="H2884" t="str">
        <f>IF(raw_data1!H2887=raw_data2!H2885,"","CHECK")</f>
        <v/>
      </c>
      <c r="I2884" t="str">
        <f>IF(raw_data1!I2887=raw_data2!I2885,"","CHECK")</f>
        <v/>
      </c>
      <c r="J2884" t="str">
        <f>IF(raw_data1!J2887=raw_data2!J2885,"","CHECK")</f>
        <v/>
      </c>
      <c r="K2884" t="str">
        <f>IF(raw_data1!K2887=raw_data2!K2885,"","CHECK")</f>
        <v/>
      </c>
      <c r="L2884" t="str">
        <f>IF(raw_data1!L2887=raw_data2!L2885,"","CHECK")</f>
        <v/>
      </c>
      <c r="M2884" t="str">
        <f>IF(raw_data1!M2887=raw_data2!M2885,"","CHECK")</f>
        <v/>
      </c>
    </row>
    <row r="2885" spans="1:13" x14ac:dyDescent="0.25">
      <c r="A2885" t="str">
        <f>IF(raw_data1!A2888=raw_data2!A2886,"","CHECK")</f>
        <v/>
      </c>
      <c r="B2885" t="str">
        <f>IF(raw_data1!B2888=raw_data2!B2886,"","CHECK")</f>
        <v/>
      </c>
      <c r="C2885" t="str">
        <f>IF(raw_data1!C2888=raw_data2!C2886,"","CHECK")</f>
        <v/>
      </c>
      <c r="D2885" t="str">
        <f>IF(raw_data1!D2888=raw_data2!D2886,"","CHECK")</f>
        <v/>
      </c>
      <c r="E2885" t="str">
        <f>IF(raw_data1!E2888=raw_data2!E2886,"","CHECK")</f>
        <v/>
      </c>
      <c r="F2885" t="str">
        <f>IF(raw_data1!F2888=raw_data2!F2886,"","CHECK")</f>
        <v/>
      </c>
      <c r="G2885" t="str">
        <f>IF(raw_data1!G2888=raw_data2!G2886,"","CHECK")</f>
        <v/>
      </c>
      <c r="H2885" t="str">
        <f>IF(raw_data1!H2888=raw_data2!H2886,"","CHECK")</f>
        <v/>
      </c>
      <c r="I2885" t="str">
        <f>IF(raw_data1!I2888=raw_data2!I2886,"","CHECK")</f>
        <v/>
      </c>
      <c r="J2885" t="str">
        <f>IF(raw_data1!J2888=raw_data2!J2886,"","CHECK")</f>
        <v/>
      </c>
      <c r="K2885" t="str">
        <f>IF(raw_data1!K2888=raw_data2!K2886,"","CHECK")</f>
        <v/>
      </c>
      <c r="L2885" t="str">
        <f>IF(raw_data1!L2888=raw_data2!L2886,"","CHECK")</f>
        <v/>
      </c>
      <c r="M2885" t="str">
        <f>IF(raw_data1!M2888=raw_data2!M2886,"","CHECK")</f>
        <v/>
      </c>
    </row>
    <row r="2886" spans="1:13" x14ac:dyDescent="0.25">
      <c r="A2886" t="str">
        <f>IF(raw_data1!A2889=raw_data2!A2887,"","CHECK")</f>
        <v/>
      </c>
      <c r="B2886" t="str">
        <f>IF(raw_data1!B2889=raw_data2!B2887,"","CHECK")</f>
        <v/>
      </c>
      <c r="C2886" t="str">
        <f>IF(raw_data1!C2889=raw_data2!C2887,"","CHECK")</f>
        <v/>
      </c>
      <c r="D2886" t="str">
        <f>IF(raw_data1!D2889=raw_data2!D2887,"","CHECK")</f>
        <v/>
      </c>
      <c r="E2886" t="str">
        <f>IF(raw_data1!E2889=raw_data2!E2887,"","CHECK")</f>
        <v/>
      </c>
      <c r="F2886" t="str">
        <f>IF(raw_data1!F2889=raw_data2!F2887,"","CHECK")</f>
        <v/>
      </c>
      <c r="G2886" t="str">
        <f>IF(raw_data1!G2889=raw_data2!G2887,"","CHECK")</f>
        <v/>
      </c>
      <c r="H2886" t="str">
        <f>IF(raw_data1!H2889=raw_data2!H2887,"","CHECK")</f>
        <v/>
      </c>
      <c r="I2886" t="str">
        <f>IF(raw_data1!I2889=raw_data2!I2887,"","CHECK")</f>
        <v/>
      </c>
      <c r="J2886" t="str">
        <f>IF(raw_data1!J2889=raw_data2!J2887,"","CHECK")</f>
        <v/>
      </c>
      <c r="K2886" t="str">
        <f>IF(raw_data1!K2889=raw_data2!K2887,"","CHECK")</f>
        <v/>
      </c>
      <c r="L2886" t="str">
        <f>IF(raw_data1!L2889=raw_data2!L2887,"","CHECK")</f>
        <v/>
      </c>
      <c r="M2886" t="str">
        <f>IF(raw_data1!M2889=raw_data2!M2887,"","CHECK")</f>
        <v/>
      </c>
    </row>
    <row r="2887" spans="1:13" x14ac:dyDescent="0.25">
      <c r="A2887" t="str">
        <f>IF(raw_data1!A2890=raw_data2!A2888,"","CHECK")</f>
        <v/>
      </c>
      <c r="B2887" t="str">
        <f>IF(raw_data1!B2890=raw_data2!B2888,"","CHECK")</f>
        <v/>
      </c>
      <c r="C2887" t="str">
        <f>IF(raw_data1!C2890=raw_data2!C2888,"","CHECK")</f>
        <v/>
      </c>
      <c r="D2887" t="str">
        <f>IF(raw_data1!D2890=raw_data2!D2888,"","CHECK")</f>
        <v/>
      </c>
      <c r="E2887" t="str">
        <f>IF(raw_data1!E2890=raw_data2!E2888,"","CHECK")</f>
        <v/>
      </c>
      <c r="F2887" t="str">
        <f>IF(raw_data1!F2890=raw_data2!F2888,"","CHECK")</f>
        <v/>
      </c>
      <c r="G2887" t="str">
        <f>IF(raw_data1!G2890=raw_data2!G2888,"","CHECK")</f>
        <v/>
      </c>
      <c r="H2887" t="str">
        <f>IF(raw_data1!H2890=raw_data2!H2888,"","CHECK")</f>
        <v/>
      </c>
      <c r="I2887" t="str">
        <f>IF(raw_data1!I2890=raw_data2!I2888,"","CHECK")</f>
        <v/>
      </c>
      <c r="J2887" t="str">
        <f>IF(raw_data1!J2890=raw_data2!J2888,"","CHECK")</f>
        <v/>
      </c>
      <c r="K2887" t="str">
        <f>IF(raw_data1!K2890=raw_data2!K2888,"","CHECK")</f>
        <v/>
      </c>
      <c r="L2887" t="str">
        <f>IF(raw_data1!L2890=raw_data2!L2888,"","CHECK")</f>
        <v/>
      </c>
      <c r="M2887" t="str">
        <f>IF(raw_data1!M2890=raw_data2!M2888,"","CHECK")</f>
        <v/>
      </c>
    </row>
    <row r="2888" spans="1:13" x14ac:dyDescent="0.25">
      <c r="A2888" t="str">
        <f>IF(raw_data1!A2891=raw_data2!A2889,"","CHECK")</f>
        <v/>
      </c>
      <c r="B2888" t="str">
        <f>IF(raw_data1!B2891=raw_data2!B2889,"","CHECK")</f>
        <v/>
      </c>
      <c r="C2888" t="str">
        <f>IF(raw_data1!C2891=raw_data2!C2889,"","CHECK")</f>
        <v/>
      </c>
      <c r="D2888" t="str">
        <f>IF(raw_data1!D2891=raw_data2!D2889,"","CHECK")</f>
        <v/>
      </c>
      <c r="E2888" t="str">
        <f>IF(raw_data1!E2891=raw_data2!E2889,"","CHECK")</f>
        <v/>
      </c>
      <c r="F2888" t="str">
        <f>IF(raw_data1!F2891=raw_data2!F2889,"","CHECK")</f>
        <v/>
      </c>
      <c r="G2888" t="str">
        <f>IF(raw_data1!G2891=raw_data2!G2889,"","CHECK")</f>
        <v/>
      </c>
      <c r="H2888" t="str">
        <f>IF(raw_data1!H2891=raw_data2!H2889,"","CHECK")</f>
        <v/>
      </c>
      <c r="I2888" t="str">
        <f>IF(raw_data1!I2891=raw_data2!I2889,"","CHECK")</f>
        <v/>
      </c>
      <c r="J2888" t="str">
        <f>IF(raw_data1!J2891=raw_data2!J2889,"","CHECK")</f>
        <v/>
      </c>
      <c r="K2888" t="str">
        <f>IF(raw_data1!K2891=raw_data2!K2889,"","CHECK")</f>
        <v/>
      </c>
      <c r="L2888" t="str">
        <f>IF(raw_data1!L2891=raw_data2!L2889,"","CHECK")</f>
        <v/>
      </c>
      <c r="M2888" t="str">
        <f>IF(raw_data1!M2891=raw_data2!M2889,"","CHECK")</f>
        <v/>
      </c>
    </row>
    <row r="2889" spans="1:13" x14ac:dyDescent="0.25">
      <c r="A2889" t="str">
        <f>IF(raw_data1!A2892=raw_data2!A2890,"","CHECK")</f>
        <v/>
      </c>
      <c r="B2889" t="str">
        <f>IF(raw_data1!B2892=raw_data2!B2890,"","CHECK")</f>
        <v/>
      </c>
      <c r="C2889" t="str">
        <f>IF(raw_data1!C2892=raw_data2!C2890,"","CHECK")</f>
        <v/>
      </c>
      <c r="D2889" t="str">
        <f>IF(raw_data1!D2892=raw_data2!D2890,"","CHECK")</f>
        <v/>
      </c>
      <c r="E2889" t="str">
        <f>IF(raw_data1!E2892=raw_data2!E2890,"","CHECK")</f>
        <v/>
      </c>
      <c r="F2889" t="str">
        <f>IF(raw_data1!F2892=raw_data2!F2890,"","CHECK")</f>
        <v/>
      </c>
      <c r="G2889" t="str">
        <f>IF(raw_data1!G2892=raw_data2!G2890,"","CHECK")</f>
        <v/>
      </c>
      <c r="H2889" t="str">
        <f>IF(raw_data1!H2892=raw_data2!H2890,"","CHECK")</f>
        <v/>
      </c>
      <c r="I2889" t="str">
        <f>IF(raw_data1!I2892=raw_data2!I2890,"","CHECK")</f>
        <v/>
      </c>
      <c r="J2889" t="str">
        <f>IF(raw_data1!J2892=raw_data2!J2890,"","CHECK")</f>
        <v/>
      </c>
      <c r="K2889" t="str">
        <f>IF(raw_data1!K2892=raw_data2!K2890,"","CHECK")</f>
        <v/>
      </c>
      <c r="L2889" t="str">
        <f>IF(raw_data1!L2892=raw_data2!L2890,"","CHECK")</f>
        <v/>
      </c>
      <c r="M2889" t="str">
        <f>IF(raw_data1!M2892=raw_data2!M2890,"","CHECK")</f>
        <v/>
      </c>
    </row>
    <row r="2890" spans="1:13" x14ac:dyDescent="0.25">
      <c r="A2890" t="str">
        <f>IF(raw_data1!A2893=raw_data2!A2891,"","CHECK")</f>
        <v/>
      </c>
      <c r="B2890" t="str">
        <f>IF(raw_data1!B2893=raw_data2!B2891,"","CHECK")</f>
        <v/>
      </c>
      <c r="C2890" t="str">
        <f>IF(raw_data1!C2893=raw_data2!C2891,"","CHECK")</f>
        <v/>
      </c>
      <c r="D2890" t="str">
        <f>IF(raw_data1!D2893=raw_data2!D2891,"","CHECK")</f>
        <v/>
      </c>
      <c r="E2890" t="str">
        <f>IF(raw_data1!E2893=raw_data2!E2891,"","CHECK")</f>
        <v/>
      </c>
      <c r="F2890" t="str">
        <f>IF(raw_data1!F2893=raw_data2!F2891,"","CHECK")</f>
        <v/>
      </c>
      <c r="G2890" t="str">
        <f>IF(raw_data1!G2893=raw_data2!G2891,"","CHECK")</f>
        <v/>
      </c>
      <c r="H2890" t="str">
        <f>IF(raw_data1!H2893=raw_data2!H2891,"","CHECK")</f>
        <v/>
      </c>
      <c r="I2890" t="str">
        <f>IF(raw_data1!I2893=raw_data2!I2891,"","CHECK")</f>
        <v/>
      </c>
      <c r="J2890" t="str">
        <f>IF(raw_data1!J2893=raw_data2!J2891,"","CHECK")</f>
        <v/>
      </c>
      <c r="K2890" t="str">
        <f>IF(raw_data1!K2893=raw_data2!K2891,"","CHECK")</f>
        <v/>
      </c>
      <c r="L2890" t="str">
        <f>IF(raw_data1!L2893=raw_data2!L2891,"","CHECK")</f>
        <v/>
      </c>
      <c r="M2890" t="str">
        <f>IF(raw_data1!M2893=raw_data2!M2891,"","CHECK")</f>
        <v/>
      </c>
    </row>
    <row r="2891" spans="1:13" x14ac:dyDescent="0.25">
      <c r="A2891" t="str">
        <f>IF(raw_data1!A2894=raw_data2!A2892,"","CHECK")</f>
        <v/>
      </c>
      <c r="B2891" t="str">
        <f>IF(raw_data1!B2894=raw_data2!B2892,"","CHECK")</f>
        <v/>
      </c>
      <c r="C2891" t="str">
        <f>IF(raw_data1!C2894=raw_data2!C2892,"","CHECK")</f>
        <v/>
      </c>
      <c r="D2891" t="str">
        <f>IF(raw_data1!D2894=raw_data2!D2892,"","CHECK")</f>
        <v/>
      </c>
      <c r="E2891" t="str">
        <f>IF(raw_data1!E2894=raw_data2!E2892,"","CHECK")</f>
        <v/>
      </c>
      <c r="F2891" t="str">
        <f>IF(raw_data1!F2894=raw_data2!F2892,"","CHECK")</f>
        <v/>
      </c>
      <c r="G2891" t="str">
        <f>IF(raw_data1!G2894=raw_data2!G2892,"","CHECK")</f>
        <v/>
      </c>
      <c r="H2891" t="str">
        <f>IF(raw_data1!H2894=raw_data2!H2892,"","CHECK")</f>
        <v/>
      </c>
      <c r="I2891" t="str">
        <f>IF(raw_data1!I2894=raw_data2!I2892,"","CHECK")</f>
        <v/>
      </c>
      <c r="J2891" t="str">
        <f>IF(raw_data1!J2894=raw_data2!J2892,"","CHECK")</f>
        <v/>
      </c>
      <c r="K2891" t="str">
        <f>IF(raw_data1!K2894=raw_data2!K2892,"","CHECK")</f>
        <v/>
      </c>
      <c r="L2891" t="str">
        <f>IF(raw_data1!L2894=raw_data2!L2892,"","CHECK")</f>
        <v/>
      </c>
      <c r="M2891" t="str">
        <f>IF(raw_data1!M2894=raw_data2!M2892,"","CHECK")</f>
        <v/>
      </c>
    </row>
    <row r="2892" spans="1:13" x14ac:dyDescent="0.25">
      <c r="A2892" t="str">
        <f>IF(raw_data1!A2895=raw_data2!A2893,"","CHECK")</f>
        <v/>
      </c>
      <c r="B2892" t="str">
        <f>IF(raw_data1!B2895=raw_data2!B2893,"","CHECK")</f>
        <v/>
      </c>
      <c r="C2892" t="str">
        <f>IF(raw_data1!C2895=raw_data2!C2893,"","CHECK")</f>
        <v/>
      </c>
      <c r="D2892" t="str">
        <f>IF(raw_data1!D2895=raw_data2!D2893,"","CHECK")</f>
        <v/>
      </c>
      <c r="E2892" t="str">
        <f>IF(raw_data1!E2895=raw_data2!E2893,"","CHECK")</f>
        <v/>
      </c>
      <c r="F2892" t="str">
        <f>IF(raw_data1!F2895=raw_data2!F2893,"","CHECK")</f>
        <v/>
      </c>
      <c r="G2892" t="str">
        <f>IF(raw_data1!G2895=raw_data2!G2893,"","CHECK")</f>
        <v/>
      </c>
      <c r="H2892" t="str">
        <f>IF(raw_data1!H2895=raw_data2!H2893,"","CHECK")</f>
        <v/>
      </c>
      <c r="I2892" t="str">
        <f>IF(raw_data1!I2895=raw_data2!I2893,"","CHECK")</f>
        <v/>
      </c>
      <c r="J2892" t="str">
        <f>IF(raw_data1!J2895=raw_data2!J2893,"","CHECK")</f>
        <v/>
      </c>
      <c r="K2892" t="str">
        <f>IF(raw_data1!K2895=raw_data2!K2893,"","CHECK")</f>
        <v/>
      </c>
      <c r="L2892" t="str">
        <f>IF(raw_data1!L2895=raw_data2!L2893,"","CHECK")</f>
        <v/>
      </c>
      <c r="M2892" t="str">
        <f>IF(raw_data1!M2895=raw_data2!M2893,"","CHECK")</f>
        <v/>
      </c>
    </row>
    <row r="2893" spans="1:13" x14ac:dyDescent="0.25">
      <c r="A2893" t="str">
        <f>IF(raw_data1!A2896=raw_data2!A2894,"","CHECK")</f>
        <v/>
      </c>
      <c r="B2893" t="str">
        <f>IF(raw_data1!B2896=raw_data2!B2894,"","CHECK")</f>
        <v/>
      </c>
      <c r="C2893" t="str">
        <f>IF(raw_data1!C2896=raw_data2!C2894,"","CHECK")</f>
        <v/>
      </c>
      <c r="D2893" t="str">
        <f>IF(raw_data1!D2896=raw_data2!D2894,"","CHECK")</f>
        <v/>
      </c>
      <c r="E2893" t="str">
        <f>IF(raw_data1!E2896=raw_data2!E2894,"","CHECK")</f>
        <v/>
      </c>
      <c r="F2893" t="str">
        <f>IF(raw_data1!F2896=raw_data2!F2894,"","CHECK")</f>
        <v/>
      </c>
      <c r="G2893" t="str">
        <f>IF(raw_data1!G2896=raw_data2!G2894,"","CHECK")</f>
        <v/>
      </c>
      <c r="H2893" t="str">
        <f>IF(raw_data1!H2896=raw_data2!H2894,"","CHECK")</f>
        <v/>
      </c>
      <c r="I2893" t="str">
        <f>IF(raw_data1!I2896=raw_data2!I2894,"","CHECK")</f>
        <v/>
      </c>
      <c r="J2893" t="str">
        <f>IF(raw_data1!J2896=raw_data2!J2894,"","CHECK")</f>
        <v/>
      </c>
      <c r="K2893" t="str">
        <f>IF(raw_data1!K2896=raw_data2!K2894,"","CHECK")</f>
        <v/>
      </c>
      <c r="L2893" t="str">
        <f>IF(raw_data1!L2896=raw_data2!L2894,"","CHECK")</f>
        <v/>
      </c>
      <c r="M2893" t="str">
        <f>IF(raw_data1!M2896=raw_data2!M2894,"","CHECK")</f>
        <v/>
      </c>
    </row>
    <row r="2894" spans="1:13" x14ac:dyDescent="0.25">
      <c r="A2894" t="str">
        <f>IF(raw_data1!A2897=raw_data2!A2895,"","CHECK")</f>
        <v/>
      </c>
      <c r="B2894" t="str">
        <f>IF(raw_data1!B2897=raw_data2!B2895,"","CHECK")</f>
        <v/>
      </c>
      <c r="C2894" t="str">
        <f>IF(raw_data1!C2897=raw_data2!C2895,"","CHECK")</f>
        <v/>
      </c>
      <c r="D2894" t="str">
        <f>IF(raw_data1!D2897=raw_data2!D2895,"","CHECK")</f>
        <v/>
      </c>
      <c r="E2894" t="str">
        <f>IF(raw_data1!E2897=raw_data2!E2895,"","CHECK")</f>
        <v/>
      </c>
      <c r="F2894" t="str">
        <f>IF(raw_data1!F2897=raw_data2!F2895,"","CHECK")</f>
        <v/>
      </c>
      <c r="G2894" t="str">
        <f>IF(raw_data1!G2897=raw_data2!G2895,"","CHECK")</f>
        <v/>
      </c>
      <c r="H2894" t="str">
        <f>IF(raw_data1!H2897=raw_data2!H2895,"","CHECK")</f>
        <v/>
      </c>
      <c r="I2894" t="str">
        <f>IF(raw_data1!I2897=raw_data2!I2895,"","CHECK")</f>
        <v/>
      </c>
      <c r="J2894" t="str">
        <f>IF(raw_data1!J2897=raw_data2!J2895,"","CHECK")</f>
        <v/>
      </c>
      <c r="K2894" t="str">
        <f>IF(raw_data1!K2897=raw_data2!K2895,"","CHECK")</f>
        <v/>
      </c>
      <c r="L2894" t="str">
        <f>IF(raw_data1!L2897=raw_data2!L2895,"","CHECK")</f>
        <v/>
      </c>
      <c r="M2894" t="str">
        <f>IF(raw_data1!M2897=raw_data2!M2895,"","CHECK")</f>
        <v/>
      </c>
    </row>
    <row r="2895" spans="1:13" x14ac:dyDescent="0.25">
      <c r="A2895" t="str">
        <f>IF(raw_data1!A2898=raw_data2!A2896,"","CHECK")</f>
        <v/>
      </c>
      <c r="B2895" t="str">
        <f>IF(raw_data1!B2898=raw_data2!B2896,"","CHECK")</f>
        <v/>
      </c>
      <c r="C2895" t="str">
        <f>IF(raw_data1!C2898=raw_data2!C2896,"","CHECK")</f>
        <v/>
      </c>
      <c r="D2895" t="str">
        <f>IF(raw_data1!D2898=raw_data2!D2896,"","CHECK")</f>
        <v/>
      </c>
      <c r="E2895" t="str">
        <f>IF(raw_data1!E2898=raw_data2!E2896,"","CHECK")</f>
        <v/>
      </c>
      <c r="F2895" t="str">
        <f>IF(raw_data1!F2898=raw_data2!F2896,"","CHECK")</f>
        <v/>
      </c>
      <c r="G2895" t="str">
        <f>IF(raw_data1!G2898=raw_data2!G2896,"","CHECK")</f>
        <v/>
      </c>
      <c r="H2895" t="str">
        <f>IF(raw_data1!H2898=raw_data2!H2896,"","CHECK")</f>
        <v/>
      </c>
      <c r="I2895" t="str">
        <f>IF(raw_data1!I2898=raw_data2!I2896,"","CHECK")</f>
        <v/>
      </c>
      <c r="J2895" t="str">
        <f>IF(raw_data1!J2898=raw_data2!J2896,"","CHECK")</f>
        <v/>
      </c>
      <c r="K2895" t="str">
        <f>IF(raw_data1!K2898=raw_data2!K2896,"","CHECK")</f>
        <v/>
      </c>
      <c r="L2895" t="str">
        <f>IF(raw_data1!L2898=raw_data2!L2896,"","CHECK")</f>
        <v/>
      </c>
      <c r="M2895" t="str">
        <f>IF(raw_data1!M2898=raw_data2!M2896,"","CHECK")</f>
        <v/>
      </c>
    </row>
    <row r="2896" spans="1:13" x14ac:dyDescent="0.25">
      <c r="A2896" t="str">
        <f>IF(raw_data1!A2899=raw_data2!A2897,"","CHECK")</f>
        <v/>
      </c>
      <c r="B2896" t="str">
        <f>IF(raw_data1!B2899=raw_data2!B2897,"","CHECK")</f>
        <v/>
      </c>
      <c r="C2896" t="str">
        <f>IF(raw_data1!C2899=raw_data2!C2897,"","CHECK")</f>
        <v/>
      </c>
      <c r="D2896" t="str">
        <f>IF(raw_data1!D2899=raw_data2!D2897,"","CHECK")</f>
        <v/>
      </c>
      <c r="E2896" t="str">
        <f>IF(raw_data1!E2899=raw_data2!E2897,"","CHECK")</f>
        <v/>
      </c>
      <c r="F2896" t="str">
        <f>IF(raw_data1!F2899=raw_data2!F2897,"","CHECK")</f>
        <v/>
      </c>
      <c r="G2896" t="str">
        <f>IF(raw_data1!G2899=raw_data2!G2897,"","CHECK")</f>
        <v/>
      </c>
      <c r="H2896" t="str">
        <f>IF(raw_data1!H2899=raw_data2!H2897,"","CHECK")</f>
        <v/>
      </c>
      <c r="I2896" t="str">
        <f>IF(raw_data1!I2899=raw_data2!I2897,"","CHECK")</f>
        <v/>
      </c>
      <c r="J2896" t="str">
        <f>IF(raw_data1!J2899=raw_data2!J2897,"","CHECK")</f>
        <v/>
      </c>
      <c r="K2896" t="str">
        <f>IF(raw_data1!K2899=raw_data2!K2897,"","CHECK")</f>
        <v/>
      </c>
      <c r="L2896" t="str">
        <f>IF(raw_data1!L2899=raw_data2!L2897,"","CHECK")</f>
        <v/>
      </c>
      <c r="M2896" t="str">
        <f>IF(raw_data1!M2899=raw_data2!M2897,"","CHECK")</f>
        <v/>
      </c>
    </row>
    <row r="2897" spans="1:13" x14ac:dyDescent="0.25">
      <c r="A2897" t="str">
        <f>IF(raw_data1!A2900=raw_data2!A2898,"","CHECK")</f>
        <v/>
      </c>
      <c r="B2897" t="str">
        <f>IF(raw_data1!B2900=raw_data2!B2898,"","CHECK")</f>
        <v/>
      </c>
      <c r="C2897" t="str">
        <f>IF(raw_data1!C2900=raw_data2!C2898,"","CHECK")</f>
        <v/>
      </c>
      <c r="D2897" t="str">
        <f>IF(raw_data1!D2900=raw_data2!D2898,"","CHECK")</f>
        <v/>
      </c>
      <c r="E2897" t="str">
        <f>IF(raw_data1!E2900=raw_data2!E2898,"","CHECK")</f>
        <v/>
      </c>
      <c r="F2897" t="str">
        <f>IF(raw_data1!F2900=raw_data2!F2898,"","CHECK")</f>
        <v/>
      </c>
      <c r="G2897" t="str">
        <f>IF(raw_data1!G2900=raw_data2!G2898,"","CHECK")</f>
        <v/>
      </c>
      <c r="H2897" t="str">
        <f>IF(raw_data1!H2900=raw_data2!H2898,"","CHECK")</f>
        <v/>
      </c>
      <c r="I2897" t="str">
        <f>IF(raw_data1!I2900=raw_data2!I2898,"","CHECK")</f>
        <v/>
      </c>
      <c r="J2897" t="str">
        <f>IF(raw_data1!J2900=raw_data2!J2898,"","CHECK")</f>
        <v/>
      </c>
      <c r="K2897" t="str">
        <f>IF(raw_data1!K2900=raw_data2!K2898,"","CHECK")</f>
        <v/>
      </c>
      <c r="L2897" t="str">
        <f>IF(raw_data1!L2900=raw_data2!L2898,"","CHECK")</f>
        <v/>
      </c>
      <c r="M2897" t="str">
        <f>IF(raw_data1!M2900=raw_data2!M2898,"","CHECK")</f>
        <v/>
      </c>
    </row>
    <row r="2898" spans="1:13" x14ac:dyDescent="0.25">
      <c r="A2898" t="str">
        <f>IF(raw_data1!A2901=raw_data2!A2899,"","CHECK")</f>
        <v/>
      </c>
      <c r="B2898" t="str">
        <f>IF(raw_data1!B2901=raw_data2!B2899,"","CHECK")</f>
        <v/>
      </c>
      <c r="C2898" t="str">
        <f>IF(raw_data1!C2901=raw_data2!C2899,"","CHECK")</f>
        <v/>
      </c>
      <c r="D2898" t="str">
        <f>IF(raw_data1!D2901=raw_data2!D2899,"","CHECK")</f>
        <v/>
      </c>
      <c r="E2898" t="str">
        <f>IF(raw_data1!E2901=raw_data2!E2899,"","CHECK")</f>
        <v/>
      </c>
      <c r="F2898" t="str">
        <f>IF(raw_data1!F2901=raw_data2!F2899,"","CHECK")</f>
        <v/>
      </c>
      <c r="G2898" t="str">
        <f>IF(raw_data1!G2901=raw_data2!G2899,"","CHECK")</f>
        <v/>
      </c>
      <c r="H2898" t="str">
        <f>IF(raw_data1!H2901=raw_data2!H2899,"","CHECK")</f>
        <v/>
      </c>
      <c r="I2898" t="str">
        <f>IF(raw_data1!I2901=raw_data2!I2899,"","CHECK")</f>
        <v/>
      </c>
      <c r="J2898" t="str">
        <f>IF(raw_data1!J2901=raw_data2!J2899,"","CHECK")</f>
        <v/>
      </c>
      <c r="K2898" t="str">
        <f>IF(raw_data1!K2901=raw_data2!K2899,"","CHECK")</f>
        <v/>
      </c>
      <c r="L2898" t="str">
        <f>IF(raw_data1!L2901=raw_data2!L2899,"","CHECK")</f>
        <v/>
      </c>
      <c r="M2898" t="str">
        <f>IF(raw_data1!M2901=raw_data2!M2899,"","CHECK")</f>
        <v/>
      </c>
    </row>
    <row r="2899" spans="1:13" x14ac:dyDescent="0.25">
      <c r="A2899" t="str">
        <f>IF(raw_data1!A2902=raw_data2!A2900,"","CHECK")</f>
        <v/>
      </c>
      <c r="B2899" t="str">
        <f>IF(raw_data1!B2902=raw_data2!B2900,"","CHECK")</f>
        <v/>
      </c>
      <c r="C2899" t="str">
        <f>IF(raw_data1!C2902=raw_data2!C2900,"","CHECK")</f>
        <v/>
      </c>
      <c r="D2899" t="str">
        <f>IF(raw_data1!D2902=raw_data2!D2900,"","CHECK")</f>
        <v/>
      </c>
      <c r="E2899" t="str">
        <f>IF(raw_data1!E2902=raw_data2!E2900,"","CHECK")</f>
        <v/>
      </c>
      <c r="F2899" t="str">
        <f>IF(raw_data1!F2902=raw_data2!F2900,"","CHECK")</f>
        <v/>
      </c>
      <c r="G2899" t="str">
        <f>IF(raw_data1!G2902=raw_data2!G2900,"","CHECK")</f>
        <v/>
      </c>
      <c r="H2899" t="str">
        <f>IF(raw_data1!H2902=raw_data2!H2900,"","CHECK")</f>
        <v/>
      </c>
      <c r="I2899" t="str">
        <f>IF(raw_data1!I2902=raw_data2!I2900,"","CHECK")</f>
        <v/>
      </c>
      <c r="J2899" t="str">
        <f>IF(raw_data1!J2902=raw_data2!J2900,"","CHECK")</f>
        <v/>
      </c>
      <c r="K2899" t="str">
        <f>IF(raw_data1!K2902=raw_data2!K2900,"","CHECK")</f>
        <v/>
      </c>
      <c r="L2899" t="str">
        <f>IF(raw_data1!L2902=raw_data2!L2900,"","CHECK")</f>
        <v/>
      </c>
      <c r="M2899" t="str">
        <f>IF(raw_data1!M2902=raw_data2!M2900,"","CHECK")</f>
        <v/>
      </c>
    </row>
    <row r="2900" spans="1:13" x14ac:dyDescent="0.25">
      <c r="A2900" t="str">
        <f>IF(raw_data1!A2903=raw_data2!A2901,"","CHECK")</f>
        <v/>
      </c>
      <c r="B2900" t="str">
        <f>IF(raw_data1!B2903=raw_data2!B2901,"","CHECK")</f>
        <v/>
      </c>
      <c r="C2900" t="str">
        <f>IF(raw_data1!C2903=raw_data2!C2901,"","CHECK")</f>
        <v/>
      </c>
      <c r="D2900" t="str">
        <f>IF(raw_data1!D2903=raw_data2!D2901,"","CHECK")</f>
        <v/>
      </c>
      <c r="E2900" t="str">
        <f>IF(raw_data1!E2903=raw_data2!E2901,"","CHECK")</f>
        <v/>
      </c>
      <c r="F2900" t="str">
        <f>IF(raw_data1!F2903=raw_data2!F2901,"","CHECK")</f>
        <v/>
      </c>
      <c r="G2900" t="str">
        <f>IF(raw_data1!G2903=raw_data2!G2901,"","CHECK")</f>
        <v/>
      </c>
      <c r="H2900" t="str">
        <f>IF(raw_data1!H2903=raw_data2!H2901,"","CHECK")</f>
        <v/>
      </c>
      <c r="I2900" t="str">
        <f>IF(raw_data1!I2903=raw_data2!I2901,"","CHECK")</f>
        <v/>
      </c>
      <c r="J2900" t="str">
        <f>IF(raw_data1!J2903=raw_data2!J2901,"","CHECK")</f>
        <v/>
      </c>
      <c r="K2900" t="str">
        <f>IF(raw_data1!K2903=raw_data2!K2901,"","CHECK")</f>
        <v/>
      </c>
      <c r="L2900" t="str">
        <f>IF(raw_data1!L2903=raw_data2!L2901,"","CHECK")</f>
        <v/>
      </c>
      <c r="M2900" t="str">
        <f>IF(raw_data1!M2903=raw_data2!M2901,"","CHECK")</f>
        <v/>
      </c>
    </row>
    <row r="2901" spans="1:13" x14ac:dyDescent="0.25">
      <c r="A2901" t="str">
        <f>IF(raw_data1!A2904=raw_data2!A2902,"","CHECK")</f>
        <v/>
      </c>
      <c r="B2901" t="str">
        <f>IF(raw_data1!B2904=raw_data2!B2902,"","CHECK")</f>
        <v/>
      </c>
      <c r="C2901" t="str">
        <f>IF(raw_data1!C2904=raw_data2!C2902,"","CHECK")</f>
        <v/>
      </c>
      <c r="D2901" t="str">
        <f>IF(raw_data1!D2904=raw_data2!D2902,"","CHECK")</f>
        <v/>
      </c>
      <c r="E2901" t="str">
        <f>IF(raw_data1!E2904=raw_data2!E2902,"","CHECK")</f>
        <v/>
      </c>
      <c r="F2901" t="str">
        <f>IF(raw_data1!F2904=raw_data2!F2902,"","CHECK")</f>
        <v/>
      </c>
      <c r="G2901" t="str">
        <f>IF(raw_data1!G2904=raw_data2!G2902,"","CHECK")</f>
        <v/>
      </c>
      <c r="H2901" t="str">
        <f>IF(raw_data1!H2904=raw_data2!H2902,"","CHECK")</f>
        <v/>
      </c>
      <c r="I2901" t="str">
        <f>IF(raw_data1!I2904=raw_data2!I2902,"","CHECK")</f>
        <v/>
      </c>
      <c r="J2901" t="str">
        <f>IF(raw_data1!J2904=raw_data2!J2902,"","CHECK")</f>
        <v/>
      </c>
      <c r="K2901" t="str">
        <f>IF(raw_data1!K2904=raw_data2!K2902,"","CHECK")</f>
        <v/>
      </c>
      <c r="L2901" t="str">
        <f>IF(raw_data1!L2904=raw_data2!L2902,"","CHECK")</f>
        <v/>
      </c>
      <c r="M2901" t="str">
        <f>IF(raw_data1!M2904=raw_data2!M2902,"","CHECK")</f>
        <v/>
      </c>
    </row>
    <row r="2902" spans="1:13" x14ac:dyDescent="0.25">
      <c r="A2902" t="str">
        <f>IF(raw_data1!A2905=raw_data2!A2903,"","CHECK")</f>
        <v/>
      </c>
      <c r="B2902" t="str">
        <f>IF(raw_data1!B2905=raw_data2!B2903,"","CHECK")</f>
        <v/>
      </c>
      <c r="C2902" t="str">
        <f>IF(raw_data1!C2905=raw_data2!C2903,"","CHECK")</f>
        <v/>
      </c>
      <c r="D2902" t="str">
        <f>IF(raw_data1!D2905=raw_data2!D2903,"","CHECK")</f>
        <v/>
      </c>
      <c r="E2902" t="str">
        <f>IF(raw_data1!E2905=raw_data2!E2903,"","CHECK")</f>
        <v/>
      </c>
      <c r="F2902" t="str">
        <f>IF(raw_data1!F2905=raw_data2!F2903,"","CHECK")</f>
        <v/>
      </c>
      <c r="G2902" t="str">
        <f>IF(raw_data1!G2905=raw_data2!G2903,"","CHECK")</f>
        <v/>
      </c>
      <c r="H2902" t="str">
        <f>IF(raw_data1!H2905=raw_data2!H2903,"","CHECK")</f>
        <v/>
      </c>
      <c r="I2902" t="str">
        <f>IF(raw_data1!I2905=raw_data2!I2903,"","CHECK")</f>
        <v/>
      </c>
      <c r="J2902" t="str">
        <f>IF(raw_data1!J2905=raw_data2!J2903,"","CHECK")</f>
        <v/>
      </c>
      <c r="K2902" t="str">
        <f>IF(raw_data1!K2905=raw_data2!K2903,"","CHECK")</f>
        <v/>
      </c>
      <c r="L2902" t="str">
        <f>IF(raw_data1!L2905=raw_data2!L2903,"","CHECK")</f>
        <v/>
      </c>
      <c r="M2902" t="str">
        <f>IF(raw_data1!M2905=raw_data2!M2903,"","CHECK")</f>
        <v/>
      </c>
    </row>
    <row r="2903" spans="1:13" x14ac:dyDescent="0.25">
      <c r="A2903" t="str">
        <f>IF(raw_data1!A2906=raw_data2!A2904,"","CHECK")</f>
        <v/>
      </c>
      <c r="B2903" t="str">
        <f>IF(raw_data1!B2906=raw_data2!B2904,"","CHECK")</f>
        <v/>
      </c>
      <c r="C2903" t="str">
        <f>IF(raw_data1!C2906=raw_data2!C2904,"","CHECK")</f>
        <v/>
      </c>
      <c r="D2903" t="str">
        <f>IF(raw_data1!D2906=raw_data2!D2904,"","CHECK")</f>
        <v/>
      </c>
      <c r="E2903" t="str">
        <f>IF(raw_data1!E2906=raw_data2!E2904,"","CHECK")</f>
        <v/>
      </c>
      <c r="F2903" t="str">
        <f>IF(raw_data1!F2906=raw_data2!F2904,"","CHECK")</f>
        <v/>
      </c>
      <c r="G2903" t="str">
        <f>IF(raw_data1!G2906=raw_data2!G2904,"","CHECK")</f>
        <v/>
      </c>
      <c r="H2903" t="str">
        <f>IF(raw_data1!H2906=raw_data2!H2904,"","CHECK")</f>
        <v/>
      </c>
      <c r="I2903" t="str">
        <f>IF(raw_data1!I2906=raw_data2!I2904,"","CHECK")</f>
        <v/>
      </c>
      <c r="J2903" t="str">
        <f>IF(raw_data1!J2906=raw_data2!J2904,"","CHECK")</f>
        <v/>
      </c>
      <c r="K2903" t="str">
        <f>IF(raw_data1!K2906=raw_data2!K2904,"","CHECK")</f>
        <v/>
      </c>
      <c r="L2903" t="str">
        <f>IF(raw_data1!L2906=raw_data2!L2904,"","CHECK")</f>
        <v/>
      </c>
      <c r="M2903" t="str">
        <f>IF(raw_data1!M2906=raw_data2!M2904,"","CHECK")</f>
        <v/>
      </c>
    </row>
    <row r="2904" spans="1:13" x14ac:dyDescent="0.25">
      <c r="A2904" t="str">
        <f>IF(raw_data1!A2907=raw_data2!A2905,"","CHECK")</f>
        <v/>
      </c>
      <c r="B2904" t="str">
        <f>IF(raw_data1!B2907=raw_data2!B2905,"","CHECK")</f>
        <v/>
      </c>
      <c r="C2904" t="str">
        <f>IF(raw_data1!C2907=raw_data2!C2905,"","CHECK")</f>
        <v/>
      </c>
      <c r="D2904" t="str">
        <f>IF(raw_data1!D2907=raw_data2!D2905,"","CHECK")</f>
        <v/>
      </c>
      <c r="E2904" t="str">
        <f>IF(raw_data1!E2907=raw_data2!E2905,"","CHECK")</f>
        <v/>
      </c>
      <c r="F2904" t="str">
        <f>IF(raw_data1!F2907=raw_data2!F2905,"","CHECK")</f>
        <v/>
      </c>
      <c r="G2904" t="str">
        <f>IF(raw_data1!G2907=raw_data2!G2905,"","CHECK")</f>
        <v/>
      </c>
      <c r="H2904" t="str">
        <f>IF(raw_data1!H2907=raw_data2!H2905,"","CHECK")</f>
        <v/>
      </c>
      <c r="I2904" t="str">
        <f>IF(raw_data1!I2907=raw_data2!I2905,"","CHECK")</f>
        <v/>
      </c>
      <c r="J2904" t="str">
        <f>IF(raw_data1!J2907=raw_data2!J2905,"","CHECK")</f>
        <v/>
      </c>
      <c r="K2904" t="str">
        <f>IF(raw_data1!K2907=raw_data2!K2905,"","CHECK")</f>
        <v/>
      </c>
      <c r="L2904" t="str">
        <f>IF(raw_data1!L2907=raw_data2!L2905,"","CHECK")</f>
        <v/>
      </c>
      <c r="M2904" t="str">
        <f>IF(raw_data1!M2907=raw_data2!M2905,"","CHECK")</f>
        <v/>
      </c>
    </row>
    <row r="2905" spans="1:13" x14ac:dyDescent="0.25">
      <c r="A2905" t="str">
        <f>IF(raw_data1!A2908=raw_data2!A2906,"","CHECK")</f>
        <v/>
      </c>
      <c r="B2905" t="str">
        <f>IF(raw_data1!B2908=raw_data2!B2906,"","CHECK")</f>
        <v/>
      </c>
      <c r="C2905" t="str">
        <f>IF(raw_data1!C2908=raw_data2!C2906,"","CHECK")</f>
        <v/>
      </c>
      <c r="D2905" t="str">
        <f>IF(raw_data1!D2908=raw_data2!D2906,"","CHECK")</f>
        <v/>
      </c>
      <c r="E2905" t="str">
        <f>IF(raw_data1!E2908=raw_data2!E2906,"","CHECK")</f>
        <v/>
      </c>
      <c r="F2905" t="str">
        <f>IF(raw_data1!F2908=raw_data2!F2906,"","CHECK")</f>
        <v/>
      </c>
      <c r="G2905" t="str">
        <f>IF(raw_data1!G2908=raw_data2!G2906,"","CHECK")</f>
        <v/>
      </c>
      <c r="H2905" t="str">
        <f>IF(raw_data1!H2908=raw_data2!H2906,"","CHECK")</f>
        <v/>
      </c>
      <c r="I2905" t="str">
        <f>IF(raw_data1!I2908=raw_data2!I2906,"","CHECK")</f>
        <v/>
      </c>
      <c r="J2905" t="str">
        <f>IF(raw_data1!J2908=raw_data2!J2906,"","CHECK")</f>
        <v/>
      </c>
      <c r="K2905" t="str">
        <f>IF(raw_data1!K2908=raw_data2!K2906,"","CHECK")</f>
        <v/>
      </c>
      <c r="L2905" t="str">
        <f>IF(raw_data1!L2908=raw_data2!L2906,"","CHECK")</f>
        <v/>
      </c>
      <c r="M2905" t="str">
        <f>IF(raw_data1!M2908=raw_data2!M2906,"","CHECK")</f>
        <v/>
      </c>
    </row>
    <row r="2906" spans="1:13" x14ac:dyDescent="0.25">
      <c r="A2906" t="str">
        <f>IF(raw_data1!A2909=raw_data2!A2907,"","CHECK")</f>
        <v/>
      </c>
      <c r="B2906" t="str">
        <f>IF(raw_data1!B2909=raw_data2!B2907,"","CHECK")</f>
        <v/>
      </c>
      <c r="C2906" t="str">
        <f>IF(raw_data1!C2909=raw_data2!C2907,"","CHECK")</f>
        <v/>
      </c>
      <c r="D2906" t="str">
        <f>IF(raw_data1!D2909=raw_data2!D2907,"","CHECK")</f>
        <v/>
      </c>
      <c r="E2906" t="str">
        <f>IF(raw_data1!E2909=raw_data2!E2907,"","CHECK")</f>
        <v/>
      </c>
      <c r="F2906" t="str">
        <f>IF(raw_data1!F2909=raw_data2!F2907,"","CHECK")</f>
        <v/>
      </c>
      <c r="G2906" t="str">
        <f>IF(raw_data1!G2909=raw_data2!G2907,"","CHECK")</f>
        <v/>
      </c>
      <c r="H2906" t="str">
        <f>IF(raw_data1!H2909=raw_data2!H2907,"","CHECK")</f>
        <v/>
      </c>
      <c r="I2906" t="str">
        <f>IF(raw_data1!I2909=raw_data2!I2907,"","CHECK")</f>
        <v/>
      </c>
      <c r="J2906" t="str">
        <f>IF(raw_data1!J2909=raw_data2!J2907,"","CHECK")</f>
        <v/>
      </c>
      <c r="K2906" t="str">
        <f>IF(raw_data1!K2909=raw_data2!K2907,"","CHECK")</f>
        <v/>
      </c>
      <c r="L2906" t="str">
        <f>IF(raw_data1!L2909=raw_data2!L2907,"","CHECK")</f>
        <v/>
      </c>
      <c r="M2906" t="str">
        <f>IF(raw_data1!M2909=raw_data2!M2907,"","CHECK")</f>
        <v/>
      </c>
    </row>
    <row r="2907" spans="1:13" x14ac:dyDescent="0.25">
      <c r="A2907" t="str">
        <f>IF(raw_data1!A2910=raw_data2!A2908,"","CHECK")</f>
        <v/>
      </c>
      <c r="B2907" t="str">
        <f>IF(raw_data1!B2910=raw_data2!B2908,"","CHECK")</f>
        <v/>
      </c>
      <c r="C2907" t="str">
        <f>IF(raw_data1!C2910=raw_data2!C2908,"","CHECK")</f>
        <v/>
      </c>
      <c r="D2907" t="str">
        <f>IF(raw_data1!D2910=raw_data2!D2908,"","CHECK")</f>
        <v/>
      </c>
      <c r="E2907" t="str">
        <f>IF(raw_data1!E2910=raw_data2!E2908,"","CHECK")</f>
        <v/>
      </c>
      <c r="F2907" t="str">
        <f>IF(raw_data1!F2910=raw_data2!F2908,"","CHECK")</f>
        <v/>
      </c>
      <c r="G2907" t="str">
        <f>IF(raw_data1!G2910=raw_data2!G2908,"","CHECK")</f>
        <v/>
      </c>
      <c r="H2907" t="str">
        <f>IF(raw_data1!H2910=raw_data2!H2908,"","CHECK")</f>
        <v/>
      </c>
      <c r="I2907" t="str">
        <f>IF(raw_data1!I2910=raw_data2!I2908,"","CHECK")</f>
        <v/>
      </c>
      <c r="J2907" t="str">
        <f>IF(raw_data1!J2910=raw_data2!J2908,"","CHECK")</f>
        <v/>
      </c>
      <c r="K2907" t="str">
        <f>IF(raw_data1!K2910=raw_data2!K2908,"","CHECK")</f>
        <v/>
      </c>
      <c r="L2907" t="str">
        <f>IF(raw_data1!L2910=raw_data2!L2908,"","CHECK")</f>
        <v/>
      </c>
      <c r="M2907" t="str">
        <f>IF(raw_data1!M2910=raw_data2!M2908,"","CHECK")</f>
        <v/>
      </c>
    </row>
    <row r="2908" spans="1:13" x14ac:dyDescent="0.25">
      <c r="A2908" t="str">
        <f>IF(raw_data1!A2911=raw_data2!A2909,"","CHECK")</f>
        <v/>
      </c>
      <c r="B2908" t="str">
        <f>IF(raw_data1!B2911=raw_data2!B2909,"","CHECK")</f>
        <v/>
      </c>
      <c r="C2908" t="str">
        <f>IF(raw_data1!C2911=raw_data2!C2909,"","CHECK")</f>
        <v/>
      </c>
      <c r="D2908" t="str">
        <f>IF(raw_data1!D2911=raw_data2!D2909,"","CHECK")</f>
        <v/>
      </c>
      <c r="E2908" t="str">
        <f>IF(raw_data1!E2911=raw_data2!E2909,"","CHECK")</f>
        <v/>
      </c>
      <c r="F2908" t="str">
        <f>IF(raw_data1!F2911=raw_data2!F2909,"","CHECK")</f>
        <v/>
      </c>
      <c r="G2908" t="str">
        <f>IF(raw_data1!G2911=raw_data2!G2909,"","CHECK")</f>
        <v/>
      </c>
      <c r="H2908" t="str">
        <f>IF(raw_data1!H2911=raw_data2!H2909,"","CHECK")</f>
        <v/>
      </c>
      <c r="I2908" t="str">
        <f>IF(raw_data1!I2911=raw_data2!I2909,"","CHECK")</f>
        <v/>
      </c>
      <c r="J2908" t="str">
        <f>IF(raw_data1!J2911=raw_data2!J2909,"","CHECK")</f>
        <v/>
      </c>
      <c r="K2908" t="str">
        <f>IF(raw_data1!K2911=raw_data2!K2909,"","CHECK")</f>
        <v/>
      </c>
      <c r="L2908" t="str">
        <f>IF(raw_data1!L2911=raw_data2!L2909,"","CHECK")</f>
        <v/>
      </c>
      <c r="M2908" t="str">
        <f>IF(raw_data1!M2911=raw_data2!M2909,"","CHECK")</f>
        <v/>
      </c>
    </row>
    <row r="2909" spans="1:13" x14ac:dyDescent="0.25">
      <c r="A2909" t="str">
        <f>IF(raw_data1!A2912=raw_data2!A2910,"","CHECK")</f>
        <v/>
      </c>
      <c r="B2909" t="str">
        <f>IF(raw_data1!B2912=raw_data2!B2910,"","CHECK")</f>
        <v/>
      </c>
      <c r="C2909" t="str">
        <f>IF(raw_data1!C2912=raw_data2!C2910,"","CHECK")</f>
        <v/>
      </c>
      <c r="D2909" t="str">
        <f>IF(raw_data1!D2912=raw_data2!D2910,"","CHECK")</f>
        <v/>
      </c>
      <c r="E2909" t="str">
        <f>IF(raw_data1!E2912=raw_data2!E2910,"","CHECK")</f>
        <v/>
      </c>
      <c r="F2909" t="str">
        <f>IF(raw_data1!F2912=raw_data2!F2910,"","CHECK")</f>
        <v/>
      </c>
      <c r="G2909" t="str">
        <f>IF(raw_data1!G2912=raw_data2!G2910,"","CHECK")</f>
        <v/>
      </c>
      <c r="H2909" t="str">
        <f>IF(raw_data1!H2912=raw_data2!H2910,"","CHECK")</f>
        <v/>
      </c>
      <c r="I2909" t="str">
        <f>IF(raw_data1!I2912=raw_data2!I2910,"","CHECK")</f>
        <v/>
      </c>
      <c r="J2909" t="str">
        <f>IF(raw_data1!J2912=raw_data2!J2910,"","CHECK")</f>
        <v/>
      </c>
      <c r="K2909" t="str">
        <f>IF(raw_data1!K2912=raw_data2!K2910,"","CHECK")</f>
        <v/>
      </c>
      <c r="L2909" t="str">
        <f>IF(raw_data1!L2912=raw_data2!L2910,"","CHECK")</f>
        <v/>
      </c>
      <c r="M2909" t="str">
        <f>IF(raw_data1!M2912=raw_data2!M2910,"","CHECK")</f>
        <v/>
      </c>
    </row>
    <row r="2910" spans="1:13" x14ac:dyDescent="0.25">
      <c r="A2910" t="str">
        <f>IF(raw_data1!A2913=raw_data2!A2911,"","CHECK")</f>
        <v/>
      </c>
      <c r="B2910" t="str">
        <f>IF(raw_data1!B2913=raw_data2!B2911,"","CHECK")</f>
        <v/>
      </c>
      <c r="C2910" t="str">
        <f>IF(raw_data1!C2913=raw_data2!C2911,"","CHECK")</f>
        <v/>
      </c>
      <c r="D2910" t="str">
        <f>IF(raw_data1!D2913=raw_data2!D2911,"","CHECK")</f>
        <v/>
      </c>
      <c r="E2910" t="str">
        <f>IF(raw_data1!E2913=raw_data2!E2911,"","CHECK")</f>
        <v/>
      </c>
      <c r="F2910" t="str">
        <f>IF(raw_data1!F2913=raw_data2!F2911,"","CHECK")</f>
        <v/>
      </c>
      <c r="G2910" t="str">
        <f>IF(raw_data1!G2913=raw_data2!G2911,"","CHECK")</f>
        <v/>
      </c>
      <c r="H2910" t="str">
        <f>IF(raw_data1!H2913=raw_data2!H2911,"","CHECK")</f>
        <v/>
      </c>
      <c r="I2910" t="str">
        <f>IF(raw_data1!I2913=raw_data2!I2911,"","CHECK")</f>
        <v/>
      </c>
      <c r="J2910" t="str">
        <f>IF(raw_data1!J2913=raw_data2!J2911,"","CHECK")</f>
        <v/>
      </c>
      <c r="K2910" t="str">
        <f>IF(raw_data1!K2913=raw_data2!K2911,"","CHECK")</f>
        <v/>
      </c>
      <c r="L2910" t="str">
        <f>IF(raw_data1!L2913=raw_data2!L2911,"","CHECK")</f>
        <v/>
      </c>
      <c r="M2910" t="str">
        <f>IF(raw_data1!M2913=raw_data2!M2911,"","CHECK")</f>
        <v/>
      </c>
    </row>
    <row r="2911" spans="1:13" x14ac:dyDescent="0.25">
      <c r="A2911" t="str">
        <f>IF(raw_data1!A2914=raw_data2!A2912,"","CHECK")</f>
        <v/>
      </c>
      <c r="B2911" t="str">
        <f>IF(raw_data1!B2914=raw_data2!B2912,"","CHECK")</f>
        <v/>
      </c>
      <c r="C2911" t="str">
        <f>IF(raw_data1!C2914=raw_data2!C2912,"","CHECK")</f>
        <v/>
      </c>
      <c r="D2911" t="str">
        <f>IF(raw_data1!D2914=raw_data2!D2912,"","CHECK")</f>
        <v/>
      </c>
      <c r="E2911" t="str">
        <f>IF(raw_data1!E2914=raw_data2!E2912,"","CHECK")</f>
        <v/>
      </c>
      <c r="F2911" t="str">
        <f>IF(raw_data1!F2914=raw_data2!F2912,"","CHECK")</f>
        <v/>
      </c>
      <c r="G2911" t="str">
        <f>IF(raw_data1!G2914=raw_data2!G2912,"","CHECK")</f>
        <v/>
      </c>
      <c r="H2911" t="str">
        <f>IF(raw_data1!H2914=raw_data2!H2912,"","CHECK")</f>
        <v/>
      </c>
      <c r="I2911" t="str">
        <f>IF(raw_data1!I2914=raw_data2!I2912,"","CHECK")</f>
        <v/>
      </c>
      <c r="J2911" t="str">
        <f>IF(raw_data1!J2914=raw_data2!J2912,"","CHECK")</f>
        <v/>
      </c>
      <c r="K2911" t="str">
        <f>IF(raw_data1!K2914=raw_data2!K2912,"","CHECK")</f>
        <v/>
      </c>
      <c r="L2911" t="str">
        <f>IF(raw_data1!L2914=raw_data2!L2912,"","CHECK")</f>
        <v/>
      </c>
      <c r="M2911" t="str">
        <f>IF(raw_data1!M2914=raw_data2!M2912,"","CHECK")</f>
        <v/>
      </c>
    </row>
    <row r="2912" spans="1:13" x14ac:dyDescent="0.25">
      <c r="A2912" t="str">
        <f>IF(raw_data1!A2915=raw_data2!A2913,"","CHECK")</f>
        <v/>
      </c>
      <c r="B2912" t="str">
        <f>IF(raw_data1!B2915=raw_data2!B2913,"","CHECK")</f>
        <v/>
      </c>
      <c r="C2912" t="str">
        <f>IF(raw_data1!C2915=raw_data2!C2913,"","CHECK")</f>
        <v/>
      </c>
      <c r="D2912" t="str">
        <f>IF(raw_data1!D2915=raw_data2!D2913,"","CHECK")</f>
        <v/>
      </c>
      <c r="E2912" t="str">
        <f>IF(raw_data1!E2915=raw_data2!E2913,"","CHECK")</f>
        <v/>
      </c>
      <c r="F2912" t="str">
        <f>IF(raw_data1!F2915=raw_data2!F2913,"","CHECK")</f>
        <v/>
      </c>
      <c r="G2912" t="str">
        <f>IF(raw_data1!G2915=raw_data2!G2913,"","CHECK")</f>
        <v/>
      </c>
      <c r="H2912" t="str">
        <f>IF(raw_data1!H2915=raw_data2!H2913,"","CHECK")</f>
        <v/>
      </c>
      <c r="I2912" t="str">
        <f>IF(raw_data1!I2915=raw_data2!I2913,"","CHECK")</f>
        <v/>
      </c>
      <c r="J2912" t="str">
        <f>IF(raw_data1!J2915=raw_data2!J2913,"","CHECK")</f>
        <v/>
      </c>
      <c r="K2912" t="str">
        <f>IF(raw_data1!K2915=raw_data2!K2913,"","CHECK")</f>
        <v/>
      </c>
      <c r="L2912" t="str">
        <f>IF(raw_data1!L2915=raw_data2!L2913,"","CHECK")</f>
        <v/>
      </c>
      <c r="M2912" t="str">
        <f>IF(raw_data1!M2915=raw_data2!M2913,"","CHECK")</f>
        <v/>
      </c>
    </row>
    <row r="2913" spans="1:13" x14ac:dyDescent="0.25">
      <c r="A2913" t="str">
        <f>IF(raw_data1!A2916=raw_data2!A2914,"","CHECK")</f>
        <v/>
      </c>
      <c r="B2913" t="str">
        <f>IF(raw_data1!B2916=raw_data2!B2914,"","CHECK")</f>
        <v/>
      </c>
      <c r="C2913" t="str">
        <f>IF(raw_data1!C2916=raw_data2!C2914,"","CHECK")</f>
        <v/>
      </c>
      <c r="D2913" t="str">
        <f>IF(raw_data1!D2916=raw_data2!D2914,"","CHECK")</f>
        <v/>
      </c>
      <c r="E2913" t="str">
        <f>IF(raw_data1!E2916=raw_data2!E2914,"","CHECK")</f>
        <v/>
      </c>
      <c r="F2913" t="str">
        <f>IF(raw_data1!F2916=raw_data2!F2914,"","CHECK")</f>
        <v/>
      </c>
      <c r="G2913" t="str">
        <f>IF(raw_data1!G2916=raw_data2!G2914,"","CHECK")</f>
        <v/>
      </c>
      <c r="H2913" t="str">
        <f>IF(raw_data1!H2916=raw_data2!H2914,"","CHECK")</f>
        <v/>
      </c>
      <c r="I2913" t="str">
        <f>IF(raw_data1!I2916=raw_data2!I2914,"","CHECK")</f>
        <v/>
      </c>
      <c r="J2913" t="str">
        <f>IF(raw_data1!J2916=raw_data2!J2914,"","CHECK")</f>
        <v/>
      </c>
      <c r="K2913" t="str">
        <f>IF(raw_data1!K2916=raw_data2!K2914,"","CHECK")</f>
        <v/>
      </c>
      <c r="L2913" t="str">
        <f>IF(raw_data1!L2916=raw_data2!L2914,"","CHECK")</f>
        <v/>
      </c>
      <c r="M2913" t="str">
        <f>IF(raw_data1!M2916=raw_data2!M2914,"","CHECK")</f>
        <v/>
      </c>
    </row>
    <row r="2914" spans="1:13" x14ac:dyDescent="0.25">
      <c r="A2914" t="str">
        <f>IF(raw_data1!A2917=raw_data2!A2915,"","CHECK")</f>
        <v/>
      </c>
      <c r="B2914" t="str">
        <f>IF(raw_data1!B2917=raw_data2!B2915,"","CHECK")</f>
        <v/>
      </c>
      <c r="C2914" t="str">
        <f>IF(raw_data1!C2917=raw_data2!C2915,"","CHECK")</f>
        <v/>
      </c>
      <c r="D2914" t="str">
        <f>IF(raw_data1!D2917=raw_data2!D2915,"","CHECK")</f>
        <v/>
      </c>
      <c r="E2914" t="str">
        <f>IF(raw_data1!E2917=raw_data2!E2915,"","CHECK")</f>
        <v/>
      </c>
      <c r="F2914" t="str">
        <f>IF(raw_data1!F2917=raw_data2!F2915,"","CHECK")</f>
        <v/>
      </c>
      <c r="G2914" t="str">
        <f>IF(raw_data1!G2917=raw_data2!G2915,"","CHECK")</f>
        <v/>
      </c>
      <c r="H2914" t="str">
        <f>IF(raw_data1!H2917=raw_data2!H2915,"","CHECK")</f>
        <v/>
      </c>
      <c r="I2914" t="str">
        <f>IF(raw_data1!I2917=raw_data2!I2915,"","CHECK")</f>
        <v/>
      </c>
      <c r="J2914" t="str">
        <f>IF(raw_data1!J2917=raw_data2!J2915,"","CHECK")</f>
        <v/>
      </c>
      <c r="K2914" t="str">
        <f>IF(raw_data1!K2917=raw_data2!K2915,"","CHECK")</f>
        <v/>
      </c>
      <c r="L2914" t="str">
        <f>IF(raw_data1!L2917=raw_data2!L2915,"","CHECK")</f>
        <v/>
      </c>
      <c r="M2914" t="str">
        <f>IF(raw_data1!M2917=raw_data2!M2915,"","CHECK")</f>
        <v/>
      </c>
    </row>
    <row r="2915" spans="1:13" x14ac:dyDescent="0.25">
      <c r="A2915" t="str">
        <f>IF(raw_data1!A2918=raw_data2!A2916,"","CHECK")</f>
        <v/>
      </c>
      <c r="B2915" t="str">
        <f>IF(raw_data1!B2918=raw_data2!B2916,"","CHECK")</f>
        <v/>
      </c>
      <c r="C2915" t="str">
        <f>IF(raw_data1!C2918=raw_data2!C2916,"","CHECK")</f>
        <v/>
      </c>
      <c r="D2915" t="str">
        <f>IF(raw_data1!D2918=raw_data2!D2916,"","CHECK")</f>
        <v/>
      </c>
      <c r="E2915" t="str">
        <f>IF(raw_data1!E2918=raw_data2!E2916,"","CHECK")</f>
        <v/>
      </c>
      <c r="F2915" t="str">
        <f>IF(raw_data1!F2918=raw_data2!F2916,"","CHECK")</f>
        <v/>
      </c>
      <c r="G2915" t="str">
        <f>IF(raw_data1!G2918=raw_data2!G2916,"","CHECK")</f>
        <v/>
      </c>
      <c r="H2915" t="str">
        <f>IF(raw_data1!H2918=raw_data2!H2916,"","CHECK")</f>
        <v/>
      </c>
      <c r="I2915" t="str">
        <f>IF(raw_data1!I2918=raw_data2!I2916,"","CHECK")</f>
        <v/>
      </c>
      <c r="J2915" t="str">
        <f>IF(raw_data1!J2918=raw_data2!J2916,"","CHECK")</f>
        <v/>
      </c>
      <c r="K2915" t="str">
        <f>IF(raw_data1!K2918=raw_data2!K2916,"","CHECK")</f>
        <v/>
      </c>
      <c r="L2915" t="str">
        <f>IF(raw_data1!L2918=raw_data2!L2916,"","CHECK")</f>
        <v/>
      </c>
      <c r="M2915" t="str">
        <f>IF(raw_data1!M2918=raw_data2!M2916,"","CHECK")</f>
        <v/>
      </c>
    </row>
    <row r="2916" spans="1:13" x14ac:dyDescent="0.25">
      <c r="A2916" t="str">
        <f>IF(raw_data1!A2919=raw_data2!A2917,"","CHECK")</f>
        <v/>
      </c>
      <c r="B2916" t="str">
        <f>IF(raw_data1!B2919=raw_data2!B2917,"","CHECK")</f>
        <v/>
      </c>
      <c r="C2916" t="str">
        <f>IF(raw_data1!C2919=raw_data2!C2917,"","CHECK")</f>
        <v/>
      </c>
      <c r="D2916" t="str">
        <f>IF(raw_data1!D2919=raw_data2!D2917,"","CHECK")</f>
        <v/>
      </c>
      <c r="E2916" t="str">
        <f>IF(raw_data1!E2919=raw_data2!E2917,"","CHECK")</f>
        <v/>
      </c>
      <c r="F2916" t="str">
        <f>IF(raw_data1!F2919=raw_data2!F2917,"","CHECK")</f>
        <v/>
      </c>
      <c r="G2916" t="str">
        <f>IF(raw_data1!G2919=raw_data2!G2917,"","CHECK")</f>
        <v/>
      </c>
      <c r="H2916" t="str">
        <f>IF(raw_data1!H2919=raw_data2!H2917,"","CHECK")</f>
        <v/>
      </c>
      <c r="I2916" t="str">
        <f>IF(raw_data1!I2919=raw_data2!I2917,"","CHECK")</f>
        <v/>
      </c>
      <c r="J2916" t="str">
        <f>IF(raw_data1!J2919=raw_data2!J2917,"","CHECK")</f>
        <v/>
      </c>
      <c r="K2916" t="str">
        <f>IF(raw_data1!K2919=raw_data2!K2917,"","CHECK")</f>
        <v/>
      </c>
      <c r="L2916" t="str">
        <f>IF(raw_data1!L2919=raw_data2!L2917,"","CHECK")</f>
        <v/>
      </c>
      <c r="M2916" t="str">
        <f>IF(raw_data1!M2919=raw_data2!M2917,"","CHECK")</f>
        <v/>
      </c>
    </row>
    <row r="2917" spans="1:13" x14ac:dyDescent="0.25">
      <c r="A2917" t="str">
        <f>IF(raw_data1!A2920=raw_data2!A2918,"","CHECK")</f>
        <v/>
      </c>
      <c r="B2917" t="str">
        <f>IF(raw_data1!B2920=raw_data2!B2918,"","CHECK")</f>
        <v/>
      </c>
      <c r="C2917" t="str">
        <f>IF(raw_data1!C2920=raw_data2!C2918,"","CHECK")</f>
        <v/>
      </c>
      <c r="D2917" t="str">
        <f>IF(raw_data1!D2920=raw_data2!D2918,"","CHECK")</f>
        <v/>
      </c>
      <c r="E2917" t="str">
        <f>IF(raw_data1!E2920=raw_data2!E2918,"","CHECK")</f>
        <v/>
      </c>
      <c r="F2917" t="str">
        <f>IF(raw_data1!F2920=raw_data2!F2918,"","CHECK")</f>
        <v/>
      </c>
      <c r="G2917" t="str">
        <f>IF(raw_data1!G2920=raw_data2!G2918,"","CHECK")</f>
        <v/>
      </c>
      <c r="H2917" t="str">
        <f>IF(raw_data1!H2920=raw_data2!H2918,"","CHECK")</f>
        <v/>
      </c>
      <c r="I2917" t="str">
        <f>IF(raw_data1!I2920=raw_data2!I2918,"","CHECK")</f>
        <v/>
      </c>
      <c r="J2917" t="str">
        <f>IF(raw_data1!J2920=raw_data2!J2918,"","CHECK")</f>
        <v/>
      </c>
      <c r="K2917" t="str">
        <f>IF(raw_data1!K2920=raw_data2!K2918,"","CHECK")</f>
        <v/>
      </c>
      <c r="L2917" t="str">
        <f>IF(raw_data1!L2920=raw_data2!L2918,"","CHECK")</f>
        <v/>
      </c>
      <c r="M2917" t="str">
        <f>IF(raw_data1!M2920=raw_data2!M2918,"","CHECK")</f>
        <v/>
      </c>
    </row>
    <row r="2918" spans="1:13" x14ac:dyDescent="0.25">
      <c r="A2918" t="str">
        <f>IF(raw_data1!A2921=raw_data2!A2919,"","CHECK")</f>
        <v/>
      </c>
      <c r="B2918" t="str">
        <f>IF(raw_data1!B2921=raw_data2!B2919,"","CHECK")</f>
        <v/>
      </c>
      <c r="C2918" t="str">
        <f>IF(raw_data1!C2921=raw_data2!C2919,"","CHECK")</f>
        <v/>
      </c>
      <c r="D2918" t="str">
        <f>IF(raw_data1!D2921=raw_data2!D2919,"","CHECK")</f>
        <v/>
      </c>
      <c r="E2918" t="str">
        <f>IF(raw_data1!E2921=raw_data2!E2919,"","CHECK")</f>
        <v/>
      </c>
      <c r="F2918" t="str">
        <f>IF(raw_data1!F2921=raw_data2!F2919,"","CHECK")</f>
        <v/>
      </c>
      <c r="G2918" t="str">
        <f>IF(raw_data1!G2921=raw_data2!G2919,"","CHECK")</f>
        <v/>
      </c>
      <c r="H2918" t="str">
        <f>IF(raw_data1!H2921=raw_data2!H2919,"","CHECK")</f>
        <v/>
      </c>
      <c r="I2918" t="str">
        <f>IF(raw_data1!I2921=raw_data2!I2919,"","CHECK")</f>
        <v/>
      </c>
      <c r="J2918" t="str">
        <f>IF(raw_data1!J2921=raw_data2!J2919,"","CHECK")</f>
        <v/>
      </c>
      <c r="K2918" t="str">
        <f>IF(raw_data1!K2921=raw_data2!K2919,"","CHECK")</f>
        <v/>
      </c>
      <c r="L2918" t="str">
        <f>IF(raw_data1!L2921=raw_data2!L2919,"","CHECK")</f>
        <v/>
      </c>
      <c r="M2918" t="str">
        <f>IF(raw_data1!M2921=raw_data2!M2919,"","CHECK")</f>
        <v/>
      </c>
    </row>
    <row r="2919" spans="1:13" x14ac:dyDescent="0.25">
      <c r="A2919" t="str">
        <f>IF(raw_data1!A2922=raw_data2!A2920,"","CHECK")</f>
        <v/>
      </c>
      <c r="B2919" t="str">
        <f>IF(raw_data1!B2922=raw_data2!B2920,"","CHECK")</f>
        <v/>
      </c>
      <c r="C2919" t="str">
        <f>IF(raw_data1!C2922=raw_data2!C2920,"","CHECK")</f>
        <v/>
      </c>
      <c r="D2919" t="str">
        <f>IF(raw_data1!D2922=raw_data2!D2920,"","CHECK")</f>
        <v/>
      </c>
      <c r="E2919" t="str">
        <f>IF(raw_data1!E2922=raw_data2!E2920,"","CHECK")</f>
        <v/>
      </c>
      <c r="F2919" t="str">
        <f>IF(raw_data1!F2922=raw_data2!F2920,"","CHECK")</f>
        <v/>
      </c>
      <c r="G2919" t="str">
        <f>IF(raw_data1!G2922=raw_data2!G2920,"","CHECK")</f>
        <v/>
      </c>
      <c r="H2919" t="str">
        <f>IF(raw_data1!H2922=raw_data2!H2920,"","CHECK")</f>
        <v/>
      </c>
      <c r="I2919" t="str">
        <f>IF(raw_data1!I2922=raw_data2!I2920,"","CHECK")</f>
        <v/>
      </c>
      <c r="J2919" t="str">
        <f>IF(raw_data1!J2922=raw_data2!J2920,"","CHECK")</f>
        <v/>
      </c>
      <c r="K2919" t="str">
        <f>IF(raw_data1!K2922=raw_data2!K2920,"","CHECK")</f>
        <v/>
      </c>
      <c r="L2919" t="str">
        <f>IF(raw_data1!L2922=raw_data2!L2920,"","CHECK")</f>
        <v/>
      </c>
      <c r="M2919" t="str">
        <f>IF(raw_data1!M2922=raw_data2!M2920,"","CHECK")</f>
        <v/>
      </c>
    </row>
    <row r="2920" spans="1:13" x14ac:dyDescent="0.25">
      <c r="A2920" t="str">
        <f>IF(raw_data1!A2923=raw_data2!A2921,"","CHECK")</f>
        <v/>
      </c>
      <c r="B2920" t="str">
        <f>IF(raw_data1!B2923=raw_data2!B2921,"","CHECK")</f>
        <v/>
      </c>
      <c r="C2920" t="str">
        <f>IF(raw_data1!C2923=raw_data2!C2921,"","CHECK")</f>
        <v/>
      </c>
      <c r="D2920" t="str">
        <f>IF(raw_data1!D2923=raw_data2!D2921,"","CHECK")</f>
        <v/>
      </c>
      <c r="E2920" t="str">
        <f>IF(raw_data1!E2923=raw_data2!E2921,"","CHECK")</f>
        <v/>
      </c>
      <c r="F2920" t="str">
        <f>IF(raw_data1!F2923=raw_data2!F2921,"","CHECK")</f>
        <v/>
      </c>
      <c r="G2920" t="str">
        <f>IF(raw_data1!G2923=raw_data2!G2921,"","CHECK")</f>
        <v/>
      </c>
      <c r="H2920" t="str">
        <f>IF(raw_data1!H2923=raw_data2!H2921,"","CHECK")</f>
        <v/>
      </c>
      <c r="I2920" t="str">
        <f>IF(raw_data1!I2923=raw_data2!I2921,"","CHECK")</f>
        <v/>
      </c>
      <c r="J2920" t="str">
        <f>IF(raw_data1!J2923=raw_data2!J2921,"","CHECK")</f>
        <v/>
      </c>
      <c r="K2920" t="str">
        <f>IF(raw_data1!K2923=raw_data2!K2921,"","CHECK")</f>
        <v/>
      </c>
      <c r="L2920" t="str">
        <f>IF(raw_data1!L2923=raw_data2!L2921,"","CHECK")</f>
        <v/>
      </c>
      <c r="M2920" t="str">
        <f>IF(raw_data1!M2923=raw_data2!M2921,"","CHECK")</f>
        <v/>
      </c>
    </row>
    <row r="2921" spans="1:13" x14ac:dyDescent="0.25">
      <c r="A2921" t="str">
        <f>IF(raw_data1!A2924=raw_data2!A2922,"","CHECK")</f>
        <v/>
      </c>
      <c r="B2921" t="str">
        <f>IF(raw_data1!B2924=raw_data2!B2922,"","CHECK")</f>
        <v/>
      </c>
      <c r="C2921" t="str">
        <f>IF(raw_data1!C2924=raw_data2!C2922,"","CHECK")</f>
        <v/>
      </c>
      <c r="D2921" t="str">
        <f>IF(raw_data1!D2924=raw_data2!D2922,"","CHECK")</f>
        <v/>
      </c>
      <c r="E2921" t="str">
        <f>IF(raw_data1!E2924=raw_data2!E2922,"","CHECK")</f>
        <v/>
      </c>
      <c r="F2921" t="str">
        <f>IF(raw_data1!F2924=raw_data2!F2922,"","CHECK")</f>
        <v/>
      </c>
      <c r="G2921" t="str">
        <f>IF(raw_data1!G2924=raw_data2!G2922,"","CHECK")</f>
        <v/>
      </c>
      <c r="H2921" t="str">
        <f>IF(raw_data1!H2924=raw_data2!H2922,"","CHECK")</f>
        <v/>
      </c>
      <c r="I2921" t="str">
        <f>IF(raw_data1!I2924=raw_data2!I2922,"","CHECK")</f>
        <v/>
      </c>
      <c r="J2921" t="str">
        <f>IF(raw_data1!J2924=raw_data2!J2922,"","CHECK")</f>
        <v/>
      </c>
      <c r="K2921" t="str">
        <f>IF(raw_data1!K2924=raw_data2!K2922,"","CHECK")</f>
        <v/>
      </c>
      <c r="L2921" t="str">
        <f>IF(raw_data1!L2924=raw_data2!L2922,"","CHECK")</f>
        <v/>
      </c>
      <c r="M2921" t="str">
        <f>IF(raw_data1!M2924=raw_data2!M2922,"","CHECK")</f>
        <v/>
      </c>
    </row>
    <row r="2922" spans="1:13" x14ac:dyDescent="0.25">
      <c r="A2922" t="str">
        <f>IF(raw_data1!A2925=raw_data2!A2923,"","CHECK")</f>
        <v/>
      </c>
      <c r="B2922" t="str">
        <f>IF(raw_data1!B2925=raw_data2!B2923,"","CHECK")</f>
        <v/>
      </c>
      <c r="C2922" t="str">
        <f>IF(raw_data1!C2925=raw_data2!C2923,"","CHECK")</f>
        <v/>
      </c>
      <c r="D2922" t="str">
        <f>IF(raw_data1!D2925=raw_data2!D2923,"","CHECK")</f>
        <v/>
      </c>
      <c r="E2922" t="str">
        <f>IF(raw_data1!E2925=raw_data2!E2923,"","CHECK")</f>
        <v/>
      </c>
      <c r="F2922" t="str">
        <f>IF(raw_data1!F2925=raw_data2!F2923,"","CHECK")</f>
        <v/>
      </c>
      <c r="G2922" t="str">
        <f>IF(raw_data1!G2925=raw_data2!G2923,"","CHECK")</f>
        <v/>
      </c>
      <c r="H2922" t="str">
        <f>IF(raw_data1!H2925=raw_data2!H2923,"","CHECK")</f>
        <v/>
      </c>
      <c r="I2922" t="str">
        <f>IF(raw_data1!I2925=raw_data2!I2923,"","CHECK")</f>
        <v/>
      </c>
      <c r="J2922" t="str">
        <f>IF(raw_data1!J2925=raw_data2!J2923,"","CHECK")</f>
        <v/>
      </c>
      <c r="K2922" t="str">
        <f>IF(raw_data1!K2925=raw_data2!K2923,"","CHECK")</f>
        <v/>
      </c>
      <c r="L2922" t="str">
        <f>IF(raw_data1!L2925=raw_data2!L2923,"","CHECK")</f>
        <v/>
      </c>
      <c r="M2922" t="str">
        <f>IF(raw_data1!M2925=raw_data2!M2923,"","CHECK")</f>
        <v/>
      </c>
    </row>
    <row r="2923" spans="1:13" x14ac:dyDescent="0.25">
      <c r="A2923" t="str">
        <f>IF(raw_data1!A2926=raw_data2!A2924,"","CHECK")</f>
        <v/>
      </c>
      <c r="B2923" t="str">
        <f>IF(raw_data1!B2926=raw_data2!B2924,"","CHECK")</f>
        <v/>
      </c>
      <c r="C2923" t="str">
        <f>IF(raw_data1!C2926=raw_data2!C2924,"","CHECK")</f>
        <v/>
      </c>
      <c r="D2923" t="str">
        <f>IF(raw_data1!D2926=raw_data2!D2924,"","CHECK")</f>
        <v/>
      </c>
      <c r="E2923" t="str">
        <f>IF(raw_data1!E2926=raw_data2!E2924,"","CHECK")</f>
        <v/>
      </c>
      <c r="F2923" t="str">
        <f>IF(raw_data1!F2926=raw_data2!F2924,"","CHECK")</f>
        <v/>
      </c>
      <c r="G2923" t="str">
        <f>IF(raw_data1!G2926=raw_data2!G2924,"","CHECK")</f>
        <v/>
      </c>
      <c r="H2923" t="str">
        <f>IF(raw_data1!H2926=raw_data2!H2924,"","CHECK")</f>
        <v/>
      </c>
      <c r="I2923" t="str">
        <f>IF(raw_data1!I2926=raw_data2!I2924,"","CHECK")</f>
        <v/>
      </c>
      <c r="J2923" t="str">
        <f>IF(raw_data1!J2926=raw_data2!J2924,"","CHECK")</f>
        <v/>
      </c>
      <c r="K2923" t="str">
        <f>IF(raw_data1!K2926=raw_data2!K2924,"","CHECK")</f>
        <v/>
      </c>
      <c r="L2923" t="str">
        <f>IF(raw_data1!L2926=raw_data2!L2924,"","CHECK")</f>
        <v/>
      </c>
      <c r="M2923" t="str">
        <f>IF(raw_data1!M2926=raw_data2!M2924,"","CHECK")</f>
        <v/>
      </c>
    </row>
    <row r="2924" spans="1:13" x14ac:dyDescent="0.25">
      <c r="A2924" t="str">
        <f>IF(raw_data1!A2927=raw_data2!A2925,"","CHECK")</f>
        <v/>
      </c>
      <c r="B2924" t="str">
        <f>IF(raw_data1!B2927=raw_data2!B2925,"","CHECK")</f>
        <v/>
      </c>
      <c r="C2924" t="str">
        <f>IF(raw_data1!C2927=raw_data2!C2925,"","CHECK")</f>
        <v/>
      </c>
      <c r="D2924" t="str">
        <f>IF(raw_data1!D2927=raw_data2!D2925,"","CHECK")</f>
        <v/>
      </c>
      <c r="E2924" t="str">
        <f>IF(raw_data1!E2927=raw_data2!E2925,"","CHECK")</f>
        <v/>
      </c>
      <c r="F2924" t="str">
        <f>IF(raw_data1!F2927=raw_data2!F2925,"","CHECK")</f>
        <v/>
      </c>
      <c r="G2924" t="str">
        <f>IF(raw_data1!G2927=raw_data2!G2925,"","CHECK")</f>
        <v/>
      </c>
      <c r="H2924" t="str">
        <f>IF(raw_data1!H2927=raw_data2!H2925,"","CHECK")</f>
        <v/>
      </c>
      <c r="I2924" t="str">
        <f>IF(raw_data1!I2927=raw_data2!I2925,"","CHECK")</f>
        <v/>
      </c>
      <c r="J2924" t="str">
        <f>IF(raw_data1!J2927=raw_data2!J2925,"","CHECK")</f>
        <v/>
      </c>
      <c r="K2924" t="str">
        <f>IF(raw_data1!K2927=raw_data2!K2925,"","CHECK")</f>
        <v/>
      </c>
      <c r="L2924" t="str">
        <f>IF(raw_data1!L2927=raw_data2!L2925,"","CHECK")</f>
        <v/>
      </c>
      <c r="M2924" t="str">
        <f>IF(raw_data1!M2927=raw_data2!M2925,"","CHECK")</f>
        <v/>
      </c>
    </row>
    <row r="2925" spans="1:13" x14ac:dyDescent="0.25">
      <c r="A2925" t="str">
        <f>IF(raw_data1!A2928=raw_data2!A2926,"","CHECK")</f>
        <v/>
      </c>
      <c r="B2925" t="str">
        <f>IF(raw_data1!B2928=raw_data2!B2926,"","CHECK")</f>
        <v/>
      </c>
      <c r="C2925" t="str">
        <f>IF(raw_data1!C2928=raw_data2!C2926,"","CHECK")</f>
        <v/>
      </c>
      <c r="D2925" t="str">
        <f>IF(raw_data1!D2928=raw_data2!D2926,"","CHECK")</f>
        <v/>
      </c>
      <c r="E2925" t="str">
        <f>IF(raw_data1!E2928=raw_data2!E2926,"","CHECK")</f>
        <v/>
      </c>
      <c r="F2925" t="str">
        <f>IF(raw_data1!F2928=raw_data2!F2926,"","CHECK")</f>
        <v/>
      </c>
      <c r="G2925" t="str">
        <f>IF(raw_data1!G2928=raw_data2!G2926,"","CHECK")</f>
        <v/>
      </c>
      <c r="H2925" t="str">
        <f>IF(raw_data1!H2928=raw_data2!H2926,"","CHECK")</f>
        <v/>
      </c>
      <c r="I2925" t="str">
        <f>IF(raw_data1!I2928=raw_data2!I2926,"","CHECK")</f>
        <v/>
      </c>
      <c r="J2925" t="str">
        <f>IF(raw_data1!J2928=raw_data2!J2926,"","CHECK")</f>
        <v/>
      </c>
      <c r="K2925" t="str">
        <f>IF(raw_data1!K2928=raw_data2!K2926,"","CHECK")</f>
        <v/>
      </c>
      <c r="L2925" t="str">
        <f>IF(raw_data1!L2928=raw_data2!L2926,"","CHECK")</f>
        <v/>
      </c>
      <c r="M2925" t="str">
        <f>IF(raw_data1!M2928=raw_data2!M2926,"","CHECK")</f>
        <v/>
      </c>
    </row>
    <row r="2926" spans="1:13" x14ac:dyDescent="0.25">
      <c r="A2926" t="str">
        <f>IF(raw_data1!A2929=raw_data2!A2927,"","CHECK")</f>
        <v/>
      </c>
      <c r="B2926" t="str">
        <f>IF(raw_data1!B2929=raw_data2!B2927,"","CHECK")</f>
        <v/>
      </c>
      <c r="C2926" t="str">
        <f>IF(raw_data1!C2929=raw_data2!C2927,"","CHECK")</f>
        <v/>
      </c>
      <c r="D2926" t="str">
        <f>IF(raw_data1!D2929=raw_data2!D2927,"","CHECK")</f>
        <v/>
      </c>
      <c r="E2926" t="str">
        <f>IF(raw_data1!E2929=raw_data2!E2927,"","CHECK")</f>
        <v/>
      </c>
      <c r="F2926" t="str">
        <f>IF(raw_data1!F2929=raw_data2!F2927,"","CHECK")</f>
        <v/>
      </c>
      <c r="G2926" t="str">
        <f>IF(raw_data1!G2929=raw_data2!G2927,"","CHECK")</f>
        <v/>
      </c>
      <c r="H2926" t="str">
        <f>IF(raw_data1!H2929=raw_data2!H2927,"","CHECK")</f>
        <v/>
      </c>
      <c r="I2926" t="str">
        <f>IF(raw_data1!I2929=raw_data2!I2927,"","CHECK")</f>
        <v/>
      </c>
      <c r="J2926" t="str">
        <f>IF(raw_data1!J2929=raw_data2!J2927,"","CHECK")</f>
        <v/>
      </c>
      <c r="K2926" t="str">
        <f>IF(raw_data1!K2929=raw_data2!K2927,"","CHECK")</f>
        <v/>
      </c>
      <c r="L2926" t="str">
        <f>IF(raw_data1!L2929=raw_data2!L2927,"","CHECK")</f>
        <v/>
      </c>
      <c r="M2926" t="str">
        <f>IF(raw_data1!M2929=raw_data2!M2927,"","CHECK")</f>
        <v/>
      </c>
    </row>
    <row r="2927" spans="1:13" x14ac:dyDescent="0.25">
      <c r="A2927" t="str">
        <f>IF(raw_data1!A2930=raw_data2!A2928,"","CHECK")</f>
        <v/>
      </c>
      <c r="B2927" t="str">
        <f>IF(raw_data1!B2930=raw_data2!B2928,"","CHECK")</f>
        <v/>
      </c>
      <c r="C2927" t="str">
        <f>IF(raw_data1!C2930=raw_data2!C2928,"","CHECK")</f>
        <v/>
      </c>
      <c r="D2927" t="str">
        <f>IF(raw_data1!D2930=raw_data2!D2928,"","CHECK")</f>
        <v/>
      </c>
      <c r="E2927" t="str">
        <f>IF(raw_data1!E2930=raw_data2!E2928,"","CHECK")</f>
        <v/>
      </c>
      <c r="F2927" t="str">
        <f>IF(raw_data1!F2930=raw_data2!F2928,"","CHECK")</f>
        <v/>
      </c>
      <c r="G2927" t="str">
        <f>IF(raw_data1!G2930=raw_data2!G2928,"","CHECK")</f>
        <v/>
      </c>
      <c r="H2927" t="str">
        <f>IF(raw_data1!H2930=raw_data2!H2928,"","CHECK")</f>
        <v/>
      </c>
      <c r="I2927" t="str">
        <f>IF(raw_data1!I2930=raw_data2!I2928,"","CHECK")</f>
        <v/>
      </c>
      <c r="J2927" t="str">
        <f>IF(raw_data1!J2930=raw_data2!J2928,"","CHECK")</f>
        <v/>
      </c>
      <c r="K2927" t="str">
        <f>IF(raw_data1!K2930=raw_data2!K2928,"","CHECK")</f>
        <v/>
      </c>
      <c r="L2927" t="str">
        <f>IF(raw_data1!L2930=raw_data2!L2928,"","CHECK")</f>
        <v/>
      </c>
      <c r="M2927" t="str">
        <f>IF(raw_data1!M2930=raw_data2!M2928,"","CHECK")</f>
        <v/>
      </c>
    </row>
    <row r="2928" spans="1:13" x14ac:dyDescent="0.25">
      <c r="A2928" t="str">
        <f>IF(raw_data1!A2931=raw_data2!A2929,"","CHECK")</f>
        <v/>
      </c>
      <c r="B2928" t="str">
        <f>IF(raw_data1!B2931=raw_data2!B2929,"","CHECK")</f>
        <v/>
      </c>
      <c r="C2928" t="str">
        <f>IF(raw_data1!C2931=raw_data2!C2929,"","CHECK")</f>
        <v/>
      </c>
      <c r="D2928" t="str">
        <f>IF(raw_data1!D2931=raw_data2!D2929,"","CHECK")</f>
        <v/>
      </c>
      <c r="E2928" t="str">
        <f>IF(raw_data1!E2931=raw_data2!E2929,"","CHECK")</f>
        <v/>
      </c>
      <c r="F2928" t="str">
        <f>IF(raw_data1!F2931=raw_data2!F2929,"","CHECK")</f>
        <v/>
      </c>
      <c r="G2928" t="str">
        <f>IF(raw_data1!G2931=raw_data2!G2929,"","CHECK")</f>
        <v/>
      </c>
      <c r="H2928" t="str">
        <f>IF(raw_data1!H2931=raw_data2!H2929,"","CHECK")</f>
        <v/>
      </c>
      <c r="I2928" t="str">
        <f>IF(raw_data1!I2931=raw_data2!I2929,"","CHECK")</f>
        <v/>
      </c>
      <c r="J2928" t="str">
        <f>IF(raw_data1!J2931=raw_data2!J2929,"","CHECK")</f>
        <v/>
      </c>
      <c r="K2928" t="str">
        <f>IF(raw_data1!K2931=raw_data2!K2929,"","CHECK")</f>
        <v/>
      </c>
      <c r="L2928" t="str">
        <f>IF(raw_data1!L2931=raw_data2!L2929,"","CHECK")</f>
        <v/>
      </c>
      <c r="M2928" t="str">
        <f>IF(raw_data1!M2931=raw_data2!M2929,"","CHECK")</f>
        <v/>
      </c>
    </row>
    <row r="2929" spans="1:13" x14ac:dyDescent="0.25">
      <c r="A2929" t="str">
        <f>IF(raw_data1!A2932=raw_data2!A2930,"","CHECK")</f>
        <v/>
      </c>
      <c r="B2929" t="str">
        <f>IF(raw_data1!B2932=raw_data2!B2930,"","CHECK")</f>
        <v/>
      </c>
      <c r="C2929" t="str">
        <f>IF(raw_data1!C2932=raw_data2!C2930,"","CHECK")</f>
        <v/>
      </c>
      <c r="D2929" t="str">
        <f>IF(raw_data1!D2932=raw_data2!D2930,"","CHECK")</f>
        <v/>
      </c>
      <c r="E2929" t="str">
        <f>IF(raw_data1!E2932=raw_data2!E2930,"","CHECK")</f>
        <v/>
      </c>
      <c r="F2929" t="str">
        <f>IF(raw_data1!F2932=raw_data2!F2930,"","CHECK")</f>
        <v/>
      </c>
      <c r="G2929" t="str">
        <f>IF(raw_data1!G2932=raw_data2!G2930,"","CHECK")</f>
        <v/>
      </c>
      <c r="H2929" t="str">
        <f>IF(raw_data1!H2932=raw_data2!H2930,"","CHECK")</f>
        <v/>
      </c>
      <c r="I2929" t="str">
        <f>IF(raw_data1!I2932=raw_data2!I2930,"","CHECK")</f>
        <v/>
      </c>
      <c r="J2929" t="str">
        <f>IF(raw_data1!J2932=raw_data2!J2930,"","CHECK")</f>
        <v/>
      </c>
      <c r="K2929" t="str">
        <f>IF(raw_data1!K2932=raw_data2!K2930,"","CHECK")</f>
        <v/>
      </c>
      <c r="L2929" t="str">
        <f>IF(raw_data1!L2932=raw_data2!L2930,"","CHECK")</f>
        <v/>
      </c>
      <c r="M2929" t="str">
        <f>IF(raw_data1!M2932=raw_data2!M2930,"","CHECK")</f>
        <v/>
      </c>
    </row>
    <row r="2930" spans="1:13" x14ac:dyDescent="0.25">
      <c r="A2930" t="str">
        <f>IF(raw_data1!A2933=raw_data2!A2931,"","CHECK")</f>
        <v/>
      </c>
      <c r="B2930" t="str">
        <f>IF(raw_data1!B2933=raw_data2!B2931,"","CHECK")</f>
        <v/>
      </c>
      <c r="C2930" t="str">
        <f>IF(raw_data1!C2933=raw_data2!C2931,"","CHECK")</f>
        <v/>
      </c>
      <c r="D2930" t="str">
        <f>IF(raw_data1!D2933=raw_data2!D2931,"","CHECK")</f>
        <v/>
      </c>
      <c r="E2930" t="str">
        <f>IF(raw_data1!E2933=raw_data2!E2931,"","CHECK")</f>
        <v/>
      </c>
      <c r="F2930" t="str">
        <f>IF(raw_data1!F2933=raw_data2!F2931,"","CHECK")</f>
        <v/>
      </c>
      <c r="G2930" t="str">
        <f>IF(raw_data1!G2933=raw_data2!G2931,"","CHECK")</f>
        <v/>
      </c>
      <c r="H2930" t="str">
        <f>IF(raw_data1!H2933=raw_data2!H2931,"","CHECK")</f>
        <v/>
      </c>
      <c r="I2930" t="str">
        <f>IF(raw_data1!I2933=raw_data2!I2931,"","CHECK")</f>
        <v/>
      </c>
      <c r="J2930" t="str">
        <f>IF(raw_data1!J2933=raw_data2!J2931,"","CHECK")</f>
        <v/>
      </c>
      <c r="K2930" t="str">
        <f>IF(raw_data1!K2933=raw_data2!K2931,"","CHECK")</f>
        <v/>
      </c>
      <c r="L2930" t="str">
        <f>IF(raw_data1!L2933=raw_data2!L2931,"","CHECK")</f>
        <v/>
      </c>
      <c r="M2930" t="str">
        <f>IF(raw_data1!M2933=raw_data2!M2931,"","CHECK")</f>
        <v/>
      </c>
    </row>
    <row r="2931" spans="1:13" x14ac:dyDescent="0.25">
      <c r="A2931" t="str">
        <f>IF(raw_data1!A2934=raw_data2!A2932,"","CHECK")</f>
        <v/>
      </c>
      <c r="B2931" t="str">
        <f>IF(raw_data1!B2934=raw_data2!B2932,"","CHECK")</f>
        <v/>
      </c>
      <c r="C2931" t="str">
        <f>IF(raw_data1!C2934=raw_data2!C2932,"","CHECK")</f>
        <v/>
      </c>
      <c r="D2931" t="str">
        <f>IF(raw_data1!D2934=raw_data2!D2932,"","CHECK")</f>
        <v/>
      </c>
      <c r="E2931" t="str">
        <f>IF(raw_data1!E2934=raw_data2!E2932,"","CHECK")</f>
        <v/>
      </c>
      <c r="F2931" t="str">
        <f>IF(raw_data1!F2934=raw_data2!F2932,"","CHECK")</f>
        <v/>
      </c>
      <c r="G2931" t="str">
        <f>IF(raw_data1!G2934=raw_data2!G2932,"","CHECK")</f>
        <v/>
      </c>
      <c r="H2931" t="str">
        <f>IF(raw_data1!H2934=raw_data2!H2932,"","CHECK")</f>
        <v/>
      </c>
      <c r="I2931" t="str">
        <f>IF(raw_data1!I2934=raw_data2!I2932,"","CHECK")</f>
        <v/>
      </c>
      <c r="J2931" t="str">
        <f>IF(raw_data1!J2934=raw_data2!J2932,"","CHECK")</f>
        <v/>
      </c>
      <c r="K2931" t="str">
        <f>IF(raw_data1!K2934=raw_data2!K2932,"","CHECK")</f>
        <v/>
      </c>
      <c r="L2931" t="str">
        <f>IF(raw_data1!L2934=raw_data2!L2932,"","CHECK")</f>
        <v/>
      </c>
      <c r="M2931" t="str">
        <f>IF(raw_data1!M2934=raw_data2!M2932,"","CHECK")</f>
        <v/>
      </c>
    </row>
    <row r="2932" spans="1:13" x14ac:dyDescent="0.25">
      <c r="A2932" t="str">
        <f>IF(raw_data1!A2935=raw_data2!A2933,"","CHECK")</f>
        <v/>
      </c>
      <c r="B2932" t="str">
        <f>IF(raw_data1!B2935=raw_data2!B2933,"","CHECK")</f>
        <v/>
      </c>
      <c r="C2932" t="str">
        <f>IF(raw_data1!C2935=raw_data2!C2933,"","CHECK")</f>
        <v/>
      </c>
      <c r="D2932" t="str">
        <f>IF(raw_data1!D2935=raw_data2!D2933,"","CHECK")</f>
        <v/>
      </c>
      <c r="E2932" t="str">
        <f>IF(raw_data1!E2935=raw_data2!E2933,"","CHECK")</f>
        <v/>
      </c>
      <c r="F2932" t="str">
        <f>IF(raw_data1!F2935=raw_data2!F2933,"","CHECK")</f>
        <v/>
      </c>
      <c r="G2932" t="str">
        <f>IF(raw_data1!G2935=raw_data2!G2933,"","CHECK")</f>
        <v/>
      </c>
      <c r="H2932" t="str">
        <f>IF(raw_data1!H2935=raw_data2!H2933,"","CHECK")</f>
        <v/>
      </c>
      <c r="I2932" t="str">
        <f>IF(raw_data1!I2935=raw_data2!I2933,"","CHECK")</f>
        <v/>
      </c>
      <c r="J2932" t="str">
        <f>IF(raw_data1!J2935=raw_data2!J2933,"","CHECK")</f>
        <v/>
      </c>
      <c r="K2932" t="str">
        <f>IF(raw_data1!K2935=raw_data2!K2933,"","CHECK")</f>
        <v/>
      </c>
      <c r="L2932" t="str">
        <f>IF(raw_data1!L2935=raw_data2!L2933,"","CHECK")</f>
        <v/>
      </c>
      <c r="M2932" t="str">
        <f>IF(raw_data1!M2935=raw_data2!M2933,"","CHECK")</f>
        <v/>
      </c>
    </row>
    <row r="2933" spans="1:13" x14ac:dyDescent="0.25">
      <c r="A2933" t="str">
        <f>IF(raw_data1!A2936=raw_data2!A2934,"","CHECK")</f>
        <v/>
      </c>
      <c r="B2933" t="str">
        <f>IF(raw_data1!B2936=raw_data2!B2934,"","CHECK")</f>
        <v/>
      </c>
      <c r="C2933" t="str">
        <f>IF(raw_data1!C2936=raw_data2!C2934,"","CHECK")</f>
        <v/>
      </c>
      <c r="D2933" t="str">
        <f>IF(raw_data1!D2936=raw_data2!D2934,"","CHECK")</f>
        <v/>
      </c>
      <c r="E2933" t="str">
        <f>IF(raw_data1!E2936=raw_data2!E2934,"","CHECK")</f>
        <v/>
      </c>
      <c r="F2933" t="str">
        <f>IF(raw_data1!F2936=raw_data2!F2934,"","CHECK")</f>
        <v/>
      </c>
      <c r="G2933" t="str">
        <f>IF(raw_data1!G2936=raw_data2!G2934,"","CHECK")</f>
        <v/>
      </c>
      <c r="H2933" t="str">
        <f>IF(raw_data1!H2936=raw_data2!H2934,"","CHECK")</f>
        <v/>
      </c>
      <c r="I2933" t="str">
        <f>IF(raw_data1!I2936=raw_data2!I2934,"","CHECK")</f>
        <v/>
      </c>
      <c r="J2933" t="str">
        <f>IF(raw_data1!J2936=raw_data2!J2934,"","CHECK")</f>
        <v/>
      </c>
      <c r="K2933" t="str">
        <f>IF(raw_data1!K2936=raw_data2!K2934,"","CHECK")</f>
        <v/>
      </c>
      <c r="L2933" t="str">
        <f>IF(raw_data1!L2936=raw_data2!L2934,"","CHECK")</f>
        <v/>
      </c>
      <c r="M2933" t="str">
        <f>IF(raw_data1!M2936=raw_data2!M2934,"","CHECK")</f>
        <v/>
      </c>
    </row>
    <row r="2934" spans="1:13" x14ac:dyDescent="0.25">
      <c r="A2934" t="str">
        <f>IF(raw_data1!A2937=raw_data2!A2935,"","CHECK")</f>
        <v/>
      </c>
      <c r="B2934" t="str">
        <f>IF(raw_data1!B2937=raw_data2!B2935,"","CHECK")</f>
        <v/>
      </c>
      <c r="C2934" t="str">
        <f>IF(raw_data1!C2937=raw_data2!C2935,"","CHECK")</f>
        <v/>
      </c>
      <c r="D2934" t="str">
        <f>IF(raw_data1!D2937=raw_data2!D2935,"","CHECK")</f>
        <v/>
      </c>
      <c r="E2934" t="str">
        <f>IF(raw_data1!E2937=raw_data2!E2935,"","CHECK")</f>
        <v/>
      </c>
      <c r="F2934" t="str">
        <f>IF(raw_data1!F2937=raw_data2!F2935,"","CHECK")</f>
        <v/>
      </c>
      <c r="G2934" t="str">
        <f>IF(raw_data1!G2937=raw_data2!G2935,"","CHECK")</f>
        <v/>
      </c>
      <c r="H2934" t="str">
        <f>IF(raw_data1!H2937=raw_data2!H2935,"","CHECK")</f>
        <v/>
      </c>
      <c r="I2934" t="str">
        <f>IF(raw_data1!I2937=raw_data2!I2935,"","CHECK")</f>
        <v/>
      </c>
      <c r="J2934" t="str">
        <f>IF(raw_data1!J2937=raw_data2!J2935,"","CHECK")</f>
        <v/>
      </c>
      <c r="K2934" t="str">
        <f>IF(raw_data1!K2937=raw_data2!K2935,"","CHECK")</f>
        <v/>
      </c>
      <c r="L2934" t="str">
        <f>IF(raw_data1!L2937=raw_data2!L2935,"","CHECK")</f>
        <v/>
      </c>
      <c r="M2934" t="str">
        <f>IF(raw_data1!M2937=raw_data2!M2935,"","CHECK")</f>
        <v/>
      </c>
    </row>
    <row r="2935" spans="1:13" x14ac:dyDescent="0.25">
      <c r="A2935" t="str">
        <f>IF(raw_data1!A2938=raw_data2!A2936,"","CHECK")</f>
        <v/>
      </c>
      <c r="B2935" t="str">
        <f>IF(raw_data1!B2938=raw_data2!B2936,"","CHECK")</f>
        <v/>
      </c>
      <c r="C2935" t="str">
        <f>IF(raw_data1!C2938=raw_data2!C2936,"","CHECK")</f>
        <v/>
      </c>
      <c r="D2935" t="str">
        <f>IF(raw_data1!D2938=raw_data2!D2936,"","CHECK")</f>
        <v/>
      </c>
      <c r="E2935" t="str">
        <f>IF(raw_data1!E2938=raw_data2!E2936,"","CHECK")</f>
        <v/>
      </c>
      <c r="F2935" t="str">
        <f>IF(raw_data1!F2938=raw_data2!F2936,"","CHECK")</f>
        <v/>
      </c>
      <c r="G2935" t="str">
        <f>IF(raw_data1!G2938=raw_data2!G2936,"","CHECK")</f>
        <v/>
      </c>
      <c r="H2935" t="str">
        <f>IF(raw_data1!H2938=raw_data2!H2936,"","CHECK")</f>
        <v/>
      </c>
      <c r="I2935" t="str">
        <f>IF(raw_data1!I2938=raw_data2!I2936,"","CHECK")</f>
        <v/>
      </c>
      <c r="J2935" t="str">
        <f>IF(raw_data1!J2938=raw_data2!J2936,"","CHECK")</f>
        <v/>
      </c>
      <c r="K2935" t="str">
        <f>IF(raw_data1!K2938=raw_data2!K2936,"","CHECK")</f>
        <v/>
      </c>
      <c r="L2935" t="str">
        <f>IF(raw_data1!L2938=raw_data2!L2936,"","CHECK")</f>
        <v/>
      </c>
      <c r="M2935" t="str">
        <f>IF(raw_data1!M2938=raw_data2!M2936,"","CHECK")</f>
        <v/>
      </c>
    </row>
    <row r="2936" spans="1:13" x14ac:dyDescent="0.25">
      <c r="A2936" t="str">
        <f>IF(raw_data1!A2939=raw_data2!A2937,"","CHECK")</f>
        <v/>
      </c>
      <c r="B2936" t="str">
        <f>IF(raw_data1!B2939=raw_data2!B2937,"","CHECK")</f>
        <v/>
      </c>
      <c r="C2936" t="str">
        <f>IF(raw_data1!C2939=raw_data2!C2937,"","CHECK")</f>
        <v/>
      </c>
      <c r="D2936" t="str">
        <f>IF(raw_data1!D2939=raw_data2!D2937,"","CHECK")</f>
        <v/>
      </c>
      <c r="E2936" t="str">
        <f>IF(raw_data1!E2939=raw_data2!E2937,"","CHECK")</f>
        <v/>
      </c>
      <c r="F2936" t="str">
        <f>IF(raw_data1!F2939=raw_data2!F2937,"","CHECK")</f>
        <v/>
      </c>
      <c r="G2936" t="str">
        <f>IF(raw_data1!G2939=raw_data2!G2937,"","CHECK")</f>
        <v/>
      </c>
      <c r="H2936" t="str">
        <f>IF(raw_data1!H2939=raw_data2!H2937,"","CHECK")</f>
        <v/>
      </c>
      <c r="I2936" t="str">
        <f>IF(raw_data1!I2939=raw_data2!I2937,"","CHECK")</f>
        <v/>
      </c>
      <c r="J2936" t="str">
        <f>IF(raw_data1!J2939=raw_data2!J2937,"","CHECK")</f>
        <v/>
      </c>
      <c r="K2936" t="str">
        <f>IF(raw_data1!K2939=raw_data2!K2937,"","CHECK")</f>
        <v/>
      </c>
      <c r="L2936" t="str">
        <f>IF(raw_data1!L2939=raw_data2!L2937,"","CHECK")</f>
        <v/>
      </c>
      <c r="M2936" t="str">
        <f>IF(raw_data1!M2939=raw_data2!M2937,"","CHECK")</f>
        <v/>
      </c>
    </row>
    <row r="2937" spans="1:13" x14ac:dyDescent="0.25">
      <c r="A2937" t="str">
        <f>IF(raw_data1!A2940=raw_data2!A2938,"","CHECK")</f>
        <v/>
      </c>
      <c r="B2937" t="str">
        <f>IF(raw_data1!B2940=raw_data2!B2938,"","CHECK")</f>
        <v/>
      </c>
      <c r="C2937" t="str">
        <f>IF(raw_data1!C2940=raw_data2!C2938,"","CHECK")</f>
        <v/>
      </c>
      <c r="D2937" t="str">
        <f>IF(raw_data1!D2940=raw_data2!D2938,"","CHECK")</f>
        <v/>
      </c>
      <c r="E2937" t="str">
        <f>IF(raw_data1!E2940=raw_data2!E2938,"","CHECK")</f>
        <v/>
      </c>
      <c r="F2937" t="str">
        <f>IF(raw_data1!F2940=raw_data2!F2938,"","CHECK")</f>
        <v/>
      </c>
      <c r="G2937" t="str">
        <f>IF(raw_data1!G2940=raw_data2!G2938,"","CHECK")</f>
        <v/>
      </c>
      <c r="H2937" t="str">
        <f>IF(raw_data1!H2940=raw_data2!H2938,"","CHECK")</f>
        <v/>
      </c>
      <c r="I2937" t="str">
        <f>IF(raw_data1!I2940=raw_data2!I2938,"","CHECK")</f>
        <v/>
      </c>
      <c r="J2937" t="str">
        <f>IF(raw_data1!J2940=raw_data2!J2938,"","CHECK")</f>
        <v/>
      </c>
      <c r="K2937" t="str">
        <f>IF(raw_data1!K2940=raw_data2!K2938,"","CHECK")</f>
        <v/>
      </c>
      <c r="L2937" t="str">
        <f>IF(raw_data1!L2940=raw_data2!L2938,"","CHECK")</f>
        <v/>
      </c>
      <c r="M2937" t="str">
        <f>IF(raw_data1!M2940=raw_data2!M2938,"","CHECK")</f>
        <v/>
      </c>
    </row>
    <row r="2938" spans="1:13" x14ac:dyDescent="0.25">
      <c r="A2938" t="str">
        <f>IF(raw_data1!A2941=raw_data2!A2939,"","CHECK")</f>
        <v/>
      </c>
      <c r="B2938" t="str">
        <f>IF(raw_data1!B2941=raw_data2!B2939,"","CHECK")</f>
        <v/>
      </c>
      <c r="C2938" t="str">
        <f>IF(raw_data1!C2941=raw_data2!C2939,"","CHECK")</f>
        <v/>
      </c>
      <c r="D2938" t="str">
        <f>IF(raw_data1!D2941=raw_data2!D2939,"","CHECK")</f>
        <v/>
      </c>
      <c r="E2938" t="str">
        <f>IF(raw_data1!E2941=raw_data2!E2939,"","CHECK")</f>
        <v/>
      </c>
      <c r="F2938" t="str">
        <f>IF(raw_data1!F2941=raw_data2!F2939,"","CHECK")</f>
        <v/>
      </c>
      <c r="G2938" t="str">
        <f>IF(raw_data1!G2941=raw_data2!G2939,"","CHECK")</f>
        <v/>
      </c>
      <c r="H2938" t="str">
        <f>IF(raw_data1!H2941=raw_data2!H2939,"","CHECK")</f>
        <v/>
      </c>
      <c r="I2938" t="str">
        <f>IF(raw_data1!I2941=raw_data2!I2939,"","CHECK")</f>
        <v/>
      </c>
      <c r="J2938" t="str">
        <f>IF(raw_data1!J2941=raw_data2!J2939,"","CHECK")</f>
        <v/>
      </c>
      <c r="K2938" t="str">
        <f>IF(raw_data1!K2941=raw_data2!K2939,"","CHECK")</f>
        <v/>
      </c>
      <c r="L2938" t="str">
        <f>IF(raw_data1!L2941=raw_data2!L2939,"","CHECK")</f>
        <v/>
      </c>
      <c r="M2938" t="str">
        <f>IF(raw_data1!M2941=raw_data2!M2939,"","CHECK")</f>
        <v/>
      </c>
    </row>
    <row r="2939" spans="1:13" x14ac:dyDescent="0.25">
      <c r="A2939" t="str">
        <f>IF(raw_data1!A2942=raw_data2!A2940,"","CHECK")</f>
        <v/>
      </c>
      <c r="B2939" t="str">
        <f>IF(raw_data1!B2942=raw_data2!B2940,"","CHECK")</f>
        <v/>
      </c>
      <c r="C2939" t="str">
        <f>IF(raw_data1!C2942=raw_data2!C2940,"","CHECK")</f>
        <v/>
      </c>
      <c r="D2939" t="str">
        <f>IF(raw_data1!D2942=raw_data2!D2940,"","CHECK")</f>
        <v/>
      </c>
      <c r="E2939" t="str">
        <f>IF(raw_data1!E2942=raw_data2!E2940,"","CHECK")</f>
        <v/>
      </c>
      <c r="F2939" t="str">
        <f>IF(raw_data1!F2942=raw_data2!F2940,"","CHECK")</f>
        <v/>
      </c>
      <c r="G2939" t="str">
        <f>IF(raw_data1!G2942=raw_data2!G2940,"","CHECK")</f>
        <v/>
      </c>
      <c r="H2939" t="str">
        <f>IF(raw_data1!H2942=raw_data2!H2940,"","CHECK")</f>
        <v/>
      </c>
      <c r="I2939" t="str">
        <f>IF(raw_data1!I2942=raw_data2!I2940,"","CHECK")</f>
        <v/>
      </c>
      <c r="J2939" t="str">
        <f>IF(raw_data1!J2942=raw_data2!J2940,"","CHECK")</f>
        <v/>
      </c>
      <c r="K2939" t="str">
        <f>IF(raw_data1!K2942=raw_data2!K2940,"","CHECK")</f>
        <v/>
      </c>
      <c r="L2939" t="str">
        <f>IF(raw_data1!L2942=raw_data2!L2940,"","CHECK")</f>
        <v/>
      </c>
      <c r="M2939" t="str">
        <f>IF(raw_data1!M2942=raw_data2!M2940,"","CHECK")</f>
        <v/>
      </c>
    </row>
    <row r="2940" spans="1:13" x14ac:dyDescent="0.25">
      <c r="A2940" t="str">
        <f>IF(raw_data1!A2943=raw_data2!A2941,"","CHECK")</f>
        <v/>
      </c>
      <c r="B2940" t="str">
        <f>IF(raw_data1!B2943=raw_data2!B2941,"","CHECK")</f>
        <v/>
      </c>
      <c r="C2940" t="str">
        <f>IF(raw_data1!C2943=raw_data2!C2941,"","CHECK")</f>
        <v/>
      </c>
      <c r="D2940" t="str">
        <f>IF(raw_data1!D2943=raw_data2!D2941,"","CHECK")</f>
        <v/>
      </c>
      <c r="E2940" t="str">
        <f>IF(raw_data1!E2943=raw_data2!E2941,"","CHECK")</f>
        <v/>
      </c>
      <c r="F2940" t="str">
        <f>IF(raw_data1!F2943=raw_data2!F2941,"","CHECK")</f>
        <v/>
      </c>
      <c r="G2940" t="str">
        <f>IF(raw_data1!G2943=raw_data2!G2941,"","CHECK")</f>
        <v/>
      </c>
      <c r="H2940" t="str">
        <f>IF(raw_data1!H2943=raw_data2!H2941,"","CHECK")</f>
        <v/>
      </c>
      <c r="I2940" t="str">
        <f>IF(raw_data1!I2943=raw_data2!I2941,"","CHECK")</f>
        <v/>
      </c>
      <c r="J2940" t="str">
        <f>IF(raw_data1!J2943=raw_data2!J2941,"","CHECK")</f>
        <v/>
      </c>
      <c r="K2940" t="str">
        <f>IF(raw_data1!K2943=raw_data2!K2941,"","CHECK")</f>
        <v/>
      </c>
      <c r="L2940" t="str">
        <f>IF(raw_data1!L2943=raw_data2!L2941,"","CHECK")</f>
        <v/>
      </c>
      <c r="M2940" t="str">
        <f>IF(raw_data1!M2943=raw_data2!M2941,"","CHECK")</f>
        <v/>
      </c>
    </row>
    <row r="2941" spans="1:13" x14ac:dyDescent="0.25">
      <c r="A2941" t="str">
        <f>IF(raw_data1!A2944=raw_data2!A2942,"","CHECK")</f>
        <v/>
      </c>
      <c r="B2941" t="str">
        <f>IF(raw_data1!B2944=raw_data2!B2942,"","CHECK")</f>
        <v/>
      </c>
      <c r="C2941" t="str">
        <f>IF(raw_data1!C2944=raw_data2!C2942,"","CHECK")</f>
        <v/>
      </c>
      <c r="D2941" t="str">
        <f>IF(raw_data1!D2944=raw_data2!D2942,"","CHECK")</f>
        <v/>
      </c>
      <c r="E2941" t="str">
        <f>IF(raw_data1!E2944=raw_data2!E2942,"","CHECK")</f>
        <v/>
      </c>
      <c r="F2941" t="str">
        <f>IF(raw_data1!F2944=raw_data2!F2942,"","CHECK")</f>
        <v/>
      </c>
      <c r="G2941" t="str">
        <f>IF(raw_data1!G2944=raw_data2!G2942,"","CHECK")</f>
        <v/>
      </c>
      <c r="H2941" t="str">
        <f>IF(raw_data1!H2944=raw_data2!H2942,"","CHECK")</f>
        <v/>
      </c>
      <c r="I2941" t="str">
        <f>IF(raw_data1!I2944=raw_data2!I2942,"","CHECK")</f>
        <v/>
      </c>
      <c r="J2941" t="str">
        <f>IF(raw_data1!J2944=raw_data2!J2942,"","CHECK")</f>
        <v/>
      </c>
      <c r="K2941" t="str">
        <f>IF(raw_data1!K2944=raw_data2!K2942,"","CHECK")</f>
        <v/>
      </c>
      <c r="L2941" t="str">
        <f>IF(raw_data1!L2944=raw_data2!L2942,"","CHECK")</f>
        <v/>
      </c>
      <c r="M2941" t="str">
        <f>IF(raw_data1!M2944=raw_data2!M2942,"","CHECK")</f>
        <v/>
      </c>
    </row>
    <row r="2942" spans="1:13" x14ac:dyDescent="0.25">
      <c r="A2942" t="str">
        <f>IF(raw_data1!A2945=raw_data2!A2943,"","CHECK")</f>
        <v/>
      </c>
      <c r="B2942" t="str">
        <f>IF(raw_data1!B2945=raw_data2!B2943,"","CHECK")</f>
        <v/>
      </c>
      <c r="C2942" t="str">
        <f>IF(raw_data1!C2945=raw_data2!C2943,"","CHECK")</f>
        <v/>
      </c>
      <c r="D2942" t="str">
        <f>IF(raw_data1!D2945=raw_data2!D2943,"","CHECK")</f>
        <v/>
      </c>
      <c r="E2942" t="str">
        <f>IF(raw_data1!E2945=raw_data2!E2943,"","CHECK")</f>
        <v/>
      </c>
      <c r="F2942" t="str">
        <f>IF(raw_data1!F2945=raw_data2!F2943,"","CHECK")</f>
        <v/>
      </c>
      <c r="G2942" t="str">
        <f>IF(raw_data1!G2945=raw_data2!G2943,"","CHECK")</f>
        <v/>
      </c>
      <c r="H2942" t="str">
        <f>IF(raw_data1!H2945=raw_data2!H2943,"","CHECK")</f>
        <v/>
      </c>
      <c r="I2942" t="str">
        <f>IF(raw_data1!I2945=raw_data2!I2943,"","CHECK")</f>
        <v/>
      </c>
      <c r="J2942" t="str">
        <f>IF(raw_data1!J2945=raw_data2!J2943,"","CHECK")</f>
        <v/>
      </c>
      <c r="K2942" t="str">
        <f>IF(raw_data1!K2945=raw_data2!K2943,"","CHECK")</f>
        <v/>
      </c>
      <c r="L2942" t="str">
        <f>IF(raw_data1!L2945=raw_data2!L2943,"","CHECK")</f>
        <v/>
      </c>
      <c r="M2942" t="str">
        <f>IF(raw_data1!M2945=raw_data2!M2943,"","CHECK")</f>
        <v/>
      </c>
    </row>
    <row r="2943" spans="1:13" x14ac:dyDescent="0.25">
      <c r="A2943" t="str">
        <f>IF(raw_data1!A2946=raw_data2!A2944,"","CHECK")</f>
        <v/>
      </c>
      <c r="B2943" t="str">
        <f>IF(raw_data1!B2946=raw_data2!B2944,"","CHECK")</f>
        <v/>
      </c>
      <c r="C2943" t="str">
        <f>IF(raw_data1!C2946=raw_data2!C2944,"","CHECK")</f>
        <v/>
      </c>
      <c r="D2943" t="str">
        <f>IF(raw_data1!D2946=raw_data2!D2944,"","CHECK")</f>
        <v/>
      </c>
      <c r="E2943" t="str">
        <f>IF(raw_data1!E2946=raw_data2!E2944,"","CHECK")</f>
        <v/>
      </c>
      <c r="F2943" t="str">
        <f>IF(raw_data1!F2946=raw_data2!F2944,"","CHECK")</f>
        <v/>
      </c>
      <c r="G2943" t="str">
        <f>IF(raw_data1!G2946=raw_data2!G2944,"","CHECK")</f>
        <v/>
      </c>
      <c r="H2943" t="str">
        <f>IF(raw_data1!H2946=raw_data2!H2944,"","CHECK")</f>
        <v/>
      </c>
      <c r="I2943" t="str">
        <f>IF(raw_data1!I2946=raw_data2!I2944,"","CHECK")</f>
        <v/>
      </c>
      <c r="J2943" t="str">
        <f>IF(raw_data1!J2946=raw_data2!J2944,"","CHECK")</f>
        <v/>
      </c>
      <c r="K2943" t="str">
        <f>IF(raw_data1!K2946=raw_data2!K2944,"","CHECK")</f>
        <v/>
      </c>
      <c r="L2943" t="str">
        <f>IF(raw_data1!L2946=raw_data2!L2944,"","CHECK")</f>
        <v/>
      </c>
      <c r="M2943" t="str">
        <f>IF(raw_data1!M2946=raw_data2!M2944,"","CHECK")</f>
        <v/>
      </c>
    </row>
    <row r="2944" spans="1:13" x14ac:dyDescent="0.25">
      <c r="A2944" t="str">
        <f>IF(raw_data1!A2947=raw_data2!A2945,"","CHECK")</f>
        <v/>
      </c>
      <c r="B2944" t="str">
        <f>IF(raw_data1!B2947=raw_data2!B2945,"","CHECK")</f>
        <v/>
      </c>
      <c r="C2944" t="str">
        <f>IF(raw_data1!C2947=raw_data2!C2945,"","CHECK")</f>
        <v/>
      </c>
      <c r="D2944" t="str">
        <f>IF(raw_data1!D2947=raw_data2!D2945,"","CHECK")</f>
        <v/>
      </c>
      <c r="E2944" t="str">
        <f>IF(raw_data1!E2947=raw_data2!E2945,"","CHECK")</f>
        <v/>
      </c>
      <c r="F2944" t="str">
        <f>IF(raw_data1!F2947=raw_data2!F2945,"","CHECK")</f>
        <v/>
      </c>
      <c r="G2944" t="str">
        <f>IF(raw_data1!G2947=raw_data2!G2945,"","CHECK")</f>
        <v/>
      </c>
      <c r="H2944" t="str">
        <f>IF(raw_data1!H2947=raw_data2!H2945,"","CHECK")</f>
        <v/>
      </c>
      <c r="I2944" t="str">
        <f>IF(raw_data1!I2947=raw_data2!I2945,"","CHECK")</f>
        <v/>
      </c>
      <c r="J2944" t="str">
        <f>IF(raw_data1!J2947=raw_data2!J2945,"","CHECK")</f>
        <v/>
      </c>
      <c r="K2944" t="str">
        <f>IF(raw_data1!K2947=raw_data2!K2945,"","CHECK")</f>
        <v/>
      </c>
      <c r="L2944" t="str">
        <f>IF(raw_data1!L2947=raw_data2!L2945,"","CHECK")</f>
        <v/>
      </c>
      <c r="M2944" t="str">
        <f>IF(raw_data1!M2947=raw_data2!M2945,"","CHECK")</f>
        <v/>
      </c>
    </row>
    <row r="2945" spans="1:13" x14ac:dyDescent="0.25">
      <c r="A2945" t="str">
        <f>IF(raw_data1!A2948=raw_data2!A2946,"","CHECK")</f>
        <v/>
      </c>
      <c r="B2945" t="str">
        <f>IF(raw_data1!B2948=raw_data2!B2946,"","CHECK")</f>
        <v/>
      </c>
      <c r="C2945" t="str">
        <f>IF(raw_data1!C2948=raw_data2!C2946,"","CHECK")</f>
        <v/>
      </c>
      <c r="D2945" t="str">
        <f>IF(raw_data1!D2948=raw_data2!D2946,"","CHECK")</f>
        <v/>
      </c>
      <c r="E2945" t="str">
        <f>IF(raw_data1!E2948=raw_data2!E2946,"","CHECK")</f>
        <v/>
      </c>
      <c r="F2945" t="str">
        <f>IF(raw_data1!F2948=raw_data2!F2946,"","CHECK")</f>
        <v/>
      </c>
      <c r="G2945" t="str">
        <f>IF(raw_data1!G2948=raw_data2!G2946,"","CHECK")</f>
        <v/>
      </c>
      <c r="H2945" t="str">
        <f>IF(raw_data1!H2948=raw_data2!H2946,"","CHECK")</f>
        <v/>
      </c>
      <c r="I2945" t="str">
        <f>IF(raw_data1!I2948=raw_data2!I2946,"","CHECK")</f>
        <v/>
      </c>
      <c r="J2945" t="str">
        <f>IF(raw_data1!J2948=raw_data2!J2946,"","CHECK")</f>
        <v/>
      </c>
      <c r="K2945" t="str">
        <f>IF(raw_data1!K2948=raw_data2!K2946,"","CHECK")</f>
        <v/>
      </c>
      <c r="L2945" t="str">
        <f>IF(raw_data1!L2948=raw_data2!L2946,"","CHECK")</f>
        <v/>
      </c>
      <c r="M2945" t="str">
        <f>IF(raw_data1!M2948=raw_data2!M2946,"","CHECK")</f>
        <v/>
      </c>
    </row>
    <row r="2946" spans="1:13" x14ac:dyDescent="0.25">
      <c r="A2946" t="str">
        <f>IF(raw_data1!A2949=raw_data2!A2947,"","CHECK")</f>
        <v/>
      </c>
      <c r="B2946" t="str">
        <f>IF(raw_data1!B2949=raw_data2!B2947,"","CHECK")</f>
        <v/>
      </c>
      <c r="C2946" t="str">
        <f>IF(raw_data1!C2949=raw_data2!C2947,"","CHECK")</f>
        <v/>
      </c>
      <c r="D2946" t="str">
        <f>IF(raw_data1!D2949=raw_data2!D2947,"","CHECK")</f>
        <v/>
      </c>
      <c r="E2946" t="str">
        <f>IF(raw_data1!E2949=raw_data2!E2947,"","CHECK")</f>
        <v/>
      </c>
      <c r="F2946" t="str">
        <f>IF(raw_data1!F2949=raw_data2!F2947,"","CHECK")</f>
        <v/>
      </c>
      <c r="G2946" t="str">
        <f>IF(raw_data1!G2949=raw_data2!G2947,"","CHECK")</f>
        <v/>
      </c>
      <c r="H2946" t="str">
        <f>IF(raw_data1!H2949=raw_data2!H2947,"","CHECK")</f>
        <v/>
      </c>
      <c r="I2946" t="str">
        <f>IF(raw_data1!I2949=raw_data2!I2947,"","CHECK")</f>
        <v/>
      </c>
      <c r="J2946" t="str">
        <f>IF(raw_data1!J2949=raw_data2!J2947,"","CHECK")</f>
        <v/>
      </c>
      <c r="K2946" t="str">
        <f>IF(raw_data1!K2949=raw_data2!K2947,"","CHECK")</f>
        <v/>
      </c>
      <c r="L2946" t="str">
        <f>IF(raw_data1!L2949=raw_data2!L2947,"","CHECK")</f>
        <v/>
      </c>
      <c r="M2946" t="str">
        <f>IF(raw_data1!M2949=raw_data2!M2947,"","CHECK")</f>
        <v/>
      </c>
    </row>
    <row r="2947" spans="1:13" x14ac:dyDescent="0.25">
      <c r="A2947" t="str">
        <f>IF(raw_data1!A2950=raw_data2!A2948,"","CHECK")</f>
        <v/>
      </c>
      <c r="B2947" t="str">
        <f>IF(raw_data1!B2950=raw_data2!B2948,"","CHECK")</f>
        <v/>
      </c>
      <c r="C2947" t="str">
        <f>IF(raw_data1!C2950=raw_data2!C2948,"","CHECK")</f>
        <v/>
      </c>
      <c r="D2947" t="str">
        <f>IF(raw_data1!D2950=raw_data2!D2948,"","CHECK")</f>
        <v/>
      </c>
      <c r="E2947" t="str">
        <f>IF(raw_data1!E2950=raw_data2!E2948,"","CHECK")</f>
        <v/>
      </c>
      <c r="F2947" t="str">
        <f>IF(raw_data1!F2950=raw_data2!F2948,"","CHECK")</f>
        <v/>
      </c>
      <c r="G2947" t="str">
        <f>IF(raw_data1!G2950=raw_data2!G2948,"","CHECK")</f>
        <v/>
      </c>
      <c r="H2947" t="str">
        <f>IF(raw_data1!H2950=raw_data2!H2948,"","CHECK")</f>
        <v/>
      </c>
      <c r="I2947" t="str">
        <f>IF(raw_data1!I2950=raw_data2!I2948,"","CHECK")</f>
        <v/>
      </c>
      <c r="J2947" t="str">
        <f>IF(raw_data1!J2950=raw_data2!J2948,"","CHECK")</f>
        <v/>
      </c>
      <c r="K2947" t="str">
        <f>IF(raw_data1!K2950=raw_data2!K2948,"","CHECK")</f>
        <v/>
      </c>
      <c r="L2947" t="str">
        <f>IF(raw_data1!L2950=raw_data2!L2948,"","CHECK")</f>
        <v/>
      </c>
      <c r="M2947" t="str">
        <f>IF(raw_data1!M2950=raw_data2!M2948,"","CHECK")</f>
        <v/>
      </c>
    </row>
    <row r="2948" spans="1:13" x14ac:dyDescent="0.25">
      <c r="A2948" t="str">
        <f>IF(raw_data1!A2951=raw_data2!A2949,"","CHECK")</f>
        <v/>
      </c>
      <c r="B2948" t="str">
        <f>IF(raw_data1!B2951=raw_data2!B2949,"","CHECK")</f>
        <v/>
      </c>
      <c r="C2948" t="str">
        <f>IF(raw_data1!C2951=raw_data2!C2949,"","CHECK")</f>
        <v/>
      </c>
      <c r="D2948" t="str">
        <f>IF(raw_data1!D2951=raw_data2!D2949,"","CHECK")</f>
        <v/>
      </c>
      <c r="E2948" t="str">
        <f>IF(raw_data1!E2951=raw_data2!E2949,"","CHECK")</f>
        <v/>
      </c>
      <c r="F2948" t="str">
        <f>IF(raw_data1!F2951=raw_data2!F2949,"","CHECK")</f>
        <v/>
      </c>
      <c r="G2948" t="str">
        <f>IF(raw_data1!G2951=raw_data2!G2949,"","CHECK")</f>
        <v/>
      </c>
      <c r="H2948" t="str">
        <f>IF(raw_data1!H2951=raw_data2!H2949,"","CHECK")</f>
        <v/>
      </c>
      <c r="I2948" t="str">
        <f>IF(raw_data1!I2951=raw_data2!I2949,"","CHECK")</f>
        <v/>
      </c>
      <c r="J2948" t="str">
        <f>IF(raw_data1!J2951=raw_data2!J2949,"","CHECK")</f>
        <v/>
      </c>
      <c r="K2948" t="str">
        <f>IF(raw_data1!K2951=raw_data2!K2949,"","CHECK")</f>
        <v/>
      </c>
      <c r="L2948" t="str">
        <f>IF(raw_data1!L2951=raw_data2!L2949,"","CHECK")</f>
        <v/>
      </c>
      <c r="M2948" t="str">
        <f>IF(raw_data1!M2951=raw_data2!M2949,"","CHECK")</f>
        <v/>
      </c>
    </row>
    <row r="2949" spans="1:13" x14ac:dyDescent="0.25">
      <c r="A2949" t="str">
        <f>IF(raw_data1!A2952=raw_data2!A2950,"","CHECK")</f>
        <v/>
      </c>
      <c r="B2949" t="str">
        <f>IF(raw_data1!B2952=raw_data2!B2950,"","CHECK")</f>
        <v/>
      </c>
      <c r="C2949" t="str">
        <f>IF(raw_data1!C2952=raw_data2!C2950,"","CHECK")</f>
        <v/>
      </c>
      <c r="D2949" t="str">
        <f>IF(raw_data1!D2952=raw_data2!D2950,"","CHECK")</f>
        <v/>
      </c>
      <c r="E2949" t="str">
        <f>IF(raw_data1!E2952=raw_data2!E2950,"","CHECK")</f>
        <v/>
      </c>
      <c r="F2949" t="str">
        <f>IF(raw_data1!F2952=raw_data2!F2950,"","CHECK")</f>
        <v/>
      </c>
      <c r="G2949" t="str">
        <f>IF(raw_data1!G2952=raw_data2!G2950,"","CHECK")</f>
        <v/>
      </c>
      <c r="H2949" t="str">
        <f>IF(raw_data1!H2952=raw_data2!H2950,"","CHECK")</f>
        <v/>
      </c>
      <c r="I2949" t="str">
        <f>IF(raw_data1!I2952=raw_data2!I2950,"","CHECK")</f>
        <v/>
      </c>
      <c r="J2949" t="str">
        <f>IF(raw_data1!J2952=raw_data2!J2950,"","CHECK")</f>
        <v/>
      </c>
      <c r="K2949" t="str">
        <f>IF(raw_data1!K2952=raw_data2!K2950,"","CHECK")</f>
        <v/>
      </c>
      <c r="L2949" t="str">
        <f>IF(raw_data1!L2952=raw_data2!L2950,"","CHECK")</f>
        <v/>
      </c>
      <c r="M2949" t="str">
        <f>IF(raw_data1!M2952=raw_data2!M2950,"","CHECK")</f>
        <v/>
      </c>
    </row>
    <row r="2950" spans="1:13" x14ac:dyDescent="0.25">
      <c r="A2950" t="str">
        <f>IF(raw_data1!A2953=raw_data2!A2951,"","CHECK")</f>
        <v/>
      </c>
      <c r="B2950" t="str">
        <f>IF(raw_data1!B2953=raw_data2!B2951,"","CHECK")</f>
        <v/>
      </c>
      <c r="C2950" t="str">
        <f>IF(raw_data1!C2953=raw_data2!C2951,"","CHECK")</f>
        <v/>
      </c>
      <c r="D2950" t="str">
        <f>IF(raw_data1!D2953=raw_data2!D2951,"","CHECK")</f>
        <v/>
      </c>
      <c r="E2950" t="str">
        <f>IF(raw_data1!E2953=raw_data2!E2951,"","CHECK")</f>
        <v/>
      </c>
      <c r="F2950" t="str">
        <f>IF(raw_data1!F2953=raw_data2!F2951,"","CHECK")</f>
        <v/>
      </c>
      <c r="G2950" t="str">
        <f>IF(raw_data1!G2953=raw_data2!G2951,"","CHECK")</f>
        <v/>
      </c>
      <c r="H2950" t="str">
        <f>IF(raw_data1!H2953=raw_data2!H2951,"","CHECK")</f>
        <v/>
      </c>
      <c r="I2950" t="str">
        <f>IF(raw_data1!I2953=raw_data2!I2951,"","CHECK")</f>
        <v/>
      </c>
      <c r="J2950" t="str">
        <f>IF(raw_data1!J2953=raw_data2!J2951,"","CHECK")</f>
        <v/>
      </c>
      <c r="K2950" t="str">
        <f>IF(raw_data1!K2953=raw_data2!K2951,"","CHECK")</f>
        <v/>
      </c>
      <c r="L2950" t="str">
        <f>IF(raw_data1!L2953=raw_data2!L2951,"","CHECK")</f>
        <v/>
      </c>
      <c r="M2950" t="str">
        <f>IF(raw_data1!M2953=raw_data2!M2951,"","CHECK")</f>
        <v/>
      </c>
    </row>
    <row r="2951" spans="1:13" x14ac:dyDescent="0.25">
      <c r="A2951" t="str">
        <f>IF(raw_data1!A2954=raw_data2!A2952,"","CHECK")</f>
        <v/>
      </c>
      <c r="B2951" t="str">
        <f>IF(raw_data1!B2954=raw_data2!B2952,"","CHECK")</f>
        <v/>
      </c>
      <c r="C2951" t="str">
        <f>IF(raw_data1!C2954=raw_data2!C2952,"","CHECK")</f>
        <v/>
      </c>
      <c r="D2951" t="str">
        <f>IF(raw_data1!D2954=raw_data2!D2952,"","CHECK")</f>
        <v/>
      </c>
      <c r="E2951" t="str">
        <f>IF(raw_data1!E2954=raw_data2!E2952,"","CHECK")</f>
        <v/>
      </c>
      <c r="F2951" t="str">
        <f>IF(raw_data1!F2954=raw_data2!F2952,"","CHECK")</f>
        <v/>
      </c>
      <c r="G2951" t="str">
        <f>IF(raw_data1!G2954=raw_data2!G2952,"","CHECK")</f>
        <v/>
      </c>
      <c r="H2951" t="str">
        <f>IF(raw_data1!H2954=raw_data2!H2952,"","CHECK")</f>
        <v/>
      </c>
      <c r="I2951" t="str">
        <f>IF(raw_data1!I2954=raw_data2!I2952,"","CHECK")</f>
        <v/>
      </c>
      <c r="J2951" t="str">
        <f>IF(raw_data1!J2954=raw_data2!J2952,"","CHECK")</f>
        <v/>
      </c>
      <c r="K2951" t="str">
        <f>IF(raw_data1!K2954=raw_data2!K2952,"","CHECK")</f>
        <v/>
      </c>
      <c r="L2951" t="str">
        <f>IF(raw_data1!L2954=raw_data2!L2952,"","CHECK")</f>
        <v/>
      </c>
      <c r="M2951" t="str">
        <f>IF(raw_data1!M2954=raw_data2!M2952,"","CHECK")</f>
        <v/>
      </c>
    </row>
    <row r="2952" spans="1:13" x14ac:dyDescent="0.25">
      <c r="A2952" t="str">
        <f>IF(raw_data1!A2955=raw_data2!A2953,"","CHECK")</f>
        <v/>
      </c>
      <c r="B2952" t="str">
        <f>IF(raw_data1!B2955=raw_data2!B2953,"","CHECK")</f>
        <v/>
      </c>
      <c r="C2952" t="str">
        <f>IF(raw_data1!C2955=raw_data2!C2953,"","CHECK")</f>
        <v/>
      </c>
      <c r="D2952" t="str">
        <f>IF(raw_data1!D2955=raw_data2!D2953,"","CHECK")</f>
        <v/>
      </c>
      <c r="E2952" t="str">
        <f>IF(raw_data1!E2955=raw_data2!E2953,"","CHECK")</f>
        <v/>
      </c>
      <c r="F2952" t="str">
        <f>IF(raw_data1!F2955=raw_data2!F2953,"","CHECK")</f>
        <v/>
      </c>
      <c r="G2952" t="str">
        <f>IF(raw_data1!G2955=raw_data2!G2953,"","CHECK")</f>
        <v/>
      </c>
      <c r="H2952" t="str">
        <f>IF(raw_data1!H2955=raw_data2!H2953,"","CHECK")</f>
        <v/>
      </c>
      <c r="I2952" t="str">
        <f>IF(raw_data1!I2955=raw_data2!I2953,"","CHECK")</f>
        <v/>
      </c>
      <c r="J2952" t="str">
        <f>IF(raw_data1!J2955=raw_data2!J2953,"","CHECK")</f>
        <v/>
      </c>
      <c r="K2952" t="str">
        <f>IF(raw_data1!K2955=raw_data2!K2953,"","CHECK")</f>
        <v/>
      </c>
      <c r="L2952" t="str">
        <f>IF(raw_data1!L2955=raw_data2!L2953,"","CHECK")</f>
        <v/>
      </c>
      <c r="M2952" t="str">
        <f>IF(raw_data1!M2955=raw_data2!M2953,"","CHECK")</f>
        <v/>
      </c>
    </row>
    <row r="2953" spans="1:13" x14ac:dyDescent="0.25">
      <c r="A2953" t="str">
        <f>IF(raw_data1!A2956=raw_data2!A2954,"","CHECK")</f>
        <v/>
      </c>
      <c r="B2953" t="str">
        <f>IF(raw_data1!B2956=raw_data2!B2954,"","CHECK")</f>
        <v/>
      </c>
      <c r="C2953" t="str">
        <f>IF(raw_data1!C2956=raw_data2!C2954,"","CHECK")</f>
        <v/>
      </c>
      <c r="D2953" t="str">
        <f>IF(raw_data1!D2956=raw_data2!D2954,"","CHECK")</f>
        <v/>
      </c>
      <c r="E2953" t="str">
        <f>IF(raw_data1!E2956=raw_data2!E2954,"","CHECK")</f>
        <v/>
      </c>
      <c r="F2953" t="str">
        <f>IF(raw_data1!F2956=raw_data2!F2954,"","CHECK")</f>
        <v/>
      </c>
      <c r="G2953" t="str">
        <f>IF(raw_data1!G2956=raw_data2!G2954,"","CHECK")</f>
        <v/>
      </c>
      <c r="H2953" t="str">
        <f>IF(raw_data1!H2956=raw_data2!H2954,"","CHECK")</f>
        <v/>
      </c>
      <c r="I2953" t="str">
        <f>IF(raw_data1!I2956=raw_data2!I2954,"","CHECK")</f>
        <v/>
      </c>
      <c r="J2953" t="str">
        <f>IF(raw_data1!J2956=raw_data2!J2954,"","CHECK")</f>
        <v/>
      </c>
      <c r="K2953" t="str">
        <f>IF(raw_data1!K2956=raw_data2!K2954,"","CHECK")</f>
        <v/>
      </c>
      <c r="L2953" t="str">
        <f>IF(raw_data1!L2956=raw_data2!L2954,"","CHECK")</f>
        <v/>
      </c>
      <c r="M2953" t="str">
        <f>IF(raw_data1!M2956=raw_data2!M2954,"","CHECK")</f>
        <v/>
      </c>
    </row>
    <row r="2954" spans="1:13" x14ac:dyDescent="0.25">
      <c r="A2954" t="str">
        <f>IF(raw_data1!A2957=raw_data2!A2955,"","CHECK")</f>
        <v/>
      </c>
      <c r="B2954" t="str">
        <f>IF(raw_data1!B2957=raw_data2!B2955,"","CHECK")</f>
        <v/>
      </c>
      <c r="C2954" t="str">
        <f>IF(raw_data1!C2957=raw_data2!C2955,"","CHECK")</f>
        <v/>
      </c>
      <c r="D2954" t="str">
        <f>IF(raw_data1!D2957=raw_data2!D2955,"","CHECK")</f>
        <v/>
      </c>
      <c r="E2954" t="str">
        <f>IF(raw_data1!E2957=raw_data2!E2955,"","CHECK")</f>
        <v/>
      </c>
      <c r="F2954" t="str">
        <f>IF(raw_data1!F2957=raw_data2!F2955,"","CHECK")</f>
        <v/>
      </c>
      <c r="G2954" t="str">
        <f>IF(raw_data1!G2957=raw_data2!G2955,"","CHECK")</f>
        <v/>
      </c>
      <c r="H2954" t="str">
        <f>IF(raw_data1!H2957=raw_data2!H2955,"","CHECK")</f>
        <v/>
      </c>
      <c r="I2954" t="str">
        <f>IF(raw_data1!I2957=raw_data2!I2955,"","CHECK")</f>
        <v/>
      </c>
      <c r="J2954" t="str">
        <f>IF(raw_data1!J2957=raw_data2!J2955,"","CHECK")</f>
        <v/>
      </c>
      <c r="K2954" t="str">
        <f>IF(raw_data1!K2957=raw_data2!K2955,"","CHECK")</f>
        <v/>
      </c>
      <c r="L2954" t="str">
        <f>IF(raw_data1!L2957=raw_data2!L2955,"","CHECK")</f>
        <v/>
      </c>
      <c r="M2954" t="str">
        <f>IF(raw_data1!M2957=raw_data2!M2955,"","CHECK")</f>
        <v/>
      </c>
    </row>
    <row r="2955" spans="1:13" x14ac:dyDescent="0.25">
      <c r="A2955" t="str">
        <f>IF(raw_data1!A2958=raw_data2!A2956,"","CHECK")</f>
        <v/>
      </c>
      <c r="B2955" t="str">
        <f>IF(raw_data1!B2958=raw_data2!B2956,"","CHECK")</f>
        <v/>
      </c>
      <c r="C2955" t="str">
        <f>IF(raw_data1!C2958=raw_data2!C2956,"","CHECK")</f>
        <v/>
      </c>
      <c r="D2955" t="str">
        <f>IF(raw_data1!D2958=raw_data2!D2956,"","CHECK")</f>
        <v/>
      </c>
      <c r="E2955" t="str">
        <f>IF(raw_data1!E2958=raw_data2!E2956,"","CHECK")</f>
        <v/>
      </c>
      <c r="F2955" t="str">
        <f>IF(raw_data1!F2958=raw_data2!F2956,"","CHECK")</f>
        <v/>
      </c>
      <c r="G2955" t="str">
        <f>IF(raw_data1!G2958=raw_data2!G2956,"","CHECK")</f>
        <v/>
      </c>
      <c r="H2955" t="str">
        <f>IF(raw_data1!H2958=raw_data2!H2956,"","CHECK")</f>
        <v/>
      </c>
      <c r="I2955" t="str">
        <f>IF(raw_data1!I2958=raw_data2!I2956,"","CHECK")</f>
        <v/>
      </c>
      <c r="J2955" t="str">
        <f>IF(raw_data1!J2958=raw_data2!J2956,"","CHECK")</f>
        <v/>
      </c>
      <c r="K2955" t="str">
        <f>IF(raw_data1!K2958=raw_data2!K2956,"","CHECK")</f>
        <v/>
      </c>
      <c r="L2955" t="str">
        <f>IF(raw_data1!L2958=raw_data2!L2956,"","CHECK")</f>
        <v/>
      </c>
      <c r="M2955" t="str">
        <f>IF(raw_data1!M2958=raw_data2!M2956,"","CHECK")</f>
        <v/>
      </c>
    </row>
    <row r="2956" spans="1:13" x14ac:dyDescent="0.25">
      <c r="A2956" t="str">
        <f>IF(raw_data1!A2959=raw_data2!A2957,"","CHECK")</f>
        <v/>
      </c>
      <c r="B2956" t="str">
        <f>IF(raw_data1!B2959=raw_data2!B2957,"","CHECK")</f>
        <v/>
      </c>
      <c r="C2956" t="str">
        <f>IF(raw_data1!C2959=raw_data2!C2957,"","CHECK")</f>
        <v/>
      </c>
      <c r="D2956" t="str">
        <f>IF(raw_data1!D2959=raw_data2!D2957,"","CHECK")</f>
        <v/>
      </c>
      <c r="E2956" t="str">
        <f>IF(raw_data1!E2959=raw_data2!E2957,"","CHECK")</f>
        <v/>
      </c>
      <c r="F2956" t="str">
        <f>IF(raw_data1!F2959=raw_data2!F2957,"","CHECK")</f>
        <v/>
      </c>
      <c r="G2956" t="str">
        <f>IF(raw_data1!G2959=raw_data2!G2957,"","CHECK")</f>
        <v/>
      </c>
      <c r="H2956" t="str">
        <f>IF(raw_data1!H2959=raw_data2!H2957,"","CHECK")</f>
        <v/>
      </c>
      <c r="I2956" t="str">
        <f>IF(raw_data1!I2959=raw_data2!I2957,"","CHECK")</f>
        <v/>
      </c>
      <c r="J2956" t="str">
        <f>IF(raw_data1!J2959=raw_data2!J2957,"","CHECK")</f>
        <v/>
      </c>
      <c r="K2956" t="str">
        <f>IF(raw_data1!K2959=raw_data2!K2957,"","CHECK")</f>
        <v/>
      </c>
      <c r="L2956" t="str">
        <f>IF(raw_data1!L2959=raw_data2!L2957,"","CHECK")</f>
        <v/>
      </c>
      <c r="M2956" t="str">
        <f>IF(raw_data1!M2959=raw_data2!M2957,"","CHECK")</f>
        <v/>
      </c>
    </row>
    <row r="2957" spans="1:13" x14ac:dyDescent="0.25">
      <c r="A2957" t="str">
        <f>IF(raw_data1!A2960=raw_data2!A2958,"","CHECK")</f>
        <v/>
      </c>
      <c r="B2957" t="str">
        <f>IF(raw_data1!B2960=raw_data2!B2958,"","CHECK")</f>
        <v/>
      </c>
      <c r="C2957" t="str">
        <f>IF(raw_data1!C2960=raw_data2!C2958,"","CHECK")</f>
        <v/>
      </c>
      <c r="D2957" t="str">
        <f>IF(raw_data1!D2960=raw_data2!D2958,"","CHECK")</f>
        <v/>
      </c>
      <c r="E2957" t="str">
        <f>IF(raw_data1!E2960=raw_data2!E2958,"","CHECK")</f>
        <v/>
      </c>
      <c r="F2957" t="str">
        <f>IF(raw_data1!F2960=raw_data2!F2958,"","CHECK")</f>
        <v/>
      </c>
      <c r="G2957" t="str">
        <f>IF(raw_data1!G2960=raw_data2!G2958,"","CHECK")</f>
        <v/>
      </c>
      <c r="H2957" t="str">
        <f>IF(raw_data1!H2960=raw_data2!H2958,"","CHECK")</f>
        <v/>
      </c>
      <c r="I2957" t="str">
        <f>IF(raw_data1!I2960=raw_data2!I2958,"","CHECK")</f>
        <v/>
      </c>
      <c r="J2957" t="str">
        <f>IF(raw_data1!J2960=raw_data2!J2958,"","CHECK")</f>
        <v/>
      </c>
      <c r="K2957" t="str">
        <f>IF(raw_data1!K2960=raw_data2!K2958,"","CHECK")</f>
        <v/>
      </c>
      <c r="L2957" t="str">
        <f>IF(raw_data1!L2960=raw_data2!L2958,"","CHECK")</f>
        <v/>
      </c>
      <c r="M2957" t="str">
        <f>IF(raw_data1!M2960=raw_data2!M2958,"","CHECK")</f>
        <v/>
      </c>
    </row>
    <row r="2958" spans="1:13" x14ac:dyDescent="0.25">
      <c r="A2958" t="str">
        <f>IF(raw_data1!A2961=raw_data2!A2959,"","CHECK")</f>
        <v/>
      </c>
      <c r="B2958" t="str">
        <f>IF(raw_data1!B2961=raw_data2!B2959,"","CHECK")</f>
        <v/>
      </c>
      <c r="C2958" t="str">
        <f>IF(raw_data1!C2961=raw_data2!C2959,"","CHECK")</f>
        <v/>
      </c>
      <c r="D2958" t="str">
        <f>IF(raw_data1!D2961=raw_data2!D2959,"","CHECK")</f>
        <v/>
      </c>
      <c r="E2958" t="str">
        <f>IF(raw_data1!E2961=raw_data2!E2959,"","CHECK")</f>
        <v/>
      </c>
      <c r="F2958" t="str">
        <f>IF(raw_data1!F2961=raw_data2!F2959,"","CHECK")</f>
        <v/>
      </c>
      <c r="G2958" t="str">
        <f>IF(raw_data1!G2961=raw_data2!G2959,"","CHECK")</f>
        <v/>
      </c>
      <c r="H2958" t="str">
        <f>IF(raw_data1!H2961=raw_data2!H2959,"","CHECK")</f>
        <v/>
      </c>
      <c r="I2958" t="str">
        <f>IF(raw_data1!I2961=raw_data2!I2959,"","CHECK")</f>
        <v/>
      </c>
      <c r="J2958" t="str">
        <f>IF(raw_data1!J2961=raw_data2!J2959,"","CHECK")</f>
        <v/>
      </c>
      <c r="K2958" t="str">
        <f>IF(raw_data1!K2961=raw_data2!K2959,"","CHECK")</f>
        <v/>
      </c>
      <c r="L2958" t="str">
        <f>IF(raw_data1!L2961=raw_data2!L2959,"","CHECK")</f>
        <v/>
      </c>
      <c r="M2958" t="str">
        <f>IF(raw_data1!M2961=raw_data2!M2959,"","CHECK")</f>
        <v/>
      </c>
    </row>
    <row r="2959" spans="1:13" x14ac:dyDescent="0.25">
      <c r="A2959" t="str">
        <f>IF(raw_data1!A2962=raw_data2!A2960,"","CHECK")</f>
        <v/>
      </c>
      <c r="B2959" t="str">
        <f>IF(raw_data1!B2962=raw_data2!B2960,"","CHECK")</f>
        <v/>
      </c>
      <c r="C2959" t="str">
        <f>IF(raw_data1!C2962=raw_data2!C2960,"","CHECK")</f>
        <v/>
      </c>
      <c r="D2959" t="str">
        <f>IF(raw_data1!D2962=raw_data2!D2960,"","CHECK")</f>
        <v/>
      </c>
      <c r="E2959" t="str">
        <f>IF(raw_data1!E2962=raw_data2!E2960,"","CHECK")</f>
        <v/>
      </c>
      <c r="F2959" t="str">
        <f>IF(raw_data1!F2962=raw_data2!F2960,"","CHECK")</f>
        <v/>
      </c>
      <c r="G2959" t="str">
        <f>IF(raw_data1!G2962=raw_data2!G2960,"","CHECK")</f>
        <v/>
      </c>
      <c r="H2959" t="str">
        <f>IF(raw_data1!H2962=raw_data2!H2960,"","CHECK")</f>
        <v/>
      </c>
      <c r="I2959" t="str">
        <f>IF(raw_data1!I2962=raw_data2!I2960,"","CHECK")</f>
        <v/>
      </c>
      <c r="J2959" t="str">
        <f>IF(raw_data1!J2962=raw_data2!J2960,"","CHECK")</f>
        <v/>
      </c>
      <c r="K2959" t="str">
        <f>IF(raw_data1!K2962=raw_data2!K2960,"","CHECK")</f>
        <v/>
      </c>
      <c r="L2959" t="str">
        <f>IF(raw_data1!L2962=raw_data2!L2960,"","CHECK")</f>
        <v/>
      </c>
      <c r="M2959" t="str">
        <f>IF(raw_data1!M2962=raw_data2!M2960,"","CHECK")</f>
        <v/>
      </c>
    </row>
    <row r="2960" spans="1:13" x14ac:dyDescent="0.25">
      <c r="A2960" t="str">
        <f>IF(raw_data1!A2963=raw_data2!A2961,"","CHECK")</f>
        <v/>
      </c>
      <c r="B2960" t="str">
        <f>IF(raw_data1!B2963=raw_data2!B2961,"","CHECK")</f>
        <v/>
      </c>
      <c r="C2960" t="str">
        <f>IF(raw_data1!C2963=raw_data2!C2961,"","CHECK")</f>
        <v/>
      </c>
      <c r="D2960" t="str">
        <f>IF(raw_data1!D2963=raw_data2!D2961,"","CHECK")</f>
        <v/>
      </c>
      <c r="E2960" t="str">
        <f>IF(raw_data1!E2963=raw_data2!E2961,"","CHECK")</f>
        <v/>
      </c>
      <c r="F2960" t="str">
        <f>IF(raw_data1!F2963=raw_data2!F2961,"","CHECK")</f>
        <v/>
      </c>
      <c r="G2960" t="str">
        <f>IF(raw_data1!G2963=raw_data2!G2961,"","CHECK")</f>
        <v/>
      </c>
      <c r="H2960" t="str">
        <f>IF(raw_data1!H2963=raw_data2!H2961,"","CHECK")</f>
        <v/>
      </c>
      <c r="I2960" t="str">
        <f>IF(raw_data1!I2963=raw_data2!I2961,"","CHECK")</f>
        <v/>
      </c>
      <c r="J2960" t="str">
        <f>IF(raw_data1!J2963=raw_data2!J2961,"","CHECK")</f>
        <v/>
      </c>
      <c r="K2960" t="str">
        <f>IF(raw_data1!K2963=raw_data2!K2961,"","CHECK")</f>
        <v/>
      </c>
      <c r="L2960" t="str">
        <f>IF(raw_data1!L2963=raw_data2!L2961,"","CHECK")</f>
        <v/>
      </c>
      <c r="M2960" t="str">
        <f>IF(raw_data1!M2963=raw_data2!M2961,"","CHECK")</f>
        <v/>
      </c>
    </row>
    <row r="2961" spans="1:13" x14ac:dyDescent="0.25">
      <c r="A2961" t="str">
        <f>IF(raw_data1!A2964=raw_data2!A2962,"","CHECK")</f>
        <v/>
      </c>
      <c r="B2961" t="str">
        <f>IF(raw_data1!B2964=raw_data2!B2962,"","CHECK")</f>
        <v/>
      </c>
      <c r="C2961" t="str">
        <f>IF(raw_data1!C2964=raw_data2!C2962,"","CHECK")</f>
        <v/>
      </c>
      <c r="D2961" t="str">
        <f>IF(raw_data1!D2964=raw_data2!D2962,"","CHECK")</f>
        <v/>
      </c>
      <c r="E2961" t="str">
        <f>IF(raw_data1!E2964=raw_data2!E2962,"","CHECK")</f>
        <v/>
      </c>
      <c r="F2961" t="str">
        <f>IF(raw_data1!F2964=raw_data2!F2962,"","CHECK")</f>
        <v/>
      </c>
      <c r="G2961" t="str">
        <f>IF(raw_data1!G2964=raw_data2!G2962,"","CHECK")</f>
        <v/>
      </c>
      <c r="H2961" t="str">
        <f>IF(raw_data1!H2964=raw_data2!H2962,"","CHECK")</f>
        <v/>
      </c>
      <c r="I2961" t="str">
        <f>IF(raw_data1!I2964=raw_data2!I2962,"","CHECK")</f>
        <v/>
      </c>
      <c r="J2961" t="str">
        <f>IF(raw_data1!J2964=raw_data2!J2962,"","CHECK")</f>
        <v/>
      </c>
      <c r="K2961" t="str">
        <f>IF(raw_data1!K2964=raw_data2!K2962,"","CHECK")</f>
        <v/>
      </c>
      <c r="L2961" t="str">
        <f>IF(raw_data1!L2964=raw_data2!L2962,"","CHECK")</f>
        <v/>
      </c>
      <c r="M2961" t="str">
        <f>IF(raw_data1!M2964=raw_data2!M2962,"","CHECK")</f>
        <v/>
      </c>
    </row>
    <row r="2962" spans="1:13" x14ac:dyDescent="0.25">
      <c r="A2962" t="str">
        <f>IF(raw_data1!A2965=raw_data2!A2963,"","CHECK")</f>
        <v/>
      </c>
      <c r="B2962" t="str">
        <f>IF(raw_data1!B2965=raw_data2!B2963,"","CHECK")</f>
        <v/>
      </c>
      <c r="C2962" t="str">
        <f>IF(raw_data1!C2965=raw_data2!C2963,"","CHECK")</f>
        <v/>
      </c>
      <c r="D2962" t="str">
        <f>IF(raw_data1!D2965=raw_data2!D2963,"","CHECK")</f>
        <v/>
      </c>
      <c r="E2962" t="str">
        <f>IF(raw_data1!E2965=raw_data2!E2963,"","CHECK")</f>
        <v/>
      </c>
      <c r="F2962" t="str">
        <f>IF(raw_data1!F2965=raw_data2!F2963,"","CHECK")</f>
        <v/>
      </c>
      <c r="G2962" t="str">
        <f>IF(raw_data1!G2965=raw_data2!G2963,"","CHECK")</f>
        <v/>
      </c>
      <c r="H2962" t="str">
        <f>IF(raw_data1!H2965=raw_data2!H2963,"","CHECK")</f>
        <v/>
      </c>
      <c r="I2962" t="str">
        <f>IF(raw_data1!I2965=raw_data2!I2963,"","CHECK")</f>
        <v/>
      </c>
      <c r="J2962" t="str">
        <f>IF(raw_data1!J2965=raw_data2!J2963,"","CHECK")</f>
        <v/>
      </c>
      <c r="K2962" t="str">
        <f>IF(raw_data1!K2965=raw_data2!K2963,"","CHECK")</f>
        <v/>
      </c>
      <c r="L2962" t="str">
        <f>IF(raw_data1!L2965=raw_data2!L2963,"","CHECK")</f>
        <v/>
      </c>
      <c r="M2962" t="str">
        <f>IF(raw_data1!M2965=raw_data2!M2963,"","CHECK")</f>
        <v/>
      </c>
    </row>
    <row r="2963" spans="1:13" x14ac:dyDescent="0.25">
      <c r="A2963" t="str">
        <f>IF(raw_data1!A2966=raw_data2!A2964,"","CHECK")</f>
        <v/>
      </c>
      <c r="B2963" t="str">
        <f>IF(raw_data1!B2966=raw_data2!B2964,"","CHECK")</f>
        <v/>
      </c>
      <c r="C2963" t="str">
        <f>IF(raw_data1!C2966=raw_data2!C2964,"","CHECK")</f>
        <v/>
      </c>
      <c r="D2963" t="str">
        <f>IF(raw_data1!D2966=raw_data2!D2964,"","CHECK")</f>
        <v/>
      </c>
      <c r="E2963" t="str">
        <f>IF(raw_data1!E2966=raw_data2!E2964,"","CHECK")</f>
        <v/>
      </c>
      <c r="F2963" t="str">
        <f>IF(raw_data1!F2966=raw_data2!F2964,"","CHECK")</f>
        <v/>
      </c>
      <c r="G2963" t="str">
        <f>IF(raw_data1!G2966=raw_data2!G2964,"","CHECK")</f>
        <v/>
      </c>
      <c r="H2963" t="str">
        <f>IF(raw_data1!H2966=raw_data2!H2964,"","CHECK")</f>
        <v/>
      </c>
      <c r="I2963" t="str">
        <f>IF(raw_data1!I2966=raw_data2!I2964,"","CHECK")</f>
        <v/>
      </c>
      <c r="J2963" t="str">
        <f>IF(raw_data1!J2966=raw_data2!J2964,"","CHECK")</f>
        <v/>
      </c>
      <c r="K2963" t="str">
        <f>IF(raw_data1!K2966=raw_data2!K2964,"","CHECK")</f>
        <v/>
      </c>
      <c r="L2963" t="str">
        <f>IF(raw_data1!L2966=raw_data2!L2964,"","CHECK")</f>
        <v/>
      </c>
      <c r="M2963" t="str">
        <f>IF(raw_data1!M2966=raw_data2!M2964,"","CHECK")</f>
        <v/>
      </c>
    </row>
    <row r="2964" spans="1:13" x14ac:dyDescent="0.25">
      <c r="A2964" t="str">
        <f>IF(raw_data1!A2967=raw_data2!A2965,"","CHECK")</f>
        <v/>
      </c>
      <c r="B2964" t="str">
        <f>IF(raw_data1!B2967=raw_data2!B2965,"","CHECK")</f>
        <v/>
      </c>
      <c r="C2964" t="str">
        <f>IF(raw_data1!C2967=raw_data2!C2965,"","CHECK")</f>
        <v/>
      </c>
      <c r="D2964" t="str">
        <f>IF(raw_data1!D2967=raw_data2!D2965,"","CHECK")</f>
        <v/>
      </c>
      <c r="E2964" t="str">
        <f>IF(raw_data1!E2967=raw_data2!E2965,"","CHECK")</f>
        <v/>
      </c>
      <c r="F2964" t="str">
        <f>IF(raw_data1!F2967=raw_data2!F2965,"","CHECK")</f>
        <v/>
      </c>
      <c r="G2964" t="str">
        <f>IF(raw_data1!G2967=raw_data2!G2965,"","CHECK")</f>
        <v/>
      </c>
      <c r="H2964" t="str">
        <f>IF(raw_data1!H2967=raw_data2!H2965,"","CHECK")</f>
        <v/>
      </c>
      <c r="I2964" t="str">
        <f>IF(raw_data1!I2967=raw_data2!I2965,"","CHECK")</f>
        <v/>
      </c>
      <c r="J2964" t="str">
        <f>IF(raw_data1!J2967=raw_data2!J2965,"","CHECK")</f>
        <v/>
      </c>
      <c r="K2964" t="str">
        <f>IF(raw_data1!K2967=raw_data2!K2965,"","CHECK")</f>
        <v/>
      </c>
      <c r="L2964" t="str">
        <f>IF(raw_data1!L2967=raw_data2!L2965,"","CHECK")</f>
        <v/>
      </c>
      <c r="M2964" t="str">
        <f>IF(raw_data1!M2967=raw_data2!M2965,"","CHECK")</f>
        <v/>
      </c>
    </row>
    <row r="2965" spans="1:13" x14ac:dyDescent="0.25">
      <c r="A2965" t="str">
        <f>IF(raw_data1!A2968=raw_data2!A2966,"","CHECK")</f>
        <v/>
      </c>
      <c r="B2965" t="str">
        <f>IF(raw_data1!B2968=raw_data2!B2966,"","CHECK")</f>
        <v/>
      </c>
      <c r="C2965" t="str">
        <f>IF(raw_data1!C2968=raw_data2!C2966,"","CHECK")</f>
        <v/>
      </c>
      <c r="D2965" t="str">
        <f>IF(raw_data1!D2968=raw_data2!D2966,"","CHECK")</f>
        <v/>
      </c>
      <c r="E2965" t="str">
        <f>IF(raw_data1!E2968=raw_data2!E2966,"","CHECK")</f>
        <v/>
      </c>
      <c r="F2965" t="str">
        <f>IF(raw_data1!F2968=raw_data2!F2966,"","CHECK")</f>
        <v/>
      </c>
      <c r="G2965" t="str">
        <f>IF(raw_data1!G2968=raw_data2!G2966,"","CHECK")</f>
        <v/>
      </c>
      <c r="H2965" t="str">
        <f>IF(raw_data1!H2968=raw_data2!H2966,"","CHECK")</f>
        <v/>
      </c>
      <c r="I2965" t="str">
        <f>IF(raw_data1!I2968=raw_data2!I2966,"","CHECK")</f>
        <v/>
      </c>
      <c r="J2965" t="str">
        <f>IF(raw_data1!J2968=raw_data2!J2966,"","CHECK")</f>
        <v/>
      </c>
      <c r="K2965" t="str">
        <f>IF(raw_data1!K2968=raw_data2!K2966,"","CHECK")</f>
        <v/>
      </c>
      <c r="L2965" t="str">
        <f>IF(raw_data1!L2968=raw_data2!L2966,"","CHECK")</f>
        <v/>
      </c>
      <c r="M2965" t="str">
        <f>IF(raw_data1!M2968=raw_data2!M2966,"","CHECK")</f>
        <v/>
      </c>
    </row>
    <row r="2966" spans="1:13" x14ac:dyDescent="0.25">
      <c r="A2966" t="str">
        <f>IF(raw_data1!A2969=raw_data2!A2967,"","CHECK")</f>
        <v/>
      </c>
      <c r="B2966" t="str">
        <f>IF(raw_data1!B2969=raw_data2!B2967,"","CHECK")</f>
        <v/>
      </c>
      <c r="C2966" t="str">
        <f>IF(raw_data1!C2969=raw_data2!C2967,"","CHECK")</f>
        <v/>
      </c>
      <c r="D2966" t="str">
        <f>IF(raw_data1!D2969=raw_data2!D2967,"","CHECK")</f>
        <v/>
      </c>
      <c r="E2966" t="str">
        <f>IF(raw_data1!E2969=raw_data2!E2967,"","CHECK")</f>
        <v/>
      </c>
      <c r="F2966" t="str">
        <f>IF(raw_data1!F2969=raw_data2!F2967,"","CHECK")</f>
        <v/>
      </c>
      <c r="G2966" t="str">
        <f>IF(raw_data1!G2969=raw_data2!G2967,"","CHECK")</f>
        <v/>
      </c>
      <c r="H2966" t="str">
        <f>IF(raw_data1!H2969=raw_data2!H2967,"","CHECK")</f>
        <v/>
      </c>
      <c r="I2966" t="str">
        <f>IF(raw_data1!I2969=raw_data2!I2967,"","CHECK")</f>
        <v/>
      </c>
      <c r="J2966" t="str">
        <f>IF(raw_data1!J2969=raw_data2!J2967,"","CHECK")</f>
        <v/>
      </c>
      <c r="K2966" t="str">
        <f>IF(raw_data1!K2969=raw_data2!K2967,"","CHECK")</f>
        <v/>
      </c>
      <c r="L2966" t="str">
        <f>IF(raw_data1!L2969=raw_data2!L2967,"","CHECK")</f>
        <v/>
      </c>
      <c r="M2966" t="str">
        <f>IF(raw_data1!M2969=raw_data2!M2967,"","CHECK")</f>
        <v/>
      </c>
    </row>
    <row r="2967" spans="1:13" x14ac:dyDescent="0.25">
      <c r="A2967" t="str">
        <f>IF(raw_data1!A2970=raw_data2!A2968,"","CHECK")</f>
        <v/>
      </c>
      <c r="B2967" t="str">
        <f>IF(raw_data1!B2970=raw_data2!B2968,"","CHECK")</f>
        <v/>
      </c>
      <c r="C2967" t="str">
        <f>IF(raw_data1!C2970=raw_data2!C2968,"","CHECK")</f>
        <v/>
      </c>
      <c r="D2967" t="str">
        <f>IF(raw_data1!D2970=raw_data2!D2968,"","CHECK")</f>
        <v/>
      </c>
      <c r="E2967" t="str">
        <f>IF(raw_data1!E2970=raw_data2!E2968,"","CHECK")</f>
        <v/>
      </c>
      <c r="F2967" t="str">
        <f>IF(raw_data1!F2970=raw_data2!F2968,"","CHECK")</f>
        <v/>
      </c>
      <c r="G2967" t="str">
        <f>IF(raw_data1!G2970=raw_data2!G2968,"","CHECK")</f>
        <v/>
      </c>
      <c r="H2967" t="str">
        <f>IF(raw_data1!H2970=raw_data2!H2968,"","CHECK")</f>
        <v/>
      </c>
      <c r="I2967" t="str">
        <f>IF(raw_data1!I2970=raw_data2!I2968,"","CHECK")</f>
        <v/>
      </c>
      <c r="J2967" t="str">
        <f>IF(raw_data1!J2970=raw_data2!J2968,"","CHECK")</f>
        <v/>
      </c>
      <c r="K2967" t="str">
        <f>IF(raw_data1!K2970=raw_data2!K2968,"","CHECK")</f>
        <v/>
      </c>
      <c r="L2967" t="str">
        <f>IF(raw_data1!L2970=raw_data2!L2968,"","CHECK")</f>
        <v/>
      </c>
      <c r="M2967" t="str">
        <f>IF(raw_data1!M2970=raw_data2!M2968,"","CHECK")</f>
        <v/>
      </c>
    </row>
    <row r="2968" spans="1:13" x14ac:dyDescent="0.25">
      <c r="A2968" t="str">
        <f>IF(raw_data1!A2971=raw_data2!A2969,"","CHECK")</f>
        <v/>
      </c>
      <c r="B2968" t="str">
        <f>IF(raw_data1!B2971=raw_data2!B2969,"","CHECK")</f>
        <v/>
      </c>
      <c r="C2968" t="str">
        <f>IF(raw_data1!C2971=raw_data2!C2969,"","CHECK")</f>
        <v/>
      </c>
      <c r="D2968" t="str">
        <f>IF(raw_data1!D2971=raw_data2!D2969,"","CHECK")</f>
        <v/>
      </c>
      <c r="E2968" t="str">
        <f>IF(raw_data1!E2971=raw_data2!E2969,"","CHECK")</f>
        <v/>
      </c>
      <c r="F2968" t="str">
        <f>IF(raw_data1!F2971=raw_data2!F2969,"","CHECK")</f>
        <v/>
      </c>
      <c r="G2968" t="str">
        <f>IF(raw_data1!G2971=raw_data2!G2969,"","CHECK")</f>
        <v/>
      </c>
      <c r="H2968" t="str">
        <f>IF(raw_data1!H2971=raw_data2!H2969,"","CHECK")</f>
        <v/>
      </c>
      <c r="I2968" t="str">
        <f>IF(raw_data1!I2971=raw_data2!I2969,"","CHECK")</f>
        <v/>
      </c>
      <c r="J2968" t="str">
        <f>IF(raw_data1!J2971=raw_data2!J2969,"","CHECK")</f>
        <v/>
      </c>
      <c r="K2968" t="str">
        <f>IF(raw_data1!K2971=raw_data2!K2969,"","CHECK")</f>
        <v/>
      </c>
      <c r="L2968" t="str">
        <f>IF(raw_data1!L2971=raw_data2!L2969,"","CHECK")</f>
        <v/>
      </c>
      <c r="M2968" t="str">
        <f>IF(raw_data1!M2971=raw_data2!M2969,"","CHECK")</f>
        <v/>
      </c>
    </row>
    <row r="2969" spans="1:13" x14ac:dyDescent="0.25">
      <c r="A2969" t="str">
        <f>IF(raw_data1!A2972=raw_data2!A2970,"","CHECK")</f>
        <v/>
      </c>
      <c r="B2969" t="str">
        <f>IF(raw_data1!B2972=raw_data2!B2970,"","CHECK")</f>
        <v/>
      </c>
      <c r="C2969" t="str">
        <f>IF(raw_data1!C2972=raw_data2!C2970,"","CHECK")</f>
        <v/>
      </c>
      <c r="D2969" t="str">
        <f>IF(raw_data1!D2972=raw_data2!D2970,"","CHECK")</f>
        <v/>
      </c>
      <c r="E2969" t="str">
        <f>IF(raw_data1!E2972=raw_data2!E2970,"","CHECK")</f>
        <v/>
      </c>
      <c r="F2969" t="str">
        <f>IF(raw_data1!F2972=raw_data2!F2970,"","CHECK")</f>
        <v/>
      </c>
      <c r="G2969" t="str">
        <f>IF(raw_data1!G2972=raw_data2!G2970,"","CHECK")</f>
        <v/>
      </c>
      <c r="H2969" t="str">
        <f>IF(raw_data1!H2972=raw_data2!H2970,"","CHECK")</f>
        <v/>
      </c>
      <c r="I2969" t="str">
        <f>IF(raw_data1!I2972=raw_data2!I2970,"","CHECK")</f>
        <v/>
      </c>
      <c r="J2969" t="str">
        <f>IF(raw_data1!J2972=raw_data2!J2970,"","CHECK")</f>
        <v/>
      </c>
      <c r="K2969" t="str">
        <f>IF(raw_data1!K2972=raw_data2!K2970,"","CHECK")</f>
        <v/>
      </c>
      <c r="L2969" t="str">
        <f>IF(raw_data1!L2972=raw_data2!L2970,"","CHECK")</f>
        <v/>
      </c>
      <c r="M2969" t="str">
        <f>IF(raw_data1!M2972=raw_data2!M2970,"","CHECK")</f>
        <v/>
      </c>
    </row>
    <row r="2970" spans="1:13" x14ac:dyDescent="0.25">
      <c r="A2970" t="str">
        <f>IF(raw_data1!A2973=raw_data2!A2971,"","CHECK")</f>
        <v/>
      </c>
      <c r="B2970" t="str">
        <f>IF(raw_data1!B2973=raw_data2!B2971,"","CHECK")</f>
        <v/>
      </c>
      <c r="C2970" t="str">
        <f>IF(raw_data1!C2973=raw_data2!C2971,"","CHECK")</f>
        <v/>
      </c>
      <c r="D2970" t="str">
        <f>IF(raw_data1!D2973=raw_data2!D2971,"","CHECK")</f>
        <v/>
      </c>
      <c r="E2970" t="str">
        <f>IF(raw_data1!E2973=raw_data2!E2971,"","CHECK")</f>
        <v/>
      </c>
      <c r="F2970" t="str">
        <f>IF(raw_data1!F2973=raw_data2!F2971,"","CHECK")</f>
        <v/>
      </c>
      <c r="G2970" t="str">
        <f>IF(raw_data1!G2973=raw_data2!G2971,"","CHECK")</f>
        <v/>
      </c>
      <c r="H2970" t="str">
        <f>IF(raw_data1!H2973=raw_data2!H2971,"","CHECK")</f>
        <v/>
      </c>
      <c r="I2970" t="str">
        <f>IF(raw_data1!I2973=raw_data2!I2971,"","CHECK")</f>
        <v/>
      </c>
      <c r="J2970" t="str">
        <f>IF(raw_data1!J2973=raw_data2!J2971,"","CHECK")</f>
        <v/>
      </c>
      <c r="K2970" t="str">
        <f>IF(raw_data1!K2973=raw_data2!K2971,"","CHECK")</f>
        <v/>
      </c>
      <c r="L2970" t="str">
        <f>IF(raw_data1!L2973=raw_data2!L2971,"","CHECK")</f>
        <v/>
      </c>
      <c r="M2970" t="str">
        <f>IF(raw_data1!M2973=raw_data2!M2971,"","CHECK")</f>
        <v/>
      </c>
    </row>
    <row r="2971" spans="1:13" x14ac:dyDescent="0.25">
      <c r="A2971" t="str">
        <f>IF(raw_data1!A2974=raw_data2!A2972,"","CHECK")</f>
        <v/>
      </c>
      <c r="B2971" t="str">
        <f>IF(raw_data1!B2974=raw_data2!B2972,"","CHECK")</f>
        <v/>
      </c>
      <c r="C2971" t="str">
        <f>IF(raw_data1!C2974=raw_data2!C2972,"","CHECK")</f>
        <v/>
      </c>
      <c r="D2971" t="str">
        <f>IF(raw_data1!D2974=raw_data2!D2972,"","CHECK")</f>
        <v/>
      </c>
      <c r="E2971" t="str">
        <f>IF(raw_data1!E2974=raw_data2!E2972,"","CHECK")</f>
        <v/>
      </c>
      <c r="F2971" t="str">
        <f>IF(raw_data1!F2974=raw_data2!F2972,"","CHECK")</f>
        <v/>
      </c>
      <c r="G2971" t="str">
        <f>IF(raw_data1!G2974=raw_data2!G2972,"","CHECK")</f>
        <v/>
      </c>
      <c r="H2971" t="str">
        <f>IF(raw_data1!H2974=raw_data2!H2972,"","CHECK")</f>
        <v/>
      </c>
      <c r="I2971" t="str">
        <f>IF(raw_data1!I2974=raw_data2!I2972,"","CHECK")</f>
        <v/>
      </c>
      <c r="J2971" t="str">
        <f>IF(raw_data1!J2974=raw_data2!J2972,"","CHECK")</f>
        <v/>
      </c>
      <c r="K2971" t="str">
        <f>IF(raw_data1!K2974=raw_data2!K2972,"","CHECK")</f>
        <v/>
      </c>
      <c r="L2971" t="str">
        <f>IF(raw_data1!L2974=raw_data2!L2972,"","CHECK")</f>
        <v/>
      </c>
      <c r="M2971" t="str">
        <f>IF(raw_data1!M2974=raw_data2!M2972,"","CHECK")</f>
        <v/>
      </c>
    </row>
    <row r="2972" spans="1:13" x14ac:dyDescent="0.25">
      <c r="A2972" t="str">
        <f>IF(raw_data1!A2975=raw_data2!A2973,"","CHECK")</f>
        <v/>
      </c>
      <c r="B2972" t="str">
        <f>IF(raw_data1!B2975=raw_data2!B2973,"","CHECK")</f>
        <v/>
      </c>
      <c r="C2972" t="str">
        <f>IF(raw_data1!C2975=raw_data2!C2973,"","CHECK")</f>
        <v/>
      </c>
      <c r="D2972" t="str">
        <f>IF(raw_data1!D2975=raw_data2!D2973,"","CHECK")</f>
        <v/>
      </c>
      <c r="E2972" t="str">
        <f>IF(raw_data1!E2975=raw_data2!E2973,"","CHECK")</f>
        <v/>
      </c>
      <c r="F2972" t="str">
        <f>IF(raw_data1!F2975=raw_data2!F2973,"","CHECK")</f>
        <v/>
      </c>
      <c r="G2972" t="str">
        <f>IF(raw_data1!G2975=raw_data2!G2973,"","CHECK")</f>
        <v/>
      </c>
      <c r="H2972" t="str">
        <f>IF(raw_data1!H2975=raw_data2!H2973,"","CHECK")</f>
        <v/>
      </c>
      <c r="I2972" t="str">
        <f>IF(raw_data1!I2975=raw_data2!I2973,"","CHECK")</f>
        <v/>
      </c>
      <c r="J2972" t="str">
        <f>IF(raw_data1!J2975=raw_data2!J2973,"","CHECK")</f>
        <v/>
      </c>
      <c r="K2972" t="str">
        <f>IF(raw_data1!K2975=raw_data2!K2973,"","CHECK")</f>
        <v/>
      </c>
      <c r="L2972" t="str">
        <f>IF(raw_data1!L2975=raw_data2!L2973,"","CHECK")</f>
        <v/>
      </c>
      <c r="M2972" t="str">
        <f>IF(raw_data1!M2975=raw_data2!M2973,"","CHECK")</f>
        <v/>
      </c>
    </row>
    <row r="2973" spans="1:13" x14ac:dyDescent="0.25">
      <c r="A2973" t="str">
        <f>IF(raw_data1!A2976=raw_data2!A2974,"","CHECK")</f>
        <v/>
      </c>
      <c r="B2973" t="str">
        <f>IF(raw_data1!B2976=raw_data2!B2974,"","CHECK")</f>
        <v/>
      </c>
      <c r="C2973" t="str">
        <f>IF(raw_data1!C2976=raw_data2!C2974,"","CHECK")</f>
        <v/>
      </c>
      <c r="D2973" t="str">
        <f>IF(raw_data1!D2976=raw_data2!D2974,"","CHECK")</f>
        <v/>
      </c>
      <c r="E2973" t="str">
        <f>IF(raw_data1!E2976=raw_data2!E2974,"","CHECK")</f>
        <v/>
      </c>
      <c r="F2973" t="str">
        <f>IF(raw_data1!F2976=raw_data2!F2974,"","CHECK")</f>
        <v/>
      </c>
      <c r="G2973" t="str">
        <f>IF(raw_data1!G2976=raw_data2!G2974,"","CHECK")</f>
        <v/>
      </c>
      <c r="H2973" t="str">
        <f>IF(raw_data1!H2976=raw_data2!H2974,"","CHECK")</f>
        <v/>
      </c>
      <c r="I2973" t="str">
        <f>IF(raw_data1!I2976=raw_data2!I2974,"","CHECK")</f>
        <v/>
      </c>
      <c r="J2973" t="str">
        <f>IF(raw_data1!J2976=raw_data2!J2974,"","CHECK")</f>
        <v/>
      </c>
      <c r="K2973" t="str">
        <f>IF(raw_data1!K2976=raw_data2!K2974,"","CHECK")</f>
        <v/>
      </c>
      <c r="L2973" t="str">
        <f>IF(raw_data1!L2976=raw_data2!L2974,"","CHECK")</f>
        <v/>
      </c>
      <c r="M2973" t="str">
        <f>IF(raw_data1!M2976=raw_data2!M2974,"","CHECK")</f>
        <v/>
      </c>
    </row>
    <row r="2974" spans="1:13" x14ac:dyDescent="0.25">
      <c r="A2974" t="str">
        <f>IF(raw_data1!A2977=raw_data2!A2975,"","CHECK")</f>
        <v/>
      </c>
      <c r="B2974" t="str">
        <f>IF(raw_data1!B2977=raw_data2!B2975,"","CHECK")</f>
        <v/>
      </c>
      <c r="C2974" t="str">
        <f>IF(raw_data1!C2977=raw_data2!C2975,"","CHECK")</f>
        <v/>
      </c>
      <c r="D2974" t="str">
        <f>IF(raw_data1!D2977=raw_data2!D2975,"","CHECK")</f>
        <v/>
      </c>
      <c r="E2974" t="str">
        <f>IF(raw_data1!E2977=raw_data2!E2975,"","CHECK")</f>
        <v/>
      </c>
      <c r="F2974" t="str">
        <f>IF(raw_data1!F2977=raw_data2!F2975,"","CHECK")</f>
        <v/>
      </c>
      <c r="G2974" t="str">
        <f>IF(raw_data1!G2977=raw_data2!G2975,"","CHECK")</f>
        <v/>
      </c>
      <c r="H2974" t="str">
        <f>IF(raw_data1!H2977=raw_data2!H2975,"","CHECK")</f>
        <v/>
      </c>
      <c r="I2974" t="str">
        <f>IF(raw_data1!I2977=raw_data2!I2975,"","CHECK")</f>
        <v/>
      </c>
      <c r="J2974" t="str">
        <f>IF(raw_data1!J2977=raw_data2!J2975,"","CHECK")</f>
        <v/>
      </c>
      <c r="K2974" t="str">
        <f>IF(raw_data1!K2977=raw_data2!K2975,"","CHECK")</f>
        <v/>
      </c>
      <c r="L2974" t="str">
        <f>IF(raw_data1!L2977=raw_data2!L2975,"","CHECK")</f>
        <v/>
      </c>
      <c r="M2974" t="str">
        <f>IF(raw_data1!M2977=raw_data2!M2975,"","CHECK")</f>
        <v/>
      </c>
    </row>
    <row r="2975" spans="1:13" x14ac:dyDescent="0.25">
      <c r="A2975" t="str">
        <f>IF(raw_data1!A2978=raw_data2!A2976,"","CHECK")</f>
        <v/>
      </c>
      <c r="B2975" t="str">
        <f>IF(raw_data1!B2978=raw_data2!B2976,"","CHECK")</f>
        <v/>
      </c>
      <c r="C2975" t="str">
        <f>IF(raw_data1!C2978=raw_data2!C2976,"","CHECK")</f>
        <v/>
      </c>
      <c r="D2975" t="str">
        <f>IF(raw_data1!D2978=raw_data2!D2976,"","CHECK")</f>
        <v/>
      </c>
      <c r="E2975" t="str">
        <f>IF(raw_data1!E2978=raw_data2!E2976,"","CHECK")</f>
        <v/>
      </c>
      <c r="F2975" t="str">
        <f>IF(raw_data1!F2978=raw_data2!F2976,"","CHECK")</f>
        <v/>
      </c>
      <c r="G2975" t="str">
        <f>IF(raw_data1!G2978=raw_data2!G2976,"","CHECK")</f>
        <v/>
      </c>
      <c r="H2975" t="str">
        <f>IF(raw_data1!H2978=raw_data2!H2976,"","CHECK")</f>
        <v/>
      </c>
      <c r="I2975" t="str">
        <f>IF(raw_data1!I2978=raw_data2!I2976,"","CHECK")</f>
        <v/>
      </c>
      <c r="J2975" t="str">
        <f>IF(raw_data1!J2978=raw_data2!J2976,"","CHECK")</f>
        <v/>
      </c>
      <c r="K2975" t="str">
        <f>IF(raw_data1!K2978=raw_data2!K2976,"","CHECK")</f>
        <v/>
      </c>
      <c r="L2975" t="str">
        <f>IF(raw_data1!L2978=raw_data2!L2976,"","CHECK")</f>
        <v/>
      </c>
      <c r="M2975" t="str">
        <f>IF(raw_data1!M2978=raw_data2!M2976,"","CHECK")</f>
        <v/>
      </c>
    </row>
    <row r="2976" spans="1:13" x14ac:dyDescent="0.25">
      <c r="A2976" t="str">
        <f>IF(raw_data1!A2979=raw_data2!A2977,"","CHECK")</f>
        <v/>
      </c>
      <c r="B2976" t="str">
        <f>IF(raw_data1!B2979=raw_data2!B2977,"","CHECK")</f>
        <v/>
      </c>
      <c r="C2976" t="str">
        <f>IF(raw_data1!C2979=raw_data2!C2977,"","CHECK")</f>
        <v/>
      </c>
      <c r="D2976" t="str">
        <f>IF(raw_data1!D2979=raw_data2!D2977,"","CHECK")</f>
        <v/>
      </c>
      <c r="E2976" t="str">
        <f>IF(raw_data1!E2979=raw_data2!E2977,"","CHECK")</f>
        <v/>
      </c>
      <c r="F2976" t="str">
        <f>IF(raw_data1!F2979=raw_data2!F2977,"","CHECK")</f>
        <v/>
      </c>
      <c r="G2976" t="str">
        <f>IF(raw_data1!G2979=raw_data2!G2977,"","CHECK")</f>
        <v/>
      </c>
      <c r="H2976" t="str">
        <f>IF(raw_data1!H2979=raw_data2!H2977,"","CHECK")</f>
        <v/>
      </c>
      <c r="I2976" t="str">
        <f>IF(raw_data1!I2979=raw_data2!I2977,"","CHECK")</f>
        <v/>
      </c>
      <c r="J2976" t="str">
        <f>IF(raw_data1!J2979=raw_data2!J2977,"","CHECK")</f>
        <v/>
      </c>
      <c r="K2976" t="str">
        <f>IF(raw_data1!K2979=raw_data2!K2977,"","CHECK")</f>
        <v/>
      </c>
      <c r="L2976" t="str">
        <f>IF(raw_data1!L2979=raw_data2!L2977,"","CHECK")</f>
        <v/>
      </c>
      <c r="M2976" t="str">
        <f>IF(raw_data1!M2979=raw_data2!M2977,"","CHECK")</f>
        <v/>
      </c>
    </row>
    <row r="2977" spans="1:13" x14ac:dyDescent="0.25">
      <c r="A2977" t="str">
        <f>IF(raw_data1!A2980=raw_data2!A2978,"","CHECK")</f>
        <v/>
      </c>
      <c r="B2977" t="str">
        <f>IF(raw_data1!B2980=raw_data2!B2978,"","CHECK")</f>
        <v/>
      </c>
      <c r="C2977" t="str">
        <f>IF(raw_data1!C2980=raw_data2!C2978,"","CHECK")</f>
        <v/>
      </c>
      <c r="D2977" t="str">
        <f>IF(raw_data1!D2980=raw_data2!D2978,"","CHECK")</f>
        <v/>
      </c>
      <c r="E2977" t="str">
        <f>IF(raw_data1!E2980=raw_data2!E2978,"","CHECK")</f>
        <v/>
      </c>
      <c r="F2977" t="str">
        <f>IF(raw_data1!F2980=raw_data2!F2978,"","CHECK")</f>
        <v/>
      </c>
      <c r="G2977" t="str">
        <f>IF(raw_data1!G2980=raw_data2!G2978,"","CHECK")</f>
        <v/>
      </c>
      <c r="H2977" t="str">
        <f>IF(raw_data1!H2980=raw_data2!H2978,"","CHECK")</f>
        <v/>
      </c>
      <c r="I2977" t="str">
        <f>IF(raw_data1!I2980=raw_data2!I2978,"","CHECK")</f>
        <v/>
      </c>
      <c r="J2977" t="str">
        <f>IF(raw_data1!J2980=raw_data2!J2978,"","CHECK")</f>
        <v/>
      </c>
      <c r="K2977" t="str">
        <f>IF(raw_data1!K2980=raw_data2!K2978,"","CHECK")</f>
        <v/>
      </c>
      <c r="L2977" t="str">
        <f>IF(raw_data1!L2980=raw_data2!L2978,"","CHECK")</f>
        <v/>
      </c>
      <c r="M2977" t="str">
        <f>IF(raw_data1!M2980=raw_data2!M2978,"","CHECK")</f>
        <v/>
      </c>
    </row>
    <row r="2978" spans="1:13" x14ac:dyDescent="0.25">
      <c r="A2978" t="str">
        <f>IF(raw_data1!A2981=raw_data2!A2979,"","CHECK")</f>
        <v/>
      </c>
      <c r="B2978" t="str">
        <f>IF(raw_data1!B2981=raw_data2!B2979,"","CHECK")</f>
        <v/>
      </c>
      <c r="C2978" t="str">
        <f>IF(raw_data1!C2981=raw_data2!C2979,"","CHECK")</f>
        <v/>
      </c>
      <c r="D2978" t="str">
        <f>IF(raw_data1!D2981=raw_data2!D2979,"","CHECK")</f>
        <v/>
      </c>
      <c r="E2978" t="str">
        <f>IF(raw_data1!E2981=raw_data2!E2979,"","CHECK")</f>
        <v/>
      </c>
      <c r="F2978" t="str">
        <f>IF(raw_data1!F2981=raw_data2!F2979,"","CHECK")</f>
        <v/>
      </c>
      <c r="G2978" t="str">
        <f>IF(raw_data1!G2981=raw_data2!G2979,"","CHECK")</f>
        <v/>
      </c>
      <c r="H2978" t="str">
        <f>IF(raw_data1!H2981=raw_data2!H2979,"","CHECK")</f>
        <v/>
      </c>
      <c r="I2978" t="str">
        <f>IF(raw_data1!I2981=raw_data2!I2979,"","CHECK")</f>
        <v/>
      </c>
      <c r="J2978" t="str">
        <f>IF(raw_data1!J2981=raw_data2!J2979,"","CHECK")</f>
        <v/>
      </c>
      <c r="K2978" t="str">
        <f>IF(raw_data1!K2981=raw_data2!K2979,"","CHECK")</f>
        <v/>
      </c>
      <c r="L2978" t="str">
        <f>IF(raw_data1!L2981=raw_data2!L2979,"","CHECK")</f>
        <v/>
      </c>
      <c r="M2978" t="str">
        <f>IF(raw_data1!M2981=raw_data2!M2979,"","CHECK")</f>
        <v/>
      </c>
    </row>
    <row r="2979" spans="1:13" x14ac:dyDescent="0.25">
      <c r="A2979" t="str">
        <f>IF(raw_data1!A2982=raw_data2!A2980,"","CHECK")</f>
        <v/>
      </c>
      <c r="B2979" t="str">
        <f>IF(raw_data1!B2982=raw_data2!B2980,"","CHECK")</f>
        <v/>
      </c>
      <c r="C2979" t="str">
        <f>IF(raw_data1!C2982=raw_data2!C2980,"","CHECK")</f>
        <v/>
      </c>
      <c r="D2979" t="str">
        <f>IF(raw_data1!D2982=raw_data2!D2980,"","CHECK")</f>
        <v/>
      </c>
      <c r="E2979" t="str">
        <f>IF(raw_data1!E2982=raw_data2!E2980,"","CHECK")</f>
        <v/>
      </c>
      <c r="F2979" t="str">
        <f>IF(raw_data1!F2982=raw_data2!F2980,"","CHECK")</f>
        <v/>
      </c>
      <c r="G2979" t="str">
        <f>IF(raw_data1!G2982=raw_data2!G2980,"","CHECK")</f>
        <v/>
      </c>
      <c r="H2979" t="str">
        <f>IF(raw_data1!H2982=raw_data2!H2980,"","CHECK")</f>
        <v/>
      </c>
      <c r="I2979" t="str">
        <f>IF(raw_data1!I2982=raw_data2!I2980,"","CHECK")</f>
        <v/>
      </c>
      <c r="J2979" t="str">
        <f>IF(raw_data1!J2982=raw_data2!J2980,"","CHECK")</f>
        <v/>
      </c>
      <c r="K2979" t="str">
        <f>IF(raw_data1!K2982=raw_data2!K2980,"","CHECK")</f>
        <v/>
      </c>
      <c r="L2979" t="str">
        <f>IF(raw_data1!L2982=raw_data2!L2980,"","CHECK")</f>
        <v/>
      </c>
      <c r="M2979" t="str">
        <f>IF(raw_data1!M2982=raw_data2!M2980,"","CHECK")</f>
        <v/>
      </c>
    </row>
    <row r="2980" spans="1:13" x14ac:dyDescent="0.25">
      <c r="A2980" t="str">
        <f>IF(raw_data1!A2983=raw_data2!A2981,"","CHECK")</f>
        <v/>
      </c>
      <c r="B2980" t="str">
        <f>IF(raw_data1!B2983=raw_data2!B2981,"","CHECK")</f>
        <v/>
      </c>
      <c r="C2980" t="str">
        <f>IF(raw_data1!C2983=raw_data2!C2981,"","CHECK")</f>
        <v/>
      </c>
      <c r="D2980" t="str">
        <f>IF(raw_data1!D2983=raw_data2!D2981,"","CHECK")</f>
        <v/>
      </c>
      <c r="E2980" t="str">
        <f>IF(raw_data1!E2983=raw_data2!E2981,"","CHECK")</f>
        <v/>
      </c>
      <c r="F2980" t="str">
        <f>IF(raw_data1!F2983=raw_data2!F2981,"","CHECK")</f>
        <v/>
      </c>
      <c r="G2980" t="str">
        <f>IF(raw_data1!G2983=raw_data2!G2981,"","CHECK")</f>
        <v/>
      </c>
      <c r="H2980" t="str">
        <f>IF(raw_data1!H2983=raw_data2!H2981,"","CHECK")</f>
        <v/>
      </c>
      <c r="I2980" t="str">
        <f>IF(raw_data1!I2983=raw_data2!I2981,"","CHECK")</f>
        <v/>
      </c>
      <c r="J2980" t="str">
        <f>IF(raw_data1!J2983=raw_data2!J2981,"","CHECK")</f>
        <v/>
      </c>
      <c r="K2980" t="str">
        <f>IF(raw_data1!K2983=raw_data2!K2981,"","CHECK")</f>
        <v/>
      </c>
      <c r="L2980" t="str">
        <f>IF(raw_data1!L2983=raw_data2!L2981,"","CHECK")</f>
        <v/>
      </c>
      <c r="M2980" t="str">
        <f>IF(raw_data1!M2983=raw_data2!M2981,"","CHECK")</f>
        <v/>
      </c>
    </row>
    <row r="2981" spans="1:13" x14ac:dyDescent="0.25">
      <c r="A2981" t="str">
        <f>IF(raw_data1!A2984=raw_data2!A2982,"","CHECK")</f>
        <v/>
      </c>
      <c r="B2981" t="str">
        <f>IF(raw_data1!B2984=raw_data2!B2982,"","CHECK")</f>
        <v/>
      </c>
      <c r="C2981" t="str">
        <f>IF(raw_data1!C2984=raw_data2!C2982,"","CHECK")</f>
        <v/>
      </c>
      <c r="D2981" t="str">
        <f>IF(raw_data1!D2984=raw_data2!D2982,"","CHECK")</f>
        <v/>
      </c>
      <c r="E2981" t="str">
        <f>IF(raw_data1!E2984=raw_data2!E2982,"","CHECK")</f>
        <v/>
      </c>
      <c r="F2981" t="str">
        <f>IF(raw_data1!F2984=raw_data2!F2982,"","CHECK")</f>
        <v/>
      </c>
      <c r="G2981" t="str">
        <f>IF(raw_data1!G2984=raw_data2!G2982,"","CHECK")</f>
        <v/>
      </c>
      <c r="H2981" t="str">
        <f>IF(raw_data1!H2984=raw_data2!H2982,"","CHECK")</f>
        <v/>
      </c>
      <c r="I2981" t="str">
        <f>IF(raw_data1!I2984=raw_data2!I2982,"","CHECK")</f>
        <v/>
      </c>
      <c r="J2981" t="str">
        <f>IF(raw_data1!J2984=raw_data2!J2982,"","CHECK")</f>
        <v/>
      </c>
      <c r="K2981" t="str">
        <f>IF(raw_data1!K2984=raw_data2!K2982,"","CHECK")</f>
        <v/>
      </c>
      <c r="L2981" t="str">
        <f>IF(raw_data1!L2984=raw_data2!L2982,"","CHECK")</f>
        <v/>
      </c>
      <c r="M2981" t="str">
        <f>IF(raw_data1!M2984=raw_data2!M2982,"","CHECK")</f>
        <v/>
      </c>
    </row>
    <row r="2982" spans="1:13" x14ac:dyDescent="0.25">
      <c r="A2982" t="str">
        <f>IF(raw_data1!A2985=raw_data2!A2983,"","CHECK")</f>
        <v/>
      </c>
      <c r="B2982" t="str">
        <f>IF(raw_data1!B2985=raw_data2!B2983,"","CHECK")</f>
        <v/>
      </c>
      <c r="C2982" t="str">
        <f>IF(raw_data1!C2985=raw_data2!C2983,"","CHECK")</f>
        <v/>
      </c>
      <c r="D2982" t="str">
        <f>IF(raw_data1!D2985=raw_data2!D2983,"","CHECK")</f>
        <v/>
      </c>
      <c r="E2982" t="str">
        <f>IF(raw_data1!E2985=raw_data2!E2983,"","CHECK")</f>
        <v/>
      </c>
      <c r="F2982" t="str">
        <f>IF(raw_data1!F2985=raw_data2!F2983,"","CHECK")</f>
        <v/>
      </c>
      <c r="G2982" t="str">
        <f>IF(raw_data1!G2985=raw_data2!G2983,"","CHECK")</f>
        <v/>
      </c>
      <c r="H2982" t="str">
        <f>IF(raw_data1!H2985=raw_data2!H2983,"","CHECK")</f>
        <v/>
      </c>
      <c r="I2982" t="str">
        <f>IF(raw_data1!I2985=raw_data2!I2983,"","CHECK")</f>
        <v/>
      </c>
      <c r="J2982" t="str">
        <f>IF(raw_data1!J2985=raw_data2!J2983,"","CHECK")</f>
        <v/>
      </c>
      <c r="K2982" t="str">
        <f>IF(raw_data1!K2985=raw_data2!K2983,"","CHECK")</f>
        <v/>
      </c>
      <c r="L2982" t="str">
        <f>IF(raw_data1!L2985=raw_data2!L2983,"","CHECK")</f>
        <v/>
      </c>
      <c r="M2982" t="str">
        <f>IF(raw_data1!M2985=raw_data2!M2983,"","CHECK")</f>
        <v/>
      </c>
    </row>
    <row r="2983" spans="1:13" x14ac:dyDescent="0.25">
      <c r="A2983" t="str">
        <f>IF(raw_data1!A2986=raw_data2!A2984,"","CHECK")</f>
        <v/>
      </c>
      <c r="B2983" t="str">
        <f>IF(raw_data1!B2986=raw_data2!B2984,"","CHECK")</f>
        <v/>
      </c>
      <c r="C2983" t="str">
        <f>IF(raw_data1!C2986=raw_data2!C2984,"","CHECK")</f>
        <v/>
      </c>
      <c r="D2983" t="str">
        <f>IF(raw_data1!D2986=raw_data2!D2984,"","CHECK")</f>
        <v/>
      </c>
      <c r="E2983" t="str">
        <f>IF(raw_data1!E2986=raw_data2!E2984,"","CHECK")</f>
        <v/>
      </c>
      <c r="F2983" t="str">
        <f>IF(raw_data1!F2986=raw_data2!F2984,"","CHECK")</f>
        <v/>
      </c>
      <c r="G2983" t="str">
        <f>IF(raw_data1!G2986=raw_data2!G2984,"","CHECK")</f>
        <v/>
      </c>
      <c r="H2983" t="str">
        <f>IF(raw_data1!H2986=raw_data2!H2984,"","CHECK")</f>
        <v/>
      </c>
      <c r="I2983" t="str">
        <f>IF(raw_data1!I2986=raw_data2!I2984,"","CHECK")</f>
        <v/>
      </c>
      <c r="J2983" t="str">
        <f>IF(raw_data1!J2986=raw_data2!J2984,"","CHECK")</f>
        <v/>
      </c>
      <c r="K2983" t="str">
        <f>IF(raw_data1!K2986=raw_data2!K2984,"","CHECK")</f>
        <v/>
      </c>
      <c r="L2983" t="str">
        <f>IF(raw_data1!L2986=raw_data2!L2984,"","CHECK")</f>
        <v/>
      </c>
      <c r="M2983" t="str">
        <f>IF(raw_data1!M2986=raw_data2!M2984,"","CHECK")</f>
        <v/>
      </c>
    </row>
    <row r="2984" spans="1:13" x14ac:dyDescent="0.25">
      <c r="A2984" t="str">
        <f>IF(raw_data1!A2987=raw_data2!A2985,"","CHECK")</f>
        <v/>
      </c>
      <c r="B2984" t="str">
        <f>IF(raw_data1!B2987=raw_data2!B2985,"","CHECK")</f>
        <v/>
      </c>
      <c r="C2984" t="str">
        <f>IF(raw_data1!C2987=raw_data2!C2985,"","CHECK")</f>
        <v/>
      </c>
      <c r="D2984" t="str">
        <f>IF(raw_data1!D2987=raw_data2!D2985,"","CHECK")</f>
        <v/>
      </c>
      <c r="E2984" t="str">
        <f>IF(raw_data1!E2987=raw_data2!E2985,"","CHECK")</f>
        <v/>
      </c>
      <c r="F2984" t="str">
        <f>IF(raw_data1!F2987=raw_data2!F2985,"","CHECK")</f>
        <v/>
      </c>
      <c r="G2984" t="str">
        <f>IF(raw_data1!G2987=raw_data2!G2985,"","CHECK")</f>
        <v/>
      </c>
      <c r="H2984" t="str">
        <f>IF(raw_data1!H2987=raw_data2!H2985,"","CHECK")</f>
        <v/>
      </c>
      <c r="I2984" t="str">
        <f>IF(raw_data1!I2987=raw_data2!I2985,"","CHECK")</f>
        <v/>
      </c>
      <c r="J2984" t="str">
        <f>IF(raw_data1!J2987=raw_data2!J2985,"","CHECK")</f>
        <v/>
      </c>
      <c r="K2984" t="str">
        <f>IF(raw_data1!K2987=raw_data2!K2985,"","CHECK")</f>
        <v/>
      </c>
      <c r="L2984" t="str">
        <f>IF(raw_data1!L2987=raw_data2!L2985,"","CHECK")</f>
        <v/>
      </c>
      <c r="M2984" t="str">
        <f>IF(raw_data1!M2987=raw_data2!M2985,"","CHECK")</f>
        <v/>
      </c>
    </row>
    <row r="2985" spans="1:13" x14ac:dyDescent="0.25">
      <c r="A2985" t="str">
        <f>IF(raw_data1!A2988=raw_data2!A2986,"","CHECK")</f>
        <v/>
      </c>
      <c r="B2985" t="str">
        <f>IF(raw_data1!B2988=raw_data2!B2986,"","CHECK")</f>
        <v/>
      </c>
      <c r="C2985" t="str">
        <f>IF(raw_data1!C2988=raw_data2!C2986,"","CHECK")</f>
        <v/>
      </c>
      <c r="D2985" t="str">
        <f>IF(raw_data1!D2988=raw_data2!D2986,"","CHECK")</f>
        <v/>
      </c>
      <c r="E2985" t="str">
        <f>IF(raw_data1!E2988=raw_data2!E2986,"","CHECK")</f>
        <v/>
      </c>
      <c r="F2985" t="str">
        <f>IF(raw_data1!F2988=raw_data2!F2986,"","CHECK")</f>
        <v/>
      </c>
      <c r="G2985" t="str">
        <f>IF(raw_data1!G2988=raw_data2!G2986,"","CHECK")</f>
        <v/>
      </c>
      <c r="H2985" t="str">
        <f>IF(raw_data1!H2988=raw_data2!H2986,"","CHECK")</f>
        <v/>
      </c>
      <c r="I2985" t="str">
        <f>IF(raw_data1!I2988=raw_data2!I2986,"","CHECK")</f>
        <v/>
      </c>
      <c r="J2985" t="str">
        <f>IF(raw_data1!J2988=raw_data2!J2986,"","CHECK")</f>
        <v/>
      </c>
      <c r="K2985" t="str">
        <f>IF(raw_data1!K2988=raw_data2!K2986,"","CHECK")</f>
        <v/>
      </c>
      <c r="L2985" t="str">
        <f>IF(raw_data1!L2988=raw_data2!L2986,"","CHECK")</f>
        <v/>
      </c>
      <c r="M2985" t="str">
        <f>IF(raw_data1!M2988=raw_data2!M2986,"","CHECK")</f>
        <v/>
      </c>
    </row>
    <row r="2986" spans="1:13" x14ac:dyDescent="0.25">
      <c r="A2986" t="str">
        <f>IF(raw_data1!A2989=raw_data2!A2987,"","CHECK")</f>
        <v/>
      </c>
      <c r="B2986" t="str">
        <f>IF(raw_data1!B2989=raw_data2!B2987,"","CHECK")</f>
        <v/>
      </c>
      <c r="C2986" t="str">
        <f>IF(raw_data1!C2989=raw_data2!C2987,"","CHECK")</f>
        <v/>
      </c>
      <c r="D2986" t="str">
        <f>IF(raw_data1!D2989=raw_data2!D2987,"","CHECK")</f>
        <v/>
      </c>
      <c r="E2986" t="str">
        <f>IF(raw_data1!E2989=raw_data2!E2987,"","CHECK")</f>
        <v/>
      </c>
      <c r="F2986" t="str">
        <f>IF(raw_data1!F2989=raw_data2!F2987,"","CHECK")</f>
        <v/>
      </c>
      <c r="G2986" t="str">
        <f>IF(raw_data1!G2989=raw_data2!G2987,"","CHECK")</f>
        <v/>
      </c>
      <c r="H2986" t="str">
        <f>IF(raw_data1!H2989=raw_data2!H2987,"","CHECK")</f>
        <v/>
      </c>
      <c r="I2986" t="str">
        <f>IF(raw_data1!I2989=raw_data2!I2987,"","CHECK")</f>
        <v/>
      </c>
      <c r="J2986" t="str">
        <f>IF(raw_data1!J2989=raw_data2!J2987,"","CHECK")</f>
        <v/>
      </c>
      <c r="K2986" t="str">
        <f>IF(raw_data1!K2989=raw_data2!K2987,"","CHECK")</f>
        <v/>
      </c>
      <c r="L2986" t="str">
        <f>IF(raw_data1!L2989=raw_data2!L2987,"","CHECK")</f>
        <v/>
      </c>
      <c r="M2986" t="str">
        <f>IF(raw_data1!M2989=raw_data2!M2987,"","CHECK")</f>
        <v/>
      </c>
    </row>
    <row r="2987" spans="1:13" x14ac:dyDescent="0.25">
      <c r="A2987" t="str">
        <f>IF(raw_data1!A2990=raw_data2!A2988,"","CHECK")</f>
        <v/>
      </c>
      <c r="B2987" t="str">
        <f>IF(raw_data1!B2990=raw_data2!B2988,"","CHECK")</f>
        <v/>
      </c>
      <c r="C2987" t="str">
        <f>IF(raw_data1!C2990=raw_data2!C2988,"","CHECK")</f>
        <v/>
      </c>
      <c r="D2987" t="str">
        <f>IF(raw_data1!D2990=raw_data2!D2988,"","CHECK")</f>
        <v/>
      </c>
      <c r="E2987" t="str">
        <f>IF(raw_data1!E2990=raw_data2!E2988,"","CHECK")</f>
        <v/>
      </c>
      <c r="F2987" t="str">
        <f>IF(raw_data1!F2990=raw_data2!F2988,"","CHECK")</f>
        <v/>
      </c>
      <c r="G2987" t="str">
        <f>IF(raw_data1!G2990=raw_data2!G2988,"","CHECK")</f>
        <v/>
      </c>
      <c r="H2987" t="str">
        <f>IF(raw_data1!H2990=raw_data2!H2988,"","CHECK")</f>
        <v/>
      </c>
      <c r="I2987" t="str">
        <f>IF(raw_data1!I2990=raw_data2!I2988,"","CHECK")</f>
        <v/>
      </c>
      <c r="J2987" t="str">
        <f>IF(raw_data1!J2990=raw_data2!J2988,"","CHECK")</f>
        <v/>
      </c>
      <c r="K2987" t="str">
        <f>IF(raw_data1!K2990=raw_data2!K2988,"","CHECK")</f>
        <v/>
      </c>
      <c r="L2987" t="str">
        <f>IF(raw_data1!L2990=raw_data2!L2988,"","CHECK")</f>
        <v/>
      </c>
      <c r="M2987" t="str">
        <f>IF(raw_data1!M2990=raw_data2!M2988,"","CHECK")</f>
        <v/>
      </c>
    </row>
    <row r="2988" spans="1:13" x14ac:dyDescent="0.25">
      <c r="A2988" t="str">
        <f>IF(raw_data1!A2991=raw_data2!A2989,"","CHECK")</f>
        <v/>
      </c>
      <c r="B2988" t="str">
        <f>IF(raw_data1!B2991=raw_data2!B2989,"","CHECK")</f>
        <v/>
      </c>
      <c r="C2988" t="str">
        <f>IF(raw_data1!C2991=raw_data2!C2989,"","CHECK")</f>
        <v/>
      </c>
      <c r="D2988" t="str">
        <f>IF(raw_data1!D2991=raw_data2!D2989,"","CHECK")</f>
        <v/>
      </c>
      <c r="E2988" t="str">
        <f>IF(raw_data1!E2991=raw_data2!E2989,"","CHECK")</f>
        <v/>
      </c>
      <c r="F2988" t="str">
        <f>IF(raw_data1!F2991=raw_data2!F2989,"","CHECK")</f>
        <v/>
      </c>
      <c r="G2988" t="str">
        <f>IF(raw_data1!G2991=raw_data2!G2989,"","CHECK")</f>
        <v/>
      </c>
      <c r="H2988" t="str">
        <f>IF(raw_data1!H2991=raw_data2!H2989,"","CHECK")</f>
        <v/>
      </c>
      <c r="I2988" t="str">
        <f>IF(raw_data1!I2991=raw_data2!I2989,"","CHECK")</f>
        <v/>
      </c>
      <c r="J2988" t="str">
        <f>IF(raw_data1!J2991=raw_data2!J2989,"","CHECK")</f>
        <v/>
      </c>
      <c r="K2988" t="str">
        <f>IF(raw_data1!K2991=raw_data2!K2989,"","CHECK")</f>
        <v/>
      </c>
      <c r="L2988" t="str">
        <f>IF(raw_data1!L2991=raw_data2!L2989,"","CHECK")</f>
        <v/>
      </c>
      <c r="M2988" t="str">
        <f>IF(raw_data1!M2991=raw_data2!M2989,"","CHECK")</f>
        <v/>
      </c>
    </row>
    <row r="2989" spans="1:13" x14ac:dyDescent="0.25">
      <c r="A2989" t="str">
        <f>IF(raw_data1!A2992=raw_data2!A2990,"","CHECK")</f>
        <v/>
      </c>
      <c r="B2989" t="str">
        <f>IF(raw_data1!B2992=raw_data2!B2990,"","CHECK")</f>
        <v/>
      </c>
      <c r="C2989" t="str">
        <f>IF(raw_data1!C2992=raw_data2!C2990,"","CHECK")</f>
        <v/>
      </c>
      <c r="D2989" t="str">
        <f>IF(raw_data1!D2992=raw_data2!D2990,"","CHECK")</f>
        <v/>
      </c>
      <c r="E2989" t="str">
        <f>IF(raw_data1!E2992=raw_data2!E2990,"","CHECK")</f>
        <v/>
      </c>
      <c r="F2989" t="str">
        <f>IF(raw_data1!F2992=raw_data2!F2990,"","CHECK")</f>
        <v/>
      </c>
      <c r="G2989" t="str">
        <f>IF(raw_data1!G2992=raw_data2!G2990,"","CHECK")</f>
        <v/>
      </c>
      <c r="H2989" t="str">
        <f>IF(raw_data1!H2992=raw_data2!H2990,"","CHECK")</f>
        <v/>
      </c>
      <c r="I2989" t="str">
        <f>IF(raw_data1!I2992=raw_data2!I2990,"","CHECK")</f>
        <v/>
      </c>
      <c r="J2989" t="str">
        <f>IF(raw_data1!J2992=raw_data2!J2990,"","CHECK")</f>
        <v/>
      </c>
      <c r="K2989" t="str">
        <f>IF(raw_data1!K2992=raw_data2!K2990,"","CHECK")</f>
        <v/>
      </c>
      <c r="L2989" t="str">
        <f>IF(raw_data1!L2992=raw_data2!L2990,"","CHECK")</f>
        <v/>
      </c>
      <c r="M2989" t="str">
        <f>IF(raw_data1!M2992=raw_data2!M2990,"","CHECK")</f>
        <v/>
      </c>
    </row>
    <row r="2990" spans="1:13" x14ac:dyDescent="0.25">
      <c r="A2990" t="str">
        <f>IF(raw_data1!A2993=raw_data2!A2991,"","CHECK")</f>
        <v/>
      </c>
      <c r="B2990" t="str">
        <f>IF(raw_data1!B2993=raw_data2!B2991,"","CHECK")</f>
        <v/>
      </c>
      <c r="C2990" t="str">
        <f>IF(raw_data1!C2993=raw_data2!C2991,"","CHECK")</f>
        <v/>
      </c>
      <c r="D2990" t="str">
        <f>IF(raw_data1!D2993=raw_data2!D2991,"","CHECK")</f>
        <v/>
      </c>
      <c r="E2990" t="str">
        <f>IF(raw_data1!E2993=raw_data2!E2991,"","CHECK")</f>
        <v/>
      </c>
      <c r="F2990" t="str">
        <f>IF(raw_data1!F2993=raw_data2!F2991,"","CHECK")</f>
        <v/>
      </c>
      <c r="G2990" t="str">
        <f>IF(raw_data1!G2993=raw_data2!G2991,"","CHECK")</f>
        <v/>
      </c>
      <c r="H2990" t="str">
        <f>IF(raw_data1!H2993=raw_data2!H2991,"","CHECK")</f>
        <v/>
      </c>
      <c r="I2990" t="str">
        <f>IF(raw_data1!I2993=raw_data2!I2991,"","CHECK")</f>
        <v/>
      </c>
      <c r="J2990" t="str">
        <f>IF(raw_data1!J2993=raw_data2!J2991,"","CHECK")</f>
        <v/>
      </c>
      <c r="K2990" t="str">
        <f>IF(raw_data1!K2993=raw_data2!K2991,"","CHECK")</f>
        <v/>
      </c>
      <c r="L2990" t="str">
        <f>IF(raw_data1!L2993=raw_data2!L2991,"","CHECK")</f>
        <v/>
      </c>
      <c r="M2990" t="str">
        <f>IF(raw_data1!M2993=raw_data2!M2991,"","CHECK")</f>
        <v/>
      </c>
    </row>
    <row r="2991" spans="1:13" x14ac:dyDescent="0.25">
      <c r="A2991" t="str">
        <f>IF(raw_data1!A2994=raw_data2!A2992,"","CHECK")</f>
        <v/>
      </c>
      <c r="B2991" t="str">
        <f>IF(raw_data1!B2994=raw_data2!B2992,"","CHECK")</f>
        <v/>
      </c>
      <c r="C2991" t="str">
        <f>IF(raw_data1!C2994=raw_data2!C2992,"","CHECK")</f>
        <v/>
      </c>
      <c r="D2991" t="str">
        <f>IF(raw_data1!D2994=raw_data2!D2992,"","CHECK")</f>
        <v/>
      </c>
      <c r="E2991" t="str">
        <f>IF(raw_data1!E2994=raw_data2!E2992,"","CHECK")</f>
        <v/>
      </c>
      <c r="F2991" t="str">
        <f>IF(raw_data1!F2994=raw_data2!F2992,"","CHECK")</f>
        <v/>
      </c>
      <c r="G2991" t="str">
        <f>IF(raw_data1!G2994=raw_data2!G2992,"","CHECK")</f>
        <v/>
      </c>
      <c r="H2991" t="str">
        <f>IF(raw_data1!H2994=raw_data2!H2992,"","CHECK")</f>
        <v/>
      </c>
      <c r="I2991" t="str">
        <f>IF(raw_data1!I2994=raw_data2!I2992,"","CHECK")</f>
        <v/>
      </c>
      <c r="J2991" t="str">
        <f>IF(raw_data1!J2994=raw_data2!J2992,"","CHECK")</f>
        <v/>
      </c>
      <c r="K2991" t="str">
        <f>IF(raw_data1!K2994=raw_data2!K2992,"","CHECK")</f>
        <v/>
      </c>
      <c r="L2991" t="str">
        <f>IF(raw_data1!L2994=raw_data2!L2992,"","CHECK")</f>
        <v/>
      </c>
      <c r="M2991" t="str">
        <f>IF(raw_data1!M2994=raw_data2!M2992,"","CHECK")</f>
        <v/>
      </c>
    </row>
    <row r="2992" spans="1:13" x14ac:dyDescent="0.25">
      <c r="A2992" t="str">
        <f>IF(raw_data1!A2995=raw_data2!A2993,"","CHECK")</f>
        <v/>
      </c>
      <c r="B2992" t="str">
        <f>IF(raw_data1!B2995=raw_data2!B2993,"","CHECK")</f>
        <v/>
      </c>
      <c r="C2992" t="str">
        <f>IF(raw_data1!C2995=raw_data2!C2993,"","CHECK")</f>
        <v/>
      </c>
      <c r="D2992" t="str">
        <f>IF(raw_data1!D2995=raw_data2!D2993,"","CHECK")</f>
        <v/>
      </c>
      <c r="E2992" t="str">
        <f>IF(raw_data1!E2995=raw_data2!E2993,"","CHECK")</f>
        <v/>
      </c>
      <c r="F2992" t="str">
        <f>IF(raw_data1!F2995=raw_data2!F2993,"","CHECK")</f>
        <v/>
      </c>
      <c r="G2992" t="str">
        <f>IF(raw_data1!G2995=raw_data2!G2993,"","CHECK")</f>
        <v/>
      </c>
      <c r="H2992" t="str">
        <f>IF(raw_data1!H2995=raw_data2!H2993,"","CHECK")</f>
        <v/>
      </c>
      <c r="I2992" t="str">
        <f>IF(raw_data1!I2995=raw_data2!I2993,"","CHECK")</f>
        <v/>
      </c>
      <c r="J2992" t="str">
        <f>IF(raw_data1!J2995=raw_data2!J2993,"","CHECK")</f>
        <v/>
      </c>
      <c r="K2992" t="str">
        <f>IF(raw_data1!K2995=raw_data2!K2993,"","CHECK")</f>
        <v/>
      </c>
      <c r="L2992" t="str">
        <f>IF(raw_data1!L2995=raw_data2!L2993,"","CHECK")</f>
        <v/>
      </c>
      <c r="M2992" t="str">
        <f>IF(raw_data1!M2995=raw_data2!M2993,"","CHECK")</f>
        <v/>
      </c>
    </row>
    <row r="2993" spans="1:13" x14ac:dyDescent="0.25">
      <c r="A2993" t="str">
        <f>IF(raw_data1!A2996=raw_data2!A2994,"","CHECK")</f>
        <v/>
      </c>
      <c r="B2993" t="str">
        <f>IF(raw_data1!B2996=raw_data2!B2994,"","CHECK")</f>
        <v/>
      </c>
      <c r="C2993" t="str">
        <f>IF(raw_data1!C2996=raw_data2!C2994,"","CHECK")</f>
        <v/>
      </c>
      <c r="D2993" t="str">
        <f>IF(raw_data1!D2996=raw_data2!D2994,"","CHECK")</f>
        <v/>
      </c>
      <c r="E2993" t="str">
        <f>IF(raw_data1!E2996=raw_data2!E2994,"","CHECK")</f>
        <v/>
      </c>
      <c r="F2993" t="str">
        <f>IF(raw_data1!F2996=raw_data2!F2994,"","CHECK")</f>
        <v/>
      </c>
      <c r="G2993" t="str">
        <f>IF(raw_data1!G2996=raw_data2!G2994,"","CHECK")</f>
        <v/>
      </c>
      <c r="H2993" t="str">
        <f>IF(raw_data1!H2996=raw_data2!H2994,"","CHECK")</f>
        <v/>
      </c>
      <c r="I2993" t="str">
        <f>IF(raw_data1!I2996=raw_data2!I2994,"","CHECK")</f>
        <v/>
      </c>
      <c r="J2993" t="str">
        <f>IF(raw_data1!J2996=raw_data2!J2994,"","CHECK")</f>
        <v/>
      </c>
      <c r="K2993" t="str">
        <f>IF(raw_data1!K2996=raw_data2!K2994,"","CHECK")</f>
        <v/>
      </c>
      <c r="L2993" t="str">
        <f>IF(raw_data1!L2996=raw_data2!L2994,"","CHECK")</f>
        <v/>
      </c>
      <c r="M2993" t="str">
        <f>IF(raw_data1!M2996=raw_data2!M2994,"","CHECK")</f>
        <v/>
      </c>
    </row>
    <row r="2994" spans="1:13" x14ac:dyDescent="0.25">
      <c r="A2994" t="str">
        <f>IF(raw_data1!A2997=raw_data2!A2995,"","CHECK")</f>
        <v/>
      </c>
      <c r="B2994" t="str">
        <f>IF(raw_data1!B2997=raw_data2!B2995,"","CHECK")</f>
        <v/>
      </c>
      <c r="C2994" t="str">
        <f>IF(raw_data1!C2997=raw_data2!C2995,"","CHECK")</f>
        <v/>
      </c>
      <c r="D2994" t="str">
        <f>IF(raw_data1!D2997=raw_data2!D2995,"","CHECK")</f>
        <v/>
      </c>
      <c r="E2994" t="str">
        <f>IF(raw_data1!E2997=raw_data2!E2995,"","CHECK")</f>
        <v/>
      </c>
      <c r="F2994" t="str">
        <f>IF(raw_data1!F2997=raw_data2!F2995,"","CHECK")</f>
        <v/>
      </c>
      <c r="G2994" t="str">
        <f>IF(raw_data1!G2997=raw_data2!G2995,"","CHECK")</f>
        <v/>
      </c>
      <c r="H2994" t="str">
        <f>IF(raw_data1!H2997=raw_data2!H2995,"","CHECK")</f>
        <v/>
      </c>
      <c r="I2994" t="str">
        <f>IF(raw_data1!I2997=raw_data2!I2995,"","CHECK")</f>
        <v/>
      </c>
      <c r="J2994" t="str">
        <f>IF(raw_data1!J2997=raw_data2!J2995,"","CHECK")</f>
        <v/>
      </c>
      <c r="K2994" t="str">
        <f>IF(raw_data1!K2997=raw_data2!K2995,"","CHECK")</f>
        <v/>
      </c>
      <c r="L2994" t="str">
        <f>IF(raw_data1!L2997=raw_data2!L2995,"","CHECK")</f>
        <v/>
      </c>
      <c r="M2994" t="str">
        <f>IF(raw_data1!M2997=raw_data2!M2995,"","CHECK")</f>
        <v/>
      </c>
    </row>
    <row r="2995" spans="1:13" x14ac:dyDescent="0.25">
      <c r="A2995" t="str">
        <f>IF(raw_data1!A2998=raw_data2!A2996,"","CHECK")</f>
        <v/>
      </c>
      <c r="B2995" t="str">
        <f>IF(raw_data1!B2998=raw_data2!B2996,"","CHECK")</f>
        <v/>
      </c>
      <c r="C2995" t="str">
        <f>IF(raw_data1!C2998=raw_data2!C2996,"","CHECK")</f>
        <v/>
      </c>
      <c r="D2995" t="str">
        <f>IF(raw_data1!D2998=raw_data2!D2996,"","CHECK")</f>
        <v/>
      </c>
      <c r="E2995" t="str">
        <f>IF(raw_data1!E2998=raw_data2!E2996,"","CHECK")</f>
        <v/>
      </c>
      <c r="F2995" t="str">
        <f>IF(raw_data1!F2998=raw_data2!F2996,"","CHECK")</f>
        <v/>
      </c>
      <c r="G2995" t="str">
        <f>IF(raw_data1!G2998=raw_data2!G2996,"","CHECK")</f>
        <v/>
      </c>
      <c r="H2995" t="str">
        <f>IF(raw_data1!H2998=raw_data2!H2996,"","CHECK")</f>
        <v/>
      </c>
      <c r="I2995" t="str">
        <f>IF(raw_data1!I2998=raw_data2!I2996,"","CHECK")</f>
        <v/>
      </c>
      <c r="J2995" t="str">
        <f>IF(raw_data1!J2998=raw_data2!J2996,"","CHECK")</f>
        <v/>
      </c>
      <c r="K2995" t="str">
        <f>IF(raw_data1!K2998=raw_data2!K2996,"","CHECK")</f>
        <v/>
      </c>
      <c r="L2995" t="str">
        <f>IF(raw_data1!L2998=raw_data2!L2996,"","CHECK")</f>
        <v/>
      </c>
      <c r="M2995" t="str">
        <f>IF(raw_data1!M2998=raw_data2!M2996,"","CHECK")</f>
        <v/>
      </c>
    </row>
    <row r="2996" spans="1:13" x14ac:dyDescent="0.25">
      <c r="A2996" t="str">
        <f>IF(raw_data1!A2999=raw_data2!A2997,"","CHECK")</f>
        <v/>
      </c>
      <c r="B2996" t="str">
        <f>IF(raw_data1!B2999=raw_data2!B2997,"","CHECK")</f>
        <v/>
      </c>
      <c r="C2996" t="str">
        <f>IF(raw_data1!C2999=raw_data2!C2997,"","CHECK")</f>
        <v/>
      </c>
      <c r="D2996" t="str">
        <f>IF(raw_data1!D2999=raw_data2!D2997,"","CHECK")</f>
        <v/>
      </c>
      <c r="E2996" t="str">
        <f>IF(raw_data1!E2999=raw_data2!E2997,"","CHECK")</f>
        <v/>
      </c>
      <c r="F2996" t="str">
        <f>IF(raw_data1!F2999=raw_data2!F2997,"","CHECK")</f>
        <v/>
      </c>
      <c r="G2996" t="str">
        <f>IF(raw_data1!G2999=raw_data2!G2997,"","CHECK")</f>
        <v/>
      </c>
      <c r="H2996" t="str">
        <f>IF(raw_data1!H2999=raw_data2!H2997,"","CHECK")</f>
        <v/>
      </c>
      <c r="I2996" t="str">
        <f>IF(raw_data1!I2999=raw_data2!I2997,"","CHECK")</f>
        <v/>
      </c>
      <c r="J2996" t="str">
        <f>IF(raw_data1!J2999=raw_data2!J2997,"","CHECK")</f>
        <v/>
      </c>
      <c r="K2996" t="str">
        <f>IF(raw_data1!K2999=raw_data2!K2997,"","CHECK")</f>
        <v/>
      </c>
      <c r="L2996" t="str">
        <f>IF(raw_data1!L2999=raw_data2!L2997,"","CHECK")</f>
        <v/>
      </c>
      <c r="M2996" t="str">
        <f>IF(raw_data1!M2999=raw_data2!M2997,"","CHECK")</f>
        <v/>
      </c>
    </row>
    <row r="2997" spans="1:13" x14ac:dyDescent="0.25">
      <c r="A2997" t="str">
        <f>IF(raw_data1!A3000=raw_data2!A2998,"","CHECK")</f>
        <v/>
      </c>
      <c r="B2997" t="str">
        <f>IF(raw_data1!B3000=raw_data2!B2998,"","CHECK")</f>
        <v/>
      </c>
      <c r="C2997" t="str">
        <f>IF(raw_data1!C3000=raw_data2!C2998,"","CHECK")</f>
        <v/>
      </c>
      <c r="D2997" t="str">
        <f>IF(raw_data1!D3000=raw_data2!D2998,"","CHECK")</f>
        <v/>
      </c>
      <c r="E2997" t="str">
        <f>IF(raw_data1!E3000=raw_data2!E2998,"","CHECK")</f>
        <v/>
      </c>
      <c r="F2997" t="str">
        <f>IF(raw_data1!F3000=raw_data2!F2998,"","CHECK")</f>
        <v/>
      </c>
      <c r="G2997" t="str">
        <f>IF(raw_data1!G3000=raw_data2!G2998,"","CHECK")</f>
        <v/>
      </c>
      <c r="H2997" t="str">
        <f>IF(raw_data1!H3000=raw_data2!H2998,"","CHECK")</f>
        <v/>
      </c>
      <c r="I2997" t="str">
        <f>IF(raw_data1!I3000=raw_data2!I2998,"","CHECK")</f>
        <v/>
      </c>
      <c r="J2997" t="str">
        <f>IF(raw_data1!J3000=raw_data2!J2998,"","CHECK")</f>
        <v/>
      </c>
      <c r="K2997" t="str">
        <f>IF(raw_data1!K3000=raw_data2!K2998,"","CHECK")</f>
        <v/>
      </c>
      <c r="L2997" t="str">
        <f>IF(raw_data1!L3000=raw_data2!L2998,"","CHECK")</f>
        <v/>
      </c>
      <c r="M2997" t="str">
        <f>IF(raw_data1!M3000=raw_data2!M2998,"","CHECK")</f>
        <v/>
      </c>
    </row>
    <row r="2998" spans="1:13" x14ac:dyDescent="0.25">
      <c r="A2998" t="str">
        <f>IF(raw_data1!A3001=raw_data2!A2999,"","CHECK")</f>
        <v/>
      </c>
      <c r="B2998" t="str">
        <f>IF(raw_data1!B3001=raw_data2!B2999,"","CHECK")</f>
        <v/>
      </c>
      <c r="C2998" t="str">
        <f>IF(raw_data1!C3001=raw_data2!C2999,"","CHECK")</f>
        <v/>
      </c>
      <c r="D2998" t="str">
        <f>IF(raw_data1!D3001=raw_data2!D2999,"","CHECK")</f>
        <v/>
      </c>
      <c r="E2998" t="str">
        <f>IF(raw_data1!E3001=raw_data2!E2999,"","CHECK")</f>
        <v/>
      </c>
      <c r="F2998" t="str">
        <f>IF(raw_data1!F3001=raw_data2!F2999,"","CHECK")</f>
        <v/>
      </c>
      <c r="G2998" t="str">
        <f>IF(raw_data1!G3001=raw_data2!G2999,"","CHECK")</f>
        <v/>
      </c>
      <c r="H2998" t="str">
        <f>IF(raw_data1!H3001=raw_data2!H2999,"","CHECK")</f>
        <v/>
      </c>
      <c r="I2998" t="str">
        <f>IF(raw_data1!I3001=raw_data2!I2999,"","CHECK")</f>
        <v/>
      </c>
      <c r="J2998" t="str">
        <f>IF(raw_data1!J3001=raw_data2!J2999,"","CHECK")</f>
        <v/>
      </c>
      <c r="K2998" t="str">
        <f>IF(raw_data1!K3001=raw_data2!K2999,"","CHECK")</f>
        <v/>
      </c>
      <c r="L2998" t="str">
        <f>IF(raw_data1!L3001=raw_data2!L2999,"","CHECK")</f>
        <v/>
      </c>
      <c r="M2998" t="str">
        <f>IF(raw_data1!M3001=raw_data2!M2999,"","CHECK")</f>
        <v/>
      </c>
    </row>
    <row r="2999" spans="1:13" x14ac:dyDescent="0.25">
      <c r="A2999" t="str">
        <f>IF(raw_data1!A3002=raw_data2!A3000,"","CHECK")</f>
        <v/>
      </c>
      <c r="B2999" t="str">
        <f>IF(raw_data1!B3002=raw_data2!B3000,"","CHECK")</f>
        <v/>
      </c>
      <c r="C2999" t="str">
        <f>IF(raw_data1!C3002=raw_data2!C3000,"","CHECK")</f>
        <v/>
      </c>
      <c r="D2999" t="str">
        <f>IF(raw_data1!D3002=raw_data2!D3000,"","CHECK")</f>
        <v/>
      </c>
      <c r="E2999" t="str">
        <f>IF(raw_data1!E3002=raw_data2!E3000,"","CHECK")</f>
        <v/>
      </c>
      <c r="F2999" t="str">
        <f>IF(raw_data1!F3002=raw_data2!F3000,"","CHECK")</f>
        <v/>
      </c>
      <c r="G2999" t="str">
        <f>IF(raw_data1!G3002=raw_data2!G3000,"","CHECK")</f>
        <v/>
      </c>
      <c r="H2999" t="str">
        <f>IF(raw_data1!H3002=raw_data2!H3000,"","CHECK")</f>
        <v/>
      </c>
      <c r="I2999" t="str">
        <f>IF(raw_data1!I3002=raw_data2!I3000,"","CHECK")</f>
        <v/>
      </c>
      <c r="J2999" t="str">
        <f>IF(raw_data1!J3002=raw_data2!J3000,"","CHECK")</f>
        <v/>
      </c>
      <c r="K2999" t="str">
        <f>IF(raw_data1!K3002=raw_data2!K3000,"","CHECK")</f>
        <v/>
      </c>
      <c r="L2999" t="str">
        <f>IF(raw_data1!L3002=raw_data2!L3000,"","CHECK")</f>
        <v/>
      </c>
      <c r="M2999" t="str">
        <f>IF(raw_data1!M3002=raw_data2!M3000,"","CHECK")</f>
        <v/>
      </c>
    </row>
    <row r="3000" spans="1:13" x14ac:dyDescent="0.25">
      <c r="A3000" t="str">
        <f>IF(raw_data1!A3003=raw_data2!A3001,"","CHECK")</f>
        <v/>
      </c>
      <c r="B3000" t="str">
        <f>IF(raw_data1!B3003=raw_data2!B3001,"","CHECK")</f>
        <v/>
      </c>
      <c r="C3000" t="str">
        <f>IF(raw_data1!C3003=raw_data2!C3001,"","CHECK")</f>
        <v/>
      </c>
      <c r="D3000" t="str">
        <f>IF(raw_data1!D3003=raw_data2!D3001,"","CHECK")</f>
        <v/>
      </c>
      <c r="E3000" t="str">
        <f>IF(raw_data1!E3003=raw_data2!E3001,"","CHECK")</f>
        <v/>
      </c>
      <c r="F3000" t="str">
        <f>IF(raw_data1!F3003=raw_data2!F3001,"","CHECK")</f>
        <v/>
      </c>
      <c r="G3000" t="str">
        <f>IF(raw_data1!G3003=raw_data2!G3001,"","CHECK")</f>
        <v/>
      </c>
      <c r="H3000" t="str">
        <f>IF(raw_data1!H3003=raw_data2!H3001,"","CHECK")</f>
        <v/>
      </c>
      <c r="I3000" t="str">
        <f>IF(raw_data1!I3003=raw_data2!I3001,"","CHECK")</f>
        <v/>
      </c>
      <c r="J3000" t="str">
        <f>IF(raw_data1!J3003=raw_data2!J3001,"","CHECK")</f>
        <v/>
      </c>
      <c r="K3000" t="str">
        <f>IF(raw_data1!K3003=raw_data2!K3001,"","CHECK")</f>
        <v/>
      </c>
      <c r="L3000" t="str">
        <f>IF(raw_data1!L3003=raw_data2!L3001,"","CHECK")</f>
        <v/>
      </c>
      <c r="M3000" t="str">
        <f>IF(raw_data1!M3003=raw_data2!M3001,"","CHECK")</f>
        <v/>
      </c>
    </row>
    <row r="3001" spans="1:13" x14ac:dyDescent="0.25">
      <c r="A3001" t="str">
        <f>IF(raw_data1!A3004=raw_data2!A3002,"","CHECK")</f>
        <v/>
      </c>
      <c r="B3001" t="str">
        <f>IF(raw_data1!B3004=raw_data2!B3002,"","CHECK")</f>
        <v/>
      </c>
      <c r="C3001" t="str">
        <f>IF(raw_data1!C3004=raw_data2!C3002,"","CHECK")</f>
        <v/>
      </c>
      <c r="D3001" t="str">
        <f>IF(raw_data1!D3004=raw_data2!D3002,"","CHECK")</f>
        <v/>
      </c>
      <c r="E3001" t="str">
        <f>IF(raw_data1!E3004=raw_data2!E3002,"","CHECK")</f>
        <v/>
      </c>
      <c r="F3001" t="str">
        <f>IF(raw_data1!F3004=raw_data2!F3002,"","CHECK")</f>
        <v/>
      </c>
      <c r="G3001" t="str">
        <f>IF(raw_data1!G3004=raw_data2!G3002,"","CHECK")</f>
        <v/>
      </c>
      <c r="H3001" t="str">
        <f>IF(raw_data1!H3004=raw_data2!H3002,"","CHECK")</f>
        <v/>
      </c>
      <c r="I3001" t="str">
        <f>IF(raw_data1!I3004=raw_data2!I3002,"","CHECK")</f>
        <v/>
      </c>
      <c r="J3001" t="str">
        <f>IF(raw_data1!J3004=raw_data2!J3002,"","CHECK")</f>
        <v/>
      </c>
      <c r="K3001" t="str">
        <f>IF(raw_data1!K3004=raw_data2!K3002,"","CHECK")</f>
        <v/>
      </c>
      <c r="L3001" t="str">
        <f>IF(raw_data1!L3004=raw_data2!L3002,"","CHECK")</f>
        <v/>
      </c>
      <c r="M3001" t="str">
        <f>IF(raw_data1!M3004=raw_data2!M3002,"","CHECK")</f>
        <v/>
      </c>
    </row>
    <row r="3002" spans="1:13" x14ac:dyDescent="0.25">
      <c r="A3002" t="str">
        <f>IF(raw_data1!A3005=raw_data2!A3003,"","CHECK")</f>
        <v/>
      </c>
      <c r="B3002" t="str">
        <f>IF(raw_data1!B3005=raw_data2!B3003,"","CHECK")</f>
        <v/>
      </c>
      <c r="C3002" t="str">
        <f>IF(raw_data1!C3005=raw_data2!C3003,"","CHECK")</f>
        <v/>
      </c>
      <c r="D3002" t="str">
        <f>IF(raw_data1!D3005=raw_data2!D3003,"","CHECK")</f>
        <v/>
      </c>
      <c r="E3002" t="str">
        <f>IF(raw_data1!E3005=raw_data2!E3003,"","CHECK")</f>
        <v/>
      </c>
      <c r="F3002" t="str">
        <f>IF(raw_data1!F3005=raw_data2!F3003,"","CHECK")</f>
        <v/>
      </c>
      <c r="G3002" t="str">
        <f>IF(raw_data1!G3005=raw_data2!G3003,"","CHECK")</f>
        <v/>
      </c>
      <c r="H3002" t="str">
        <f>IF(raw_data1!H3005=raw_data2!H3003,"","CHECK")</f>
        <v/>
      </c>
      <c r="I3002" t="str">
        <f>IF(raw_data1!I3005=raw_data2!I3003,"","CHECK")</f>
        <v/>
      </c>
      <c r="J3002" t="str">
        <f>IF(raw_data1!J3005=raw_data2!J3003,"","CHECK")</f>
        <v/>
      </c>
      <c r="K3002" t="str">
        <f>IF(raw_data1!K3005=raw_data2!K3003,"","CHECK")</f>
        <v/>
      </c>
      <c r="L3002" t="str">
        <f>IF(raw_data1!L3005=raw_data2!L3003,"","CHECK")</f>
        <v/>
      </c>
      <c r="M3002" t="str">
        <f>IF(raw_data1!M3005=raw_data2!M3003,"","CHECK")</f>
        <v/>
      </c>
    </row>
    <row r="3003" spans="1:13" x14ac:dyDescent="0.25">
      <c r="A3003" t="str">
        <f>IF(raw_data1!A3006=raw_data2!A3004,"","CHECK")</f>
        <v/>
      </c>
      <c r="B3003" t="str">
        <f>IF(raw_data1!B3006=raw_data2!B3004,"","CHECK")</f>
        <v/>
      </c>
      <c r="C3003" t="str">
        <f>IF(raw_data1!C3006=raw_data2!C3004,"","CHECK")</f>
        <v/>
      </c>
      <c r="D3003" t="str">
        <f>IF(raw_data1!D3006=raw_data2!D3004,"","CHECK")</f>
        <v/>
      </c>
      <c r="E3003" t="str">
        <f>IF(raw_data1!E3006=raw_data2!E3004,"","CHECK")</f>
        <v/>
      </c>
      <c r="F3003" t="str">
        <f>IF(raw_data1!F3006=raw_data2!F3004,"","CHECK")</f>
        <v/>
      </c>
      <c r="G3003" t="str">
        <f>IF(raw_data1!G3006=raw_data2!G3004,"","CHECK")</f>
        <v/>
      </c>
      <c r="H3003" t="str">
        <f>IF(raw_data1!H3006=raw_data2!H3004,"","CHECK")</f>
        <v/>
      </c>
      <c r="I3003" t="str">
        <f>IF(raw_data1!I3006=raw_data2!I3004,"","CHECK")</f>
        <v/>
      </c>
      <c r="J3003" t="str">
        <f>IF(raw_data1!J3006=raw_data2!J3004,"","CHECK")</f>
        <v/>
      </c>
      <c r="K3003" t="str">
        <f>IF(raw_data1!K3006=raw_data2!K3004,"","CHECK")</f>
        <v/>
      </c>
      <c r="L3003" t="str">
        <f>IF(raw_data1!L3006=raw_data2!L3004,"","CHECK")</f>
        <v/>
      </c>
      <c r="M3003" t="str">
        <f>IF(raw_data1!M3006=raw_data2!M3004,"","CHECK")</f>
        <v/>
      </c>
    </row>
    <row r="3004" spans="1:13" x14ac:dyDescent="0.25">
      <c r="A3004" t="str">
        <f>IF(raw_data1!A3007=raw_data2!A3005,"","CHECK")</f>
        <v/>
      </c>
      <c r="B3004" t="str">
        <f>IF(raw_data1!B3007=raw_data2!B3005,"","CHECK")</f>
        <v/>
      </c>
      <c r="C3004" t="str">
        <f>IF(raw_data1!C3007=raw_data2!C3005,"","CHECK")</f>
        <v/>
      </c>
      <c r="D3004" t="str">
        <f>IF(raw_data1!D3007=raw_data2!D3005,"","CHECK")</f>
        <v/>
      </c>
      <c r="E3004" t="str">
        <f>IF(raw_data1!E3007=raw_data2!E3005,"","CHECK")</f>
        <v/>
      </c>
      <c r="F3004" t="str">
        <f>IF(raw_data1!F3007=raw_data2!F3005,"","CHECK")</f>
        <v/>
      </c>
      <c r="G3004" t="str">
        <f>IF(raw_data1!G3007=raw_data2!G3005,"","CHECK")</f>
        <v/>
      </c>
      <c r="H3004" t="str">
        <f>IF(raw_data1!H3007=raw_data2!H3005,"","CHECK")</f>
        <v/>
      </c>
      <c r="I3004" t="str">
        <f>IF(raw_data1!I3007=raw_data2!I3005,"","CHECK")</f>
        <v/>
      </c>
      <c r="J3004" t="str">
        <f>IF(raw_data1!J3007=raw_data2!J3005,"","CHECK")</f>
        <v/>
      </c>
      <c r="K3004" t="str">
        <f>IF(raw_data1!K3007=raw_data2!K3005,"","CHECK")</f>
        <v/>
      </c>
      <c r="L3004" t="str">
        <f>IF(raw_data1!L3007=raw_data2!L3005,"","CHECK")</f>
        <v/>
      </c>
      <c r="M3004" t="str">
        <f>IF(raw_data1!M3007=raw_data2!M3005,"","CHECK")</f>
        <v/>
      </c>
    </row>
    <row r="3005" spans="1:13" x14ac:dyDescent="0.25">
      <c r="A3005" t="str">
        <f>IF(raw_data1!A3008=raw_data2!A3006,"","CHECK")</f>
        <v/>
      </c>
      <c r="B3005" t="str">
        <f>IF(raw_data1!B3008=raw_data2!B3006,"","CHECK")</f>
        <v/>
      </c>
      <c r="C3005" t="str">
        <f>IF(raw_data1!C3008=raw_data2!C3006,"","CHECK")</f>
        <v/>
      </c>
      <c r="D3005" t="str">
        <f>IF(raw_data1!D3008=raw_data2!D3006,"","CHECK")</f>
        <v/>
      </c>
      <c r="E3005" t="str">
        <f>IF(raw_data1!E3008=raw_data2!E3006,"","CHECK")</f>
        <v/>
      </c>
      <c r="F3005" t="str">
        <f>IF(raw_data1!F3008=raw_data2!F3006,"","CHECK")</f>
        <v/>
      </c>
      <c r="G3005" t="str">
        <f>IF(raw_data1!G3008=raw_data2!G3006,"","CHECK")</f>
        <v/>
      </c>
      <c r="H3005" t="str">
        <f>IF(raw_data1!H3008=raw_data2!H3006,"","CHECK")</f>
        <v/>
      </c>
      <c r="I3005" t="str">
        <f>IF(raw_data1!I3008=raw_data2!I3006,"","CHECK")</f>
        <v/>
      </c>
      <c r="J3005" t="str">
        <f>IF(raw_data1!J3008=raw_data2!J3006,"","CHECK")</f>
        <v/>
      </c>
      <c r="K3005" t="str">
        <f>IF(raw_data1!K3008=raw_data2!K3006,"","CHECK")</f>
        <v/>
      </c>
      <c r="L3005" t="str">
        <f>IF(raw_data1!L3008=raw_data2!L3006,"","CHECK")</f>
        <v/>
      </c>
      <c r="M3005" t="str">
        <f>IF(raw_data1!M3008=raw_data2!M3006,"","CHECK")</f>
        <v/>
      </c>
    </row>
    <row r="3006" spans="1:13" x14ac:dyDescent="0.25">
      <c r="A3006" t="str">
        <f>IF(raw_data1!A3009=raw_data2!A3007,"","CHECK")</f>
        <v/>
      </c>
      <c r="B3006" t="str">
        <f>IF(raw_data1!B3009=raw_data2!B3007,"","CHECK")</f>
        <v/>
      </c>
      <c r="C3006" t="str">
        <f>IF(raw_data1!C3009=raw_data2!C3007,"","CHECK")</f>
        <v/>
      </c>
      <c r="D3006" t="str">
        <f>IF(raw_data1!D3009=raw_data2!D3007,"","CHECK")</f>
        <v/>
      </c>
      <c r="E3006" t="str">
        <f>IF(raw_data1!E3009=raw_data2!E3007,"","CHECK")</f>
        <v/>
      </c>
      <c r="F3006" t="str">
        <f>IF(raw_data1!F3009=raw_data2!F3007,"","CHECK")</f>
        <v/>
      </c>
      <c r="G3006" t="str">
        <f>IF(raw_data1!G3009=raw_data2!G3007,"","CHECK")</f>
        <v/>
      </c>
      <c r="H3006" t="str">
        <f>IF(raw_data1!H3009=raw_data2!H3007,"","CHECK")</f>
        <v/>
      </c>
      <c r="I3006" t="str">
        <f>IF(raw_data1!I3009=raw_data2!I3007,"","CHECK")</f>
        <v/>
      </c>
      <c r="J3006" t="str">
        <f>IF(raw_data1!J3009=raw_data2!J3007,"","CHECK")</f>
        <v/>
      </c>
      <c r="K3006" t="str">
        <f>IF(raw_data1!K3009=raw_data2!K3007,"","CHECK")</f>
        <v/>
      </c>
      <c r="L3006" t="str">
        <f>IF(raw_data1!L3009=raw_data2!L3007,"","CHECK")</f>
        <v/>
      </c>
      <c r="M3006" t="str">
        <f>IF(raw_data1!M3009=raw_data2!M3007,"","CHECK")</f>
        <v/>
      </c>
    </row>
    <row r="3007" spans="1:13" x14ac:dyDescent="0.25">
      <c r="A3007" t="str">
        <f>IF(raw_data1!A3010=raw_data2!A3008,"","CHECK")</f>
        <v/>
      </c>
      <c r="B3007" t="str">
        <f>IF(raw_data1!B3010=raw_data2!B3008,"","CHECK")</f>
        <v/>
      </c>
      <c r="C3007" t="str">
        <f>IF(raw_data1!C3010=raw_data2!C3008,"","CHECK")</f>
        <v/>
      </c>
      <c r="D3007" t="str">
        <f>IF(raw_data1!D3010=raw_data2!D3008,"","CHECK")</f>
        <v/>
      </c>
      <c r="E3007" t="str">
        <f>IF(raw_data1!E3010=raw_data2!E3008,"","CHECK")</f>
        <v/>
      </c>
      <c r="F3007" t="str">
        <f>IF(raw_data1!F3010=raw_data2!F3008,"","CHECK")</f>
        <v/>
      </c>
      <c r="G3007" t="str">
        <f>IF(raw_data1!G3010=raw_data2!G3008,"","CHECK")</f>
        <v/>
      </c>
      <c r="H3007" t="str">
        <f>IF(raw_data1!H3010=raw_data2!H3008,"","CHECK")</f>
        <v/>
      </c>
      <c r="I3007" t="str">
        <f>IF(raw_data1!I3010=raw_data2!I3008,"","CHECK")</f>
        <v/>
      </c>
      <c r="J3007" t="str">
        <f>IF(raw_data1!J3010=raw_data2!J3008,"","CHECK")</f>
        <v/>
      </c>
      <c r="K3007" t="str">
        <f>IF(raw_data1!K3010=raw_data2!K3008,"","CHECK")</f>
        <v/>
      </c>
      <c r="L3007" t="str">
        <f>IF(raw_data1!L3010=raw_data2!L3008,"","CHECK")</f>
        <v/>
      </c>
      <c r="M3007" t="str">
        <f>IF(raw_data1!M3010=raw_data2!M3008,"","CHECK")</f>
        <v/>
      </c>
    </row>
    <row r="3008" spans="1:13" x14ac:dyDescent="0.25">
      <c r="A3008" t="str">
        <f>IF(raw_data1!A3011=raw_data2!A3009,"","CHECK")</f>
        <v/>
      </c>
      <c r="B3008" t="str">
        <f>IF(raw_data1!B3011=raw_data2!B3009,"","CHECK")</f>
        <v/>
      </c>
      <c r="C3008" t="str">
        <f>IF(raw_data1!C3011=raw_data2!C3009,"","CHECK")</f>
        <v/>
      </c>
      <c r="D3008" t="str">
        <f>IF(raw_data1!D3011=raw_data2!D3009,"","CHECK")</f>
        <v/>
      </c>
      <c r="E3008" t="str">
        <f>IF(raw_data1!E3011=raw_data2!E3009,"","CHECK")</f>
        <v/>
      </c>
      <c r="F3008" t="str">
        <f>IF(raw_data1!F3011=raw_data2!F3009,"","CHECK")</f>
        <v/>
      </c>
      <c r="G3008" t="str">
        <f>IF(raw_data1!G3011=raw_data2!G3009,"","CHECK")</f>
        <v/>
      </c>
      <c r="H3008" t="str">
        <f>IF(raw_data1!H3011=raw_data2!H3009,"","CHECK")</f>
        <v/>
      </c>
      <c r="I3008" t="str">
        <f>IF(raw_data1!I3011=raw_data2!I3009,"","CHECK")</f>
        <v/>
      </c>
      <c r="J3008" t="str">
        <f>IF(raw_data1!J3011=raw_data2!J3009,"","CHECK")</f>
        <v/>
      </c>
      <c r="K3008" t="str">
        <f>IF(raw_data1!K3011=raw_data2!K3009,"","CHECK")</f>
        <v/>
      </c>
      <c r="L3008" t="str">
        <f>IF(raw_data1!L3011=raw_data2!L3009,"","CHECK")</f>
        <v/>
      </c>
      <c r="M3008" t="str">
        <f>IF(raw_data1!M3011=raw_data2!M3009,"","CHECK")</f>
        <v/>
      </c>
    </row>
    <row r="3009" spans="1:13" x14ac:dyDescent="0.25">
      <c r="A3009" t="str">
        <f>IF(raw_data1!A3012=raw_data2!A3010,"","CHECK")</f>
        <v/>
      </c>
      <c r="B3009" t="str">
        <f>IF(raw_data1!B3012=raw_data2!B3010,"","CHECK")</f>
        <v/>
      </c>
      <c r="C3009" t="str">
        <f>IF(raw_data1!C3012=raw_data2!C3010,"","CHECK")</f>
        <v/>
      </c>
      <c r="D3009" t="str">
        <f>IF(raw_data1!D3012=raw_data2!D3010,"","CHECK")</f>
        <v/>
      </c>
      <c r="E3009" t="str">
        <f>IF(raw_data1!E3012=raw_data2!E3010,"","CHECK")</f>
        <v/>
      </c>
      <c r="F3009" t="str">
        <f>IF(raw_data1!F3012=raw_data2!F3010,"","CHECK")</f>
        <v/>
      </c>
      <c r="G3009" t="str">
        <f>IF(raw_data1!G3012=raw_data2!G3010,"","CHECK")</f>
        <v/>
      </c>
      <c r="H3009" t="str">
        <f>IF(raw_data1!H3012=raw_data2!H3010,"","CHECK")</f>
        <v/>
      </c>
      <c r="I3009" t="str">
        <f>IF(raw_data1!I3012=raw_data2!I3010,"","CHECK")</f>
        <v/>
      </c>
      <c r="J3009" t="str">
        <f>IF(raw_data1!J3012=raw_data2!J3010,"","CHECK")</f>
        <v/>
      </c>
      <c r="K3009" t="str">
        <f>IF(raw_data1!K3012=raw_data2!K3010,"","CHECK")</f>
        <v/>
      </c>
      <c r="L3009" t="str">
        <f>IF(raw_data1!L3012=raw_data2!L3010,"","CHECK")</f>
        <v/>
      </c>
      <c r="M3009" t="str">
        <f>IF(raw_data1!M3012=raw_data2!M3010,"","CHECK")</f>
        <v/>
      </c>
    </row>
    <row r="3010" spans="1:13" x14ac:dyDescent="0.25">
      <c r="A3010" t="str">
        <f>IF(raw_data1!A3013=raw_data2!A3011,"","CHECK")</f>
        <v/>
      </c>
      <c r="B3010" t="str">
        <f>IF(raw_data1!B3013=raw_data2!B3011,"","CHECK")</f>
        <v/>
      </c>
      <c r="C3010" t="str">
        <f>IF(raw_data1!C3013=raw_data2!C3011,"","CHECK")</f>
        <v/>
      </c>
      <c r="D3010" t="str">
        <f>IF(raw_data1!D3013=raw_data2!D3011,"","CHECK")</f>
        <v/>
      </c>
      <c r="E3010" t="str">
        <f>IF(raw_data1!E3013=raw_data2!E3011,"","CHECK")</f>
        <v/>
      </c>
      <c r="F3010" t="str">
        <f>IF(raw_data1!F3013=raw_data2!F3011,"","CHECK")</f>
        <v/>
      </c>
      <c r="G3010" t="str">
        <f>IF(raw_data1!G3013=raw_data2!G3011,"","CHECK")</f>
        <v/>
      </c>
      <c r="H3010" t="str">
        <f>IF(raw_data1!H3013=raw_data2!H3011,"","CHECK")</f>
        <v/>
      </c>
      <c r="I3010" t="str">
        <f>IF(raw_data1!I3013=raw_data2!I3011,"","CHECK")</f>
        <v/>
      </c>
      <c r="J3010" t="str">
        <f>IF(raw_data1!J3013=raw_data2!J3011,"","CHECK")</f>
        <v/>
      </c>
      <c r="K3010" t="str">
        <f>IF(raw_data1!K3013=raw_data2!K3011,"","CHECK")</f>
        <v/>
      </c>
      <c r="L3010" t="str">
        <f>IF(raw_data1!L3013=raw_data2!L3011,"","CHECK")</f>
        <v/>
      </c>
      <c r="M3010" t="str">
        <f>IF(raw_data1!M3013=raw_data2!M3011,"","CHECK")</f>
        <v/>
      </c>
    </row>
    <row r="3011" spans="1:13" x14ac:dyDescent="0.25">
      <c r="A3011" t="str">
        <f>IF(raw_data1!A3014=raw_data2!A3012,"","CHECK")</f>
        <v/>
      </c>
      <c r="B3011" t="str">
        <f>IF(raw_data1!B3014=raw_data2!B3012,"","CHECK")</f>
        <v/>
      </c>
      <c r="C3011" t="str">
        <f>IF(raw_data1!C3014=raw_data2!C3012,"","CHECK")</f>
        <v/>
      </c>
      <c r="D3011" t="str">
        <f>IF(raw_data1!D3014=raw_data2!D3012,"","CHECK")</f>
        <v/>
      </c>
      <c r="E3011" t="str">
        <f>IF(raw_data1!E3014=raw_data2!E3012,"","CHECK")</f>
        <v/>
      </c>
      <c r="F3011" t="str">
        <f>IF(raw_data1!F3014=raw_data2!F3012,"","CHECK")</f>
        <v/>
      </c>
      <c r="G3011" t="str">
        <f>IF(raw_data1!G3014=raw_data2!G3012,"","CHECK")</f>
        <v/>
      </c>
      <c r="H3011" t="str">
        <f>IF(raw_data1!H3014=raw_data2!H3012,"","CHECK")</f>
        <v/>
      </c>
      <c r="I3011" t="str">
        <f>IF(raw_data1!I3014=raw_data2!I3012,"","CHECK")</f>
        <v/>
      </c>
      <c r="J3011" t="str">
        <f>IF(raw_data1!J3014=raw_data2!J3012,"","CHECK")</f>
        <v/>
      </c>
      <c r="K3011" t="str">
        <f>IF(raw_data1!K3014=raw_data2!K3012,"","CHECK")</f>
        <v/>
      </c>
      <c r="L3011" t="str">
        <f>IF(raw_data1!L3014=raw_data2!L3012,"","CHECK")</f>
        <v/>
      </c>
      <c r="M3011" t="str">
        <f>IF(raw_data1!M3014=raw_data2!M3012,"","CHECK")</f>
        <v/>
      </c>
    </row>
    <row r="3012" spans="1:13" x14ac:dyDescent="0.25">
      <c r="A3012" t="str">
        <f>IF(raw_data1!A3015=raw_data2!A3013,"","CHECK")</f>
        <v/>
      </c>
      <c r="B3012" t="str">
        <f>IF(raw_data1!B3015=raw_data2!B3013,"","CHECK")</f>
        <v/>
      </c>
      <c r="C3012" t="str">
        <f>IF(raw_data1!C3015=raw_data2!C3013,"","CHECK")</f>
        <v/>
      </c>
      <c r="D3012" t="str">
        <f>IF(raw_data1!D3015=raw_data2!D3013,"","CHECK")</f>
        <v/>
      </c>
      <c r="E3012" t="str">
        <f>IF(raw_data1!E3015=raw_data2!E3013,"","CHECK")</f>
        <v/>
      </c>
      <c r="F3012" t="str">
        <f>IF(raw_data1!F3015=raw_data2!F3013,"","CHECK")</f>
        <v/>
      </c>
      <c r="G3012" t="str">
        <f>IF(raw_data1!G3015=raw_data2!G3013,"","CHECK")</f>
        <v/>
      </c>
      <c r="H3012" t="str">
        <f>IF(raw_data1!H3015=raw_data2!H3013,"","CHECK")</f>
        <v/>
      </c>
      <c r="I3012" t="str">
        <f>IF(raw_data1!I3015=raw_data2!I3013,"","CHECK")</f>
        <v/>
      </c>
      <c r="J3012" t="str">
        <f>IF(raw_data1!J3015=raw_data2!J3013,"","CHECK")</f>
        <v/>
      </c>
      <c r="K3012" t="str">
        <f>IF(raw_data1!K3015=raw_data2!K3013,"","CHECK")</f>
        <v/>
      </c>
      <c r="L3012" t="str">
        <f>IF(raw_data1!L3015=raw_data2!L3013,"","CHECK")</f>
        <v/>
      </c>
      <c r="M3012" t="str">
        <f>IF(raw_data1!M3015=raw_data2!M3013,"","CHECK")</f>
        <v/>
      </c>
    </row>
    <row r="3013" spans="1:13" x14ac:dyDescent="0.25">
      <c r="A3013" t="str">
        <f>IF(raw_data1!A3016=raw_data2!A3014,"","CHECK")</f>
        <v/>
      </c>
      <c r="B3013" t="str">
        <f>IF(raw_data1!B3016=raw_data2!B3014,"","CHECK")</f>
        <v/>
      </c>
      <c r="C3013" t="str">
        <f>IF(raw_data1!C3016=raw_data2!C3014,"","CHECK")</f>
        <v/>
      </c>
      <c r="D3013" t="str">
        <f>IF(raw_data1!D3016=raw_data2!D3014,"","CHECK")</f>
        <v/>
      </c>
      <c r="E3013" t="str">
        <f>IF(raw_data1!E3016=raw_data2!E3014,"","CHECK")</f>
        <v/>
      </c>
      <c r="F3013" t="str">
        <f>IF(raw_data1!F3016=raw_data2!F3014,"","CHECK")</f>
        <v/>
      </c>
      <c r="G3013" t="str">
        <f>IF(raw_data1!G3016=raw_data2!G3014,"","CHECK")</f>
        <v/>
      </c>
      <c r="H3013" t="str">
        <f>IF(raw_data1!H3016=raw_data2!H3014,"","CHECK")</f>
        <v/>
      </c>
      <c r="I3013" t="str">
        <f>IF(raw_data1!I3016=raw_data2!I3014,"","CHECK")</f>
        <v/>
      </c>
      <c r="J3013" t="str">
        <f>IF(raw_data1!J3016=raw_data2!J3014,"","CHECK")</f>
        <v/>
      </c>
      <c r="K3013" t="str">
        <f>IF(raw_data1!K3016=raw_data2!K3014,"","CHECK")</f>
        <v/>
      </c>
      <c r="L3013" t="str">
        <f>IF(raw_data1!L3016=raw_data2!L3014,"","CHECK")</f>
        <v/>
      </c>
      <c r="M3013" t="str">
        <f>IF(raw_data1!M3016=raw_data2!M3014,"","CHECK")</f>
        <v/>
      </c>
    </row>
    <row r="3014" spans="1:13" x14ac:dyDescent="0.25">
      <c r="A3014" t="str">
        <f>IF(raw_data1!A3017=raw_data2!A3015,"","CHECK")</f>
        <v/>
      </c>
      <c r="B3014" t="str">
        <f>IF(raw_data1!B3017=raw_data2!B3015,"","CHECK")</f>
        <v/>
      </c>
      <c r="C3014" t="str">
        <f>IF(raw_data1!C3017=raw_data2!C3015,"","CHECK")</f>
        <v/>
      </c>
      <c r="D3014" t="str">
        <f>IF(raw_data1!D3017=raw_data2!D3015,"","CHECK")</f>
        <v/>
      </c>
      <c r="E3014" t="str">
        <f>IF(raw_data1!E3017=raw_data2!E3015,"","CHECK")</f>
        <v/>
      </c>
      <c r="F3014" t="str">
        <f>IF(raw_data1!F3017=raw_data2!F3015,"","CHECK")</f>
        <v/>
      </c>
      <c r="G3014" t="str">
        <f>IF(raw_data1!G3017=raw_data2!G3015,"","CHECK")</f>
        <v/>
      </c>
      <c r="H3014" t="str">
        <f>IF(raw_data1!H3017=raw_data2!H3015,"","CHECK")</f>
        <v/>
      </c>
      <c r="I3014" t="str">
        <f>IF(raw_data1!I3017=raw_data2!I3015,"","CHECK")</f>
        <v/>
      </c>
      <c r="J3014" t="str">
        <f>IF(raw_data1!J3017=raw_data2!J3015,"","CHECK")</f>
        <v/>
      </c>
      <c r="K3014" t="str">
        <f>IF(raw_data1!K3017=raw_data2!K3015,"","CHECK")</f>
        <v/>
      </c>
      <c r="L3014" t="str">
        <f>IF(raw_data1!L3017=raw_data2!L3015,"","CHECK")</f>
        <v/>
      </c>
      <c r="M3014" t="str">
        <f>IF(raw_data1!M3017=raw_data2!M3015,"","CHECK")</f>
        <v/>
      </c>
    </row>
    <row r="3015" spans="1:13" x14ac:dyDescent="0.25">
      <c r="A3015" t="str">
        <f>IF(raw_data1!A3018=raw_data2!A3016,"","CHECK")</f>
        <v/>
      </c>
      <c r="B3015" t="str">
        <f>IF(raw_data1!B3018=raw_data2!B3016,"","CHECK")</f>
        <v/>
      </c>
      <c r="C3015" t="str">
        <f>IF(raw_data1!C3018=raw_data2!C3016,"","CHECK")</f>
        <v/>
      </c>
      <c r="D3015" t="str">
        <f>IF(raw_data1!D3018=raw_data2!D3016,"","CHECK")</f>
        <v/>
      </c>
      <c r="E3015" t="str">
        <f>IF(raw_data1!E3018=raw_data2!E3016,"","CHECK")</f>
        <v/>
      </c>
      <c r="F3015" t="str">
        <f>IF(raw_data1!F3018=raw_data2!F3016,"","CHECK")</f>
        <v/>
      </c>
      <c r="G3015" t="str">
        <f>IF(raw_data1!G3018=raw_data2!G3016,"","CHECK")</f>
        <v/>
      </c>
      <c r="H3015" t="str">
        <f>IF(raw_data1!H3018=raw_data2!H3016,"","CHECK")</f>
        <v/>
      </c>
      <c r="I3015" t="str">
        <f>IF(raw_data1!I3018=raw_data2!I3016,"","CHECK")</f>
        <v/>
      </c>
      <c r="J3015" t="str">
        <f>IF(raw_data1!J3018=raw_data2!J3016,"","CHECK")</f>
        <v/>
      </c>
      <c r="K3015" t="str">
        <f>IF(raw_data1!K3018=raw_data2!K3016,"","CHECK")</f>
        <v/>
      </c>
      <c r="L3015" t="str">
        <f>IF(raw_data1!L3018=raw_data2!L3016,"","CHECK")</f>
        <v/>
      </c>
      <c r="M3015" t="str">
        <f>IF(raw_data1!M3018=raw_data2!M3016,"","CHECK")</f>
        <v/>
      </c>
    </row>
    <row r="3016" spans="1:13" x14ac:dyDescent="0.25">
      <c r="A3016" t="str">
        <f>IF(raw_data1!A3019=raw_data2!A3017,"","CHECK")</f>
        <v/>
      </c>
      <c r="B3016" t="str">
        <f>IF(raw_data1!B3019=raw_data2!B3017,"","CHECK")</f>
        <v/>
      </c>
      <c r="C3016" t="str">
        <f>IF(raw_data1!C3019=raw_data2!C3017,"","CHECK")</f>
        <v/>
      </c>
      <c r="D3016" t="str">
        <f>IF(raw_data1!D3019=raw_data2!D3017,"","CHECK")</f>
        <v/>
      </c>
      <c r="E3016" t="str">
        <f>IF(raw_data1!E3019=raw_data2!E3017,"","CHECK")</f>
        <v/>
      </c>
      <c r="F3016" t="str">
        <f>IF(raw_data1!F3019=raw_data2!F3017,"","CHECK")</f>
        <v/>
      </c>
      <c r="G3016" t="str">
        <f>IF(raw_data1!G3019=raw_data2!G3017,"","CHECK")</f>
        <v/>
      </c>
      <c r="H3016" t="str">
        <f>IF(raw_data1!H3019=raw_data2!H3017,"","CHECK")</f>
        <v/>
      </c>
      <c r="I3016" t="str">
        <f>IF(raw_data1!I3019=raw_data2!I3017,"","CHECK")</f>
        <v/>
      </c>
      <c r="J3016" t="str">
        <f>IF(raw_data1!J3019=raw_data2!J3017,"","CHECK")</f>
        <v/>
      </c>
      <c r="K3016" t="str">
        <f>IF(raw_data1!K3019=raw_data2!K3017,"","CHECK")</f>
        <v/>
      </c>
      <c r="L3016" t="str">
        <f>IF(raw_data1!L3019=raw_data2!L3017,"","CHECK")</f>
        <v/>
      </c>
      <c r="M3016" t="str">
        <f>IF(raw_data1!M3019=raw_data2!M3017,"","CHECK")</f>
        <v/>
      </c>
    </row>
    <row r="3017" spans="1:13" x14ac:dyDescent="0.25">
      <c r="A3017" t="str">
        <f>IF(raw_data1!A3020=raw_data2!A3018,"","CHECK")</f>
        <v/>
      </c>
      <c r="B3017" t="str">
        <f>IF(raw_data1!B3020=raw_data2!B3018,"","CHECK")</f>
        <v/>
      </c>
      <c r="C3017" t="str">
        <f>IF(raw_data1!C3020=raw_data2!C3018,"","CHECK")</f>
        <v/>
      </c>
      <c r="D3017" t="str">
        <f>IF(raw_data1!D3020=raw_data2!D3018,"","CHECK")</f>
        <v/>
      </c>
      <c r="E3017" t="str">
        <f>IF(raw_data1!E3020=raw_data2!E3018,"","CHECK")</f>
        <v/>
      </c>
      <c r="F3017" t="str">
        <f>IF(raw_data1!F3020=raw_data2!F3018,"","CHECK")</f>
        <v/>
      </c>
      <c r="G3017" t="str">
        <f>IF(raw_data1!G3020=raw_data2!G3018,"","CHECK")</f>
        <v/>
      </c>
      <c r="H3017" t="str">
        <f>IF(raw_data1!H3020=raw_data2!H3018,"","CHECK")</f>
        <v/>
      </c>
      <c r="I3017" t="str">
        <f>IF(raw_data1!I3020=raw_data2!I3018,"","CHECK")</f>
        <v/>
      </c>
      <c r="J3017" t="str">
        <f>IF(raw_data1!J3020=raw_data2!J3018,"","CHECK")</f>
        <v/>
      </c>
      <c r="K3017" t="str">
        <f>IF(raw_data1!K3020=raw_data2!K3018,"","CHECK")</f>
        <v/>
      </c>
      <c r="L3017" t="str">
        <f>IF(raw_data1!L3020=raw_data2!L3018,"","CHECK")</f>
        <v/>
      </c>
      <c r="M3017" t="str">
        <f>IF(raw_data1!M3020=raw_data2!M3018,"","CHECK")</f>
        <v/>
      </c>
    </row>
    <row r="3018" spans="1:13" x14ac:dyDescent="0.25">
      <c r="A3018" t="str">
        <f>IF(raw_data1!A3021=raw_data2!A3019,"","CHECK")</f>
        <v/>
      </c>
      <c r="B3018" t="str">
        <f>IF(raw_data1!B3021=raw_data2!B3019,"","CHECK")</f>
        <v/>
      </c>
      <c r="C3018" t="str">
        <f>IF(raw_data1!C3021=raw_data2!C3019,"","CHECK")</f>
        <v/>
      </c>
      <c r="D3018" t="str">
        <f>IF(raw_data1!D3021=raw_data2!D3019,"","CHECK")</f>
        <v/>
      </c>
      <c r="E3018" t="str">
        <f>IF(raw_data1!E3021=raw_data2!E3019,"","CHECK")</f>
        <v/>
      </c>
      <c r="F3018" t="str">
        <f>IF(raw_data1!F3021=raw_data2!F3019,"","CHECK")</f>
        <v/>
      </c>
      <c r="G3018" t="str">
        <f>IF(raw_data1!G3021=raw_data2!G3019,"","CHECK")</f>
        <v/>
      </c>
      <c r="H3018" t="str">
        <f>IF(raw_data1!H3021=raw_data2!H3019,"","CHECK")</f>
        <v/>
      </c>
      <c r="I3018" t="str">
        <f>IF(raw_data1!I3021=raw_data2!I3019,"","CHECK")</f>
        <v/>
      </c>
      <c r="J3018" t="str">
        <f>IF(raw_data1!J3021=raw_data2!J3019,"","CHECK")</f>
        <v/>
      </c>
      <c r="K3018" t="str">
        <f>IF(raw_data1!K3021=raw_data2!K3019,"","CHECK")</f>
        <v/>
      </c>
      <c r="L3018" t="str">
        <f>IF(raw_data1!L3021=raw_data2!L3019,"","CHECK")</f>
        <v/>
      </c>
      <c r="M3018" t="str">
        <f>IF(raw_data1!M3021=raw_data2!M3019,"","CHECK")</f>
        <v/>
      </c>
    </row>
    <row r="3019" spans="1:13" x14ac:dyDescent="0.25">
      <c r="A3019" t="str">
        <f>IF(raw_data1!A3022=raw_data2!A3020,"","CHECK")</f>
        <v/>
      </c>
      <c r="B3019" t="str">
        <f>IF(raw_data1!B3022=raw_data2!B3020,"","CHECK")</f>
        <v/>
      </c>
      <c r="C3019" t="str">
        <f>IF(raw_data1!C3022=raw_data2!C3020,"","CHECK")</f>
        <v/>
      </c>
      <c r="D3019" t="str">
        <f>IF(raw_data1!D3022=raw_data2!D3020,"","CHECK")</f>
        <v/>
      </c>
      <c r="E3019" t="str">
        <f>IF(raw_data1!E3022=raw_data2!E3020,"","CHECK")</f>
        <v/>
      </c>
      <c r="F3019" t="str">
        <f>IF(raw_data1!F3022=raw_data2!F3020,"","CHECK")</f>
        <v/>
      </c>
      <c r="G3019" t="str">
        <f>IF(raw_data1!G3022=raw_data2!G3020,"","CHECK")</f>
        <v/>
      </c>
      <c r="H3019" t="str">
        <f>IF(raw_data1!H3022=raw_data2!H3020,"","CHECK")</f>
        <v/>
      </c>
      <c r="I3019" t="str">
        <f>IF(raw_data1!I3022=raw_data2!I3020,"","CHECK")</f>
        <v/>
      </c>
      <c r="J3019" t="str">
        <f>IF(raw_data1!J3022=raw_data2!J3020,"","CHECK")</f>
        <v/>
      </c>
      <c r="K3019" t="str">
        <f>IF(raw_data1!K3022=raw_data2!K3020,"","CHECK")</f>
        <v/>
      </c>
      <c r="L3019" t="str">
        <f>IF(raw_data1!L3022=raw_data2!L3020,"","CHECK")</f>
        <v/>
      </c>
      <c r="M3019" t="str">
        <f>IF(raw_data1!M3022=raw_data2!M3020,"","CHECK")</f>
        <v/>
      </c>
    </row>
    <row r="3020" spans="1:13" x14ac:dyDescent="0.25">
      <c r="A3020" t="str">
        <f>IF(raw_data1!A3023=raw_data2!A3021,"","CHECK")</f>
        <v/>
      </c>
      <c r="B3020" t="str">
        <f>IF(raw_data1!B3023=raw_data2!B3021,"","CHECK")</f>
        <v/>
      </c>
      <c r="C3020" t="str">
        <f>IF(raw_data1!C3023=raw_data2!C3021,"","CHECK")</f>
        <v/>
      </c>
      <c r="D3020" t="str">
        <f>IF(raw_data1!D3023=raw_data2!D3021,"","CHECK")</f>
        <v/>
      </c>
      <c r="E3020" t="str">
        <f>IF(raw_data1!E3023=raw_data2!E3021,"","CHECK")</f>
        <v/>
      </c>
      <c r="F3020" t="str">
        <f>IF(raw_data1!F3023=raw_data2!F3021,"","CHECK")</f>
        <v/>
      </c>
      <c r="G3020" t="str">
        <f>IF(raw_data1!G3023=raw_data2!G3021,"","CHECK")</f>
        <v/>
      </c>
      <c r="H3020" t="str">
        <f>IF(raw_data1!H3023=raw_data2!H3021,"","CHECK")</f>
        <v/>
      </c>
      <c r="I3020" t="str">
        <f>IF(raw_data1!I3023=raw_data2!I3021,"","CHECK")</f>
        <v/>
      </c>
      <c r="J3020" t="str">
        <f>IF(raw_data1!J3023=raw_data2!J3021,"","CHECK")</f>
        <v/>
      </c>
      <c r="K3020" t="str">
        <f>IF(raw_data1!K3023=raw_data2!K3021,"","CHECK")</f>
        <v/>
      </c>
      <c r="L3020" t="str">
        <f>IF(raw_data1!L3023=raw_data2!L3021,"","CHECK")</f>
        <v/>
      </c>
      <c r="M3020" t="str">
        <f>IF(raw_data1!M3023=raw_data2!M3021,"","CHECK")</f>
        <v/>
      </c>
    </row>
    <row r="3021" spans="1:13" x14ac:dyDescent="0.25">
      <c r="A3021" t="str">
        <f>IF(raw_data1!A3024=raw_data2!A3022,"","CHECK")</f>
        <v/>
      </c>
      <c r="B3021" t="str">
        <f>IF(raw_data1!B3024=raw_data2!B3022,"","CHECK")</f>
        <v/>
      </c>
      <c r="C3021" t="str">
        <f>IF(raw_data1!C3024=raw_data2!C3022,"","CHECK")</f>
        <v/>
      </c>
      <c r="D3021" t="str">
        <f>IF(raw_data1!D3024=raw_data2!D3022,"","CHECK")</f>
        <v/>
      </c>
      <c r="E3021" t="str">
        <f>IF(raw_data1!E3024=raw_data2!E3022,"","CHECK")</f>
        <v/>
      </c>
      <c r="F3021" t="str">
        <f>IF(raw_data1!F3024=raw_data2!F3022,"","CHECK")</f>
        <v/>
      </c>
      <c r="G3021" t="str">
        <f>IF(raw_data1!G3024=raw_data2!G3022,"","CHECK")</f>
        <v/>
      </c>
      <c r="H3021" t="str">
        <f>IF(raw_data1!H3024=raw_data2!H3022,"","CHECK")</f>
        <v/>
      </c>
      <c r="I3021" t="str">
        <f>IF(raw_data1!I3024=raw_data2!I3022,"","CHECK")</f>
        <v/>
      </c>
      <c r="J3021" t="str">
        <f>IF(raw_data1!J3024=raw_data2!J3022,"","CHECK")</f>
        <v/>
      </c>
      <c r="K3021" t="str">
        <f>IF(raw_data1!K3024=raw_data2!K3022,"","CHECK")</f>
        <v/>
      </c>
      <c r="L3021" t="str">
        <f>IF(raw_data1!L3024=raw_data2!L3022,"","CHECK")</f>
        <v/>
      </c>
      <c r="M3021" t="str">
        <f>IF(raw_data1!M3024=raw_data2!M3022,"","CHECK")</f>
        <v/>
      </c>
    </row>
    <row r="3022" spans="1:13" x14ac:dyDescent="0.25">
      <c r="A3022" t="str">
        <f>IF(raw_data1!A3025=raw_data2!A3023,"","CHECK")</f>
        <v/>
      </c>
      <c r="B3022" t="str">
        <f>IF(raw_data1!B3025=raw_data2!B3023,"","CHECK")</f>
        <v/>
      </c>
      <c r="C3022" t="str">
        <f>IF(raw_data1!C3025=raw_data2!C3023,"","CHECK")</f>
        <v/>
      </c>
      <c r="D3022" t="str">
        <f>IF(raw_data1!D3025=raw_data2!D3023,"","CHECK")</f>
        <v/>
      </c>
      <c r="E3022" t="str">
        <f>IF(raw_data1!E3025=raw_data2!E3023,"","CHECK")</f>
        <v/>
      </c>
      <c r="F3022" t="str">
        <f>IF(raw_data1!F3025=raw_data2!F3023,"","CHECK")</f>
        <v/>
      </c>
      <c r="G3022" t="str">
        <f>IF(raw_data1!G3025=raw_data2!G3023,"","CHECK")</f>
        <v/>
      </c>
      <c r="H3022" t="str">
        <f>IF(raw_data1!H3025=raw_data2!H3023,"","CHECK")</f>
        <v/>
      </c>
      <c r="I3022" t="str">
        <f>IF(raw_data1!I3025=raw_data2!I3023,"","CHECK")</f>
        <v/>
      </c>
      <c r="J3022" t="str">
        <f>IF(raw_data1!J3025=raw_data2!J3023,"","CHECK")</f>
        <v/>
      </c>
      <c r="K3022" t="str">
        <f>IF(raw_data1!K3025=raw_data2!K3023,"","CHECK")</f>
        <v/>
      </c>
      <c r="L3022" t="str">
        <f>IF(raw_data1!L3025=raw_data2!L3023,"","CHECK")</f>
        <v/>
      </c>
      <c r="M3022" t="str">
        <f>IF(raw_data1!M3025=raw_data2!M3023,"","CHECK")</f>
        <v/>
      </c>
    </row>
    <row r="3023" spans="1:13" x14ac:dyDescent="0.25">
      <c r="A3023" t="str">
        <f>IF(raw_data1!A3026=raw_data2!A3024,"","CHECK")</f>
        <v/>
      </c>
      <c r="B3023" t="str">
        <f>IF(raw_data1!B3026=raw_data2!B3024,"","CHECK")</f>
        <v/>
      </c>
      <c r="C3023" t="str">
        <f>IF(raw_data1!C3026=raw_data2!C3024,"","CHECK")</f>
        <v/>
      </c>
      <c r="D3023" t="str">
        <f>IF(raw_data1!D3026=raw_data2!D3024,"","CHECK")</f>
        <v/>
      </c>
      <c r="E3023" t="str">
        <f>IF(raw_data1!E3026=raw_data2!E3024,"","CHECK")</f>
        <v/>
      </c>
      <c r="F3023" t="str">
        <f>IF(raw_data1!F3026=raw_data2!F3024,"","CHECK")</f>
        <v/>
      </c>
      <c r="G3023" t="str">
        <f>IF(raw_data1!G3026=raw_data2!G3024,"","CHECK")</f>
        <v/>
      </c>
      <c r="H3023" t="str">
        <f>IF(raw_data1!H3026=raw_data2!H3024,"","CHECK")</f>
        <v/>
      </c>
      <c r="I3023" t="str">
        <f>IF(raw_data1!I3026=raw_data2!I3024,"","CHECK")</f>
        <v/>
      </c>
      <c r="J3023" t="str">
        <f>IF(raw_data1!J3026=raw_data2!J3024,"","CHECK")</f>
        <v/>
      </c>
      <c r="K3023" t="str">
        <f>IF(raw_data1!K3026=raw_data2!K3024,"","CHECK")</f>
        <v/>
      </c>
      <c r="L3023" t="str">
        <f>IF(raw_data1!L3026=raw_data2!L3024,"","CHECK")</f>
        <v/>
      </c>
      <c r="M3023" t="str">
        <f>IF(raw_data1!M3026=raw_data2!M3024,"","CHECK")</f>
        <v/>
      </c>
    </row>
    <row r="3024" spans="1:13" x14ac:dyDescent="0.25">
      <c r="A3024" t="str">
        <f>IF(raw_data1!A3027=raw_data2!A3025,"","CHECK")</f>
        <v/>
      </c>
      <c r="B3024" t="str">
        <f>IF(raw_data1!B3027=raw_data2!B3025,"","CHECK")</f>
        <v/>
      </c>
      <c r="C3024" t="str">
        <f>IF(raw_data1!C3027=raw_data2!C3025,"","CHECK")</f>
        <v/>
      </c>
      <c r="D3024" t="str">
        <f>IF(raw_data1!D3027=raw_data2!D3025,"","CHECK")</f>
        <v/>
      </c>
      <c r="E3024" t="str">
        <f>IF(raw_data1!E3027=raw_data2!E3025,"","CHECK")</f>
        <v/>
      </c>
      <c r="F3024" t="str">
        <f>IF(raw_data1!F3027=raw_data2!F3025,"","CHECK")</f>
        <v/>
      </c>
      <c r="G3024" t="str">
        <f>IF(raw_data1!G3027=raw_data2!G3025,"","CHECK")</f>
        <v/>
      </c>
      <c r="H3024" t="str">
        <f>IF(raw_data1!H3027=raw_data2!H3025,"","CHECK")</f>
        <v/>
      </c>
      <c r="I3024" t="str">
        <f>IF(raw_data1!I3027=raw_data2!I3025,"","CHECK")</f>
        <v/>
      </c>
      <c r="J3024" t="str">
        <f>IF(raw_data1!J3027=raw_data2!J3025,"","CHECK")</f>
        <v/>
      </c>
      <c r="K3024" t="str">
        <f>IF(raw_data1!K3027=raw_data2!K3025,"","CHECK")</f>
        <v/>
      </c>
      <c r="L3024" t="str">
        <f>IF(raw_data1!L3027=raw_data2!L3025,"","CHECK")</f>
        <v/>
      </c>
      <c r="M3024" t="str">
        <f>IF(raw_data1!M3027=raw_data2!M3025,"","CHECK")</f>
        <v/>
      </c>
    </row>
    <row r="3025" spans="1:13" x14ac:dyDescent="0.25">
      <c r="A3025" t="str">
        <f>IF(raw_data1!A3028=raw_data2!A3026,"","CHECK")</f>
        <v/>
      </c>
      <c r="B3025" t="str">
        <f>IF(raw_data1!B3028=raw_data2!B3026,"","CHECK")</f>
        <v/>
      </c>
      <c r="C3025" t="str">
        <f>IF(raw_data1!C3028=raw_data2!C3026,"","CHECK")</f>
        <v/>
      </c>
      <c r="D3025" t="str">
        <f>IF(raw_data1!D3028=raw_data2!D3026,"","CHECK")</f>
        <v/>
      </c>
      <c r="E3025" t="str">
        <f>IF(raw_data1!E3028=raw_data2!E3026,"","CHECK")</f>
        <v/>
      </c>
      <c r="F3025" t="str">
        <f>IF(raw_data1!F3028=raw_data2!F3026,"","CHECK")</f>
        <v/>
      </c>
      <c r="G3025" t="str">
        <f>IF(raw_data1!G3028=raw_data2!G3026,"","CHECK")</f>
        <v/>
      </c>
      <c r="H3025" t="str">
        <f>IF(raw_data1!H3028=raw_data2!H3026,"","CHECK")</f>
        <v/>
      </c>
      <c r="I3025" t="str">
        <f>IF(raw_data1!I3028=raw_data2!I3026,"","CHECK")</f>
        <v/>
      </c>
      <c r="J3025" t="str">
        <f>IF(raw_data1!J3028=raw_data2!J3026,"","CHECK")</f>
        <v/>
      </c>
      <c r="K3025" t="str">
        <f>IF(raw_data1!K3028=raw_data2!K3026,"","CHECK")</f>
        <v/>
      </c>
      <c r="L3025" t="str">
        <f>IF(raw_data1!L3028=raw_data2!L3026,"","CHECK")</f>
        <v/>
      </c>
      <c r="M3025" t="str">
        <f>IF(raw_data1!M3028=raw_data2!M3026,"","CHECK")</f>
        <v/>
      </c>
    </row>
    <row r="3026" spans="1:13" x14ac:dyDescent="0.25">
      <c r="A3026" t="str">
        <f>IF(raw_data1!A3029=raw_data2!A3027,"","CHECK")</f>
        <v/>
      </c>
      <c r="B3026" t="str">
        <f>IF(raw_data1!B3029=raw_data2!B3027,"","CHECK")</f>
        <v/>
      </c>
      <c r="C3026" t="str">
        <f>IF(raw_data1!C3029=raw_data2!C3027,"","CHECK")</f>
        <v/>
      </c>
      <c r="D3026" t="str">
        <f>IF(raw_data1!D3029=raw_data2!D3027,"","CHECK")</f>
        <v/>
      </c>
      <c r="E3026" t="str">
        <f>IF(raw_data1!E3029=raw_data2!E3027,"","CHECK")</f>
        <v/>
      </c>
      <c r="F3026" t="str">
        <f>IF(raw_data1!F3029=raw_data2!F3027,"","CHECK")</f>
        <v/>
      </c>
      <c r="G3026" t="str">
        <f>IF(raw_data1!G3029=raw_data2!G3027,"","CHECK")</f>
        <v/>
      </c>
      <c r="H3026" t="str">
        <f>IF(raw_data1!H3029=raw_data2!H3027,"","CHECK")</f>
        <v/>
      </c>
      <c r="I3026" t="str">
        <f>IF(raw_data1!I3029=raw_data2!I3027,"","CHECK")</f>
        <v/>
      </c>
      <c r="J3026" t="str">
        <f>IF(raw_data1!J3029=raw_data2!J3027,"","CHECK")</f>
        <v/>
      </c>
      <c r="K3026" t="str">
        <f>IF(raw_data1!K3029=raw_data2!K3027,"","CHECK")</f>
        <v/>
      </c>
      <c r="L3026" t="str">
        <f>IF(raw_data1!L3029=raw_data2!L3027,"","CHECK")</f>
        <v/>
      </c>
      <c r="M3026" t="str">
        <f>IF(raw_data1!M3029=raw_data2!M3027,"","CHECK")</f>
        <v/>
      </c>
    </row>
    <row r="3027" spans="1:13" x14ac:dyDescent="0.25">
      <c r="A3027" t="str">
        <f>IF(raw_data1!A3030=raw_data2!A3028,"","CHECK")</f>
        <v/>
      </c>
      <c r="B3027" t="str">
        <f>IF(raw_data1!B3030=raw_data2!B3028,"","CHECK")</f>
        <v/>
      </c>
      <c r="C3027" t="str">
        <f>IF(raw_data1!C3030=raw_data2!C3028,"","CHECK")</f>
        <v/>
      </c>
      <c r="D3027" t="str">
        <f>IF(raw_data1!D3030=raw_data2!D3028,"","CHECK")</f>
        <v/>
      </c>
      <c r="E3027" t="str">
        <f>IF(raw_data1!E3030=raw_data2!E3028,"","CHECK")</f>
        <v/>
      </c>
      <c r="F3027" t="str">
        <f>IF(raw_data1!F3030=raw_data2!F3028,"","CHECK")</f>
        <v/>
      </c>
      <c r="G3027" t="str">
        <f>IF(raw_data1!G3030=raw_data2!G3028,"","CHECK")</f>
        <v/>
      </c>
      <c r="H3027" t="str">
        <f>IF(raw_data1!H3030=raw_data2!H3028,"","CHECK")</f>
        <v/>
      </c>
      <c r="I3027" t="str">
        <f>IF(raw_data1!I3030=raw_data2!I3028,"","CHECK")</f>
        <v/>
      </c>
      <c r="J3027" t="str">
        <f>IF(raw_data1!J3030=raw_data2!J3028,"","CHECK")</f>
        <v/>
      </c>
      <c r="K3027" t="str">
        <f>IF(raw_data1!K3030=raw_data2!K3028,"","CHECK")</f>
        <v/>
      </c>
      <c r="L3027" t="str">
        <f>IF(raw_data1!L3030=raw_data2!L3028,"","CHECK")</f>
        <v/>
      </c>
      <c r="M3027" t="str">
        <f>IF(raw_data1!M3030=raw_data2!M3028,"","CHECK")</f>
        <v/>
      </c>
    </row>
    <row r="3028" spans="1:13" x14ac:dyDescent="0.25">
      <c r="A3028" t="str">
        <f>IF(raw_data1!A3031=raw_data2!A3029,"","CHECK")</f>
        <v/>
      </c>
      <c r="B3028" t="str">
        <f>IF(raw_data1!B3031=raw_data2!B3029,"","CHECK")</f>
        <v/>
      </c>
      <c r="C3028" t="str">
        <f>IF(raw_data1!C3031=raw_data2!C3029,"","CHECK")</f>
        <v/>
      </c>
      <c r="D3028" t="str">
        <f>IF(raw_data1!D3031=raw_data2!D3029,"","CHECK")</f>
        <v/>
      </c>
      <c r="E3028" t="str">
        <f>IF(raw_data1!E3031=raw_data2!E3029,"","CHECK")</f>
        <v/>
      </c>
      <c r="F3028" t="str">
        <f>IF(raw_data1!F3031=raw_data2!F3029,"","CHECK")</f>
        <v/>
      </c>
      <c r="G3028" t="str">
        <f>IF(raw_data1!G3031=raw_data2!G3029,"","CHECK")</f>
        <v/>
      </c>
      <c r="H3028" t="str">
        <f>IF(raw_data1!H3031=raw_data2!H3029,"","CHECK")</f>
        <v/>
      </c>
      <c r="I3028" t="str">
        <f>IF(raw_data1!I3031=raw_data2!I3029,"","CHECK")</f>
        <v/>
      </c>
      <c r="J3028" t="str">
        <f>IF(raw_data1!J3031=raw_data2!J3029,"","CHECK")</f>
        <v/>
      </c>
      <c r="K3028" t="str">
        <f>IF(raw_data1!K3031=raw_data2!K3029,"","CHECK")</f>
        <v/>
      </c>
      <c r="L3028" t="str">
        <f>IF(raw_data1!L3031=raw_data2!L3029,"","CHECK")</f>
        <v/>
      </c>
      <c r="M3028" t="str">
        <f>IF(raw_data1!M3031=raw_data2!M3029,"","CHECK")</f>
        <v/>
      </c>
    </row>
    <row r="3029" spans="1:13" x14ac:dyDescent="0.25">
      <c r="A3029" t="str">
        <f>IF(raw_data1!A3032=raw_data2!A3030,"","CHECK")</f>
        <v/>
      </c>
      <c r="B3029" t="str">
        <f>IF(raw_data1!B3032=raw_data2!B3030,"","CHECK")</f>
        <v/>
      </c>
      <c r="C3029" t="str">
        <f>IF(raw_data1!C3032=raw_data2!C3030,"","CHECK")</f>
        <v/>
      </c>
      <c r="D3029" t="str">
        <f>IF(raw_data1!D3032=raw_data2!D3030,"","CHECK")</f>
        <v/>
      </c>
      <c r="E3029" t="str">
        <f>IF(raw_data1!E3032=raw_data2!E3030,"","CHECK")</f>
        <v/>
      </c>
      <c r="F3029" t="str">
        <f>IF(raw_data1!F3032=raw_data2!F3030,"","CHECK")</f>
        <v/>
      </c>
      <c r="G3029" t="str">
        <f>IF(raw_data1!G3032=raw_data2!G3030,"","CHECK")</f>
        <v/>
      </c>
      <c r="H3029" t="str">
        <f>IF(raw_data1!H3032=raw_data2!H3030,"","CHECK")</f>
        <v/>
      </c>
      <c r="I3029" t="str">
        <f>IF(raw_data1!I3032=raw_data2!I3030,"","CHECK")</f>
        <v/>
      </c>
      <c r="J3029" t="str">
        <f>IF(raw_data1!J3032=raw_data2!J3030,"","CHECK")</f>
        <v/>
      </c>
      <c r="K3029" t="str">
        <f>IF(raw_data1!K3032=raw_data2!K3030,"","CHECK")</f>
        <v/>
      </c>
      <c r="L3029" t="str">
        <f>IF(raw_data1!L3032=raw_data2!L3030,"","CHECK")</f>
        <v/>
      </c>
      <c r="M3029" t="str">
        <f>IF(raw_data1!M3032=raw_data2!M3030,"","CHECK")</f>
        <v/>
      </c>
    </row>
    <row r="3030" spans="1:13" x14ac:dyDescent="0.25">
      <c r="A3030" t="str">
        <f>IF(raw_data1!A3033=raw_data2!A3031,"","CHECK")</f>
        <v/>
      </c>
      <c r="B3030" t="str">
        <f>IF(raw_data1!B3033=raw_data2!B3031,"","CHECK")</f>
        <v/>
      </c>
      <c r="C3030" t="str">
        <f>IF(raw_data1!C3033=raw_data2!C3031,"","CHECK")</f>
        <v/>
      </c>
      <c r="D3030" t="str">
        <f>IF(raw_data1!D3033=raw_data2!D3031,"","CHECK")</f>
        <v/>
      </c>
      <c r="E3030" t="str">
        <f>IF(raw_data1!E3033=raw_data2!E3031,"","CHECK")</f>
        <v/>
      </c>
      <c r="F3030" t="str">
        <f>IF(raw_data1!F3033=raw_data2!F3031,"","CHECK")</f>
        <v/>
      </c>
      <c r="G3030" t="str">
        <f>IF(raw_data1!G3033=raw_data2!G3031,"","CHECK")</f>
        <v/>
      </c>
      <c r="H3030" t="str">
        <f>IF(raw_data1!H3033=raw_data2!H3031,"","CHECK")</f>
        <v/>
      </c>
      <c r="I3030" t="str">
        <f>IF(raw_data1!I3033=raw_data2!I3031,"","CHECK")</f>
        <v/>
      </c>
      <c r="J3030" t="str">
        <f>IF(raw_data1!J3033=raw_data2!J3031,"","CHECK")</f>
        <v/>
      </c>
      <c r="K3030" t="str">
        <f>IF(raw_data1!K3033=raw_data2!K3031,"","CHECK")</f>
        <v/>
      </c>
      <c r="L3030" t="str">
        <f>IF(raw_data1!L3033=raw_data2!L3031,"","CHECK")</f>
        <v/>
      </c>
      <c r="M3030" t="str">
        <f>IF(raw_data1!M3033=raw_data2!M3031,"","CHECK")</f>
        <v/>
      </c>
    </row>
    <row r="3031" spans="1:13" x14ac:dyDescent="0.25">
      <c r="A3031" t="str">
        <f>IF(raw_data1!A3034=raw_data2!A3032,"","CHECK")</f>
        <v/>
      </c>
      <c r="B3031" t="str">
        <f>IF(raw_data1!B3034=raw_data2!B3032,"","CHECK")</f>
        <v/>
      </c>
      <c r="C3031" t="str">
        <f>IF(raw_data1!C3034=raw_data2!C3032,"","CHECK")</f>
        <v/>
      </c>
      <c r="D3031" t="str">
        <f>IF(raw_data1!D3034=raw_data2!D3032,"","CHECK")</f>
        <v/>
      </c>
      <c r="E3031" t="str">
        <f>IF(raw_data1!E3034=raw_data2!E3032,"","CHECK")</f>
        <v/>
      </c>
      <c r="F3031" t="str">
        <f>IF(raw_data1!F3034=raw_data2!F3032,"","CHECK")</f>
        <v/>
      </c>
      <c r="G3031" t="str">
        <f>IF(raw_data1!G3034=raw_data2!G3032,"","CHECK")</f>
        <v/>
      </c>
      <c r="H3031" t="str">
        <f>IF(raw_data1!H3034=raw_data2!H3032,"","CHECK")</f>
        <v/>
      </c>
      <c r="I3031" t="str">
        <f>IF(raw_data1!I3034=raw_data2!I3032,"","CHECK")</f>
        <v/>
      </c>
      <c r="J3031" t="str">
        <f>IF(raw_data1!J3034=raw_data2!J3032,"","CHECK")</f>
        <v/>
      </c>
      <c r="K3031" t="str">
        <f>IF(raw_data1!K3034=raw_data2!K3032,"","CHECK")</f>
        <v/>
      </c>
      <c r="L3031" t="str">
        <f>IF(raw_data1!L3034=raw_data2!L3032,"","CHECK")</f>
        <v/>
      </c>
      <c r="M3031" t="str">
        <f>IF(raw_data1!M3034=raw_data2!M3032,"","CHECK")</f>
        <v/>
      </c>
    </row>
    <row r="3032" spans="1:13" x14ac:dyDescent="0.25">
      <c r="A3032" t="str">
        <f>IF(raw_data1!A3035=raw_data2!A3033,"","CHECK")</f>
        <v/>
      </c>
      <c r="B3032" t="str">
        <f>IF(raw_data1!B3035=raw_data2!B3033,"","CHECK")</f>
        <v/>
      </c>
      <c r="C3032" t="str">
        <f>IF(raw_data1!C3035=raw_data2!C3033,"","CHECK")</f>
        <v/>
      </c>
      <c r="D3032" t="str">
        <f>IF(raw_data1!D3035=raw_data2!D3033,"","CHECK")</f>
        <v/>
      </c>
      <c r="E3032" t="str">
        <f>IF(raw_data1!E3035=raw_data2!E3033,"","CHECK")</f>
        <v/>
      </c>
      <c r="F3032" t="str">
        <f>IF(raw_data1!F3035=raw_data2!F3033,"","CHECK")</f>
        <v/>
      </c>
      <c r="G3032" t="str">
        <f>IF(raw_data1!G3035=raw_data2!G3033,"","CHECK")</f>
        <v/>
      </c>
      <c r="H3032" t="str">
        <f>IF(raw_data1!H3035=raw_data2!H3033,"","CHECK")</f>
        <v/>
      </c>
      <c r="I3032" t="str">
        <f>IF(raw_data1!I3035=raw_data2!I3033,"","CHECK")</f>
        <v/>
      </c>
      <c r="J3032" t="str">
        <f>IF(raw_data1!J3035=raw_data2!J3033,"","CHECK")</f>
        <v/>
      </c>
      <c r="K3032" t="str">
        <f>IF(raw_data1!K3035=raw_data2!K3033,"","CHECK")</f>
        <v/>
      </c>
      <c r="L3032" t="str">
        <f>IF(raw_data1!L3035=raw_data2!L3033,"","CHECK")</f>
        <v/>
      </c>
      <c r="M3032" t="str">
        <f>IF(raw_data1!M3035=raw_data2!M3033,"","CHECK")</f>
        <v/>
      </c>
    </row>
    <row r="3033" spans="1:13" x14ac:dyDescent="0.25">
      <c r="A3033" t="str">
        <f>IF(raw_data1!A3036=raw_data2!A3034,"","CHECK")</f>
        <v/>
      </c>
      <c r="B3033" t="str">
        <f>IF(raw_data1!B3036=raw_data2!B3034,"","CHECK")</f>
        <v/>
      </c>
      <c r="C3033" t="str">
        <f>IF(raw_data1!C3036=raw_data2!C3034,"","CHECK")</f>
        <v/>
      </c>
      <c r="D3033" t="str">
        <f>IF(raw_data1!D3036=raw_data2!D3034,"","CHECK")</f>
        <v/>
      </c>
      <c r="E3033" t="str">
        <f>IF(raw_data1!E3036=raw_data2!E3034,"","CHECK")</f>
        <v/>
      </c>
      <c r="F3033" t="str">
        <f>IF(raw_data1!F3036=raw_data2!F3034,"","CHECK")</f>
        <v/>
      </c>
      <c r="G3033" t="str">
        <f>IF(raw_data1!G3036=raw_data2!G3034,"","CHECK")</f>
        <v/>
      </c>
      <c r="H3033" t="str">
        <f>IF(raw_data1!H3036=raw_data2!H3034,"","CHECK")</f>
        <v/>
      </c>
      <c r="I3033" t="str">
        <f>IF(raw_data1!I3036=raw_data2!I3034,"","CHECK")</f>
        <v/>
      </c>
      <c r="J3033" t="str">
        <f>IF(raw_data1!J3036=raw_data2!J3034,"","CHECK")</f>
        <v/>
      </c>
      <c r="K3033" t="str">
        <f>IF(raw_data1!K3036=raw_data2!K3034,"","CHECK")</f>
        <v/>
      </c>
      <c r="L3033" t="str">
        <f>IF(raw_data1!L3036=raw_data2!L3034,"","CHECK")</f>
        <v/>
      </c>
      <c r="M3033" t="str">
        <f>IF(raw_data1!M3036=raw_data2!M3034,"","CHECK")</f>
        <v/>
      </c>
    </row>
    <row r="3034" spans="1:13" x14ac:dyDescent="0.25">
      <c r="A3034" t="str">
        <f>IF(raw_data1!A3037=raw_data2!A3035,"","CHECK")</f>
        <v/>
      </c>
      <c r="B3034" t="str">
        <f>IF(raw_data1!B3037=raw_data2!B3035,"","CHECK")</f>
        <v/>
      </c>
      <c r="C3034" t="str">
        <f>IF(raw_data1!C3037=raw_data2!C3035,"","CHECK")</f>
        <v/>
      </c>
      <c r="D3034" t="str">
        <f>IF(raw_data1!D3037=raw_data2!D3035,"","CHECK")</f>
        <v/>
      </c>
      <c r="E3034" t="str">
        <f>IF(raw_data1!E3037=raw_data2!E3035,"","CHECK")</f>
        <v/>
      </c>
      <c r="F3034" t="str">
        <f>IF(raw_data1!F3037=raw_data2!F3035,"","CHECK")</f>
        <v/>
      </c>
      <c r="G3034" t="str">
        <f>IF(raw_data1!G3037=raw_data2!G3035,"","CHECK")</f>
        <v/>
      </c>
      <c r="H3034" t="str">
        <f>IF(raw_data1!H3037=raw_data2!H3035,"","CHECK")</f>
        <v/>
      </c>
      <c r="I3034" t="str">
        <f>IF(raw_data1!I3037=raw_data2!I3035,"","CHECK")</f>
        <v/>
      </c>
      <c r="J3034" t="str">
        <f>IF(raw_data1!J3037=raw_data2!J3035,"","CHECK")</f>
        <v/>
      </c>
      <c r="K3034" t="str">
        <f>IF(raw_data1!K3037=raw_data2!K3035,"","CHECK")</f>
        <v/>
      </c>
      <c r="L3034" t="str">
        <f>IF(raw_data1!L3037=raw_data2!L3035,"","CHECK")</f>
        <v/>
      </c>
      <c r="M3034" t="str">
        <f>IF(raw_data1!M3037=raw_data2!M3035,"","CHECK")</f>
        <v/>
      </c>
    </row>
    <row r="3035" spans="1:13" x14ac:dyDescent="0.25">
      <c r="A3035" t="str">
        <f>IF(raw_data1!A3038=raw_data2!A3036,"","CHECK")</f>
        <v/>
      </c>
      <c r="B3035" t="str">
        <f>IF(raw_data1!B3038=raw_data2!B3036,"","CHECK")</f>
        <v/>
      </c>
      <c r="C3035" t="str">
        <f>IF(raw_data1!C3038=raw_data2!C3036,"","CHECK")</f>
        <v/>
      </c>
      <c r="D3035" t="str">
        <f>IF(raw_data1!D3038=raw_data2!D3036,"","CHECK")</f>
        <v/>
      </c>
      <c r="E3035" t="str">
        <f>IF(raw_data1!E3038=raw_data2!E3036,"","CHECK")</f>
        <v/>
      </c>
      <c r="F3035" t="str">
        <f>IF(raw_data1!F3038=raw_data2!F3036,"","CHECK")</f>
        <v/>
      </c>
      <c r="G3035" t="str">
        <f>IF(raw_data1!G3038=raw_data2!G3036,"","CHECK")</f>
        <v/>
      </c>
      <c r="H3035" t="str">
        <f>IF(raw_data1!H3038=raw_data2!H3036,"","CHECK")</f>
        <v/>
      </c>
      <c r="I3035" t="str">
        <f>IF(raw_data1!I3038=raw_data2!I3036,"","CHECK")</f>
        <v/>
      </c>
      <c r="J3035" t="str">
        <f>IF(raw_data1!J3038=raw_data2!J3036,"","CHECK")</f>
        <v/>
      </c>
      <c r="K3035" t="str">
        <f>IF(raw_data1!K3038=raw_data2!K3036,"","CHECK")</f>
        <v/>
      </c>
      <c r="L3035" t="str">
        <f>IF(raw_data1!L3038=raw_data2!L3036,"","CHECK")</f>
        <v/>
      </c>
      <c r="M3035" t="str">
        <f>IF(raw_data1!M3038=raw_data2!M3036,"","CHECK")</f>
        <v/>
      </c>
    </row>
    <row r="3036" spans="1:13" x14ac:dyDescent="0.25">
      <c r="A3036" t="str">
        <f>IF(raw_data1!A3039=raw_data2!A3037,"","CHECK")</f>
        <v/>
      </c>
      <c r="B3036" t="str">
        <f>IF(raw_data1!B3039=raw_data2!B3037,"","CHECK")</f>
        <v/>
      </c>
      <c r="C3036" t="str">
        <f>IF(raw_data1!C3039=raw_data2!C3037,"","CHECK")</f>
        <v/>
      </c>
      <c r="D3036" t="str">
        <f>IF(raw_data1!D3039=raw_data2!D3037,"","CHECK")</f>
        <v/>
      </c>
      <c r="E3036" t="str">
        <f>IF(raw_data1!E3039=raw_data2!E3037,"","CHECK")</f>
        <v/>
      </c>
      <c r="F3036" t="str">
        <f>IF(raw_data1!F3039=raw_data2!F3037,"","CHECK")</f>
        <v/>
      </c>
      <c r="G3036" t="str">
        <f>IF(raw_data1!G3039=raw_data2!G3037,"","CHECK")</f>
        <v/>
      </c>
      <c r="H3036" t="str">
        <f>IF(raw_data1!H3039=raw_data2!H3037,"","CHECK")</f>
        <v/>
      </c>
      <c r="I3036" t="str">
        <f>IF(raw_data1!I3039=raw_data2!I3037,"","CHECK")</f>
        <v/>
      </c>
      <c r="J3036" t="str">
        <f>IF(raw_data1!J3039=raw_data2!J3037,"","CHECK")</f>
        <v/>
      </c>
      <c r="K3036" t="str">
        <f>IF(raw_data1!K3039=raw_data2!K3037,"","CHECK")</f>
        <v/>
      </c>
      <c r="L3036" t="str">
        <f>IF(raw_data1!L3039=raw_data2!L3037,"","CHECK")</f>
        <v/>
      </c>
      <c r="M3036" t="str">
        <f>IF(raw_data1!M3039=raw_data2!M3037,"","CHECK")</f>
        <v/>
      </c>
    </row>
    <row r="3037" spans="1:13" x14ac:dyDescent="0.25">
      <c r="A3037" t="str">
        <f>IF(raw_data1!A3040=raw_data2!A3038,"","CHECK")</f>
        <v/>
      </c>
      <c r="B3037" t="str">
        <f>IF(raw_data1!B3040=raw_data2!B3038,"","CHECK")</f>
        <v/>
      </c>
      <c r="C3037" t="str">
        <f>IF(raw_data1!C3040=raw_data2!C3038,"","CHECK")</f>
        <v/>
      </c>
      <c r="D3037" t="str">
        <f>IF(raw_data1!D3040=raw_data2!D3038,"","CHECK")</f>
        <v/>
      </c>
      <c r="E3037" t="str">
        <f>IF(raw_data1!E3040=raw_data2!E3038,"","CHECK")</f>
        <v/>
      </c>
      <c r="F3037" t="str">
        <f>IF(raw_data1!F3040=raw_data2!F3038,"","CHECK")</f>
        <v/>
      </c>
      <c r="G3037" t="str">
        <f>IF(raw_data1!G3040=raw_data2!G3038,"","CHECK")</f>
        <v/>
      </c>
      <c r="H3037" t="str">
        <f>IF(raw_data1!H3040=raw_data2!H3038,"","CHECK")</f>
        <v/>
      </c>
      <c r="I3037" t="str">
        <f>IF(raw_data1!I3040=raw_data2!I3038,"","CHECK")</f>
        <v/>
      </c>
      <c r="J3037" t="str">
        <f>IF(raw_data1!J3040=raw_data2!J3038,"","CHECK")</f>
        <v/>
      </c>
      <c r="K3037" t="str">
        <f>IF(raw_data1!K3040=raw_data2!K3038,"","CHECK")</f>
        <v/>
      </c>
      <c r="L3037" t="str">
        <f>IF(raw_data1!L3040=raw_data2!L3038,"","CHECK")</f>
        <v/>
      </c>
      <c r="M3037" t="str">
        <f>IF(raw_data1!M3040=raw_data2!M3038,"","CHECK")</f>
        <v/>
      </c>
    </row>
    <row r="3038" spans="1:13" x14ac:dyDescent="0.25">
      <c r="A3038" t="str">
        <f>IF(raw_data1!A3041=raw_data2!A3039,"","CHECK")</f>
        <v/>
      </c>
      <c r="B3038" t="str">
        <f>IF(raw_data1!B3041=raw_data2!B3039,"","CHECK")</f>
        <v/>
      </c>
      <c r="C3038" t="str">
        <f>IF(raw_data1!C3041=raw_data2!C3039,"","CHECK")</f>
        <v/>
      </c>
      <c r="D3038" t="str">
        <f>IF(raw_data1!D3041=raw_data2!D3039,"","CHECK")</f>
        <v/>
      </c>
      <c r="E3038" t="str">
        <f>IF(raw_data1!E3041=raw_data2!E3039,"","CHECK")</f>
        <v/>
      </c>
      <c r="F3038" t="str">
        <f>IF(raw_data1!F3041=raw_data2!F3039,"","CHECK")</f>
        <v/>
      </c>
      <c r="G3038" t="str">
        <f>IF(raw_data1!G3041=raw_data2!G3039,"","CHECK")</f>
        <v/>
      </c>
      <c r="H3038" t="str">
        <f>IF(raw_data1!H3041=raw_data2!H3039,"","CHECK")</f>
        <v/>
      </c>
      <c r="I3038" t="str">
        <f>IF(raw_data1!I3041=raw_data2!I3039,"","CHECK")</f>
        <v/>
      </c>
      <c r="J3038" t="str">
        <f>IF(raw_data1!J3041=raw_data2!J3039,"","CHECK")</f>
        <v/>
      </c>
      <c r="K3038" t="str">
        <f>IF(raw_data1!K3041=raw_data2!K3039,"","CHECK")</f>
        <v/>
      </c>
      <c r="L3038" t="str">
        <f>IF(raw_data1!L3041=raw_data2!L3039,"","CHECK")</f>
        <v/>
      </c>
      <c r="M3038" t="str">
        <f>IF(raw_data1!M3041=raw_data2!M3039,"","CHECK")</f>
        <v/>
      </c>
    </row>
    <row r="3039" spans="1:13" x14ac:dyDescent="0.25">
      <c r="A3039" t="str">
        <f>IF(raw_data1!A3042=raw_data2!A3040,"","CHECK")</f>
        <v/>
      </c>
      <c r="B3039" t="str">
        <f>IF(raw_data1!B3042=raw_data2!B3040,"","CHECK")</f>
        <v/>
      </c>
      <c r="C3039" t="str">
        <f>IF(raw_data1!C3042=raw_data2!C3040,"","CHECK")</f>
        <v/>
      </c>
      <c r="D3039" t="str">
        <f>IF(raw_data1!D3042=raw_data2!D3040,"","CHECK")</f>
        <v/>
      </c>
      <c r="E3039" t="str">
        <f>IF(raw_data1!E3042=raw_data2!E3040,"","CHECK")</f>
        <v/>
      </c>
      <c r="F3039" t="str">
        <f>IF(raw_data1!F3042=raw_data2!F3040,"","CHECK")</f>
        <v/>
      </c>
      <c r="G3039" t="str">
        <f>IF(raw_data1!G3042=raw_data2!G3040,"","CHECK")</f>
        <v/>
      </c>
      <c r="H3039" t="str">
        <f>IF(raw_data1!H3042=raw_data2!H3040,"","CHECK")</f>
        <v/>
      </c>
      <c r="I3039" t="str">
        <f>IF(raw_data1!I3042=raw_data2!I3040,"","CHECK")</f>
        <v/>
      </c>
      <c r="J3039" t="str">
        <f>IF(raw_data1!J3042=raw_data2!J3040,"","CHECK")</f>
        <v/>
      </c>
      <c r="K3039" t="str">
        <f>IF(raw_data1!K3042=raw_data2!K3040,"","CHECK")</f>
        <v/>
      </c>
      <c r="L3039" t="str">
        <f>IF(raw_data1!L3042=raw_data2!L3040,"","CHECK")</f>
        <v/>
      </c>
      <c r="M3039" t="str">
        <f>IF(raw_data1!M3042=raw_data2!M3040,"","CHECK")</f>
        <v/>
      </c>
    </row>
    <row r="3040" spans="1:13" x14ac:dyDescent="0.25">
      <c r="A3040" t="str">
        <f>IF(raw_data1!A3043=raw_data2!A3041,"","CHECK")</f>
        <v/>
      </c>
      <c r="B3040" t="str">
        <f>IF(raw_data1!B3043=raw_data2!B3041,"","CHECK")</f>
        <v/>
      </c>
      <c r="C3040" t="str">
        <f>IF(raw_data1!C3043=raw_data2!C3041,"","CHECK")</f>
        <v/>
      </c>
      <c r="D3040" t="str">
        <f>IF(raw_data1!D3043=raw_data2!D3041,"","CHECK")</f>
        <v/>
      </c>
      <c r="E3040" t="str">
        <f>IF(raw_data1!E3043=raw_data2!E3041,"","CHECK")</f>
        <v/>
      </c>
      <c r="F3040" t="str">
        <f>IF(raw_data1!F3043=raw_data2!F3041,"","CHECK")</f>
        <v/>
      </c>
      <c r="G3040" t="str">
        <f>IF(raw_data1!G3043=raw_data2!G3041,"","CHECK")</f>
        <v/>
      </c>
      <c r="H3040" t="str">
        <f>IF(raw_data1!H3043=raw_data2!H3041,"","CHECK")</f>
        <v/>
      </c>
      <c r="I3040" t="str">
        <f>IF(raw_data1!I3043=raw_data2!I3041,"","CHECK")</f>
        <v/>
      </c>
      <c r="J3040" t="str">
        <f>IF(raw_data1!J3043=raw_data2!J3041,"","CHECK")</f>
        <v/>
      </c>
      <c r="K3040" t="str">
        <f>IF(raw_data1!K3043=raw_data2!K3041,"","CHECK")</f>
        <v/>
      </c>
      <c r="L3040" t="str">
        <f>IF(raw_data1!L3043=raw_data2!L3041,"","CHECK")</f>
        <v/>
      </c>
      <c r="M3040" t="str">
        <f>IF(raw_data1!M3043=raw_data2!M3041,"","CHECK")</f>
        <v/>
      </c>
    </row>
    <row r="3041" spans="1:13" x14ac:dyDescent="0.25">
      <c r="A3041" t="str">
        <f>IF(raw_data1!A3044=raw_data2!A3042,"","CHECK")</f>
        <v/>
      </c>
      <c r="B3041" t="str">
        <f>IF(raw_data1!B3044=raw_data2!B3042,"","CHECK")</f>
        <v/>
      </c>
      <c r="C3041" t="str">
        <f>IF(raw_data1!C3044=raw_data2!C3042,"","CHECK")</f>
        <v/>
      </c>
      <c r="D3041" t="str">
        <f>IF(raw_data1!D3044=raw_data2!D3042,"","CHECK")</f>
        <v/>
      </c>
      <c r="E3041" t="str">
        <f>IF(raw_data1!E3044=raw_data2!E3042,"","CHECK")</f>
        <v/>
      </c>
      <c r="F3041" t="str">
        <f>IF(raw_data1!F3044=raw_data2!F3042,"","CHECK")</f>
        <v/>
      </c>
      <c r="G3041" t="str">
        <f>IF(raw_data1!G3044=raw_data2!G3042,"","CHECK")</f>
        <v/>
      </c>
      <c r="H3041" t="str">
        <f>IF(raw_data1!H3044=raw_data2!H3042,"","CHECK")</f>
        <v/>
      </c>
      <c r="I3041" t="str">
        <f>IF(raw_data1!I3044=raw_data2!I3042,"","CHECK")</f>
        <v/>
      </c>
      <c r="J3041" t="str">
        <f>IF(raw_data1!J3044=raw_data2!J3042,"","CHECK")</f>
        <v/>
      </c>
      <c r="K3041" t="str">
        <f>IF(raw_data1!K3044=raw_data2!K3042,"","CHECK")</f>
        <v/>
      </c>
      <c r="L3041" t="str">
        <f>IF(raw_data1!L3044=raw_data2!L3042,"","CHECK")</f>
        <v/>
      </c>
      <c r="M3041" t="str">
        <f>IF(raw_data1!M3044=raw_data2!M3042,"","CHECK")</f>
        <v/>
      </c>
    </row>
    <row r="3042" spans="1:13" x14ac:dyDescent="0.25">
      <c r="A3042" t="str">
        <f>IF(raw_data1!A3045=raw_data2!A3043,"","CHECK")</f>
        <v/>
      </c>
      <c r="B3042" t="str">
        <f>IF(raw_data1!B3045=raw_data2!B3043,"","CHECK")</f>
        <v/>
      </c>
      <c r="C3042" t="str">
        <f>IF(raw_data1!C3045=raw_data2!C3043,"","CHECK")</f>
        <v/>
      </c>
      <c r="D3042" t="str">
        <f>IF(raw_data1!D3045=raw_data2!D3043,"","CHECK")</f>
        <v/>
      </c>
      <c r="E3042" t="str">
        <f>IF(raw_data1!E3045=raw_data2!E3043,"","CHECK")</f>
        <v/>
      </c>
      <c r="F3042" t="str">
        <f>IF(raw_data1!F3045=raw_data2!F3043,"","CHECK")</f>
        <v/>
      </c>
      <c r="G3042" t="str">
        <f>IF(raw_data1!G3045=raw_data2!G3043,"","CHECK")</f>
        <v/>
      </c>
      <c r="H3042" t="str">
        <f>IF(raw_data1!H3045=raw_data2!H3043,"","CHECK")</f>
        <v/>
      </c>
      <c r="I3042" t="str">
        <f>IF(raw_data1!I3045=raw_data2!I3043,"","CHECK")</f>
        <v/>
      </c>
      <c r="J3042" t="str">
        <f>IF(raw_data1!J3045=raw_data2!J3043,"","CHECK")</f>
        <v/>
      </c>
      <c r="K3042" t="str">
        <f>IF(raw_data1!K3045=raw_data2!K3043,"","CHECK")</f>
        <v/>
      </c>
      <c r="L3042" t="str">
        <f>IF(raw_data1!L3045=raw_data2!L3043,"","CHECK")</f>
        <v/>
      </c>
      <c r="M3042" t="str">
        <f>IF(raw_data1!M3045=raw_data2!M3043,"","CHECK")</f>
        <v/>
      </c>
    </row>
    <row r="3043" spans="1:13" x14ac:dyDescent="0.25">
      <c r="A3043" t="str">
        <f>IF(raw_data1!A3046=raw_data2!A3044,"","CHECK")</f>
        <v/>
      </c>
      <c r="B3043" t="str">
        <f>IF(raw_data1!B3046=raw_data2!B3044,"","CHECK")</f>
        <v/>
      </c>
      <c r="C3043" t="str">
        <f>IF(raw_data1!C3046=raw_data2!C3044,"","CHECK")</f>
        <v/>
      </c>
      <c r="D3043" t="str">
        <f>IF(raw_data1!D3046=raw_data2!D3044,"","CHECK")</f>
        <v/>
      </c>
      <c r="E3043" t="str">
        <f>IF(raw_data1!E3046=raw_data2!E3044,"","CHECK")</f>
        <v/>
      </c>
      <c r="F3043" t="str">
        <f>IF(raw_data1!F3046=raw_data2!F3044,"","CHECK")</f>
        <v/>
      </c>
      <c r="G3043" t="str">
        <f>IF(raw_data1!G3046=raw_data2!G3044,"","CHECK")</f>
        <v/>
      </c>
      <c r="H3043" t="str">
        <f>IF(raw_data1!H3046=raw_data2!H3044,"","CHECK")</f>
        <v/>
      </c>
      <c r="I3043" t="str">
        <f>IF(raw_data1!I3046=raw_data2!I3044,"","CHECK")</f>
        <v/>
      </c>
      <c r="J3043" t="str">
        <f>IF(raw_data1!J3046=raw_data2!J3044,"","CHECK")</f>
        <v/>
      </c>
      <c r="K3043" t="str">
        <f>IF(raw_data1!K3046=raw_data2!K3044,"","CHECK")</f>
        <v/>
      </c>
      <c r="L3043" t="str">
        <f>IF(raw_data1!L3046=raw_data2!L3044,"","CHECK")</f>
        <v/>
      </c>
      <c r="M3043" t="str">
        <f>IF(raw_data1!M3046=raw_data2!M3044,"","CHECK")</f>
        <v/>
      </c>
    </row>
    <row r="3044" spans="1:13" x14ac:dyDescent="0.25">
      <c r="A3044" t="str">
        <f>IF(raw_data1!A3047=raw_data2!A3045,"","CHECK")</f>
        <v/>
      </c>
      <c r="B3044" t="str">
        <f>IF(raw_data1!B3047=raw_data2!B3045,"","CHECK")</f>
        <v/>
      </c>
      <c r="C3044" t="str">
        <f>IF(raw_data1!C3047=raw_data2!C3045,"","CHECK")</f>
        <v/>
      </c>
      <c r="D3044" t="str">
        <f>IF(raw_data1!D3047=raw_data2!D3045,"","CHECK")</f>
        <v/>
      </c>
      <c r="E3044" t="str">
        <f>IF(raw_data1!E3047=raw_data2!E3045,"","CHECK")</f>
        <v/>
      </c>
      <c r="F3044" t="str">
        <f>IF(raw_data1!F3047=raw_data2!F3045,"","CHECK")</f>
        <v/>
      </c>
      <c r="G3044" t="str">
        <f>IF(raw_data1!G3047=raw_data2!G3045,"","CHECK")</f>
        <v/>
      </c>
      <c r="H3044" t="str">
        <f>IF(raw_data1!H3047=raw_data2!H3045,"","CHECK")</f>
        <v/>
      </c>
      <c r="I3044" t="str">
        <f>IF(raw_data1!I3047=raw_data2!I3045,"","CHECK")</f>
        <v/>
      </c>
      <c r="J3044" t="str">
        <f>IF(raw_data1!J3047=raw_data2!J3045,"","CHECK")</f>
        <v/>
      </c>
      <c r="K3044" t="str">
        <f>IF(raw_data1!K3047=raw_data2!K3045,"","CHECK")</f>
        <v/>
      </c>
      <c r="L3044" t="str">
        <f>IF(raw_data1!L3047=raw_data2!L3045,"","CHECK")</f>
        <v/>
      </c>
      <c r="M3044" t="str">
        <f>IF(raw_data1!M3047=raw_data2!M3045,"","CHECK")</f>
        <v/>
      </c>
    </row>
    <row r="3045" spans="1:13" x14ac:dyDescent="0.25">
      <c r="A3045" t="str">
        <f>IF(raw_data1!A3048=raw_data2!A3046,"","CHECK")</f>
        <v/>
      </c>
      <c r="B3045" t="str">
        <f>IF(raw_data1!B3048=raw_data2!B3046,"","CHECK")</f>
        <v/>
      </c>
      <c r="C3045" t="str">
        <f>IF(raw_data1!C3048=raw_data2!C3046,"","CHECK")</f>
        <v/>
      </c>
      <c r="D3045" t="str">
        <f>IF(raw_data1!D3048=raw_data2!D3046,"","CHECK")</f>
        <v/>
      </c>
      <c r="E3045" t="str">
        <f>IF(raw_data1!E3048=raw_data2!E3046,"","CHECK")</f>
        <v/>
      </c>
      <c r="F3045" t="str">
        <f>IF(raw_data1!F3048=raw_data2!F3046,"","CHECK")</f>
        <v/>
      </c>
      <c r="G3045" t="str">
        <f>IF(raw_data1!G3048=raw_data2!G3046,"","CHECK")</f>
        <v/>
      </c>
      <c r="H3045" t="str">
        <f>IF(raw_data1!H3048=raw_data2!H3046,"","CHECK")</f>
        <v/>
      </c>
      <c r="I3045" t="str">
        <f>IF(raw_data1!I3048=raw_data2!I3046,"","CHECK")</f>
        <v/>
      </c>
      <c r="J3045" t="str">
        <f>IF(raw_data1!J3048=raw_data2!J3046,"","CHECK")</f>
        <v/>
      </c>
      <c r="K3045" t="str">
        <f>IF(raw_data1!K3048=raw_data2!K3046,"","CHECK")</f>
        <v/>
      </c>
      <c r="L3045" t="str">
        <f>IF(raw_data1!L3048=raw_data2!L3046,"","CHECK")</f>
        <v/>
      </c>
      <c r="M3045" t="str">
        <f>IF(raw_data1!M3048=raw_data2!M3046,"","CHECK")</f>
        <v/>
      </c>
    </row>
    <row r="3046" spans="1:13" x14ac:dyDescent="0.25">
      <c r="A3046" t="str">
        <f>IF(raw_data1!A3049=raw_data2!A3047,"","CHECK")</f>
        <v/>
      </c>
      <c r="B3046" t="str">
        <f>IF(raw_data1!B3049=raw_data2!B3047,"","CHECK")</f>
        <v/>
      </c>
      <c r="C3046" t="str">
        <f>IF(raw_data1!C3049=raw_data2!C3047,"","CHECK")</f>
        <v/>
      </c>
      <c r="D3046" t="str">
        <f>IF(raw_data1!D3049=raw_data2!D3047,"","CHECK")</f>
        <v/>
      </c>
      <c r="E3046" t="str">
        <f>IF(raw_data1!E3049=raw_data2!E3047,"","CHECK")</f>
        <v/>
      </c>
      <c r="F3046" t="str">
        <f>IF(raw_data1!F3049=raw_data2!F3047,"","CHECK")</f>
        <v/>
      </c>
      <c r="G3046" t="str">
        <f>IF(raw_data1!G3049=raw_data2!G3047,"","CHECK")</f>
        <v/>
      </c>
      <c r="H3046" t="str">
        <f>IF(raw_data1!H3049=raw_data2!H3047,"","CHECK")</f>
        <v/>
      </c>
      <c r="I3046" t="str">
        <f>IF(raw_data1!I3049=raw_data2!I3047,"","CHECK")</f>
        <v/>
      </c>
      <c r="J3046" t="str">
        <f>IF(raw_data1!J3049=raw_data2!J3047,"","CHECK")</f>
        <v/>
      </c>
      <c r="K3046" t="str">
        <f>IF(raw_data1!K3049=raw_data2!K3047,"","CHECK")</f>
        <v/>
      </c>
      <c r="L3046" t="str">
        <f>IF(raw_data1!L3049=raw_data2!L3047,"","CHECK")</f>
        <v/>
      </c>
      <c r="M3046" t="str">
        <f>IF(raw_data1!M3049=raw_data2!M3047,"","CHECK")</f>
        <v/>
      </c>
    </row>
    <row r="3047" spans="1:13" x14ac:dyDescent="0.25">
      <c r="A3047" t="str">
        <f>IF(raw_data1!A3050=raw_data2!A3048,"","CHECK")</f>
        <v/>
      </c>
      <c r="B3047" t="str">
        <f>IF(raw_data1!B3050=raw_data2!B3048,"","CHECK")</f>
        <v/>
      </c>
      <c r="C3047" t="str">
        <f>IF(raw_data1!C3050=raw_data2!C3048,"","CHECK")</f>
        <v/>
      </c>
      <c r="D3047" t="str">
        <f>IF(raw_data1!D3050=raw_data2!D3048,"","CHECK")</f>
        <v/>
      </c>
      <c r="E3047" t="str">
        <f>IF(raw_data1!E3050=raw_data2!E3048,"","CHECK")</f>
        <v/>
      </c>
      <c r="F3047" t="str">
        <f>IF(raw_data1!F3050=raw_data2!F3048,"","CHECK")</f>
        <v/>
      </c>
      <c r="G3047" t="str">
        <f>IF(raw_data1!G3050=raw_data2!G3048,"","CHECK")</f>
        <v/>
      </c>
      <c r="H3047" t="str">
        <f>IF(raw_data1!H3050=raw_data2!H3048,"","CHECK")</f>
        <v/>
      </c>
      <c r="I3047" t="str">
        <f>IF(raw_data1!I3050=raw_data2!I3048,"","CHECK")</f>
        <v/>
      </c>
      <c r="J3047" t="str">
        <f>IF(raw_data1!J3050=raw_data2!J3048,"","CHECK")</f>
        <v/>
      </c>
      <c r="K3047" t="str">
        <f>IF(raw_data1!K3050=raw_data2!K3048,"","CHECK")</f>
        <v/>
      </c>
      <c r="L3047" t="str">
        <f>IF(raw_data1!L3050=raw_data2!L3048,"","CHECK")</f>
        <v/>
      </c>
      <c r="M3047" t="str">
        <f>IF(raw_data1!M3050=raw_data2!M3048,"","CHECK")</f>
        <v/>
      </c>
    </row>
    <row r="3048" spans="1:13" x14ac:dyDescent="0.25">
      <c r="A3048" t="str">
        <f>IF(raw_data1!A3051=raw_data2!A3049,"","CHECK")</f>
        <v/>
      </c>
      <c r="B3048" t="str">
        <f>IF(raw_data1!B3051=raw_data2!B3049,"","CHECK")</f>
        <v/>
      </c>
      <c r="C3048" t="str">
        <f>IF(raw_data1!C3051=raw_data2!C3049,"","CHECK")</f>
        <v/>
      </c>
      <c r="D3048" t="str">
        <f>IF(raw_data1!D3051=raw_data2!D3049,"","CHECK")</f>
        <v/>
      </c>
      <c r="E3048" t="str">
        <f>IF(raw_data1!E3051=raw_data2!E3049,"","CHECK")</f>
        <v/>
      </c>
      <c r="F3048" t="str">
        <f>IF(raw_data1!F3051=raw_data2!F3049,"","CHECK")</f>
        <v/>
      </c>
      <c r="G3048" t="str">
        <f>IF(raw_data1!G3051=raw_data2!G3049,"","CHECK")</f>
        <v/>
      </c>
      <c r="H3048" t="str">
        <f>IF(raw_data1!H3051=raw_data2!H3049,"","CHECK")</f>
        <v/>
      </c>
      <c r="I3048" t="str">
        <f>IF(raw_data1!I3051=raw_data2!I3049,"","CHECK")</f>
        <v/>
      </c>
      <c r="J3048" t="str">
        <f>IF(raw_data1!J3051=raw_data2!J3049,"","CHECK")</f>
        <v/>
      </c>
      <c r="K3048" t="str">
        <f>IF(raw_data1!K3051=raw_data2!K3049,"","CHECK")</f>
        <v/>
      </c>
      <c r="L3048" t="str">
        <f>IF(raw_data1!L3051=raw_data2!L3049,"","CHECK")</f>
        <v/>
      </c>
      <c r="M3048" t="str">
        <f>IF(raw_data1!M3051=raw_data2!M3049,"","CHECK")</f>
        <v/>
      </c>
    </row>
    <row r="3049" spans="1:13" x14ac:dyDescent="0.25">
      <c r="A3049" t="str">
        <f>IF(raw_data1!A3052=raw_data2!A3050,"","CHECK")</f>
        <v/>
      </c>
      <c r="B3049" t="str">
        <f>IF(raw_data1!B3052=raw_data2!B3050,"","CHECK")</f>
        <v/>
      </c>
      <c r="C3049" t="str">
        <f>IF(raw_data1!C3052=raw_data2!C3050,"","CHECK")</f>
        <v/>
      </c>
      <c r="D3049" t="str">
        <f>IF(raw_data1!D3052=raw_data2!D3050,"","CHECK")</f>
        <v/>
      </c>
      <c r="E3049" t="str">
        <f>IF(raw_data1!E3052=raw_data2!E3050,"","CHECK")</f>
        <v/>
      </c>
      <c r="F3049" t="str">
        <f>IF(raw_data1!F3052=raw_data2!F3050,"","CHECK")</f>
        <v/>
      </c>
      <c r="G3049" t="str">
        <f>IF(raw_data1!G3052=raw_data2!G3050,"","CHECK")</f>
        <v/>
      </c>
      <c r="H3049" t="str">
        <f>IF(raw_data1!H3052=raw_data2!H3050,"","CHECK")</f>
        <v/>
      </c>
      <c r="I3049" t="str">
        <f>IF(raw_data1!I3052=raw_data2!I3050,"","CHECK")</f>
        <v/>
      </c>
      <c r="J3049" t="str">
        <f>IF(raw_data1!J3052=raw_data2!J3050,"","CHECK")</f>
        <v/>
      </c>
      <c r="K3049" t="str">
        <f>IF(raw_data1!K3052=raw_data2!K3050,"","CHECK")</f>
        <v/>
      </c>
      <c r="L3049" t="str">
        <f>IF(raw_data1!L3052=raw_data2!L3050,"","CHECK")</f>
        <v/>
      </c>
      <c r="M3049" t="str">
        <f>IF(raw_data1!M3052=raw_data2!M3050,"","CHECK")</f>
        <v/>
      </c>
    </row>
    <row r="3050" spans="1:13" x14ac:dyDescent="0.25">
      <c r="A3050" t="str">
        <f>IF(raw_data1!A3053=raw_data2!A3051,"","CHECK")</f>
        <v/>
      </c>
      <c r="B3050" t="str">
        <f>IF(raw_data1!B3053=raw_data2!B3051,"","CHECK")</f>
        <v/>
      </c>
      <c r="C3050" t="str">
        <f>IF(raw_data1!C3053=raw_data2!C3051,"","CHECK")</f>
        <v/>
      </c>
      <c r="D3050" t="str">
        <f>IF(raw_data1!D3053=raw_data2!D3051,"","CHECK")</f>
        <v/>
      </c>
      <c r="E3050" t="str">
        <f>IF(raw_data1!E3053=raw_data2!E3051,"","CHECK")</f>
        <v/>
      </c>
      <c r="F3050" t="str">
        <f>IF(raw_data1!F3053=raw_data2!F3051,"","CHECK")</f>
        <v/>
      </c>
      <c r="G3050" t="str">
        <f>IF(raw_data1!G3053=raw_data2!G3051,"","CHECK")</f>
        <v/>
      </c>
      <c r="H3050" t="str">
        <f>IF(raw_data1!H3053=raw_data2!H3051,"","CHECK")</f>
        <v/>
      </c>
      <c r="I3050" t="str">
        <f>IF(raw_data1!I3053=raw_data2!I3051,"","CHECK")</f>
        <v/>
      </c>
      <c r="J3050" t="str">
        <f>IF(raw_data1!J3053=raw_data2!J3051,"","CHECK")</f>
        <v/>
      </c>
      <c r="K3050" t="str">
        <f>IF(raw_data1!K3053=raw_data2!K3051,"","CHECK")</f>
        <v/>
      </c>
      <c r="L3050" t="str">
        <f>IF(raw_data1!L3053=raw_data2!L3051,"","CHECK")</f>
        <v/>
      </c>
      <c r="M3050" t="str">
        <f>IF(raw_data1!M3053=raw_data2!M3051,"","CHECK")</f>
        <v/>
      </c>
    </row>
    <row r="3051" spans="1:13" x14ac:dyDescent="0.25">
      <c r="A3051" t="str">
        <f>IF(raw_data1!A3054=raw_data2!A3052,"","CHECK")</f>
        <v/>
      </c>
      <c r="B3051" t="str">
        <f>IF(raw_data1!B3054=raw_data2!B3052,"","CHECK")</f>
        <v/>
      </c>
      <c r="C3051" t="str">
        <f>IF(raw_data1!C3054=raw_data2!C3052,"","CHECK")</f>
        <v/>
      </c>
      <c r="D3051" t="str">
        <f>IF(raw_data1!D3054=raw_data2!D3052,"","CHECK")</f>
        <v/>
      </c>
      <c r="E3051" t="str">
        <f>IF(raw_data1!E3054=raw_data2!E3052,"","CHECK")</f>
        <v/>
      </c>
      <c r="F3051" t="str">
        <f>IF(raw_data1!F3054=raw_data2!F3052,"","CHECK")</f>
        <v/>
      </c>
      <c r="G3051" t="str">
        <f>IF(raw_data1!G3054=raw_data2!G3052,"","CHECK")</f>
        <v/>
      </c>
      <c r="H3051" t="str">
        <f>IF(raw_data1!H3054=raw_data2!H3052,"","CHECK")</f>
        <v/>
      </c>
      <c r="I3051" t="str">
        <f>IF(raw_data1!I3054=raw_data2!I3052,"","CHECK")</f>
        <v/>
      </c>
      <c r="J3051" t="str">
        <f>IF(raw_data1!J3054=raw_data2!J3052,"","CHECK")</f>
        <v/>
      </c>
      <c r="K3051" t="str">
        <f>IF(raw_data1!K3054=raw_data2!K3052,"","CHECK")</f>
        <v/>
      </c>
      <c r="L3051" t="str">
        <f>IF(raw_data1!L3054=raw_data2!L3052,"","CHECK")</f>
        <v/>
      </c>
      <c r="M3051" t="str">
        <f>IF(raw_data1!M3054=raw_data2!M3052,"","CHECK")</f>
        <v/>
      </c>
    </row>
    <row r="3052" spans="1:13" x14ac:dyDescent="0.25">
      <c r="A3052" t="str">
        <f>IF(raw_data1!A3055=raw_data2!A3053,"","CHECK")</f>
        <v/>
      </c>
      <c r="B3052" t="str">
        <f>IF(raw_data1!B3055=raw_data2!B3053,"","CHECK")</f>
        <v/>
      </c>
      <c r="C3052" t="str">
        <f>IF(raw_data1!C3055=raw_data2!C3053,"","CHECK")</f>
        <v/>
      </c>
      <c r="D3052" t="str">
        <f>IF(raw_data1!D3055=raw_data2!D3053,"","CHECK")</f>
        <v/>
      </c>
      <c r="E3052" t="str">
        <f>IF(raw_data1!E3055=raw_data2!E3053,"","CHECK")</f>
        <v/>
      </c>
      <c r="F3052" t="str">
        <f>IF(raw_data1!F3055=raw_data2!F3053,"","CHECK")</f>
        <v/>
      </c>
      <c r="G3052" t="str">
        <f>IF(raw_data1!G3055=raw_data2!G3053,"","CHECK")</f>
        <v/>
      </c>
      <c r="H3052" t="str">
        <f>IF(raw_data1!H3055=raw_data2!H3053,"","CHECK")</f>
        <v/>
      </c>
      <c r="I3052" t="str">
        <f>IF(raw_data1!I3055=raw_data2!I3053,"","CHECK")</f>
        <v/>
      </c>
      <c r="J3052" t="str">
        <f>IF(raw_data1!J3055=raw_data2!J3053,"","CHECK")</f>
        <v/>
      </c>
      <c r="K3052" t="str">
        <f>IF(raw_data1!K3055=raw_data2!K3053,"","CHECK")</f>
        <v/>
      </c>
      <c r="L3052" t="str">
        <f>IF(raw_data1!L3055=raw_data2!L3053,"","CHECK")</f>
        <v/>
      </c>
      <c r="M3052" t="str">
        <f>IF(raw_data1!M3055=raw_data2!M3053,"","CHECK")</f>
        <v/>
      </c>
    </row>
    <row r="3053" spans="1:13" x14ac:dyDescent="0.25">
      <c r="A3053" t="str">
        <f>IF(raw_data1!A3056=raw_data2!A3054,"","CHECK")</f>
        <v/>
      </c>
      <c r="B3053" t="str">
        <f>IF(raw_data1!B3056=raw_data2!B3054,"","CHECK")</f>
        <v/>
      </c>
      <c r="C3053" t="str">
        <f>IF(raw_data1!C3056=raw_data2!C3054,"","CHECK")</f>
        <v/>
      </c>
      <c r="D3053" t="str">
        <f>IF(raw_data1!D3056=raw_data2!D3054,"","CHECK")</f>
        <v/>
      </c>
      <c r="E3053" t="str">
        <f>IF(raw_data1!E3056=raw_data2!E3054,"","CHECK")</f>
        <v/>
      </c>
      <c r="F3053" t="str">
        <f>IF(raw_data1!F3056=raw_data2!F3054,"","CHECK")</f>
        <v/>
      </c>
      <c r="G3053" t="str">
        <f>IF(raw_data1!G3056=raw_data2!G3054,"","CHECK")</f>
        <v/>
      </c>
      <c r="H3053" t="str">
        <f>IF(raw_data1!H3056=raw_data2!H3054,"","CHECK")</f>
        <v/>
      </c>
      <c r="I3053" t="str">
        <f>IF(raw_data1!I3056=raw_data2!I3054,"","CHECK")</f>
        <v/>
      </c>
      <c r="J3053" t="str">
        <f>IF(raw_data1!J3056=raw_data2!J3054,"","CHECK")</f>
        <v/>
      </c>
      <c r="K3053" t="str">
        <f>IF(raw_data1!K3056=raw_data2!K3054,"","CHECK")</f>
        <v/>
      </c>
      <c r="L3053" t="str">
        <f>IF(raw_data1!L3056=raw_data2!L3054,"","CHECK")</f>
        <v/>
      </c>
      <c r="M3053" t="str">
        <f>IF(raw_data1!M3056=raw_data2!M3054,"","CHECK")</f>
        <v/>
      </c>
    </row>
    <row r="3054" spans="1:13" x14ac:dyDescent="0.25">
      <c r="A3054" t="str">
        <f>IF(raw_data1!A3057=raw_data2!A3055,"","CHECK")</f>
        <v/>
      </c>
      <c r="B3054" t="str">
        <f>IF(raw_data1!B3057=raw_data2!B3055,"","CHECK")</f>
        <v/>
      </c>
      <c r="C3054" t="str">
        <f>IF(raw_data1!C3057=raw_data2!C3055,"","CHECK")</f>
        <v/>
      </c>
      <c r="D3054" t="str">
        <f>IF(raw_data1!D3057=raw_data2!D3055,"","CHECK")</f>
        <v/>
      </c>
      <c r="E3054" t="str">
        <f>IF(raw_data1!E3057=raw_data2!E3055,"","CHECK")</f>
        <v/>
      </c>
      <c r="F3054" t="str">
        <f>IF(raw_data1!F3057=raw_data2!F3055,"","CHECK")</f>
        <v/>
      </c>
      <c r="G3054" t="str">
        <f>IF(raw_data1!G3057=raw_data2!G3055,"","CHECK")</f>
        <v/>
      </c>
      <c r="H3054" t="str">
        <f>IF(raw_data1!H3057=raw_data2!H3055,"","CHECK")</f>
        <v/>
      </c>
      <c r="I3054" t="str">
        <f>IF(raw_data1!I3057=raw_data2!I3055,"","CHECK")</f>
        <v/>
      </c>
      <c r="J3054" t="str">
        <f>IF(raw_data1!J3057=raw_data2!J3055,"","CHECK")</f>
        <v/>
      </c>
      <c r="K3054" t="str">
        <f>IF(raw_data1!K3057=raw_data2!K3055,"","CHECK")</f>
        <v/>
      </c>
      <c r="L3054" t="str">
        <f>IF(raw_data1!L3057=raw_data2!L3055,"","CHECK")</f>
        <v/>
      </c>
      <c r="M3054" t="str">
        <f>IF(raw_data1!M3057=raw_data2!M3055,"","CHECK")</f>
        <v/>
      </c>
    </row>
    <row r="3055" spans="1:13" x14ac:dyDescent="0.25">
      <c r="A3055" t="str">
        <f>IF(raw_data1!A3058=raw_data2!A3056,"","CHECK")</f>
        <v/>
      </c>
      <c r="B3055" t="str">
        <f>IF(raw_data1!B3058=raw_data2!B3056,"","CHECK")</f>
        <v/>
      </c>
      <c r="C3055" t="str">
        <f>IF(raw_data1!C3058=raw_data2!C3056,"","CHECK")</f>
        <v/>
      </c>
      <c r="D3055" t="str">
        <f>IF(raw_data1!D3058=raw_data2!D3056,"","CHECK")</f>
        <v/>
      </c>
      <c r="E3055" t="str">
        <f>IF(raw_data1!E3058=raw_data2!E3056,"","CHECK")</f>
        <v/>
      </c>
      <c r="F3055" t="str">
        <f>IF(raw_data1!F3058=raw_data2!F3056,"","CHECK")</f>
        <v/>
      </c>
      <c r="G3055" t="str">
        <f>IF(raw_data1!G3058=raw_data2!G3056,"","CHECK")</f>
        <v/>
      </c>
      <c r="H3055" t="str">
        <f>IF(raw_data1!H3058=raw_data2!H3056,"","CHECK")</f>
        <v/>
      </c>
      <c r="I3055" t="str">
        <f>IF(raw_data1!I3058=raw_data2!I3056,"","CHECK")</f>
        <v/>
      </c>
      <c r="J3055" t="str">
        <f>IF(raw_data1!J3058=raw_data2!J3056,"","CHECK")</f>
        <v/>
      </c>
      <c r="K3055" t="str">
        <f>IF(raw_data1!K3058=raw_data2!K3056,"","CHECK")</f>
        <v/>
      </c>
      <c r="L3055" t="str">
        <f>IF(raw_data1!L3058=raw_data2!L3056,"","CHECK")</f>
        <v/>
      </c>
      <c r="M3055" t="str">
        <f>IF(raw_data1!M3058=raw_data2!M3056,"","CHECK")</f>
        <v/>
      </c>
    </row>
    <row r="3056" spans="1:13" x14ac:dyDescent="0.25">
      <c r="A3056" t="str">
        <f>IF(raw_data1!A3059=raw_data2!A3057,"","CHECK")</f>
        <v/>
      </c>
      <c r="B3056" t="str">
        <f>IF(raw_data1!B3059=raw_data2!B3057,"","CHECK")</f>
        <v/>
      </c>
      <c r="C3056" t="str">
        <f>IF(raw_data1!C3059=raw_data2!C3057,"","CHECK")</f>
        <v/>
      </c>
      <c r="D3056" t="str">
        <f>IF(raw_data1!D3059=raw_data2!D3057,"","CHECK")</f>
        <v/>
      </c>
      <c r="E3056" t="str">
        <f>IF(raw_data1!E3059=raw_data2!E3057,"","CHECK")</f>
        <v/>
      </c>
      <c r="F3056" t="str">
        <f>IF(raw_data1!F3059=raw_data2!F3057,"","CHECK")</f>
        <v/>
      </c>
      <c r="G3056" t="str">
        <f>IF(raw_data1!G3059=raw_data2!G3057,"","CHECK")</f>
        <v/>
      </c>
      <c r="H3056" t="str">
        <f>IF(raw_data1!H3059=raw_data2!H3057,"","CHECK")</f>
        <v/>
      </c>
      <c r="I3056" t="str">
        <f>IF(raw_data1!I3059=raw_data2!I3057,"","CHECK")</f>
        <v/>
      </c>
      <c r="J3056" t="str">
        <f>IF(raw_data1!J3059=raw_data2!J3057,"","CHECK")</f>
        <v/>
      </c>
      <c r="K3056" t="str">
        <f>IF(raw_data1!K3059=raw_data2!K3057,"","CHECK")</f>
        <v/>
      </c>
      <c r="L3056" t="str">
        <f>IF(raw_data1!L3059=raw_data2!L3057,"","CHECK")</f>
        <v/>
      </c>
      <c r="M3056" t="str">
        <f>IF(raw_data1!M3059=raw_data2!M3057,"","CHECK")</f>
        <v/>
      </c>
    </row>
    <row r="3057" spans="1:13" x14ac:dyDescent="0.25">
      <c r="A3057" t="str">
        <f>IF(raw_data1!A3060=raw_data2!A3058,"","CHECK")</f>
        <v/>
      </c>
      <c r="B3057" t="str">
        <f>IF(raw_data1!B3060=raw_data2!B3058,"","CHECK")</f>
        <v/>
      </c>
      <c r="C3057" t="str">
        <f>IF(raw_data1!C3060=raw_data2!C3058,"","CHECK")</f>
        <v/>
      </c>
      <c r="D3057" t="str">
        <f>IF(raw_data1!D3060=raw_data2!D3058,"","CHECK")</f>
        <v/>
      </c>
      <c r="E3057" t="str">
        <f>IF(raw_data1!E3060=raw_data2!E3058,"","CHECK")</f>
        <v/>
      </c>
      <c r="F3057" t="str">
        <f>IF(raw_data1!F3060=raw_data2!F3058,"","CHECK")</f>
        <v/>
      </c>
      <c r="G3057" t="str">
        <f>IF(raw_data1!G3060=raw_data2!G3058,"","CHECK")</f>
        <v/>
      </c>
      <c r="H3057" t="str">
        <f>IF(raw_data1!H3060=raw_data2!H3058,"","CHECK")</f>
        <v/>
      </c>
      <c r="I3057" t="str">
        <f>IF(raw_data1!I3060=raw_data2!I3058,"","CHECK")</f>
        <v/>
      </c>
      <c r="J3057" t="str">
        <f>IF(raw_data1!J3060=raw_data2!J3058,"","CHECK")</f>
        <v/>
      </c>
      <c r="K3057" t="str">
        <f>IF(raw_data1!K3060=raw_data2!K3058,"","CHECK")</f>
        <v/>
      </c>
      <c r="L3057" t="str">
        <f>IF(raw_data1!L3060=raw_data2!L3058,"","CHECK")</f>
        <v/>
      </c>
      <c r="M3057" t="str">
        <f>IF(raw_data1!M3060=raw_data2!M3058,"","CHECK")</f>
        <v/>
      </c>
    </row>
    <row r="3058" spans="1:13" x14ac:dyDescent="0.25">
      <c r="A3058" t="str">
        <f>IF(raw_data1!A3061=raw_data2!A3059,"","CHECK")</f>
        <v/>
      </c>
      <c r="B3058" t="str">
        <f>IF(raw_data1!B3061=raw_data2!B3059,"","CHECK")</f>
        <v/>
      </c>
      <c r="C3058" t="str">
        <f>IF(raw_data1!C3061=raw_data2!C3059,"","CHECK")</f>
        <v/>
      </c>
      <c r="D3058" t="str">
        <f>IF(raw_data1!D3061=raw_data2!D3059,"","CHECK")</f>
        <v/>
      </c>
      <c r="E3058" t="str">
        <f>IF(raw_data1!E3061=raw_data2!E3059,"","CHECK")</f>
        <v/>
      </c>
      <c r="F3058" t="str">
        <f>IF(raw_data1!F3061=raw_data2!F3059,"","CHECK")</f>
        <v/>
      </c>
      <c r="G3058" t="str">
        <f>IF(raw_data1!G3061=raw_data2!G3059,"","CHECK")</f>
        <v/>
      </c>
      <c r="H3058" t="str">
        <f>IF(raw_data1!H3061=raw_data2!H3059,"","CHECK")</f>
        <v/>
      </c>
      <c r="I3058" t="str">
        <f>IF(raw_data1!I3061=raw_data2!I3059,"","CHECK")</f>
        <v/>
      </c>
      <c r="J3058" t="str">
        <f>IF(raw_data1!J3061=raw_data2!J3059,"","CHECK")</f>
        <v/>
      </c>
      <c r="K3058" t="str">
        <f>IF(raw_data1!K3061=raw_data2!K3059,"","CHECK")</f>
        <v/>
      </c>
      <c r="L3058" t="str">
        <f>IF(raw_data1!L3061=raw_data2!L3059,"","CHECK")</f>
        <v/>
      </c>
      <c r="M3058" t="str">
        <f>IF(raw_data1!M3061=raw_data2!M3059,"","CHECK")</f>
        <v/>
      </c>
    </row>
    <row r="3059" spans="1:13" x14ac:dyDescent="0.25">
      <c r="A3059" t="str">
        <f>IF(raw_data1!A3062=raw_data2!A3060,"","CHECK")</f>
        <v/>
      </c>
      <c r="B3059" t="str">
        <f>IF(raw_data1!B3062=raw_data2!B3060,"","CHECK")</f>
        <v/>
      </c>
      <c r="C3059" t="str">
        <f>IF(raw_data1!C3062=raw_data2!C3060,"","CHECK")</f>
        <v/>
      </c>
      <c r="D3059" t="str">
        <f>IF(raw_data1!D3062=raw_data2!D3060,"","CHECK")</f>
        <v/>
      </c>
      <c r="E3059" t="str">
        <f>IF(raw_data1!E3062=raw_data2!E3060,"","CHECK")</f>
        <v/>
      </c>
      <c r="F3059" t="str">
        <f>IF(raw_data1!F3062=raw_data2!F3060,"","CHECK")</f>
        <v/>
      </c>
      <c r="G3059" t="str">
        <f>IF(raw_data1!G3062=raw_data2!G3060,"","CHECK")</f>
        <v/>
      </c>
      <c r="H3059" t="str">
        <f>IF(raw_data1!H3062=raw_data2!H3060,"","CHECK")</f>
        <v/>
      </c>
      <c r="I3059" t="str">
        <f>IF(raw_data1!I3062=raw_data2!I3060,"","CHECK")</f>
        <v/>
      </c>
      <c r="J3059" t="str">
        <f>IF(raw_data1!J3062=raw_data2!J3060,"","CHECK")</f>
        <v/>
      </c>
      <c r="K3059" t="str">
        <f>IF(raw_data1!K3062=raw_data2!K3060,"","CHECK")</f>
        <v/>
      </c>
      <c r="L3059" t="str">
        <f>IF(raw_data1!L3062=raw_data2!L3060,"","CHECK")</f>
        <v/>
      </c>
      <c r="M3059" t="str">
        <f>IF(raw_data1!M3062=raw_data2!M3060,"","CHECK")</f>
        <v/>
      </c>
    </row>
    <row r="3060" spans="1:13" x14ac:dyDescent="0.25">
      <c r="A3060" t="str">
        <f>IF(raw_data1!A3063=raw_data2!A3061,"","CHECK")</f>
        <v/>
      </c>
      <c r="B3060" t="str">
        <f>IF(raw_data1!B3063=raw_data2!B3061,"","CHECK")</f>
        <v/>
      </c>
      <c r="C3060" t="str">
        <f>IF(raw_data1!C3063=raw_data2!C3061,"","CHECK")</f>
        <v/>
      </c>
      <c r="D3060" t="str">
        <f>IF(raw_data1!D3063=raw_data2!D3061,"","CHECK")</f>
        <v/>
      </c>
      <c r="E3060" t="str">
        <f>IF(raw_data1!E3063=raw_data2!E3061,"","CHECK")</f>
        <v/>
      </c>
      <c r="F3060" t="str">
        <f>IF(raw_data1!F3063=raw_data2!F3061,"","CHECK")</f>
        <v/>
      </c>
      <c r="G3060" t="str">
        <f>IF(raw_data1!G3063=raw_data2!G3061,"","CHECK")</f>
        <v/>
      </c>
      <c r="H3060" t="str">
        <f>IF(raw_data1!H3063=raw_data2!H3061,"","CHECK")</f>
        <v/>
      </c>
      <c r="I3060" t="str">
        <f>IF(raw_data1!I3063=raw_data2!I3061,"","CHECK")</f>
        <v/>
      </c>
      <c r="J3060" t="str">
        <f>IF(raw_data1!J3063=raw_data2!J3061,"","CHECK")</f>
        <v/>
      </c>
      <c r="K3060" t="str">
        <f>IF(raw_data1!K3063=raw_data2!K3061,"","CHECK")</f>
        <v/>
      </c>
      <c r="L3060" t="str">
        <f>IF(raw_data1!L3063=raw_data2!L3061,"","CHECK")</f>
        <v/>
      </c>
      <c r="M3060" t="str">
        <f>IF(raw_data1!M3063=raw_data2!M3061,"","CHECK")</f>
        <v/>
      </c>
    </row>
    <row r="3061" spans="1:13" x14ac:dyDescent="0.25">
      <c r="A3061" t="str">
        <f>IF(raw_data1!A3064=raw_data2!A3062,"","CHECK")</f>
        <v/>
      </c>
      <c r="B3061" t="str">
        <f>IF(raw_data1!B3064=raw_data2!B3062,"","CHECK")</f>
        <v/>
      </c>
      <c r="C3061" t="str">
        <f>IF(raw_data1!C3064=raw_data2!C3062,"","CHECK")</f>
        <v/>
      </c>
      <c r="D3061" t="str">
        <f>IF(raw_data1!D3064=raw_data2!D3062,"","CHECK")</f>
        <v/>
      </c>
      <c r="E3061" t="str">
        <f>IF(raw_data1!E3064=raw_data2!E3062,"","CHECK")</f>
        <v/>
      </c>
      <c r="F3061" t="str">
        <f>IF(raw_data1!F3064=raw_data2!F3062,"","CHECK")</f>
        <v/>
      </c>
      <c r="G3061" t="str">
        <f>IF(raw_data1!G3064=raw_data2!G3062,"","CHECK")</f>
        <v/>
      </c>
      <c r="H3061" t="str">
        <f>IF(raw_data1!H3064=raw_data2!H3062,"","CHECK")</f>
        <v/>
      </c>
      <c r="I3061" t="str">
        <f>IF(raw_data1!I3064=raw_data2!I3062,"","CHECK")</f>
        <v/>
      </c>
      <c r="J3061" t="str">
        <f>IF(raw_data1!J3064=raw_data2!J3062,"","CHECK")</f>
        <v/>
      </c>
      <c r="K3061" t="str">
        <f>IF(raw_data1!K3064=raw_data2!K3062,"","CHECK")</f>
        <v/>
      </c>
      <c r="L3061" t="str">
        <f>IF(raw_data1!L3064=raw_data2!L3062,"","CHECK")</f>
        <v/>
      </c>
      <c r="M3061" t="str">
        <f>IF(raw_data1!M3064=raw_data2!M3062,"","CHECK")</f>
        <v/>
      </c>
    </row>
    <row r="3062" spans="1:13" x14ac:dyDescent="0.25">
      <c r="A3062" t="str">
        <f>IF(raw_data1!A3065=raw_data2!A3063,"","CHECK")</f>
        <v/>
      </c>
      <c r="B3062" t="str">
        <f>IF(raw_data1!B3065=raw_data2!B3063,"","CHECK")</f>
        <v/>
      </c>
      <c r="C3062" t="str">
        <f>IF(raw_data1!C3065=raw_data2!C3063,"","CHECK")</f>
        <v/>
      </c>
      <c r="D3062" t="str">
        <f>IF(raw_data1!D3065=raw_data2!D3063,"","CHECK")</f>
        <v/>
      </c>
      <c r="E3062" t="str">
        <f>IF(raw_data1!E3065=raw_data2!E3063,"","CHECK")</f>
        <v/>
      </c>
      <c r="F3062" t="str">
        <f>IF(raw_data1!F3065=raw_data2!F3063,"","CHECK")</f>
        <v/>
      </c>
      <c r="G3062" t="str">
        <f>IF(raw_data1!G3065=raw_data2!G3063,"","CHECK")</f>
        <v/>
      </c>
      <c r="H3062" t="str">
        <f>IF(raw_data1!H3065=raw_data2!H3063,"","CHECK")</f>
        <v/>
      </c>
      <c r="I3062" t="str">
        <f>IF(raw_data1!I3065=raw_data2!I3063,"","CHECK")</f>
        <v/>
      </c>
      <c r="J3062" t="str">
        <f>IF(raw_data1!J3065=raw_data2!J3063,"","CHECK")</f>
        <v/>
      </c>
      <c r="K3062" t="str">
        <f>IF(raw_data1!K3065=raw_data2!K3063,"","CHECK")</f>
        <v/>
      </c>
      <c r="L3062" t="str">
        <f>IF(raw_data1!L3065=raw_data2!L3063,"","CHECK")</f>
        <v/>
      </c>
      <c r="M3062" t="str">
        <f>IF(raw_data1!M3065=raw_data2!M3063,"","CHECK")</f>
        <v/>
      </c>
    </row>
    <row r="3063" spans="1:13" x14ac:dyDescent="0.25">
      <c r="A3063" t="str">
        <f>IF(raw_data1!A3066=raw_data2!A3064,"","CHECK")</f>
        <v/>
      </c>
      <c r="B3063" t="str">
        <f>IF(raw_data1!B3066=raw_data2!B3064,"","CHECK")</f>
        <v/>
      </c>
      <c r="C3063" t="str">
        <f>IF(raw_data1!C3066=raw_data2!C3064,"","CHECK")</f>
        <v/>
      </c>
      <c r="D3063" t="str">
        <f>IF(raw_data1!D3066=raw_data2!D3064,"","CHECK")</f>
        <v/>
      </c>
      <c r="E3063" t="str">
        <f>IF(raw_data1!E3066=raw_data2!E3064,"","CHECK")</f>
        <v/>
      </c>
      <c r="F3063" t="str">
        <f>IF(raw_data1!F3066=raw_data2!F3064,"","CHECK")</f>
        <v/>
      </c>
      <c r="G3063" t="str">
        <f>IF(raw_data1!G3066=raw_data2!G3064,"","CHECK")</f>
        <v/>
      </c>
      <c r="H3063" t="str">
        <f>IF(raw_data1!H3066=raw_data2!H3064,"","CHECK")</f>
        <v/>
      </c>
      <c r="I3063" t="str">
        <f>IF(raw_data1!I3066=raw_data2!I3064,"","CHECK")</f>
        <v/>
      </c>
      <c r="J3063" t="str">
        <f>IF(raw_data1!J3066=raw_data2!J3064,"","CHECK")</f>
        <v/>
      </c>
      <c r="K3063" t="str">
        <f>IF(raw_data1!K3066=raw_data2!K3064,"","CHECK")</f>
        <v/>
      </c>
      <c r="L3063" t="str">
        <f>IF(raw_data1!L3066=raw_data2!L3064,"","CHECK")</f>
        <v/>
      </c>
      <c r="M3063" t="str">
        <f>IF(raw_data1!M3066=raw_data2!M3064,"","CHECK")</f>
        <v/>
      </c>
    </row>
    <row r="3064" spans="1:13" x14ac:dyDescent="0.25">
      <c r="A3064" t="str">
        <f>IF(raw_data1!A3067=raw_data2!A3065,"","CHECK")</f>
        <v/>
      </c>
      <c r="B3064" t="str">
        <f>IF(raw_data1!B3067=raw_data2!B3065,"","CHECK")</f>
        <v/>
      </c>
      <c r="C3064" t="str">
        <f>IF(raw_data1!C3067=raw_data2!C3065,"","CHECK")</f>
        <v/>
      </c>
      <c r="D3064" t="str">
        <f>IF(raw_data1!D3067=raw_data2!D3065,"","CHECK")</f>
        <v/>
      </c>
      <c r="E3064" t="str">
        <f>IF(raw_data1!E3067=raw_data2!E3065,"","CHECK")</f>
        <v/>
      </c>
      <c r="F3064" t="str">
        <f>IF(raw_data1!F3067=raw_data2!F3065,"","CHECK")</f>
        <v/>
      </c>
      <c r="G3064" t="str">
        <f>IF(raw_data1!G3067=raw_data2!G3065,"","CHECK")</f>
        <v/>
      </c>
      <c r="H3064" t="str">
        <f>IF(raw_data1!H3067=raw_data2!H3065,"","CHECK")</f>
        <v/>
      </c>
      <c r="I3064" t="str">
        <f>IF(raw_data1!I3067=raw_data2!I3065,"","CHECK")</f>
        <v/>
      </c>
      <c r="J3064" t="str">
        <f>IF(raw_data1!J3067=raw_data2!J3065,"","CHECK")</f>
        <v/>
      </c>
      <c r="K3064" t="str">
        <f>IF(raw_data1!K3067=raw_data2!K3065,"","CHECK")</f>
        <v/>
      </c>
      <c r="L3064" t="str">
        <f>IF(raw_data1!L3067=raw_data2!L3065,"","CHECK")</f>
        <v/>
      </c>
      <c r="M3064" t="str">
        <f>IF(raw_data1!M3067=raw_data2!M3065,"","CHECK")</f>
        <v/>
      </c>
    </row>
    <row r="3065" spans="1:13" x14ac:dyDescent="0.25">
      <c r="A3065" t="str">
        <f>IF(raw_data1!A3068=raw_data2!A3066,"","CHECK")</f>
        <v/>
      </c>
      <c r="B3065" t="str">
        <f>IF(raw_data1!B3068=raw_data2!B3066,"","CHECK")</f>
        <v/>
      </c>
      <c r="C3065" t="str">
        <f>IF(raw_data1!C3068=raw_data2!C3066,"","CHECK")</f>
        <v/>
      </c>
      <c r="D3065" t="str">
        <f>IF(raw_data1!D3068=raw_data2!D3066,"","CHECK")</f>
        <v/>
      </c>
      <c r="E3065" t="str">
        <f>IF(raw_data1!E3068=raw_data2!E3066,"","CHECK")</f>
        <v/>
      </c>
      <c r="F3065" t="str">
        <f>IF(raw_data1!F3068=raw_data2!F3066,"","CHECK")</f>
        <v/>
      </c>
      <c r="G3065" t="str">
        <f>IF(raw_data1!G3068=raw_data2!G3066,"","CHECK")</f>
        <v/>
      </c>
      <c r="H3065" t="str">
        <f>IF(raw_data1!H3068=raw_data2!H3066,"","CHECK")</f>
        <v/>
      </c>
      <c r="I3065" t="str">
        <f>IF(raw_data1!I3068=raw_data2!I3066,"","CHECK")</f>
        <v/>
      </c>
      <c r="J3065" t="str">
        <f>IF(raw_data1!J3068=raw_data2!J3066,"","CHECK")</f>
        <v/>
      </c>
      <c r="K3065" t="str">
        <f>IF(raw_data1!K3068=raw_data2!K3066,"","CHECK")</f>
        <v/>
      </c>
      <c r="L3065" t="str">
        <f>IF(raw_data1!L3068=raw_data2!L3066,"","CHECK")</f>
        <v/>
      </c>
      <c r="M3065" t="str">
        <f>IF(raw_data1!M3068=raw_data2!M3066,"","CHECK")</f>
        <v/>
      </c>
    </row>
    <row r="3066" spans="1:13" x14ac:dyDescent="0.25">
      <c r="A3066" t="str">
        <f>IF(raw_data1!A3069=raw_data2!A3067,"","CHECK")</f>
        <v/>
      </c>
      <c r="B3066" t="str">
        <f>IF(raw_data1!B3069=raw_data2!B3067,"","CHECK")</f>
        <v/>
      </c>
      <c r="C3066" t="str">
        <f>IF(raw_data1!C3069=raw_data2!C3067,"","CHECK")</f>
        <v/>
      </c>
      <c r="D3066" t="str">
        <f>IF(raw_data1!D3069=raw_data2!D3067,"","CHECK")</f>
        <v/>
      </c>
      <c r="E3066" t="str">
        <f>IF(raw_data1!E3069=raw_data2!E3067,"","CHECK")</f>
        <v/>
      </c>
      <c r="F3066" t="str">
        <f>IF(raw_data1!F3069=raw_data2!F3067,"","CHECK")</f>
        <v/>
      </c>
      <c r="G3066" t="str">
        <f>IF(raw_data1!G3069=raw_data2!G3067,"","CHECK")</f>
        <v/>
      </c>
      <c r="H3066" t="str">
        <f>IF(raw_data1!H3069=raw_data2!H3067,"","CHECK")</f>
        <v/>
      </c>
      <c r="I3066" t="str">
        <f>IF(raw_data1!I3069=raw_data2!I3067,"","CHECK")</f>
        <v/>
      </c>
      <c r="J3066" t="str">
        <f>IF(raw_data1!J3069=raw_data2!J3067,"","CHECK")</f>
        <v/>
      </c>
      <c r="K3066" t="str">
        <f>IF(raw_data1!K3069=raw_data2!K3067,"","CHECK")</f>
        <v/>
      </c>
      <c r="L3066" t="str">
        <f>IF(raw_data1!L3069=raw_data2!L3067,"","CHECK")</f>
        <v/>
      </c>
      <c r="M3066" t="str">
        <f>IF(raw_data1!M3069=raw_data2!M3067,"","CHECK")</f>
        <v/>
      </c>
    </row>
    <row r="3067" spans="1:13" x14ac:dyDescent="0.25">
      <c r="A3067" t="str">
        <f>IF(raw_data1!A3070=raw_data2!A3068,"","CHECK")</f>
        <v/>
      </c>
      <c r="B3067" t="str">
        <f>IF(raw_data1!B3070=raw_data2!B3068,"","CHECK")</f>
        <v/>
      </c>
      <c r="C3067" t="str">
        <f>IF(raw_data1!C3070=raw_data2!C3068,"","CHECK")</f>
        <v/>
      </c>
      <c r="D3067" t="str">
        <f>IF(raw_data1!D3070=raw_data2!D3068,"","CHECK")</f>
        <v/>
      </c>
      <c r="E3067" t="str">
        <f>IF(raw_data1!E3070=raw_data2!E3068,"","CHECK")</f>
        <v/>
      </c>
      <c r="F3067" t="str">
        <f>IF(raw_data1!F3070=raw_data2!F3068,"","CHECK")</f>
        <v/>
      </c>
      <c r="G3067" t="str">
        <f>IF(raw_data1!G3070=raw_data2!G3068,"","CHECK")</f>
        <v/>
      </c>
      <c r="H3067" t="str">
        <f>IF(raw_data1!H3070=raw_data2!H3068,"","CHECK")</f>
        <v/>
      </c>
      <c r="I3067" t="str">
        <f>IF(raw_data1!I3070=raw_data2!I3068,"","CHECK")</f>
        <v/>
      </c>
      <c r="J3067" t="str">
        <f>IF(raw_data1!J3070=raw_data2!J3068,"","CHECK")</f>
        <v/>
      </c>
      <c r="K3067" t="str">
        <f>IF(raw_data1!K3070=raw_data2!K3068,"","CHECK")</f>
        <v/>
      </c>
      <c r="L3067" t="str">
        <f>IF(raw_data1!L3070=raw_data2!L3068,"","CHECK")</f>
        <v/>
      </c>
      <c r="M3067" t="str">
        <f>IF(raw_data1!M3070=raw_data2!M3068,"","CHECK")</f>
        <v/>
      </c>
    </row>
    <row r="3068" spans="1:13" x14ac:dyDescent="0.25">
      <c r="A3068" t="str">
        <f>IF(raw_data1!A3071=raw_data2!A3069,"","CHECK")</f>
        <v/>
      </c>
      <c r="B3068" t="str">
        <f>IF(raw_data1!B3071=raw_data2!B3069,"","CHECK")</f>
        <v/>
      </c>
      <c r="C3068" t="str">
        <f>IF(raw_data1!C3071=raw_data2!C3069,"","CHECK")</f>
        <v/>
      </c>
      <c r="D3068" t="str">
        <f>IF(raw_data1!D3071=raw_data2!D3069,"","CHECK")</f>
        <v/>
      </c>
      <c r="E3068" t="str">
        <f>IF(raw_data1!E3071=raw_data2!E3069,"","CHECK")</f>
        <v/>
      </c>
      <c r="F3068" t="str">
        <f>IF(raw_data1!F3071=raw_data2!F3069,"","CHECK")</f>
        <v/>
      </c>
      <c r="G3068" t="str">
        <f>IF(raw_data1!G3071=raw_data2!G3069,"","CHECK")</f>
        <v/>
      </c>
      <c r="H3068" t="str">
        <f>IF(raw_data1!H3071=raw_data2!H3069,"","CHECK")</f>
        <v/>
      </c>
      <c r="I3068" t="str">
        <f>IF(raw_data1!I3071=raw_data2!I3069,"","CHECK")</f>
        <v/>
      </c>
      <c r="J3068" t="str">
        <f>IF(raw_data1!J3071=raw_data2!J3069,"","CHECK")</f>
        <v/>
      </c>
      <c r="K3068" t="str">
        <f>IF(raw_data1!K3071=raw_data2!K3069,"","CHECK")</f>
        <v/>
      </c>
      <c r="L3068" t="str">
        <f>IF(raw_data1!L3071=raw_data2!L3069,"","CHECK")</f>
        <v/>
      </c>
      <c r="M3068" t="str">
        <f>IF(raw_data1!M3071=raw_data2!M3069,"","CHECK")</f>
        <v/>
      </c>
    </row>
    <row r="3069" spans="1:13" x14ac:dyDescent="0.25">
      <c r="A3069" t="str">
        <f>IF(raw_data1!A3072=raw_data2!A3070,"","CHECK")</f>
        <v/>
      </c>
      <c r="B3069" t="str">
        <f>IF(raw_data1!B3072=raw_data2!B3070,"","CHECK")</f>
        <v/>
      </c>
      <c r="C3069" t="str">
        <f>IF(raw_data1!C3072=raw_data2!C3070,"","CHECK")</f>
        <v/>
      </c>
      <c r="D3069" t="str">
        <f>IF(raw_data1!D3072=raw_data2!D3070,"","CHECK")</f>
        <v/>
      </c>
      <c r="E3069" t="str">
        <f>IF(raw_data1!E3072=raw_data2!E3070,"","CHECK")</f>
        <v/>
      </c>
      <c r="F3069" t="str">
        <f>IF(raw_data1!F3072=raw_data2!F3070,"","CHECK")</f>
        <v/>
      </c>
      <c r="G3069" t="str">
        <f>IF(raw_data1!G3072=raw_data2!G3070,"","CHECK")</f>
        <v/>
      </c>
      <c r="H3069" t="str">
        <f>IF(raw_data1!H3072=raw_data2!H3070,"","CHECK")</f>
        <v/>
      </c>
      <c r="I3069" t="str">
        <f>IF(raw_data1!I3072=raw_data2!I3070,"","CHECK")</f>
        <v/>
      </c>
      <c r="J3069" t="str">
        <f>IF(raw_data1!J3072=raw_data2!J3070,"","CHECK")</f>
        <v/>
      </c>
      <c r="K3069" t="str">
        <f>IF(raw_data1!K3072=raw_data2!K3070,"","CHECK")</f>
        <v/>
      </c>
      <c r="L3069" t="str">
        <f>IF(raw_data1!L3072=raw_data2!L3070,"","CHECK")</f>
        <v/>
      </c>
      <c r="M3069" t="str">
        <f>IF(raw_data1!M3072=raw_data2!M3070,"","CHECK")</f>
        <v/>
      </c>
    </row>
    <row r="3070" spans="1:13" x14ac:dyDescent="0.25">
      <c r="A3070" t="str">
        <f>IF(raw_data1!A3073=raw_data2!A3071,"","CHECK")</f>
        <v/>
      </c>
      <c r="B3070" t="str">
        <f>IF(raw_data1!B3073=raw_data2!B3071,"","CHECK")</f>
        <v/>
      </c>
      <c r="C3070" t="str">
        <f>IF(raw_data1!C3073=raw_data2!C3071,"","CHECK")</f>
        <v/>
      </c>
      <c r="D3070" t="str">
        <f>IF(raw_data1!D3073=raw_data2!D3071,"","CHECK")</f>
        <v/>
      </c>
      <c r="E3070" t="str">
        <f>IF(raw_data1!E3073=raw_data2!E3071,"","CHECK")</f>
        <v/>
      </c>
      <c r="F3070" t="str">
        <f>IF(raw_data1!F3073=raw_data2!F3071,"","CHECK")</f>
        <v/>
      </c>
      <c r="G3070" t="str">
        <f>IF(raw_data1!G3073=raw_data2!G3071,"","CHECK")</f>
        <v/>
      </c>
      <c r="H3070" t="str">
        <f>IF(raw_data1!H3073=raw_data2!H3071,"","CHECK")</f>
        <v/>
      </c>
      <c r="I3070" t="str">
        <f>IF(raw_data1!I3073=raw_data2!I3071,"","CHECK")</f>
        <v/>
      </c>
      <c r="J3070" t="str">
        <f>IF(raw_data1!J3073=raw_data2!J3071,"","CHECK")</f>
        <v/>
      </c>
      <c r="K3070" t="str">
        <f>IF(raw_data1!K3073=raw_data2!K3071,"","CHECK")</f>
        <v/>
      </c>
      <c r="L3070" t="str">
        <f>IF(raw_data1!L3073=raw_data2!L3071,"","CHECK")</f>
        <v/>
      </c>
      <c r="M3070" t="str">
        <f>IF(raw_data1!M3073=raw_data2!M3071,"","CHECK")</f>
        <v/>
      </c>
    </row>
    <row r="3071" spans="1:13" x14ac:dyDescent="0.25">
      <c r="A3071" t="str">
        <f>IF(raw_data1!A3074=raw_data2!A3072,"","CHECK")</f>
        <v/>
      </c>
      <c r="B3071" t="str">
        <f>IF(raw_data1!B3074=raw_data2!B3072,"","CHECK")</f>
        <v/>
      </c>
      <c r="C3071" t="str">
        <f>IF(raw_data1!C3074=raw_data2!C3072,"","CHECK")</f>
        <v/>
      </c>
      <c r="D3071" t="str">
        <f>IF(raw_data1!D3074=raw_data2!D3072,"","CHECK")</f>
        <v/>
      </c>
      <c r="E3071" t="str">
        <f>IF(raw_data1!E3074=raw_data2!E3072,"","CHECK")</f>
        <v/>
      </c>
      <c r="F3071" t="str">
        <f>IF(raw_data1!F3074=raw_data2!F3072,"","CHECK")</f>
        <v/>
      </c>
      <c r="G3071" t="str">
        <f>IF(raw_data1!G3074=raw_data2!G3072,"","CHECK")</f>
        <v/>
      </c>
      <c r="H3071" t="str">
        <f>IF(raw_data1!H3074=raw_data2!H3072,"","CHECK")</f>
        <v/>
      </c>
      <c r="I3071" t="str">
        <f>IF(raw_data1!I3074=raw_data2!I3072,"","CHECK")</f>
        <v/>
      </c>
      <c r="J3071" t="str">
        <f>IF(raw_data1!J3074=raw_data2!J3072,"","CHECK")</f>
        <v/>
      </c>
      <c r="K3071" t="str">
        <f>IF(raw_data1!K3074=raw_data2!K3072,"","CHECK")</f>
        <v/>
      </c>
      <c r="L3071" t="str">
        <f>IF(raw_data1!L3074=raw_data2!L3072,"","CHECK")</f>
        <v/>
      </c>
      <c r="M3071" t="str">
        <f>IF(raw_data1!M3074=raw_data2!M3072,"","CHECK")</f>
        <v/>
      </c>
    </row>
    <row r="3072" spans="1:13" x14ac:dyDescent="0.25">
      <c r="A3072" t="str">
        <f>IF(raw_data1!A3075=raw_data2!A3073,"","CHECK")</f>
        <v/>
      </c>
      <c r="B3072" t="str">
        <f>IF(raw_data1!B3075=raw_data2!B3073,"","CHECK")</f>
        <v/>
      </c>
      <c r="C3072" t="str">
        <f>IF(raw_data1!C3075=raw_data2!C3073,"","CHECK")</f>
        <v/>
      </c>
      <c r="D3072" t="str">
        <f>IF(raw_data1!D3075=raw_data2!D3073,"","CHECK")</f>
        <v/>
      </c>
      <c r="E3072" t="str">
        <f>IF(raw_data1!E3075=raw_data2!E3073,"","CHECK")</f>
        <v/>
      </c>
      <c r="F3072" t="str">
        <f>IF(raw_data1!F3075=raw_data2!F3073,"","CHECK")</f>
        <v/>
      </c>
      <c r="G3072" t="str">
        <f>IF(raw_data1!G3075=raw_data2!G3073,"","CHECK")</f>
        <v/>
      </c>
      <c r="H3072" t="str">
        <f>IF(raw_data1!H3075=raw_data2!H3073,"","CHECK")</f>
        <v/>
      </c>
      <c r="I3072" t="str">
        <f>IF(raw_data1!I3075=raw_data2!I3073,"","CHECK")</f>
        <v/>
      </c>
      <c r="J3072" t="str">
        <f>IF(raw_data1!J3075=raw_data2!J3073,"","CHECK")</f>
        <v/>
      </c>
      <c r="K3072" t="str">
        <f>IF(raw_data1!K3075=raw_data2!K3073,"","CHECK")</f>
        <v/>
      </c>
      <c r="L3072" t="str">
        <f>IF(raw_data1!L3075=raw_data2!L3073,"","CHECK")</f>
        <v/>
      </c>
      <c r="M3072" t="str">
        <f>IF(raw_data1!M3075=raw_data2!M3073,"","CHECK")</f>
        <v/>
      </c>
    </row>
    <row r="3073" spans="1:13" x14ac:dyDescent="0.25">
      <c r="A3073" t="str">
        <f>IF(raw_data1!A3076=raw_data2!A3074,"","CHECK")</f>
        <v/>
      </c>
      <c r="B3073" t="str">
        <f>IF(raw_data1!B3076=raw_data2!B3074,"","CHECK")</f>
        <v/>
      </c>
      <c r="C3073" t="str">
        <f>IF(raw_data1!C3076=raw_data2!C3074,"","CHECK")</f>
        <v/>
      </c>
      <c r="D3073" t="str">
        <f>IF(raw_data1!D3076=raw_data2!D3074,"","CHECK")</f>
        <v/>
      </c>
      <c r="E3073" t="str">
        <f>IF(raw_data1!E3076=raw_data2!E3074,"","CHECK")</f>
        <v/>
      </c>
      <c r="F3073" t="str">
        <f>IF(raw_data1!F3076=raw_data2!F3074,"","CHECK")</f>
        <v/>
      </c>
      <c r="G3073" t="str">
        <f>IF(raw_data1!G3076=raw_data2!G3074,"","CHECK")</f>
        <v/>
      </c>
      <c r="H3073" t="str">
        <f>IF(raw_data1!H3076=raw_data2!H3074,"","CHECK")</f>
        <v/>
      </c>
      <c r="I3073" t="str">
        <f>IF(raw_data1!I3076=raw_data2!I3074,"","CHECK")</f>
        <v/>
      </c>
      <c r="J3073" t="str">
        <f>IF(raw_data1!J3076=raw_data2!J3074,"","CHECK")</f>
        <v/>
      </c>
      <c r="K3073" t="str">
        <f>IF(raw_data1!K3076=raw_data2!K3074,"","CHECK")</f>
        <v/>
      </c>
      <c r="L3073" t="str">
        <f>IF(raw_data1!L3076=raw_data2!L3074,"","CHECK")</f>
        <v/>
      </c>
      <c r="M3073" t="str">
        <f>IF(raw_data1!M3076=raw_data2!M3074,"","CHECK")</f>
        <v/>
      </c>
    </row>
    <row r="3074" spans="1:13" x14ac:dyDescent="0.25">
      <c r="A3074" t="str">
        <f>IF(raw_data1!A3077=raw_data2!A3075,"","CHECK")</f>
        <v/>
      </c>
      <c r="B3074" t="str">
        <f>IF(raw_data1!B3077=raw_data2!B3075,"","CHECK")</f>
        <v/>
      </c>
      <c r="C3074" t="str">
        <f>IF(raw_data1!C3077=raw_data2!C3075,"","CHECK")</f>
        <v/>
      </c>
      <c r="D3074" t="str">
        <f>IF(raw_data1!D3077=raw_data2!D3075,"","CHECK")</f>
        <v/>
      </c>
      <c r="E3074" t="str">
        <f>IF(raw_data1!E3077=raw_data2!E3075,"","CHECK")</f>
        <v/>
      </c>
      <c r="F3074" t="str">
        <f>IF(raw_data1!F3077=raw_data2!F3075,"","CHECK")</f>
        <v/>
      </c>
      <c r="G3074" t="str">
        <f>IF(raw_data1!G3077=raw_data2!G3075,"","CHECK")</f>
        <v/>
      </c>
      <c r="H3074" t="str">
        <f>IF(raw_data1!H3077=raw_data2!H3075,"","CHECK")</f>
        <v/>
      </c>
      <c r="I3074" t="str">
        <f>IF(raw_data1!I3077=raw_data2!I3075,"","CHECK")</f>
        <v/>
      </c>
      <c r="J3074" t="str">
        <f>IF(raw_data1!J3077=raw_data2!J3075,"","CHECK")</f>
        <v/>
      </c>
      <c r="K3074" t="str">
        <f>IF(raw_data1!K3077=raw_data2!K3075,"","CHECK")</f>
        <v/>
      </c>
      <c r="L3074" t="str">
        <f>IF(raw_data1!L3077=raw_data2!L3075,"","CHECK")</f>
        <v/>
      </c>
      <c r="M3074" t="str">
        <f>IF(raw_data1!M3077=raw_data2!M3075,"","CHECK")</f>
        <v/>
      </c>
    </row>
    <row r="3075" spans="1:13" x14ac:dyDescent="0.25">
      <c r="A3075" t="str">
        <f>IF(raw_data1!A3078=raw_data2!A3076,"","CHECK")</f>
        <v/>
      </c>
      <c r="B3075" t="str">
        <f>IF(raw_data1!B3078=raw_data2!B3076,"","CHECK")</f>
        <v/>
      </c>
      <c r="C3075" t="str">
        <f>IF(raw_data1!C3078=raw_data2!C3076,"","CHECK")</f>
        <v/>
      </c>
      <c r="D3075" t="str">
        <f>IF(raw_data1!D3078=raw_data2!D3076,"","CHECK")</f>
        <v/>
      </c>
      <c r="E3075" t="str">
        <f>IF(raw_data1!E3078=raw_data2!E3076,"","CHECK")</f>
        <v/>
      </c>
      <c r="F3075" t="str">
        <f>IF(raw_data1!F3078=raw_data2!F3076,"","CHECK")</f>
        <v/>
      </c>
      <c r="G3075" t="str">
        <f>IF(raw_data1!G3078=raw_data2!G3076,"","CHECK")</f>
        <v/>
      </c>
      <c r="H3075" t="str">
        <f>IF(raw_data1!H3078=raw_data2!H3076,"","CHECK")</f>
        <v/>
      </c>
      <c r="I3075" t="str">
        <f>IF(raw_data1!I3078=raw_data2!I3076,"","CHECK")</f>
        <v/>
      </c>
      <c r="J3075" t="str">
        <f>IF(raw_data1!J3078=raw_data2!J3076,"","CHECK")</f>
        <v/>
      </c>
      <c r="K3075" t="str">
        <f>IF(raw_data1!K3078=raw_data2!K3076,"","CHECK")</f>
        <v/>
      </c>
      <c r="L3075" t="str">
        <f>IF(raw_data1!L3078=raw_data2!L3076,"","CHECK")</f>
        <v/>
      </c>
      <c r="M3075" t="str">
        <f>IF(raw_data1!M3078=raw_data2!M3076,"","CHECK")</f>
        <v/>
      </c>
    </row>
    <row r="3076" spans="1:13" x14ac:dyDescent="0.25">
      <c r="A3076" t="str">
        <f>IF(raw_data1!A3079=raw_data2!A3077,"","CHECK")</f>
        <v/>
      </c>
      <c r="B3076" t="str">
        <f>IF(raw_data1!B3079=raw_data2!B3077,"","CHECK")</f>
        <v/>
      </c>
      <c r="C3076" t="str">
        <f>IF(raw_data1!C3079=raw_data2!C3077,"","CHECK")</f>
        <v/>
      </c>
      <c r="D3076" t="str">
        <f>IF(raw_data1!D3079=raw_data2!D3077,"","CHECK")</f>
        <v/>
      </c>
      <c r="E3076" t="str">
        <f>IF(raw_data1!E3079=raw_data2!E3077,"","CHECK")</f>
        <v/>
      </c>
      <c r="F3076" t="str">
        <f>IF(raw_data1!F3079=raw_data2!F3077,"","CHECK")</f>
        <v/>
      </c>
      <c r="G3076" t="str">
        <f>IF(raw_data1!G3079=raw_data2!G3077,"","CHECK")</f>
        <v/>
      </c>
      <c r="H3076" t="str">
        <f>IF(raw_data1!H3079=raw_data2!H3077,"","CHECK")</f>
        <v/>
      </c>
      <c r="I3076" t="str">
        <f>IF(raw_data1!I3079=raw_data2!I3077,"","CHECK")</f>
        <v/>
      </c>
      <c r="J3076" t="str">
        <f>IF(raw_data1!J3079=raw_data2!J3077,"","CHECK")</f>
        <v/>
      </c>
      <c r="K3076" t="str">
        <f>IF(raw_data1!K3079=raw_data2!K3077,"","CHECK")</f>
        <v/>
      </c>
      <c r="L3076" t="str">
        <f>IF(raw_data1!L3079=raw_data2!L3077,"","CHECK")</f>
        <v/>
      </c>
      <c r="M3076" t="str">
        <f>IF(raw_data1!M3079=raw_data2!M3077,"","CHECK")</f>
        <v/>
      </c>
    </row>
    <row r="3077" spans="1:13" x14ac:dyDescent="0.25">
      <c r="A3077" t="str">
        <f>IF(raw_data1!A3080=raw_data2!A3078,"","CHECK")</f>
        <v/>
      </c>
      <c r="B3077" t="str">
        <f>IF(raw_data1!B3080=raw_data2!B3078,"","CHECK")</f>
        <v/>
      </c>
      <c r="C3077" t="str">
        <f>IF(raw_data1!C3080=raw_data2!C3078,"","CHECK")</f>
        <v/>
      </c>
      <c r="D3077" t="str">
        <f>IF(raw_data1!D3080=raw_data2!D3078,"","CHECK")</f>
        <v/>
      </c>
      <c r="E3077" t="str">
        <f>IF(raw_data1!E3080=raw_data2!E3078,"","CHECK")</f>
        <v/>
      </c>
      <c r="F3077" t="str">
        <f>IF(raw_data1!F3080=raw_data2!F3078,"","CHECK")</f>
        <v/>
      </c>
      <c r="G3077" t="str">
        <f>IF(raw_data1!G3080=raw_data2!G3078,"","CHECK")</f>
        <v/>
      </c>
      <c r="H3077" t="str">
        <f>IF(raw_data1!H3080=raw_data2!H3078,"","CHECK")</f>
        <v/>
      </c>
      <c r="I3077" t="str">
        <f>IF(raw_data1!I3080=raw_data2!I3078,"","CHECK")</f>
        <v/>
      </c>
      <c r="J3077" t="str">
        <f>IF(raw_data1!J3080=raw_data2!J3078,"","CHECK")</f>
        <v/>
      </c>
      <c r="K3077" t="str">
        <f>IF(raw_data1!K3080=raw_data2!K3078,"","CHECK")</f>
        <v/>
      </c>
      <c r="L3077" t="str">
        <f>IF(raw_data1!L3080=raw_data2!L3078,"","CHECK")</f>
        <v/>
      </c>
      <c r="M3077" t="str">
        <f>IF(raw_data1!M3080=raw_data2!M3078,"","CHECK")</f>
        <v/>
      </c>
    </row>
    <row r="3078" spans="1:13" x14ac:dyDescent="0.25">
      <c r="A3078" t="str">
        <f>IF(raw_data1!A3081=raw_data2!A3079,"","CHECK")</f>
        <v/>
      </c>
      <c r="B3078" t="str">
        <f>IF(raw_data1!B3081=raw_data2!B3079,"","CHECK")</f>
        <v/>
      </c>
      <c r="C3078" t="str">
        <f>IF(raw_data1!C3081=raw_data2!C3079,"","CHECK")</f>
        <v/>
      </c>
      <c r="D3078" t="str">
        <f>IF(raw_data1!D3081=raw_data2!D3079,"","CHECK")</f>
        <v/>
      </c>
      <c r="E3078" t="str">
        <f>IF(raw_data1!E3081=raw_data2!E3079,"","CHECK")</f>
        <v/>
      </c>
      <c r="F3078" t="str">
        <f>IF(raw_data1!F3081=raw_data2!F3079,"","CHECK")</f>
        <v/>
      </c>
      <c r="G3078" t="str">
        <f>IF(raw_data1!G3081=raw_data2!G3079,"","CHECK")</f>
        <v/>
      </c>
      <c r="H3078" t="str">
        <f>IF(raw_data1!H3081=raw_data2!H3079,"","CHECK")</f>
        <v/>
      </c>
      <c r="I3078" t="str">
        <f>IF(raw_data1!I3081=raw_data2!I3079,"","CHECK")</f>
        <v/>
      </c>
      <c r="J3078" t="str">
        <f>IF(raw_data1!J3081=raw_data2!J3079,"","CHECK")</f>
        <v/>
      </c>
      <c r="K3078" t="str">
        <f>IF(raw_data1!K3081=raw_data2!K3079,"","CHECK")</f>
        <v/>
      </c>
      <c r="L3078" t="str">
        <f>IF(raw_data1!L3081=raw_data2!L3079,"","CHECK")</f>
        <v/>
      </c>
      <c r="M3078" t="str">
        <f>IF(raw_data1!M3081=raw_data2!M3079,"","CHECK")</f>
        <v/>
      </c>
    </row>
    <row r="3079" spans="1:13" x14ac:dyDescent="0.25">
      <c r="A3079" t="str">
        <f>IF(raw_data1!A3082=raw_data2!A3080,"","CHECK")</f>
        <v/>
      </c>
      <c r="B3079" t="str">
        <f>IF(raw_data1!B3082=raw_data2!B3080,"","CHECK")</f>
        <v/>
      </c>
      <c r="C3079" t="str">
        <f>IF(raw_data1!C3082=raw_data2!C3080,"","CHECK")</f>
        <v/>
      </c>
      <c r="D3079" t="str">
        <f>IF(raw_data1!D3082=raw_data2!D3080,"","CHECK")</f>
        <v/>
      </c>
      <c r="E3079" t="str">
        <f>IF(raw_data1!E3082=raw_data2!E3080,"","CHECK")</f>
        <v/>
      </c>
      <c r="F3079" t="str">
        <f>IF(raw_data1!F3082=raw_data2!F3080,"","CHECK")</f>
        <v/>
      </c>
      <c r="G3079" t="str">
        <f>IF(raw_data1!G3082=raw_data2!G3080,"","CHECK")</f>
        <v/>
      </c>
      <c r="H3079" t="str">
        <f>IF(raw_data1!H3082=raw_data2!H3080,"","CHECK")</f>
        <v/>
      </c>
      <c r="I3079" t="str">
        <f>IF(raw_data1!I3082=raw_data2!I3080,"","CHECK")</f>
        <v/>
      </c>
      <c r="J3079" t="str">
        <f>IF(raw_data1!J3082=raw_data2!J3080,"","CHECK")</f>
        <v/>
      </c>
      <c r="K3079" t="str">
        <f>IF(raw_data1!K3082=raw_data2!K3080,"","CHECK")</f>
        <v/>
      </c>
      <c r="L3079" t="str">
        <f>IF(raw_data1!L3082=raw_data2!L3080,"","CHECK")</f>
        <v/>
      </c>
      <c r="M3079" t="str">
        <f>IF(raw_data1!M3082=raw_data2!M3080,"","CHECK")</f>
        <v/>
      </c>
    </row>
    <row r="3080" spans="1:13" x14ac:dyDescent="0.25">
      <c r="A3080" t="str">
        <f>IF(raw_data1!A3083=raw_data2!A3081,"","CHECK")</f>
        <v/>
      </c>
      <c r="B3080" t="str">
        <f>IF(raw_data1!B3083=raw_data2!B3081,"","CHECK")</f>
        <v/>
      </c>
      <c r="C3080" t="str">
        <f>IF(raw_data1!C3083=raw_data2!C3081,"","CHECK")</f>
        <v/>
      </c>
      <c r="D3080" t="str">
        <f>IF(raw_data1!D3083=raw_data2!D3081,"","CHECK")</f>
        <v/>
      </c>
      <c r="E3080" t="str">
        <f>IF(raw_data1!E3083=raw_data2!E3081,"","CHECK")</f>
        <v/>
      </c>
      <c r="F3080" t="str">
        <f>IF(raw_data1!F3083=raw_data2!F3081,"","CHECK")</f>
        <v/>
      </c>
      <c r="G3080" t="str">
        <f>IF(raw_data1!G3083=raw_data2!G3081,"","CHECK")</f>
        <v/>
      </c>
      <c r="H3080" t="str">
        <f>IF(raw_data1!H3083=raw_data2!H3081,"","CHECK")</f>
        <v/>
      </c>
      <c r="I3080" t="str">
        <f>IF(raw_data1!I3083=raw_data2!I3081,"","CHECK")</f>
        <v/>
      </c>
      <c r="J3080" t="str">
        <f>IF(raw_data1!J3083=raw_data2!J3081,"","CHECK")</f>
        <v/>
      </c>
      <c r="K3080" t="str">
        <f>IF(raw_data1!K3083=raw_data2!K3081,"","CHECK")</f>
        <v/>
      </c>
      <c r="L3080" t="str">
        <f>IF(raw_data1!L3083=raw_data2!L3081,"","CHECK")</f>
        <v/>
      </c>
      <c r="M3080" t="str">
        <f>IF(raw_data1!M3083=raw_data2!M3081,"","CHECK")</f>
        <v/>
      </c>
    </row>
    <row r="3081" spans="1:13" x14ac:dyDescent="0.25">
      <c r="A3081" t="str">
        <f>IF(raw_data1!A3084=raw_data2!A3082,"","CHECK")</f>
        <v/>
      </c>
      <c r="B3081" t="str">
        <f>IF(raw_data1!B3084=raw_data2!B3082,"","CHECK")</f>
        <v/>
      </c>
      <c r="C3081" t="str">
        <f>IF(raw_data1!C3084=raw_data2!C3082,"","CHECK")</f>
        <v/>
      </c>
      <c r="D3081" t="str">
        <f>IF(raw_data1!D3084=raw_data2!D3082,"","CHECK")</f>
        <v/>
      </c>
      <c r="E3081" t="str">
        <f>IF(raw_data1!E3084=raw_data2!E3082,"","CHECK")</f>
        <v/>
      </c>
      <c r="F3081" t="str">
        <f>IF(raw_data1!F3084=raw_data2!F3082,"","CHECK")</f>
        <v/>
      </c>
      <c r="G3081" t="str">
        <f>IF(raw_data1!G3084=raw_data2!G3082,"","CHECK")</f>
        <v/>
      </c>
      <c r="H3081" t="str">
        <f>IF(raw_data1!H3084=raw_data2!H3082,"","CHECK")</f>
        <v/>
      </c>
      <c r="I3081" t="str">
        <f>IF(raw_data1!I3084=raw_data2!I3082,"","CHECK")</f>
        <v/>
      </c>
      <c r="J3081" t="str">
        <f>IF(raw_data1!J3084=raw_data2!J3082,"","CHECK")</f>
        <v/>
      </c>
      <c r="K3081" t="str">
        <f>IF(raw_data1!K3084=raw_data2!K3082,"","CHECK")</f>
        <v/>
      </c>
      <c r="L3081" t="str">
        <f>IF(raw_data1!L3084=raw_data2!L3082,"","CHECK")</f>
        <v/>
      </c>
      <c r="M3081" t="str">
        <f>IF(raw_data1!M3084=raw_data2!M3082,"","CHECK")</f>
        <v/>
      </c>
    </row>
    <row r="3082" spans="1:13" x14ac:dyDescent="0.25">
      <c r="A3082" t="str">
        <f>IF(raw_data1!A3085=raw_data2!A3083,"","CHECK")</f>
        <v/>
      </c>
      <c r="B3082" t="str">
        <f>IF(raw_data1!B3085=raw_data2!B3083,"","CHECK")</f>
        <v/>
      </c>
      <c r="C3082" t="str">
        <f>IF(raw_data1!C3085=raw_data2!C3083,"","CHECK")</f>
        <v/>
      </c>
      <c r="D3082" t="str">
        <f>IF(raw_data1!D3085=raw_data2!D3083,"","CHECK")</f>
        <v/>
      </c>
      <c r="E3082" t="str">
        <f>IF(raw_data1!E3085=raw_data2!E3083,"","CHECK")</f>
        <v/>
      </c>
      <c r="F3082" t="str">
        <f>IF(raw_data1!F3085=raw_data2!F3083,"","CHECK")</f>
        <v/>
      </c>
      <c r="G3082" t="str">
        <f>IF(raw_data1!G3085=raw_data2!G3083,"","CHECK")</f>
        <v/>
      </c>
      <c r="H3082" t="str">
        <f>IF(raw_data1!H3085=raw_data2!H3083,"","CHECK")</f>
        <v/>
      </c>
      <c r="I3082" t="str">
        <f>IF(raw_data1!I3085=raw_data2!I3083,"","CHECK")</f>
        <v/>
      </c>
      <c r="J3082" t="str">
        <f>IF(raw_data1!J3085=raw_data2!J3083,"","CHECK")</f>
        <v/>
      </c>
      <c r="K3082" t="str">
        <f>IF(raw_data1!K3085=raw_data2!K3083,"","CHECK")</f>
        <v/>
      </c>
      <c r="L3082" t="str">
        <f>IF(raw_data1!L3085=raw_data2!L3083,"","CHECK")</f>
        <v/>
      </c>
      <c r="M3082" t="str">
        <f>IF(raw_data1!M3085=raw_data2!M3083,"","CHECK")</f>
        <v/>
      </c>
    </row>
    <row r="3083" spans="1:13" x14ac:dyDescent="0.25">
      <c r="A3083" t="str">
        <f>IF(raw_data1!A3086=raw_data2!A3084,"","CHECK")</f>
        <v/>
      </c>
      <c r="B3083" t="str">
        <f>IF(raw_data1!B3086=raw_data2!B3084,"","CHECK")</f>
        <v/>
      </c>
      <c r="C3083" t="str">
        <f>IF(raw_data1!C3086=raw_data2!C3084,"","CHECK")</f>
        <v/>
      </c>
      <c r="D3083" t="str">
        <f>IF(raw_data1!D3086=raw_data2!D3084,"","CHECK")</f>
        <v/>
      </c>
      <c r="E3083" t="str">
        <f>IF(raw_data1!E3086=raw_data2!E3084,"","CHECK")</f>
        <v/>
      </c>
      <c r="F3083" t="str">
        <f>IF(raw_data1!F3086=raw_data2!F3084,"","CHECK")</f>
        <v/>
      </c>
      <c r="G3083" t="str">
        <f>IF(raw_data1!G3086=raw_data2!G3084,"","CHECK")</f>
        <v/>
      </c>
      <c r="H3083" t="str">
        <f>IF(raw_data1!H3086=raw_data2!H3084,"","CHECK")</f>
        <v/>
      </c>
      <c r="I3083" t="str">
        <f>IF(raw_data1!I3086=raw_data2!I3084,"","CHECK")</f>
        <v/>
      </c>
      <c r="J3083" t="str">
        <f>IF(raw_data1!J3086=raw_data2!J3084,"","CHECK")</f>
        <v/>
      </c>
      <c r="K3083" t="str">
        <f>IF(raw_data1!K3086=raw_data2!K3084,"","CHECK")</f>
        <v/>
      </c>
      <c r="L3083" t="str">
        <f>IF(raw_data1!L3086=raw_data2!L3084,"","CHECK")</f>
        <v/>
      </c>
      <c r="M3083" t="str">
        <f>IF(raw_data1!M3086=raw_data2!M3084,"","CHECK")</f>
        <v/>
      </c>
    </row>
    <row r="3084" spans="1:13" x14ac:dyDescent="0.25">
      <c r="A3084" t="str">
        <f>IF(raw_data1!A3087=raw_data2!A3085,"","CHECK")</f>
        <v/>
      </c>
      <c r="B3084" t="str">
        <f>IF(raw_data1!B3087=raw_data2!B3085,"","CHECK")</f>
        <v/>
      </c>
      <c r="C3084" t="str">
        <f>IF(raw_data1!C3087=raw_data2!C3085,"","CHECK")</f>
        <v/>
      </c>
      <c r="D3084" t="str">
        <f>IF(raw_data1!D3087=raw_data2!D3085,"","CHECK")</f>
        <v/>
      </c>
      <c r="E3084" t="str">
        <f>IF(raw_data1!E3087=raw_data2!E3085,"","CHECK")</f>
        <v/>
      </c>
      <c r="F3084" t="str">
        <f>IF(raw_data1!F3087=raw_data2!F3085,"","CHECK")</f>
        <v/>
      </c>
      <c r="G3084" t="str">
        <f>IF(raw_data1!G3087=raw_data2!G3085,"","CHECK")</f>
        <v/>
      </c>
      <c r="H3084" t="str">
        <f>IF(raw_data1!H3087=raw_data2!H3085,"","CHECK")</f>
        <v/>
      </c>
      <c r="I3084" t="str">
        <f>IF(raw_data1!I3087=raw_data2!I3085,"","CHECK")</f>
        <v/>
      </c>
      <c r="J3084" t="str">
        <f>IF(raw_data1!J3087=raw_data2!J3085,"","CHECK")</f>
        <v/>
      </c>
      <c r="K3084" t="str">
        <f>IF(raw_data1!K3087=raw_data2!K3085,"","CHECK")</f>
        <v/>
      </c>
      <c r="L3084" t="str">
        <f>IF(raw_data1!L3087=raw_data2!L3085,"","CHECK")</f>
        <v/>
      </c>
      <c r="M3084" t="str">
        <f>IF(raw_data1!M3087=raw_data2!M3085,"","CHECK")</f>
        <v/>
      </c>
    </row>
    <row r="3085" spans="1:13" x14ac:dyDescent="0.25">
      <c r="A3085" t="str">
        <f>IF(raw_data1!A3088=raw_data2!A3086,"","CHECK")</f>
        <v/>
      </c>
      <c r="B3085" t="str">
        <f>IF(raw_data1!B3088=raw_data2!B3086,"","CHECK")</f>
        <v/>
      </c>
      <c r="C3085" t="str">
        <f>IF(raw_data1!C3088=raw_data2!C3086,"","CHECK")</f>
        <v/>
      </c>
      <c r="D3085" t="str">
        <f>IF(raw_data1!D3088=raw_data2!D3086,"","CHECK")</f>
        <v/>
      </c>
      <c r="E3085" t="str">
        <f>IF(raw_data1!E3088=raw_data2!E3086,"","CHECK")</f>
        <v/>
      </c>
      <c r="F3085" t="str">
        <f>IF(raw_data1!F3088=raw_data2!F3086,"","CHECK")</f>
        <v/>
      </c>
      <c r="G3085" t="str">
        <f>IF(raw_data1!G3088=raw_data2!G3086,"","CHECK")</f>
        <v/>
      </c>
      <c r="H3085" t="str">
        <f>IF(raw_data1!H3088=raw_data2!H3086,"","CHECK")</f>
        <v/>
      </c>
      <c r="I3085" t="str">
        <f>IF(raw_data1!I3088=raw_data2!I3086,"","CHECK")</f>
        <v/>
      </c>
      <c r="J3085" t="str">
        <f>IF(raw_data1!J3088=raw_data2!J3086,"","CHECK")</f>
        <v/>
      </c>
      <c r="K3085" t="str">
        <f>IF(raw_data1!K3088=raw_data2!K3086,"","CHECK")</f>
        <v/>
      </c>
      <c r="L3085" t="str">
        <f>IF(raw_data1!L3088=raw_data2!L3086,"","CHECK")</f>
        <v/>
      </c>
      <c r="M3085" t="str">
        <f>IF(raw_data1!M3088=raw_data2!M3086,"","CHECK")</f>
        <v/>
      </c>
    </row>
    <row r="3086" spans="1:13" x14ac:dyDescent="0.25">
      <c r="A3086" t="str">
        <f>IF(raw_data1!A3089=raw_data2!A3087,"","CHECK")</f>
        <v/>
      </c>
      <c r="B3086" t="str">
        <f>IF(raw_data1!B3089=raw_data2!B3087,"","CHECK")</f>
        <v/>
      </c>
      <c r="C3086" t="str">
        <f>IF(raw_data1!C3089=raw_data2!C3087,"","CHECK")</f>
        <v/>
      </c>
      <c r="D3086" t="str">
        <f>IF(raw_data1!D3089=raw_data2!D3087,"","CHECK")</f>
        <v/>
      </c>
      <c r="E3086" t="str">
        <f>IF(raw_data1!E3089=raw_data2!E3087,"","CHECK")</f>
        <v/>
      </c>
      <c r="F3086" t="str">
        <f>IF(raw_data1!F3089=raw_data2!F3087,"","CHECK")</f>
        <v/>
      </c>
      <c r="G3086" t="str">
        <f>IF(raw_data1!G3089=raw_data2!G3087,"","CHECK")</f>
        <v/>
      </c>
      <c r="H3086" t="str">
        <f>IF(raw_data1!H3089=raw_data2!H3087,"","CHECK")</f>
        <v/>
      </c>
      <c r="I3086" t="str">
        <f>IF(raw_data1!I3089=raw_data2!I3087,"","CHECK")</f>
        <v/>
      </c>
      <c r="J3086" t="str">
        <f>IF(raw_data1!J3089=raw_data2!J3087,"","CHECK")</f>
        <v/>
      </c>
      <c r="K3086" t="str">
        <f>IF(raw_data1!K3089=raw_data2!K3087,"","CHECK")</f>
        <v/>
      </c>
      <c r="L3086" t="str">
        <f>IF(raw_data1!L3089=raw_data2!L3087,"","CHECK")</f>
        <v/>
      </c>
      <c r="M3086" t="str">
        <f>IF(raw_data1!M3089=raw_data2!M3087,"","CHECK")</f>
        <v/>
      </c>
    </row>
    <row r="3087" spans="1:13" x14ac:dyDescent="0.25">
      <c r="A3087" t="str">
        <f>IF(raw_data1!A3090=raw_data2!A3088,"","CHECK")</f>
        <v/>
      </c>
      <c r="B3087" t="str">
        <f>IF(raw_data1!B3090=raw_data2!B3088,"","CHECK")</f>
        <v/>
      </c>
      <c r="C3087" t="str">
        <f>IF(raw_data1!C3090=raw_data2!C3088,"","CHECK")</f>
        <v/>
      </c>
      <c r="D3087" t="str">
        <f>IF(raw_data1!D3090=raw_data2!D3088,"","CHECK")</f>
        <v/>
      </c>
      <c r="E3087" t="str">
        <f>IF(raw_data1!E3090=raw_data2!E3088,"","CHECK")</f>
        <v/>
      </c>
      <c r="F3087" t="str">
        <f>IF(raw_data1!F3090=raw_data2!F3088,"","CHECK")</f>
        <v/>
      </c>
      <c r="G3087" t="str">
        <f>IF(raw_data1!G3090=raw_data2!G3088,"","CHECK")</f>
        <v/>
      </c>
      <c r="H3087" t="str">
        <f>IF(raw_data1!H3090=raw_data2!H3088,"","CHECK")</f>
        <v/>
      </c>
      <c r="I3087" t="str">
        <f>IF(raw_data1!I3090=raw_data2!I3088,"","CHECK")</f>
        <v/>
      </c>
      <c r="J3087" t="str">
        <f>IF(raw_data1!J3090=raw_data2!J3088,"","CHECK")</f>
        <v/>
      </c>
      <c r="K3087" t="str">
        <f>IF(raw_data1!K3090=raw_data2!K3088,"","CHECK")</f>
        <v/>
      </c>
      <c r="L3087" t="str">
        <f>IF(raw_data1!L3090=raw_data2!L3088,"","CHECK")</f>
        <v/>
      </c>
      <c r="M3087" t="str">
        <f>IF(raw_data1!M3090=raw_data2!M3088,"","CHECK")</f>
        <v/>
      </c>
    </row>
    <row r="3088" spans="1:13" x14ac:dyDescent="0.25">
      <c r="A3088" t="str">
        <f>IF(raw_data1!A3091=raw_data2!A3089,"","CHECK")</f>
        <v/>
      </c>
      <c r="B3088" t="str">
        <f>IF(raw_data1!B3091=raw_data2!B3089,"","CHECK")</f>
        <v/>
      </c>
      <c r="C3088" t="str">
        <f>IF(raw_data1!C3091=raw_data2!C3089,"","CHECK")</f>
        <v/>
      </c>
      <c r="D3088" t="str">
        <f>IF(raw_data1!D3091=raw_data2!D3089,"","CHECK")</f>
        <v/>
      </c>
      <c r="E3088" t="str">
        <f>IF(raw_data1!E3091=raw_data2!E3089,"","CHECK")</f>
        <v/>
      </c>
      <c r="F3088" t="str">
        <f>IF(raw_data1!F3091=raw_data2!F3089,"","CHECK")</f>
        <v/>
      </c>
      <c r="G3088" t="str">
        <f>IF(raw_data1!G3091=raw_data2!G3089,"","CHECK")</f>
        <v/>
      </c>
      <c r="H3088" t="str">
        <f>IF(raw_data1!H3091=raw_data2!H3089,"","CHECK")</f>
        <v/>
      </c>
      <c r="I3088" t="str">
        <f>IF(raw_data1!I3091=raw_data2!I3089,"","CHECK")</f>
        <v/>
      </c>
      <c r="J3088" t="str">
        <f>IF(raw_data1!J3091=raw_data2!J3089,"","CHECK")</f>
        <v/>
      </c>
      <c r="K3088" t="str">
        <f>IF(raw_data1!K3091=raw_data2!K3089,"","CHECK")</f>
        <v/>
      </c>
      <c r="L3088" t="str">
        <f>IF(raw_data1!L3091=raw_data2!L3089,"","CHECK")</f>
        <v/>
      </c>
      <c r="M3088" t="str">
        <f>IF(raw_data1!M3091=raw_data2!M3089,"","CHECK")</f>
        <v/>
      </c>
    </row>
    <row r="3089" spans="1:13" x14ac:dyDescent="0.25">
      <c r="A3089" t="str">
        <f>IF(raw_data1!A3092=raw_data2!A3090,"","CHECK")</f>
        <v/>
      </c>
      <c r="B3089" t="str">
        <f>IF(raw_data1!B3092=raw_data2!B3090,"","CHECK")</f>
        <v/>
      </c>
      <c r="C3089" t="str">
        <f>IF(raw_data1!C3092=raw_data2!C3090,"","CHECK")</f>
        <v/>
      </c>
      <c r="D3089" t="str">
        <f>IF(raw_data1!D3092=raw_data2!D3090,"","CHECK")</f>
        <v/>
      </c>
      <c r="E3089" t="str">
        <f>IF(raw_data1!E3092=raw_data2!E3090,"","CHECK")</f>
        <v/>
      </c>
      <c r="F3089" t="str">
        <f>IF(raw_data1!F3092=raw_data2!F3090,"","CHECK")</f>
        <v/>
      </c>
      <c r="G3089" t="str">
        <f>IF(raw_data1!G3092=raw_data2!G3090,"","CHECK")</f>
        <v/>
      </c>
      <c r="H3089" t="str">
        <f>IF(raw_data1!H3092=raw_data2!H3090,"","CHECK")</f>
        <v/>
      </c>
      <c r="I3089" t="str">
        <f>IF(raw_data1!I3092=raw_data2!I3090,"","CHECK")</f>
        <v/>
      </c>
      <c r="J3089" t="str">
        <f>IF(raw_data1!J3092=raw_data2!J3090,"","CHECK")</f>
        <v/>
      </c>
      <c r="K3089" t="str">
        <f>IF(raw_data1!K3092=raw_data2!K3090,"","CHECK")</f>
        <v/>
      </c>
      <c r="L3089" t="str">
        <f>IF(raw_data1!L3092=raw_data2!L3090,"","CHECK")</f>
        <v/>
      </c>
      <c r="M3089" t="str">
        <f>IF(raw_data1!M3092=raw_data2!M3090,"","CHECK")</f>
        <v/>
      </c>
    </row>
    <row r="3090" spans="1:13" x14ac:dyDescent="0.25">
      <c r="A3090" t="str">
        <f>IF(raw_data1!A3093=raw_data2!A3091,"","CHECK")</f>
        <v/>
      </c>
      <c r="B3090" t="str">
        <f>IF(raw_data1!B3093=raw_data2!B3091,"","CHECK")</f>
        <v/>
      </c>
      <c r="C3090" t="str">
        <f>IF(raw_data1!C3093=raw_data2!C3091,"","CHECK")</f>
        <v/>
      </c>
      <c r="D3090" t="str">
        <f>IF(raw_data1!D3093=raw_data2!D3091,"","CHECK")</f>
        <v/>
      </c>
      <c r="E3090" t="str">
        <f>IF(raw_data1!E3093=raw_data2!E3091,"","CHECK")</f>
        <v/>
      </c>
      <c r="F3090" t="str">
        <f>IF(raw_data1!F3093=raw_data2!F3091,"","CHECK")</f>
        <v/>
      </c>
      <c r="G3090" t="str">
        <f>IF(raw_data1!G3093=raw_data2!G3091,"","CHECK")</f>
        <v/>
      </c>
      <c r="H3090" t="str">
        <f>IF(raw_data1!H3093=raw_data2!H3091,"","CHECK")</f>
        <v/>
      </c>
      <c r="I3090" t="str">
        <f>IF(raw_data1!I3093=raw_data2!I3091,"","CHECK")</f>
        <v/>
      </c>
      <c r="J3090" t="str">
        <f>IF(raw_data1!J3093=raw_data2!J3091,"","CHECK")</f>
        <v/>
      </c>
      <c r="K3090" t="str">
        <f>IF(raw_data1!K3093=raw_data2!K3091,"","CHECK")</f>
        <v/>
      </c>
      <c r="L3090" t="str">
        <f>IF(raw_data1!L3093=raw_data2!L3091,"","CHECK")</f>
        <v/>
      </c>
      <c r="M3090" t="str">
        <f>IF(raw_data1!M3093=raw_data2!M3091,"","CHECK")</f>
        <v/>
      </c>
    </row>
    <row r="3091" spans="1:13" x14ac:dyDescent="0.25">
      <c r="A3091" t="str">
        <f>IF(raw_data1!A3094=raw_data2!A3092,"","CHECK")</f>
        <v/>
      </c>
      <c r="B3091" t="str">
        <f>IF(raw_data1!B3094=raw_data2!B3092,"","CHECK")</f>
        <v/>
      </c>
      <c r="C3091" t="str">
        <f>IF(raw_data1!C3094=raw_data2!C3092,"","CHECK")</f>
        <v/>
      </c>
      <c r="D3091" t="str">
        <f>IF(raw_data1!D3094=raw_data2!D3092,"","CHECK")</f>
        <v/>
      </c>
      <c r="E3091" t="str">
        <f>IF(raw_data1!E3094=raw_data2!E3092,"","CHECK")</f>
        <v/>
      </c>
      <c r="F3091" t="str">
        <f>IF(raw_data1!F3094=raw_data2!F3092,"","CHECK")</f>
        <v/>
      </c>
      <c r="G3091" t="str">
        <f>IF(raw_data1!G3094=raw_data2!G3092,"","CHECK")</f>
        <v/>
      </c>
      <c r="H3091" t="str">
        <f>IF(raw_data1!H3094=raw_data2!H3092,"","CHECK")</f>
        <v/>
      </c>
      <c r="I3091" t="str">
        <f>IF(raw_data1!I3094=raw_data2!I3092,"","CHECK")</f>
        <v/>
      </c>
      <c r="J3091" t="str">
        <f>IF(raw_data1!J3094=raw_data2!J3092,"","CHECK")</f>
        <v/>
      </c>
      <c r="K3091" t="str">
        <f>IF(raw_data1!K3094=raw_data2!K3092,"","CHECK")</f>
        <v/>
      </c>
      <c r="L3091" t="str">
        <f>IF(raw_data1!L3094=raw_data2!L3092,"","CHECK")</f>
        <v/>
      </c>
      <c r="M3091" t="str">
        <f>IF(raw_data1!M3094=raw_data2!M3092,"","CHECK")</f>
        <v/>
      </c>
    </row>
    <row r="3092" spans="1:13" x14ac:dyDescent="0.25">
      <c r="A3092" t="str">
        <f>IF(raw_data1!A3095=raw_data2!A3093,"","CHECK")</f>
        <v/>
      </c>
      <c r="B3092" t="str">
        <f>IF(raw_data1!B3095=raw_data2!B3093,"","CHECK")</f>
        <v/>
      </c>
      <c r="C3092" t="str">
        <f>IF(raw_data1!C3095=raw_data2!C3093,"","CHECK")</f>
        <v/>
      </c>
      <c r="D3092" t="str">
        <f>IF(raw_data1!D3095=raw_data2!D3093,"","CHECK")</f>
        <v/>
      </c>
      <c r="E3092" t="str">
        <f>IF(raw_data1!E3095=raw_data2!E3093,"","CHECK")</f>
        <v/>
      </c>
      <c r="F3092" t="str">
        <f>IF(raw_data1!F3095=raw_data2!F3093,"","CHECK")</f>
        <v/>
      </c>
      <c r="G3092" t="str">
        <f>IF(raw_data1!G3095=raw_data2!G3093,"","CHECK")</f>
        <v/>
      </c>
      <c r="H3092" t="str">
        <f>IF(raw_data1!H3095=raw_data2!H3093,"","CHECK")</f>
        <v/>
      </c>
      <c r="I3092" t="str">
        <f>IF(raw_data1!I3095=raw_data2!I3093,"","CHECK")</f>
        <v/>
      </c>
      <c r="J3092" t="str">
        <f>IF(raw_data1!J3095=raw_data2!J3093,"","CHECK")</f>
        <v/>
      </c>
      <c r="K3092" t="str">
        <f>IF(raw_data1!K3095=raw_data2!K3093,"","CHECK")</f>
        <v/>
      </c>
      <c r="L3092" t="str">
        <f>IF(raw_data1!L3095=raw_data2!L3093,"","CHECK")</f>
        <v/>
      </c>
      <c r="M3092" t="str">
        <f>IF(raw_data1!M3095=raw_data2!M3093,"","CHECK")</f>
        <v/>
      </c>
    </row>
    <row r="3093" spans="1:13" x14ac:dyDescent="0.25">
      <c r="A3093" t="str">
        <f>IF(raw_data1!A3096=raw_data2!A3094,"","CHECK")</f>
        <v/>
      </c>
      <c r="B3093" t="str">
        <f>IF(raw_data1!B3096=raw_data2!B3094,"","CHECK")</f>
        <v/>
      </c>
      <c r="C3093" t="str">
        <f>IF(raw_data1!C3096=raw_data2!C3094,"","CHECK")</f>
        <v/>
      </c>
      <c r="D3093" t="str">
        <f>IF(raw_data1!D3096=raw_data2!D3094,"","CHECK")</f>
        <v/>
      </c>
      <c r="E3093" t="str">
        <f>IF(raw_data1!E3096=raw_data2!E3094,"","CHECK")</f>
        <v/>
      </c>
      <c r="F3093" t="str">
        <f>IF(raw_data1!F3096=raw_data2!F3094,"","CHECK")</f>
        <v/>
      </c>
      <c r="G3093" t="str">
        <f>IF(raw_data1!G3096=raw_data2!G3094,"","CHECK")</f>
        <v/>
      </c>
      <c r="H3093" t="str">
        <f>IF(raw_data1!H3096=raw_data2!H3094,"","CHECK")</f>
        <v/>
      </c>
      <c r="I3093" t="str">
        <f>IF(raw_data1!I3096=raw_data2!I3094,"","CHECK")</f>
        <v/>
      </c>
      <c r="J3093" t="str">
        <f>IF(raw_data1!J3096=raw_data2!J3094,"","CHECK")</f>
        <v/>
      </c>
      <c r="K3093" t="str">
        <f>IF(raw_data1!K3096=raw_data2!K3094,"","CHECK")</f>
        <v/>
      </c>
      <c r="L3093" t="str">
        <f>IF(raw_data1!L3096=raw_data2!L3094,"","CHECK")</f>
        <v/>
      </c>
      <c r="M3093" t="str">
        <f>IF(raw_data1!M3096=raw_data2!M3094,"","CHECK")</f>
        <v/>
      </c>
    </row>
    <row r="3094" spans="1:13" x14ac:dyDescent="0.25">
      <c r="A3094" t="str">
        <f>IF(raw_data1!A3097=raw_data2!A3095,"","CHECK")</f>
        <v/>
      </c>
      <c r="B3094" t="str">
        <f>IF(raw_data1!B3097=raw_data2!B3095,"","CHECK")</f>
        <v/>
      </c>
      <c r="C3094" t="str">
        <f>IF(raw_data1!C3097=raw_data2!C3095,"","CHECK")</f>
        <v/>
      </c>
      <c r="D3094" t="str">
        <f>IF(raw_data1!D3097=raw_data2!D3095,"","CHECK")</f>
        <v/>
      </c>
      <c r="E3094" t="str">
        <f>IF(raw_data1!E3097=raw_data2!E3095,"","CHECK")</f>
        <v/>
      </c>
      <c r="F3094" t="str">
        <f>IF(raw_data1!F3097=raw_data2!F3095,"","CHECK")</f>
        <v/>
      </c>
      <c r="G3094" t="str">
        <f>IF(raw_data1!G3097=raw_data2!G3095,"","CHECK")</f>
        <v/>
      </c>
      <c r="H3094" t="str">
        <f>IF(raw_data1!H3097=raw_data2!H3095,"","CHECK")</f>
        <v/>
      </c>
      <c r="I3094" t="str">
        <f>IF(raw_data1!I3097=raw_data2!I3095,"","CHECK")</f>
        <v/>
      </c>
      <c r="J3094" t="str">
        <f>IF(raw_data1!J3097=raw_data2!J3095,"","CHECK")</f>
        <v/>
      </c>
      <c r="K3094" t="str">
        <f>IF(raw_data1!K3097=raw_data2!K3095,"","CHECK")</f>
        <v/>
      </c>
      <c r="L3094" t="str">
        <f>IF(raw_data1!L3097=raw_data2!L3095,"","CHECK")</f>
        <v/>
      </c>
      <c r="M3094" t="str">
        <f>IF(raw_data1!M3097=raw_data2!M3095,"","CHECK")</f>
        <v/>
      </c>
    </row>
    <row r="3095" spans="1:13" x14ac:dyDescent="0.25">
      <c r="A3095" t="str">
        <f>IF(raw_data1!A3098=raw_data2!A3096,"","CHECK")</f>
        <v/>
      </c>
      <c r="B3095" t="str">
        <f>IF(raw_data1!B3098=raw_data2!B3096,"","CHECK")</f>
        <v/>
      </c>
      <c r="C3095" t="str">
        <f>IF(raw_data1!C3098=raw_data2!C3096,"","CHECK")</f>
        <v/>
      </c>
      <c r="D3095" t="str">
        <f>IF(raw_data1!D3098=raw_data2!D3096,"","CHECK")</f>
        <v/>
      </c>
      <c r="E3095" t="str">
        <f>IF(raw_data1!E3098=raw_data2!E3096,"","CHECK")</f>
        <v/>
      </c>
      <c r="F3095" t="str">
        <f>IF(raw_data1!F3098=raw_data2!F3096,"","CHECK")</f>
        <v/>
      </c>
      <c r="G3095" t="str">
        <f>IF(raw_data1!G3098=raw_data2!G3096,"","CHECK")</f>
        <v/>
      </c>
      <c r="H3095" t="str">
        <f>IF(raw_data1!H3098=raw_data2!H3096,"","CHECK")</f>
        <v/>
      </c>
      <c r="I3095" t="str">
        <f>IF(raw_data1!I3098=raw_data2!I3096,"","CHECK")</f>
        <v/>
      </c>
      <c r="J3095" t="str">
        <f>IF(raw_data1!J3098=raw_data2!J3096,"","CHECK")</f>
        <v/>
      </c>
      <c r="K3095" t="str">
        <f>IF(raw_data1!K3098=raw_data2!K3096,"","CHECK")</f>
        <v/>
      </c>
      <c r="L3095" t="str">
        <f>IF(raw_data1!L3098=raw_data2!L3096,"","CHECK")</f>
        <v/>
      </c>
      <c r="M3095" t="str">
        <f>IF(raw_data1!M3098=raw_data2!M3096,"","CHECK")</f>
        <v/>
      </c>
    </row>
    <row r="3096" spans="1:13" x14ac:dyDescent="0.25">
      <c r="A3096" t="str">
        <f>IF(raw_data1!A3099=raw_data2!A3097,"","CHECK")</f>
        <v/>
      </c>
      <c r="B3096" t="str">
        <f>IF(raw_data1!B3099=raw_data2!B3097,"","CHECK")</f>
        <v/>
      </c>
      <c r="C3096" t="str">
        <f>IF(raw_data1!C3099=raw_data2!C3097,"","CHECK")</f>
        <v/>
      </c>
      <c r="D3096" t="str">
        <f>IF(raw_data1!D3099=raw_data2!D3097,"","CHECK")</f>
        <v/>
      </c>
      <c r="E3096" t="str">
        <f>IF(raw_data1!E3099=raw_data2!E3097,"","CHECK")</f>
        <v/>
      </c>
      <c r="F3096" t="str">
        <f>IF(raw_data1!F3099=raw_data2!F3097,"","CHECK")</f>
        <v/>
      </c>
      <c r="G3096" t="str">
        <f>IF(raw_data1!G3099=raw_data2!G3097,"","CHECK")</f>
        <v/>
      </c>
      <c r="H3096" t="str">
        <f>IF(raw_data1!H3099=raw_data2!H3097,"","CHECK")</f>
        <v/>
      </c>
      <c r="I3096" t="str">
        <f>IF(raw_data1!I3099=raw_data2!I3097,"","CHECK")</f>
        <v/>
      </c>
      <c r="J3096" t="str">
        <f>IF(raw_data1!J3099=raw_data2!J3097,"","CHECK")</f>
        <v/>
      </c>
      <c r="K3096" t="str">
        <f>IF(raw_data1!K3099=raw_data2!K3097,"","CHECK")</f>
        <v/>
      </c>
      <c r="L3096" t="str">
        <f>IF(raw_data1!L3099=raw_data2!L3097,"","CHECK")</f>
        <v/>
      </c>
      <c r="M3096" t="str">
        <f>IF(raw_data1!M3099=raw_data2!M3097,"","CHECK")</f>
        <v/>
      </c>
    </row>
    <row r="3097" spans="1:13" x14ac:dyDescent="0.25">
      <c r="A3097" t="str">
        <f>IF(raw_data1!A3100=raw_data2!A3098,"","CHECK")</f>
        <v/>
      </c>
      <c r="B3097" t="str">
        <f>IF(raw_data1!B3100=raw_data2!B3098,"","CHECK")</f>
        <v/>
      </c>
      <c r="C3097" t="str">
        <f>IF(raw_data1!C3100=raw_data2!C3098,"","CHECK")</f>
        <v/>
      </c>
      <c r="D3097" t="str">
        <f>IF(raw_data1!D3100=raw_data2!D3098,"","CHECK")</f>
        <v/>
      </c>
      <c r="E3097" t="str">
        <f>IF(raw_data1!E3100=raw_data2!E3098,"","CHECK")</f>
        <v/>
      </c>
      <c r="F3097" t="str">
        <f>IF(raw_data1!F3100=raw_data2!F3098,"","CHECK")</f>
        <v/>
      </c>
      <c r="G3097" t="str">
        <f>IF(raw_data1!G3100=raw_data2!G3098,"","CHECK")</f>
        <v/>
      </c>
      <c r="H3097" t="str">
        <f>IF(raw_data1!H3100=raw_data2!H3098,"","CHECK")</f>
        <v/>
      </c>
      <c r="I3097" t="str">
        <f>IF(raw_data1!I3100=raw_data2!I3098,"","CHECK")</f>
        <v/>
      </c>
      <c r="J3097" t="str">
        <f>IF(raw_data1!J3100=raw_data2!J3098,"","CHECK")</f>
        <v/>
      </c>
      <c r="K3097" t="str">
        <f>IF(raw_data1!K3100=raw_data2!K3098,"","CHECK")</f>
        <v/>
      </c>
      <c r="L3097" t="str">
        <f>IF(raw_data1!L3100=raw_data2!L3098,"","CHECK")</f>
        <v/>
      </c>
      <c r="M3097" t="str">
        <f>IF(raw_data1!M3100=raw_data2!M3098,"","CHECK")</f>
        <v/>
      </c>
    </row>
    <row r="3098" spans="1:13" x14ac:dyDescent="0.25">
      <c r="A3098" t="str">
        <f>IF(raw_data1!A3101=raw_data2!A3099,"","CHECK")</f>
        <v/>
      </c>
      <c r="B3098" t="str">
        <f>IF(raw_data1!B3101=raw_data2!B3099,"","CHECK")</f>
        <v/>
      </c>
      <c r="C3098" t="str">
        <f>IF(raw_data1!C3101=raw_data2!C3099,"","CHECK")</f>
        <v/>
      </c>
      <c r="D3098" t="str">
        <f>IF(raw_data1!D3101=raw_data2!D3099,"","CHECK")</f>
        <v/>
      </c>
      <c r="E3098" t="str">
        <f>IF(raw_data1!E3101=raw_data2!E3099,"","CHECK")</f>
        <v/>
      </c>
      <c r="F3098" t="str">
        <f>IF(raw_data1!F3101=raw_data2!F3099,"","CHECK")</f>
        <v/>
      </c>
      <c r="G3098" t="str">
        <f>IF(raw_data1!G3101=raw_data2!G3099,"","CHECK")</f>
        <v/>
      </c>
      <c r="H3098" t="str">
        <f>IF(raw_data1!H3101=raw_data2!H3099,"","CHECK")</f>
        <v/>
      </c>
      <c r="I3098" t="str">
        <f>IF(raw_data1!I3101=raw_data2!I3099,"","CHECK")</f>
        <v/>
      </c>
      <c r="J3098" t="str">
        <f>IF(raw_data1!J3101=raw_data2!J3099,"","CHECK")</f>
        <v/>
      </c>
      <c r="K3098" t="str">
        <f>IF(raw_data1!K3101=raw_data2!K3099,"","CHECK")</f>
        <v/>
      </c>
      <c r="L3098" t="str">
        <f>IF(raw_data1!L3101=raw_data2!L3099,"","CHECK")</f>
        <v/>
      </c>
      <c r="M3098" t="str">
        <f>IF(raw_data1!M3101=raw_data2!M3099,"","CHECK")</f>
        <v/>
      </c>
    </row>
    <row r="3099" spans="1:13" x14ac:dyDescent="0.25">
      <c r="A3099" t="str">
        <f>IF(raw_data1!A3102=raw_data2!A3100,"","CHECK")</f>
        <v/>
      </c>
      <c r="B3099" t="str">
        <f>IF(raw_data1!B3102=raw_data2!B3100,"","CHECK")</f>
        <v/>
      </c>
      <c r="C3099" t="str">
        <f>IF(raw_data1!C3102=raw_data2!C3100,"","CHECK")</f>
        <v/>
      </c>
      <c r="D3099" t="str">
        <f>IF(raw_data1!D3102=raw_data2!D3100,"","CHECK")</f>
        <v/>
      </c>
      <c r="E3099" t="str">
        <f>IF(raw_data1!E3102=raw_data2!E3100,"","CHECK")</f>
        <v/>
      </c>
      <c r="F3099" t="str">
        <f>IF(raw_data1!F3102=raw_data2!F3100,"","CHECK")</f>
        <v/>
      </c>
      <c r="G3099" t="str">
        <f>IF(raw_data1!G3102=raw_data2!G3100,"","CHECK")</f>
        <v/>
      </c>
      <c r="H3099" t="str">
        <f>IF(raw_data1!H3102=raw_data2!H3100,"","CHECK")</f>
        <v/>
      </c>
      <c r="I3099" t="str">
        <f>IF(raw_data1!I3102=raw_data2!I3100,"","CHECK")</f>
        <v/>
      </c>
      <c r="J3099" t="str">
        <f>IF(raw_data1!J3102=raw_data2!J3100,"","CHECK")</f>
        <v/>
      </c>
      <c r="K3099" t="str">
        <f>IF(raw_data1!K3102=raw_data2!K3100,"","CHECK")</f>
        <v/>
      </c>
      <c r="L3099" t="str">
        <f>IF(raw_data1!L3102=raw_data2!L3100,"","CHECK")</f>
        <v/>
      </c>
      <c r="M3099" t="str">
        <f>IF(raw_data1!M3102=raw_data2!M3100,"","CHECK")</f>
        <v/>
      </c>
    </row>
    <row r="3100" spans="1:13" x14ac:dyDescent="0.25">
      <c r="A3100" t="str">
        <f>IF(raw_data1!A3103=raw_data2!A3101,"","CHECK")</f>
        <v/>
      </c>
      <c r="B3100" t="str">
        <f>IF(raw_data1!B3103=raw_data2!B3101,"","CHECK")</f>
        <v/>
      </c>
      <c r="C3100" t="str">
        <f>IF(raw_data1!C3103=raw_data2!C3101,"","CHECK")</f>
        <v/>
      </c>
      <c r="D3100" t="str">
        <f>IF(raw_data1!D3103=raw_data2!D3101,"","CHECK")</f>
        <v/>
      </c>
      <c r="E3100" t="str">
        <f>IF(raw_data1!E3103=raw_data2!E3101,"","CHECK")</f>
        <v/>
      </c>
      <c r="F3100" t="str">
        <f>IF(raw_data1!F3103=raw_data2!F3101,"","CHECK")</f>
        <v/>
      </c>
      <c r="G3100" t="str">
        <f>IF(raw_data1!G3103=raw_data2!G3101,"","CHECK")</f>
        <v/>
      </c>
      <c r="H3100" t="str">
        <f>IF(raw_data1!H3103=raw_data2!H3101,"","CHECK")</f>
        <v/>
      </c>
      <c r="I3100" t="str">
        <f>IF(raw_data1!I3103=raw_data2!I3101,"","CHECK")</f>
        <v/>
      </c>
      <c r="J3100" t="str">
        <f>IF(raw_data1!J3103=raw_data2!J3101,"","CHECK")</f>
        <v/>
      </c>
      <c r="K3100" t="str">
        <f>IF(raw_data1!K3103=raw_data2!K3101,"","CHECK")</f>
        <v/>
      </c>
      <c r="L3100" t="str">
        <f>IF(raw_data1!L3103=raw_data2!L3101,"","CHECK")</f>
        <v/>
      </c>
      <c r="M3100" t="str">
        <f>IF(raw_data1!M3103=raw_data2!M3101,"","CHECK")</f>
        <v/>
      </c>
    </row>
    <row r="3101" spans="1:13" x14ac:dyDescent="0.25">
      <c r="A3101" t="str">
        <f>IF(raw_data1!A3104=raw_data2!A3102,"","CHECK")</f>
        <v/>
      </c>
      <c r="B3101" t="str">
        <f>IF(raw_data1!B3104=raw_data2!B3102,"","CHECK")</f>
        <v/>
      </c>
      <c r="C3101" t="str">
        <f>IF(raw_data1!C3104=raw_data2!C3102,"","CHECK")</f>
        <v/>
      </c>
      <c r="D3101" t="str">
        <f>IF(raw_data1!D3104=raw_data2!D3102,"","CHECK")</f>
        <v/>
      </c>
      <c r="E3101" t="str">
        <f>IF(raw_data1!E3104=raw_data2!E3102,"","CHECK")</f>
        <v/>
      </c>
      <c r="F3101" t="str">
        <f>IF(raw_data1!F3104=raw_data2!F3102,"","CHECK")</f>
        <v/>
      </c>
      <c r="G3101" t="str">
        <f>IF(raw_data1!G3104=raw_data2!G3102,"","CHECK")</f>
        <v/>
      </c>
      <c r="H3101" t="str">
        <f>IF(raw_data1!H3104=raw_data2!H3102,"","CHECK")</f>
        <v/>
      </c>
      <c r="I3101" t="str">
        <f>IF(raw_data1!I3104=raw_data2!I3102,"","CHECK")</f>
        <v/>
      </c>
      <c r="J3101" t="str">
        <f>IF(raw_data1!J3104=raw_data2!J3102,"","CHECK")</f>
        <v/>
      </c>
      <c r="K3101" t="str">
        <f>IF(raw_data1!K3104=raw_data2!K3102,"","CHECK")</f>
        <v/>
      </c>
      <c r="L3101" t="str">
        <f>IF(raw_data1!L3104=raw_data2!L3102,"","CHECK")</f>
        <v/>
      </c>
      <c r="M3101" t="str">
        <f>IF(raw_data1!M3104=raw_data2!M3102,"","CHECK")</f>
        <v/>
      </c>
    </row>
    <row r="3102" spans="1:13" x14ac:dyDescent="0.25">
      <c r="A3102" t="str">
        <f>IF(raw_data1!A3105=raw_data2!A3103,"","CHECK")</f>
        <v/>
      </c>
      <c r="B3102" t="str">
        <f>IF(raw_data1!B3105=raw_data2!B3103,"","CHECK")</f>
        <v/>
      </c>
      <c r="C3102" t="str">
        <f>IF(raw_data1!C3105=raw_data2!C3103,"","CHECK")</f>
        <v/>
      </c>
      <c r="D3102" t="str">
        <f>IF(raw_data1!D3105=raw_data2!D3103,"","CHECK")</f>
        <v/>
      </c>
      <c r="E3102" t="str">
        <f>IF(raw_data1!E3105=raw_data2!E3103,"","CHECK")</f>
        <v/>
      </c>
      <c r="F3102" t="str">
        <f>IF(raw_data1!F3105=raw_data2!F3103,"","CHECK")</f>
        <v/>
      </c>
      <c r="G3102" t="str">
        <f>IF(raw_data1!G3105=raw_data2!G3103,"","CHECK")</f>
        <v/>
      </c>
      <c r="H3102" t="str">
        <f>IF(raw_data1!H3105=raw_data2!H3103,"","CHECK")</f>
        <v/>
      </c>
      <c r="I3102" t="str">
        <f>IF(raw_data1!I3105=raw_data2!I3103,"","CHECK")</f>
        <v/>
      </c>
      <c r="J3102" t="str">
        <f>IF(raw_data1!J3105=raw_data2!J3103,"","CHECK")</f>
        <v/>
      </c>
      <c r="K3102" t="str">
        <f>IF(raw_data1!K3105=raw_data2!K3103,"","CHECK")</f>
        <v/>
      </c>
      <c r="L3102" t="str">
        <f>IF(raw_data1!L3105=raw_data2!L3103,"","CHECK")</f>
        <v/>
      </c>
      <c r="M3102" t="str">
        <f>IF(raw_data1!M3105=raw_data2!M3103,"","CHECK")</f>
        <v/>
      </c>
    </row>
    <row r="3103" spans="1:13" x14ac:dyDescent="0.25">
      <c r="A3103" t="str">
        <f>IF(raw_data1!A3106=raw_data2!A3104,"","CHECK")</f>
        <v/>
      </c>
      <c r="B3103" t="str">
        <f>IF(raw_data1!B3106=raw_data2!B3104,"","CHECK")</f>
        <v/>
      </c>
      <c r="C3103" t="str">
        <f>IF(raw_data1!C3106=raw_data2!C3104,"","CHECK")</f>
        <v/>
      </c>
      <c r="D3103" t="str">
        <f>IF(raw_data1!D3106=raw_data2!D3104,"","CHECK")</f>
        <v/>
      </c>
      <c r="E3103" t="str">
        <f>IF(raw_data1!E3106=raw_data2!E3104,"","CHECK")</f>
        <v/>
      </c>
      <c r="F3103" t="str">
        <f>IF(raw_data1!F3106=raw_data2!F3104,"","CHECK")</f>
        <v/>
      </c>
      <c r="G3103" t="str">
        <f>IF(raw_data1!G3106=raw_data2!G3104,"","CHECK")</f>
        <v/>
      </c>
      <c r="H3103" t="str">
        <f>IF(raw_data1!H3106=raw_data2!H3104,"","CHECK")</f>
        <v/>
      </c>
      <c r="I3103" t="str">
        <f>IF(raw_data1!I3106=raw_data2!I3104,"","CHECK")</f>
        <v/>
      </c>
      <c r="J3103" t="str">
        <f>IF(raw_data1!J3106=raw_data2!J3104,"","CHECK")</f>
        <v/>
      </c>
      <c r="K3103" t="str">
        <f>IF(raw_data1!K3106=raw_data2!K3104,"","CHECK")</f>
        <v/>
      </c>
      <c r="L3103" t="str">
        <f>IF(raw_data1!L3106=raw_data2!L3104,"","CHECK")</f>
        <v/>
      </c>
      <c r="M3103" t="str">
        <f>IF(raw_data1!M3106=raw_data2!M3104,"","CHECK")</f>
        <v/>
      </c>
    </row>
    <row r="3104" spans="1:13" x14ac:dyDescent="0.25">
      <c r="A3104" t="str">
        <f>IF(raw_data1!A3107=raw_data2!A3105,"","CHECK")</f>
        <v/>
      </c>
      <c r="B3104" t="str">
        <f>IF(raw_data1!B3107=raw_data2!B3105,"","CHECK")</f>
        <v/>
      </c>
      <c r="C3104" t="str">
        <f>IF(raw_data1!C3107=raw_data2!C3105,"","CHECK")</f>
        <v/>
      </c>
      <c r="D3104" t="str">
        <f>IF(raw_data1!D3107=raw_data2!D3105,"","CHECK")</f>
        <v/>
      </c>
      <c r="E3104" t="str">
        <f>IF(raw_data1!E3107=raw_data2!E3105,"","CHECK")</f>
        <v/>
      </c>
      <c r="F3104" t="str">
        <f>IF(raw_data1!F3107=raw_data2!F3105,"","CHECK")</f>
        <v/>
      </c>
      <c r="G3104" t="str">
        <f>IF(raw_data1!G3107=raw_data2!G3105,"","CHECK")</f>
        <v/>
      </c>
      <c r="H3104" t="str">
        <f>IF(raw_data1!H3107=raw_data2!H3105,"","CHECK")</f>
        <v/>
      </c>
      <c r="I3104" t="str">
        <f>IF(raw_data1!I3107=raw_data2!I3105,"","CHECK")</f>
        <v/>
      </c>
      <c r="J3104" t="str">
        <f>IF(raw_data1!J3107=raw_data2!J3105,"","CHECK")</f>
        <v/>
      </c>
      <c r="K3104" t="str">
        <f>IF(raw_data1!K3107=raw_data2!K3105,"","CHECK")</f>
        <v/>
      </c>
      <c r="L3104" t="str">
        <f>IF(raw_data1!L3107=raw_data2!L3105,"","CHECK")</f>
        <v/>
      </c>
      <c r="M3104" t="str">
        <f>IF(raw_data1!M3107=raw_data2!M3105,"","CHECK")</f>
        <v/>
      </c>
    </row>
    <row r="3105" spans="1:13" x14ac:dyDescent="0.25">
      <c r="A3105" t="str">
        <f>IF(raw_data1!A3108=raw_data2!A3106,"","CHECK")</f>
        <v/>
      </c>
      <c r="B3105" t="str">
        <f>IF(raw_data1!B3108=raw_data2!B3106,"","CHECK")</f>
        <v/>
      </c>
      <c r="C3105" t="str">
        <f>IF(raw_data1!C3108=raw_data2!C3106,"","CHECK")</f>
        <v/>
      </c>
      <c r="D3105" t="str">
        <f>IF(raw_data1!D3108=raw_data2!D3106,"","CHECK")</f>
        <v/>
      </c>
      <c r="E3105" t="str">
        <f>IF(raw_data1!E3108=raw_data2!E3106,"","CHECK")</f>
        <v/>
      </c>
      <c r="F3105" t="str">
        <f>IF(raw_data1!F3108=raw_data2!F3106,"","CHECK")</f>
        <v/>
      </c>
      <c r="G3105" t="str">
        <f>IF(raw_data1!G3108=raw_data2!G3106,"","CHECK")</f>
        <v/>
      </c>
      <c r="H3105" t="str">
        <f>IF(raw_data1!H3108=raw_data2!H3106,"","CHECK")</f>
        <v/>
      </c>
      <c r="I3105" t="str">
        <f>IF(raw_data1!I3108=raw_data2!I3106,"","CHECK")</f>
        <v/>
      </c>
      <c r="J3105" t="str">
        <f>IF(raw_data1!J3108=raw_data2!J3106,"","CHECK")</f>
        <v/>
      </c>
      <c r="K3105" t="str">
        <f>IF(raw_data1!K3108=raw_data2!K3106,"","CHECK")</f>
        <v/>
      </c>
      <c r="L3105" t="str">
        <f>IF(raw_data1!L3108=raw_data2!L3106,"","CHECK")</f>
        <v/>
      </c>
      <c r="M3105" t="str">
        <f>IF(raw_data1!M3108=raw_data2!M3106,"","CHECK")</f>
        <v/>
      </c>
    </row>
    <row r="3106" spans="1:13" x14ac:dyDescent="0.25">
      <c r="A3106" t="str">
        <f>IF(raw_data1!A3109=raw_data2!A3107,"","CHECK")</f>
        <v/>
      </c>
      <c r="B3106" t="str">
        <f>IF(raw_data1!B3109=raw_data2!B3107,"","CHECK")</f>
        <v/>
      </c>
      <c r="C3106" t="str">
        <f>IF(raw_data1!C3109=raw_data2!C3107,"","CHECK")</f>
        <v/>
      </c>
      <c r="D3106" t="str">
        <f>IF(raw_data1!D3109=raw_data2!D3107,"","CHECK")</f>
        <v/>
      </c>
      <c r="E3106" t="str">
        <f>IF(raw_data1!E3109=raw_data2!E3107,"","CHECK")</f>
        <v/>
      </c>
      <c r="F3106" t="str">
        <f>IF(raw_data1!F3109=raw_data2!F3107,"","CHECK")</f>
        <v/>
      </c>
      <c r="G3106" t="str">
        <f>IF(raw_data1!G3109=raw_data2!G3107,"","CHECK")</f>
        <v/>
      </c>
      <c r="H3106" t="str">
        <f>IF(raw_data1!H3109=raw_data2!H3107,"","CHECK")</f>
        <v/>
      </c>
      <c r="I3106" t="str">
        <f>IF(raw_data1!I3109=raw_data2!I3107,"","CHECK")</f>
        <v/>
      </c>
      <c r="J3106" t="str">
        <f>IF(raw_data1!J3109=raw_data2!J3107,"","CHECK")</f>
        <v/>
      </c>
      <c r="K3106" t="str">
        <f>IF(raw_data1!K3109=raw_data2!K3107,"","CHECK")</f>
        <v/>
      </c>
      <c r="L3106" t="str">
        <f>IF(raw_data1!L3109=raw_data2!L3107,"","CHECK")</f>
        <v/>
      </c>
      <c r="M3106" t="str">
        <f>IF(raw_data1!M3109=raw_data2!M3107,"","CHECK")</f>
        <v/>
      </c>
    </row>
    <row r="3107" spans="1:13" x14ac:dyDescent="0.25">
      <c r="A3107" t="str">
        <f>IF(raw_data1!A3110=raw_data2!A3108,"","CHECK")</f>
        <v/>
      </c>
      <c r="B3107" t="str">
        <f>IF(raw_data1!B3110=raw_data2!B3108,"","CHECK")</f>
        <v/>
      </c>
      <c r="C3107" t="str">
        <f>IF(raw_data1!C3110=raw_data2!C3108,"","CHECK")</f>
        <v/>
      </c>
      <c r="D3107" t="str">
        <f>IF(raw_data1!D3110=raw_data2!D3108,"","CHECK")</f>
        <v/>
      </c>
      <c r="E3107" t="str">
        <f>IF(raw_data1!E3110=raw_data2!E3108,"","CHECK")</f>
        <v/>
      </c>
      <c r="F3107" t="str">
        <f>IF(raw_data1!F3110=raw_data2!F3108,"","CHECK")</f>
        <v/>
      </c>
      <c r="G3107" t="str">
        <f>IF(raw_data1!G3110=raw_data2!G3108,"","CHECK")</f>
        <v/>
      </c>
      <c r="H3107" t="str">
        <f>IF(raw_data1!H3110=raw_data2!H3108,"","CHECK")</f>
        <v/>
      </c>
      <c r="I3107" t="str">
        <f>IF(raw_data1!I3110=raw_data2!I3108,"","CHECK")</f>
        <v/>
      </c>
      <c r="J3107" t="str">
        <f>IF(raw_data1!J3110=raw_data2!J3108,"","CHECK")</f>
        <v/>
      </c>
      <c r="K3107" t="str">
        <f>IF(raw_data1!K3110=raw_data2!K3108,"","CHECK")</f>
        <v/>
      </c>
      <c r="L3107" t="str">
        <f>IF(raw_data1!L3110=raw_data2!L3108,"","CHECK")</f>
        <v/>
      </c>
      <c r="M3107" t="str">
        <f>IF(raw_data1!M3110=raw_data2!M3108,"","CHECK")</f>
        <v/>
      </c>
    </row>
    <row r="3108" spans="1:13" x14ac:dyDescent="0.25">
      <c r="A3108" t="str">
        <f>IF(raw_data1!A3111=raw_data2!A3109,"","CHECK")</f>
        <v/>
      </c>
      <c r="B3108" t="str">
        <f>IF(raw_data1!B3111=raw_data2!B3109,"","CHECK")</f>
        <v/>
      </c>
      <c r="C3108" t="str">
        <f>IF(raw_data1!C3111=raw_data2!C3109,"","CHECK")</f>
        <v/>
      </c>
      <c r="D3108" t="str">
        <f>IF(raw_data1!D3111=raw_data2!D3109,"","CHECK")</f>
        <v/>
      </c>
      <c r="E3108" t="str">
        <f>IF(raw_data1!E3111=raw_data2!E3109,"","CHECK")</f>
        <v/>
      </c>
      <c r="F3108" t="str">
        <f>IF(raw_data1!F3111=raw_data2!F3109,"","CHECK")</f>
        <v/>
      </c>
      <c r="G3108" t="str">
        <f>IF(raw_data1!G3111=raw_data2!G3109,"","CHECK")</f>
        <v/>
      </c>
      <c r="H3108" t="str">
        <f>IF(raw_data1!H3111=raw_data2!H3109,"","CHECK")</f>
        <v/>
      </c>
      <c r="I3108" t="str">
        <f>IF(raw_data1!I3111=raw_data2!I3109,"","CHECK")</f>
        <v/>
      </c>
      <c r="J3108" t="str">
        <f>IF(raw_data1!J3111=raw_data2!J3109,"","CHECK")</f>
        <v/>
      </c>
      <c r="K3108" t="str">
        <f>IF(raw_data1!K3111=raw_data2!K3109,"","CHECK")</f>
        <v/>
      </c>
      <c r="L3108" t="str">
        <f>IF(raw_data1!L3111=raw_data2!L3109,"","CHECK")</f>
        <v/>
      </c>
      <c r="M3108" t="str">
        <f>IF(raw_data1!M3111=raw_data2!M3109,"","CHECK")</f>
        <v/>
      </c>
    </row>
    <row r="3109" spans="1:13" x14ac:dyDescent="0.25">
      <c r="A3109" t="str">
        <f>IF(raw_data1!A3112=raw_data2!A3110,"","CHECK")</f>
        <v/>
      </c>
      <c r="B3109" t="str">
        <f>IF(raw_data1!B3112=raw_data2!B3110,"","CHECK")</f>
        <v/>
      </c>
      <c r="C3109" t="str">
        <f>IF(raw_data1!C3112=raw_data2!C3110,"","CHECK")</f>
        <v/>
      </c>
      <c r="D3109" t="str">
        <f>IF(raw_data1!D3112=raw_data2!D3110,"","CHECK")</f>
        <v/>
      </c>
      <c r="E3109" t="str">
        <f>IF(raw_data1!E3112=raw_data2!E3110,"","CHECK")</f>
        <v/>
      </c>
      <c r="F3109" t="str">
        <f>IF(raw_data1!F3112=raw_data2!F3110,"","CHECK")</f>
        <v/>
      </c>
      <c r="G3109" t="str">
        <f>IF(raw_data1!G3112=raw_data2!G3110,"","CHECK")</f>
        <v/>
      </c>
      <c r="H3109" t="str">
        <f>IF(raw_data1!H3112=raw_data2!H3110,"","CHECK")</f>
        <v/>
      </c>
      <c r="I3109" t="str">
        <f>IF(raw_data1!I3112=raw_data2!I3110,"","CHECK")</f>
        <v/>
      </c>
      <c r="J3109" t="str">
        <f>IF(raw_data1!J3112=raw_data2!J3110,"","CHECK")</f>
        <v/>
      </c>
      <c r="K3109" t="str">
        <f>IF(raw_data1!K3112=raw_data2!K3110,"","CHECK")</f>
        <v/>
      </c>
      <c r="L3109" t="str">
        <f>IF(raw_data1!L3112=raw_data2!L3110,"","CHECK")</f>
        <v/>
      </c>
      <c r="M3109" t="str">
        <f>IF(raw_data1!M3112=raw_data2!M3110,"","CHECK")</f>
        <v/>
      </c>
    </row>
    <row r="3110" spans="1:13" x14ac:dyDescent="0.25">
      <c r="A3110" t="str">
        <f>IF(raw_data1!A3113=raw_data2!A3111,"","CHECK")</f>
        <v/>
      </c>
      <c r="B3110" t="str">
        <f>IF(raw_data1!B3113=raw_data2!B3111,"","CHECK")</f>
        <v/>
      </c>
      <c r="C3110" t="str">
        <f>IF(raw_data1!C3113=raw_data2!C3111,"","CHECK")</f>
        <v/>
      </c>
      <c r="D3110" t="str">
        <f>IF(raw_data1!D3113=raw_data2!D3111,"","CHECK")</f>
        <v/>
      </c>
      <c r="E3110" t="str">
        <f>IF(raw_data1!E3113=raw_data2!E3111,"","CHECK")</f>
        <v/>
      </c>
      <c r="F3110" t="str">
        <f>IF(raw_data1!F3113=raw_data2!F3111,"","CHECK")</f>
        <v/>
      </c>
      <c r="G3110" t="str">
        <f>IF(raw_data1!G3113=raw_data2!G3111,"","CHECK")</f>
        <v/>
      </c>
      <c r="H3110" t="str">
        <f>IF(raw_data1!H3113=raw_data2!H3111,"","CHECK")</f>
        <v/>
      </c>
      <c r="I3110" t="str">
        <f>IF(raw_data1!I3113=raw_data2!I3111,"","CHECK")</f>
        <v/>
      </c>
      <c r="J3110" t="str">
        <f>IF(raw_data1!J3113=raw_data2!J3111,"","CHECK")</f>
        <v/>
      </c>
      <c r="K3110" t="str">
        <f>IF(raw_data1!K3113=raw_data2!K3111,"","CHECK")</f>
        <v/>
      </c>
      <c r="L3110" t="str">
        <f>IF(raw_data1!L3113=raw_data2!L3111,"","CHECK")</f>
        <v/>
      </c>
      <c r="M3110" t="str">
        <f>IF(raw_data1!M3113=raw_data2!M3111,"","CHECK")</f>
        <v/>
      </c>
    </row>
    <row r="3111" spans="1:13" x14ac:dyDescent="0.25">
      <c r="A3111" t="str">
        <f>IF(raw_data1!A3114=raw_data2!A3112,"","CHECK")</f>
        <v/>
      </c>
      <c r="B3111" t="str">
        <f>IF(raw_data1!B3114=raw_data2!B3112,"","CHECK")</f>
        <v/>
      </c>
      <c r="C3111" t="str">
        <f>IF(raw_data1!C3114=raw_data2!C3112,"","CHECK")</f>
        <v/>
      </c>
      <c r="D3111" t="str">
        <f>IF(raw_data1!D3114=raw_data2!D3112,"","CHECK")</f>
        <v/>
      </c>
      <c r="E3111" t="str">
        <f>IF(raw_data1!E3114=raw_data2!E3112,"","CHECK")</f>
        <v/>
      </c>
      <c r="F3111" t="str">
        <f>IF(raw_data1!F3114=raw_data2!F3112,"","CHECK")</f>
        <v/>
      </c>
      <c r="G3111" t="str">
        <f>IF(raw_data1!G3114=raw_data2!G3112,"","CHECK")</f>
        <v/>
      </c>
      <c r="H3111" t="str">
        <f>IF(raw_data1!H3114=raw_data2!H3112,"","CHECK")</f>
        <v/>
      </c>
      <c r="I3111" t="str">
        <f>IF(raw_data1!I3114=raw_data2!I3112,"","CHECK")</f>
        <v/>
      </c>
      <c r="J3111" t="str">
        <f>IF(raw_data1!J3114=raw_data2!J3112,"","CHECK")</f>
        <v/>
      </c>
      <c r="K3111" t="str">
        <f>IF(raw_data1!K3114=raw_data2!K3112,"","CHECK")</f>
        <v/>
      </c>
      <c r="L3111" t="str">
        <f>IF(raw_data1!L3114=raw_data2!L3112,"","CHECK")</f>
        <v/>
      </c>
      <c r="M3111" t="str">
        <f>IF(raw_data1!M3114=raw_data2!M3112,"","CHECK")</f>
        <v/>
      </c>
    </row>
    <row r="3112" spans="1:13" x14ac:dyDescent="0.25">
      <c r="A3112" t="str">
        <f>IF(raw_data1!A3115=raw_data2!A3113,"","CHECK")</f>
        <v/>
      </c>
      <c r="B3112" t="str">
        <f>IF(raw_data1!B3115=raw_data2!B3113,"","CHECK")</f>
        <v/>
      </c>
      <c r="C3112" t="str">
        <f>IF(raw_data1!C3115=raw_data2!C3113,"","CHECK")</f>
        <v/>
      </c>
      <c r="D3112" t="str">
        <f>IF(raw_data1!D3115=raw_data2!D3113,"","CHECK")</f>
        <v/>
      </c>
      <c r="E3112" t="str">
        <f>IF(raw_data1!E3115=raw_data2!E3113,"","CHECK")</f>
        <v/>
      </c>
      <c r="F3112" t="str">
        <f>IF(raw_data1!F3115=raw_data2!F3113,"","CHECK")</f>
        <v/>
      </c>
      <c r="G3112" t="str">
        <f>IF(raw_data1!G3115=raw_data2!G3113,"","CHECK")</f>
        <v/>
      </c>
      <c r="H3112" t="str">
        <f>IF(raw_data1!H3115=raw_data2!H3113,"","CHECK")</f>
        <v/>
      </c>
      <c r="I3112" t="str">
        <f>IF(raw_data1!I3115=raw_data2!I3113,"","CHECK")</f>
        <v/>
      </c>
      <c r="J3112" t="str">
        <f>IF(raw_data1!J3115=raw_data2!J3113,"","CHECK")</f>
        <v/>
      </c>
      <c r="K3112" t="str">
        <f>IF(raw_data1!K3115=raw_data2!K3113,"","CHECK")</f>
        <v/>
      </c>
      <c r="L3112" t="str">
        <f>IF(raw_data1!L3115=raw_data2!L3113,"","CHECK")</f>
        <v/>
      </c>
      <c r="M3112" t="str">
        <f>IF(raw_data1!M3115=raw_data2!M3113,"","CHECK")</f>
        <v/>
      </c>
    </row>
    <row r="3113" spans="1:13" x14ac:dyDescent="0.25">
      <c r="A3113" t="str">
        <f>IF(raw_data1!A3116=raw_data2!A3114,"","CHECK")</f>
        <v/>
      </c>
      <c r="B3113" t="str">
        <f>IF(raw_data1!B3116=raw_data2!B3114,"","CHECK")</f>
        <v/>
      </c>
      <c r="C3113" t="str">
        <f>IF(raw_data1!C3116=raw_data2!C3114,"","CHECK")</f>
        <v/>
      </c>
      <c r="D3113" t="str">
        <f>IF(raw_data1!D3116=raw_data2!D3114,"","CHECK")</f>
        <v/>
      </c>
      <c r="E3113" t="str">
        <f>IF(raw_data1!E3116=raw_data2!E3114,"","CHECK")</f>
        <v/>
      </c>
      <c r="F3113" t="str">
        <f>IF(raw_data1!F3116=raw_data2!F3114,"","CHECK")</f>
        <v/>
      </c>
      <c r="G3113" t="str">
        <f>IF(raw_data1!G3116=raw_data2!G3114,"","CHECK")</f>
        <v/>
      </c>
      <c r="H3113" t="str">
        <f>IF(raw_data1!H3116=raw_data2!H3114,"","CHECK")</f>
        <v/>
      </c>
      <c r="I3113" t="str">
        <f>IF(raw_data1!I3116=raw_data2!I3114,"","CHECK")</f>
        <v/>
      </c>
      <c r="J3113" t="str">
        <f>IF(raw_data1!J3116=raw_data2!J3114,"","CHECK")</f>
        <v/>
      </c>
      <c r="K3113" t="str">
        <f>IF(raw_data1!K3116=raw_data2!K3114,"","CHECK")</f>
        <v/>
      </c>
      <c r="L3113" t="str">
        <f>IF(raw_data1!L3116=raw_data2!L3114,"","CHECK")</f>
        <v/>
      </c>
      <c r="M3113" t="str">
        <f>IF(raw_data1!M3116=raw_data2!M3114,"","CHECK")</f>
        <v/>
      </c>
    </row>
    <row r="3114" spans="1:13" x14ac:dyDescent="0.25">
      <c r="A3114" t="str">
        <f>IF(raw_data1!A3117=raw_data2!A3115,"","CHECK")</f>
        <v/>
      </c>
      <c r="B3114" t="str">
        <f>IF(raw_data1!B3117=raw_data2!B3115,"","CHECK")</f>
        <v/>
      </c>
      <c r="C3114" t="str">
        <f>IF(raw_data1!C3117=raw_data2!C3115,"","CHECK")</f>
        <v/>
      </c>
      <c r="D3114" t="str">
        <f>IF(raw_data1!D3117=raw_data2!D3115,"","CHECK")</f>
        <v/>
      </c>
      <c r="E3114" t="str">
        <f>IF(raw_data1!E3117=raw_data2!E3115,"","CHECK")</f>
        <v/>
      </c>
      <c r="F3114" t="str">
        <f>IF(raw_data1!F3117=raw_data2!F3115,"","CHECK")</f>
        <v/>
      </c>
      <c r="G3114" t="str">
        <f>IF(raw_data1!G3117=raw_data2!G3115,"","CHECK")</f>
        <v/>
      </c>
      <c r="H3114" t="str">
        <f>IF(raw_data1!H3117=raw_data2!H3115,"","CHECK")</f>
        <v/>
      </c>
      <c r="I3114" t="str">
        <f>IF(raw_data1!I3117=raw_data2!I3115,"","CHECK")</f>
        <v/>
      </c>
      <c r="J3114" t="str">
        <f>IF(raw_data1!J3117=raw_data2!J3115,"","CHECK")</f>
        <v/>
      </c>
      <c r="K3114" t="str">
        <f>IF(raw_data1!K3117=raw_data2!K3115,"","CHECK")</f>
        <v/>
      </c>
      <c r="L3114" t="str">
        <f>IF(raw_data1!L3117=raw_data2!L3115,"","CHECK")</f>
        <v/>
      </c>
      <c r="M3114" t="str">
        <f>IF(raw_data1!M3117=raw_data2!M3115,"","CHECK")</f>
        <v/>
      </c>
    </row>
    <row r="3115" spans="1:13" x14ac:dyDescent="0.25">
      <c r="A3115" t="str">
        <f>IF(raw_data1!A3118=raw_data2!A3116,"","CHECK")</f>
        <v/>
      </c>
      <c r="B3115" t="str">
        <f>IF(raw_data1!B3118=raw_data2!B3116,"","CHECK")</f>
        <v/>
      </c>
      <c r="C3115" t="str">
        <f>IF(raw_data1!C3118=raw_data2!C3116,"","CHECK")</f>
        <v/>
      </c>
      <c r="D3115" t="str">
        <f>IF(raw_data1!D3118=raw_data2!D3116,"","CHECK")</f>
        <v/>
      </c>
      <c r="E3115" t="str">
        <f>IF(raw_data1!E3118=raw_data2!E3116,"","CHECK")</f>
        <v/>
      </c>
      <c r="F3115" t="str">
        <f>IF(raw_data1!F3118=raw_data2!F3116,"","CHECK")</f>
        <v/>
      </c>
      <c r="G3115" t="str">
        <f>IF(raw_data1!G3118=raw_data2!G3116,"","CHECK")</f>
        <v/>
      </c>
      <c r="H3115" t="str">
        <f>IF(raw_data1!H3118=raw_data2!H3116,"","CHECK")</f>
        <v/>
      </c>
      <c r="I3115" t="str">
        <f>IF(raw_data1!I3118=raw_data2!I3116,"","CHECK")</f>
        <v/>
      </c>
      <c r="J3115" t="str">
        <f>IF(raw_data1!J3118=raw_data2!J3116,"","CHECK")</f>
        <v/>
      </c>
      <c r="K3115" t="str">
        <f>IF(raw_data1!K3118=raw_data2!K3116,"","CHECK")</f>
        <v/>
      </c>
      <c r="L3115" t="str">
        <f>IF(raw_data1!L3118=raw_data2!L3116,"","CHECK")</f>
        <v/>
      </c>
      <c r="M3115" t="str">
        <f>IF(raw_data1!M3118=raw_data2!M3116,"","CHECK")</f>
        <v/>
      </c>
    </row>
    <row r="3116" spans="1:13" x14ac:dyDescent="0.25">
      <c r="A3116" t="str">
        <f>IF(raw_data1!A3119=raw_data2!A3117,"","CHECK")</f>
        <v/>
      </c>
      <c r="B3116" t="str">
        <f>IF(raw_data1!B3119=raw_data2!B3117,"","CHECK")</f>
        <v/>
      </c>
      <c r="C3116" t="str">
        <f>IF(raw_data1!C3119=raw_data2!C3117,"","CHECK")</f>
        <v/>
      </c>
      <c r="D3116" t="str">
        <f>IF(raw_data1!D3119=raw_data2!D3117,"","CHECK")</f>
        <v/>
      </c>
      <c r="E3116" t="str">
        <f>IF(raw_data1!E3119=raw_data2!E3117,"","CHECK")</f>
        <v/>
      </c>
      <c r="F3116" t="str">
        <f>IF(raw_data1!F3119=raw_data2!F3117,"","CHECK")</f>
        <v/>
      </c>
      <c r="G3116" t="str">
        <f>IF(raw_data1!G3119=raw_data2!G3117,"","CHECK")</f>
        <v/>
      </c>
      <c r="H3116" t="str">
        <f>IF(raw_data1!H3119=raw_data2!H3117,"","CHECK")</f>
        <v/>
      </c>
      <c r="I3116" t="str">
        <f>IF(raw_data1!I3119=raw_data2!I3117,"","CHECK")</f>
        <v/>
      </c>
      <c r="J3116" t="str">
        <f>IF(raw_data1!J3119=raw_data2!J3117,"","CHECK")</f>
        <v/>
      </c>
      <c r="K3116" t="str">
        <f>IF(raw_data1!K3119=raw_data2!K3117,"","CHECK")</f>
        <v/>
      </c>
      <c r="L3116" t="str">
        <f>IF(raw_data1!L3119=raw_data2!L3117,"","CHECK")</f>
        <v/>
      </c>
      <c r="M3116" t="str">
        <f>IF(raw_data1!M3119=raw_data2!M3117,"","CHECK")</f>
        <v/>
      </c>
    </row>
    <row r="3117" spans="1:13" x14ac:dyDescent="0.25">
      <c r="A3117" t="str">
        <f>IF(raw_data1!A3120=raw_data2!A3118,"","CHECK")</f>
        <v/>
      </c>
      <c r="B3117" t="str">
        <f>IF(raw_data1!B3120=raw_data2!B3118,"","CHECK")</f>
        <v/>
      </c>
      <c r="C3117" t="str">
        <f>IF(raw_data1!C3120=raw_data2!C3118,"","CHECK")</f>
        <v/>
      </c>
      <c r="D3117" t="str">
        <f>IF(raw_data1!D3120=raw_data2!D3118,"","CHECK")</f>
        <v/>
      </c>
      <c r="E3117" t="str">
        <f>IF(raw_data1!E3120=raw_data2!E3118,"","CHECK")</f>
        <v/>
      </c>
      <c r="F3117" t="str">
        <f>IF(raw_data1!F3120=raw_data2!F3118,"","CHECK")</f>
        <v/>
      </c>
      <c r="G3117" t="str">
        <f>IF(raw_data1!G3120=raw_data2!G3118,"","CHECK")</f>
        <v/>
      </c>
      <c r="H3117" t="str">
        <f>IF(raw_data1!H3120=raw_data2!H3118,"","CHECK")</f>
        <v/>
      </c>
      <c r="I3117" t="str">
        <f>IF(raw_data1!I3120=raw_data2!I3118,"","CHECK")</f>
        <v/>
      </c>
      <c r="J3117" t="str">
        <f>IF(raw_data1!J3120=raw_data2!J3118,"","CHECK")</f>
        <v/>
      </c>
      <c r="K3117" t="str">
        <f>IF(raw_data1!K3120=raw_data2!K3118,"","CHECK")</f>
        <v/>
      </c>
      <c r="L3117" t="str">
        <f>IF(raw_data1!L3120=raw_data2!L3118,"","CHECK")</f>
        <v/>
      </c>
      <c r="M3117" t="str">
        <f>IF(raw_data1!M3120=raw_data2!M3118,"","CHECK")</f>
        <v/>
      </c>
    </row>
    <row r="3118" spans="1:13" x14ac:dyDescent="0.25">
      <c r="A3118" t="str">
        <f>IF(raw_data1!A3121=raw_data2!A3119,"","CHECK")</f>
        <v/>
      </c>
      <c r="B3118" t="str">
        <f>IF(raw_data1!B3121=raw_data2!B3119,"","CHECK")</f>
        <v/>
      </c>
      <c r="C3118" t="str">
        <f>IF(raw_data1!C3121=raw_data2!C3119,"","CHECK")</f>
        <v/>
      </c>
      <c r="D3118" t="str">
        <f>IF(raw_data1!D3121=raw_data2!D3119,"","CHECK")</f>
        <v/>
      </c>
      <c r="E3118" t="str">
        <f>IF(raw_data1!E3121=raw_data2!E3119,"","CHECK")</f>
        <v/>
      </c>
      <c r="F3118" t="str">
        <f>IF(raw_data1!F3121=raw_data2!F3119,"","CHECK")</f>
        <v/>
      </c>
      <c r="G3118" t="str">
        <f>IF(raw_data1!G3121=raw_data2!G3119,"","CHECK")</f>
        <v/>
      </c>
      <c r="H3118" t="str">
        <f>IF(raw_data1!H3121=raw_data2!H3119,"","CHECK")</f>
        <v/>
      </c>
      <c r="I3118" t="str">
        <f>IF(raw_data1!I3121=raw_data2!I3119,"","CHECK")</f>
        <v/>
      </c>
      <c r="J3118" t="str">
        <f>IF(raw_data1!J3121=raw_data2!J3119,"","CHECK")</f>
        <v/>
      </c>
      <c r="K3118" t="str">
        <f>IF(raw_data1!K3121=raw_data2!K3119,"","CHECK")</f>
        <v/>
      </c>
      <c r="L3118" t="str">
        <f>IF(raw_data1!L3121=raw_data2!L3119,"","CHECK")</f>
        <v/>
      </c>
      <c r="M3118" t="str">
        <f>IF(raw_data1!M3121=raw_data2!M3119,"","CHECK")</f>
        <v/>
      </c>
    </row>
    <row r="3119" spans="1:13" x14ac:dyDescent="0.25">
      <c r="A3119" t="str">
        <f>IF(raw_data1!A3122=raw_data2!A3120,"","CHECK")</f>
        <v/>
      </c>
      <c r="B3119" t="str">
        <f>IF(raw_data1!B3122=raw_data2!B3120,"","CHECK")</f>
        <v/>
      </c>
      <c r="C3119" t="str">
        <f>IF(raw_data1!C3122=raw_data2!C3120,"","CHECK")</f>
        <v/>
      </c>
      <c r="D3119" t="str">
        <f>IF(raw_data1!D3122=raw_data2!D3120,"","CHECK")</f>
        <v/>
      </c>
      <c r="E3119" t="str">
        <f>IF(raw_data1!E3122=raw_data2!E3120,"","CHECK")</f>
        <v/>
      </c>
      <c r="F3119" t="str">
        <f>IF(raw_data1!F3122=raw_data2!F3120,"","CHECK")</f>
        <v/>
      </c>
      <c r="G3119" t="str">
        <f>IF(raw_data1!G3122=raw_data2!G3120,"","CHECK")</f>
        <v/>
      </c>
      <c r="H3119" t="str">
        <f>IF(raw_data1!H3122=raw_data2!H3120,"","CHECK")</f>
        <v/>
      </c>
      <c r="I3119" t="str">
        <f>IF(raw_data1!I3122=raw_data2!I3120,"","CHECK")</f>
        <v/>
      </c>
      <c r="J3119" t="str">
        <f>IF(raw_data1!J3122=raw_data2!J3120,"","CHECK")</f>
        <v/>
      </c>
      <c r="K3119" t="str">
        <f>IF(raw_data1!K3122=raw_data2!K3120,"","CHECK")</f>
        <v/>
      </c>
      <c r="L3119" t="str">
        <f>IF(raw_data1!L3122=raw_data2!L3120,"","CHECK")</f>
        <v/>
      </c>
      <c r="M3119" t="str">
        <f>IF(raw_data1!M3122=raw_data2!M3120,"","CHECK")</f>
        <v/>
      </c>
    </row>
    <row r="3120" spans="1:13" x14ac:dyDescent="0.25">
      <c r="A3120" t="str">
        <f>IF(raw_data1!A3123=raw_data2!A3121,"","CHECK")</f>
        <v/>
      </c>
      <c r="B3120" t="str">
        <f>IF(raw_data1!B3123=raw_data2!B3121,"","CHECK")</f>
        <v/>
      </c>
      <c r="C3120" t="str">
        <f>IF(raw_data1!C3123=raw_data2!C3121,"","CHECK")</f>
        <v/>
      </c>
      <c r="D3120" t="str">
        <f>IF(raw_data1!D3123=raw_data2!D3121,"","CHECK")</f>
        <v/>
      </c>
      <c r="E3120" t="str">
        <f>IF(raw_data1!E3123=raw_data2!E3121,"","CHECK")</f>
        <v/>
      </c>
      <c r="F3120" t="str">
        <f>IF(raw_data1!F3123=raw_data2!F3121,"","CHECK")</f>
        <v/>
      </c>
      <c r="G3120" t="str">
        <f>IF(raw_data1!G3123=raw_data2!G3121,"","CHECK")</f>
        <v/>
      </c>
      <c r="H3120" t="str">
        <f>IF(raw_data1!H3123=raw_data2!H3121,"","CHECK")</f>
        <v/>
      </c>
      <c r="I3120" t="str">
        <f>IF(raw_data1!I3123=raw_data2!I3121,"","CHECK")</f>
        <v/>
      </c>
      <c r="J3120" t="str">
        <f>IF(raw_data1!J3123=raw_data2!J3121,"","CHECK")</f>
        <v/>
      </c>
      <c r="K3120" t="str">
        <f>IF(raw_data1!K3123=raw_data2!K3121,"","CHECK")</f>
        <v/>
      </c>
      <c r="L3120" t="str">
        <f>IF(raw_data1!L3123=raw_data2!L3121,"","CHECK")</f>
        <v/>
      </c>
      <c r="M3120" t="str">
        <f>IF(raw_data1!M3123=raw_data2!M3121,"","CHECK")</f>
        <v/>
      </c>
    </row>
    <row r="3121" spans="1:13" x14ac:dyDescent="0.25">
      <c r="A3121" t="str">
        <f>IF(raw_data1!A3124=raw_data2!A3122,"","CHECK")</f>
        <v/>
      </c>
      <c r="B3121" t="str">
        <f>IF(raw_data1!B3124=raw_data2!B3122,"","CHECK")</f>
        <v/>
      </c>
      <c r="C3121" t="str">
        <f>IF(raw_data1!C3124=raw_data2!C3122,"","CHECK")</f>
        <v/>
      </c>
      <c r="D3121" t="str">
        <f>IF(raw_data1!D3124=raw_data2!D3122,"","CHECK")</f>
        <v/>
      </c>
      <c r="E3121" t="str">
        <f>IF(raw_data1!E3124=raw_data2!E3122,"","CHECK")</f>
        <v/>
      </c>
      <c r="F3121" t="str">
        <f>IF(raw_data1!F3124=raw_data2!F3122,"","CHECK")</f>
        <v/>
      </c>
      <c r="G3121" t="str">
        <f>IF(raw_data1!G3124=raw_data2!G3122,"","CHECK")</f>
        <v/>
      </c>
      <c r="H3121" t="str">
        <f>IF(raw_data1!H3124=raw_data2!H3122,"","CHECK")</f>
        <v/>
      </c>
      <c r="I3121" t="str">
        <f>IF(raw_data1!I3124=raw_data2!I3122,"","CHECK")</f>
        <v/>
      </c>
      <c r="J3121" t="str">
        <f>IF(raw_data1!J3124=raw_data2!J3122,"","CHECK")</f>
        <v/>
      </c>
      <c r="K3121" t="str">
        <f>IF(raw_data1!K3124=raw_data2!K3122,"","CHECK")</f>
        <v/>
      </c>
      <c r="L3121" t="str">
        <f>IF(raw_data1!L3124=raw_data2!L3122,"","CHECK")</f>
        <v/>
      </c>
      <c r="M3121" t="str">
        <f>IF(raw_data1!M3124=raw_data2!M3122,"","CHECK")</f>
        <v/>
      </c>
    </row>
    <row r="3122" spans="1:13" x14ac:dyDescent="0.25">
      <c r="A3122" t="str">
        <f>IF(raw_data1!A3125=raw_data2!A3123,"","CHECK")</f>
        <v/>
      </c>
      <c r="B3122" t="str">
        <f>IF(raw_data1!B3125=raw_data2!B3123,"","CHECK")</f>
        <v/>
      </c>
      <c r="C3122" t="str">
        <f>IF(raw_data1!C3125=raw_data2!C3123,"","CHECK")</f>
        <v/>
      </c>
      <c r="D3122" t="str">
        <f>IF(raw_data1!D3125=raw_data2!D3123,"","CHECK")</f>
        <v/>
      </c>
      <c r="E3122" t="str">
        <f>IF(raw_data1!E3125=raw_data2!E3123,"","CHECK")</f>
        <v/>
      </c>
      <c r="F3122" t="str">
        <f>IF(raw_data1!F3125=raw_data2!F3123,"","CHECK")</f>
        <v/>
      </c>
      <c r="G3122" t="str">
        <f>IF(raw_data1!G3125=raw_data2!G3123,"","CHECK")</f>
        <v/>
      </c>
      <c r="H3122" t="str">
        <f>IF(raw_data1!H3125=raw_data2!H3123,"","CHECK")</f>
        <v/>
      </c>
      <c r="I3122" t="str">
        <f>IF(raw_data1!I3125=raw_data2!I3123,"","CHECK")</f>
        <v/>
      </c>
      <c r="J3122" t="str">
        <f>IF(raw_data1!J3125=raw_data2!J3123,"","CHECK")</f>
        <v/>
      </c>
      <c r="K3122" t="str">
        <f>IF(raw_data1!K3125=raw_data2!K3123,"","CHECK")</f>
        <v/>
      </c>
      <c r="L3122" t="str">
        <f>IF(raw_data1!L3125=raw_data2!L3123,"","CHECK")</f>
        <v/>
      </c>
      <c r="M3122" t="str">
        <f>IF(raw_data1!M3125=raw_data2!M3123,"","CHECK")</f>
        <v/>
      </c>
    </row>
    <row r="3123" spans="1:13" x14ac:dyDescent="0.25">
      <c r="A3123" t="str">
        <f>IF(raw_data1!A3126=raw_data2!A3124,"","CHECK")</f>
        <v/>
      </c>
      <c r="B3123" t="str">
        <f>IF(raw_data1!B3126=raw_data2!B3124,"","CHECK")</f>
        <v/>
      </c>
      <c r="C3123" t="str">
        <f>IF(raw_data1!C3126=raw_data2!C3124,"","CHECK")</f>
        <v/>
      </c>
      <c r="D3123" t="str">
        <f>IF(raw_data1!D3126=raw_data2!D3124,"","CHECK")</f>
        <v/>
      </c>
      <c r="E3123" t="str">
        <f>IF(raw_data1!E3126=raw_data2!E3124,"","CHECK")</f>
        <v/>
      </c>
      <c r="F3123" t="str">
        <f>IF(raw_data1!F3126=raw_data2!F3124,"","CHECK")</f>
        <v/>
      </c>
      <c r="G3123" t="str">
        <f>IF(raw_data1!G3126=raw_data2!G3124,"","CHECK")</f>
        <v/>
      </c>
      <c r="H3123" t="str">
        <f>IF(raw_data1!H3126=raw_data2!H3124,"","CHECK")</f>
        <v/>
      </c>
      <c r="I3123" t="str">
        <f>IF(raw_data1!I3126=raw_data2!I3124,"","CHECK")</f>
        <v/>
      </c>
      <c r="J3123" t="str">
        <f>IF(raw_data1!J3126=raw_data2!J3124,"","CHECK")</f>
        <v/>
      </c>
      <c r="K3123" t="str">
        <f>IF(raw_data1!K3126=raw_data2!K3124,"","CHECK")</f>
        <v/>
      </c>
      <c r="L3123" t="str">
        <f>IF(raw_data1!L3126=raw_data2!L3124,"","CHECK")</f>
        <v/>
      </c>
      <c r="M3123" t="str">
        <f>IF(raw_data1!M3126=raw_data2!M3124,"","CHECK")</f>
        <v/>
      </c>
    </row>
    <row r="3124" spans="1:13" x14ac:dyDescent="0.25">
      <c r="A3124" t="str">
        <f>IF(raw_data1!A3127=raw_data2!A3125,"","CHECK")</f>
        <v/>
      </c>
      <c r="B3124" t="str">
        <f>IF(raw_data1!B3127=raw_data2!B3125,"","CHECK")</f>
        <v/>
      </c>
      <c r="C3124" t="str">
        <f>IF(raw_data1!C3127=raw_data2!C3125,"","CHECK")</f>
        <v/>
      </c>
      <c r="D3124" t="str">
        <f>IF(raw_data1!D3127=raw_data2!D3125,"","CHECK")</f>
        <v/>
      </c>
      <c r="E3124" t="str">
        <f>IF(raw_data1!E3127=raw_data2!E3125,"","CHECK")</f>
        <v/>
      </c>
      <c r="F3124" t="str">
        <f>IF(raw_data1!F3127=raw_data2!F3125,"","CHECK")</f>
        <v/>
      </c>
      <c r="G3124" t="str">
        <f>IF(raw_data1!G3127=raw_data2!G3125,"","CHECK")</f>
        <v/>
      </c>
      <c r="H3124" t="str">
        <f>IF(raw_data1!H3127=raw_data2!H3125,"","CHECK")</f>
        <v/>
      </c>
      <c r="I3124" t="str">
        <f>IF(raw_data1!I3127=raw_data2!I3125,"","CHECK")</f>
        <v/>
      </c>
      <c r="J3124" t="str">
        <f>IF(raw_data1!J3127=raw_data2!J3125,"","CHECK")</f>
        <v/>
      </c>
      <c r="K3124" t="str">
        <f>IF(raw_data1!K3127=raw_data2!K3125,"","CHECK")</f>
        <v/>
      </c>
      <c r="L3124" t="str">
        <f>IF(raw_data1!L3127=raw_data2!L3125,"","CHECK")</f>
        <v/>
      </c>
      <c r="M3124" t="str">
        <f>IF(raw_data1!M3127=raw_data2!M3125,"","CHECK")</f>
        <v/>
      </c>
    </row>
    <row r="3125" spans="1:13" x14ac:dyDescent="0.25">
      <c r="A3125" t="str">
        <f>IF(raw_data1!A3128=raw_data2!A3126,"","CHECK")</f>
        <v/>
      </c>
      <c r="B3125" t="str">
        <f>IF(raw_data1!B3128=raw_data2!B3126,"","CHECK")</f>
        <v/>
      </c>
      <c r="C3125" t="str">
        <f>IF(raw_data1!C3128=raw_data2!C3126,"","CHECK")</f>
        <v/>
      </c>
      <c r="D3125" t="str">
        <f>IF(raw_data1!D3128=raw_data2!D3126,"","CHECK")</f>
        <v/>
      </c>
      <c r="E3125" t="str">
        <f>IF(raw_data1!E3128=raw_data2!E3126,"","CHECK")</f>
        <v/>
      </c>
      <c r="F3125" t="str">
        <f>IF(raw_data1!F3128=raw_data2!F3126,"","CHECK")</f>
        <v/>
      </c>
      <c r="G3125" t="str">
        <f>IF(raw_data1!G3128=raw_data2!G3126,"","CHECK")</f>
        <v/>
      </c>
      <c r="H3125" t="str">
        <f>IF(raw_data1!H3128=raw_data2!H3126,"","CHECK")</f>
        <v/>
      </c>
      <c r="I3125" t="str">
        <f>IF(raw_data1!I3128=raw_data2!I3126,"","CHECK")</f>
        <v/>
      </c>
      <c r="J3125" t="str">
        <f>IF(raw_data1!J3128=raw_data2!J3126,"","CHECK")</f>
        <v/>
      </c>
      <c r="K3125" t="str">
        <f>IF(raw_data1!K3128=raw_data2!K3126,"","CHECK")</f>
        <v/>
      </c>
      <c r="L3125" t="str">
        <f>IF(raw_data1!L3128=raw_data2!L3126,"","CHECK")</f>
        <v/>
      </c>
      <c r="M3125" t="str">
        <f>IF(raw_data1!M3128=raw_data2!M3126,"","CHECK")</f>
        <v/>
      </c>
    </row>
    <row r="3126" spans="1:13" x14ac:dyDescent="0.25">
      <c r="A3126" t="str">
        <f>IF(raw_data1!A3129=raw_data2!A3127,"","CHECK")</f>
        <v/>
      </c>
      <c r="B3126" t="str">
        <f>IF(raw_data1!B3129=raw_data2!B3127,"","CHECK")</f>
        <v/>
      </c>
      <c r="C3126" t="str">
        <f>IF(raw_data1!C3129=raw_data2!C3127,"","CHECK")</f>
        <v/>
      </c>
      <c r="D3126" t="str">
        <f>IF(raw_data1!D3129=raw_data2!D3127,"","CHECK")</f>
        <v/>
      </c>
      <c r="E3126" t="str">
        <f>IF(raw_data1!E3129=raw_data2!E3127,"","CHECK")</f>
        <v/>
      </c>
      <c r="F3126" t="str">
        <f>IF(raw_data1!F3129=raw_data2!F3127,"","CHECK")</f>
        <v/>
      </c>
      <c r="G3126" t="str">
        <f>IF(raw_data1!G3129=raw_data2!G3127,"","CHECK")</f>
        <v/>
      </c>
      <c r="H3126" t="str">
        <f>IF(raw_data1!H3129=raw_data2!H3127,"","CHECK")</f>
        <v/>
      </c>
      <c r="I3126" t="str">
        <f>IF(raw_data1!I3129=raw_data2!I3127,"","CHECK")</f>
        <v/>
      </c>
      <c r="J3126" t="str">
        <f>IF(raw_data1!J3129=raw_data2!J3127,"","CHECK")</f>
        <v/>
      </c>
      <c r="K3126" t="str">
        <f>IF(raw_data1!K3129=raw_data2!K3127,"","CHECK")</f>
        <v/>
      </c>
      <c r="L3126" t="str">
        <f>IF(raw_data1!L3129=raw_data2!L3127,"","CHECK")</f>
        <v/>
      </c>
      <c r="M3126" t="str">
        <f>IF(raw_data1!M3129=raw_data2!M3127,"","CHECK")</f>
        <v/>
      </c>
    </row>
    <row r="3127" spans="1:13" x14ac:dyDescent="0.25">
      <c r="A3127" t="str">
        <f>IF(raw_data1!A3130=raw_data2!A3128,"","CHECK")</f>
        <v/>
      </c>
      <c r="B3127" t="str">
        <f>IF(raw_data1!B3130=raw_data2!B3128,"","CHECK")</f>
        <v/>
      </c>
      <c r="C3127" t="str">
        <f>IF(raw_data1!C3130=raw_data2!C3128,"","CHECK")</f>
        <v/>
      </c>
      <c r="D3127" t="str">
        <f>IF(raw_data1!D3130=raw_data2!D3128,"","CHECK")</f>
        <v/>
      </c>
      <c r="E3127" t="str">
        <f>IF(raw_data1!E3130=raw_data2!E3128,"","CHECK")</f>
        <v/>
      </c>
      <c r="F3127" t="str">
        <f>IF(raw_data1!F3130=raw_data2!F3128,"","CHECK")</f>
        <v/>
      </c>
      <c r="G3127" t="str">
        <f>IF(raw_data1!G3130=raw_data2!G3128,"","CHECK")</f>
        <v/>
      </c>
      <c r="H3127" t="str">
        <f>IF(raw_data1!H3130=raw_data2!H3128,"","CHECK")</f>
        <v/>
      </c>
      <c r="I3127" t="str">
        <f>IF(raw_data1!I3130=raw_data2!I3128,"","CHECK")</f>
        <v/>
      </c>
      <c r="J3127" t="str">
        <f>IF(raw_data1!J3130=raw_data2!J3128,"","CHECK")</f>
        <v/>
      </c>
      <c r="K3127" t="str">
        <f>IF(raw_data1!K3130=raw_data2!K3128,"","CHECK")</f>
        <v/>
      </c>
      <c r="L3127" t="str">
        <f>IF(raw_data1!L3130=raw_data2!L3128,"","CHECK")</f>
        <v/>
      </c>
      <c r="M3127" t="str">
        <f>IF(raw_data1!M3130=raw_data2!M3128,"","CHECK")</f>
        <v/>
      </c>
    </row>
    <row r="3128" spans="1:13" x14ac:dyDescent="0.25">
      <c r="A3128" t="str">
        <f>IF(raw_data1!A3131=raw_data2!A3129,"","CHECK")</f>
        <v/>
      </c>
      <c r="B3128" t="str">
        <f>IF(raw_data1!B3131=raw_data2!B3129,"","CHECK")</f>
        <v/>
      </c>
      <c r="C3128" t="str">
        <f>IF(raw_data1!C3131=raw_data2!C3129,"","CHECK")</f>
        <v/>
      </c>
      <c r="D3128" t="str">
        <f>IF(raw_data1!D3131=raw_data2!D3129,"","CHECK")</f>
        <v/>
      </c>
      <c r="E3128" t="str">
        <f>IF(raw_data1!E3131=raw_data2!E3129,"","CHECK")</f>
        <v/>
      </c>
      <c r="F3128" t="str">
        <f>IF(raw_data1!F3131=raw_data2!F3129,"","CHECK")</f>
        <v/>
      </c>
      <c r="G3128" t="str">
        <f>IF(raw_data1!G3131=raw_data2!G3129,"","CHECK")</f>
        <v/>
      </c>
      <c r="H3128" t="str">
        <f>IF(raw_data1!H3131=raw_data2!H3129,"","CHECK")</f>
        <v/>
      </c>
      <c r="I3128" t="str">
        <f>IF(raw_data1!I3131=raw_data2!I3129,"","CHECK")</f>
        <v/>
      </c>
      <c r="J3128" t="str">
        <f>IF(raw_data1!J3131=raw_data2!J3129,"","CHECK")</f>
        <v/>
      </c>
      <c r="K3128" t="str">
        <f>IF(raw_data1!K3131=raw_data2!K3129,"","CHECK")</f>
        <v/>
      </c>
      <c r="L3128" t="str">
        <f>IF(raw_data1!L3131=raw_data2!L3129,"","CHECK")</f>
        <v/>
      </c>
      <c r="M3128" t="str">
        <f>IF(raw_data1!M3131=raw_data2!M3129,"","CHECK")</f>
        <v/>
      </c>
    </row>
    <row r="3129" spans="1:13" x14ac:dyDescent="0.25">
      <c r="A3129" t="str">
        <f>IF(raw_data1!A3132=raw_data2!A3130,"","CHECK")</f>
        <v/>
      </c>
      <c r="B3129" t="str">
        <f>IF(raw_data1!B3132=raw_data2!B3130,"","CHECK")</f>
        <v/>
      </c>
      <c r="C3129" t="str">
        <f>IF(raw_data1!C3132=raw_data2!C3130,"","CHECK")</f>
        <v/>
      </c>
      <c r="D3129" t="str">
        <f>IF(raw_data1!D3132=raw_data2!D3130,"","CHECK")</f>
        <v/>
      </c>
      <c r="E3129" t="str">
        <f>IF(raw_data1!E3132=raw_data2!E3130,"","CHECK")</f>
        <v/>
      </c>
      <c r="F3129" t="str">
        <f>IF(raw_data1!F3132=raw_data2!F3130,"","CHECK")</f>
        <v/>
      </c>
      <c r="G3129" t="str">
        <f>IF(raw_data1!G3132=raw_data2!G3130,"","CHECK")</f>
        <v/>
      </c>
      <c r="H3129" t="str">
        <f>IF(raw_data1!H3132=raw_data2!H3130,"","CHECK")</f>
        <v/>
      </c>
      <c r="I3129" t="str">
        <f>IF(raw_data1!I3132=raw_data2!I3130,"","CHECK")</f>
        <v/>
      </c>
      <c r="J3129" t="str">
        <f>IF(raw_data1!J3132=raw_data2!J3130,"","CHECK")</f>
        <v/>
      </c>
      <c r="K3129" t="str">
        <f>IF(raw_data1!K3132=raw_data2!K3130,"","CHECK")</f>
        <v/>
      </c>
      <c r="L3129" t="str">
        <f>IF(raw_data1!L3132=raw_data2!L3130,"","CHECK")</f>
        <v/>
      </c>
      <c r="M3129" t="str">
        <f>IF(raw_data1!M3132=raw_data2!M3130,"","CHECK")</f>
        <v/>
      </c>
    </row>
    <row r="3130" spans="1:13" x14ac:dyDescent="0.25">
      <c r="A3130" t="str">
        <f>IF(raw_data1!A3133=raw_data2!A3131,"","CHECK")</f>
        <v/>
      </c>
      <c r="B3130" t="str">
        <f>IF(raw_data1!B3133=raw_data2!B3131,"","CHECK")</f>
        <v/>
      </c>
      <c r="C3130" t="str">
        <f>IF(raw_data1!C3133=raw_data2!C3131,"","CHECK")</f>
        <v/>
      </c>
      <c r="D3130" t="str">
        <f>IF(raw_data1!D3133=raw_data2!D3131,"","CHECK")</f>
        <v/>
      </c>
      <c r="E3130" t="str">
        <f>IF(raw_data1!E3133=raw_data2!E3131,"","CHECK")</f>
        <v/>
      </c>
      <c r="F3130" t="str">
        <f>IF(raw_data1!F3133=raw_data2!F3131,"","CHECK")</f>
        <v/>
      </c>
      <c r="G3130" t="str">
        <f>IF(raw_data1!G3133=raw_data2!G3131,"","CHECK")</f>
        <v/>
      </c>
      <c r="H3130" t="str">
        <f>IF(raw_data1!H3133=raw_data2!H3131,"","CHECK")</f>
        <v/>
      </c>
      <c r="I3130" t="str">
        <f>IF(raw_data1!I3133=raw_data2!I3131,"","CHECK")</f>
        <v/>
      </c>
      <c r="J3130" t="str">
        <f>IF(raw_data1!J3133=raw_data2!J3131,"","CHECK")</f>
        <v/>
      </c>
      <c r="K3130" t="str">
        <f>IF(raw_data1!K3133=raw_data2!K3131,"","CHECK")</f>
        <v/>
      </c>
      <c r="L3130" t="str">
        <f>IF(raw_data1!L3133=raw_data2!L3131,"","CHECK")</f>
        <v/>
      </c>
      <c r="M3130" t="str">
        <f>IF(raw_data1!M3133=raw_data2!M3131,"","CHECK")</f>
        <v/>
      </c>
    </row>
    <row r="3131" spans="1:13" x14ac:dyDescent="0.25">
      <c r="A3131" t="str">
        <f>IF(raw_data1!A3134=raw_data2!A3132,"","CHECK")</f>
        <v/>
      </c>
      <c r="B3131" t="str">
        <f>IF(raw_data1!B3134=raw_data2!B3132,"","CHECK")</f>
        <v/>
      </c>
      <c r="C3131" t="str">
        <f>IF(raw_data1!C3134=raw_data2!C3132,"","CHECK")</f>
        <v/>
      </c>
      <c r="D3131" t="str">
        <f>IF(raw_data1!D3134=raw_data2!D3132,"","CHECK")</f>
        <v/>
      </c>
      <c r="E3131" t="str">
        <f>IF(raw_data1!E3134=raw_data2!E3132,"","CHECK")</f>
        <v/>
      </c>
      <c r="F3131" t="str">
        <f>IF(raw_data1!F3134=raw_data2!F3132,"","CHECK")</f>
        <v/>
      </c>
      <c r="G3131" t="str">
        <f>IF(raw_data1!G3134=raw_data2!G3132,"","CHECK")</f>
        <v/>
      </c>
      <c r="H3131" t="str">
        <f>IF(raw_data1!H3134=raw_data2!H3132,"","CHECK")</f>
        <v/>
      </c>
      <c r="I3131" t="str">
        <f>IF(raw_data1!I3134=raw_data2!I3132,"","CHECK")</f>
        <v/>
      </c>
      <c r="J3131" t="str">
        <f>IF(raw_data1!J3134=raw_data2!J3132,"","CHECK")</f>
        <v/>
      </c>
      <c r="K3131" t="str">
        <f>IF(raw_data1!K3134=raw_data2!K3132,"","CHECK")</f>
        <v/>
      </c>
      <c r="L3131" t="str">
        <f>IF(raw_data1!L3134=raw_data2!L3132,"","CHECK")</f>
        <v/>
      </c>
      <c r="M3131" t="str">
        <f>IF(raw_data1!M3134=raw_data2!M3132,"","CHECK")</f>
        <v/>
      </c>
    </row>
    <row r="3132" spans="1:13" x14ac:dyDescent="0.25">
      <c r="A3132" t="str">
        <f>IF(raw_data1!A3135=raw_data2!A3133,"","CHECK")</f>
        <v/>
      </c>
      <c r="B3132" t="str">
        <f>IF(raw_data1!B3135=raw_data2!B3133,"","CHECK")</f>
        <v/>
      </c>
      <c r="C3132" t="str">
        <f>IF(raw_data1!C3135=raw_data2!C3133,"","CHECK")</f>
        <v/>
      </c>
      <c r="D3132" t="str">
        <f>IF(raw_data1!D3135=raw_data2!D3133,"","CHECK")</f>
        <v/>
      </c>
      <c r="E3132" t="str">
        <f>IF(raw_data1!E3135=raw_data2!E3133,"","CHECK")</f>
        <v/>
      </c>
      <c r="F3132" t="str">
        <f>IF(raw_data1!F3135=raw_data2!F3133,"","CHECK")</f>
        <v/>
      </c>
      <c r="G3132" t="str">
        <f>IF(raw_data1!G3135=raw_data2!G3133,"","CHECK")</f>
        <v/>
      </c>
      <c r="H3132" t="str">
        <f>IF(raw_data1!H3135=raw_data2!H3133,"","CHECK")</f>
        <v/>
      </c>
      <c r="I3132" t="str">
        <f>IF(raw_data1!I3135=raw_data2!I3133,"","CHECK")</f>
        <v/>
      </c>
      <c r="J3132" t="str">
        <f>IF(raw_data1!J3135=raw_data2!J3133,"","CHECK")</f>
        <v/>
      </c>
      <c r="K3132" t="str">
        <f>IF(raw_data1!K3135=raw_data2!K3133,"","CHECK")</f>
        <v/>
      </c>
      <c r="L3132" t="str">
        <f>IF(raw_data1!L3135=raw_data2!L3133,"","CHECK")</f>
        <v/>
      </c>
      <c r="M3132" t="str">
        <f>IF(raw_data1!M3135=raw_data2!M3133,"","CHECK")</f>
        <v/>
      </c>
    </row>
    <row r="3133" spans="1:13" x14ac:dyDescent="0.25">
      <c r="A3133" t="str">
        <f>IF(raw_data1!A3136=raw_data2!A3134,"","CHECK")</f>
        <v/>
      </c>
      <c r="B3133" t="str">
        <f>IF(raw_data1!B3136=raw_data2!B3134,"","CHECK")</f>
        <v/>
      </c>
      <c r="C3133" t="str">
        <f>IF(raw_data1!C3136=raw_data2!C3134,"","CHECK")</f>
        <v/>
      </c>
      <c r="D3133" t="str">
        <f>IF(raw_data1!D3136=raw_data2!D3134,"","CHECK")</f>
        <v/>
      </c>
      <c r="E3133" t="str">
        <f>IF(raw_data1!E3136=raw_data2!E3134,"","CHECK")</f>
        <v/>
      </c>
      <c r="F3133" t="str">
        <f>IF(raw_data1!F3136=raw_data2!F3134,"","CHECK")</f>
        <v/>
      </c>
      <c r="G3133" t="str">
        <f>IF(raw_data1!G3136=raw_data2!G3134,"","CHECK")</f>
        <v/>
      </c>
      <c r="H3133" t="str">
        <f>IF(raw_data1!H3136=raw_data2!H3134,"","CHECK")</f>
        <v/>
      </c>
      <c r="I3133" t="str">
        <f>IF(raw_data1!I3136=raw_data2!I3134,"","CHECK")</f>
        <v/>
      </c>
      <c r="J3133" t="str">
        <f>IF(raw_data1!J3136=raw_data2!J3134,"","CHECK")</f>
        <v/>
      </c>
      <c r="K3133" t="str">
        <f>IF(raw_data1!K3136=raw_data2!K3134,"","CHECK")</f>
        <v/>
      </c>
      <c r="L3133" t="str">
        <f>IF(raw_data1!L3136=raw_data2!L3134,"","CHECK")</f>
        <v/>
      </c>
      <c r="M3133" t="str">
        <f>IF(raw_data1!M3136=raw_data2!M3134,"","CHECK")</f>
        <v/>
      </c>
    </row>
    <row r="3134" spans="1:13" x14ac:dyDescent="0.25">
      <c r="A3134" t="str">
        <f>IF(raw_data1!A3137=raw_data2!A3135,"","CHECK")</f>
        <v/>
      </c>
      <c r="B3134" t="str">
        <f>IF(raw_data1!B3137=raw_data2!B3135,"","CHECK")</f>
        <v/>
      </c>
      <c r="C3134" t="str">
        <f>IF(raw_data1!C3137=raw_data2!C3135,"","CHECK")</f>
        <v/>
      </c>
      <c r="D3134" t="str">
        <f>IF(raw_data1!D3137=raw_data2!D3135,"","CHECK")</f>
        <v/>
      </c>
      <c r="E3134" t="str">
        <f>IF(raw_data1!E3137=raw_data2!E3135,"","CHECK")</f>
        <v/>
      </c>
      <c r="F3134" t="str">
        <f>IF(raw_data1!F3137=raw_data2!F3135,"","CHECK")</f>
        <v/>
      </c>
      <c r="G3134" t="str">
        <f>IF(raw_data1!G3137=raw_data2!G3135,"","CHECK")</f>
        <v/>
      </c>
      <c r="H3134" t="str">
        <f>IF(raw_data1!H3137=raw_data2!H3135,"","CHECK")</f>
        <v/>
      </c>
      <c r="I3134" t="str">
        <f>IF(raw_data1!I3137=raw_data2!I3135,"","CHECK")</f>
        <v/>
      </c>
      <c r="J3134" t="str">
        <f>IF(raw_data1!J3137=raw_data2!J3135,"","CHECK")</f>
        <v/>
      </c>
      <c r="K3134" t="str">
        <f>IF(raw_data1!K3137=raw_data2!K3135,"","CHECK")</f>
        <v/>
      </c>
      <c r="L3134" t="str">
        <f>IF(raw_data1!L3137=raw_data2!L3135,"","CHECK")</f>
        <v/>
      </c>
      <c r="M3134" t="str">
        <f>IF(raw_data1!M3137=raw_data2!M3135,"","CHECK")</f>
        <v/>
      </c>
    </row>
    <row r="3135" spans="1:13" x14ac:dyDescent="0.25">
      <c r="A3135" t="str">
        <f>IF(raw_data1!A3138=raw_data2!A3136,"","CHECK")</f>
        <v/>
      </c>
      <c r="B3135" t="str">
        <f>IF(raw_data1!B3138=raw_data2!B3136,"","CHECK")</f>
        <v/>
      </c>
      <c r="C3135" t="str">
        <f>IF(raw_data1!C3138=raw_data2!C3136,"","CHECK")</f>
        <v/>
      </c>
      <c r="D3135" t="str">
        <f>IF(raw_data1!D3138=raw_data2!D3136,"","CHECK")</f>
        <v/>
      </c>
      <c r="E3135" t="str">
        <f>IF(raw_data1!E3138=raw_data2!E3136,"","CHECK")</f>
        <v/>
      </c>
      <c r="F3135" t="str">
        <f>IF(raw_data1!F3138=raw_data2!F3136,"","CHECK")</f>
        <v/>
      </c>
      <c r="G3135" t="str">
        <f>IF(raw_data1!G3138=raw_data2!G3136,"","CHECK")</f>
        <v/>
      </c>
      <c r="H3135" t="str">
        <f>IF(raw_data1!H3138=raw_data2!H3136,"","CHECK")</f>
        <v/>
      </c>
      <c r="I3135" t="str">
        <f>IF(raw_data1!I3138=raw_data2!I3136,"","CHECK")</f>
        <v/>
      </c>
      <c r="J3135" t="str">
        <f>IF(raw_data1!J3138=raw_data2!J3136,"","CHECK")</f>
        <v/>
      </c>
      <c r="K3135" t="str">
        <f>IF(raw_data1!K3138=raw_data2!K3136,"","CHECK")</f>
        <v/>
      </c>
      <c r="L3135" t="str">
        <f>IF(raw_data1!L3138=raw_data2!L3136,"","CHECK")</f>
        <v/>
      </c>
      <c r="M3135" t="str">
        <f>IF(raw_data1!M3138=raw_data2!M3136,"","CHECK")</f>
        <v/>
      </c>
    </row>
    <row r="3136" spans="1:13" x14ac:dyDescent="0.25">
      <c r="A3136" t="str">
        <f>IF(raw_data1!A3139=raw_data2!A3137,"","CHECK")</f>
        <v/>
      </c>
      <c r="B3136" t="str">
        <f>IF(raw_data1!B3139=raw_data2!B3137,"","CHECK")</f>
        <v/>
      </c>
      <c r="C3136" t="str">
        <f>IF(raw_data1!C3139=raw_data2!C3137,"","CHECK")</f>
        <v/>
      </c>
      <c r="D3136" t="str">
        <f>IF(raw_data1!D3139=raw_data2!D3137,"","CHECK")</f>
        <v/>
      </c>
      <c r="E3136" t="str">
        <f>IF(raw_data1!E3139=raw_data2!E3137,"","CHECK")</f>
        <v/>
      </c>
      <c r="F3136" t="str">
        <f>IF(raw_data1!F3139=raw_data2!F3137,"","CHECK")</f>
        <v/>
      </c>
      <c r="G3136" t="str">
        <f>IF(raw_data1!G3139=raw_data2!G3137,"","CHECK")</f>
        <v/>
      </c>
      <c r="H3136" t="str">
        <f>IF(raw_data1!H3139=raw_data2!H3137,"","CHECK")</f>
        <v/>
      </c>
      <c r="I3136" t="str">
        <f>IF(raw_data1!I3139=raw_data2!I3137,"","CHECK")</f>
        <v/>
      </c>
      <c r="J3136" t="str">
        <f>IF(raw_data1!J3139=raw_data2!J3137,"","CHECK")</f>
        <v/>
      </c>
      <c r="K3136" t="str">
        <f>IF(raw_data1!K3139=raw_data2!K3137,"","CHECK")</f>
        <v/>
      </c>
      <c r="L3136" t="str">
        <f>IF(raw_data1!L3139=raw_data2!L3137,"","CHECK")</f>
        <v/>
      </c>
      <c r="M3136" t="str">
        <f>IF(raw_data1!M3139=raw_data2!M3137,"","CHECK")</f>
        <v/>
      </c>
    </row>
    <row r="3137" spans="1:13" x14ac:dyDescent="0.25">
      <c r="A3137" t="str">
        <f>IF(raw_data1!A3140=raw_data2!A3138,"","CHECK")</f>
        <v/>
      </c>
      <c r="B3137" t="str">
        <f>IF(raw_data1!B3140=raw_data2!B3138,"","CHECK")</f>
        <v/>
      </c>
      <c r="C3137" t="str">
        <f>IF(raw_data1!C3140=raw_data2!C3138,"","CHECK")</f>
        <v/>
      </c>
      <c r="D3137" t="str">
        <f>IF(raw_data1!D3140=raw_data2!D3138,"","CHECK")</f>
        <v/>
      </c>
      <c r="E3137" t="str">
        <f>IF(raw_data1!E3140=raw_data2!E3138,"","CHECK")</f>
        <v/>
      </c>
      <c r="F3137" t="str">
        <f>IF(raw_data1!F3140=raw_data2!F3138,"","CHECK")</f>
        <v/>
      </c>
      <c r="G3137" t="str">
        <f>IF(raw_data1!G3140=raw_data2!G3138,"","CHECK")</f>
        <v/>
      </c>
      <c r="H3137" t="str">
        <f>IF(raw_data1!H3140=raw_data2!H3138,"","CHECK")</f>
        <v/>
      </c>
      <c r="I3137" t="str">
        <f>IF(raw_data1!I3140=raw_data2!I3138,"","CHECK")</f>
        <v/>
      </c>
      <c r="J3137" t="str">
        <f>IF(raw_data1!J3140=raw_data2!J3138,"","CHECK")</f>
        <v/>
      </c>
      <c r="K3137" t="str">
        <f>IF(raw_data1!K3140=raw_data2!K3138,"","CHECK")</f>
        <v/>
      </c>
      <c r="L3137" t="str">
        <f>IF(raw_data1!L3140=raw_data2!L3138,"","CHECK")</f>
        <v/>
      </c>
      <c r="M3137" t="str">
        <f>IF(raw_data1!M3140=raw_data2!M3138,"","CHECK")</f>
        <v/>
      </c>
    </row>
    <row r="3138" spans="1:13" x14ac:dyDescent="0.25">
      <c r="A3138" t="str">
        <f>IF(raw_data1!A3141=raw_data2!A3139,"","CHECK")</f>
        <v/>
      </c>
      <c r="B3138" t="str">
        <f>IF(raw_data1!B3141=raw_data2!B3139,"","CHECK")</f>
        <v/>
      </c>
      <c r="C3138" t="str">
        <f>IF(raw_data1!C3141=raw_data2!C3139,"","CHECK")</f>
        <v/>
      </c>
      <c r="D3138" t="str">
        <f>IF(raw_data1!D3141=raw_data2!D3139,"","CHECK")</f>
        <v/>
      </c>
      <c r="E3138" t="str">
        <f>IF(raw_data1!E3141=raw_data2!E3139,"","CHECK")</f>
        <v/>
      </c>
      <c r="F3138" t="str">
        <f>IF(raw_data1!F3141=raw_data2!F3139,"","CHECK")</f>
        <v/>
      </c>
      <c r="G3138" t="str">
        <f>IF(raw_data1!G3141=raw_data2!G3139,"","CHECK")</f>
        <v/>
      </c>
      <c r="H3138" t="str">
        <f>IF(raw_data1!H3141=raw_data2!H3139,"","CHECK")</f>
        <v/>
      </c>
      <c r="I3138" t="str">
        <f>IF(raw_data1!I3141=raw_data2!I3139,"","CHECK")</f>
        <v/>
      </c>
      <c r="J3138" t="str">
        <f>IF(raw_data1!J3141=raw_data2!J3139,"","CHECK")</f>
        <v/>
      </c>
      <c r="K3138" t="str">
        <f>IF(raw_data1!K3141=raw_data2!K3139,"","CHECK")</f>
        <v/>
      </c>
      <c r="L3138" t="str">
        <f>IF(raw_data1!L3141=raw_data2!L3139,"","CHECK")</f>
        <v/>
      </c>
      <c r="M3138" t="str">
        <f>IF(raw_data1!M3141=raw_data2!M3139,"","CHECK")</f>
        <v/>
      </c>
    </row>
    <row r="3139" spans="1:13" x14ac:dyDescent="0.25">
      <c r="A3139" t="str">
        <f>IF(raw_data1!A3142=raw_data2!A3140,"","CHECK")</f>
        <v/>
      </c>
      <c r="B3139" t="str">
        <f>IF(raw_data1!B3142=raw_data2!B3140,"","CHECK")</f>
        <v/>
      </c>
      <c r="C3139" t="str">
        <f>IF(raw_data1!C3142=raw_data2!C3140,"","CHECK")</f>
        <v/>
      </c>
      <c r="D3139" t="str">
        <f>IF(raw_data1!D3142=raw_data2!D3140,"","CHECK")</f>
        <v/>
      </c>
      <c r="E3139" t="str">
        <f>IF(raw_data1!E3142=raw_data2!E3140,"","CHECK")</f>
        <v/>
      </c>
      <c r="F3139" t="str">
        <f>IF(raw_data1!F3142=raw_data2!F3140,"","CHECK")</f>
        <v/>
      </c>
      <c r="G3139" t="str">
        <f>IF(raw_data1!G3142=raw_data2!G3140,"","CHECK")</f>
        <v/>
      </c>
      <c r="H3139" t="str">
        <f>IF(raw_data1!H3142=raw_data2!H3140,"","CHECK")</f>
        <v/>
      </c>
      <c r="I3139" t="str">
        <f>IF(raw_data1!I3142=raw_data2!I3140,"","CHECK")</f>
        <v/>
      </c>
      <c r="J3139" t="str">
        <f>IF(raw_data1!J3142=raw_data2!J3140,"","CHECK")</f>
        <v/>
      </c>
      <c r="K3139" t="str">
        <f>IF(raw_data1!K3142=raw_data2!K3140,"","CHECK")</f>
        <v/>
      </c>
      <c r="L3139" t="str">
        <f>IF(raw_data1!L3142=raw_data2!L3140,"","CHECK")</f>
        <v/>
      </c>
      <c r="M3139" t="str">
        <f>IF(raw_data1!M3142=raw_data2!M3140,"","CHECK")</f>
        <v/>
      </c>
    </row>
    <row r="3140" spans="1:13" x14ac:dyDescent="0.25">
      <c r="A3140" t="str">
        <f>IF(raw_data1!A3143=raw_data2!A3141,"","CHECK")</f>
        <v/>
      </c>
      <c r="B3140" t="str">
        <f>IF(raw_data1!B3143=raw_data2!B3141,"","CHECK")</f>
        <v/>
      </c>
      <c r="C3140" t="str">
        <f>IF(raw_data1!C3143=raw_data2!C3141,"","CHECK")</f>
        <v/>
      </c>
      <c r="D3140" t="str">
        <f>IF(raw_data1!D3143=raw_data2!D3141,"","CHECK")</f>
        <v/>
      </c>
      <c r="E3140" t="str">
        <f>IF(raw_data1!E3143=raw_data2!E3141,"","CHECK")</f>
        <v/>
      </c>
      <c r="F3140" t="str">
        <f>IF(raw_data1!F3143=raw_data2!F3141,"","CHECK")</f>
        <v/>
      </c>
      <c r="G3140" t="str">
        <f>IF(raw_data1!G3143=raw_data2!G3141,"","CHECK")</f>
        <v/>
      </c>
      <c r="H3140" t="str">
        <f>IF(raw_data1!H3143=raw_data2!H3141,"","CHECK")</f>
        <v/>
      </c>
      <c r="I3140" t="str">
        <f>IF(raw_data1!I3143=raw_data2!I3141,"","CHECK")</f>
        <v/>
      </c>
      <c r="J3140" t="str">
        <f>IF(raw_data1!J3143=raw_data2!J3141,"","CHECK")</f>
        <v/>
      </c>
      <c r="K3140" t="str">
        <f>IF(raw_data1!K3143=raw_data2!K3141,"","CHECK")</f>
        <v/>
      </c>
      <c r="L3140" t="str">
        <f>IF(raw_data1!L3143=raw_data2!L3141,"","CHECK")</f>
        <v/>
      </c>
      <c r="M3140" t="str">
        <f>IF(raw_data1!M3143=raw_data2!M3141,"","CHECK")</f>
        <v/>
      </c>
    </row>
    <row r="3141" spans="1:13" x14ac:dyDescent="0.25">
      <c r="A3141" t="str">
        <f>IF(raw_data1!A3144=raw_data2!A3142,"","CHECK")</f>
        <v/>
      </c>
      <c r="B3141" t="str">
        <f>IF(raw_data1!B3144=raw_data2!B3142,"","CHECK")</f>
        <v/>
      </c>
      <c r="C3141" t="str">
        <f>IF(raw_data1!C3144=raw_data2!C3142,"","CHECK")</f>
        <v/>
      </c>
      <c r="D3141" t="str">
        <f>IF(raw_data1!D3144=raw_data2!D3142,"","CHECK")</f>
        <v/>
      </c>
      <c r="E3141" t="str">
        <f>IF(raw_data1!E3144=raw_data2!E3142,"","CHECK")</f>
        <v/>
      </c>
      <c r="F3141" t="str">
        <f>IF(raw_data1!F3144=raw_data2!F3142,"","CHECK")</f>
        <v/>
      </c>
      <c r="G3141" t="str">
        <f>IF(raw_data1!G3144=raw_data2!G3142,"","CHECK")</f>
        <v/>
      </c>
      <c r="H3141" t="str">
        <f>IF(raw_data1!H3144=raw_data2!H3142,"","CHECK")</f>
        <v/>
      </c>
      <c r="I3141" t="str">
        <f>IF(raw_data1!I3144=raw_data2!I3142,"","CHECK")</f>
        <v/>
      </c>
      <c r="J3141" t="str">
        <f>IF(raw_data1!J3144=raw_data2!J3142,"","CHECK")</f>
        <v/>
      </c>
      <c r="K3141" t="str">
        <f>IF(raw_data1!K3144=raw_data2!K3142,"","CHECK")</f>
        <v/>
      </c>
      <c r="L3141" t="str">
        <f>IF(raw_data1!L3144=raw_data2!L3142,"","CHECK")</f>
        <v/>
      </c>
      <c r="M3141" t="str">
        <f>IF(raw_data1!M3144=raw_data2!M3142,"","CHECK")</f>
        <v/>
      </c>
    </row>
    <row r="3142" spans="1:13" x14ac:dyDescent="0.25">
      <c r="A3142" t="str">
        <f>IF(raw_data1!A3145=raw_data2!A3143,"","CHECK")</f>
        <v/>
      </c>
      <c r="B3142" t="str">
        <f>IF(raw_data1!B3145=raw_data2!B3143,"","CHECK")</f>
        <v/>
      </c>
      <c r="C3142" t="str">
        <f>IF(raw_data1!C3145=raw_data2!C3143,"","CHECK")</f>
        <v/>
      </c>
      <c r="D3142" t="str">
        <f>IF(raw_data1!D3145=raw_data2!D3143,"","CHECK")</f>
        <v/>
      </c>
      <c r="E3142" t="str">
        <f>IF(raw_data1!E3145=raw_data2!E3143,"","CHECK")</f>
        <v/>
      </c>
      <c r="F3142" t="str">
        <f>IF(raw_data1!F3145=raw_data2!F3143,"","CHECK")</f>
        <v/>
      </c>
      <c r="G3142" t="str">
        <f>IF(raw_data1!G3145=raw_data2!G3143,"","CHECK")</f>
        <v/>
      </c>
      <c r="H3142" t="str">
        <f>IF(raw_data1!H3145=raw_data2!H3143,"","CHECK")</f>
        <v/>
      </c>
      <c r="I3142" t="str">
        <f>IF(raw_data1!I3145=raw_data2!I3143,"","CHECK")</f>
        <v/>
      </c>
      <c r="J3142" t="str">
        <f>IF(raw_data1!J3145=raw_data2!J3143,"","CHECK")</f>
        <v/>
      </c>
      <c r="K3142" t="str">
        <f>IF(raw_data1!K3145=raw_data2!K3143,"","CHECK")</f>
        <v/>
      </c>
      <c r="L3142" t="str">
        <f>IF(raw_data1!L3145=raw_data2!L3143,"","CHECK")</f>
        <v/>
      </c>
      <c r="M3142" t="str">
        <f>IF(raw_data1!M3145=raw_data2!M3143,"","CHECK")</f>
        <v/>
      </c>
    </row>
    <row r="3143" spans="1:13" x14ac:dyDescent="0.25">
      <c r="A3143" t="str">
        <f>IF(raw_data1!A3146=raw_data2!A3144,"","CHECK")</f>
        <v/>
      </c>
      <c r="B3143" t="str">
        <f>IF(raw_data1!B3146=raw_data2!B3144,"","CHECK")</f>
        <v/>
      </c>
      <c r="C3143" t="str">
        <f>IF(raw_data1!C3146=raw_data2!C3144,"","CHECK")</f>
        <v/>
      </c>
      <c r="D3143" t="str">
        <f>IF(raw_data1!D3146=raw_data2!D3144,"","CHECK")</f>
        <v/>
      </c>
      <c r="E3143" t="str">
        <f>IF(raw_data1!E3146=raw_data2!E3144,"","CHECK")</f>
        <v/>
      </c>
      <c r="F3143" t="str">
        <f>IF(raw_data1!F3146=raw_data2!F3144,"","CHECK")</f>
        <v/>
      </c>
      <c r="G3143" t="str">
        <f>IF(raw_data1!G3146=raw_data2!G3144,"","CHECK")</f>
        <v/>
      </c>
      <c r="H3143" t="str">
        <f>IF(raw_data1!H3146=raw_data2!H3144,"","CHECK")</f>
        <v/>
      </c>
      <c r="I3143" t="str">
        <f>IF(raw_data1!I3146=raw_data2!I3144,"","CHECK")</f>
        <v/>
      </c>
      <c r="J3143" t="str">
        <f>IF(raw_data1!J3146=raw_data2!J3144,"","CHECK")</f>
        <v/>
      </c>
      <c r="K3143" t="str">
        <f>IF(raw_data1!K3146=raw_data2!K3144,"","CHECK")</f>
        <v/>
      </c>
      <c r="L3143" t="str">
        <f>IF(raw_data1!L3146=raw_data2!L3144,"","CHECK")</f>
        <v/>
      </c>
      <c r="M3143" t="str">
        <f>IF(raw_data1!M3146=raw_data2!M3144,"","CHECK")</f>
        <v/>
      </c>
    </row>
    <row r="3144" spans="1:13" x14ac:dyDescent="0.25">
      <c r="A3144" t="str">
        <f>IF(raw_data1!A3147=raw_data2!A3145,"","CHECK")</f>
        <v/>
      </c>
      <c r="B3144" t="str">
        <f>IF(raw_data1!B3147=raw_data2!B3145,"","CHECK")</f>
        <v/>
      </c>
      <c r="C3144" t="str">
        <f>IF(raw_data1!C3147=raw_data2!C3145,"","CHECK")</f>
        <v/>
      </c>
      <c r="D3144" t="str">
        <f>IF(raw_data1!D3147=raw_data2!D3145,"","CHECK")</f>
        <v/>
      </c>
      <c r="E3144" t="str">
        <f>IF(raw_data1!E3147=raw_data2!E3145,"","CHECK")</f>
        <v/>
      </c>
      <c r="F3144" t="str">
        <f>IF(raw_data1!F3147=raw_data2!F3145,"","CHECK")</f>
        <v/>
      </c>
      <c r="G3144" t="str">
        <f>IF(raw_data1!G3147=raw_data2!G3145,"","CHECK")</f>
        <v/>
      </c>
      <c r="H3144" t="str">
        <f>IF(raw_data1!H3147=raw_data2!H3145,"","CHECK")</f>
        <v/>
      </c>
      <c r="I3144" t="str">
        <f>IF(raw_data1!I3147=raw_data2!I3145,"","CHECK")</f>
        <v/>
      </c>
      <c r="J3144" t="str">
        <f>IF(raw_data1!J3147=raw_data2!J3145,"","CHECK")</f>
        <v/>
      </c>
      <c r="K3144" t="str">
        <f>IF(raw_data1!K3147=raw_data2!K3145,"","CHECK")</f>
        <v/>
      </c>
      <c r="L3144" t="str">
        <f>IF(raw_data1!L3147=raw_data2!L3145,"","CHECK")</f>
        <v/>
      </c>
      <c r="M3144" t="str">
        <f>IF(raw_data1!M3147=raw_data2!M3145,"","CHECK")</f>
        <v/>
      </c>
    </row>
    <row r="3145" spans="1:13" x14ac:dyDescent="0.25">
      <c r="A3145" t="str">
        <f>IF(raw_data1!A3148=raw_data2!A3146,"","CHECK")</f>
        <v/>
      </c>
      <c r="B3145" t="str">
        <f>IF(raw_data1!B3148=raw_data2!B3146,"","CHECK")</f>
        <v/>
      </c>
      <c r="C3145" t="str">
        <f>IF(raw_data1!C3148=raw_data2!C3146,"","CHECK")</f>
        <v/>
      </c>
      <c r="D3145" t="str">
        <f>IF(raw_data1!D3148=raw_data2!D3146,"","CHECK")</f>
        <v/>
      </c>
      <c r="E3145" t="str">
        <f>IF(raw_data1!E3148=raw_data2!E3146,"","CHECK")</f>
        <v/>
      </c>
      <c r="F3145" t="str">
        <f>IF(raw_data1!F3148=raw_data2!F3146,"","CHECK")</f>
        <v/>
      </c>
      <c r="G3145" t="str">
        <f>IF(raw_data1!G3148=raw_data2!G3146,"","CHECK")</f>
        <v/>
      </c>
      <c r="H3145" t="str">
        <f>IF(raw_data1!H3148=raw_data2!H3146,"","CHECK")</f>
        <v/>
      </c>
      <c r="I3145" t="str">
        <f>IF(raw_data1!I3148=raw_data2!I3146,"","CHECK")</f>
        <v/>
      </c>
      <c r="J3145" t="str">
        <f>IF(raw_data1!J3148=raw_data2!J3146,"","CHECK")</f>
        <v/>
      </c>
      <c r="K3145" t="str">
        <f>IF(raw_data1!K3148=raw_data2!K3146,"","CHECK")</f>
        <v/>
      </c>
      <c r="L3145" t="str">
        <f>IF(raw_data1!L3148=raw_data2!L3146,"","CHECK")</f>
        <v/>
      </c>
      <c r="M3145" t="str">
        <f>IF(raw_data1!M3148=raw_data2!M3146,"","CHECK")</f>
        <v/>
      </c>
    </row>
    <row r="3146" spans="1:13" x14ac:dyDescent="0.25">
      <c r="A3146" t="str">
        <f>IF(raw_data1!A3149=raw_data2!A3147,"","CHECK")</f>
        <v/>
      </c>
      <c r="B3146" t="str">
        <f>IF(raw_data1!B3149=raw_data2!B3147,"","CHECK")</f>
        <v/>
      </c>
      <c r="C3146" t="str">
        <f>IF(raw_data1!C3149=raw_data2!C3147,"","CHECK")</f>
        <v/>
      </c>
      <c r="D3146" t="str">
        <f>IF(raw_data1!D3149=raw_data2!D3147,"","CHECK")</f>
        <v/>
      </c>
      <c r="E3146" t="str">
        <f>IF(raw_data1!E3149=raw_data2!E3147,"","CHECK")</f>
        <v/>
      </c>
      <c r="F3146" t="str">
        <f>IF(raw_data1!F3149=raw_data2!F3147,"","CHECK")</f>
        <v/>
      </c>
      <c r="G3146" t="str">
        <f>IF(raw_data1!G3149=raw_data2!G3147,"","CHECK")</f>
        <v/>
      </c>
      <c r="H3146" t="str">
        <f>IF(raw_data1!H3149=raw_data2!H3147,"","CHECK")</f>
        <v/>
      </c>
      <c r="I3146" t="str">
        <f>IF(raw_data1!I3149=raw_data2!I3147,"","CHECK")</f>
        <v/>
      </c>
      <c r="J3146" t="str">
        <f>IF(raw_data1!J3149=raw_data2!J3147,"","CHECK")</f>
        <v/>
      </c>
      <c r="K3146" t="str">
        <f>IF(raw_data1!K3149=raw_data2!K3147,"","CHECK")</f>
        <v/>
      </c>
      <c r="L3146" t="str">
        <f>IF(raw_data1!L3149=raw_data2!L3147,"","CHECK")</f>
        <v/>
      </c>
      <c r="M3146" t="str">
        <f>IF(raw_data1!M3149=raw_data2!M3147,"","CHECK")</f>
        <v/>
      </c>
    </row>
    <row r="3147" spans="1:13" x14ac:dyDescent="0.25">
      <c r="A3147" t="str">
        <f>IF(raw_data1!A3150=raw_data2!A3148,"","CHECK")</f>
        <v/>
      </c>
      <c r="B3147" t="str">
        <f>IF(raw_data1!B3150=raw_data2!B3148,"","CHECK")</f>
        <v/>
      </c>
      <c r="C3147" t="str">
        <f>IF(raw_data1!C3150=raw_data2!C3148,"","CHECK")</f>
        <v/>
      </c>
      <c r="D3147" t="str">
        <f>IF(raw_data1!D3150=raw_data2!D3148,"","CHECK")</f>
        <v/>
      </c>
      <c r="E3147" t="str">
        <f>IF(raw_data1!E3150=raw_data2!E3148,"","CHECK")</f>
        <v/>
      </c>
      <c r="F3147" t="str">
        <f>IF(raw_data1!F3150=raw_data2!F3148,"","CHECK")</f>
        <v/>
      </c>
      <c r="G3147" t="str">
        <f>IF(raw_data1!G3150=raw_data2!G3148,"","CHECK")</f>
        <v/>
      </c>
      <c r="H3147" t="str">
        <f>IF(raw_data1!H3150=raw_data2!H3148,"","CHECK")</f>
        <v/>
      </c>
      <c r="I3147" t="str">
        <f>IF(raw_data1!I3150=raw_data2!I3148,"","CHECK")</f>
        <v/>
      </c>
      <c r="J3147" t="str">
        <f>IF(raw_data1!J3150=raw_data2!J3148,"","CHECK")</f>
        <v/>
      </c>
      <c r="K3147" t="str">
        <f>IF(raw_data1!K3150=raw_data2!K3148,"","CHECK")</f>
        <v/>
      </c>
      <c r="L3147" t="str">
        <f>IF(raw_data1!L3150=raw_data2!L3148,"","CHECK")</f>
        <v/>
      </c>
      <c r="M3147" t="str">
        <f>IF(raw_data1!M3150=raw_data2!M3148,"","CHECK")</f>
        <v/>
      </c>
    </row>
    <row r="3148" spans="1:13" x14ac:dyDescent="0.25">
      <c r="A3148" t="str">
        <f>IF(raw_data1!A3151=raw_data2!A3149,"","CHECK")</f>
        <v/>
      </c>
      <c r="B3148" t="str">
        <f>IF(raw_data1!B3151=raw_data2!B3149,"","CHECK")</f>
        <v/>
      </c>
      <c r="C3148" t="str">
        <f>IF(raw_data1!C3151=raw_data2!C3149,"","CHECK")</f>
        <v/>
      </c>
      <c r="D3148" t="str">
        <f>IF(raw_data1!D3151=raw_data2!D3149,"","CHECK")</f>
        <v/>
      </c>
      <c r="E3148" t="str">
        <f>IF(raw_data1!E3151=raw_data2!E3149,"","CHECK")</f>
        <v/>
      </c>
      <c r="F3148" t="str">
        <f>IF(raw_data1!F3151=raw_data2!F3149,"","CHECK")</f>
        <v/>
      </c>
      <c r="G3148" t="str">
        <f>IF(raw_data1!G3151=raw_data2!G3149,"","CHECK")</f>
        <v/>
      </c>
      <c r="H3148" t="str">
        <f>IF(raw_data1!H3151=raw_data2!H3149,"","CHECK")</f>
        <v/>
      </c>
      <c r="I3148" t="str">
        <f>IF(raw_data1!I3151=raw_data2!I3149,"","CHECK")</f>
        <v/>
      </c>
      <c r="J3148" t="str">
        <f>IF(raw_data1!J3151=raw_data2!J3149,"","CHECK")</f>
        <v/>
      </c>
      <c r="K3148" t="str">
        <f>IF(raw_data1!K3151=raw_data2!K3149,"","CHECK")</f>
        <v/>
      </c>
      <c r="L3148" t="str">
        <f>IF(raw_data1!L3151=raw_data2!L3149,"","CHECK")</f>
        <v/>
      </c>
      <c r="M3148" t="str">
        <f>IF(raw_data1!M3151=raw_data2!M3149,"","CHECK")</f>
        <v/>
      </c>
    </row>
    <row r="3149" spans="1:13" x14ac:dyDescent="0.25">
      <c r="A3149" t="str">
        <f>IF(raw_data1!A3152=raw_data2!A3150,"","CHECK")</f>
        <v/>
      </c>
      <c r="B3149" t="str">
        <f>IF(raw_data1!B3152=raw_data2!B3150,"","CHECK")</f>
        <v/>
      </c>
      <c r="C3149" t="str">
        <f>IF(raw_data1!C3152=raw_data2!C3150,"","CHECK")</f>
        <v/>
      </c>
      <c r="D3149" t="str">
        <f>IF(raw_data1!D3152=raw_data2!D3150,"","CHECK")</f>
        <v/>
      </c>
      <c r="E3149" t="str">
        <f>IF(raw_data1!E3152=raw_data2!E3150,"","CHECK")</f>
        <v/>
      </c>
      <c r="F3149" t="str">
        <f>IF(raw_data1!F3152=raw_data2!F3150,"","CHECK")</f>
        <v/>
      </c>
      <c r="G3149" t="str">
        <f>IF(raw_data1!G3152=raw_data2!G3150,"","CHECK")</f>
        <v/>
      </c>
      <c r="H3149" t="str">
        <f>IF(raw_data1!H3152=raw_data2!H3150,"","CHECK")</f>
        <v/>
      </c>
      <c r="I3149" t="str">
        <f>IF(raw_data1!I3152=raw_data2!I3150,"","CHECK")</f>
        <v/>
      </c>
      <c r="J3149" t="str">
        <f>IF(raw_data1!J3152=raw_data2!J3150,"","CHECK")</f>
        <v/>
      </c>
      <c r="K3149" t="str">
        <f>IF(raw_data1!K3152=raw_data2!K3150,"","CHECK")</f>
        <v/>
      </c>
      <c r="L3149" t="str">
        <f>IF(raw_data1!L3152=raw_data2!L3150,"","CHECK")</f>
        <v/>
      </c>
      <c r="M3149" t="str">
        <f>IF(raw_data1!M3152=raw_data2!M3150,"","CHECK")</f>
        <v/>
      </c>
    </row>
    <row r="3150" spans="1:13" x14ac:dyDescent="0.25">
      <c r="A3150" t="str">
        <f>IF(raw_data1!A3153=raw_data2!A3151,"","CHECK")</f>
        <v/>
      </c>
      <c r="B3150" t="str">
        <f>IF(raw_data1!B3153=raw_data2!B3151,"","CHECK")</f>
        <v/>
      </c>
      <c r="C3150" t="str">
        <f>IF(raw_data1!C3153=raw_data2!C3151,"","CHECK")</f>
        <v/>
      </c>
      <c r="D3150" t="str">
        <f>IF(raw_data1!D3153=raw_data2!D3151,"","CHECK")</f>
        <v/>
      </c>
      <c r="E3150" t="str">
        <f>IF(raw_data1!E3153=raw_data2!E3151,"","CHECK")</f>
        <v/>
      </c>
      <c r="F3150" t="str">
        <f>IF(raw_data1!F3153=raw_data2!F3151,"","CHECK")</f>
        <v/>
      </c>
      <c r="G3150" t="str">
        <f>IF(raw_data1!G3153=raw_data2!G3151,"","CHECK")</f>
        <v/>
      </c>
      <c r="H3150" t="str">
        <f>IF(raw_data1!H3153=raw_data2!H3151,"","CHECK")</f>
        <v/>
      </c>
      <c r="I3150" t="str">
        <f>IF(raw_data1!I3153=raw_data2!I3151,"","CHECK")</f>
        <v/>
      </c>
      <c r="J3150" t="str">
        <f>IF(raw_data1!J3153=raw_data2!J3151,"","CHECK")</f>
        <v/>
      </c>
      <c r="K3150" t="str">
        <f>IF(raw_data1!K3153=raw_data2!K3151,"","CHECK")</f>
        <v/>
      </c>
      <c r="L3150" t="str">
        <f>IF(raw_data1!L3153=raw_data2!L3151,"","CHECK")</f>
        <v/>
      </c>
      <c r="M3150" t="str">
        <f>IF(raw_data1!M3153=raw_data2!M3151,"","CHECK")</f>
        <v/>
      </c>
    </row>
    <row r="3151" spans="1:13" x14ac:dyDescent="0.25">
      <c r="A3151" t="str">
        <f>IF(raw_data1!A3154=raw_data2!A3152,"","CHECK")</f>
        <v/>
      </c>
      <c r="B3151" t="str">
        <f>IF(raw_data1!B3154=raw_data2!B3152,"","CHECK")</f>
        <v/>
      </c>
      <c r="C3151" t="str">
        <f>IF(raw_data1!C3154=raw_data2!C3152,"","CHECK")</f>
        <v/>
      </c>
      <c r="D3151" t="str">
        <f>IF(raw_data1!D3154=raw_data2!D3152,"","CHECK")</f>
        <v/>
      </c>
      <c r="E3151" t="str">
        <f>IF(raw_data1!E3154=raw_data2!E3152,"","CHECK")</f>
        <v/>
      </c>
      <c r="F3151" t="str">
        <f>IF(raw_data1!F3154=raw_data2!F3152,"","CHECK")</f>
        <v/>
      </c>
      <c r="G3151" t="str">
        <f>IF(raw_data1!G3154=raw_data2!G3152,"","CHECK")</f>
        <v/>
      </c>
      <c r="H3151" t="str">
        <f>IF(raw_data1!H3154=raw_data2!H3152,"","CHECK")</f>
        <v/>
      </c>
      <c r="I3151" t="str">
        <f>IF(raw_data1!I3154=raw_data2!I3152,"","CHECK")</f>
        <v/>
      </c>
      <c r="J3151" t="str">
        <f>IF(raw_data1!J3154=raw_data2!J3152,"","CHECK")</f>
        <v/>
      </c>
      <c r="K3151" t="str">
        <f>IF(raw_data1!K3154=raw_data2!K3152,"","CHECK")</f>
        <v/>
      </c>
      <c r="L3151" t="str">
        <f>IF(raw_data1!L3154=raw_data2!L3152,"","CHECK")</f>
        <v/>
      </c>
      <c r="M3151" t="str">
        <f>IF(raw_data1!M3154=raw_data2!M3152,"","CHECK")</f>
        <v/>
      </c>
    </row>
    <row r="3152" spans="1:13" x14ac:dyDescent="0.25">
      <c r="A3152" t="str">
        <f>IF(raw_data1!A3155=raw_data2!A3153,"","CHECK")</f>
        <v/>
      </c>
      <c r="B3152" t="str">
        <f>IF(raw_data1!B3155=raw_data2!B3153,"","CHECK")</f>
        <v/>
      </c>
      <c r="C3152" t="str">
        <f>IF(raw_data1!C3155=raw_data2!C3153,"","CHECK")</f>
        <v/>
      </c>
      <c r="D3152" t="str">
        <f>IF(raw_data1!D3155=raw_data2!D3153,"","CHECK")</f>
        <v/>
      </c>
      <c r="E3152" t="str">
        <f>IF(raw_data1!E3155=raw_data2!E3153,"","CHECK")</f>
        <v/>
      </c>
      <c r="F3152" t="str">
        <f>IF(raw_data1!F3155=raw_data2!F3153,"","CHECK")</f>
        <v/>
      </c>
      <c r="G3152" t="str">
        <f>IF(raw_data1!G3155=raw_data2!G3153,"","CHECK")</f>
        <v/>
      </c>
      <c r="H3152" t="str">
        <f>IF(raw_data1!H3155=raw_data2!H3153,"","CHECK")</f>
        <v/>
      </c>
      <c r="I3152" t="str">
        <f>IF(raw_data1!I3155=raw_data2!I3153,"","CHECK")</f>
        <v/>
      </c>
      <c r="J3152" t="str">
        <f>IF(raw_data1!J3155=raw_data2!J3153,"","CHECK")</f>
        <v/>
      </c>
      <c r="K3152" t="str">
        <f>IF(raw_data1!K3155=raw_data2!K3153,"","CHECK")</f>
        <v/>
      </c>
      <c r="L3152" t="str">
        <f>IF(raw_data1!L3155=raw_data2!L3153,"","CHECK")</f>
        <v/>
      </c>
      <c r="M3152" t="str">
        <f>IF(raw_data1!M3155=raw_data2!M3153,"","CHECK")</f>
        <v/>
      </c>
    </row>
    <row r="3153" spans="1:13" x14ac:dyDescent="0.25">
      <c r="A3153" t="str">
        <f>IF(raw_data1!A3156=raw_data2!A3154,"","CHECK")</f>
        <v/>
      </c>
      <c r="B3153" t="str">
        <f>IF(raw_data1!B3156=raw_data2!B3154,"","CHECK")</f>
        <v/>
      </c>
      <c r="C3153" t="str">
        <f>IF(raw_data1!C3156=raw_data2!C3154,"","CHECK")</f>
        <v/>
      </c>
      <c r="D3153" t="str">
        <f>IF(raw_data1!D3156=raw_data2!D3154,"","CHECK")</f>
        <v/>
      </c>
      <c r="E3153" t="str">
        <f>IF(raw_data1!E3156=raw_data2!E3154,"","CHECK")</f>
        <v/>
      </c>
      <c r="F3153" t="str">
        <f>IF(raw_data1!F3156=raw_data2!F3154,"","CHECK")</f>
        <v/>
      </c>
      <c r="G3153" t="str">
        <f>IF(raw_data1!G3156=raw_data2!G3154,"","CHECK")</f>
        <v/>
      </c>
      <c r="H3153" t="str">
        <f>IF(raw_data1!H3156=raw_data2!H3154,"","CHECK")</f>
        <v/>
      </c>
      <c r="I3153" t="str">
        <f>IF(raw_data1!I3156=raw_data2!I3154,"","CHECK")</f>
        <v/>
      </c>
      <c r="J3153" t="str">
        <f>IF(raw_data1!J3156=raw_data2!J3154,"","CHECK")</f>
        <v/>
      </c>
      <c r="K3153" t="str">
        <f>IF(raw_data1!K3156=raw_data2!K3154,"","CHECK")</f>
        <v/>
      </c>
      <c r="L3153" t="str">
        <f>IF(raw_data1!L3156=raw_data2!L3154,"","CHECK")</f>
        <v/>
      </c>
      <c r="M3153" t="str">
        <f>IF(raw_data1!M3156=raw_data2!M3154,"","CHECK")</f>
        <v/>
      </c>
    </row>
    <row r="3154" spans="1:13" x14ac:dyDescent="0.25">
      <c r="A3154" t="str">
        <f>IF(raw_data1!A3157=raw_data2!A3155,"","CHECK")</f>
        <v/>
      </c>
      <c r="B3154" t="str">
        <f>IF(raw_data1!B3157=raw_data2!B3155,"","CHECK")</f>
        <v/>
      </c>
      <c r="C3154" t="str">
        <f>IF(raw_data1!C3157=raw_data2!C3155,"","CHECK")</f>
        <v/>
      </c>
      <c r="D3154" t="str">
        <f>IF(raw_data1!D3157=raw_data2!D3155,"","CHECK")</f>
        <v/>
      </c>
      <c r="E3154" t="str">
        <f>IF(raw_data1!E3157=raw_data2!E3155,"","CHECK")</f>
        <v/>
      </c>
      <c r="F3154" t="str">
        <f>IF(raw_data1!F3157=raw_data2!F3155,"","CHECK")</f>
        <v/>
      </c>
      <c r="G3154" t="str">
        <f>IF(raw_data1!G3157=raw_data2!G3155,"","CHECK")</f>
        <v/>
      </c>
      <c r="H3154" t="str">
        <f>IF(raw_data1!H3157=raw_data2!H3155,"","CHECK")</f>
        <v/>
      </c>
      <c r="I3154" t="str">
        <f>IF(raw_data1!I3157=raw_data2!I3155,"","CHECK")</f>
        <v/>
      </c>
      <c r="J3154" t="str">
        <f>IF(raw_data1!J3157=raw_data2!J3155,"","CHECK")</f>
        <v/>
      </c>
      <c r="K3154" t="str">
        <f>IF(raw_data1!K3157=raw_data2!K3155,"","CHECK")</f>
        <v/>
      </c>
      <c r="L3154" t="str">
        <f>IF(raw_data1!L3157=raw_data2!L3155,"","CHECK")</f>
        <v/>
      </c>
      <c r="M3154" t="str">
        <f>IF(raw_data1!M3157=raw_data2!M3155,"","CHECK")</f>
        <v/>
      </c>
    </row>
    <row r="3155" spans="1:13" x14ac:dyDescent="0.25">
      <c r="A3155" t="str">
        <f>IF(raw_data1!A3158=raw_data2!A3156,"","CHECK")</f>
        <v/>
      </c>
      <c r="B3155" t="str">
        <f>IF(raw_data1!B3158=raw_data2!B3156,"","CHECK")</f>
        <v/>
      </c>
      <c r="C3155" t="str">
        <f>IF(raw_data1!C3158=raw_data2!C3156,"","CHECK")</f>
        <v/>
      </c>
      <c r="D3155" t="str">
        <f>IF(raw_data1!D3158=raw_data2!D3156,"","CHECK")</f>
        <v/>
      </c>
      <c r="E3155" t="str">
        <f>IF(raw_data1!E3158=raw_data2!E3156,"","CHECK")</f>
        <v/>
      </c>
      <c r="F3155" t="str">
        <f>IF(raw_data1!F3158=raw_data2!F3156,"","CHECK")</f>
        <v/>
      </c>
      <c r="G3155" t="str">
        <f>IF(raw_data1!G3158=raw_data2!G3156,"","CHECK")</f>
        <v/>
      </c>
      <c r="H3155" t="str">
        <f>IF(raw_data1!H3158=raw_data2!H3156,"","CHECK")</f>
        <v/>
      </c>
      <c r="I3155" t="str">
        <f>IF(raw_data1!I3158=raw_data2!I3156,"","CHECK")</f>
        <v/>
      </c>
      <c r="J3155" t="str">
        <f>IF(raw_data1!J3158=raw_data2!J3156,"","CHECK")</f>
        <v/>
      </c>
      <c r="K3155" t="str">
        <f>IF(raw_data1!K3158=raw_data2!K3156,"","CHECK")</f>
        <v/>
      </c>
      <c r="L3155" t="str">
        <f>IF(raw_data1!L3158=raw_data2!L3156,"","CHECK")</f>
        <v/>
      </c>
      <c r="M3155" t="str">
        <f>IF(raw_data1!M3158=raw_data2!M3156,"","CHECK")</f>
        <v/>
      </c>
    </row>
    <row r="3156" spans="1:13" x14ac:dyDescent="0.25">
      <c r="A3156" t="str">
        <f>IF(raw_data1!A3159=raw_data2!A3157,"","CHECK")</f>
        <v/>
      </c>
      <c r="B3156" t="str">
        <f>IF(raw_data1!B3159=raw_data2!B3157,"","CHECK")</f>
        <v/>
      </c>
      <c r="C3156" t="str">
        <f>IF(raw_data1!C3159=raw_data2!C3157,"","CHECK")</f>
        <v/>
      </c>
      <c r="D3156" t="str">
        <f>IF(raw_data1!D3159=raw_data2!D3157,"","CHECK")</f>
        <v/>
      </c>
      <c r="E3156" t="str">
        <f>IF(raw_data1!E3159=raw_data2!E3157,"","CHECK")</f>
        <v/>
      </c>
      <c r="F3156" t="str">
        <f>IF(raw_data1!F3159=raw_data2!F3157,"","CHECK")</f>
        <v/>
      </c>
      <c r="G3156" t="str">
        <f>IF(raw_data1!G3159=raw_data2!G3157,"","CHECK")</f>
        <v/>
      </c>
      <c r="H3156" t="str">
        <f>IF(raw_data1!H3159=raw_data2!H3157,"","CHECK")</f>
        <v/>
      </c>
      <c r="I3156" t="str">
        <f>IF(raw_data1!I3159=raw_data2!I3157,"","CHECK")</f>
        <v/>
      </c>
      <c r="J3156" t="str">
        <f>IF(raw_data1!J3159=raw_data2!J3157,"","CHECK")</f>
        <v/>
      </c>
      <c r="K3156" t="str">
        <f>IF(raw_data1!K3159=raw_data2!K3157,"","CHECK")</f>
        <v/>
      </c>
      <c r="L3156" t="str">
        <f>IF(raw_data1!L3159=raw_data2!L3157,"","CHECK")</f>
        <v/>
      </c>
      <c r="M3156" t="str">
        <f>IF(raw_data1!M3159=raw_data2!M3157,"","CHECK")</f>
        <v/>
      </c>
    </row>
    <row r="3157" spans="1:13" x14ac:dyDescent="0.25">
      <c r="A3157" t="str">
        <f>IF(raw_data1!A3160=raw_data2!A3158,"","CHECK")</f>
        <v/>
      </c>
      <c r="B3157" t="str">
        <f>IF(raw_data1!B3160=raw_data2!B3158,"","CHECK")</f>
        <v/>
      </c>
      <c r="C3157" t="str">
        <f>IF(raw_data1!C3160=raw_data2!C3158,"","CHECK")</f>
        <v/>
      </c>
      <c r="D3157" t="str">
        <f>IF(raw_data1!D3160=raw_data2!D3158,"","CHECK")</f>
        <v/>
      </c>
      <c r="E3157" t="str">
        <f>IF(raw_data1!E3160=raw_data2!E3158,"","CHECK")</f>
        <v/>
      </c>
      <c r="F3157" t="str">
        <f>IF(raw_data1!F3160=raw_data2!F3158,"","CHECK")</f>
        <v/>
      </c>
      <c r="G3157" t="str">
        <f>IF(raw_data1!G3160=raw_data2!G3158,"","CHECK")</f>
        <v/>
      </c>
      <c r="H3157" t="str">
        <f>IF(raw_data1!H3160=raw_data2!H3158,"","CHECK")</f>
        <v/>
      </c>
      <c r="I3157" t="str">
        <f>IF(raw_data1!I3160=raw_data2!I3158,"","CHECK")</f>
        <v/>
      </c>
      <c r="J3157" t="str">
        <f>IF(raw_data1!J3160=raw_data2!J3158,"","CHECK")</f>
        <v/>
      </c>
      <c r="K3157" t="str">
        <f>IF(raw_data1!K3160=raw_data2!K3158,"","CHECK")</f>
        <v/>
      </c>
      <c r="L3157" t="str">
        <f>IF(raw_data1!L3160=raw_data2!L3158,"","CHECK")</f>
        <v/>
      </c>
      <c r="M3157" t="str">
        <f>IF(raw_data1!M3160=raw_data2!M3158,"","CHECK")</f>
        <v/>
      </c>
    </row>
    <row r="3158" spans="1:13" x14ac:dyDescent="0.25">
      <c r="A3158" t="str">
        <f>IF(raw_data1!A3161=raw_data2!A3159,"","CHECK")</f>
        <v/>
      </c>
      <c r="B3158" t="str">
        <f>IF(raw_data1!B3161=raw_data2!B3159,"","CHECK")</f>
        <v/>
      </c>
      <c r="C3158" t="str">
        <f>IF(raw_data1!C3161=raw_data2!C3159,"","CHECK")</f>
        <v/>
      </c>
      <c r="D3158" t="str">
        <f>IF(raw_data1!D3161=raw_data2!D3159,"","CHECK")</f>
        <v/>
      </c>
      <c r="E3158" t="str">
        <f>IF(raw_data1!E3161=raw_data2!E3159,"","CHECK")</f>
        <v/>
      </c>
      <c r="F3158" t="str">
        <f>IF(raw_data1!F3161=raw_data2!F3159,"","CHECK")</f>
        <v/>
      </c>
      <c r="G3158" t="str">
        <f>IF(raw_data1!G3161=raw_data2!G3159,"","CHECK")</f>
        <v/>
      </c>
      <c r="H3158" t="str">
        <f>IF(raw_data1!H3161=raw_data2!H3159,"","CHECK")</f>
        <v/>
      </c>
      <c r="I3158" t="str">
        <f>IF(raw_data1!I3161=raw_data2!I3159,"","CHECK")</f>
        <v/>
      </c>
      <c r="J3158" t="str">
        <f>IF(raw_data1!J3161=raw_data2!J3159,"","CHECK")</f>
        <v/>
      </c>
      <c r="K3158" t="str">
        <f>IF(raw_data1!K3161=raw_data2!K3159,"","CHECK")</f>
        <v/>
      </c>
      <c r="L3158" t="str">
        <f>IF(raw_data1!L3161=raw_data2!L3159,"","CHECK")</f>
        <v/>
      </c>
      <c r="M3158" t="str">
        <f>IF(raw_data1!M3161=raw_data2!M3159,"","CHECK")</f>
        <v/>
      </c>
    </row>
    <row r="3159" spans="1:13" x14ac:dyDescent="0.25">
      <c r="A3159" t="str">
        <f>IF(raw_data1!A3162=raw_data2!A3160,"","CHECK")</f>
        <v/>
      </c>
      <c r="B3159" t="str">
        <f>IF(raw_data1!B3162=raw_data2!B3160,"","CHECK")</f>
        <v/>
      </c>
      <c r="C3159" t="str">
        <f>IF(raw_data1!C3162=raw_data2!C3160,"","CHECK")</f>
        <v/>
      </c>
      <c r="D3159" t="str">
        <f>IF(raw_data1!D3162=raw_data2!D3160,"","CHECK")</f>
        <v/>
      </c>
      <c r="E3159" t="str">
        <f>IF(raw_data1!E3162=raw_data2!E3160,"","CHECK")</f>
        <v/>
      </c>
      <c r="F3159" t="str">
        <f>IF(raw_data1!F3162=raw_data2!F3160,"","CHECK")</f>
        <v/>
      </c>
      <c r="G3159" t="str">
        <f>IF(raw_data1!G3162=raw_data2!G3160,"","CHECK")</f>
        <v/>
      </c>
      <c r="H3159" t="str">
        <f>IF(raw_data1!H3162=raw_data2!H3160,"","CHECK")</f>
        <v/>
      </c>
      <c r="I3159" t="str">
        <f>IF(raw_data1!I3162=raw_data2!I3160,"","CHECK")</f>
        <v/>
      </c>
      <c r="J3159" t="str">
        <f>IF(raw_data1!J3162=raw_data2!J3160,"","CHECK")</f>
        <v/>
      </c>
      <c r="K3159" t="str">
        <f>IF(raw_data1!K3162=raw_data2!K3160,"","CHECK")</f>
        <v/>
      </c>
      <c r="L3159" t="str">
        <f>IF(raw_data1!L3162=raw_data2!L3160,"","CHECK")</f>
        <v/>
      </c>
      <c r="M3159" t="str">
        <f>IF(raw_data1!M3162=raw_data2!M3160,"","CHECK")</f>
        <v/>
      </c>
    </row>
    <row r="3160" spans="1:13" x14ac:dyDescent="0.25">
      <c r="A3160" t="str">
        <f>IF(raw_data1!A3163=raw_data2!A3161,"","CHECK")</f>
        <v/>
      </c>
      <c r="B3160" t="str">
        <f>IF(raw_data1!B3163=raw_data2!B3161,"","CHECK")</f>
        <v/>
      </c>
      <c r="C3160" t="str">
        <f>IF(raw_data1!C3163=raw_data2!C3161,"","CHECK")</f>
        <v/>
      </c>
      <c r="D3160" t="str">
        <f>IF(raw_data1!D3163=raw_data2!D3161,"","CHECK")</f>
        <v/>
      </c>
      <c r="E3160" t="str">
        <f>IF(raw_data1!E3163=raw_data2!E3161,"","CHECK")</f>
        <v/>
      </c>
      <c r="F3160" t="str">
        <f>IF(raw_data1!F3163=raw_data2!F3161,"","CHECK")</f>
        <v/>
      </c>
      <c r="G3160" t="str">
        <f>IF(raw_data1!G3163=raw_data2!G3161,"","CHECK")</f>
        <v/>
      </c>
      <c r="H3160" t="str">
        <f>IF(raw_data1!H3163=raw_data2!H3161,"","CHECK")</f>
        <v/>
      </c>
      <c r="I3160" t="str">
        <f>IF(raw_data1!I3163=raw_data2!I3161,"","CHECK")</f>
        <v/>
      </c>
      <c r="J3160" t="str">
        <f>IF(raw_data1!J3163=raw_data2!J3161,"","CHECK")</f>
        <v/>
      </c>
      <c r="K3160" t="str">
        <f>IF(raw_data1!K3163=raw_data2!K3161,"","CHECK")</f>
        <v/>
      </c>
      <c r="L3160" t="str">
        <f>IF(raw_data1!L3163=raw_data2!L3161,"","CHECK")</f>
        <v/>
      </c>
      <c r="M3160" t="str">
        <f>IF(raw_data1!M3163=raw_data2!M3161,"","CHECK")</f>
        <v/>
      </c>
    </row>
    <row r="3161" spans="1:13" x14ac:dyDescent="0.25">
      <c r="A3161" t="str">
        <f>IF(raw_data1!A3164=raw_data2!A3162,"","CHECK")</f>
        <v/>
      </c>
      <c r="B3161" t="str">
        <f>IF(raw_data1!B3164=raw_data2!B3162,"","CHECK")</f>
        <v/>
      </c>
      <c r="C3161" t="str">
        <f>IF(raw_data1!C3164=raw_data2!C3162,"","CHECK")</f>
        <v/>
      </c>
      <c r="D3161" t="str">
        <f>IF(raw_data1!D3164=raw_data2!D3162,"","CHECK")</f>
        <v/>
      </c>
      <c r="E3161" t="str">
        <f>IF(raw_data1!E3164=raw_data2!E3162,"","CHECK")</f>
        <v/>
      </c>
      <c r="F3161" t="str">
        <f>IF(raw_data1!F3164=raw_data2!F3162,"","CHECK")</f>
        <v/>
      </c>
      <c r="G3161" t="str">
        <f>IF(raw_data1!G3164=raw_data2!G3162,"","CHECK")</f>
        <v/>
      </c>
      <c r="H3161" t="str">
        <f>IF(raw_data1!H3164=raw_data2!H3162,"","CHECK")</f>
        <v/>
      </c>
      <c r="I3161" t="str">
        <f>IF(raw_data1!I3164=raw_data2!I3162,"","CHECK")</f>
        <v/>
      </c>
      <c r="J3161" t="str">
        <f>IF(raw_data1!J3164=raw_data2!J3162,"","CHECK")</f>
        <v/>
      </c>
      <c r="K3161" t="str">
        <f>IF(raw_data1!K3164=raw_data2!K3162,"","CHECK")</f>
        <v/>
      </c>
      <c r="L3161" t="str">
        <f>IF(raw_data1!L3164=raw_data2!L3162,"","CHECK")</f>
        <v/>
      </c>
      <c r="M3161" t="str">
        <f>IF(raw_data1!M3164=raw_data2!M3162,"","CHECK")</f>
        <v/>
      </c>
    </row>
    <row r="3162" spans="1:13" x14ac:dyDescent="0.25">
      <c r="A3162" t="str">
        <f>IF(raw_data1!A3165=raw_data2!A3163,"","CHECK")</f>
        <v/>
      </c>
      <c r="B3162" t="str">
        <f>IF(raw_data1!B3165=raw_data2!B3163,"","CHECK")</f>
        <v/>
      </c>
      <c r="C3162" t="str">
        <f>IF(raw_data1!C3165=raw_data2!C3163,"","CHECK")</f>
        <v/>
      </c>
      <c r="D3162" t="str">
        <f>IF(raw_data1!D3165=raw_data2!D3163,"","CHECK")</f>
        <v/>
      </c>
      <c r="E3162" t="str">
        <f>IF(raw_data1!E3165=raw_data2!E3163,"","CHECK")</f>
        <v/>
      </c>
      <c r="F3162" t="str">
        <f>IF(raw_data1!F3165=raw_data2!F3163,"","CHECK")</f>
        <v/>
      </c>
      <c r="G3162" t="str">
        <f>IF(raw_data1!G3165=raw_data2!G3163,"","CHECK")</f>
        <v/>
      </c>
      <c r="H3162" t="str">
        <f>IF(raw_data1!H3165=raw_data2!H3163,"","CHECK")</f>
        <v/>
      </c>
      <c r="I3162" t="str">
        <f>IF(raw_data1!I3165=raw_data2!I3163,"","CHECK")</f>
        <v/>
      </c>
      <c r="J3162" t="str">
        <f>IF(raw_data1!J3165=raw_data2!J3163,"","CHECK")</f>
        <v/>
      </c>
      <c r="K3162" t="str">
        <f>IF(raw_data1!K3165=raw_data2!K3163,"","CHECK")</f>
        <v/>
      </c>
      <c r="L3162" t="str">
        <f>IF(raw_data1!L3165=raw_data2!L3163,"","CHECK")</f>
        <v/>
      </c>
      <c r="M3162" t="str">
        <f>IF(raw_data1!M3165=raw_data2!M3163,"","CHECK")</f>
        <v/>
      </c>
    </row>
    <row r="3163" spans="1:13" x14ac:dyDescent="0.25">
      <c r="A3163" t="str">
        <f>IF(raw_data1!A3166=raw_data2!A3164,"","CHECK")</f>
        <v/>
      </c>
      <c r="B3163" t="str">
        <f>IF(raw_data1!B3166=raw_data2!B3164,"","CHECK")</f>
        <v/>
      </c>
      <c r="C3163" t="str">
        <f>IF(raw_data1!C3166=raw_data2!C3164,"","CHECK")</f>
        <v/>
      </c>
      <c r="D3163" t="str">
        <f>IF(raw_data1!D3166=raw_data2!D3164,"","CHECK")</f>
        <v/>
      </c>
      <c r="E3163" t="str">
        <f>IF(raw_data1!E3166=raw_data2!E3164,"","CHECK")</f>
        <v/>
      </c>
      <c r="F3163" t="str">
        <f>IF(raw_data1!F3166=raw_data2!F3164,"","CHECK")</f>
        <v/>
      </c>
      <c r="G3163" t="str">
        <f>IF(raw_data1!G3166=raw_data2!G3164,"","CHECK")</f>
        <v/>
      </c>
      <c r="H3163" t="str">
        <f>IF(raw_data1!H3166=raw_data2!H3164,"","CHECK")</f>
        <v/>
      </c>
      <c r="I3163" t="str">
        <f>IF(raw_data1!I3166=raw_data2!I3164,"","CHECK")</f>
        <v/>
      </c>
      <c r="J3163" t="str">
        <f>IF(raw_data1!J3166=raw_data2!J3164,"","CHECK")</f>
        <v/>
      </c>
      <c r="K3163" t="str">
        <f>IF(raw_data1!K3166=raw_data2!K3164,"","CHECK")</f>
        <v/>
      </c>
      <c r="L3163" t="str">
        <f>IF(raw_data1!L3166=raw_data2!L3164,"","CHECK")</f>
        <v/>
      </c>
      <c r="M3163" t="str">
        <f>IF(raw_data1!M3166=raw_data2!M3164,"","CHECK")</f>
        <v/>
      </c>
    </row>
    <row r="3164" spans="1:13" x14ac:dyDescent="0.25">
      <c r="A3164" t="str">
        <f>IF(raw_data1!A3167=raw_data2!A3165,"","CHECK")</f>
        <v/>
      </c>
      <c r="B3164" t="str">
        <f>IF(raw_data1!B3167=raw_data2!B3165,"","CHECK")</f>
        <v/>
      </c>
      <c r="C3164" t="str">
        <f>IF(raw_data1!C3167=raw_data2!C3165,"","CHECK")</f>
        <v/>
      </c>
      <c r="D3164" t="str">
        <f>IF(raw_data1!D3167=raw_data2!D3165,"","CHECK")</f>
        <v/>
      </c>
      <c r="E3164" t="str">
        <f>IF(raw_data1!E3167=raw_data2!E3165,"","CHECK")</f>
        <v/>
      </c>
      <c r="F3164" t="str">
        <f>IF(raw_data1!F3167=raw_data2!F3165,"","CHECK")</f>
        <v/>
      </c>
      <c r="G3164" t="str">
        <f>IF(raw_data1!G3167=raw_data2!G3165,"","CHECK")</f>
        <v/>
      </c>
      <c r="H3164" t="str">
        <f>IF(raw_data1!H3167=raw_data2!H3165,"","CHECK")</f>
        <v/>
      </c>
      <c r="I3164" t="str">
        <f>IF(raw_data1!I3167=raw_data2!I3165,"","CHECK")</f>
        <v/>
      </c>
      <c r="J3164" t="str">
        <f>IF(raw_data1!J3167=raw_data2!J3165,"","CHECK")</f>
        <v/>
      </c>
      <c r="K3164" t="str">
        <f>IF(raw_data1!K3167=raw_data2!K3165,"","CHECK")</f>
        <v/>
      </c>
      <c r="L3164" t="str">
        <f>IF(raw_data1!L3167=raw_data2!L3165,"","CHECK")</f>
        <v/>
      </c>
      <c r="M3164" t="str">
        <f>IF(raw_data1!M3167=raw_data2!M3165,"","CHECK")</f>
        <v/>
      </c>
    </row>
    <row r="3165" spans="1:13" x14ac:dyDescent="0.25">
      <c r="A3165" t="str">
        <f>IF(raw_data1!A3168=raw_data2!A3166,"","CHECK")</f>
        <v/>
      </c>
      <c r="B3165" t="str">
        <f>IF(raw_data1!B3168=raw_data2!B3166,"","CHECK")</f>
        <v/>
      </c>
      <c r="C3165" t="str">
        <f>IF(raw_data1!C3168=raw_data2!C3166,"","CHECK")</f>
        <v/>
      </c>
      <c r="D3165" t="str">
        <f>IF(raw_data1!D3168=raw_data2!D3166,"","CHECK")</f>
        <v/>
      </c>
      <c r="E3165" t="str">
        <f>IF(raw_data1!E3168=raw_data2!E3166,"","CHECK")</f>
        <v/>
      </c>
      <c r="F3165" t="str">
        <f>IF(raw_data1!F3168=raw_data2!F3166,"","CHECK")</f>
        <v/>
      </c>
      <c r="G3165" t="str">
        <f>IF(raw_data1!G3168=raw_data2!G3166,"","CHECK")</f>
        <v/>
      </c>
      <c r="H3165" t="str">
        <f>IF(raw_data1!H3168=raw_data2!H3166,"","CHECK")</f>
        <v/>
      </c>
      <c r="I3165" t="str">
        <f>IF(raw_data1!I3168=raw_data2!I3166,"","CHECK")</f>
        <v/>
      </c>
      <c r="J3165" t="str">
        <f>IF(raw_data1!J3168=raw_data2!J3166,"","CHECK")</f>
        <v/>
      </c>
      <c r="K3165" t="str">
        <f>IF(raw_data1!K3168=raw_data2!K3166,"","CHECK")</f>
        <v/>
      </c>
      <c r="L3165" t="str">
        <f>IF(raw_data1!L3168=raw_data2!L3166,"","CHECK")</f>
        <v/>
      </c>
      <c r="M3165" t="str">
        <f>IF(raw_data1!M3168=raw_data2!M3166,"","CHECK")</f>
        <v/>
      </c>
    </row>
    <row r="3166" spans="1:13" x14ac:dyDescent="0.25">
      <c r="A3166" t="str">
        <f>IF(raw_data1!A3169=raw_data2!A3167,"","CHECK")</f>
        <v/>
      </c>
      <c r="B3166" t="str">
        <f>IF(raw_data1!B3169=raw_data2!B3167,"","CHECK")</f>
        <v/>
      </c>
      <c r="C3166" t="str">
        <f>IF(raw_data1!C3169=raw_data2!C3167,"","CHECK")</f>
        <v/>
      </c>
      <c r="D3166" t="str">
        <f>IF(raw_data1!D3169=raw_data2!D3167,"","CHECK")</f>
        <v/>
      </c>
      <c r="E3166" t="str">
        <f>IF(raw_data1!E3169=raw_data2!E3167,"","CHECK")</f>
        <v/>
      </c>
      <c r="F3166" t="str">
        <f>IF(raw_data1!F3169=raw_data2!F3167,"","CHECK")</f>
        <v/>
      </c>
      <c r="G3166" t="str">
        <f>IF(raw_data1!G3169=raw_data2!G3167,"","CHECK")</f>
        <v/>
      </c>
      <c r="H3166" t="str">
        <f>IF(raw_data1!H3169=raw_data2!H3167,"","CHECK")</f>
        <v/>
      </c>
      <c r="I3166" t="str">
        <f>IF(raw_data1!I3169=raw_data2!I3167,"","CHECK")</f>
        <v/>
      </c>
      <c r="J3166" t="str">
        <f>IF(raw_data1!J3169=raw_data2!J3167,"","CHECK")</f>
        <v/>
      </c>
      <c r="K3166" t="str">
        <f>IF(raw_data1!K3169=raw_data2!K3167,"","CHECK")</f>
        <v/>
      </c>
      <c r="L3166" t="str">
        <f>IF(raw_data1!L3169=raw_data2!L3167,"","CHECK")</f>
        <v/>
      </c>
      <c r="M3166" t="str">
        <f>IF(raw_data1!M3169=raw_data2!M3167,"","CHECK")</f>
        <v/>
      </c>
    </row>
    <row r="3167" spans="1:13" x14ac:dyDescent="0.25">
      <c r="A3167" t="str">
        <f>IF(raw_data1!A3170=raw_data2!A3168,"","CHECK")</f>
        <v/>
      </c>
      <c r="B3167" t="str">
        <f>IF(raw_data1!B3170=raw_data2!B3168,"","CHECK")</f>
        <v/>
      </c>
      <c r="C3167" t="str">
        <f>IF(raw_data1!C3170=raw_data2!C3168,"","CHECK")</f>
        <v/>
      </c>
      <c r="D3167" t="str">
        <f>IF(raw_data1!D3170=raw_data2!D3168,"","CHECK")</f>
        <v/>
      </c>
      <c r="E3167" t="str">
        <f>IF(raw_data1!E3170=raw_data2!E3168,"","CHECK")</f>
        <v/>
      </c>
      <c r="F3167" t="str">
        <f>IF(raw_data1!F3170=raw_data2!F3168,"","CHECK")</f>
        <v/>
      </c>
      <c r="G3167" t="str">
        <f>IF(raw_data1!G3170=raw_data2!G3168,"","CHECK")</f>
        <v/>
      </c>
      <c r="H3167" t="str">
        <f>IF(raw_data1!H3170=raw_data2!H3168,"","CHECK")</f>
        <v/>
      </c>
      <c r="I3167" t="str">
        <f>IF(raw_data1!I3170=raw_data2!I3168,"","CHECK")</f>
        <v/>
      </c>
      <c r="J3167" t="str">
        <f>IF(raw_data1!J3170=raw_data2!J3168,"","CHECK")</f>
        <v/>
      </c>
      <c r="K3167" t="str">
        <f>IF(raw_data1!K3170=raw_data2!K3168,"","CHECK")</f>
        <v/>
      </c>
      <c r="L3167" t="str">
        <f>IF(raw_data1!L3170=raw_data2!L3168,"","CHECK")</f>
        <v/>
      </c>
      <c r="M3167" t="str">
        <f>IF(raw_data1!M3170=raw_data2!M3168,"","CHECK")</f>
        <v/>
      </c>
    </row>
    <row r="3168" spans="1:13" x14ac:dyDescent="0.25">
      <c r="A3168" t="str">
        <f>IF(raw_data1!A3171=raw_data2!A3169,"","CHECK")</f>
        <v/>
      </c>
      <c r="B3168" t="str">
        <f>IF(raw_data1!B3171=raw_data2!B3169,"","CHECK")</f>
        <v/>
      </c>
      <c r="C3168" t="str">
        <f>IF(raw_data1!C3171=raw_data2!C3169,"","CHECK")</f>
        <v/>
      </c>
      <c r="D3168" t="str">
        <f>IF(raw_data1!D3171=raw_data2!D3169,"","CHECK")</f>
        <v/>
      </c>
      <c r="E3168" t="str">
        <f>IF(raw_data1!E3171=raw_data2!E3169,"","CHECK")</f>
        <v/>
      </c>
      <c r="F3168" t="str">
        <f>IF(raw_data1!F3171=raw_data2!F3169,"","CHECK")</f>
        <v/>
      </c>
      <c r="G3168" t="str">
        <f>IF(raw_data1!G3171=raw_data2!G3169,"","CHECK")</f>
        <v/>
      </c>
      <c r="H3168" t="str">
        <f>IF(raw_data1!H3171=raw_data2!H3169,"","CHECK")</f>
        <v/>
      </c>
      <c r="I3168" t="str">
        <f>IF(raw_data1!I3171=raw_data2!I3169,"","CHECK")</f>
        <v/>
      </c>
      <c r="J3168" t="str">
        <f>IF(raw_data1!J3171=raw_data2!J3169,"","CHECK")</f>
        <v/>
      </c>
      <c r="K3168" t="str">
        <f>IF(raw_data1!K3171=raw_data2!K3169,"","CHECK")</f>
        <v/>
      </c>
      <c r="L3168" t="str">
        <f>IF(raw_data1!L3171=raw_data2!L3169,"","CHECK")</f>
        <v/>
      </c>
      <c r="M3168" t="str">
        <f>IF(raw_data1!M3171=raw_data2!M3169,"","CHECK")</f>
        <v/>
      </c>
    </row>
    <row r="3169" spans="1:13" x14ac:dyDescent="0.25">
      <c r="A3169" t="str">
        <f>IF(raw_data1!A3172=raw_data2!A3170,"","CHECK")</f>
        <v/>
      </c>
      <c r="B3169" t="str">
        <f>IF(raw_data1!B3172=raw_data2!B3170,"","CHECK")</f>
        <v/>
      </c>
      <c r="C3169" t="str">
        <f>IF(raw_data1!C3172=raw_data2!C3170,"","CHECK")</f>
        <v/>
      </c>
      <c r="D3169" t="str">
        <f>IF(raw_data1!D3172=raw_data2!D3170,"","CHECK")</f>
        <v/>
      </c>
      <c r="E3169" t="str">
        <f>IF(raw_data1!E3172=raw_data2!E3170,"","CHECK")</f>
        <v/>
      </c>
      <c r="F3169" t="str">
        <f>IF(raw_data1!F3172=raw_data2!F3170,"","CHECK")</f>
        <v/>
      </c>
      <c r="G3169" t="str">
        <f>IF(raw_data1!G3172=raw_data2!G3170,"","CHECK")</f>
        <v/>
      </c>
      <c r="H3169" t="str">
        <f>IF(raw_data1!H3172=raw_data2!H3170,"","CHECK")</f>
        <v/>
      </c>
      <c r="I3169" t="str">
        <f>IF(raw_data1!I3172=raw_data2!I3170,"","CHECK")</f>
        <v/>
      </c>
      <c r="J3169" t="str">
        <f>IF(raw_data1!J3172=raw_data2!J3170,"","CHECK")</f>
        <v/>
      </c>
      <c r="K3169" t="str">
        <f>IF(raw_data1!K3172=raw_data2!K3170,"","CHECK")</f>
        <v/>
      </c>
      <c r="L3169" t="str">
        <f>IF(raw_data1!L3172=raw_data2!L3170,"","CHECK")</f>
        <v/>
      </c>
      <c r="M3169" t="str">
        <f>IF(raw_data1!M3172=raw_data2!M3170,"","CHECK")</f>
        <v/>
      </c>
    </row>
    <row r="3170" spans="1:13" x14ac:dyDescent="0.25">
      <c r="A3170" t="str">
        <f>IF(raw_data1!A3173=raw_data2!A3171,"","CHECK")</f>
        <v/>
      </c>
      <c r="B3170" t="str">
        <f>IF(raw_data1!B3173=raw_data2!B3171,"","CHECK")</f>
        <v/>
      </c>
      <c r="C3170" t="str">
        <f>IF(raw_data1!C3173=raw_data2!C3171,"","CHECK")</f>
        <v/>
      </c>
      <c r="D3170" t="str">
        <f>IF(raw_data1!D3173=raw_data2!D3171,"","CHECK")</f>
        <v/>
      </c>
      <c r="E3170" t="str">
        <f>IF(raw_data1!E3173=raw_data2!E3171,"","CHECK")</f>
        <v/>
      </c>
      <c r="F3170" t="str">
        <f>IF(raw_data1!F3173=raw_data2!F3171,"","CHECK")</f>
        <v/>
      </c>
      <c r="G3170" t="str">
        <f>IF(raw_data1!G3173=raw_data2!G3171,"","CHECK")</f>
        <v/>
      </c>
      <c r="H3170" t="str">
        <f>IF(raw_data1!H3173=raw_data2!H3171,"","CHECK")</f>
        <v/>
      </c>
      <c r="I3170" t="str">
        <f>IF(raw_data1!I3173=raw_data2!I3171,"","CHECK")</f>
        <v/>
      </c>
      <c r="J3170" t="str">
        <f>IF(raw_data1!J3173=raw_data2!J3171,"","CHECK")</f>
        <v/>
      </c>
      <c r="K3170" t="str">
        <f>IF(raw_data1!K3173=raw_data2!K3171,"","CHECK")</f>
        <v/>
      </c>
      <c r="L3170" t="str">
        <f>IF(raw_data1!L3173=raw_data2!L3171,"","CHECK")</f>
        <v/>
      </c>
      <c r="M3170" t="str">
        <f>IF(raw_data1!M3173=raw_data2!M3171,"","CHECK")</f>
        <v/>
      </c>
    </row>
    <row r="3171" spans="1:13" x14ac:dyDescent="0.25">
      <c r="A3171" t="str">
        <f>IF(raw_data1!A3174=raw_data2!A3172,"","CHECK")</f>
        <v/>
      </c>
      <c r="B3171" t="str">
        <f>IF(raw_data1!B3174=raw_data2!B3172,"","CHECK")</f>
        <v/>
      </c>
      <c r="C3171" t="str">
        <f>IF(raw_data1!C3174=raw_data2!C3172,"","CHECK")</f>
        <v/>
      </c>
      <c r="D3171" t="str">
        <f>IF(raw_data1!D3174=raw_data2!D3172,"","CHECK")</f>
        <v/>
      </c>
      <c r="E3171" t="str">
        <f>IF(raw_data1!E3174=raw_data2!E3172,"","CHECK")</f>
        <v/>
      </c>
      <c r="F3171" t="str">
        <f>IF(raw_data1!F3174=raw_data2!F3172,"","CHECK")</f>
        <v/>
      </c>
      <c r="G3171" t="str">
        <f>IF(raw_data1!G3174=raw_data2!G3172,"","CHECK")</f>
        <v/>
      </c>
      <c r="H3171" t="str">
        <f>IF(raw_data1!H3174=raw_data2!H3172,"","CHECK")</f>
        <v/>
      </c>
      <c r="I3171" t="str">
        <f>IF(raw_data1!I3174=raw_data2!I3172,"","CHECK")</f>
        <v/>
      </c>
      <c r="J3171" t="str">
        <f>IF(raw_data1!J3174=raw_data2!J3172,"","CHECK")</f>
        <v/>
      </c>
      <c r="K3171" t="str">
        <f>IF(raw_data1!K3174=raw_data2!K3172,"","CHECK")</f>
        <v/>
      </c>
      <c r="L3171" t="str">
        <f>IF(raw_data1!L3174=raw_data2!L3172,"","CHECK")</f>
        <v/>
      </c>
      <c r="M3171" t="str">
        <f>IF(raw_data1!M3174=raw_data2!M3172,"","CHECK")</f>
        <v/>
      </c>
    </row>
    <row r="3172" spans="1:13" x14ac:dyDescent="0.25">
      <c r="A3172" t="str">
        <f>IF(raw_data1!A3175=raw_data2!A3173,"","CHECK")</f>
        <v/>
      </c>
      <c r="B3172" t="str">
        <f>IF(raw_data1!B3175=raw_data2!B3173,"","CHECK")</f>
        <v/>
      </c>
      <c r="C3172" t="str">
        <f>IF(raw_data1!C3175=raw_data2!C3173,"","CHECK")</f>
        <v/>
      </c>
      <c r="D3172" t="str">
        <f>IF(raw_data1!D3175=raw_data2!D3173,"","CHECK")</f>
        <v/>
      </c>
      <c r="E3172" t="str">
        <f>IF(raw_data1!E3175=raw_data2!E3173,"","CHECK")</f>
        <v/>
      </c>
      <c r="F3172" t="str">
        <f>IF(raw_data1!F3175=raw_data2!F3173,"","CHECK")</f>
        <v/>
      </c>
      <c r="G3172" t="str">
        <f>IF(raw_data1!G3175=raw_data2!G3173,"","CHECK")</f>
        <v/>
      </c>
      <c r="H3172" t="str">
        <f>IF(raw_data1!H3175=raw_data2!H3173,"","CHECK")</f>
        <v/>
      </c>
      <c r="I3172" t="str">
        <f>IF(raw_data1!I3175=raw_data2!I3173,"","CHECK")</f>
        <v/>
      </c>
      <c r="J3172" t="str">
        <f>IF(raw_data1!J3175=raw_data2!J3173,"","CHECK")</f>
        <v/>
      </c>
      <c r="K3172" t="str">
        <f>IF(raw_data1!K3175=raw_data2!K3173,"","CHECK")</f>
        <v/>
      </c>
      <c r="L3172" t="str">
        <f>IF(raw_data1!L3175=raw_data2!L3173,"","CHECK")</f>
        <v/>
      </c>
      <c r="M3172" t="str">
        <f>IF(raw_data1!M3175=raw_data2!M3173,"","CHECK")</f>
        <v/>
      </c>
    </row>
    <row r="3173" spans="1:13" x14ac:dyDescent="0.25">
      <c r="A3173" t="str">
        <f>IF(raw_data1!A3176=raw_data2!A3174,"","CHECK")</f>
        <v/>
      </c>
      <c r="B3173" t="str">
        <f>IF(raw_data1!B3176=raw_data2!B3174,"","CHECK")</f>
        <v/>
      </c>
      <c r="C3173" t="str">
        <f>IF(raw_data1!C3176=raw_data2!C3174,"","CHECK")</f>
        <v/>
      </c>
      <c r="D3173" t="str">
        <f>IF(raw_data1!D3176=raw_data2!D3174,"","CHECK")</f>
        <v/>
      </c>
      <c r="E3173" t="str">
        <f>IF(raw_data1!E3176=raw_data2!E3174,"","CHECK")</f>
        <v/>
      </c>
      <c r="F3173" t="str">
        <f>IF(raw_data1!F3176=raw_data2!F3174,"","CHECK")</f>
        <v/>
      </c>
      <c r="G3173" t="str">
        <f>IF(raw_data1!G3176=raw_data2!G3174,"","CHECK")</f>
        <v/>
      </c>
      <c r="H3173" t="str">
        <f>IF(raw_data1!H3176=raw_data2!H3174,"","CHECK")</f>
        <v/>
      </c>
      <c r="I3173" t="str">
        <f>IF(raw_data1!I3176=raw_data2!I3174,"","CHECK")</f>
        <v/>
      </c>
      <c r="J3173" t="str">
        <f>IF(raw_data1!J3176=raw_data2!J3174,"","CHECK")</f>
        <v/>
      </c>
      <c r="K3173" t="str">
        <f>IF(raw_data1!K3176=raw_data2!K3174,"","CHECK")</f>
        <v/>
      </c>
      <c r="L3173" t="str">
        <f>IF(raw_data1!L3176=raw_data2!L3174,"","CHECK")</f>
        <v/>
      </c>
      <c r="M3173" t="str">
        <f>IF(raw_data1!M3176=raw_data2!M3174,"","CHECK")</f>
        <v/>
      </c>
    </row>
    <row r="3174" spans="1:13" x14ac:dyDescent="0.25">
      <c r="A3174" t="str">
        <f>IF(raw_data1!A3177=raw_data2!A3175,"","CHECK")</f>
        <v/>
      </c>
      <c r="B3174" t="str">
        <f>IF(raw_data1!B3177=raw_data2!B3175,"","CHECK")</f>
        <v/>
      </c>
      <c r="C3174" t="str">
        <f>IF(raw_data1!C3177=raw_data2!C3175,"","CHECK")</f>
        <v/>
      </c>
      <c r="D3174" t="str">
        <f>IF(raw_data1!D3177=raw_data2!D3175,"","CHECK")</f>
        <v/>
      </c>
      <c r="E3174" t="str">
        <f>IF(raw_data1!E3177=raw_data2!E3175,"","CHECK")</f>
        <v/>
      </c>
      <c r="F3174" t="str">
        <f>IF(raw_data1!F3177=raw_data2!F3175,"","CHECK")</f>
        <v/>
      </c>
      <c r="G3174" t="str">
        <f>IF(raw_data1!G3177=raw_data2!G3175,"","CHECK")</f>
        <v/>
      </c>
      <c r="H3174" t="str">
        <f>IF(raw_data1!H3177=raw_data2!H3175,"","CHECK")</f>
        <v/>
      </c>
      <c r="I3174" t="str">
        <f>IF(raw_data1!I3177=raw_data2!I3175,"","CHECK")</f>
        <v/>
      </c>
      <c r="J3174" t="str">
        <f>IF(raw_data1!J3177=raw_data2!J3175,"","CHECK")</f>
        <v/>
      </c>
      <c r="K3174" t="str">
        <f>IF(raw_data1!K3177=raw_data2!K3175,"","CHECK")</f>
        <v/>
      </c>
      <c r="L3174" t="str">
        <f>IF(raw_data1!L3177=raw_data2!L3175,"","CHECK")</f>
        <v/>
      </c>
      <c r="M3174" t="str">
        <f>IF(raw_data1!M3177=raw_data2!M3175,"","CHECK")</f>
        <v/>
      </c>
    </row>
    <row r="3175" spans="1:13" x14ac:dyDescent="0.25">
      <c r="A3175" t="str">
        <f>IF(raw_data1!A3178=raw_data2!A3176,"","CHECK")</f>
        <v/>
      </c>
      <c r="B3175" t="str">
        <f>IF(raw_data1!B3178=raw_data2!B3176,"","CHECK")</f>
        <v/>
      </c>
      <c r="C3175" t="str">
        <f>IF(raw_data1!C3178=raw_data2!C3176,"","CHECK")</f>
        <v/>
      </c>
      <c r="D3175" t="str">
        <f>IF(raw_data1!D3178=raw_data2!D3176,"","CHECK")</f>
        <v/>
      </c>
      <c r="E3175" t="str">
        <f>IF(raw_data1!E3178=raw_data2!E3176,"","CHECK")</f>
        <v/>
      </c>
      <c r="F3175" t="str">
        <f>IF(raw_data1!F3178=raw_data2!F3176,"","CHECK")</f>
        <v/>
      </c>
      <c r="G3175" t="str">
        <f>IF(raw_data1!G3178=raw_data2!G3176,"","CHECK")</f>
        <v/>
      </c>
      <c r="H3175" t="str">
        <f>IF(raw_data1!H3178=raw_data2!H3176,"","CHECK")</f>
        <v/>
      </c>
      <c r="I3175" t="str">
        <f>IF(raw_data1!I3178=raw_data2!I3176,"","CHECK")</f>
        <v/>
      </c>
      <c r="J3175" t="str">
        <f>IF(raw_data1!J3178=raw_data2!J3176,"","CHECK")</f>
        <v/>
      </c>
      <c r="K3175" t="str">
        <f>IF(raw_data1!K3178=raw_data2!K3176,"","CHECK")</f>
        <v/>
      </c>
      <c r="L3175" t="str">
        <f>IF(raw_data1!L3178=raw_data2!L3176,"","CHECK")</f>
        <v/>
      </c>
      <c r="M3175" t="str">
        <f>IF(raw_data1!M3178=raw_data2!M3176,"","CHECK")</f>
        <v/>
      </c>
    </row>
    <row r="3176" spans="1:13" x14ac:dyDescent="0.25">
      <c r="A3176" t="str">
        <f>IF(raw_data1!A3179=raw_data2!A3177,"","CHECK")</f>
        <v/>
      </c>
      <c r="B3176" t="str">
        <f>IF(raw_data1!B3179=raw_data2!B3177,"","CHECK")</f>
        <v/>
      </c>
      <c r="C3176" t="str">
        <f>IF(raw_data1!C3179=raw_data2!C3177,"","CHECK")</f>
        <v/>
      </c>
      <c r="D3176" t="str">
        <f>IF(raw_data1!D3179=raw_data2!D3177,"","CHECK")</f>
        <v/>
      </c>
      <c r="E3176" t="str">
        <f>IF(raw_data1!E3179=raw_data2!E3177,"","CHECK")</f>
        <v/>
      </c>
      <c r="F3176" t="str">
        <f>IF(raw_data1!F3179=raw_data2!F3177,"","CHECK")</f>
        <v/>
      </c>
      <c r="G3176" t="str">
        <f>IF(raw_data1!G3179=raw_data2!G3177,"","CHECK")</f>
        <v/>
      </c>
      <c r="H3176" t="str">
        <f>IF(raw_data1!H3179=raw_data2!H3177,"","CHECK")</f>
        <v/>
      </c>
      <c r="I3176" t="str">
        <f>IF(raw_data1!I3179=raw_data2!I3177,"","CHECK")</f>
        <v/>
      </c>
      <c r="J3176" t="str">
        <f>IF(raw_data1!J3179=raw_data2!J3177,"","CHECK")</f>
        <v/>
      </c>
      <c r="K3176" t="str">
        <f>IF(raw_data1!K3179=raw_data2!K3177,"","CHECK")</f>
        <v/>
      </c>
      <c r="L3176" t="str">
        <f>IF(raw_data1!L3179=raw_data2!L3177,"","CHECK")</f>
        <v/>
      </c>
      <c r="M3176" t="str">
        <f>IF(raw_data1!M3179=raw_data2!M3177,"","CHECK")</f>
        <v/>
      </c>
    </row>
    <row r="3177" spans="1:13" x14ac:dyDescent="0.25">
      <c r="A3177" t="str">
        <f>IF(raw_data1!A3180=raw_data2!A3178,"","CHECK")</f>
        <v/>
      </c>
      <c r="B3177" t="str">
        <f>IF(raw_data1!B3180=raw_data2!B3178,"","CHECK")</f>
        <v/>
      </c>
      <c r="C3177" t="str">
        <f>IF(raw_data1!C3180=raw_data2!C3178,"","CHECK")</f>
        <v/>
      </c>
      <c r="D3177" t="str">
        <f>IF(raw_data1!D3180=raw_data2!D3178,"","CHECK")</f>
        <v/>
      </c>
      <c r="E3177" t="str">
        <f>IF(raw_data1!E3180=raw_data2!E3178,"","CHECK")</f>
        <v/>
      </c>
      <c r="F3177" t="str">
        <f>IF(raw_data1!F3180=raw_data2!F3178,"","CHECK")</f>
        <v/>
      </c>
      <c r="G3177" t="str">
        <f>IF(raw_data1!G3180=raw_data2!G3178,"","CHECK")</f>
        <v/>
      </c>
      <c r="H3177" t="str">
        <f>IF(raw_data1!H3180=raw_data2!H3178,"","CHECK")</f>
        <v/>
      </c>
      <c r="I3177" t="str">
        <f>IF(raw_data1!I3180=raw_data2!I3178,"","CHECK")</f>
        <v/>
      </c>
      <c r="J3177" t="str">
        <f>IF(raw_data1!J3180=raw_data2!J3178,"","CHECK")</f>
        <v/>
      </c>
      <c r="K3177" t="str">
        <f>IF(raw_data1!K3180=raw_data2!K3178,"","CHECK")</f>
        <v/>
      </c>
      <c r="L3177" t="str">
        <f>IF(raw_data1!L3180=raw_data2!L3178,"","CHECK")</f>
        <v/>
      </c>
      <c r="M3177" t="str">
        <f>IF(raw_data1!M3180=raw_data2!M3178,"","CHECK")</f>
        <v/>
      </c>
    </row>
    <row r="3178" spans="1:13" x14ac:dyDescent="0.25">
      <c r="A3178" t="str">
        <f>IF(raw_data1!A3181=raw_data2!A3179,"","CHECK")</f>
        <v/>
      </c>
      <c r="B3178" t="str">
        <f>IF(raw_data1!B3181=raw_data2!B3179,"","CHECK")</f>
        <v/>
      </c>
      <c r="C3178" t="str">
        <f>IF(raw_data1!C3181=raw_data2!C3179,"","CHECK")</f>
        <v/>
      </c>
      <c r="D3178" t="str">
        <f>IF(raw_data1!D3181=raw_data2!D3179,"","CHECK")</f>
        <v/>
      </c>
      <c r="E3178" t="str">
        <f>IF(raw_data1!E3181=raw_data2!E3179,"","CHECK")</f>
        <v/>
      </c>
      <c r="F3178" t="str">
        <f>IF(raw_data1!F3181=raw_data2!F3179,"","CHECK")</f>
        <v/>
      </c>
      <c r="G3178" t="str">
        <f>IF(raw_data1!G3181=raw_data2!G3179,"","CHECK")</f>
        <v/>
      </c>
      <c r="H3178" t="str">
        <f>IF(raw_data1!H3181=raw_data2!H3179,"","CHECK")</f>
        <v/>
      </c>
      <c r="I3178" t="str">
        <f>IF(raw_data1!I3181=raw_data2!I3179,"","CHECK")</f>
        <v/>
      </c>
      <c r="J3178" t="str">
        <f>IF(raw_data1!J3181=raw_data2!J3179,"","CHECK")</f>
        <v/>
      </c>
      <c r="K3178" t="str">
        <f>IF(raw_data1!K3181=raw_data2!K3179,"","CHECK")</f>
        <v/>
      </c>
      <c r="L3178" t="str">
        <f>IF(raw_data1!L3181=raw_data2!L3179,"","CHECK")</f>
        <v/>
      </c>
      <c r="M3178" t="str">
        <f>IF(raw_data1!M3181=raw_data2!M3179,"","CHECK")</f>
        <v/>
      </c>
    </row>
    <row r="3179" spans="1:13" x14ac:dyDescent="0.25">
      <c r="A3179" t="str">
        <f>IF(raw_data1!A3182=raw_data2!A3180,"","CHECK")</f>
        <v/>
      </c>
      <c r="B3179" t="str">
        <f>IF(raw_data1!B3182=raw_data2!B3180,"","CHECK")</f>
        <v/>
      </c>
      <c r="C3179" t="str">
        <f>IF(raw_data1!C3182=raw_data2!C3180,"","CHECK")</f>
        <v/>
      </c>
      <c r="D3179" t="str">
        <f>IF(raw_data1!D3182=raw_data2!D3180,"","CHECK")</f>
        <v/>
      </c>
      <c r="E3179" t="str">
        <f>IF(raw_data1!E3182=raw_data2!E3180,"","CHECK")</f>
        <v/>
      </c>
      <c r="F3179" t="str">
        <f>IF(raw_data1!F3182=raw_data2!F3180,"","CHECK")</f>
        <v/>
      </c>
      <c r="G3179" t="str">
        <f>IF(raw_data1!G3182=raw_data2!G3180,"","CHECK")</f>
        <v/>
      </c>
      <c r="H3179" t="str">
        <f>IF(raw_data1!H3182=raw_data2!H3180,"","CHECK")</f>
        <v/>
      </c>
      <c r="I3179" t="str">
        <f>IF(raw_data1!I3182=raw_data2!I3180,"","CHECK")</f>
        <v/>
      </c>
      <c r="J3179" t="str">
        <f>IF(raw_data1!J3182=raw_data2!J3180,"","CHECK")</f>
        <v/>
      </c>
      <c r="K3179" t="str">
        <f>IF(raw_data1!K3182=raw_data2!K3180,"","CHECK")</f>
        <v/>
      </c>
      <c r="L3179" t="str">
        <f>IF(raw_data1!L3182=raw_data2!L3180,"","CHECK")</f>
        <v/>
      </c>
      <c r="M3179" t="str">
        <f>IF(raw_data1!M3182=raw_data2!M3180,"","CHECK")</f>
        <v/>
      </c>
    </row>
    <row r="3180" spans="1:13" x14ac:dyDescent="0.25">
      <c r="A3180" t="str">
        <f>IF(raw_data1!A3183=raw_data2!A3181,"","CHECK")</f>
        <v/>
      </c>
      <c r="B3180" t="str">
        <f>IF(raw_data1!B3183=raw_data2!B3181,"","CHECK")</f>
        <v/>
      </c>
      <c r="C3180" t="str">
        <f>IF(raw_data1!C3183=raw_data2!C3181,"","CHECK")</f>
        <v/>
      </c>
      <c r="D3180" t="str">
        <f>IF(raw_data1!D3183=raw_data2!D3181,"","CHECK")</f>
        <v/>
      </c>
      <c r="E3180" t="str">
        <f>IF(raw_data1!E3183=raw_data2!E3181,"","CHECK")</f>
        <v/>
      </c>
      <c r="F3180" t="str">
        <f>IF(raw_data1!F3183=raw_data2!F3181,"","CHECK")</f>
        <v/>
      </c>
      <c r="G3180" t="str">
        <f>IF(raw_data1!G3183=raw_data2!G3181,"","CHECK")</f>
        <v/>
      </c>
      <c r="H3180" t="str">
        <f>IF(raw_data1!H3183=raw_data2!H3181,"","CHECK")</f>
        <v/>
      </c>
      <c r="I3180" t="str">
        <f>IF(raw_data1!I3183=raw_data2!I3181,"","CHECK")</f>
        <v/>
      </c>
      <c r="J3180" t="str">
        <f>IF(raw_data1!J3183=raw_data2!J3181,"","CHECK")</f>
        <v/>
      </c>
      <c r="K3180" t="str">
        <f>IF(raw_data1!K3183=raw_data2!K3181,"","CHECK")</f>
        <v/>
      </c>
      <c r="L3180" t="str">
        <f>IF(raw_data1!L3183=raw_data2!L3181,"","CHECK")</f>
        <v/>
      </c>
      <c r="M3180" t="str">
        <f>IF(raw_data1!M3183=raw_data2!M3181,"","CHECK")</f>
        <v/>
      </c>
    </row>
    <row r="3181" spans="1:13" x14ac:dyDescent="0.25">
      <c r="A3181" t="str">
        <f>IF(raw_data1!A3184=raw_data2!A3182,"","CHECK")</f>
        <v/>
      </c>
      <c r="B3181" t="str">
        <f>IF(raw_data1!B3184=raw_data2!B3182,"","CHECK")</f>
        <v/>
      </c>
      <c r="C3181" t="str">
        <f>IF(raw_data1!C3184=raw_data2!C3182,"","CHECK")</f>
        <v/>
      </c>
      <c r="D3181" t="str">
        <f>IF(raw_data1!D3184=raw_data2!D3182,"","CHECK")</f>
        <v/>
      </c>
      <c r="E3181" t="str">
        <f>IF(raw_data1!E3184=raw_data2!E3182,"","CHECK")</f>
        <v/>
      </c>
      <c r="F3181" t="str">
        <f>IF(raw_data1!F3184=raw_data2!F3182,"","CHECK")</f>
        <v/>
      </c>
      <c r="G3181" t="str">
        <f>IF(raw_data1!G3184=raw_data2!G3182,"","CHECK")</f>
        <v/>
      </c>
      <c r="H3181" t="str">
        <f>IF(raw_data1!H3184=raw_data2!H3182,"","CHECK")</f>
        <v/>
      </c>
      <c r="I3181" t="str">
        <f>IF(raw_data1!I3184=raw_data2!I3182,"","CHECK")</f>
        <v/>
      </c>
      <c r="J3181" t="str">
        <f>IF(raw_data1!J3184=raw_data2!J3182,"","CHECK")</f>
        <v/>
      </c>
      <c r="K3181" t="str">
        <f>IF(raw_data1!K3184=raw_data2!K3182,"","CHECK")</f>
        <v/>
      </c>
      <c r="L3181" t="str">
        <f>IF(raw_data1!L3184=raw_data2!L3182,"","CHECK")</f>
        <v/>
      </c>
      <c r="M3181" t="str">
        <f>IF(raw_data1!M3184=raw_data2!M3182,"","CHECK")</f>
        <v/>
      </c>
    </row>
    <row r="3182" spans="1:13" x14ac:dyDescent="0.25">
      <c r="A3182" t="str">
        <f>IF(raw_data1!A3185=raw_data2!A3183,"","CHECK")</f>
        <v/>
      </c>
      <c r="B3182" t="str">
        <f>IF(raw_data1!B3185=raw_data2!B3183,"","CHECK")</f>
        <v/>
      </c>
      <c r="C3182" t="str">
        <f>IF(raw_data1!C3185=raw_data2!C3183,"","CHECK")</f>
        <v/>
      </c>
      <c r="D3182" t="str">
        <f>IF(raw_data1!D3185=raw_data2!D3183,"","CHECK")</f>
        <v/>
      </c>
      <c r="E3182" t="str">
        <f>IF(raw_data1!E3185=raw_data2!E3183,"","CHECK")</f>
        <v/>
      </c>
      <c r="F3182" t="str">
        <f>IF(raw_data1!F3185=raw_data2!F3183,"","CHECK")</f>
        <v/>
      </c>
      <c r="G3182" t="str">
        <f>IF(raw_data1!G3185=raw_data2!G3183,"","CHECK")</f>
        <v/>
      </c>
      <c r="H3182" t="str">
        <f>IF(raw_data1!H3185=raw_data2!H3183,"","CHECK")</f>
        <v/>
      </c>
      <c r="I3182" t="str">
        <f>IF(raw_data1!I3185=raw_data2!I3183,"","CHECK")</f>
        <v/>
      </c>
      <c r="J3182" t="str">
        <f>IF(raw_data1!J3185=raw_data2!J3183,"","CHECK")</f>
        <v/>
      </c>
      <c r="K3182" t="str">
        <f>IF(raw_data1!K3185=raw_data2!K3183,"","CHECK")</f>
        <v/>
      </c>
      <c r="L3182" t="str">
        <f>IF(raw_data1!L3185=raw_data2!L3183,"","CHECK")</f>
        <v/>
      </c>
      <c r="M3182" t="str">
        <f>IF(raw_data1!M3185=raw_data2!M3183,"","CHECK")</f>
        <v/>
      </c>
    </row>
    <row r="3183" spans="1:13" x14ac:dyDescent="0.25">
      <c r="A3183" t="str">
        <f>IF(raw_data1!A3186=raw_data2!A3184,"","CHECK")</f>
        <v/>
      </c>
      <c r="B3183" t="str">
        <f>IF(raw_data1!B3186=raw_data2!B3184,"","CHECK")</f>
        <v/>
      </c>
      <c r="C3183" t="str">
        <f>IF(raw_data1!C3186=raw_data2!C3184,"","CHECK")</f>
        <v/>
      </c>
      <c r="D3183" t="str">
        <f>IF(raw_data1!D3186=raw_data2!D3184,"","CHECK")</f>
        <v/>
      </c>
      <c r="E3183" t="str">
        <f>IF(raw_data1!E3186=raw_data2!E3184,"","CHECK")</f>
        <v/>
      </c>
      <c r="F3183" t="str">
        <f>IF(raw_data1!F3186=raw_data2!F3184,"","CHECK")</f>
        <v/>
      </c>
      <c r="G3183" t="str">
        <f>IF(raw_data1!G3186=raw_data2!G3184,"","CHECK")</f>
        <v/>
      </c>
      <c r="H3183" t="str">
        <f>IF(raw_data1!H3186=raw_data2!H3184,"","CHECK")</f>
        <v/>
      </c>
      <c r="I3183" t="str">
        <f>IF(raw_data1!I3186=raw_data2!I3184,"","CHECK")</f>
        <v/>
      </c>
      <c r="J3183" t="str">
        <f>IF(raw_data1!J3186=raw_data2!J3184,"","CHECK")</f>
        <v/>
      </c>
      <c r="K3183" t="str">
        <f>IF(raw_data1!K3186=raw_data2!K3184,"","CHECK")</f>
        <v/>
      </c>
      <c r="L3183" t="str">
        <f>IF(raw_data1!L3186=raw_data2!L3184,"","CHECK")</f>
        <v/>
      </c>
      <c r="M3183" t="str">
        <f>IF(raw_data1!M3186=raw_data2!M3184,"","CHECK")</f>
        <v/>
      </c>
    </row>
    <row r="3184" spans="1:13" x14ac:dyDescent="0.25">
      <c r="A3184" t="str">
        <f>IF(raw_data1!A3187=raw_data2!A3185,"","CHECK")</f>
        <v/>
      </c>
      <c r="B3184" t="str">
        <f>IF(raw_data1!B3187=raw_data2!B3185,"","CHECK")</f>
        <v/>
      </c>
      <c r="C3184" t="str">
        <f>IF(raw_data1!C3187=raw_data2!C3185,"","CHECK")</f>
        <v/>
      </c>
      <c r="D3184" t="str">
        <f>IF(raw_data1!D3187=raw_data2!D3185,"","CHECK")</f>
        <v/>
      </c>
      <c r="E3184" t="str">
        <f>IF(raw_data1!E3187=raw_data2!E3185,"","CHECK")</f>
        <v/>
      </c>
      <c r="F3184" t="str">
        <f>IF(raw_data1!F3187=raw_data2!F3185,"","CHECK")</f>
        <v/>
      </c>
      <c r="G3184" t="str">
        <f>IF(raw_data1!G3187=raw_data2!G3185,"","CHECK")</f>
        <v/>
      </c>
      <c r="H3184" t="str">
        <f>IF(raw_data1!H3187=raw_data2!H3185,"","CHECK")</f>
        <v/>
      </c>
      <c r="I3184" t="str">
        <f>IF(raw_data1!I3187=raw_data2!I3185,"","CHECK")</f>
        <v/>
      </c>
      <c r="J3184" t="str">
        <f>IF(raw_data1!J3187=raw_data2!J3185,"","CHECK")</f>
        <v/>
      </c>
      <c r="K3184" t="str">
        <f>IF(raw_data1!K3187=raw_data2!K3185,"","CHECK")</f>
        <v/>
      </c>
      <c r="L3184" t="str">
        <f>IF(raw_data1!L3187=raw_data2!L3185,"","CHECK")</f>
        <v/>
      </c>
      <c r="M3184" t="str">
        <f>IF(raw_data1!M3187=raw_data2!M3185,"","CHECK")</f>
        <v/>
      </c>
    </row>
    <row r="3185" spans="1:13" x14ac:dyDescent="0.25">
      <c r="A3185" t="str">
        <f>IF(raw_data1!A3188=raw_data2!A3186,"","CHECK")</f>
        <v/>
      </c>
      <c r="B3185" t="str">
        <f>IF(raw_data1!B3188=raw_data2!B3186,"","CHECK")</f>
        <v/>
      </c>
      <c r="C3185" t="str">
        <f>IF(raw_data1!C3188=raw_data2!C3186,"","CHECK")</f>
        <v/>
      </c>
      <c r="D3185" t="str">
        <f>IF(raw_data1!D3188=raw_data2!D3186,"","CHECK")</f>
        <v/>
      </c>
      <c r="E3185" t="str">
        <f>IF(raw_data1!E3188=raw_data2!E3186,"","CHECK")</f>
        <v/>
      </c>
      <c r="F3185" t="str">
        <f>IF(raw_data1!F3188=raw_data2!F3186,"","CHECK")</f>
        <v/>
      </c>
      <c r="G3185" t="str">
        <f>IF(raw_data1!G3188=raw_data2!G3186,"","CHECK")</f>
        <v/>
      </c>
      <c r="H3185" t="str">
        <f>IF(raw_data1!H3188=raw_data2!H3186,"","CHECK")</f>
        <v/>
      </c>
      <c r="I3185" t="str">
        <f>IF(raw_data1!I3188=raw_data2!I3186,"","CHECK")</f>
        <v/>
      </c>
      <c r="J3185" t="str">
        <f>IF(raw_data1!J3188=raw_data2!J3186,"","CHECK")</f>
        <v/>
      </c>
      <c r="K3185" t="str">
        <f>IF(raw_data1!K3188=raw_data2!K3186,"","CHECK")</f>
        <v/>
      </c>
      <c r="L3185" t="str">
        <f>IF(raw_data1!L3188=raw_data2!L3186,"","CHECK")</f>
        <v/>
      </c>
      <c r="M3185" t="str">
        <f>IF(raw_data1!M3188=raw_data2!M3186,"","CHECK")</f>
        <v/>
      </c>
    </row>
    <row r="3186" spans="1:13" x14ac:dyDescent="0.25">
      <c r="A3186" t="str">
        <f>IF(raw_data1!A3189=raw_data2!A3187,"","CHECK")</f>
        <v/>
      </c>
      <c r="B3186" t="str">
        <f>IF(raw_data1!B3189=raw_data2!B3187,"","CHECK")</f>
        <v/>
      </c>
      <c r="C3186" t="str">
        <f>IF(raw_data1!C3189=raw_data2!C3187,"","CHECK")</f>
        <v/>
      </c>
      <c r="D3186" t="str">
        <f>IF(raw_data1!D3189=raw_data2!D3187,"","CHECK")</f>
        <v/>
      </c>
      <c r="E3186" t="str">
        <f>IF(raw_data1!E3189=raw_data2!E3187,"","CHECK")</f>
        <v/>
      </c>
      <c r="F3186" t="str">
        <f>IF(raw_data1!F3189=raw_data2!F3187,"","CHECK")</f>
        <v/>
      </c>
      <c r="G3186" t="str">
        <f>IF(raw_data1!G3189=raw_data2!G3187,"","CHECK")</f>
        <v/>
      </c>
      <c r="H3186" t="str">
        <f>IF(raw_data1!H3189=raw_data2!H3187,"","CHECK")</f>
        <v/>
      </c>
      <c r="I3186" t="str">
        <f>IF(raw_data1!I3189=raw_data2!I3187,"","CHECK")</f>
        <v/>
      </c>
      <c r="J3186" t="str">
        <f>IF(raw_data1!J3189=raw_data2!J3187,"","CHECK")</f>
        <v/>
      </c>
      <c r="K3186" t="str">
        <f>IF(raw_data1!K3189=raw_data2!K3187,"","CHECK")</f>
        <v/>
      </c>
      <c r="L3186" t="str">
        <f>IF(raw_data1!L3189=raw_data2!L3187,"","CHECK")</f>
        <v/>
      </c>
      <c r="M3186" t="str">
        <f>IF(raw_data1!M3189=raw_data2!M3187,"","CHECK")</f>
        <v/>
      </c>
    </row>
    <row r="3187" spans="1:13" x14ac:dyDescent="0.25">
      <c r="A3187" t="str">
        <f>IF(raw_data1!A3190=raw_data2!A3188,"","CHECK")</f>
        <v/>
      </c>
      <c r="B3187" t="str">
        <f>IF(raw_data1!B3190=raw_data2!B3188,"","CHECK")</f>
        <v/>
      </c>
      <c r="C3187" t="str">
        <f>IF(raw_data1!C3190=raw_data2!C3188,"","CHECK")</f>
        <v/>
      </c>
      <c r="D3187" t="str">
        <f>IF(raw_data1!D3190=raw_data2!D3188,"","CHECK")</f>
        <v/>
      </c>
      <c r="E3187" t="str">
        <f>IF(raw_data1!E3190=raw_data2!E3188,"","CHECK")</f>
        <v/>
      </c>
      <c r="F3187" t="str">
        <f>IF(raw_data1!F3190=raw_data2!F3188,"","CHECK")</f>
        <v/>
      </c>
      <c r="G3187" t="str">
        <f>IF(raw_data1!G3190=raw_data2!G3188,"","CHECK")</f>
        <v/>
      </c>
      <c r="H3187" t="str">
        <f>IF(raw_data1!H3190=raw_data2!H3188,"","CHECK")</f>
        <v/>
      </c>
      <c r="I3187" t="str">
        <f>IF(raw_data1!I3190=raw_data2!I3188,"","CHECK")</f>
        <v/>
      </c>
      <c r="J3187" t="str">
        <f>IF(raw_data1!J3190=raw_data2!J3188,"","CHECK")</f>
        <v/>
      </c>
      <c r="K3187" t="str">
        <f>IF(raw_data1!K3190=raw_data2!K3188,"","CHECK")</f>
        <v/>
      </c>
      <c r="L3187" t="str">
        <f>IF(raw_data1!L3190=raw_data2!L3188,"","CHECK")</f>
        <v/>
      </c>
      <c r="M3187" t="str">
        <f>IF(raw_data1!M3190=raw_data2!M3188,"","CHECK")</f>
        <v/>
      </c>
    </row>
    <row r="3188" spans="1:13" x14ac:dyDescent="0.25">
      <c r="A3188" t="str">
        <f>IF(raw_data1!A3191=raw_data2!A3189,"","CHECK")</f>
        <v/>
      </c>
      <c r="B3188" t="str">
        <f>IF(raw_data1!B3191=raw_data2!B3189,"","CHECK")</f>
        <v/>
      </c>
      <c r="C3188" t="str">
        <f>IF(raw_data1!C3191=raw_data2!C3189,"","CHECK")</f>
        <v/>
      </c>
      <c r="D3188" t="str">
        <f>IF(raw_data1!D3191=raw_data2!D3189,"","CHECK")</f>
        <v/>
      </c>
      <c r="E3188" t="str">
        <f>IF(raw_data1!E3191=raw_data2!E3189,"","CHECK")</f>
        <v/>
      </c>
      <c r="F3188" t="str">
        <f>IF(raw_data1!F3191=raw_data2!F3189,"","CHECK")</f>
        <v/>
      </c>
      <c r="G3188" t="str">
        <f>IF(raw_data1!G3191=raw_data2!G3189,"","CHECK")</f>
        <v/>
      </c>
      <c r="H3188" t="str">
        <f>IF(raw_data1!H3191=raw_data2!H3189,"","CHECK")</f>
        <v/>
      </c>
      <c r="I3188" t="str">
        <f>IF(raw_data1!I3191=raw_data2!I3189,"","CHECK")</f>
        <v/>
      </c>
      <c r="J3188" t="str">
        <f>IF(raw_data1!J3191=raw_data2!J3189,"","CHECK")</f>
        <v/>
      </c>
      <c r="K3188" t="str">
        <f>IF(raw_data1!K3191=raw_data2!K3189,"","CHECK")</f>
        <v/>
      </c>
      <c r="L3188" t="str">
        <f>IF(raw_data1!L3191=raw_data2!L3189,"","CHECK")</f>
        <v/>
      </c>
      <c r="M3188" t="str">
        <f>IF(raw_data1!M3191=raw_data2!M3189,"","CHECK")</f>
        <v/>
      </c>
    </row>
    <row r="3189" spans="1:13" x14ac:dyDescent="0.25">
      <c r="A3189" t="str">
        <f>IF(raw_data1!A3192=raw_data2!A3190,"","CHECK")</f>
        <v/>
      </c>
      <c r="B3189" t="str">
        <f>IF(raw_data1!B3192=raw_data2!B3190,"","CHECK")</f>
        <v/>
      </c>
      <c r="C3189" t="str">
        <f>IF(raw_data1!C3192=raw_data2!C3190,"","CHECK")</f>
        <v/>
      </c>
      <c r="D3189" t="str">
        <f>IF(raw_data1!D3192=raw_data2!D3190,"","CHECK")</f>
        <v/>
      </c>
      <c r="E3189" t="str">
        <f>IF(raw_data1!E3192=raw_data2!E3190,"","CHECK")</f>
        <v/>
      </c>
      <c r="F3189" t="str">
        <f>IF(raw_data1!F3192=raw_data2!F3190,"","CHECK")</f>
        <v/>
      </c>
      <c r="G3189" t="str">
        <f>IF(raw_data1!G3192=raw_data2!G3190,"","CHECK")</f>
        <v/>
      </c>
      <c r="H3189" t="str">
        <f>IF(raw_data1!H3192=raw_data2!H3190,"","CHECK")</f>
        <v/>
      </c>
      <c r="I3189" t="str">
        <f>IF(raw_data1!I3192=raw_data2!I3190,"","CHECK")</f>
        <v/>
      </c>
      <c r="J3189" t="str">
        <f>IF(raw_data1!J3192=raw_data2!J3190,"","CHECK")</f>
        <v/>
      </c>
      <c r="K3189" t="str">
        <f>IF(raw_data1!K3192=raw_data2!K3190,"","CHECK")</f>
        <v/>
      </c>
      <c r="L3189" t="str">
        <f>IF(raw_data1!L3192=raw_data2!L3190,"","CHECK")</f>
        <v/>
      </c>
      <c r="M3189" t="str">
        <f>IF(raw_data1!M3192=raw_data2!M3190,"","CHECK")</f>
        <v/>
      </c>
    </row>
    <row r="3190" spans="1:13" x14ac:dyDescent="0.25">
      <c r="A3190" t="str">
        <f>IF(raw_data1!A3193=raw_data2!A3191,"","CHECK")</f>
        <v/>
      </c>
      <c r="B3190" t="str">
        <f>IF(raw_data1!B3193=raw_data2!B3191,"","CHECK")</f>
        <v/>
      </c>
      <c r="C3190" t="str">
        <f>IF(raw_data1!C3193=raw_data2!C3191,"","CHECK")</f>
        <v/>
      </c>
      <c r="D3190" t="str">
        <f>IF(raw_data1!D3193=raw_data2!D3191,"","CHECK")</f>
        <v/>
      </c>
      <c r="E3190" t="str">
        <f>IF(raw_data1!E3193=raw_data2!E3191,"","CHECK")</f>
        <v/>
      </c>
      <c r="F3190" t="str">
        <f>IF(raw_data1!F3193=raw_data2!F3191,"","CHECK")</f>
        <v/>
      </c>
      <c r="G3190" t="str">
        <f>IF(raw_data1!G3193=raw_data2!G3191,"","CHECK")</f>
        <v/>
      </c>
      <c r="H3190" t="str">
        <f>IF(raw_data1!H3193=raw_data2!H3191,"","CHECK")</f>
        <v/>
      </c>
      <c r="I3190" t="str">
        <f>IF(raw_data1!I3193=raw_data2!I3191,"","CHECK")</f>
        <v/>
      </c>
      <c r="J3190" t="str">
        <f>IF(raw_data1!J3193=raw_data2!J3191,"","CHECK")</f>
        <v/>
      </c>
      <c r="K3190" t="str">
        <f>IF(raw_data1!K3193=raw_data2!K3191,"","CHECK")</f>
        <v/>
      </c>
      <c r="L3190" t="str">
        <f>IF(raw_data1!L3193=raw_data2!L3191,"","CHECK")</f>
        <v/>
      </c>
      <c r="M3190" t="str">
        <f>IF(raw_data1!M3193=raw_data2!M3191,"","CHECK")</f>
        <v/>
      </c>
    </row>
    <row r="3191" spans="1:13" x14ac:dyDescent="0.25">
      <c r="A3191" t="str">
        <f>IF(raw_data1!A3194=raw_data2!A3192,"","CHECK")</f>
        <v/>
      </c>
      <c r="B3191" t="str">
        <f>IF(raw_data1!B3194=raw_data2!B3192,"","CHECK")</f>
        <v/>
      </c>
      <c r="C3191" t="str">
        <f>IF(raw_data1!C3194=raw_data2!C3192,"","CHECK")</f>
        <v/>
      </c>
      <c r="D3191" t="str">
        <f>IF(raw_data1!D3194=raw_data2!D3192,"","CHECK")</f>
        <v/>
      </c>
      <c r="E3191" t="str">
        <f>IF(raw_data1!E3194=raw_data2!E3192,"","CHECK")</f>
        <v/>
      </c>
      <c r="F3191" t="str">
        <f>IF(raw_data1!F3194=raw_data2!F3192,"","CHECK")</f>
        <v/>
      </c>
      <c r="G3191" t="str">
        <f>IF(raw_data1!G3194=raw_data2!G3192,"","CHECK")</f>
        <v/>
      </c>
      <c r="H3191" t="str">
        <f>IF(raw_data1!H3194=raw_data2!H3192,"","CHECK")</f>
        <v/>
      </c>
      <c r="I3191" t="str">
        <f>IF(raw_data1!I3194=raw_data2!I3192,"","CHECK")</f>
        <v/>
      </c>
      <c r="J3191" t="str">
        <f>IF(raw_data1!J3194=raw_data2!J3192,"","CHECK")</f>
        <v/>
      </c>
      <c r="K3191" t="str">
        <f>IF(raw_data1!K3194=raw_data2!K3192,"","CHECK")</f>
        <v/>
      </c>
      <c r="L3191" t="str">
        <f>IF(raw_data1!L3194=raw_data2!L3192,"","CHECK")</f>
        <v/>
      </c>
      <c r="M3191" t="str">
        <f>IF(raw_data1!M3194=raw_data2!M3192,"","CHECK")</f>
        <v/>
      </c>
    </row>
    <row r="3192" spans="1:13" x14ac:dyDescent="0.25">
      <c r="A3192" t="str">
        <f>IF(raw_data1!A3195=raw_data2!A3193,"","CHECK")</f>
        <v/>
      </c>
      <c r="B3192" t="str">
        <f>IF(raw_data1!B3195=raw_data2!B3193,"","CHECK")</f>
        <v/>
      </c>
      <c r="C3192" t="str">
        <f>IF(raw_data1!C3195=raw_data2!C3193,"","CHECK")</f>
        <v/>
      </c>
      <c r="D3192" t="str">
        <f>IF(raw_data1!D3195=raw_data2!D3193,"","CHECK")</f>
        <v/>
      </c>
      <c r="E3192" t="str">
        <f>IF(raw_data1!E3195=raw_data2!E3193,"","CHECK")</f>
        <v/>
      </c>
      <c r="F3192" t="str">
        <f>IF(raw_data1!F3195=raw_data2!F3193,"","CHECK")</f>
        <v/>
      </c>
      <c r="G3192" t="str">
        <f>IF(raw_data1!G3195=raw_data2!G3193,"","CHECK")</f>
        <v/>
      </c>
      <c r="H3192" t="str">
        <f>IF(raw_data1!H3195=raw_data2!H3193,"","CHECK")</f>
        <v/>
      </c>
      <c r="I3192" t="str">
        <f>IF(raw_data1!I3195=raw_data2!I3193,"","CHECK")</f>
        <v/>
      </c>
      <c r="J3192" t="str">
        <f>IF(raw_data1!J3195=raw_data2!J3193,"","CHECK")</f>
        <v/>
      </c>
      <c r="K3192" t="str">
        <f>IF(raw_data1!K3195=raw_data2!K3193,"","CHECK")</f>
        <v/>
      </c>
      <c r="L3192" t="str">
        <f>IF(raw_data1!L3195=raw_data2!L3193,"","CHECK")</f>
        <v/>
      </c>
      <c r="M3192" t="str">
        <f>IF(raw_data1!M3195=raw_data2!M3193,"","CHECK")</f>
        <v/>
      </c>
    </row>
    <row r="3193" spans="1:13" x14ac:dyDescent="0.25">
      <c r="A3193" t="str">
        <f>IF(raw_data1!A3196=raw_data2!A3194,"","CHECK")</f>
        <v/>
      </c>
      <c r="B3193" t="str">
        <f>IF(raw_data1!B3196=raw_data2!B3194,"","CHECK")</f>
        <v/>
      </c>
      <c r="C3193" t="str">
        <f>IF(raw_data1!C3196=raw_data2!C3194,"","CHECK")</f>
        <v/>
      </c>
      <c r="D3193" t="str">
        <f>IF(raw_data1!D3196=raw_data2!D3194,"","CHECK")</f>
        <v/>
      </c>
      <c r="E3193" t="str">
        <f>IF(raw_data1!E3196=raw_data2!E3194,"","CHECK")</f>
        <v/>
      </c>
      <c r="F3193" t="str">
        <f>IF(raw_data1!F3196=raw_data2!F3194,"","CHECK")</f>
        <v/>
      </c>
      <c r="G3193" t="str">
        <f>IF(raw_data1!G3196=raw_data2!G3194,"","CHECK")</f>
        <v/>
      </c>
      <c r="H3193" t="str">
        <f>IF(raw_data1!H3196=raw_data2!H3194,"","CHECK")</f>
        <v/>
      </c>
      <c r="I3193" t="str">
        <f>IF(raw_data1!I3196=raw_data2!I3194,"","CHECK")</f>
        <v/>
      </c>
      <c r="J3193" t="str">
        <f>IF(raw_data1!J3196=raw_data2!J3194,"","CHECK")</f>
        <v/>
      </c>
      <c r="K3193" t="str">
        <f>IF(raw_data1!K3196=raw_data2!K3194,"","CHECK")</f>
        <v/>
      </c>
      <c r="L3193" t="str">
        <f>IF(raw_data1!L3196=raw_data2!L3194,"","CHECK")</f>
        <v/>
      </c>
      <c r="M3193" t="str">
        <f>IF(raw_data1!M3196=raw_data2!M3194,"","CHECK")</f>
        <v/>
      </c>
    </row>
    <row r="3194" spans="1:13" x14ac:dyDescent="0.25">
      <c r="A3194" t="str">
        <f>IF(raw_data1!A3197=raw_data2!A3195,"","CHECK")</f>
        <v/>
      </c>
      <c r="B3194" t="str">
        <f>IF(raw_data1!B3197=raw_data2!B3195,"","CHECK")</f>
        <v/>
      </c>
      <c r="C3194" t="str">
        <f>IF(raw_data1!C3197=raw_data2!C3195,"","CHECK")</f>
        <v/>
      </c>
      <c r="D3194" t="str">
        <f>IF(raw_data1!D3197=raw_data2!D3195,"","CHECK")</f>
        <v/>
      </c>
      <c r="E3194" t="str">
        <f>IF(raw_data1!E3197=raw_data2!E3195,"","CHECK")</f>
        <v/>
      </c>
      <c r="F3194" t="str">
        <f>IF(raw_data1!F3197=raw_data2!F3195,"","CHECK")</f>
        <v/>
      </c>
      <c r="G3194" t="str">
        <f>IF(raw_data1!G3197=raw_data2!G3195,"","CHECK")</f>
        <v/>
      </c>
      <c r="H3194" t="str">
        <f>IF(raw_data1!H3197=raw_data2!H3195,"","CHECK")</f>
        <v/>
      </c>
      <c r="I3194" t="str">
        <f>IF(raw_data1!I3197=raw_data2!I3195,"","CHECK")</f>
        <v/>
      </c>
      <c r="J3194" t="str">
        <f>IF(raw_data1!J3197=raw_data2!J3195,"","CHECK")</f>
        <v/>
      </c>
      <c r="K3194" t="str">
        <f>IF(raw_data1!K3197=raw_data2!K3195,"","CHECK")</f>
        <v/>
      </c>
      <c r="L3194" t="str">
        <f>IF(raw_data1!L3197=raw_data2!L3195,"","CHECK")</f>
        <v/>
      </c>
      <c r="M3194" t="str">
        <f>IF(raw_data1!M3197=raw_data2!M3195,"","CHECK")</f>
        <v/>
      </c>
    </row>
    <row r="3195" spans="1:13" x14ac:dyDescent="0.25">
      <c r="A3195" t="str">
        <f>IF(raw_data1!A3198=raw_data2!A3196,"","CHECK")</f>
        <v/>
      </c>
      <c r="B3195" t="str">
        <f>IF(raw_data1!B3198=raw_data2!B3196,"","CHECK")</f>
        <v/>
      </c>
      <c r="C3195" t="str">
        <f>IF(raw_data1!C3198=raw_data2!C3196,"","CHECK")</f>
        <v/>
      </c>
      <c r="D3195" t="str">
        <f>IF(raw_data1!D3198=raw_data2!D3196,"","CHECK")</f>
        <v/>
      </c>
      <c r="E3195" t="str">
        <f>IF(raw_data1!E3198=raw_data2!E3196,"","CHECK")</f>
        <v/>
      </c>
      <c r="F3195" t="str">
        <f>IF(raw_data1!F3198=raw_data2!F3196,"","CHECK")</f>
        <v/>
      </c>
      <c r="G3195" t="str">
        <f>IF(raw_data1!G3198=raw_data2!G3196,"","CHECK")</f>
        <v/>
      </c>
      <c r="H3195" t="str">
        <f>IF(raw_data1!H3198=raw_data2!H3196,"","CHECK")</f>
        <v/>
      </c>
      <c r="I3195" t="str">
        <f>IF(raw_data1!I3198=raw_data2!I3196,"","CHECK")</f>
        <v/>
      </c>
      <c r="J3195" t="str">
        <f>IF(raw_data1!J3198=raw_data2!J3196,"","CHECK")</f>
        <v/>
      </c>
      <c r="K3195" t="str">
        <f>IF(raw_data1!K3198=raw_data2!K3196,"","CHECK")</f>
        <v/>
      </c>
      <c r="L3195" t="str">
        <f>IF(raw_data1!L3198=raw_data2!L3196,"","CHECK")</f>
        <v/>
      </c>
      <c r="M3195" t="str">
        <f>IF(raw_data1!M3198=raw_data2!M3196,"","CHECK")</f>
        <v/>
      </c>
    </row>
    <row r="3196" spans="1:13" x14ac:dyDescent="0.25">
      <c r="A3196" t="str">
        <f>IF(raw_data1!A3199=raw_data2!A3197,"","CHECK")</f>
        <v/>
      </c>
      <c r="B3196" t="str">
        <f>IF(raw_data1!B3199=raw_data2!B3197,"","CHECK")</f>
        <v/>
      </c>
      <c r="C3196" t="str">
        <f>IF(raw_data1!C3199=raw_data2!C3197,"","CHECK")</f>
        <v/>
      </c>
      <c r="D3196" t="str">
        <f>IF(raw_data1!D3199=raw_data2!D3197,"","CHECK")</f>
        <v/>
      </c>
      <c r="E3196" t="str">
        <f>IF(raw_data1!E3199=raw_data2!E3197,"","CHECK")</f>
        <v/>
      </c>
      <c r="F3196" t="str">
        <f>IF(raw_data1!F3199=raw_data2!F3197,"","CHECK")</f>
        <v/>
      </c>
      <c r="G3196" t="str">
        <f>IF(raw_data1!G3199=raw_data2!G3197,"","CHECK")</f>
        <v/>
      </c>
      <c r="H3196" t="str">
        <f>IF(raw_data1!H3199=raw_data2!H3197,"","CHECK")</f>
        <v/>
      </c>
      <c r="I3196" t="str">
        <f>IF(raw_data1!I3199=raw_data2!I3197,"","CHECK")</f>
        <v/>
      </c>
      <c r="J3196" t="str">
        <f>IF(raw_data1!J3199=raw_data2!J3197,"","CHECK")</f>
        <v/>
      </c>
      <c r="K3196" t="str">
        <f>IF(raw_data1!K3199=raw_data2!K3197,"","CHECK")</f>
        <v/>
      </c>
      <c r="L3196" t="str">
        <f>IF(raw_data1!L3199=raw_data2!L3197,"","CHECK")</f>
        <v/>
      </c>
      <c r="M3196" t="str">
        <f>IF(raw_data1!M3199=raw_data2!M3197,"","CHECK")</f>
        <v/>
      </c>
    </row>
    <row r="3197" spans="1:13" x14ac:dyDescent="0.25">
      <c r="A3197" t="str">
        <f>IF(raw_data1!A3200=raw_data2!A3198,"","CHECK")</f>
        <v/>
      </c>
      <c r="B3197" t="str">
        <f>IF(raw_data1!B3200=raw_data2!B3198,"","CHECK")</f>
        <v/>
      </c>
      <c r="C3197" t="str">
        <f>IF(raw_data1!C3200=raw_data2!C3198,"","CHECK")</f>
        <v/>
      </c>
      <c r="D3197" t="str">
        <f>IF(raw_data1!D3200=raw_data2!D3198,"","CHECK")</f>
        <v/>
      </c>
      <c r="E3197" t="str">
        <f>IF(raw_data1!E3200=raw_data2!E3198,"","CHECK")</f>
        <v/>
      </c>
      <c r="F3197" t="str">
        <f>IF(raw_data1!F3200=raw_data2!F3198,"","CHECK")</f>
        <v/>
      </c>
      <c r="G3197" t="str">
        <f>IF(raw_data1!G3200=raw_data2!G3198,"","CHECK")</f>
        <v/>
      </c>
      <c r="H3197" t="str">
        <f>IF(raw_data1!H3200=raw_data2!H3198,"","CHECK")</f>
        <v/>
      </c>
      <c r="I3197" t="str">
        <f>IF(raw_data1!I3200=raw_data2!I3198,"","CHECK")</f>
        <v/>
      </c>
      <c r="J3197" t="str">
        <f>IF(raw_data1!J3200=raw_data2!J3198,"","CHECK")</f>
        <v/>
      </c>
      <c r="K3197" t="str">
        <f>IF(raw_data1!K3200=raw_data2!K3198,"","CHECK")</f>
        <v/>
      </c>
      <c r="L3197" t="str">
        <f>IF(raw_data1!L3200=raw_data2!L3198,"","CHECK")</f>
        <v/>
      </c>
      <c r="M3197" t="str">
        <f>IF(raw_data1!M3200=raw_data2!M3198,"","CHECK")</f>
        <v/>
      </c>
    </row>
    <row r="3198" spans="1:13" x14ac:dyDescent="0.25">
      <c r="A3198" t="str">
        <f>IF(raw_data1!A3201=raw_data2!A3199,"","CHECK")</f>
        <v/>
      </c>
      <c r="B3198" t="str">
        <f>IF(raw_data1!B3201=raw_data2!B3199,"","CHECK")</f>
        <v/>
      </c>
      <c r="C3198" t="str">
        <f>IF(raw_data1!C3201=raw_data2!C3199,"","CHECK")</f>
        <v/>
      </c>
      <c r="D3198" t="str">
        <f>IF(raw_data1!D3201=raw_data2!D3199,"","CHECK")</f>
        <v/>
      </c>
      <c r="E3198" t="str">
        <f>IF(raw_data1!E3201=raw_data2!E3199,"","CHECK")</f>
        <v/>
      </c>
      <c r="F3198" t="str">
        <f>IF(raw_data1!F3201=raw_data2!F3199,"","CHECK")</f>
        <v/>
      </c>
      <c r="G3198" t="str">
        <f>IF(raw_data1!G3201=raw_data2!G3199,"","CHECK")</f>
        <v/>
      </c>
      <c r="H3198" t="str">
        <f>IF(raw_data1!H3201=raw_data2!H3199,"","CHECK")</f>
        <v/>
      </c>
      <c r="I3198" t="str">
        <f>IF(raw_data1!I3201=raw_data2!I3199,"","CHECK")</f>
        <v/>
      </c>
      <c r="J3198" t="str">
        <f>IF(raw_data1!J3201=raw_data2!J3199,"","CHECK")</f>
        <v/>
      </c>
      <c r="K3198" t="str">
        <f>IF(raw_data1!K3201=raw_data2!K3199,"","CHECK")</f>
        <v/>
      </c>
      <c r="L3198" t="str">
        <f>IF(raw_data1!L3201=raw_data2!L3199,"","CHECK")</f>
        <v/>
      </c>
      <c r="M3198" t="str">
        <f>IF(raw_data1!M3201=raw_data2!M3199,"","CHECK")</f>
        <v/>
      </c>
    </row>
    <row r="3199" spans="1:13" x14ac:dyDescent="0.25">
      <c r="A3199" t="str">
        <f>IF(raw_data1!A3202=raw_data2!A3200,"","CHECK")</f>
        <v/>
      </c>
      <c r="B3199" t="str">
        <f>IF(raw_data1!B3202=raw_data2!B3200,"","CHECK")</f>
        <v/>
      </c>
      <c r="C3199" t="str">
        <f>IF(raw_data1!C3202=raw_data2!C3200,"","CHECK")</f>
        <v/>
      </c>
      <c r="D3199" t="str">
        <f>IF(raw_data1!D3202=raw_data2!D3200,"","CHECK")</f>
        <v/>
      </c>
      <c r="E3199" t="str">
        <f>IF(raw_data1!E3202=raw_data2!E3200,"","CHECK")</f>
        <v/>
      </c>
      <c r="F3199" t="str">
        <f>IF(raw_data1!F3202=raw_data2!F3200,"","CHECK")</f>
        <v/>
      </c>
      <c r="G3199" t="str">
        <f>IF(raw_data1!G3202=raw_data2!G3200,"","CHECK")</f>
        <v/>
      </c>
      <c r="H3199" t="str">
        <f>IF(raw_data1!H3202=raw_data2!H3200,"","CHECK")</f>
        <v/>
      </c>
      <c r="I3199" t="str">
        <f>IF(raw_data1!I3202=raw_data2!I3200,"","CHECK")</f>
        <v/>
      </c>
      <c r="J3199" t="str">
        <f>IF(raw_data1!J3202=raw_data2!J3200,"","CHECK")</f>
        <v/>
      </c>
      <c r="K3199" t="str">
        <f>IF(raw_data1!K3202=raw_data2!K3200,"","CHECK")</f>
        <v/>
      </c>
      <c r="L3199" t="str">
        <f>IF(raw_data1!L3202=raw_data2!L3200,"","CHECK")</f>
        <v/>
      </c>
      <c r="M3199" t="str">
        <f>IF(raw_data1!M3202=raw_data2!M3200,"","CHECK")</f>
        <v/>
      </c>
    </row>
    <row r="3200" spans="1:13" x14ac:dyDescent="0.25">
      <c r="A3200" t="str">
        <f>IF(raw_data1!A3203=raw_data2!A3201,"","CHECK")</f>
        <v/>
      </c>
      <c r="B3200" t="str">
        <f>IF(raw_data1!B3203=raw_data2!B3201,"","CHECK")</f>
        <v/>
      </c>
      <c r="C3200" t="str">
        <f>IF(raw_data1!C3203=raw_data2!C3201,"","CHECK")</f>
        <v/>
      </c>
      <c r="D3200" t="str">
        <f>IF(raw_data1!D3203=raw_data2!D3201,"","CHECK")</f>
        <v/>
      </c>
      <c r="E3200" t="str">
        <f>IF(raw_data1!E3203=raw_data2!E3201,"","CHECK")</f>
        <v/>
      </c>
      <c r="F3200" t="str">
        <f>IF(raw_data1!F3203=raw_data2!F3201,"","CHECK")</f>
        <v/>
      </c>
      <c r="G3200" t="str">
        <f>IF(raw_data1!G3203=raw_data2!G3201,"","CHECK")</f>
        <v/>
      </c>
      <c r="H3200" t="str">
        <f>IF(raw_data1!H3203=raw_data2!H3201,"","CHECK")</f>
        <v/>
      </c>
      <c r="I3200" t="str">
        <f>IF(raw_data1!I3203=raw_data2!I3201,"","CHECK")</f>
        <v/>
      </c>
      <c r="J3200" t="str">
        <f>IF(raw_data1!J3203=raw_data2!J3201,"","CHECK")</f>
        <v/>
      </c>
      <c r="K3200" t="str">
        <f>IF(raw_data1!K3203=raw_data2!K3201,"","CHECK")</f>
        <v/>
      </c>
      <c r="L3200" t="str">
        <f>IF(raw_data1!L3203=raw_data2!L3201,"","CHECK")</f>
        <v/>
      </c>
      <c r="M3200" t="str">
        <f>IF(raw_data1!M3203=raw_data2!M3201,"","CHECK")</f>
        <v/>
      </c>
    </row>
    <row r="3201" spans="1:13" x14ac:dyDescent="0.25">
      <c r="A3201" t="str">
        <f>IF(raw_data1!A3204=raw_data2!A3202,"","CHECK")</f>
        <v/>
      </c>
      <c r="B3201" t="str">
        <f>IF(raw_data1!B3204=raw_data2!B3202,"","CHECK")</f>
        <v/>
      </c>
      <c r="C3201" t="str">
        <f>IF(raw_data1!C3204=raw_data2!C3202,"","CHECK")</f>
        <v/>
      </c>
      <c r="D3201" t="str">
        <f>IF(raw_data1!D3204=raw_data2!D3202,"","CHECK")</f>
        <v/>
      </c>
      <c r="E3201" t="str">
        <f>IF(raw_data1!E3204=raw_data2!E3202,"","CHECK")</f>
        <v/>
      </c>
      <c r="F3201" t="str">
        <f>IF(raw_data1!F3204=raw_data2!F3202,"","CHECK")</f>
        <v/>
      </c>
      <c r="G3201" t="str">
        <f>IF(raw_data1!G3204=raw_data2!G3202,"","CHECK")</f>
        <v/>
      </c>
      <c r="H3201" t="str">
        <f>IF(raw_data1!H3204=raw_data2!H3202,"","CHECK")</f>
        <v/>
      </c>
      <c r="I3201" t="str">
        <f>IF(raw_data1!I3204=raw_data2!I3202,"","CHECK")</f>
        <v/>
      </c>
      <c r="J3201" t="str">
        <f>IF(raw_data1!J3204=raw_data2!J3202,"","CHECK")</f>
        <v/>
      </c>
      <c r="K3201" t="str">
        <f>IF(raw_data1!K3204=raw_data2!K3202,"","CHECK")</f>
        <v/>
      </c>
      <c r="L3201" t="str">
        <f>IF(raw_data1!L3204=raw_data2!L3202,"","CHECK")</f>
        <v/>
      </c>
      <c r="M3201" t="str">
        <f>IF(raw_data1!M3204=raw_data2!M3202,"","CHECK")</f>
        <v/>
      </c>
    </row>
    <row r="3202" spans="1:13" x14ac:dyDescent="0.25">
      <c r="A3202" t="str">
        <f>IF(raw_data1!A3205=raw_data2!A3203,"","CHECK")</f>
        <v/>
      </c>
      <c r="B3202" t="str">
        <f>IF(raw_data1!B3205=raw_data2!B3203,"","CHECK")</f>
        <v/>
      </c>
      <c r="C3202" t="str">
        <f>IF(raw_data1!C3205=raw_data2!C3203,"","CHECK")</f>
        <v/>
      </c>
      <c r="D3202" t="str">
        <f>IF(raw_data1!D3205=raw_data2!D3203,"","CHECK")</f>
        <v/>
      </c>
      <c r="E3202" t="str">
        <f>IF(raw_data1!E3205=raw_data2!E3203,"","CHECK")</f>
        <v/>
      </c>
      <c r="F3202" t="str">
        <f>IF(raw_data1!F3205=raw_data2!F3203,"","CHECK")</f>
        <v/>
      </c>
      <c r="G3202" t="str">
        <f>IF(raw_data1!G3205=raw_data2!G3203,"","CHECK")</f>
        <v/>
      </c>
      <c r="H3202" t="str">
        <f>IF(raw_data1!H3205=raw_data2!H3203,"","CHECK")</f>
        <v/>
      </c>
      <c r="I3202" t="str">
        <f>IF(raw_data1!I3205=raw_data2!I3203,"","CHECK")</f>
        <v/>
      </c>
      <c r="J3202" t="str">
        <f>IF(raw_data1!J3205=raw_data2!J3203,"","CHECK")</f>
        <v/>
      </c>
      <c r="K3202" t="str">
        <f>IF(raw_data1!K3205=raw_data2!K3203,"","CHECK")</f>
        <v/>
      </c>
      <c r="L3202" t="str">
        <f>IF(raw_data1!L3205=raw_data2!L3203,"","CHECK")</f>
        <v/>
      </c>
      <c r="M3202" t="str">
        <f>IF(raw_data1!M3205=raw_data2!M3203,"","CHECK")</f>
        <v/>
      </c>
    </row>
    <row r="3203" spans="1:13" x14ac:dyDescent="0.25">
      <c r="A3203" t="str">
        <f>IF(raw_data1!A3206=raw_data2!A3204,"","CHECK")</f>
        <v/>
      </c>
      <c r="B3203" t="str">
        <f>IF(raw_data1!B3206=raw_data2!B3204,"","CHECK")</f>
        <v/>
      </c>
      <c r="C3203" t="str">
        <f>IF(raw_data1!C3206=raw_data2!C3204,"","CHECK")</f>
        <v/>
      </c>
      <c r="D3203" t="str">
        <f>IF(raw_data1!D3206=raw_data2!D3204,"","CHECK")</f>
        <v/>
      </c>
      <c r="E3203" t="str">
        <f>IF(raw_data1!E3206=raw_data2!E3204,"","CHECK")</f>
        <v/>
      </c>
      <c r="F3203" t="str">
        <f>IF(raw_data1!F3206=raw_data2!F3204,"","CHECK")</f>
        <v/>
      </c>
      <c r="G3203" t="str">
        <f>IF(raw_data1!G3206=raw_data2!G3204,"","CHECK")</f>
        <v/>
      </c>
      <c r="H3203" t="str">
        <f>IF(raw_data1!H3206=raw_data2!H3204,"","CHECK")</f>
        <v/>
      </c>
      <c r="I3203" t="str">
        <f>IF(raw_data1!I3206=raw_data2!I3204,"","CHECK")</f>
        <v/>
      </c>
      <c r="J3203" t="str">
        <f>IF(raw_data1!J3206=raw_data2!J3204,"","CHECK")</f>
        <v/>
      </c>
      <c r="K3203" t="str">
        <f>IF(raw_data1!K3206=raw_data2!K3204,"","CHECK")</f>
        <v/>
      </c>
      <c r="L3203" t="str">
        <f>IF(raw_data1!L3206=raw_data2!L3204,"","CHECK")</f>
        <v/>
      </c>
      <c r="M3203" t="str">
        <f>IF(raw_data1!M3206=raw_data2!M3204,"","CHECK")</f>
        <v/>
      </c>
    </row>
    <row r="3204" spans="1:13" x14ac:dyDescent="0.25">
      <c r="A3204" t="str">
        <f>IF(raw_data1!A3207=raw_data2!A3205,"","CHECK")</f>
        <v/>
      </c>
      <c r="B3204" t="str">
        <f>IF(raw_data1!B3207=raw_data2!B3205,"","CHECK")</f>
        <v/>
      </c>
      <c r="C3204" t="str">
        <f>IF(raw_data1!C3207=raw_data2!C3205,"","CHECK")</f>
        <v/>
      </c>
      <c r="D3204" t="str">
        <f>IF(raw_data1!D3207=raw_data2!D3205,"","CHECK")</f>
        <v/>
      </c>
      <c r="E3204" t="str">
        <f>IF(raw_data1!E3207=raw_data2!E3205,"","CHECK")</f>
        <v/>
      </c>
      <c r="F3204" t="str">
        <f>IF(raw_data1!F3207=raw_data2!F3205,"","CHECK")</f>
        <v/>
      </c>
      <c r="G3204" t="str">
        <f>IF(raw_data1!G3207=raw_data2!G3205,"","CHECK")</f>
        <v/>
      </c>
      <c r="H3204" t="str">
        <f>IF(raw_data1!H3207=raw_data2!H3205,"","CHECK")</f>
        <v/>
      </c>
      <c r="I3204" t="str">
        <f>IF(raw_data1!I3207=raw_data2!I3205,"","CHECK")</f>
        <v/>
      </c>
      <c r="J3204" t="str">
        <f>IF(raw_data1!J3207=raw_data2!J3205,"","CHECK")</f>
        <v/>
      </c>
      <c r="K3204" t="str">
        <f>IF(raw_data1!K3207=raw_data2!K3205,"","CHECK")</f>
        <v/>
      </c>
      <c r="L3204" t="str">
        <f>IF(raw_data1!L3207=raw_data2!L3205,"","CHECK")</f>
        <v/>
      </c>
      <c r="M3204" t="str">
        <f>IF(raw_data1!M3207=raw_data2!M3205,"","CHECK")</f>
        <v/>
      </c>
    </row>
    <row r="3205" spans="1:13" x14ac:dyDescent="0.25">
      <c r="A3205" t="str">
        <f>IF(raw_data1!A3208=raw_data2!A3206,"","CHECK")</f>
        <v/>
      </c>
      <c r="B3205" t="str">
        <f>IF(raw_data1!B3208=raw_data2!B3206,"","CHECK")</f>
        <v/>
      </c>
      <c r="C3205" t="str">
        <f>IF(raw_data1!C3208=raw_data2!C3206,"","CHECK")</f>
        <v/>
      </c>
      <c r="D3205" t="str">
        <f>IF(raw_data1!D3208=raw_data2!D3206,"","CHECK")</f>
        <v/>
      </c>
      <c r="E3205" t="str">
        <f>IF(raw_data1!E3208=raw_data2!E3206,"","CHECK")</f>
        <v/>
      </c>
      <c r="F3205" t="str">
        <f>IF(raw_data1!F3208=raw_data2!F3206,"","CHECK")</f>
        <v/>
      </c>
      <c r="G3205" t="str">
        <f>IF(raw_data1!G3208=raw_data2!G3206,"","CHECK")</f>
        <v/>
      </c>
      <c r="H3205" t="str">
        <f>IF(raw_data1!H3208=raw_data2!H3206,"","CHECK")</f>
        <v/>
      </c>
      <c r="I3205" t="str">
        <f>IF(raw_data1!I3208=raw_data2!I3206,"","CHECK")</f>
        <v/>
      </c>
      <c r="J3205" t="str">
        <f>IF(raw_data1!J3208=raw_data2!J3206,"","CHECK")</f>
        <v/>
      </c>
      <c r="K3205" t="str">
        <f>IF(raw_data1!K3208=raw_data2!K3206,"","CHECK")</f>
        <v/>
      </c>
      <c r="L3205" t="str">
        <f>IF(raw_data1!L3208=raw_data2!L3206,"","CHECK")</f>
        <v/>
      </c>
      <c r="M3205" t="str">
        <f>IF(raw_data1!M3208=raw_data2!M3206,"","CHECK")</f>
        <v/>
      </c>
    </row>
    <row r="3206" spans="1:13" x14ac:dyDescent="0.25">
      <c r="A3206" t="str">
        <f>IF(raw_data1!A3209=raw_data2!A3207,"","CHECK")</f>
        <v/>
      </c>
      <c r="B3206" t="str">
        <f>IF(raw_data1!B3209=raw_data2!B3207,"","CHECK")</f>
        <v/>
      </c>
      <c r="C3206" t="str">
        <f>IF(raw_data1!C3209=raw_data2!C3207,"","CHECK")</f>
        <v/>
      </c>
      <c r="D3206" t="str">
        <f>IF(raw_data1!D3209=raw_data2!D3207,"","CHECK")</f>
        <v/>
      </c>
      <c r="E3206" t="str">
        <f>IF(raw_data1!E3209=raw_data2!E3207,"","CHECK")</f>
        <v/>
      </c>
      <c r="F3206" t="str">
        <f>IF(raw_data1!F3209=raw_data2!F3207,"","CHECK")</f>
        <v/>
      </c>
      <c r="G3206" t="str">
        <f>IF(raw_data1!G3209=raw_data2!G3207,"","CHECK")</f>
        <v/>
      </c>
      <c r="H3206" t="str">
        <f>IF(raw_data1!H3209=raw_data2!H3207,"","CHECK")</f>
        <v/>
      </c>
      <c r="I3206" t="str">
        <f>IF(raw_data1!I3209=raw_data2!I3207,"","CHECK")</f>
        <v/>
      </c>
      <c r="J3206" t="str">
        <f>IF(raw_data1!J3209=raw_data2!J3207,"","CHECK")</f>
        <v/>
      </c>
      <c r="K3206" t="str">
        <f>IF(raw_data1!K3209=raw_data2!K3207,"","CHECK")</f>
        <v/>
      </c>
      <c r="L3206" t="str">
        <f>IF(raw_data1!L3209=raw_data2!L3207,"","CHECK")</f>
        <v/>
      </c>
      <c r="M3206" t="str">
        <f>IF(raw_data1!M3209=raw_data2!M3207,"","CHECK")</f>
        <v/>
      </c>
    </row>
    <row r="3207" spans="1:13" x14ac:dyDescent="0.25">
      <c r="A3207" t="str">
        <f>IF(raw_data1!A3210=raw_data2!A3208,"","CHECK")</f>
        <v/>
      </c>
      <c r="B3207" t="str">
        <f>IF(raw_data1!B3210=raw_data2!B3208,"","CHECK")</f>
        <v/>
      </c>
      <c r="C3207" t="str">
        <f>IF(raw_data1!C3210=raw_data2!C3208,"","CHECK")</f>
        <v/>
      </c>
      <c r="D3207" t="str">
        <f>IF(raw_data1!D3210=raw_data2!D3208,"","CHECK")</f>
        <v/>
      </c>
      <c r="E3207" t="str">
        <f>IF(raw_data1!E3210=raw_data2!E3208,"","CHECK")</f>
        <v/>
      </c>
      <c r="F3207" t="str">
        <f>IF(raw_data1!F3210=raw_data2!F3208,"","CHECK")</f>
        <v/>
      </c>
      <c r="G3207" t="str">
        <f>IF(raw_data1!G3210=raw_data2!G3208,"","CHECK")</f>
        <v/>
      </c>
      <c r="H3207" t="str">
        <f>IF(raw_data1!H3210=raw_data2!H3208,"","CHECK")</f>
        <v/>
      </c>
      <c r="I3207" t="str">
        <f>IF(raw_data1!I3210=raw_data2!I3208,"","CHECK")</f>
        <v/>
      </c>
      <c r="J3207" t="str">
        <f>IF(raw_data1!J3210=raw_data2!J3208,"","CHECK")</f>
        <v/>
      </c>
      <c r="K3207" t="str">
        <f>IF(raw_data1!K3210=raw_data2!K3208,"","CHECK")</f>
        <v/>
      </c>
      <c r="L3207" t="str">
        <f>IF(raw_data1!L3210=raw_data2!L3208,"","CHECK")</f>
        <v/>
      </c>
      <c r="M3207" t="str">
        <f>IF(raw_data1!M3210=raw_data2!M3208,"","CHECK")</f>
        <v/>
      </c>
    </row>
    <row r="3208" spans="1:13" x14ac:dyDescent="0.25">
      <c r="A3208" t="str">
        <f>IF(raw_data1!A3211=raw_data2!A3209,"","CHECK")</f>
        <v/>
      </c>
      <c r="B3208" t="str">
        <f>IF(raw_data1!B3211=raw_data2!B3209,"","CHECK")</f>
        <v/>
      </c>
      <c r="C3208" t="str">
        <f>IF(raw_data1!C3211=raw_data2!C3209,"","CHECK")</f>
        <v/>
      </c>
      <c r="D3208" t="str">
        <f>IF(raw_data1!D3211=raw_data2!D3209,"","CHECK")</f>
        <v/>
      </c>
      <c r="E3208" t="str">
        <f>IF(raw_data1!E3211=raw_data2!E3209,"","CHECK")</f>
        <v/>
      </c>
      <c r="F3208" t="str">
        <f>IF(raw_data1!F3211=raw_data2!F3209,"","CHECK")</f>
        <v/>
      </c>
      <c r="G3208" t="str">
        <f>IF(raw_data1!G3211=raw_data2!G3209,"","CHECK")</f>
        <v/>
      </c>
      <c r="H3208" t="str">
        <f>IF(raw_data1!H3211=raw_data2!H3209,"","CHECK")</f>
        <v/>
      </c>
      <c r="I3208" t="str">
        <f>IF(raw_data1!I3211=raw_data2!I3209,"","CHECK")</f>
        <v/>
      </c>
      <c r="J3208" t="str">
        <f>IF(raw_data1!J3211=raw_data2!J3209,"","CHECK")</f>
        <v/>
      </c>
      <c r="K3208" t="str">
        <f>IF(raw_data1!K3211=raw_data2!K3209,"","CHECK")</f>
        <v/>
      </c>
      <c r="L3208" t="str">
        <f>IF(raw_data1!L3211=raw_data2!L3209,"","CHECK")</f>
        <v/>
      </c>
      <c r="M3208" t="str">
        <f>IF(raw_data1!M3211=raw_data2!M3209,"","CHECK")</f>
        <v/>
      </c>
    </row>
    <row r="3209" spans="1:13" x14ac:dyDescent="0.25">
      <c r="A3209" t="str">
        <f>IF(raw_data1!A3212=raw_data2!A3210,"","CHECK")</f>
        <v/>
      </c>
      <c r="B3209" t="str">
        <f>IF(raw_data1!B3212=raw_data2!B3210,"","CHECK")</f>
        <v/>
      </c>
      <c r="C3209" t="str">
        <f>IF(raw_data1!C3212=raw_data2!C3210,"","CHECK")</f>
        <v/>
      </c>
      <c r="D3209" t="str">
        <f>IF(raw_data1!D3212=raw_data2!D3210,"","CHECK")</f>
        <v/>
      </c>
      <c r="E3209" t="str">
        <f>IF(raw_data1!E3212=raw_data2!E3210,"","CHECK")</f>
        <v/>
      </c>
      <c r="F3209" t="str">
        <f>IF(raw_data1!F3212=raw_data2!F3210,"","CHECK")</f>
        <v/>
      </c>
      <c r="G3209" t="str">
        <f>IF(raw_data1!G3212=raw_data2!G3210,"","CHECK")</f>
        <v/>
      </c>
      <c r="H3209" t="str">
        <f>IF(raw_data1!H3212=raw_data2!H3210,"","CHECK")</f>
        <v/>
      </c>
      <c r="I3209" t="str">
        <f>IF(raw_data1!I3212=raw_data2!I3210,"","CHECK")</f>
        <v/>
      </c>
      <c r="J3209" t="str">
        <f>IF(raw_data1!J3212=raw_data2!J3210,"","CHECK")</f>
        <v/>
      </c>
      <c r="K3209" t="str">
        <f>IF(raw_data1!K3212=raw_data2!K3210,"","CHECK")</f>
        <v/>
      </c>
      <c r="L3209" t="str">
        <f>IF(raw_data1!L3212=raw_data2!L3210,"","CHECK")</f>
        <v/>
      </c>
      <c r="M3209" t="str">
        <f>IF(raw_data1!M3212=raw_data2!M3210,"","CHECK")</f>
        <v/>
      </c>
    </row>
    <row r="3210" spans="1:13" x14ac:dyDescent="0.25">
      <c r="A3210" t="str">
        <f>IF(raw_data1!A3213=raw_data2!A3211,"","CHECK")</f>
        <v/>
      </c>
      <c r="B3210" t="str">
        <f>IF(raw_data1!B3213=raw_data2!B3211,"","CHECK")</f>
        <v/>
      </c>
      <c r="C3210" t="str">
        <f>IF(raw_data1!C3213=raw_data2!C3211,"","CHECK")</f>
        <v/>
      </c>
      <c r="D3210" t="str">
        <f>IF(raw_data1!D3213=raw_data2!D3211,"","CHECK")</f>
        <v/>
      </c>
      <c r="E3210" t="str">
        <f>IF(raw_data1!E3213=raw_data2!E3211,"","CHECK")</f>
        <v/>
      </c>
      <c r="F3210" t="str">
        <f>IF(raw_data1!F3213=raw_data2!F3211,"","CHECK")</f>
        <v/>
      </c>
      <c r="G3210" t="str">
        <f>IF(raw_data1!G3213=raw_data2!G3211,"","CHECK")</f>
        <v/>
      </c>
      <c r="H3210" t="str">
        <f>IF(raw_data1!H3213=raw_data2!H3211,"","CHECK")</f>
        <v/>
      </c>
      <c r="I3210" t="str">
        <f>IF(raw_data1!I3213=raw_data2!I3211,"","CHECK")</f>
        <v/>
      </c>
      <c r="J3210" t="str">
        <f>IF(raw_data1!J3213=raw_data2!J3211,"","CHECK")</f>
        <v/>
      </c>
      <c r="K3210" t="str">
        <f>IF(raw_data1!K3213=raw_data2!K3211,"","CHECK")</f>
        <v/>
      </c>
      <c r="L3210" t="str">
        <f>IF(raw_data1!L3213=raw_data2!L3211,"","CHECK")</f>
        <v/>
      </c>
      <c r="M3210" t="str">
        <f>IF(raw_data1!M3213=raw_data2!M3211,"","CHECK")</f>
        <v/>
      </c>
    </row>
    <row r="3211" spans="1:13" x14ac:dyDescent="0.25">
      <c r="A3211" t="str">
        <f>IF(raw_data1!A3214=raw_data2!A3212,"","CHECK")</f>
        <v/>
      </c>
      <c r="B3211" t="str">
        <f>IF(raw_data1!B3214=raw_data2!B3212,"","CHECK")</f>
        <v/>
      </c>
      <c r="C3211" t="str">
        <f>IF(raw_data1!C3214=raw_data2!C3212,"","CHECK")</f>
        <v/>
      </c>
      <c r="D3211" t="str">
        <f>IF(raw_data1!D3214=raw_data2!D3212,"","CHECK")</f>
        <v/>
      </c>
      <c r="E3211" t="str">
        <f>IF(raw_data1!E3214=raw_data2!E3212,"","CHECK")</f>
        <v/>
      </c>
      <c r="F3211" t="str">
        <f>IF(raw_data1!F3214=raw_data2!F3212,"","CHECK")</f>
        <v/>
      </c>
      <c r="G3211" t="str">
        <f>IF(raw_data1!G3214=raw_data2!G3212,"","CHECK")</f>
        <v/>
      </c>
      <c r="H3211" t="str">
        <f>IF(raw_data1!H3214=raw_data2!H3212,"","CHECK")</f>
        <v/>
      </c>
      <c r="I3211" t="str">
        <f>IF(raw_data1!I3214=raw_data2!I3212,"","CHECK")</f>
        <v/>
      </c>
      <c r="J3211" t="str">
        <f>IF(raw_data1!J3214=raw_data2!J3212,"","CHECK")</f>
        <v/>
      </c>
      <c r="K3211" t="str">
        <f>IF(raw_data1!K3214=raw_data2!K3212,"","CHECK")</f>
        <v/>
      </c>
      <c r="L3211" t="str">
        <f>IF(raw_data1!L3214=raw_data2!L3212,"","CHECK")</f>
        <v/>
      </c>
      <c r="M3211" t="str">
        <f>IF(raw_data1!M3214=raw_data2!M3212,"","CHECK")</f>
        <v/>
      </c>
    </row>
    <row r="3212" spans="1:13" x14ac:dyDescent="0.25">
      <c r="A3212" t="str">
        <f>IF(raw_data1!A3215=raw_data2!A3213,"","CHECK")</f>
        <v/>
      </c>
      <c r="B3212" t="str">
        <f>IF(raw_data1!B3215=raw_data2!B3213,"","CHECK")</f>
        <v/>
      </c>
      <c r="C3212" t="str">
        <f>IF(raw_data1!C3215=raw_data2!C3213,"","CHECK")</f>
        <v/>
      </c>
      <c r="D3212" t="str">
        <f>IF(raw_data1!D3215=raw_data2!D3213,"","CHECK")</f>
        <v/>
      </c>
      <c r="E3212" t="str">
        <f>IF(raw_data1!E3215=raw_data2!E3213,"","CHECK")</f>
        <v/>
      </c>
      <c r="F3212" t="str">
        <f>IF(raw_data1!F3215=raw_data2!F3213,"","CHECK")</f>
        <v/>
      </c>
      <c r="G3212" t="str">
        <f>IF(raw_data1!G3215=raw_data2!G3213,"","CHECK")</f>
        <v/>
      </c>
      <c r="H3212" t="str">
        <f>IF(raw_data1!H3215=raw_data2!H3213,"","CHECK")</f>
        <v/>
      </c>
      <c r="I3212" t="str">
        <f>IF(raw_data1!I3215=raw_data2!I3213,"","CHECK")</f>
        <v/>
      </c>
      <c r="J3212" t="str">
        <f>IF(raw_data1!J3215=raw_data2!J3213,"","CHECK")</f>
        <v/>
      </c>
      <c r="K3212" t="str">
        <f>IF(raw_data1!K3215=raw_data2!K3213,"","CHECK")</f>
        <v/>
      </c>
      <c r="L3212" t="str">
        <f>IF(raw_data1!L3215=raw_data2!L3213,"","CHECK")</f>
        <v/>
      </c>
      <c r="M3212" t="str">
        <f>IF(raw_data1!M3215=raw_data2!M3213,"","CHECK")</f>
        <v/>
      </c>
    </row>
    <row r="3213" spans="1:13" x14ac:dyDescent="0.25">
      <c r="A3213" t="str">
        <f>IF(raw_data1!A3216=raw_data2!A3214,"","CHECK")</f>
        <v/>
      </c>
      <c r="B3213" t="str">
        <f>IF(raw_data1!B3216=raw_data2!B3214,"","CHECK")</f>
        <v/>
      </c>
      <c r="C3213" t="str">
        <f>IF(raw_data1!C3216=raw_data2!C3214,"","CHECK")</f>
        <v/>
      </c>
      <c r="D3213" t="str">
        <f>IF(raw_data1!D3216=raw_data2!D3214,"","CHECK")</f>
        <v/>
      </c>
      <c r="E3213" t="str">
        <f>IF(raw_data1!E3216=raw_data2!E3214,"","CHECK")</f>
        <v/>
      </c>
      <c r="F3213" t="str">
        <f>IF(raw_data1!F3216=raw_data2!F3214,"","CHECK")</f>
        <v/>
      </c>
      <c r="G3213" t="str">
        <f>IF(raw_data1!G3216=raw_data2!G3214,"","CHECK")</f>
        <v/>
      </c>
      <c r="H3213" t="str">
        <f>IF(raw_data1!H3216=raw_data2!H3214,"","CHECK")</f>
        <v/>
      </c>
      <c r="I3213" t="str">
        <f>IF(raw_data1!I3216=raw_data2!I3214,"","CHECK")</f>
        <v/>
      </c>
      <c r="J3213" t="str">
        <f>IF(raw_data1!J3216=raw_data2!J3214,"","CHECK")</f>
        <v/>
      </c>
      <c r="K3213" t="str">
        <f>IF(raw_data1!K3216=raw_data2!K3214,"","CHECK")</f>
        <v/>
      </c>
      <c r="L3213" t="str">
        <f>IF(raw_data1!L3216=raw_data2!L3214,"","CHECK")</f>
        <v/>
      </c>
      <c r="M3213" t="str">
        <f>IF(raw_data1!M3216=raw_data2!M3214,"","CHECK")</f>
        <v/>
      </c>
    </row>
    <row r="3214" spans="1:13" x14ac:dyDescent="0.25">
      <c r="A3214" t="str">
        <f>IF(raw_data1!A3217=raw_data2!A3215,"","CHECK")</f>
        <v/>
      </c>
      <c r="B3214" t="str">
        <f>IF(raw_data1!B3217=raw_data2!B3215,"","CHECK")</f>
        <v/>
      </c>
      <c r="C3214" t="str">
        <f>IF(raw_data1!C3217=raw_data2!C3215,"","CHECK")</f>
        <v/>
      </c>
      <c r="D3214" t="str">
        <f>IF(raw_data1!D3217=raw_data2!D3215,"","CHECK")</f>
        <v/>
      </c>
      <c r="E3214" t="str">
        <f>IF(raw_data1!E3217=raw_data2!E3215,"","CHECK")</f>
        <v/>
      </c>
      <c r="F3214" t="str">
        <f>IF(raw_data1!F3217=raw_data2!F3215,"","CHECK")</f>
        <v/>
      </c>
      <c r="G3214" t="str">
        <f>IF(raw_data1!G3217=raw_data2!G3215,"","CHECK")</f>
        <v/>
      </c>
      <c r="H3214" t="str">
        <f>IF(raw_data1!H3217=raw_data2!H3215,"","CHECK")</f>
        <v/>
      </c>
      <c r="I3214" t="str">
        <f>IF(raw_data1!I3217=raw_data2!I3215,"","CHECK")</f>
        <v/>
      </c>
      <c r="J3214" t="str">
        <f>IF(raw_data1!J3217=raw_data2!J3215,"","CHECK")</f>
        <v/>
      </c>
      <c r="K3214" t="str">
        <f>IF(raw_data1!K3217=raw_data2!K3215,"","CHECK")</f>
        <v/>
      </c>
      <c r="L3214" t="str">
        <f>IF(raw_data1!L3217=raw_data2!L3215,"","CHECK")</f>
        <v/>
      </c>
      <c r="M3214" t="str">
        <f>IF(raw_data1!M3217=raw_data2!M3215,"","CHECK")</f>
        <v/>
      </c>
    </row>
    <row r="3215" spans="1:13" x14ac:dyDescent="0.25">
      <c r="A3215" t="str">
        <f>IF(raw_data1!A3218=raw_data2!A3216,"","CHECK")</f>
        <v/>
      </c>
      <c r="B3215" t="str">
        <f>IF(raw_data1!B3218=raw_data2!B3216,"","CHECK")</f>
        <v/>
      </c>
      <c r="C3215" t="str">
        <f>IF(raw_data1!C3218=raw_data2!C3216,"","CHECK")</f>
        <v/>
      </c>
      <c r="D3215" t="str">
        <f>IF(raw_data1!D3218=raw_data2!D3216,"","CHECK")</f>
        <v/>
      </c>
      <c r="E3215" t="str">
        <f>IF(raw_data1!E3218=raw_data2!E3216,"","CHECK")</f>
        <v/>
      </c>
      <c r="F3215" t="str">
        <f>IF(raw_data1!F3218=raw_data2!F3216,"","CHECK")</f>
        <v/>
      </c>
      <c r="G3215" t="str">
        <f>IF(raw_data1!G3218=raw_data2!G3216,"","CHECK")</f>
        <v/>
      </c>
      <c r="H3215" t="str">
        <f>IF(raw_data1!H3218=raw_data2!H3216,"","CHECK")</f>
        <v/>
      </c>
      <c r="I3215" t="str">
        <f>IF(raw_data1!I3218=raw_data2!I3216,"","CHECK")</f>
        <v/>
      </c>
      <c r="J3215" t="str">
        <f>IF(raw_data1!J3218=raw_data2!J3216,"","CHECK")</f>
        <v/>
      </c>
      <c r="K3215" t="str">
        <f>IF(raw_data1!K3218=raw_data2!K3216,"","CHECK")</f>
        <v/>
      </c>
      <c r="L3215" t="str">
        <f>IF(raw_data1!L3218=raw_data2!L3216,"","CHECK")</f>
        <v/>
      </c>
      <c r="M3215" t="str">
        <f>IF(raw_data1!M3218=raw_data2!M3216,"","CHECK")</f>
        <v/>
      </c>
    </row>
    <row r="3216" spans="1:13" x14ac:dyDescent="0.25">
      <c r="A3216" t="str">
        <f>IF(raw_data1!A3219=raw_data2!A3217,"","CHECK")</f>
        <v/>
      </c>
      <c r="B3216" t="str">
        <f>IF(raw_data1!B3219=raw_data2!B3217,"","CHECK")</f>
        <v/>
      </c>
      <c r="C3216" t="str">
        <f>IF(raw_data1!C3219=raw_data2!C3217,"","CHECK")</f>
        <v/>
      </c>
      <c r="D3216" t="str">
        <f>IF(raw_data1!D3219=raw_data2!D3217,"","CHECK")</f>
        <v/>
      </c>
      <c r="E3216" t="str">
        <f>IF(raw_data1!E3219=raw_data2!E3217,"","CHECK")</f>
        <v/>
      </c>
      <c r="F3216" t="str">
        <f>IF(raw_data1!F3219=raw_data2!F3217,"","CHECK")</f>
        <v/>
      </c>
      <c r="G3216" t="str">
        <f>IF(raw_data1!G3219=raw_data2!G3217,"","CHECK")</f>
        <v/>
      </c>
      <c r="H3216" t="str">
        <f>IF(raw_data1!H3219=raw_data2!H3217,"","CHECK")</f>
        <v/>
      </c>
      <c r="I3216" t="str">
        <f>IF(raw_data1!I3219=raw_data2!I3217,"","CHECK")</f>
        <v/>
      </c>
      <c r="J3216" t="str">
        <f>IF(raw_data1!J3219=raw_data2!J3217,"","CHECK")</f>
        <v/>
      </c>
      <c r="K3216" t="str">
        <f>IF(raw_data1!K3219=raw_data2!K3217,"","CHECK")</f>
        <v/>
      </c>
      <c r="L3216" t="str">
        <f>IF(raw_data1!L3219=raw_data2!L3217,"","CHECK")</f>
        <v/>
      </c>
      <c r="M3216" t="str">
        <f>IF(raw_data1!M3219=raw_data2!M3217,"","CHECK")</f>
        <v/>
      </c>
    </row>
    <row r="3217" spans="1:13" x14ac:dyDescent="0.25">
      <c r="A3217" t="str">
        <f>IF(raw_data1!A3220=raw_data2!A3218,"","CHECK")</f>
        <v/>
      </c>
      <c r="B3217" t="str">
        <f>IF(raw_data1!B3220=raw_data2!B3218,"","CHECK")</f>
        <v/>
      </c>
      <c r="C3217" t="str">
        <f>IF(raw_data1!C3220=raw_data2!C3218,"","CHECK")</f>
        <v/>
      </c>
      <c r="D3217" t="str">
        <f>IF(raw_data1!D3220=raw_data2!D3218,"","CHECK")</f>
        <v/>
      </c>
      <c r="E3217" t="str">
        <f>IF(raw_data1!E3220=raw_data2!E3218,"","CHECK")</f>
        <v/>
      </c>
      <c r="F3217" t="str">
        <f>IF(raw_data1!F3220=raw_data2!F3218,"","CHECK")</f>
        <v/>
      </c>
      <c r="G3217" t="str">
        <f>IF(raw_data1!G3220=raw_data2!G3218,"","CHECK")</f>
        <v/>
      </c>
      <c r="H3217" t="str">
        <f>IF(raw_data1!H3220=raw_data2!H3218,"","CHECK")</f>
        <v/>
      </c>
      <c r="I3217" t="str">
        <f>IF(raw_data1!I3220=raw_data2!I3218,"","CHECK")</f>
        <v/>
      </c>
      <c r="J3217" t="str">
        <f>IF(raw_data1!J3220=raw_data2!J3218,"","CHECK")</f>
        <v/>
      </c>
      <c r="K3217" t="str">
        <f>IF(raw_data1!K3220=raw_data2!K3218,"","CHECK")</f>
        <v/>
      </c>
      <c r="L3217" t="str">
        <f>IF(raw_data1!L3220=raw_data2!L3218,"","CHECK")</f>
        <v/>
      </c>
      <c r="M3217" t="str">
        <f>IF(raw_data1!M3220=raw_data2!M3218,"","CHECK")</f>
        <v/>
      </c>
    </row>
    <row r="3218" spans="1:13" x14ac:dyDescent="0.25">
      <c r="A3218" t="str">
        <f>IF(raw_data1!A3221=raw_data2!A3219,"","CHECK")</f>
        <v/>
      </c>
      <c r="B3218" t="str">
        <f>IF(raw_data1!B3221=raw_data2!B3219,"","CHECK")</f>
        <v/>
      </c>
      <c r="C3218" t="str">
        <f>IF(raw_data1!C3221=raw_data2!C3219,"","CHECK")</f>
        <v/>
      </c>
      <c r="D3218" t="str">
        <f>IF(raw_data1!D3221=raw_data2!D3219,"","CHECK")</f>
        <v/>
      </c>
      <c r="E3218" t="str">
        <f>IF(raw_data1!E3221=raw_data2!E3219,"","CHECK")</f>
        <v/>
      </c>
      <c r="F3218" t="str">
        <f>IF(raw_data1!F3221=raw_data2!F3219,"","CHECK")</f>
        <v/>
      </c>
      <c r="G3218" t="str">
        <f>IF(raw_data1!G3221=raw_data2!G3219,"","CHECK")</f>
        <v/>
      </c>
      <c r="H3218" t="str">
        <f>IF(raw_data1!H3221=raw_data2!H3219,"","CHECK")</f>
        <v/>
      </c>
      <c r="I3218" t="str">
        <f>IF(raw_data1!I3221=raw_data2!I3219,"","CHECK")</f>
        <v/>
      </c>
      <c r="J3218" t="str">
        <f>IF(raw_data1!J3221=raw_data2!J3219,"","CHECK")</f>
        <v/>
      </c>
      <c r="K3218" t="str">
        <f>IF(raw_data1!K3221=raw_data2!K3219,"","CHECK")</f>
        <v/>
      </c>
      <c r="L3218" t="str">
        <f>IF(raw_data1!L3221=raw_data2!L3219,"","CHECK")</f>
        <v/>
      </c>
      <c r="M3218" t="str">
        <f>IF(raw_data1!M3221=raw_data2!M3219,"","CHECK")</f>
        <v/>
      </c>
    </row>
    <row r="3219" spans="1:13" x14ac:dyDescent="0.25">
      <c r="A3219" t="str">
        <f>IF(raw_data1!A3222=raw_data2!A3220,"","CHECK")</f>
        <v/>
      </c>
      <c r="B3219" t="str">
        <f>IF(raw_data1!B3222=raw_data2!B3220,"","CHECK")</f>
        <v/>
      </c>
      <c r="C3219" t="str">
        <f>IF(raw_data1!C3222=raw_data2!C3220,"","CHECK")</f>
        <v/>
      </c>
      <c r="D3219" t="str">
        <f>IF(raw_data1!D3222=raw_data2!D3220,"","CHECK")</f>
        <v/>
      </c>
      <c r="E3219" t="str">
        <f>IF(raw_data1!E3222=raw_data2!E3220,"","CHECK")</f>
        <v/>
      </c>
      <c r="F3219" t="str">
        <f>IF(raw_data1!F3222=raw_data2!F3220,"","CHECK")</f>
        <v/>
      </c>
      <c r="G3219" t="str">
        <f>IF(raw_data1!G3222=raw_data2!G3220,"","CHECK")</f>
        <v/>
      </c>
      <c r="H3219" t="str">
        <f>IF(raw_data1!H3222=raw_data2!H3220,"","CHECK")</f>
        <v/>
      </c>
      <c r="I3219" t="str">
        <f>IF(raw_data1!I3222=raw_data2!I3220,"","CHECK")</f>
        <v/>
      </c>
      <c r="J3219" t="str">
        <f>IF(raw_data1!J3222=raw_data2!J3220,"","CHECK")</f>
        <v/>
      </c>
      <c r="K3219" t="str">
        <f>IF(raw_data1!K3222=raw_data2!K3220,"","CHECK")</f>
        <v/>
      </c>
      <c r="L3219" t="str">
        <f>IF(raw_data1!L3222=raw_data2!L3220,"","CHECK")</f>
        <v/>
      </c>
      <c r="M3219" t="str">
        <f>IF(raw_data1!M3222=raw_data2!M3220,"","CHECK")</f>
        <v/>
      </c>
    </row>
    <row r="3220" spans="1:13" x14ac:dyDescent="0.25">
      <c r="A3220" t="str">
        <f>IF(raw_data1!A3223=raw_data2!A3221,"","CHECK")</f>
        <v/>
      </c>
      <c r="B3220" t="str">
        <f>IF(raw_data1!B3223=raw_data2!B3221,"","CHECK")</f>
        <v/>
      </c>
      <c r="C3220" t="str">
        <f>IF(raw_data1!C3223=raw_data2!C3221,"","CHECK")</f>
        <v/>
      </c>
      <c r="D3220" t="str">
        <f>IF(raw_data1!D3223=raw_data2!D3221,"","CHECK")</f>
        <v/>
      </c>
      <c r="E3220" t="str">
        <f>IF(raw_data1!E3223=raw_data2!E3221,"","CHECK")</f>
        <v/>
      </c>
      <c r="F3220" t="str">
        <f>IF(raw_data1!F3223=raw_data2!F3221,"","CHECK")</f>
        <v/>
      </c>
      <c r="G3220" t="str">
        <f>IF(raw_data1!G3223=raw_data2!G3221,"","CHECK")</f>
        <v/>
      </c>
      <c r="H3220" t="str">
        <f>IF(raw_data1!H3223=raw_data2!H3221,"","CHECK")</f>
        <v/>
      </c>
      <c r="I3220" t="str">
        <f>IF(raw_data1!I3223=raw_data2!I3221,"","CHECK")</f>
        <v/>
      </c>
      <c r="J3220" t="str">
        <f>IF(raw_data1!J3223=raw_data2!J3221,"","CHECK")</f>
        <v/>
      </c>
      <c r="K3220" t="str">
        <f>IF(raw_data1!K3223=raw_data2!K3221,"","CHECK")</f>
        <v/>
      </c>
      <c r="L3220" t="str">
        <f>IF(raw_data1!L3223=raw_data2!L3221,"","CHECK")</f>
        <v/>
      </c>
      <c r="M3220" t="str">
        <f>IF(raw_data1!M3223=raw_data2!M3221,"","CHECK")</f>
        <v/>
      </c>
    </row>
    <row r="3221" spans="1:13" x14ac:dyDescent="0.25">
      <c r="A3221" t="str">
        <f>IF(raw_data1!A3224=raw_data2!A3222,"","CHECK")</f>
        <v/>
      </c>
      <c r="B3221" t="str">
        <f>IF(raw_data1!B3224=raw_data2!B3222,"","CHECK")</f>
        <v/>
      </c>
      <c r="C3221" t="str">
        <f>IF(raw_data1!C3224=raw_data2!C3222,"","CHECK")</f>
        <v/>
      </c>
      <c r="D3221" t="str">
        <f>IF(raw_data1!D3224=raw_data2!D3222,"","CHECK")</f>
        <v/>
      </c>
      <c r="E3221" t="str">
        <f>IF(raw_data1!E3224=raw_data2!E3222,"","CHECK")</f>
        <v/>
      </c>
      <c r="F3221" t="str">
        <f>IF(raw_data1!F3224=raw_data2!F3222,"","CHECK")</f>
        <v/>
      </c>
      <c r="G3221" t="str">
        <f>IF(raw_data1!G3224=raw_data2!G3222,"","CHECK")</f>
        <v/>
      </c>
      <c r="H3221" t="str">
        <f>IF(raw_data1!H3224=raw_data2!H3222,"","CHECK")</f>
        <v/>
      </c>
      <c r="I3221" t="str">
        <f>IF(raw_data1!I3224=raw_data2!I3222,"","CHECK")</f>
        <v/>
      </c>
      <c r="J3221" t="str">
        <f>IF(raw_data1!J3224=raw_data2!J3222,"","CHECK")</f>
        <v/>
      </c>
      <c r="K3221" t="str">
        <f>IF(raw_data1!K3224=raw_data2!K3222,"","CHECK")</f>
        <v/>
      </c>
      <c r="L3221" t="str">
        <f>IF(raw_data1!L3224=raw_data2!L3222,"","CHECK")</f>
        <v/>
      </c>
      <c r="M3221" t="str">
        <f>IF(raw_data1!M3224=raw_data2!M3222,"","CHECK")</f>
        <v/>
      </c>
    </row>
    <row r="3222" spans="1:13" x14ac:dyDescent="0.25">
      <c r="A3222" t="str">
        <f>IF(raw_data1!A3225=raw_data2!A3223,"","CHECK")</f>
        <v/>
      </c>
      <c r="B3222" t="str">
        <f>IF(raw_data1!B3225=raw_data2!B3223,"","CHECK")</f>
        <v/>
      </c>
      <c r="C3222" t="str">
        <f>IF(raw_data1!C3225=raw_data2!C3223,"","CHECK")</f>
        <v/>
      </c>
      <c r="D3222" t="str">
        <f>IF(raw_data1!D3225=raw_data2!D3223,"","CHECK")</f>
        <v/>
      </c>
      <c r="E3222" t="str">
        <f>IF(raw_data1!E3225=raw_data2!E3223,"","CHECK")</f>
        <v/>
      </c>
      <c r="F3222" t="str">
        <f>IF(raw_data1!F3225=raw_data2!F3223,"","CHECK")</f>
        <v/>
      </c>
      <c r="G3222" t="str">
        <f>IF(raw_data1!G3225=raw_data2!G3223,"","CHECK")</f>
        <v/>
      </c>
      <c r="H3222" t="str">
        <f>IF(raw_data1!H3225=raw_data2!H3223,"","CHECK")</f>
        <v/>
      </c>
      <c r="I3222" t="str">
        <f>IF(raw_data1!I3225=raw_data2!I3223,"","CHECK")</f>
        <v/>
      </c>
      <c r="J3222" t="str">
        <f>IF(raw_data1!J3225=raw_data2!J3223,"","CHECK")</f>
        <v/>
      </c>
      <c r="K3222" t="str">
        <f>IF(raw_data1!K3225=raw_data2!K3223,"","CHECK")</f>
        <v/>
      </c>
      <c r="L3222" t="str">
        <f>IF(raw_data1!L3225=raw_data2!L3223,"","CHECK")</f>
        <v/>
      </c>
      <c r="M3222" t="str">
        <f>IF(raw_data1!M3225=raw_data2!M3223,"","CHECK")</f>
        <v/>
      </c>
    </row>
    <row r="3223" spans="1:13" x14ac:dyDescent="0.25">
      <c r="A3223" t="str">
        <f>IF(raw_data1!A3226=raw_data2!A3224,"","CHECK")</f>
        <v/>
      </c>
      <c r="B3223" t="str">
        <f>IF(raw_data1!B3226=raw_data2!B3224,"","CHECK")</f>
        <v/>
      </c>
      <c r="C3223" t="str">
        <f>IF(raw_data1!C3226=raw_data2!C3224,"","CHECK")</f>
        <v/>
      </c>
      <c r="D3223" t="str">
        <f>IF(raw_data1!D3226=raw_data2!D3224,"","CHECK")</f>
        <v/>
      </c>
      <c r="E3223" t="str">
        <f>IF(raw_data1!E3226=raw_data2!E3224,"","CHECK")</f>
        <v/>
      </c>
      <c r="F3223" t="str">
        <f>IF(raw_data1!F3226=raw_data2!F3224,"","CHECK")</f>
        <v/>
      </c>
      <c r="G3223" t="str">
        <f>IF(raw_data1!G3226=raw_data2!G3224,"","CHECK")</f>
        <v/>
      </c>
      <c r="H3223" t="str">
        <f>IF(raw_data1!H3226=raw_data2!H3224,"","CHECK")</f>
        <v/>
      </c>
      <c r="I3223" t="str">
        <f>IF(raw_data1!I3226=raw_data2!I3224,"","CHECK")</f>
        <v/>
      </c>
      <c r="J3223" t="str">
        <f>IF(raw_data1!J3226=raw_data2!J3224,"","CHECK")</f>
        <v/>
      </c>
      <c r="K3223" t="str">
        <f>IF(raw_data1!K3226=raw_data2!K3224,"","CHECK")</f>
        <v/>
      </c>
      <c r="L3223" t="str">
        <f>IF(raw_data1!L3226=raw_data2!L3224,"","CHECK")</f>
        <v/>
      </c>
      <c r="M3223" t="str">
        <f>IF(raw_data1!M3226=raw_data2!M3224,"","CHECK")</f>
        <v/>
      </c>
    </row>
    <row r="3224" spans="1:13" x14ac:dyDescent="0.25">
      <c r="A3224" t="str">
        <f>IF(raw_data1!A3227=raw_data2!A3225,"","CHECK")</f>
        <v/>
      </c>
      <c r="B3224" t="str">
        <f>IF(raw_data1!B3227=raw_data2!B3225,"","CHECK")</f>
        <v/>
      </c>
      <c r="C3224" t="str">
        <f>IF(raw_data1!C3227=raw_data2!C3225,"","CHECK")</f>
        <v/>
      </c>
      <c r="D3224" t="str">
        <f>IF(raw_data1!D3227=raw_data2!D3225,"","CHECK")</f>
        <v/>
      </c>
      <c r="E3224" t="str">
        <f>IF(raw_data1!E3227=raw_data2!E3225,"","CHECK")</f>
        <v/>
      </c>
      <c r="F3224" t="str">
        <f>IF(raw_data1!F3227=raw_data2!F3225,"","CHECK")</f>
        <v/>
      </c>
      <c r="G3224" t="str">
        <f>IF(raw_data1!G3227=raw_data2!G3225,"","CHECK")</f>
        <v/>
      </c>
      <c r="H3224" t="str">
        <f>IF(raw_data1!H3227=raw_data2!H3225,"","CHECK")</f>
        <v/>
      </c>
      <c r="I3224" t="str">
        <f>IF(raw_data1!I3227=raw_data2!I3225,"","CHECK")</f>
        <v/>
      </c>
      <c r="J3224" t="str">
        <f>IF(raw_data1!J3227=raw_data2!J3225,"","CHECK")</f>
        <v/>
      </c>
      <c r="K3224" t="str">
        <f>IF(raw_data1!K3227=raw_data2!K3225,"","CHECK")</f>
        <v/>
      </c>
      <c r="L3224" t="str">
        <f>IF(raw_data1!L3227=raw_data2!L3225,"","CHECK")</f>
        <v/>
      </c>
      <c r="M3224" t="str">
        <f>IF(raw_data1!M3227=raw_data2!M3225,"","CHECK")</f>
        <v/>
      </c>
    </row>
    <row r="3225" spans="1:13" x14ac:dyDescent="0.25">
      <c r="A3225" t="str">
        <f>IF(raw_data1!A3228=raw_data2!A3226,"","CHECK")</f>
        <v/>
      </c>
      <c r="B3225" t="str">
        <f>IF(raw_data1!B3228=raw_data2!B3226,"","CHECK")</f>
        <v/>
      </c>
      <c r="C3225" t="str">
        <f>IF(raw_data1!C3228=raw_data2!C3226,"","CHECK")</f>
        <v/>
      </c>
      <c r="D3225" t="str">
        <f>IF(raw_data1!D3228=raw_data2!D3226,"","CHECK")</f>
        <v/>
      </c>
      <c r="E3225" t="str">
        <f>IF(raw_data1!E3228=raw_data2!E3226,"","CHECK")</f>
        <v/>
      </c>
      <c r="F3225" t="str">
        <f>IF(raw_data1!F3228=raw_data2!F3226,"","CHECK")</f>
        <v/>
      </c>
      <c r="G3225" t="str">
        <f>IF(raw_data1!G3228=raw_data2!G3226,"","CHECK")</f>
        <v/>
      </c>
      <c r="H3225" t="str">
        <f>IF(raw_data1!H3228=raw_data2!H3226,"","CHECK")</f>
        <v/>
      </c>
      <c r="I3225" t="str">
        <f>IF(raw_data1!I3228=raw_data2!I3226,"","CHECK")</f>
        <v/>
      </c>
      <c r="J3225" t="str">
        <f>IF(raw_data1!J3228=raw_data2!J3226,"","CHECK")</f>
        <v/>
      </c>
      <c r="K3225" t="str">
        <f>IF(raw_data1!K3228=raw_data2!K3226,"","CHECK")</f>
        <v/>
      </c>
      <c r="L3225" t="str">
        <f>IF(raw_data1!L3228=raw_data2!L3226,"","CHECK")</f>
        <v/>
      </c>
      <c r="M3225" t="str">
        <f>IF(raw_data1!M3228=raw_data2!M3226,"","CHECK")</f>
        <v/>
      </c>
    </row>
    <row r="3226" spans="1:13" x14ac:dyDescent="0.25">
      <c r="A3226" t="str">
        <f>IF(raw_data1!A3229=raw_data2!A3227,"","CHECK")</f>
        <v/>
      </c>
      <c r="B3226" t="str">
        <f>IF(raw_data1!B3229=raw_data2!B3227,"","CHECK")</f>
        <v/>
      </c>
      <c r="C3226" t="str">
        <f>IF(raw_data1!C3229=raw_data2!C3227,"","CHECK")</f>
        <v/>
      </c>
      <c r="D3226" t="str">
        <f>IF(raw_data1!D3229=raw_data2!D3227,"","CHECK")</f>
        <v/>
      </c>
      <c r="E3226" t="str">
        <f>IF(raw_data1!E3229=raw_data2!E3227,"","CHECK")</f>
        <v/>
      </c>
      <c r="F3226" t="str">
        <f>IF(raw_data1!F3229=raw_data2!F3227,"","CHECK")</f>
        <v/>
      </c>
      <c r="G3226" t="str">
        <f>IF(raw_data1!G3229=raw_data2!G3227,"","CHECK")</f>
        <v/>
      </c>
      <c r="H3226" t="str">
        <f>IF(raw_data1!H3229=raw_data2!H3227,"","CHECK")</f>
        <v/>
      </c>
      <c r="I3226" t="str">
        <f>IF(raw_data1!I3229=raw_data2!I3227,"","CHECK")</f>
        <v/>
      </c>
      <c r="J3226" t="str">
        <f>IF(raw_data1!J3229=raw_data2!J3227,"","CHECK")</f>
        <v/>
      </c>
      <c r="K3226" t="str">
        <f>IF(raw_data1!K3229=raw_data2!K3227,"","CHECK")</f>
        <v/>
      </c>
      <c r="L3226" t="str">
        <f>IF(raw_data1!L3229=raw_data2!L3227,"","CHECK")</f>
        <v/>
      </c>
      <c r="M3226" t="str">
        <f>IF(raw_data1!M3229=raw_data2!M3227,"","CHECK")</f>
        <v/>
      </c>
    </row>
    <row r="3227" spans="1:13" x14ac:dyDescent="0.25">
      <c r="A3227" t="str">
        <f>IF(raw_data1!A3230=raw_data2!A3228,"","CHECK")</f>
        <v/>
      </c>
      <c r="B3227" t="str">
        <f>IF(raw_data1!B3230=raw_data2!B3228,"","CHECK")</f>
        <v/>
      </c>
      <c r="C3227" t="str">
        <f>IF(raw_data1!C3230=raw_data2!C3228,"","CHECK")</f>
        <v/>
      </c>
      <c r="D3227" t="str">
        <f>IF(raw_data1!D3230=raw_data2!D3228,"","CHECK")</f>
        <v/>
      </c>
      <c r="E3227" t="str">
        <f>IF(raw_data1!E3230=raw_data2!E3228,"","CHECK")</f>
        <v/>
      </c>
      <c r="F3227" t="str">
        <f>IF(raw_data1!F3230=raw_data2!F3228,"","CHECK")</f>
        <v/>
      </c>
      <c r="G3227" t="str">
        <f>IF(raw_data1!G3230=raw_data2!G3228,"","CHECK")</f>
        <v/>
      </c>
      <c r="H3227" t="str">
        <f>IF(raw_data1!H3230=raw_data2!H3228,"","CHECK")</f>
        <v/>
      </c>
      <c r="I3227" t="str">
        <f>IF(raw_data1!I3230=raw_data2!I3228,"","CHECK")</f>
        <v/>
      </c>
      <c r="J3227" t="str">
        <f>IF(raw_data1!J3230=raw_data2!J3228,"","CHECK")</f>
        <v/>
      </c>
      <c r="K3227" t="str">
        <f>IF(raw_data1!K3230=raw_data2!K3228,"","CHECK")</f>
        <v/>
      </c>
      <c r="L3227" t="str">
        <f>IF(raw_data1!L3230=raw_data2!L3228,"","CHECK")</f>
        <v/>
      </c>
      <c r="M3227" t="str">
        <f>IF(raw_data1!M3230=raw_data2!M3228,"","CHECK")</f>
        <v/>
      </c>
    </row>
    <row r="3228" spans="1:13" x14ac:dyDescent="0.25">
      <c r="A3228" t="str">
        <f>IF(raw_data1!A3231=raw_data2!A3229,"","CHECK")</f>
        <v/>
      </c>
      <c r="B3228" t="str">
        <f>IF(raw_data1!B3231=raw_data2!B3229,"","CHECK")</f>
        <v/>
      </c>
      <c r="C3228" t="str">
        <f>IF(raw_data1!C3231=raw_data2!C3229,"","CHECK")</f>
        <v/>
      </c>
      <c r="D3228" t="str">
        <f>IF(raw_data1!D3231=raw_data2!D3229,"","CHECK")</f>
        <v/>
      </c>
      <c r="E3228" t="str">
        <f>IF(raw_data1!E3231=raw_data2!E3229,"","CHECK")</f>
        <v/>
      </c>
      <c r="F3228" t="str">
        <f>IF(raw_data1!F3231=raw_data2!F3229,"","CHECK")</f>
        <v/>
      </c>
      <c r="G3228" t="str">
        <f>IF(raw_data1!G3231=raw_data2!G3229,"","CHECK")</f>
        <v/>
      </c>
      <c r="H3228" t="str">
        <f>IF(raw_data1!H3231=raw_data2!H3229,"","CHECK")</f>
        <v/>
      </c>
      <c r="I3228" t="str">
        <f>IF(raw_data1!I3231=raw_data2!I3229,"","CHECK")</f>
        <v/>
      </c>
      <c r="J3228" t="str">
        <f>IF(raw_data1!J3231=raw_data2!J3229,"","CHECK")</f>
        <v/>
      </c>
      <c r="K3228" t="str">
        <f>IF(raw_data1!K3231=raw_data2!K3229,"","CHECK")</f>
        <v/>
      </c>
      <c r="L3228" t="str">
        <f>IF(raw_data1!L3231=raw_data2!L3229,"","CHECK")</f>
        <v/>
      </c>
      <c r="M3228" t="str">
        <f>IF(raw_data1!M3231=raw_data2!M3229,"","CHECK")</f>
        <v/>
      </c>
    </row>
    <row r="3229" spans="1:13" x14ac:dyDescent="0.25">
      <c r="A3229" t="str">
        <f>IF(raw_data1!A3232=raw_data2!A3230,"","CHECK")</f>
        <v/>
      </c>
      <c r="B3229" t="str">
        <f>IF(raw_data1!B3232=raw_data2!B3230,"","CHECK")</f>
        <v/>
      </c>
      <c r="C3229" t="str">
        <f>IF(raw_data1!C3232=raw_data2!C3230,"","CHECK")</f>
        <v/>
      </c>
      <c r="D3229" t="str">
        <f>IF(raw_data1!D3232=raw_data2!D3230,"","CHECK")</f>
        <v/>
      </c>
      <c r="E3229" t="str">
        <f>IF(raw_data1!E3232=raw_data2!E3230,"","CHECK")</f>
        <v/>
      </c>
      <c r="F3229" t="str">
        <f>IF(raw_data1!F3232=raw_data2!F3230,"","CHECK")</f>
        <v/>
      </c>
      <c r="G3229" t="str">
        <f>IF(raw_data1!G3232=raw_data2!G3230,"","CHECK")</f>
        <v/>
      </c>
      <c r="H3229" t="str">
        <f>IF(raw_data1!H3232=raw_data2!H3230,"","CHECK")</f>
        <v/>
      </c>
      <c r="I3229" t="str">
        <f>IF(raw_data1!I3232=raw_data2!I3230,"","CHECK")</f>
        <v/>
      </c>
      <c r="J3229" t="str">
        <f>IF(raw_data1!J3232=raw_data2!J3230,"","CHECK")</f>
        <v/>
      </c>
      <c r="K3229" t="str">
        <f>IF(raw_data1!K3232=raw_data2!K3230,"","CHECK")</f>
        <v/>
      </c>
      <c r="L3229" t="str">
        <f>IF(raw_data1!L3232=raw_data2!L3230,"","CHECK")</f>
        <v/>
      </c>
      <c r="M3229" t="str">
        <f>IF(raw_data1!M3232=raw_data2!M3230,"","CHECK")</f>
        <v/>
      </c>
    </row>
    <row r="3230" spans="1:13" x14ac:dyDescent="0.25">
      <c r="A3230" t="str">
        <f>IF(raw_data1!A3233=raw_data2!A3231,"","CHECK")</f>
        <v/>
      </c>
      <c r="B3230" t="str">
        <f>IF(raw_data1!B3233=raw_data2!B3231,"","CHECK")</f>
        <v/>
      </c>
      <c r="C3230" t="str">
        <f>IF(raw_data1!C3233=raw_data2!C3231,"","CHECK")</f>
        <v/>
      </c>
      <c r="D3230" t="str">
        <f>IF(raw_data1!D3233=raw_data2!D3231,"","CHECK")</f>
        <v/>
      </c>
      <c r="E3230" t="str">
        <f>IF(raw_data1!E3233=raw_data2!E3231,"","CHECK")</f>
        <v/>
      </c>
      <c r="F3230" t="str">
        <f>IF(raw_data1!F3233=raw_data2!F3231,"","CHECK")</f>
        <v/>
      </c>
      <c r="G3230" t="str">
        <f>IF(raw_data1!G3233=raw_data2!G3231,"","CHECK")</f>
        <v/>
      </c>
      <c r="H3230" t="str">
        <f>IF(raw_data1!H3233=raw_data2!H3231,"","CHECK")</f>
        <v/>
      </c>
      <c r="I3230" t="str">
        <f>IF(raw_data1!I3233=raw_data2!I3231,"","CHECK")</f>
        <v/>
      </c>
      <c r="J3230" t="str">
        <f>IF(raw_data1!J3233=raw_data2!J3231,"","CHECK")</f>
        <v/>
      </c>
      <c r="K3230" t="str">
        <f>IF(raw_data1!K3233=raw_data2!K3231,"","CHECK")</f>
        <v/>
      </c>
      <c r="L3230" t="str">
        <f>IF(raw_data1!L3233=raw_data2!L3231,"","CHECK")</f>
        <v/>
      </c>
      <c r="M3230" t="str">
        <f>IF(raw_data1!M3233=raw_data2!M3231,"","CHECK")</f>
        <v/>
      </c>
    </row>
    <row r="3231" spans="1:13" x14ac:dyDescent="0.25">
      <c r="A3231" t="str">
        <f>IF(raw_data1!A3234=raw_data2!A3232,"","CHECK")</f>
        <v/>
      </c>
      <c r="B3231" t="str">
        <f>IF(raw_data1!B3234=raw_data2!B3232,"","CHECK")</f>
        <v/>
      </c>
      <c r="C3231" t="str">
        <f>IF(raw_data1!C3234=raw_data2!C3232,"","CHECK")</f>
        <v/>
      </c>
      <c r="D3231" t="str">
        <f>IF(raw_data1!D3234=raw_data2!D3232,"","CHECK")</f>
        <v/>
      </c>
      <c r="E3231" t="str">
        <f>IF(raw_data1!E3234=raw_data2!E3232,"","CHECK")</f>
        <v/>
      </c>
      <c r="F3231" t="str">
        <f>IF(raw_data1!F3234=raw_data2!F3232,"","CHECK")</f>
        <v/>
      </c>
      <c r="G3231" t="str">
        <f>IF(raw_data1!G3234=raw_data2!G3232,"","CHECK")</f>
        <v/>
      </c>
      <c r="H3231" t="str">
        <f>IF(raw_data1!H3234=raw_data2!H3232,"","CHECK")</f>
        <v/>
      </c>
      <c r="I3231" t="str">
        <f>IF(raw_data1!I3234=raw_data2!I3232,"","CHECK")</f>
        <v/>
      </c>
      <c r="J3231" t="str">
        <f>IF(raw_data1!J3234=raw_data2!J3232,"","CHECK")</f>
        <v/>
      </c>
      <c r="K3231" t="str">
        <f>IF(raw_data1!K3234=raw_data2!K3232,"","CHECK")</f>
        <v/>
      </c>
      <c r="L3231" t="str">
        <f>IF(raw_data1!L3234=raw_data2!L3232,"","CHECK")</f>
        <v/>
      </c>
      <c r="M3231" t="str">
        <f>IF(raw_data1!M3234=raw_data2!M3232,"","CHECK")</f>
        <v/>
      </c>
    </row>
    <row r="3232" spans="1:13" x14ac:dyDescent="0.25">
      <c r="A3232" t="str">
        <f>IF(raw_data1!A3235=raw_data2!A3233,"","CHECK")</f>
        <v/>
      </c>
      <c r="B3232" t="str">
        <f>IF(raw_data1!B3235=raw_data2!B3233,"","CHECK")</f>
        <v/>
      </c>
      <c r="C3232" t="str">
        <f>IF(raw_data1!C3235=raw_data2!C3233,"","CHECK")</f>
        <v/>
      </c>
      <c r="D3232" t="str">
        <f>IF(raw_data1!D3235=raw_data2!D3233,"","CHECK")</f>
        <v/>
      </c>
      <c r="E3232" t="str">
        <f>IF(raw_data1!E3235=raw_data2!E3233,"","CHECK")</f>
        <v/>
      </c>
      <c r="F3232" t="str">
        <f>IF(raw_data1!F3235=raw_data2!F3233,"","CHECK")</f>
        <v/>
      </c>
      <c r="G3232" t="str">
        <f>IF(raw_data1!G3235=raw_data2!G3233,"","CHECK")</f>
        <v/>
      </c>
      <c r="H3232" t="str">
        <f>IF(raw_data1!H3235=raw_data2!H3233,"","CHECK")</f>
        <v/>
      </c>
      <c r="I3232" t="str">
        <f>IF(raw_data1!I3235=raw_data2!I3233,"","CHECK")</f>
        <v/>
      </c>
      <c r="J3232" t="str">
        <f>IF(raw_data1!J3235=raw_data2!J3233,"","CHECK")</f>
        <v/>
      </c>
      <c r="K3232" t="str">
        <f>IF(raw_data1!K3235=raw_data2!K3233,"","CHECK")</f>
        <v/>
      </c>
      <c r="L3232" t="str">
        <f>IF(raw_data1!L3235=raw_data2!L3233,"","CHECK")</f>
        <v/>
      </c>
      <c r="M3232" t="str">
        <f>IF(raw_data1!M3235=raw_data2!M3233,"","CHECK")</f>
        <v/>
      </c>
    </row>
    <row r="3233" spans="1:13" x14ac:dyDescent="0.25">
      <c r="A3233" t="str">
        <f>IF(raw_data1!A3236=raw_data2!A3234,"","CHECK")</f>
        <v/>
      </c>
      <c r="B3233" t="str">
        <f>IF(raw_data1!B3236=raw_data2!B3234,"","CHECK")</f>
        <v/>
      </c>
      <c r="C3233" t="str">
        <f>IF(raw_data1!C3236=raw_data2!C3234,"","CHECK")</f>
        <v/>
      </c>
      <c r="D3233" t="str">
        <f>IF(raw_data1!D3236=raw_data2!D3234,"","CHECK")</f>
        <v/>
      </c>
      <c r="E3233" t="str">
        <f>IF(raw_data1!E3236=raw_data2!E3234,"","CHECK")</f>
        <v/>
      </c>
      <c r="F3233" t="str">
        <f>IF(raw_data1!F3236=raw_data2!F3234,"","CHECK")</f>
        <v/>
      </c>
      <c r="G3233" t="str">
        <f>IF(raw_data1!G3236=raw_data2!G3234,"","CHECK")</f>
        <v/>
      </c>
      <c r="H3233" t="str">
        <f>IF(raw_data1!H3236=raw_data2!H3234,"","CHECK")</f>
        <v/>
      </c>
      <c r="I3233" t="str">
        <f>IF(raw_data1!I3236=raw_data2!I3234,"","CHECK")</f>
        <v/>
      </c>
      <c r="J3233" t="str">
        <f>IF(raw_data1!J3236=raw_data2!J3234,"","CHECK")</f>
        <v/>
      </c>
      <c r="K3233" t="str">
        <f>IF(raw_data1!K3236=raw_data2!K3234,"","CHECK")</f>
        <v/>
      </c>
      <c r="L3233" t="str">
        <f>IF(raw_data1!L3236=raw_data2!L3234,"","CHECK")</f>
        <v/>
      </c>
      <c r="M3233" t="str">
        <f>IF(raw_data1!M3236=raw_data2!M3234,"","CHECK")</f>
        <v/>
      </c>
    </row>
    <row r="3234" spans="1:13" x14ac:dyDescent="0.25">
      <c r="A3234" t="str">
        <f>IF(raw_data1!A3237=raw_data2!A3235,"","CHECK")</f>
        <v/>
      </c>
      <c r="B3234" t="str">
        <f>IF(raw_data1!B3237=raw_data2!B3235,"","CHECK")</f>
        <v/>
      </c>
      <c r="C3234" t="str">
        <f>IF(raw_data1!C3237=raw_data2!C3235,"","CHECK")</f>
        <v/>
      </c>
      <c r="D3234" t="str">
        <f>IF(raw_data1!D3237=raw_data2!D3235,"","CHECK")</f>
        <v/>
      </c>
      <c r="E3234" t="str">
        <f>IF(raw_data1!E3237=raw_data2!E3235,"","CHECK")</f>
        <v/>
      </c>
      <c r="F3234" t="str">
        <f>IF(raw_data1!F3237=raw_data2!F3235,"","CHECK")</f>
        <v/>
      </c>
      <c r="G3234" t="str">
        <f>IF(raw_data1!G3237=raw_data2!G3235,"","CHECK")</f>
        <v/>
      </c>
      <c r="H3234" t="str">
        <f>IF(raw_data1!H3237=raw_data2!H3235,"","CHECK")</f>
        <v/>
      </c>
      <c r="I3234" t="str">
        <f>IF(raw_data1!I3237=raw_data2!I3235,"","CHECK")</f>
        <v/>
      </c>
      <c r="J3234" t="str">
        <f>IF(raw_data1!J3237=raw_data2!J3235,"","CHECK")</f>
        <v/>
      </c>
      <c r="K3234" t="str">
        <f>IF(raw_data1!K3237=raw_data2!K3235,"","CHECK")</f>
        <v/>
      </c>
      <c r="L3234" t="str">
        <f>IF(raw_data1!L3237=raw_data2!L3235,"","CHECK")</f>
        <v/>
      </c>
      <c r="M3234" t="str">
        <f>IF(raw_data1!M3237=raw_data2!M3235,"","CHECK")</f>
        <v/>
      </c>
    </row>
    <row r="3235" spans="1:13" x14ac:dyDescent="0.25">
      <c r="A3235" t="str">
        <f>IF(raw_data1!A3238=raw_data2!A3236,"","CHECK")</f>
        <v/>
      </c>
      <c r="B3235" t="str">
        <f>IF(raw_data1!B3238=raw_data2!B3236,"","CHECK")</f>
        <v/>
      </c>
      <c r="C3235" t="str">
        <f>IF(raw_data1!C3238=raw_data2!C3236,"","CHECK")</f>
        <v/>
      </c>
      <c r="D3235" t="str">
        <f>IF(raw_data1!D3238=raw_data2!D3236,"","CHECK")</f>
        <v/>
      </c>
      <c r="E3235" t="str">
        <f>IF(raw_data1!E3238=raw_data2!E3236,"","CHECK")</f>
        <v/>
      </c>
      <c r="F3235" t="str">
        <f>IF(raw_data1!F3238=raw_data2!F3236,"","CHECK")</f>
        <v/>
      </c>
      <c r="G3235" t="str">
        <f>IF(raw_data1!G3238=raw_data2!G3236,"","CHECK")</f>
        <v/>
      </c>
      <c r="H3235" t="str">
        <f>IF(raw_data1!H3238=raw_data2!H3236,"","CHECK")</f>
        <v/>
      </c>
      <c r="I3235" t="str">
        <f>IF(raw_data1!I3238=raw_data2!I3236,"","CHECK")</f>
        <v/>
      </c>
      <c r="J3235" t="str">
        <f>IF(raw_data1!J3238=raw_data2!J3236,"","CHECK")</f>
        <v/>
      </c>
      <c r="K3235" t="str">
        <f>IF(raw_data1!K3238=raw_data2!K3236,"","CHECK")</f>
        <v/>
      </c>
      <c r="L3235" t="str">
        <f>IF(raw_data1!L3238=raw_data2!L3236,"","CHECK")</f>
        <v/>
      </c>
      <c r="M3235" t="str">
        <f>IF(raw_data1!M3238=raw_data2!M3236,"","CHECK")</f>
        <v/>
      </c>
    </row>
    <row r="3236" spans="1:13" x14ac:dyDescent="0.25">
      <c r="A3236" t="str">
        <f>IF(raw_data1!A3239=raw_data2!A3237,"","CHECK")</f>
        <v/>
      </c>
      <c r="B3236" t="str">
        <f>IF(raw_data1!B3239=raw_data2!B3237,"","CHECK")</f>
        <v/>
      </c>
      <c r="C3236" t="str">
        <f>IF(raw_data1!C3239=raw_data2!C3237,"","CHECK")</f>
        <v/>
      </c>
      <c r="D3236" t="str">
        <f>IF(raw_data1!D3239=raw_data2!D3237,"","CHECK")</f>
        <v/>
      </c>
      <c r="E3236" t="str">
        <f>IF(raw_data1!E3239=raw_data2!E3237,"","CHECK")</f>
        <v/>
      </c>
      <c r="F3236" t="str">
        <f>IF(raw_data1!F3239=raw_data2!F3237,"","CHECK")</f>
        <v/>
      </c>
      <c r="G3236" t="str">
        <f>IF(raw_data1!G3239=raw_data2!G3237,"","CHECK")</f>
        <v/>
      </c>
      <c r="H3236" t="str">
        <f>IF(raw_data1!H3239=raw_data2!H3237,"","CHECK")</f>
        <v/>
      </c>
      <c r="I3236" t="str">
        <f>IF(raw_data1!I3239=raw_data2!I3237,"","CHECK")</f>
        <v/>
      </c>
      <c r="J3236" t="str">
        <f>IF(raw_data1!J3239=raw_data2!J3237,"","CHECK")</f>
        <v/>
      </c>
      <c r="K3236" t="str">
        <f>IF(raw_data1!K3239=raw_data2!K3237,"","CHECK")</f>
        <v/>
      </c>
      <c r="L3236" t="str">
        <f>IF(raw_data1!L3239=raw_data2!L3237,"","CHECK")</f>
        <v/>
      </c>
      <c r="M3236" t="str">
        <f>IF(raw_data1!M3239=raw_data2!M3237,"","CHECK")</f>
        <v/>
      </c>
    </row>
    <row r="3237" spans="1:13" x14ac:dyDescent="0.25">
      <c r="A3237" t="str">
        <f>IF(raw_data1!A3240=raw_data2!A3238,"","CHECK")</f>
        <v/>
      </c>
      <c r="B3237" t="str">
        <f>IF(raw_data1!B3240=raw_data2!B3238,"","CHECK")</f>
        <v/>
      </c>
      <c r="C3237" t="str">
        <f>IF(raw_data1!C3240=raw_data2!C3238,"","CHECK")</f>
        <v/>
      </c>
      <c r="D3237" t="str">
        <f>IF(raw_data1!D3240=raw_data2!D3238,"","CHECK")</f>
        <v/>
      </c>
      <c r="E3237" t="str">
        <f>IF(raw_data1!E3240=raw_data2!E3238,"","CHECK")</f>
        <v/>
      </c>
      <c r="F3237" t="str">
        <f>IF(raw_data1!F3240=raw_data2!F3238,"","CHECK")</f>
        <v/>
      </c>
      <c r="G3237" t="str">
        <f>IF(raw_data1!G3240=raw_data2!G3238,"","CHECK")</f>
        <v/>
      </c>
      <c r="H3237" t="str">
        <f>IF(raw_data1!H3240=raw_data2!H3238,"","CHECK")</f>
        <v/>
      </c>
      <c r="I3237" t="str">
        <f>IF(raw_data1!I3240=raw_data2!I3238,"","CHECK")</f>
        <v/>
      </c>
      <c r="J3237" t="str">
        <f>IF(raw_data1!J3240=raw_data2!J3238,"","CHECK")</f>
        <v/>
      </c>
      <c r="K3237" t="str">
        <f>IF(raw_data1!K3240=raw_data2!K3238,"","CHECK")</f>
        <v/>
      </c>
      <c r="L3237" t="str">
        <f>IF(raw_data1!L3240=raw_data2!L3238,"","CHECK")</f>
        <v/>
      </c>
      <c r="M3237" t="str">
        <f>IF(raw_data1!M3240=raw_data2!M3238,"","CHECK")</f>
        <v/>
      </c>
    </row>
    <row r="3238" spans="1:13" x14ac:dyDescent="0.25">
      <c r="A3238" t="str">
        <f>IF(raw_data1!A3241=raw_data2!A3239,"","CHECK")</f>
        <v/>
      </c>
      <c r="B3238" t="str">
        <f>IF(raw_data1!B3241=raw_data2!B3239,"","CHECK")</f>
        <v/>
      </c>
      <c r="C3238" t="str">
        <f>IF(raw_data1!C3241=raw_data2!C3239,"","CHECK")</f>
        <v/>
      </c>
      <c r="D3238" t="str">
        <f>IF(raw_data1!D3241=raw_data2!D3239,"","CHECK")</f>
        <v/>
      </c>
      <c r="E3238" t="str">
        <f>IF(raw_data1!E3241=raw_data2!E3239,"","CHECK")</f>
        <v/>
      </c>
      <c r="F3238" t="str">
        <f>IF(raw_data1!F3241=raw_data2!F3239,"","CHECK")</f>
        <v/>
      </c>
      <c r="G3238" t="str">
        <f>IF(raw_data1!G3241=raw_data2!G3239,"","CHECK")</f>
        <v/>
      </c>
      <c r="H3238" t="str">
        <f>IF(raw_data1!H3241=raw_data2!H3239,"","CHECK")</f>
        <v/>
      </c>
      <c r="I3238" t="str">
        <f>IF(raw_data1!I3241=raw_data2!I3239,"","CHECK")</f>
        <v/>
      </c>
      <c r="J3238" t="str">
        <f>IF(raw_data1!J3241=raw_data2!J3239,"","CHECK")</f>
        <v/>
      </c>
      <c r="K3238" t="str">
        <f>IF(raw_data1!K3241=raw_data2!K3239,"","CHECK")</f>
        <v/>
      </c>
      <c r="L3238" t="str">
        <f>IF(raw_data1!L3241=raw_data2!L3239,"","CHECK")</f>
        <v/>
      </c>
      <c r="M3238" t="str">
        <f>IF(raw_data1!M3241=raw_data2!M3239,"","CHECK")</f>
        <v/>
      </c>
    </row>
    <row r="3239" spans="1:13" x14ac:dyDescent="0.25">
      <c r="A3239" t="str">
        <f>IF(raw_data1!A3242=raw_data2!A3240,"","CHECK")</f>
        <v/>
      </c>
      <c r="B3239" t="str">
        <f>IF(raw_data1!B3242=raw_data2!B3240,"","CHECK")</f>
        <v/>
      </c>
      <c r="C3239" t="str">
        <f>IF(raw_data1!C3242=raw_data2!C3240,"","CHECK")</f>
        <v/>
      </c>
      <c r="D3239" t="str">
        <f>IF(raw_data1!D3242=raw_data2!D3240,"","CHECK")</f>
        <v/>
      </c>
      <c r="E3239" t="str">
        <f>IF(raw_data1!E3242=raw_data2!E3240,"","CHECK")</f>
        <v/>
      </c>
      <c r="F3239" t="str">
        <f>IF(raw_data1!F3242=raw_data2!F3240,"","CHECK")</f>
        <v/>
      </c>
      <c r="G3239" t="str">
        <f>IF(raw_data1!G3242=raw_data2!G3240,"","CHECK")</f>
        <v/>
      </c>
      <c r="H3239" t="str">
        <f>IF(raw_data1!H3242=raw_data2!H3240,"","CHECK")</f>
        <v/>
      </c>
      <c r="I3239" t="str">
        <f>IF(raw_data1!I3242=raw_data2!I3240,"","CHECK")</f>
        <v/>
      </c>
      <c r="J3239" t="str">
        <f>IF(raw_data1!J3242=raw_data2!J3240,"","CHECK")</f>
        <v/>
      </c>
      <c r="K3239" t="str">
        <f>IF(raw_data1!K3242=raw_data2!K3240,"","CHECK")</f>
        <v/>
      </c>
      <c r="L3239" t="str">
        <f>IF(raw_data1!L3242=raw_data2!L3240,"","CHECK")</f>
        <v/>
      </c>
      <c r="M3239" t="str">
        <f>IF(raw_data1!M3242=raw_data2!M3240,"","CHECK")</f>
        <v/>
      </c>
    </row>
    <row r="3240" spans="1:13" x14ac:dyDescent="0.25">
      <c r="A3240" t="str">
        <f>IF(raw_data1!A3243=raw_data2!A3241,"","CHECK")</f>
        <v/>
      </c>
      <c r="B3240" t="str">
        <f>IF(raw_data1!B3243=raw_data2!B3241,"","CHECK")</f>
        <v/>
      </c>
      <c r="C3240" t="str">
        <f>IF(raw_data1!C3243=raw_data2!C3241,"","CHECK")</f>
        <v/>
      </c>
      <c r="D3240" t="str">
        <f>IF(raw_data1!D3243=raw_data2!D3241,"","CHECK")</f>
        <v/>
      </c>
      <c r="E3240" t="str">
        <f>IF(raw_data1!E3243=raw_data2!E3241,"","CHECK")</f>
        <v/>
      </c>
      <c r="F3240" t="str">
        <f>IF(raw_data1!F3243=raw_data2!F3241,"","CHECK")</f>
        <v/>
      </c>
      <c r="G3240" t="str">
        <f>IF(raw_data1!G3243=raw_data2!G3241,"","CHECK")</f>
        <v/>
      </c>
      <c r="H3240" t="str">
        <f>IF(raw_data1!H3243=raw_data2!H3241,"","CHECK")</f>
        <v/>
      </c>
      <c r="I3240" t="str">
        <f>IF(raw_data1!I3243=raw_data2!I3241,"","CHECK")</f>
        <v/>
      </c>
      <c r="J3240" t="str">
        <f>IF(raw_data1!J3243=raw_data2!J3241,"","CHECK")</f>
        <v/>
      </c>
      <c r="K3240" t="str">
        <f>IF(raw_data1!K3243=raw_data2!K3241,"","CHECK")</f>
        <v/>
      </c>
      <c r="L3240" t="str">
        <f>IF(raw_data1!L3243=raw_data2!L3241,"","CHECK")</f>
        <v/>
      </c>
      <c r="M3240" t="str">
        <f>IF(raw_data1!M3243=raw_data2!M3241,"","CHECK")</f>
        <v/>
      </c>
    </row>
    <row r="3241" spans="1:13" x14ac:dyDescent="0.25">
      <c r="A3241" t="str">
        <f>IF(raw_data1!A3244=raw_data2!A3242,"","CHECK")</f>
        <v/>
      </c>
      <c r="B3241" t="str">
        <f>IF(raw_data1!B3244=raw_data2!B3242,"","CHECK")</f>
        <v/>
      </c>
      <c r="C3241" t="str">
        <f>IF(raw_data1!C3244=raw_data2!C3242,"","CHECK")</f>
        <v/>
      </c>
      <c r="D3241" t="str">
        <f>IF(raw_data1!D3244=raw_data2!D3242,"","CHECK")</f>
        <v/>
      </c>
      <c r="E3241" t="str">
        <f>IF(raw_data1!E3244=raw_data2!E3242,"","CHECK")</f>
        <v/>
      </c>
      <c r="F3241" t="str">
        <f>IF(raw_data1!F3244=raw_data2!F3242,"","CHECK")</f>
        <v/>
      </c>
      <c r="G3241" t="str">
        <f>IF(raw_data1!G3244=raw_data2!G3242,"","CHECK")</f>
        <v/>
      </c>
      <c r="H3241" t="str">
        <f>IF(raw_data1!H3244=raw_data2!H3242,"","CHECK")</f>
        <v/>
      </c>
      <c r="I3241" t="str">
        <f>IF(raw_data1!I3244=raw_data2!I3242,"","CHECK")</f>
        <v/>
      </c>
      <c r="J3241" t="str">
        <f>IF(raw_data1!J3244=raw_data2!J3242,"","CHECK")</f>
        <v/>
      </c>
      <c r="K3241" t="str">
        <f>IF(raw_data1!K3244=raw_data2!K3242,"","CHECK")</f>
        <v/>
      </c>
      <c r="L3241" t="str">
        <f>IF(raw_data1!L3244=raw_data2!L3242,"","CHECK")</f>
        <v/>
      </c>
      <c r="M3241" t="str">
        <f>IF(raw_data1!M3244=raw_data2!M3242,"","CHECK")</f>
        <v/>
      </c>
    </row>
    <row r="3242" spans="1:13" x14ac:dyDescent="0.25">
      <c r="A3242" t="str">
        <f>IF(raw_data1!A3245=raw_data2!A3243,"","CHECK")</f>
        <v/>
      </c>
      <c r="B3242" t="str">
        <f>IF(raw_data1!B3245=raw_data2!B3243,"","CHECK")</f>
        <v/>
      </c>
      <c r="C3242" t="str">
        <f>IF(raw_data1!C3245=raw_data2!C3243,"","CHECK")</f>
        <v/>
      </c>
      <c r="D3242" t="str">
        <f>IF(raw_data1!D3245=raw_data2!D3243,"","CHECK")</f>
        <v/>
      </c>
      <c r="E3242" t="str">
        <f>IF(raw_data1!E3245=raw_data2!E3243,"","CHECK")</f>
        <v/>
      </c>
      <c r="F3242" t="str">
        <f>IF(raw_data1!F3245=raw_data2!F3243,"","CHECK")</f>
        <v/>
      </c>
      <c r="G3242" t="str">
        <f>IF(raw_data1!G3245=raw_data2!G3243,"","CHECK")</f>
        <v/>
      </c>
      <c r="H3242" t="str">
        <f>IF(raw_data1!H3245=raw_data2!H3243,"","CHECK")</f>
        <v/>
      </c>
      <c r="I3242" t="str">
        <f>IF(raw_data1!I3245=raw_data2!I3243,"","CHECK")</f>
        <v/>
      </c>
      <c r="J3242" t="str">
        <f>IF(raw_data1!J3245=raw_data2!J3243,"","CHECK")</f>
        <v/>
      </c>
      <c r="K3242" t="str">
        <f>IF(raw_data1!K3245=raw_data2!K3243,"","CHECK")</f>
        <v/>
      </c>
      <c r="L3242" t="str">
        <f>IF(raw_data1!L3245=raw_data2!L3243,"","CHECK")</f>
        <v/>
      </c>
      <c r="M3242" t="str">
        <f>IF(raw_data1!M3245=raw_data2!M3243,"","CHECK")</f>
        <v/>
      </c>
    </row>
    <row r="3243" spans="1:13" x14ac:dyDescent="0.25">
      <c r="A3243" t="str">
        <f>IF(raw_data1!A3246=raw_data2!A3244,"","CHECK")</f>
        <v/>
      </c>
      <c r="B3243" t="str">
        <f>IF(raw_data1!B3246=raw_data2!B3244,"","CHECK")</f>
        <v/>
      </c>
      <c r="C3243" t="str">
        <f>IF(raw_data1!C3246=raw_data2!C3244,"","CHECK")</f>
        <v/>
      </c>
      <c r="D3243" t="str">
        <f>IF(raw_data1!D3246=raw_data2!D3244,"","CHECK")</f>
        <v/>
      </c>
      <c r="E3243" t="str">
        <f>IF(raw_data1!E3246=raw_data2!E3244,"","CHECK")</f>
        <v/>
      </c>
      <c r="F3243" t="str">
        <f>IF(raw_data1!F3246=raw_data2!F3244,"","CHECK")</f>
        <v/>
      </c>
      <c r="G3243" t="str">
        <f>IF(raw_data1!G3246=raw_data2!G3244,"","CHECK")</f>
        <v/>
      </c>
      <c r="H3243" t="str">
        <f>IF(raw_data1!H3246=raw_data2!H3244,"","CHECK")</f>
        <v/>
      </c>
      <c r="I3243" t="str">
        <f>IF(raw_data1!I3246=raw_data2!I3244,"","CHECK")</f>
        <v/>
      </c>
      <c r="J3243" t="str">
        <f>IF(raw_data1!J3246=raw_data2!J3244,"","CHECK")</f>
        <v/>
      </c>
      <c r="K3243" t="str">
        <f>IF(raw_data1!K3246=raw_data2!K3244,"","CHECK")</f>
        <v/>
      </c>
      <c r="L3243" t="str">
        <f>IF(raw_data1!L3246=raw_data2!L3244,"","CHECK")</f>
        <v/>
      </c>
      <c r="M3243" t="str">
        <f>IF(raw_data1!M3246=raw_data2!M3244,"","CHECK")</f>
        <v/>
      </c>
    </row>
    <row r="3244" spans="1:13" x14ac:dyDescent="0.25">
      <c r="A3244" t="str">
        <f>IF(raw_data1!A3247=raw_data2!A3245,"","CHECK")</f>
        <v/>
      </c>
      <c r="B3244" t="str">
        <f>IF(raw_data1!B3247=raw_data2!B3245,"","CHECK")</f>
        <v/>
      </c>
      <c r="C3244" t="str">
        <f>IF(raw_data1!C3247=raw_data2!C3245,"","CHECK")</f>
        <v/>
      </c>
      <c r="D3244" t="str">
        <f>IF(raw_data1!D3247=raw_data2!D3245,"","CHECK")</f>
        <v/>
      </c>
      <c r="E3244" t="str">
        <f>IF(raw_data1!E3247=raw_data2!E3245,"","CHECK")</f>
        <v/>
      </c>
      <c r="F3244" t="str">
        <f>IF(raw_data1!F3247=raw_data2!F3245,"","CHECK")</f>
        <v/>
      </c>
      <c r="G3244" t="str">
        <f>IF(raw_data1!G3247=raw_data2!G3245,"","CHECK")</f>
        <v/>
      </c>
      <c r="H3244" t="str">
        <f>IF(raw_data1!H3247=raw_data2!H3245,"","CHECK")</f>
        <v/>
      </c>
      <c r="I3244" t="str">
        <f>IF(raw_data1!I3247=raw_data2!I3245,"","CHECK")</f>
        <v/>
      </c>
      <c r="J3244" t="str">
        <f>IF(raw_data1!J3247=raw_data2!J3245,"","CHECK")</f>
        <v/>
      </c>
      <c r="K3244" t="str">
        <f>IF(raw_data1!K3247=raw_data2!K3245,"","CHECK")</f>
        <v/>
      </c>
      <c r="L3244" t="str">
        <f>IF(raw_data1!L3247=raw_data2!L3245,"","CHECK")</f>
        <v/>
      </c>
      <c r="M3244" t="str">
        <f>IF(raw_data1!M3247=raw_data2!M3245,"","CHECK")</f>
        <v/>
      </c>
    </row>
    <row r="3245" spans="1:13" x14ac:dyDescent="0.25">
      <c r="A3245" t="str">
        <f>IF(raw_data1!A3248=raw_data2!A3246,"","CHECK")</f>
        <v/>
      </c>
      <c r="B3245" t="str">
        <f>IF(raw_data1!B3248=raw_data2!B3246,"","CHECK")</f>
        <v/>
      </c>
      <c r="C3245" t="str">
        <f>IF(raw_data1!C3248=raw_data2!C3246,"","CHECK")</f>
        <v/>
      </c>
      <c r="D3245" t="str">
        <f>IF(raw_data1!D3248=raw_data2!D3246,"","CHECK")</f>
        <v/>
      </c>
      <c r="E3245" t="str">
        <f>IF(raw_data1!E3248=raw_data2!E3246,"","CHECK")</f>
        <v/>
      </c>
      <c r="F3245" t="str">
        <f>IF(raw_data1!F3248=raw_data2!F3246,"","CHECK")</f>
        <v/>
      </c>
      <c r="G3245" t="str">
        <f>IF(raw_data1!G3248=raw_data2!G3246,"","CHECK")</f>
        <v/>
      </c>
      <c r="H3245" t="str">
        <f>IF(raw_data1!H3248=raw_data2!H3246,"","CHECK")</f>
        <v/>
      </c>
      <c r="I3245" t="str">
        <f>IF(raw_data1!I3248=raw_data2!I3246,"","CHECK")</f>
        <v/>
      </c>
      <c r="J3245" t="str">
        <f>IF(raw_data1!J3248=raw_data2!J3246,"","CHECK")</f>
        <v/>
      </c>
      <c r="K3245" t="str">
        <f>IF(raw_data1!K3248=raw_data2!K3246,"","CHECK")</f>
        <v/>
      </c>
      <c r="L3245" t="str">
        <f>IF(raw_data1!L3248=raw_data2!L3246,"","CHECK")</f>
        <v/>
      </c>
      <c r="M3245" t="str">
        <f>IF(raw_data1!M3248=raw_data2!M3246,"","CHECK")</f>
        <v/>
      </c>
    </row>
    <row r="3246" spans="1:13" x14ac:dyDescent="0.25">
      <c r="A3246" t="str">
        <f>IF(raw_data1!A3249=raw_data2!A3247,"","CHECK")</f>
        <v/>
      </c>
      <c r="B3246" t="str">
        <f>IF(raw_data1!B3249=raw_data2!B3247,"","CHECK")</f>
        <v/>
      </c>
      <c r="C3246" t="str">
        <f>IF(raw_data1!C3249=raw_data2!C3247,"","CHECK")</f>
        <v/>
      </c>
      <c r="D3246" t="str">
        <f>IF(raw_data1!D3249=raw_data2!D3247,"","CHECK")</f>
        <v/>
      </c>
      <c r="E3246" t="str">
        <f>IF(raw_data1!E3249=raw_data2!E3247,"","CHECK")</f>
        <v/>
      </c>
      <c r="F3246" t="str">
        <f>IF(raw_data1!F3249=raw_data2!F3247,"","CHECK")</f>
        <v/>
      </c>
      <c r="G3246" t="str">
        <f>IF(raw_data1!G3249=raw_data2!G3247,"","CHECK")</f>
        <v/>
      </c>
      <c r="H3246" t="str">
        <f>IF(raw_data1!H3249=raw_data2!H3247,"","CHECK")</f>
        <v/>
      </c>
      <c r="I3246" t="str">
        <f>IF(raw_data1!I3249=raw_data2!I3247,"","CHECK")</f>
        <v/>
      </c>
      <c r="J3246" t="str">
        <f>IF(raw_data1!J3249=raw_data2!J3247,"","CHECK")</f>
        <v/>
      </c>
      <c r="K3246" t="str">
        <f>IF(raw_data1!K3249=raw_data2!K3247,"","CHECK")</f>
        <v/>
      </c>
      <c r="L3246" t="str">
        <f>IF(raw_data1!L3249=raw_data2!L3247,"","CHECK")</f>
        <v/>
      </c>
      <c r="M3246" t="str">
        <f>IF(raw_data1!M3249=raw_data2!M3247,"","CHECK")</f>
        <v/>
      </c>
    </row>
    <row r="3247" spans="1:13" x14ac:dyDescent="0.25">
      <c r="A3247" t="str">
        <f>IF(raw_data1!A3250=raw_data2!A3248,"","CHECK")</f>
        <v/>
      </c>
      <c r="B3247" t="str">
        <f>IF(raw_data1!B3250=raw_data2!B3248,"","CHECK")</f>
        <v/>
      </c>
      <c r="C3247" t="str">
        <f>IF(raw_data1!C3250=raw_data2!C3248,"","CHECK")</f>
        <v/>
      </c>
      <c r="D3247" t="str">
        <f>IF(raw_data1!D3250=raw_data2!D3248,"","CHECK")</f>
        <v/>
      </c>
      <c r="E3247" t="str">
        <f>IF(raw_data1!E3250=raw_data2!E3248,"","CHECK")</f>
        <v/>
      </c>
      <c r="F3247" t="str">
        <f>IF(raw_data1!F3250=raw_data2!F3248,"","CHECK")</f>
        <v/>
      </c>
      <c r="G3247" t="str">
        <f>IF(raw_data1!G3250=raw_data2!G3248,"","CHECK")</f>
        <v/>
      </c>
      <c r="H3247" t="str">
        <f>IF(raw_data1!H3250=raw_data2!H3248,"","CHECK")</f>
        <v/>
      </c>
      <c r="I3247" t="str">
        <f>IF(raw_data1!I3250=raw_data2!I3248,"","CHECK")</f>
        <v/>
      </c>
      <c r="J3247" t="str">
        <f>IF(raw_data1!J3250=raw_data2!J3248,"","CHECK")</f>
        <v/>
      </c>
      <c r="K3247" t="str">
        <f>IF(raw_data1!K3250=raw_data2!K3248,"","CHECK")</f>
        <v/>
      </c>
      <c r="L3247" t="str">
        <f>IF(raw_data1!L3250=raw_data2!L3248,"","CHECK")</f>
        <v/>
      </c>
      <c r="M3247" t="str">
        <f>IF(raw_data1!M3250=raw_data2!M3248,"","CHECK")</f>
        <v/>
      </c>
    </row>
    <row r="3248" spans="1:13" x14ac:dyDescent="0.25">
      <c r="A3248" t="str">
        <f>IF(raw_data1!A3251=raw_data2!A3249,"","CHECK")</f>
        <v/>
      </c>
      <c r="B3248" t="str">
        <f>IF(raw_data1!B3251=raw_data2!B3249,"","CHECK")</f>
        <v/>
      </c>
      <c r="C3248" t="str">
        <f>IF(raw_data1!C3251=raw_data2!C3249,"","CHECK")</f>
        <v/>
      </c>
      <c r="D3248" t="str">
        <f>IF(raw_data1!D3251=raw_data2!D3249,"","CHECK")</f>
        <v/>
      </c>
      <c r="E3248" t="str">
        <f>IF(raw_data1!E3251=raw_data2!E3249,"","CHECK")</f>
        <v/>
      </c>
      <c r="F3248" t="str">
        <f>IF(raw_data1!F3251=raw_data2!F3249,"","CHECK")</f>
        <v/>
      </c>
      <c r="G3248" t="str">
        <f>IF(raw_data1!G3251=raw_data2!G3249,"","CHECK")</f>
        <v/>
      </c>
      <c r="H3248" t="str">
        <f>IF(raw_data1!H3251=raw_data2!H3249,"","CHECK")</f>
        <v/>
      </c>
      <c r="I3248" t="str">
        <f>IF(raw_data1!I3251=raw_data2!I3249,"","CHECK")</f>
        <v/>
      </c>
      <c r="J3248" t="str">
        <f>IF(raw_data1!J3251=raw_data2!J3249,"","CHECK")</f>
        <v/>
      </c>
      <c r="K3248" t="str">
        <f>IF(raw_data1!K3251=raw_data2!K3249,"","CHECK")</f>
        <v/>
      </c>
      <c r="L3248" t="str">
        <f>IF(raw_data1!L3251=raw_data2!L3249,"","CHECK")</f>
        <v/>
      </c>
      <c r="M3248" t="str">
        <f>IF(raw_data1!M3251=raw_data2!M3249,"","CHECK")</f>
        <v/>
      </c>
    </row>
    <row r="3249" spans="1:13" x14ac:dyDescent="0.25">
      <c r="A3249" t="str">
        <f>IF(raw_data1!A3252=raw_data2!A3250,"","CHECK")</f>
        <v/>
      </c>
      <c r="B3249" t="str">
        <f>IF(raw_data1!B3252=raw_data2!B3250,"","CHECK")</f>
        <v/>
      </c>
      <c r="C3249" t="str">
        <f>IF(raw_data1!C3252=raw_data2!C3250,"","CHECK")</f>
        <v/>
      </c>
      <c r="D3249" t="str">
        <f>IF(raw_data1!D3252=raw_data2!D3250,"","CHECK")</f>
        <v/>
      </c>
      <c r="E3249" t="str">
        <f>IF(raw_data1!E3252=raw_data2!E3250,"","CHECK")</f>
        <v/>
      </c>
      <c r="F3249" t="str">
        <f>IF(raw_data1!F3252=raw_data2!F3250,"","CHECK")</f>
        <v/>
      </c>
      <c r="G3249" t="str">
        <f>IF(raw_data1!G3252=raw_data2!G3250,"","CHECK")</f>
        <v/>
      </c>
      <c r="H3249" t="str">
        <f>IF(raw_data1!H3252=raw_data2!H3250,"","CHECK")</f>
        <v/>
      </c>
      <c r="I3249" t="str">
        <f>IF(raw_data1!I3252=raw_data2!I3250,"","CHECK")</f>
        <v/>
      </c>
      <c r="J3249" t="str">
        <f>IF(raw_data1!J3252=raw_data2!J3250,"","CHECK")</f>
        <v/>
      </c>
      <c r="K3249" t="str">
        <f>IF(raw_data1!K3252=raw_data2!K3250,"","CHECK")</f>
        <v/>
      </c>
      <c r="L3249" t="str">
        <f>IF(raw_data1!L3252=raw_data2!L3250,"","CHECK")</f>
        <v/>
      </c>
      <c r="M3249" t="str">
        <f>IF(raw_data1!M3252=raw_data2!M3250,"","CHECK")</f>
        <v/>
      </c>
    </row>
    <row r="3250" spans="1:13" x14ac:dyDescent="0.25">
      <c r="A3250" t="str">
        <f>IF(raw_data1!A3253=raw_data2!A3251,"","CHECK")</f>
        <v/>
      </c>
      <c r="B3250" t="str">
        <f>IF(raw_data1!B3253=raw_data2!B3251,"","CHECK")</f>
        <v/>
      </c>
      <c r="C3250" t="str">
        <f>IF(raw_data1!C3253=raw_data2!C3251,"","CHECK")</f>
        <v/>
      </c>
      <c r="D3250" t="str">
        <f>IF(raw_data1!D3253=raw_data2!D3251,"","CHECK")</f>
        <v/>
      </c>
      <c r="E3250" t="str">
        <f>IF(raw_data1!E3253=raw_data2!E3251,"","CHECK")</f>
        <v/>
      </c>
      <c r="F3250" t="str">
        <f>IF(raw_data1!F3253=raw_data2!F3251,"","CHECK")</f>
        <v/>
      </c>
      <c r="G3250" t="str">
        <f>IF(raw_data1!G3253=raw_data2!G3251,"","CHECK")</f>
        <v/>
      </c>
      <c r="H3250" t="str">
        <f>IF(raw_data1!H3253=raw_data2!H3251,"","CHECK")</f>
        <v/>
      </c>
      <c r="I3250" t="str">
        <f>IF(raw_data1!I3253=raw_data2!I3251,"","CHECK")</f>
        <v/>
      </c>
      <c r="J3250" t="str">
        <f>IF(raw_data1!J3253=raw_data2!J3251,"","CHECK")</f>
        <v/>
      </c>
      <c r="K3250" t="str">
        <f>IF(raw_data1!K3253=raw_data2!K3251,"","CHECK")</f>
        <v/>
      </c>
      <c r="L3250" t="str">
        <f>IF(raw_data1!L3253=raw_data2!L3251,"","CHECK")</f>
        <v/>
      </c>
      <c r="M3250" t="str">
        <f>IF(raw_data1!M3253=raw_data2!M3251,"","CHECK")</f>
        <v/>
      </c>
    </row>
    <row r="3251" spans="1:13" x14ac:dyDescent="0.25">
      <c r="A3251" t="str">
        <f>IF(raw_data1!A3254=raw_data2!A3252,"","CHECK")</f>
        <v/>
      </c>
      <c r="B3251" t="str">
        <f>IF(raw_data1!B3254=raw_data2!B3252,"","CHECK")</f>
        <v/>
      </c>
      <c r="C3251" t="str">
        <f>IF(raw_data1!C3254=raw_data2!C3252,"","CHECK")</f>
        <v/>
      </c>
      <c r="D3251" t="str">
        <f>IF(raw_data1!D3254=raw_data2!D3252,"","CHECK")</f>
        <v/>
      </c>
      <c r="E3251" t="str">
        <f>IF(raw_data1!E3254=raw_data2!E3252,"","CHECK")</f>
        <v/>
      </c>
      <c r="F3251" t="str">
        <f>IF(raw_data1!F3254=raw_data2!F3252,"","CHECK")</f>
        <v/>
      </c>
      <c r="G3251" t="str">
        <f>IF(raw_data1!G3254=raw_data2!G3252,"","CHECK")</f>
        <v/>
      </c>
      <c r="H3251" t="str">
        <f>IF(raw_data1!H3254=raw_data2!H3252,"","CHECK")</f>
        <v/>
      </c>
      <c r="I3251" t="str">
        <f>IF(raw_data1!I3254=raw_data2!I3252,"","CHECK")</f>
        <v/>
      </c>
      <c r="J3251" t="str">
        <f>IF(raw_data1!J3254=raw_data2!J3252,"","CHECK")</f>
        <v/>
      </c>
      <c r="K3251" t="str">
        <f>IF(raw_data1!K3254=raw_data2!K3252,"","CHECK")</f>
        <v/>
      </c>
      <c r="L3251" t="str">
        <f>IF(raw_data1!L3254=raw_data2!L3252,"","CHECK")</f>
        <v/>
      </c>
      <c r="M3251" t="str">
        <f>IF(raw_data1!M3254=raw_data2!M3252,"","CHECK")</f>
        <v/>
      </c>
    </row>
    <row r="3252" spans="1:13" x14ac:dyDescent="0.25">
      <c r="A3252" t="str">
        <f>IF(raw_data1!A3255=raw_data2!A3253,"","CHECK")</f>
        <v/>
      </c>
      <c r="B3252" t="str">
        <f>IF(raw_data1!B3255=raw_data2!B3253,"","CHECK")</f>
        <v/>
      </c>
      <c r="C3252" t="str">
        <f>IF(raw_data1!C3255=raw_data2!C3253,"","CHECK")</f>
        <v/>
      </c>
      <c r="D3252" t="str">
        <f>IF(raw_data1!D3255=raw_data2!D3253,"","CHECK")</f>
        <v/>
      </c>
      <c r="E3252" t="str">
        <f>IF(raw_data1!E3255=raw_data2!E3253,"","CHECK")</f>
        <v/>
      </c>
      <c r="F3252" t="str">
        <f>IF(raw_data1!F3255=raw_data2!F3253,"","CHECK")</f>
        <v/>
      </c>
      <c r="G3252" t="str">
        <f>IF(raw_data1!G3255=raw_data2!G3253,"","CHECK")</f>
        <v/>
      </c>
      <c r="H3252" t="str">
        <f>IF(raw_data1!H3255=raw_data2!H3253,"","CHECK")</f>
        <v/>
      </c>
      <c r="I3252" t="str">
        <f>IF(raw_data1!I3255=raw_data2!I3253,"","CHECK")</f>
        <v/>
      </c>
      <c r="J3252" t="str">
        <f>IF(raw_data1!J3255=raw_data2!J3253,"","CHECK")</f>
        <v/>
      </c>
      <c r="K3252" t="str">
        <f>IF(raw_data1!K3255=raw_data2!K3253,"","CHECK")</f>
        <v/>
      </c>
      <c r="L3252" t="str">
        <f>IF(raw_data1!L3255=raw_data2!L3253,"","CHECK")</f>
        <v/>
      </c>
      <c r="M3252" t="str">
        <f>IF(raw_data1!M3255=raw_data2!M3253,"","CHECK")</f>
        <v/>
      </c>
    </row>
    <row r="3253" spans="1:13" x14ac:dyDescent="0.25">
      <c r="A3253" t="str">
        <f>IF(raw_data1!A3256=raw_data2!A3254,"","CHECK")</f>
        <v/>
      </c>
      <c r="B3253" t="str">
        <f>IF(raw_data1!B3256=raw_data2!B3254,"","CHECK")</f>
        <v/>
      </c>
      <c r="C3253" t="str">
        <f>IF(raw_data1!C3256=raw_data2!C3254,"","CHECK")</f>
        <v/>
      </c>
      <c r="D3253" t="str">
        <f>IF(raw_data1!D3256=raw_data2!D3254,"","CHECK")</f>
        <v/>
      </c>
      <c r="E3253" t="str">
        <f>IF(raw_data1!E3256=raw_data2!E3254,"","CHECK")</f>
        <v/>
      </c>
      <c r="F3253" t="str">
        <f>IF(raw_data1!F3256=raw_data2!F3254,"","CHECK")</f>
        <v/>
      </c>
      <c r="G3253" t="str">
        <f>IF(raw_data1!G3256=raw_data2!G3254,"","CHECK")</f>
        <v/>
      </c>
      <c r="H3253" t="str">
        <f>IF(raw_data1!H3256=raw_data2!H3254,"","CHECK")</f>
        <v/>
      </c>
      <c r="I3253" t="str">
        <f>IF(raw_data1!I3256=raw_data2!I3254,"","CHECK")</f>
        <v/>
      </c>
      <c r="J3253" t="str">
        <f>IF(raw_data1!J3256=raw_data2!J3254,"","CHECK")</f>
        <v/>
      </c>
      <c r="K3253" t="str">
        <f>IF(raw_data1!K3256=raw_data2!K3254,"","CHECK")</f>
        <v/>
      </c>
      <c r="L3253" t="str">
        <f>IF(raw_data1!L3256=raw_data2!L3254,"","CHECK")</f>
        <v/>
      </c>
      <c r="M3253" t="str">
        <f>IF(raw_data1!M3256=raw_data2!M3254,"","CHECK")</f>
        <v/>
      </c>
    </row>
    <row r="3254" spans="1:13" x14ac:dyDescent="0.25">
      <c r="A3254" t="str">
        <f>IF(raw_data1!A3257=raw_data2!A3255,"","CHECK")</f>
        <v/>
      </c>
      <c r="B3254" t="str">
        <f>IF(raw_data1!B3257=raw_data2!B3255,"","CHECK")</f>
        <v/>
      </c>
      <c r="C3254" t="str">
        <f>IF(raw_data1!C3257=raw_data2!C3255,"","CHECK")</f>
        <v/>
      </c>
      <c r="D3254" t="str">
        <f>IF(raw_data1!D3257=raw_data2!D3255,"","CHECK")</f>
        <v/>
      </c>
      <c r="E3254" t="str">
        <f>IF(raw_data1!E3257=raw_data2!E3255,"","CHECK")</f>
        <v/>
      </c>
      <c r="F3254" t="str">
        <f>IF(raw_data1!F3257=raw_data2!F3255,"","CHECK")</f>
        <v/>
      </c>
      <c r="G3254" t="str">
        <f>IF(raw_data1!G3257=raw_data2!G3255,"","CHECK")</f>
        <v/>
      </c>
      <c r="H3254" t="str">
        <f>IF(raw_data1!H3257=raw_data2!H3255,"","CHECK")</f>
        <v/>
      </c>
      <c r="I3254" t="str">
        <f>IF(raw_data1!I3257=raw_data2!I3255,"","CHECK")</f>
        <v/>
      </c>
      <c r="J3254" t="str">
        <f>IF(raw_data1!J3257=raw_data2!J3255,"","CHECK")</f>
        <v/>
      </c>
      <c r="K3254" t="str">
        <f>IF(raw_data1!K3257=raw_data2!K3255,"","CHECK")</f>
        <v/>
      </c>
      <c r="L3254" t="str">
        <f>IF(raw_data1!L3257=raw_data2!L3255,"","CHECK")</f>
        <v/>
      </c>
      <c r="M3254" t="str">
        <f>IF(raw_data1!M3257=raw_data2!M3255,"","CHECK")</f>
        <v/>
      </c>
    </row>
    <row r="3255" spans="1:13" x14ac:dyDescent="0.25">
      <c r="A3255" t="str">
        <f>IF(raw_data1!A3258=raw_data2!A3256,"","CHECK")</f>
        <v/>
      </c>
      <c r="B3255" t="str">
        <f>IF(raw_data1!B3258=raw_data2!B3256,"","CHECK")</f>
        <v/>
      </c>
      <c r="C3255" t="str">
        <f>IF(raw_data1!C3258=raw_data2!C3256,"","CHECK")</f>
        <v/>
      </c>
      <c r="D3255" t="str">
        <f>IF(raw_data1!D3258=raw_data2!D3256,"","CHECK")</f>
        <v/>
      </c>
      <c r="E3255" t="str">
        <f>IF(raw_data1!E3258=raw_data2!E3256,"","CHECK")</f>
        <v/>
      </c>
      <c r="F3255" t="str">
        <f>IF(raw_data1!F3258=raw_data2!F3256,"","CHECK")</f>
        <v/>
      </c>
      <c r="G3255" t="str">
        <f>IF(raw_data1!G3258=raw_data2!G3256,"","CHECK")</f>
        <v/>
      </c>
      <c r="H3255" t="str">
        <f>IF(raw_data1!H3258=raw_data2!H3256,"","CHECK")</f>
        <v/>
      </c>
      <c r="I3255" t="str">
        <f>IF(raw_data1!I3258=raw_data2!I3256,"","CHECK")</f>
        <v/>
      </c>
      <c r="J3255" t="str">
        <f>IF(raw_data1!J3258=raw_data2!J3256,"","CHECK")</f>
        <v/>
      </c>
      <c r="K3255" t="str">
        <f>IF(raw_data1!K3258=raw_data2!K3256,"","CHECK")</f>
        <v/>
      </c>
      <c r="L3255" t="str">
        <f>IF(raw_data1!L3258=raw_data2!L3256,"","CHECK")</f>
        <v/>
      </c>
      <c r="M3255" t="str">
        <f>IF(raw_data1!M3258=raw_data2!M3256,"","CHECK")</f>
        <v/>
      </c>
    </row>
    <row r="3256" spans="1:13" x14ac:dyDescent="0.25">
      <c r="A3256" t="str">
        <f>IF(raw_data1!A3259=raw_data2!A3257,"","CHECK")</f>
        <v/>
      </c>
      <c r="B3256" t="str">
        <f>IF(raw_data1!B3259=raw_data2!B3257,"","CHECK")</f>
        <v/>
      </c>
      <c r="C3256" t="str">
        <f>IF(raw_data1!C3259=raw_data2!C3257,"","CHECK")</f>
        <v/>
      </c>
      <c r="D3256" t="str">
        <f>IF(raw_data1!D3259=raw_data2!D3257,"","CHECK")</f>
        <v/>
      </c>
      <c r="E3256" t="str">
        <f>IF(raw_data1!E3259=raw_data2!E3257,"","CHECK")</f>
        <v/>
      </c>
      <c r="F3256" t="str">
        <f>IF(raw_data1!F3259=raw_data2!F3257,"","CHECK")</f>
        <v/>
      </c>
      <c r="G3256" t="str">
        <f>IF(raw_data1!G3259=raw_data2!G3257,"","CHECK")</f>
        <v/>
      </c>
      <c r="H3256" t="str">
        <f>IF(raw_data1!H3259=raw_data2!H3257,"","CHECK")</f>
        <v/>
      </c>
      <c r="I3256" t="str">
        <f>IF(raw_data1!I3259=raw_data2!I3257,"","CHECK")</f>
        <v/>
      </c>
      <c r="J3256" t="str">
        <f>IF(raw_data1!J3259=raw_data2!J3257,"","CHECK")</f>
        <v/>
      </c>
      <c r="K3256" t="str">
        <f>IF(raw_data1!K3259=raw_data2!K3257,"","CHECK")</f>
        <v/>
      </c>
      <c r="L3256" t="str">
        <f>IF(raw_data1!L3259=raw_data2!L3257,"","CHECK")</f>
        <v/>
      </c>
      <c r="M3256" t="str">
        <f>IF(raw_data1!M3259=raw_data2!M3257,"","CHECK")</f>
        <v/>
      </c>
    </row>
    <row r="3257" spans="1:13" x14ac:dyDescent="0.25">
      <c r="A3257" t="str">
        <f>IF(raw_data1!A3260=raw_data2!A3258,"","CHECK")</f>
        <v/>
      </c>
      <c r="B3257" t="str">
        <f>IF(raw_data1!B3260=raw_data2!B3258,"","CHECK")</f>
        <v/>
      </c>
      <c r="C3257" t="str">
        <f>IF(raw_data1!C3260=raw_data2!C3258,"","CHECK")</f>
        <v/>
      </c>
      <c r="D3257" t="str">
        <f>IF(raw_data1!D3260=raw_data2!D3258,"","CHECK")</f>
        <v/>
      </c>
      <c r="E3257" t="str">
        <f>IF(raw_data1!E3260=raw_data2!E3258,"","CHECK")</f>
        <v/>
      </c>
      <c r="F3257" t="str">
        <f>IF(raw_data1!F3260=raw_data2!F3258,"","CHECK")</f>
        <v/>
      </c>
      <c r="G3257" t="str">
        <f>IF(raw_data1!G3260=raw_data2!G3258,"","CHECK")</f>
        <v/>
      </c>
      <c r="H3257" t="str">
        <f>IF(raw_data1!H3260=raw_data2!H3258,"","CHECK")</f>
        <v/>
      </c>
      <c r="I3257" t="str">
        <f>IF(raw_data1!I3260=raw_data2!I3258,"","CHECK")</f>
        <v/>
      </c>
      <c r="J3257" t="str">
        <f>IF(raw_data1!J3260=raw_data2!J3258,"","CHECK")</f>
        <v/>
      </c>
      <c r="K3257" t="str">
        <f>IF(raw_data1!K3260=raw_data2!K3258,"","CHECK")</f>
        <v/>
      </c>
      <c r="L3257" t="str">
        <f>IF(raw_data1!L3260=raw_data2!L3258,"","CHECK")</f>
        <v/>
      </c>
      <c r="M3257" t="str">
        <f>IF(raw_data1!M3260=raw_data2!M3258,"","CHECK")</f>
        <v/>
      </c>
    </row>
    <row r="3258" spans="1:13" x14ac:dyDescent="0.25">
      <c r="A3258" t="str">
        <f>IF(raw_data1!A3261=raw_data2!A3259,"","CHECK")</f>
        <v/>
      </c>
      <c r="B3258" t="str">
        <f>IF(raw_data1!B3261=raw_data2!B3259,"","CHECK")</f>
        <v/>
      </c>
      <c r="C3258" t="str">
        <f>IF(raw_data1!C3261=raw_data2!C3259,"","CHECK")</f>
        <v/>
      </c>
      <c r="D3258" t="str">
        <f>IF(raw_data1!D3261=raw_data2!D3259,"","CHECK")</f>
        <v/>
      </c>
      <c r="E3258" t="str">
        <f>IF(raw_data1!E3261=raw_data2!E3259,"","CHECK")</f>
        <v/>
      </c>
      <c r="F3258" t="str">
        <f>IF(raw_data1!F3261=raw_data2!F3259,"","CHECK")</f>
        <v/>
      </c>
      <c r="G3258" t="str">
        <f>IF(raw_data1!G3261=raw_data2!G3259,"","CHECK")</f>
        <v/>
      </c>
      <c r="H3258" t="str">
        <f>IF(raw_data1!H3261=raw_data2!H3259,"","CHECK")</f>
        <v/>
      </c>
      <c r="I3258" t="str">
        <f>IF(raw_data1!I3261=raw_data2!I3259,"","CHECK")</f>
        <v/>
      </c>
      <c r="J3258" t="str">
        <f>IF(raw_data1!J3261=raw_data2!J3259,"","CHECK")</f>
        <v/>
      </c>
      <c r="K3258" t="str">
        <f>IF(raw_data1!K3261=raw_data2!K3259,"","CHECK")</f>
        <v/>
      </c>
      <c r="L3258" t="str">
        <f>IF(raw_data1!L3261=raw_data2!L3259,"","CHECK")</f>
        <v/>
      </c>
      <c r="M3258" t="str">
        <f>IF(raw_data1!M3261=raw_data2!M3259,"","CHECK")</f>
        <v/>
      </c>
    </row>
    <row r="3259" spans="1:13" x14ac:dyDescent="0.25">
      <c r="A3259" t="str">
        <f>IF(raw_data1!A3262=raw_data2!A3260,"","CHECK")</f>
        <v/>
      </c>
      <c r="B3259" t="str">
        <f>IF(raw_data1!B3262=raw_data2!B3260,"","CHECK")</f>
        <v/>
      </c>
      <c r="C3259" t="str">
        <f>IF(raw_data1!C3262=raw_data2!C3260,"","CHECK")</f>
        <v/>
      </c>
      <c r="D3259" t="str">
        <f>IF(raw_data1!D3262=raw_data2!D3260,"","CHECK")</f>
        <v/>
      </c>
      <c r="E3259" t="str">
        <f>IF(raw_data1!E3262=raw_data2!E3260,"","CHECK")</f>
        <v/>
      </c>
      <c r="F3259" t="str">
        <f>IF(raw_data1!F3262=raw_data2!F3260,"","CHECK")</f>
        <v/>
      </c>
      <c r="G3259" t="str">
        <f>IF(raw_data1!G3262=raw_data2!G3260,"","CHECK")</f>
        <v/>
      </c>
      <c r="H3259" t="str">
        <f>IF(raw_data1!H3262=raw_data2!H3260,"","CHECK")</f>
        <v/>
      </c>
      <c r="I3259" t="str">
        <f>IF(raw_data1!I3262=raw_data2!I3260,"","CHECK")</f>
        <v/>
      </c>
      <c r="J3259" t="str">
        <f>IF(raw_data1!J3262=raw_data2!J3260,"","CHECK")</f>
        <v/>
      </c>
      <c r="K3259" t="str">
        <f>IF(raw_data1!K3262=raw_data2!K3260,"","CHECK")</f>
        <v/>
      </c>
      <c r="L3259" t="str">
        <f>IF(raw_data1!L3262=raw_data2!L3260,"","CHECK")</f>
        <v/>
      </c>
      <c r="M3259" t="str">
        <f>IF(raw_data1!M3262=raw_data2!M3260,"","CHECK")</f>
        <v/>
      </c>
    </row>
    <row r="3260" spans="1:13" x14ac:dyDescent="0.25">
      <c r="A3260" t="str">
        <f>IF(raw_data1!A3263=raw_data2!A3261,"","CHECK")</f>
        <v/>
      </c>
      <c r="B3260" t="str">
        <f>IF(raw_data1!B3263=raw_data2!B3261,"","CHECK")</f>
        <v/>
      </c>
      <c r="C3260" t="str">
        <f>IF(raw_data1!C3263=raw_data2!C3261,"","CHECK")</f>
        <v/>
      </c>
      <c r="D3260" t="str">
        <f>IF(raw_data1!D3263=raw_data2!D3261,"","CHECK")</f>
        <v/>
      </c>
      <c r="E3260" t="str">
        <f>IF(raw_data1!E3263=raw_data2!E3261,"","CHECK")</f>
        <v/>
      </c>
      <c r="F3260" t="str">
        <f>IF(raw_data1!F3263=raw_data2!F3261,"","CHECK")</f>
        <v/>
      </c>
      <c r="G3260" t="str">
        <f>IF(raw_data1!G3263=raw_data2!G3261,"","CHECK")</f>
        <v/>
      </c>
      <c r="H3260" t="str">
        <f>IF(raw_data1!H3263=raw_data2!H3261,"","CHECK")</f>
        <v/>
      </c>
      <c r="I3260" t="str">
        <f>IF(raw_data1!I3263=raw_data2!I3261,"","CHECK")</f>
        <v/>
      </c>
      <c r="J3260" t="str">
        <f>IF(raw_data1!J3263=raw_data2!J3261,"","CHECK")</f>
        <v/>
      </c>
      <c r="K3260" t="str">
        <f>IF(raw_data1!K3263=raw_data2!K3261,"","CHECK")</f>
        <v/>
      </c>
      <c r="L3260" t="str">
        <f>IF(raw_data1!L3263=raw_data2!L3261,"","CHECK")</f>
        <v/>
      </c>
      <c r="M3260" t="str">
        <f>IF(raw_data1!M3263=raw_data2!M3261,"","CHECK")</f>
        <v/>
      </c>
    </row>
    <row r="3261" spans="1:13" x14ac:dyDescent="0.25">
      <c r="A3261" t="str">
        <f>IF(raw_data1!A3264=raw_data2!A3262,"","CHECK")</f>
        <v/>
      </c>
      <c r="B3261" t="str">
        <f>IF(raw_data1!B3264=raw_data2!B3262,"","CHECK")</f>
        <v/>
      </c>
      <c r="C3261" t="str">
        <f>IF(raw_data1!C3264=raw_data2!C3262,"","CHECK")</f>
        <v/>
      </c>
      <c r="D3261" t="str">
        <f>IF(raw_data1!D3264=raw_data2!D3262,"","CHECK")</f>
        <v/>
      </c>
      <c r="E3261" t="str">
        <f>IF(raw_data1!E3264=raw_data2!E3262,"","CHECK")</f>
        <v/>
      </c>
      <c r="F3261" t="str">
        <f>IF(raw_data1!F3264=raw_data2!F3262,"","CHECK")</f>
        <v/>
      </c>
      <c r="G3261" t="str">
        <f>IF(raw_data1!G3264=raw_data2!G3262,"","CHECK")</f>
        <v/>
      </c>
      <c r="H3261" t="str">
        <f>IF(raw_data1!H3264=raw_data2!H3262,"","CHECK")</f>
        <v/>
      </c>
      <c r="I3261" t="str">
        <f>IF(raw_data1!I3264=raw_data2!I3262,"","CHECK")</f>
        <v/>
      </c>
      <c r="J3261" t="str">
        <f>IF(raw_data1!J3264=raw_data2!J3262,"","CHECK")</f>
        <v/>
      </c>
      <c r="K3261" t="str">
        <f>IF(raw_data1!K3264=raw_data2!K3262,"","CHECK")</f>
        <v/>
      </c>
      <c r="L3261" t="str">
        <f>IF(raw_data1!L3264=raw_data2!L3262,"","CHECK")</f>
        <v/>
      </c>
      <c r="M3261" t="str">
        <f>IF(raw_data1!M3264=raw_data2!M3262,"","CHECK")</f>
        <v/>
      </c>
    </row>
    <row r="3262" spans="1:13" x14ac:dyDescent="0.25">
      <c r="A3262" t="str">
        <f>IF(raw_data1!A3265=raw_data2!A3263,"","CHECK")</f>
        <v/>
      </c>
      <c r="B3262" t="str">
        <f>IF(raw_data1!B3265=raw_data2!B3263,"","CHECK")</f>
        <v/>
      </c>
      <c r="C3262" t="str">
        <f>IF(raw_data1!C3265=raw_data2!C3263,"","CHECK")</f>
        <v/>
      </c>
      <c r="D3262" t="str">
        <f>IF(raw_data1!D3265=raw_data2!D3263,"","CHECK")</f>
        <v/>
      </c>
      <c r="E3262" t="str">
        <f>IF(raw_data1!E3265=raw_data2!E3263,"","CHECK")</f>
        <v/>
      </c>
      <c r="F3262" t="str">
        <f>IF(raw_data1!F3265=raw_data2!F3263,"","CHECK")</f>
        <v/>
      </c>
      <c r="G3262" t="str">
        <f>IF(raw_data1!G3265=raw_data2!G3263,"","CHECK")</f>
        <v/>
      </c>
      <c r="H3262" t="str">
        <f>IF(raw_data1!H3265=raw_data2!H3263,"","CHECK")</f>
        <v/>
      </c>
      <c r="I3262" t="str">
        <f>IF(raw_data1!I3265=raw_data2!I3263,"","CHECK")</f>
        <v/>
      </c>
      <c r="J3262" t="str">
        <f>IF(raw_data1!J3265=raw_data2!J3263,"","CHECK")</f>
        <v/>
      </c>
      <c r="K3262" t="str">
        <f>IF(raw_data1!K3265=raw_data2!K3263,"","CHECK")</f>
        <v/>
      </c>
      <c r="L3262" t="str">
        <f>IF(raw_data1!L3265=raw_data2!L3263,"","CHECK")</f>
        <v/>
      </c>
      <c r="M3262" t="str">
        <f>IF(raw_data1!M3265=raw_data2!M3263,"","CHECK")</f>
        <v/>
      </c>
    </row>
    <row r="3263" spans="1:13" x14ac:dyDescent="0.25">
      <c r="A3263" t="str">
        <f>IF(raw_data1!A3266=raw_data2!A3264,"","CHECK")</f>
        <v/>
      </c>
      <c r="B3263" t="str">
        <f>IF(raw_data1!B3266=raw_data2!B3264,"","CHECK")</f>
        <v/>
      </c>
      <c r="C3263" t="str">
        <f>IF(raw_data1!C3266=raw_data2!C3264,"","CHECK")</f>
        <v/>
      </c>
      <c r="D3263" t="str">
        <f>IF(raw_data1!D3266=raw_data2!D3264,"","CHECK")</f>
        <v/>
      </c>
      <c r="E3263" t="str">
        <f>IF(raw_data1!E3266=raw_data2!E3264,"","CHECK")</f>
        <v/>
      </c>
      <c r="F3263" t="str">
        <f>IF(raw_data1!F3266=raw_data2!F3264,"","CHECK")</f>
        <v/>
      </c>
      <c r="G3263" t="str">
        <f>IF(raw_data1!G3266=raw_data2!G3264,"","CHECK")</f>
        <v/>
      </c>
      <c r="H3263" t="str">
        <f>IF(raw_data1!H3266=raw_data2!H3264,"","CHECK")</f>
        <v/>
      </c>
      <c r="I3263" t="str">
        <f>IF(raw_data1!I3266=raw_data2!I3264,"","CHECK")</f>
        <v/>
      </c>
      <c r="J3263" t="str">
        <f>IF(raw_data1!J3266=raw_data2!J3264,"","CHECK")</f>
        <v/>
      </c>
      <c r="K3263" t="str">
        <f>IF(raw_data1!K3266=raw_data2!K3264,"","CHECK")</f>
        <v/>
      </c>
      <c r="L3263" t="str">
        <f>IF(raw_data1!L3266=raw_data2!L3264,"","CHECK")</f>
        <v/>
      </c>
      <c r="M3263" t="str">
        <f>IF(raw_data1!M3266=raw_data2!M3264,"","CHECK")</f>
        <v/>
      </c>
    </row>
    <row r="3264" spans="1:13" x14ac:dyDescent="0.25">
      <c r="A3264" t="str">
        <f>IF(raw_data1!A3267=raw_data2!A3265,"","CHECK")</f>
        <v/>
      </c>
      <c r="B3264" t="str">
        <f>IF(raw_data1!B3267=raw_data2!B3265,"","CHECK")</f>
        <v/>
      </c>
      <c r="C3264" t="str">
        <f>IF(raw_data1!C3267=raw_data2!C3265,"","CHECK")</f>
        <v/>
      </c>
      <c r="D3264" t="str">
        <f>IF(raw_data1!D3267=raw_data2!D3265,"","CHECK")</f>
        <v/>
      </c>
      <c r="E3264" t="str">
        <f>IF(raw_data1!E3267=raw_data2!E3265,"","CHECK")</f>
        <v/>
      </c>
      <c r="F3264" t="str">
        <f>IF(raw_data1!F3267=raw_data2!F3265,"","CHECK")</f>
        <v/>
      </c>
      <c r="G3264" t="str">
        <f>IF(raw_data1!G3267=raw_data2!G3265,"","CHECK")</f>
        <v/>
      </c>
      <c r="H3264" t="str">
        <f>IF(raw_data1!H3267=raw_data2!H3265,"","CHECK")</f>
        <v/>
      </c>
      <c r="I3264" t="str">
        <f>IF(raw_data1!I3267=raw_data2!I3265,"","CHECK")</f>
        <v/>
      </c>
      <c r="J3264" t="str">
        <f>IF(raw_data1!J3267=raw_data2!J3265,"","CHECK")</f>
        <v/>
      </c>
      <c r="K3264" t="str">
        <f>IF(raw_data1!K3267=raw_data2!K3265,"","CHECK")</f>
        <v/>
      </c>
      <c r="L3264" t="str">
        <f>IF(raw_data1!L3267=raw_data2!L3265,"","CHECK")</f>
        <v/>
      </c>
      <c r="M3264" t="str">
        <f>IF(raw_data1!M3267=raw_data2!M3265,"","CHECK")</f>
        <v/>
      </c>
    </row>
    <row r="3265" spans="1:13" x14ac:dyDescent="0.25">
      <c r="A3265" t="str">
        <f>IF(raw_data1!A3268=raw_data2!A3266,"","CHECK")</f>
        <v/>
      </c>
      <c r="B3265" t="str">
        <f>IF(raw_data1!B3268=raw_data2!B3266,"","CHECK")</f>
        <v/>
      </c>
      <c r="C3265" t="str">
        <f>IF(raw_data1!C3268=raw_data2!C3266,"","CHECK")</f>
        <v/>
      </c>
      <c r="D3265" t="str">
        <f>IF(raw_data1!D3268=raw_data2!D3266,"","CHECK")</f>
        <v/>
      </c>
      <c r="E3265" t="str">
        <f>IF(raw_data1!E3268=raw_data2!E3266,"","CHECK")</f>
        <v/>
      </c>
      <c r="F3265" t="str">
        <f>IF(raw_data1!F3268=raw_data2!F3266,"","CHECK")</f>
        <v/>
      </c>
      <c r="G3265" t="str">
        <f>IF(raw_data1!G3268=raw_data2!G3266,"","CHECK")</f>
        <v/>
      </c>
      <c r="H3265" t="str">
        <f>IF(raw_data1!H3268=raw_data2!H3266,"","CHECK")</f>
        <v/>
      </c>
      <c r="I3265" t="str">
        <f>IF(raw_data1!I3268=raw_data2!I3266,"","CHECK")</f>
        <v/>
      </c>
      <c r="J3265" t="str">
        <f>IF(raw_data1!J3268=raw_data2!J3266,"","CHECK")</f>
        <v/>
      </c>
      <c r="K3265" t="str">
        <f>IF(raw_data1!K3268=raw_data2!K3266,"","CHECK")</f>
        <v/>
      </c>
      <c r="L3265" t="str">
        <f>IF(raw_data1!L3268=raw_data2!L3266,"","CHECK")</f>
        <v/>
      </c>
      <c r="M3265" t="str">
        <f>IF(raw_data1!M3268=raw_data2!M3266,"","CHECK")</f>
        <v/>
      </c>
    </row>
    <row r="3266" spans="1:13" x14ac:dyDescent="0.25">
      <c r="A3266" t="str">
        <f>IF(raw_data1!A3269=raw_data2!A3267,"","CHECK")</f>
        <v/>
      </c>
      <c r="B3266" t="str">
        <f>IF(raw_data1!B3269=raw_data2!B3267,"","CHECK")</f>
        <v/>
      </c>
      <c r="C3266" t="str">
        <f>IF(raw_data1!C3269=raw_data2!C3267,"","CHECK")</f>
        <v/>
      </c>
      <c r="D3266" t="str">
        <f>IF(raw_data1!D3269=raw_data2!D3267,"","CHECK")</f>
        <v/>
      </c>
      <c r="E3266" t="str">
        <f>IF(raw_data1!E3269=raw_data2!E3267,"","CHECK")</f>
        <v/>
      </c>
      <c r="F3266" t="str">
        <f>IF(raw_data1!F3269=raw_data2!F3267,"","CHECK")</f>
        <v/>
      </c>
      <c r="G3266" t="str">
        <f>IF(raw_data1!G3269=raw_data2!G3267,"","CHECK")</f>
        <v/>
      </c>
      <c r="H3266" t="str">
        <f>IF(raw_data1!H3269=raw_data2!H3267,"","CHECK")</f>
        <v/>
      </c>
      <c r="I3266" t="str">
        <f>IF(raw_data1!I3269=raw_data2!I3267,"","CHECK")</f>
        <v/>
      </c>
      <c r="J3266" t="str">
        <f>IF(raw_data1!J3269=raw_data2!J3267,"","CHECK")</f>
        <v/>
      </c>
      <c r="K3266" t="str">
        <f>IF(raw_data1!K3269=raw_data2!K3267,"","CHECK")</f>
        <v/>
      </c>
      <c r="L3266" t="str">
        <f>IF(raw_data1!L3269=raw_data2!L3267,"","CHECK")</f>
        <v/>
      </c>
      <c r="M3266" t="str">
        <f>IF(raw_data1!M3269=raw_data2!M3267,"","CHECK")</f>
        <v/>
      </c>
    </row>
    <row r="3267" spans="1:13" x14ac:dyDescent="0.25">
      <c r="A3267" t="str">
        <f>IF(raw_data1!A3270=raw_data2!A3268,"","CHECK")</f>
        <v/>
      </c>
      <c r="B3267" t="str">
        <f>IF(raw_data1!B3270=raw_data2!B3268,"","CHECK")</f>
        <v/>
      </c>
      <c r="C3267" t="str">
        <f>IF(raw_data1!C3270=raw_data2!C3268,"","CHECK")</f>
        <v/>
      </c>
      <c r="D3267" t="str">
        <f>IF(raw_data1!D3270=raw_data2!D3268,"","CHECK")</f>
        <v/>
      </c>
      <c r="E3267" t="str">
        <f>IF(raw_data1!E3270=raw_data2!E3268,"","CHECK")</f>
        <v/>
      </c>
      <c r="F3267" t="str">
        <f>IF(raw_data1!F3270=raw_data2!F3268,"","CHECK")</f>
        <v/>
      </c>
      <c r="G3267" t="str">
        <f>IF(raw_data1!G3270=raw_data2!G3268,"","CHECK")</f>
        <v/>
      </c>
      <c r="H3267" t="str">
        <f>IF(raw_data1!H3270=raw_data2!H3268,"","CHECK")</f>
        <v/>
      </c>
      <c r="I3267" t="str">
        <f>IF(raw_data1!I3270=raw_data2!I3268,"","CHECK")</f>
        <v/>
      </c>
      <c r="J3267" t="str">
        <f>IF(raw_data1!J3270=raw_data2!J3268,"","CHECK")</f>
        <v/>
      </c>
      <c r="K3267" t="str">
        <f>IF(raw_data1!K3270=raw_data2!K3268,"","CHECK")</f>
        <v/>
      </c>
      <c r="L3267" t="str">
        <f>IF(raw_data1!L3270=raw_data2!L3268,"","CHECK")</f>
        <v/>
      </c>
      <c r="M3267" t="str">
        <f>IF(raw_data1!M3270=raw_data2!M3268,"","CHECK")</f>
        <v/>
      </c>
    </row>
    <row r="3268" spans="1:13" x14ac:dyDescent="0.25">
      <c r="A3268" t="str">
        <f>IF(raw_data1!A3271=raw_data2!A3269,"","CHECK")</f>
        <v/>
      </c>
      <c r="B3268" t="str">
        <f>IF(raw_data1!B3271=raw_data2!B3269,"","CHECK")</f>
        <v/>
      </c>
      <c r="C3268" t="str">
        <f>IF(raw_data1!C3271=raw_data2!C3269,"","CHECK")</f>
        <v/>
      </c>
      <c r="D3268" t="str">
        <f>IF(raw_data1!D3271=raw_data2!D3269,"","CHECK")</f>
        <v/>
      </c>
      <c r="E3268" t="str">
        <f>IF(raw_data1!E3271=raw_data2!E3269,"","CHECK")</f>
        <v/>
      </c>
      <c r="F3268" t="str">
        <f>IF(raw_data1!F3271=raw_data2!F3269,"","CHECK")</f>
        <v/>
      </c>
      <c r="G3268" t="str">
        <f>IF(raw_data1!G3271=raw_data2!G3269,"","CHECK")</f>
        <v/>
      </c>
      <c r="H3268" t="str">
        <f>IF(raw_data1!H3271=raw_data2!H3269,"","CHECK")</f>
        <v/>
      </c>
      <c r="I3268" t="str">
        <f>IF(raw_data1!I3271=raw_data2!I3269,"","CHECK")</f>
        <v/>
      </c>
      <c r="J3268" t="str">
        <f>IF(raw_data1!J3271=raw_data2!J3269,"","CHECK")</f>
        <v/>
      </c>
      <c r="K3268" t="str">
        <f>IF(raw_data1!K3271=raw_data2!K3269,"","CHECK")</f>
        <v/>
      </c>
      <c r="L3268" t="str">
        <f>IF(raw_data1!L3271=raw_data2!L3269,"","CHECK")</f>
        <v/>
      </c>
      <c r="M3268" t="str">
        <f>IF(raw_data1!M3271=raw_data2!M3269,"","CHECK")</f>
        <v/>
      </c>
    </row>
    <row r="3269" spans="1:13" x14ac:dyDescent="0.25">
      <c r="A3269" t="str">
        <f>IF(raw_data1!A3272=raw_data2!A3270,"","CHECK")</f>
        <v/>
      </c>
      <c r="B3269" t="str">
        <f>IF(raw_data1!B3272=raw_data2!B3270,"","CHECK")</f>
        <v/>
      </c>
      <c r="C3269" t="str">
        <f>IF(raw_data1!C3272=raw_data2!C3270,"","CHECK")</f>
        <v/>
      </c>
      <c r="D3269" t="str">
        <f>IF(raw_data1!D3272=raw_data2!D3270,"","CHECK")</f>
        <v/>
      </c>
      <c r="E3269" t="str">
        <f>IF(raw_data1!E3272=raw_data2!E3270,"","CHECK")</f>
        <v/>
      </c>
      <c r="F3269" t="str">
        <f>IF(raw_data1!F3272=raw_data2!F3270,"","CHECK")</f>
        <v/>
      </c>
      <c r="G3269" t="str">
        <f>IF(raw_data1!G3272=raw_data2!G3270,"","CHECK")</f>
        <v/>
      </c>
      <c r="H3269" t="str">
        <f>IF(raw_data1!H3272=raw_data2!H3270,"","CHECK")</f>
        <v/>
      </c>
      <c r="I3269" t="str">
        <f>IF(raw_data1!I3272=raw_data2!I3270,"","CHECK")</f>
        <v/>
      </c>
      <c r="J3269" t="str">
        <f>IF(raw_data1!J3272=raw_data2!J3270,"","CHECK")</f>
        <v/>
      </c>
      <c r="K3269" t="str">
        <f>IF(raw_data1!K3272=raw_data2!K3270,"","CHECK")</f>
        <v/>
      </c>
      <c r="L3269" t="str">
        <f>IF(raw_data1!L3272=raw_data2!L3270,"","CHECK")</f>
        <v/>
      </c>
      <c r="M3269" t="str">
        <f>IF(raw_data1!M3272=raw_data2!M3270,"","CHECK")</f>
        <v/>
      </c>
    </row>
    <row r="3270" spans="1:13" x14ac:dyDescent="0.25">
      <c r="A3270" t="str">
        <f>IF(raw_data1!A3273=raw_data2!A3271,"","CHECK")</f>
        <v/>
      </c>
      <c r="B3270" t="str">
        <f>IF(raw_data1!B3273=raw_data2!B3271,"","CHECK")</f>
        <v/>
      </c>
      <c r="C3270" t="str">
        <f>IF(raw_data1!C3273=raw_data2!C3271,"","CHECK")</f>
        <v/>
      </c>
      <c r="D3270" t="str">
        <f>IF(raw_data1!D3273=raw_data2!D3271,"","CHECK")</f>
        <v/>
      </c>
      <c r="E3270" t="str">
        <f>IF(raw_data1!E3273=raw_data2!E3271,"","CHECK")</f>
        <v/>
      </c>
      <c r="F3270" t="str">
        <f>IF(raw_data1!F3273=raw_data2!F3271,"","CHECK")</f>
        <v/>
      </c>
      <c r="G3270" t="str">
        <f>IF(raw_data1!G3273=raw_data2!G3271,"","CHECK")</f>
        <v/>
      </c>
      <c r="H3270" t="str">
        <f>IF(raw_data1!H3273=raw_data2!H3271,"","CHECK")</f>
        <v/>
      </c>
      <c r="I3270" t="str">
        <f>IF(raw_data1!I3273=raw_data2!I3271,"","CHECK")</f>
        <v/>
      </c>
      <c r="J3270" t="str">
        <f>IF(raw_data1!J3273=raw_data2!J3271,"","CHECK")</f>
        <v/>
      </c>
      <c r="K3270" t="str">
        <f>IF(raw_data1!K3273=raw_data2!K3271,"","CHECK")</f>
        <v/>
      </c>
      <c r="L3270" t="str">
        <f>IF(raw_data1!L3273=raw_data2!L3271,"","CHECK")</f>
        <v/>
      </c>
      <c r="M3270" t="str">
        <f>IF(raw_data1!M3273=raw_data2!M3271,"","CHECK")</f>
        <v/>
      </c>
    </row>
    <row r="3271" spans="1:13" x14ac:dyDescent="0.25">
      <c r="A3271" t="str">
        <f>IF(raw_data1!A3274=raw_data2!A3272,"","CHECK")</f>
        <v/>
      </c>
      <c r="B3271" t="str">
        <f>IF(raw_data1!B3274=raw_data2!B3272,"","CHECK")</f>
        <v/>
      </c>
      <c r="C3271" t="str">
        <f>IF(raw_data1!C3274=raw_data2!C3272,"","CHECK")</f>
        <v/>
      </c>
      <c r="D3271" t="str">
        <f>IF(raw_data1!D3274=raw_data2!D3272,"","CHECK")</f>
        <v/>
      </c>
      <c r="E3271" t="str">
        <f>IF(raw_data1!E3274=raw_data2!E3272,"","CHECK")</f>
        <v/>
      </c>
      <c r="F3271" t="str">
        <f>IF(raw_data1!F3274=raw_data2!F3272,"","CHECK")</f>
        <v/>
      </c>
      <c r="G3271" t="str">
        <f>IF(raw_data1!G3274=raw_data2!G3272,"","CHECK")</f>
        <v/>
      </c>
      <c r="H3271" t="str">
        <f>IF(raw_data1!H3274=raw_data2!H3272,"","CHECK")</f>
        <v/>
      </c>
      <c r="I3271" t="str">
        <f>IF(raw_data1!I3274=raw_data2!I3272,"","CHECK")</f>
        <v/>
      </c>
      <c r="J3271" t="str">
        <f>IF(raw_data1!J3274=raw_data2!J3272,"","CHECK")</f>
        <v/>
      </c>
      <c r="K3271" t="str">
        <f>IF(raw_data1!K3274=raw_data2!K3272,"","CHECK")</f>
        <v/>
      </c>
      <c r="L3271" t="str">
        <f>IF(raw_data1!L3274=raw_data2!L3272,"","CHECK")</f>
        <v/>
      </c>
      <c r="M3271" t="str">
        <f>IF(raw_data1!M3274=raw_data2!M3272,"","CHECK")</f>
        <v/>
      </c>
    </row>
    <row r="3272" spans="1:13" x14ac:dyDescent="0.25">
      <c r="A3272" t="str">
        <f>IF(raw_data1!A3275=raw_data2!A3273,"","CHECK")</f>
        <v/>
      </c>
      <c r="B3272" t="str">
        <f>IF(raw_data1!B3275=raw_data2!B3273,"","CHECK")</f>
        <v/>
      </c>
      <c r="C3272" t="str">
        <f>IF(raw_data1!C3275=raw_data2!C3273,"","CHECK")</f>
        <v/>
      </c>
      <c r="D3272" t="str">
        <f>IF(raw_data1!D3275=raw_data2!D3273,"","CHECK")</f>
        <v/>
      </c>
      <c r="E3272" t="str">
        <f>IF(raw_data1!E3275=raw_data2!E3273,"","CHECK")</f>
        <v/>
      </c>
      <c r="F3272" t="str">
        <f>IF(raw_data1!F3275=raw_data2!F3273,"","CHECK")</f>
        <v/>
      </c>
      <c r="G3272" t="str">
        <f>IF(raw_data1!G3275=raw_data2!G3273,"","CHECK")</f>
        <v/>
      </c>
      <c r="H3272" t="str">
        <f>IF(raw_data1!H3275=raw_data2!H3273,"","CHECK")</f>
        <v/>
      </c>
      <c r="I3272" t="str">
        <f>IF(raw_data1!I3275=raw_data2!I3273,"","CHECK")</f>
        <v/>
      </c>
      <c r="J3272" t="str">
        <f>IF(raw_data1!J3275=raw_data2!J3273,"","CHECK")</f>
        <v/>
      </c>
      <c r="K3272" t="str">
        <f>IF(raw_data1!K3275=raw_data2!K3273,"","CHECK")</f>
        <v/>
      </c>
      <c r="L3272" t="str">
        <f>IF(raw_data1!L3275=raw_data2!L3273,"","CHECK")</f>
        <v/>
      </c>
      <c r="M3272" t="str">
        <f>IF(raw_data1!M3275=raw_data2!M3273,"","CHECK")</f>
        <v/>
      </c>
    </row>
    <row r="3273" spans="1:13" x14ac:dyDescent="0.25">
      <c r="A3273" t="str">
        <f>IF(raw_data1!A3276=raw_data2!A3274,"","CHECK")</f>
        <v/>
      </c>
      <c r="B3273" t="str">
        <f>IF(raw_data1!B3276=raw_data2!B3274,"","CHECK")</f>
        <v/>
      </c>
      <c r="C3273" t="str">
        <f>IF(raw_data1!C3276=raw_data2!C3274,"","CHECK")</f>
        <v/>
      </c>
      <c r="D3273" t="str">
        <f>IF(raw_data1!D3276=raw_data2!D3274,"","CHECK")</f>
        <v/>
      </c>
      <c r="E3273" t="str">
        <f>IF(raw_data1!E3276=raw_data2!E3274,"","CHECK")</f>
        <v/>
      </c>
      <c r="F3273" t="str">
        <f>IF(raw_data1!F3276=raw_data2!F3274,"","CHECK")</f>
        <v/>
      </c>
      <c r="G3273" t="str">
        <f>IF(raw_data1!G3276=raw_data2!G3274,"","CHECK")</f>
        <v/>
      </c>
      <c r="H3273" t="str">
        <f>IF(raw_data1!H3276=raw_data2!H3274,"","CHECK")</f>
        <v/>
      </c>
      <c r="I3273" t="str">
        <f>IF(raw_data1!I3276=raw_data2!I3274,"","CHECK")</f>
        <v/>
      </c>
      <c r="J3273" t="str">
        <f>IF(raw_data1!J3276=raw_data2!J3274,"","CHECK")</f>
        <v/>
      </c>
      <c r="K3273" t="str">
        <f>IF(raw_data1!K3276=raw_data2!K3274,"","CHECK")</f>
        <v/>
      </c>
      <c r="L3273" t="str">
        <f>IF(raw_data1!L3276=raw_data2!L3274,"","CHECK")</f>
        <v/>
      </c>
      <c r="M3273" t="str">
        <f>IF(raw_data1!M3276=raw_data2!M3274,"","CHECK")</f>
        <v/>
      </c>
    </row>
    <row r="3274" spans="1:13" x14ac:dyDescent="0.25">
      <c r="A3274" t="str">
        <f>IF(raw_data1!A3277=raw_data2!A3275,"","CHECK")</f>
        <v/>
      </c>
      <c r="B3274" t="str">
        <f>IF(raw_data1!B3277=raw_data2!B3275,"","CHECK")</f>
        <v/>
      </c>
      <c r="C3274" t="str">
        <f>IF(raw_data1!C3277=raw_data2!C3275,"","CHECK")</f>
        <v/>
      </c>
      <c r="D3274" t="str">
        <f>IF(raw_data1!D3277=raw_data2!D3275,"","CHECK")</f>
        <v/>
      </c>
      <c r="E3274" t="str">
        <f>IF(raw_data1!E3277=raw_data2!E3275,"","CHECK")</f>
        <v/>
      </c>
      <c r="F3274" t="str">
        <f>IF(raw_data1!F3277=raw_data2!F3275,"","CHECK")</f>
        <v/>
      </c>
      <c r="G3274" t="str">
        <f>IF(raw_data1!G3277=raw_data2!G3275,"","CHECK")</f>
        <v/>
      </c>
      <c r="H3274" t="str">
        <f>IF(raw_data1!H3277=raw_data2!H3275,"","CHECK")</f>
        <v/>
      </c>
      <c r="I3274" t="str">
        <f>IF(raw_data1!I3277=raw_data2!I3275,"","CHECK")</f>
        <v/>
      </c>
      <c r="J3274" t="str">
        <f>IF(raw_data1!J3277=raw_data2!J3275,"","CHECK")</f>
        <v/>
      </c>
      <c r="K3274" t="str">
        <f>IF(raw_data1!K3277=raw_data2!K3275,"","CHECK")</f>
        <v/>
      </c>
      <c r="L3274" t="str">
        <f>IF(raw_data1!L3277=raw_data2!L3275,"","CHECK")</f>
        <v/>
      </c>
      <c r="M3274" t="str">
        <f>IF(raw_data1!M3277=raw_data2!M3275,"","CHECK")</f>
        <v/>
      </c>
    </row>
    <row r="3275" spans="1:13" x14ac:dyDescent="0.25">
      <c r="A3275" t="str">
        <f>IF(raw_data1!A3278=raw_data2!A3276,"","CHECK")</f>
        <v/>
      </c>
      <c r="B3275" t="str">
        <f>IF(raw_data1!B3278=raw_data2!B3276,"","CHECK")</f>
        <v/>
      </c>
      <c r="C3275" t="str">
        <f>IF(raw_data1!C3278=raw_data2!C3276,"","CHECK")</f>
        <v/>
      </c>
      <c r="D3275" t="str">
        <f>IF(raw_data1!D3278=raw_data2!D3276,"","CHECK")</f>
        <v/>
      </c>
      <c r="E3275" t="str">
        <f>IF(raw_data1!E3278=raw_data2!E3276,"","CHECK")</f>
        <v/>
      </c>
      <c r="F3275" t="str">
        <f>IF(raw_data1!F3278=raw_data2!F3276,"","CHECK")</f>
        <v/>
      </c>
      <c r="G3275" t="str">
        <f>IF(raw_data1!G3278=raw_data2!G3276,"","CHECK")</f>
        <v/>
      </c>
      <c r="H3275" t="str">
        <f>IF(raw_data1!H3278=raw_data2!H3276,"","CHECK")</f>
        <v/>
      </c>
      <c r="I3275" t="str">
        <f>IF(raw_data1!I3278=raw_data2!I3276,"","CHECK")</f>
        <v/>
      </c>
      <c r="J3275" t="str">
        <f>IF(raw_data1!J3278=raw_data2!J3276,"","CHECK")</f>
        <v/>
      </c>
      <c r="K3275" t="str">
        <f>IF(raw_data1!K3278=raw_data2!K3276,"","CHECK")</f>
        <v/>
      </c>
      <c r="L3275" t="str">
        <f>IF(raw_data1!L3278=raw_data2!L3276,"","CHECK")</f>
        <v/>
      </c>
      <c r="M3275" t="str">
        <f>IF(raw_data1!M3278=raw_data2!M3276,"","CHECK")</f>
        <v/>
      </c>
    </row>
    <row r="3276" spans="1:13" x14ac:dyDescent="0.25">
      <c r="A3276" t="str">
        <f>IF(raw_data1!A3279=raw_data2!A3277,"","CHECK")</f>
        <v/>
      </c>
      <c r="B3276" t="str">
        <f>IF(raw_data1!B3279=raw_data2!B3277,"","CHECK")</f>
        <v/>
      </c>
      <c r="C3276" t="str">
        <f>IF(raw_data1!C3279=raw_data2!C3277,"","CHECK")</f>
        <v/>
      </c>
      <c r="D3276" t="str">
        <f>IF(raw_data1!D3279=raw_data2!D3277,"","CHECK")</f>
        <v/>
      </c>
      <c r="E3276" t="str">
        <f>IF(raw_data1!E3279=raw_data2!E3277,"","CHECK")</f>
        <v/>
      </c>
      <c r="F3276" t="str">
        <f>IF(raw_data1!F3279=raw_data2!F3277,"","CHECK")</f>
        <v/>
      </c>
      <c r="G3276" t="str">
        <f>IF(raw_data1!G3279=raw_data2!G3277,"","CHECK")</f>
        <v/>
      </c>
      <c r="H3276" t="str">
        <f>IF(raw_data1!H3279=raw_data2!H3277,"","CHECK")</f>
        <v/>
      </c>
      <c r="I3276" t="str">
        <f>IF(raw_data1!I3279=raw_data2!I3277,"","CHECK")</f>
        <v/>
      </c>
      <c r="J3276" t="str">
        <f>IF(raw_data1!J3279=raw_data2!J3277,"","CHECK")</f>
        <v/>
      </c>
      <c r="K3276" t="str">
        <f>IF(raw_data1!K3279=raw_data2!K3277,"","CHECK")</f>
        <v/>
      </c>
      <c r="L3276" t="str">
        <f>IF(raw_data1!L3279=raw_data2!L3277,"","CHECK")</f>
        <v/>
      </c>
      <c r="M3276" t="str">
        <f>IF(raw_data1!M3279=raw_data2!M3277,"","CHECK")</f>
        <v/>
      </c>
    </row>
    <row r="3277" spans="1:13" x14ac:dyDescent="0.25">
      <c r="A3277" t="str">
        <f>IF(raw_data1!A3280=raw_data2!A3278,"","CHECK")</f>
        <v/>
      </c>
      <c r="B3277" t="str">
        <f>IF(raw_data1!B3280=raw_data2!B3278,"","CHECK")</f>
        <v/>
      </c>
      <c r="C3277" t="str">
        <f>IF(raw_data1!C3280=raw_data2!C3278,"","CHECK")</f>
        <v/>
      </c>
      <c r="D3277" t="str">
        <f>IF(raw_data1!D3280=raw_data2!D3278,"","CHECK")</f>
        <v/>
      </c>
      <c r="E3277" t="str">
        <f>IF(raw_data1!E3280=raw_data2!E3278,"","CHECK")</f>
        <v/>
      </c>
      <c r="F3277" t="str">
        <f>IF(raw_data1!F3280=raw_data2!F3278,"","CHECK")</f>
        <v/>
      </c>
      <c r="G3277" t="str">
        <f>IF(raw_data1!G3280=raw_data2!G3278,"","CHECK")</f>
        <v/>
      </c>
      <c r="H3277" t="str">
        <f>IF(raw_data1!H3280=raw_data2!H3278,"","CHECK")</f>
        <v/>
      </c>
      <c r="I3277" t="str">
        <f>IF(raw_data1!I3280=raw_data2!I3278,"","CHECK")</f>
        <v/>
      </c>
      <c r="J3277" t="str">
        <f>IF(raw_data1!J3280=raw_data2!J3278,"","CHECK")</f>
        <v/>
      </c>
      <c r="K3277" t="str">
        <f>IF(raw_data1!K3280=raw_data2!K3278,"","CHECK")</f>
        <v/>
      </c>
      <c r="L3277" t="str">
        <f>IF(raw_data1!L3280=raw_data2!L3278,"","CHECK")</f>
        <v/>
      </c>
      <c r="M3277" t="str">
        <f>IF(raw_data1!M3280=raw_data2!M3278,"","CHECK")</f>
        <v/>
      </c>
    </row>
    <row r="3278" spans="1:13" x14ac:dyDescent="0.25">
      <c r="A3278" t="str">
        <f>IF(raw_data1!A3281=raw_data2!A3279,"","CHECK")</f>
        <v/>
      </c>
      <c r="B3278" t="str">
        <f>IF(raw_data1!B3281=raw_data2!B3279,"","CHECK")</f>
        <v/>
      </c>
      <c r="C3278" t="str">
        <f>IF(raw_data1!C3281=raw_data2!C3279,"","CHECK")</f>
        <v/>
      </c>
      <c r="D3278" t="str">
        <f>IF(raw_data1!D3281=raw_data2!D3279,"","CHECK")</f>
        <v/>
      </c>
      <c r="E3278" t="str">
        <f>IF(raw_data1!E3281=raw_data2!E3279,"","CHECK")</f>
        <v/>
      </c>
      <c r="F3278" t="str">
        <f>IF(raw_data1!F3281=raw_data2!F3279,"","CHECK")</f>
        <v/>
      </c>
      <c r="G3278" t="str">
        <f>IF(raw_data1!G3281=raw_data2!G3279,"","CHECK")</f>
        <v/>
      </c>
      <c r="H3278" t="str">
        <f>IF(raw_data1!H3281=raw_data2!H3279,"","CHECK")</f>
        <v/>
      </c>
      <c r="I3278" t="str">
        <f>IF(raw_data1!I3281=raw_data2!I3279,"","CHECK")</f>
        <v/>
      </c>
      <c r="J3278" t="str">
        <f>IF(raw_data1!J3281=raw_data2!J3279,"","CHECK")</f>
        <v/>
      </c>
      <c r="K3278" t="str">
        <f>IF(raw_data1!K3281=raw_data2!K3279,"","CHECK")</f>
        <v/>
      </c>
      <c r="L3278" t="str">
        <f>IF(raw_data1!L3281=raw_data2!L3279,"","CHECK")</f>
        <v/>
      </c>
      <c r="M3278" t="str">
        <f>IF(raw_data1!M3281=raw_data2!M3279,"","CHECK")</f>
        <v/>
      </c>
    </row>
    <row r="3279" spans="1:13" x14ac:dyDescent="0.25">
      <c r="A3279" t="str">
        <f>IF(raw_data1!A3282=raw_data2!A3280,"","CHECK")</f>
        <v/>
      </c>
      <c r="B3279" t="str">
        <f>IF(raw_data1!B3282=raw_data2!B3280,"","CHECK")</f>
        <v/>
      </c>
      <c r="C3279" t="str">
        <f>IF(raw_data1!C3282=raw_data2!C3280,"","CHECK")</f>
        <v/>
      </c>
      <c r="D3279" t="str">
        <f>IF(raw_data1!D3282=raw_data2!D3280,"","CHECK")</f>
        <v/>
      </c>
      <c r="E3279" t="str">
        <f>IF(raw_data1!E3282=raw_data2!E3280,"","CHECK")</f>
        <v/>
      </c>
      <c r="F3279" t="str">
        <f>IF(raw_data1!F3282=raw_data2!F3280,"","CHECK")</f>
        <v/>
      </c>
      <c r="G3279" t="str">
        <f>IF(raw_data1!G3282=raw_data2!G3280,"","CHECK")</f>
        <v/>
      </c>
      <c r="H3279" t="str">
        <f>IF(raw_data1!H3282=raw_data2!H3280,"","CHECK")</f>
        <v/>
      </c>
      <c r="I3279" t="str">
        <f>IF(raw_data1!I3282=raw_data2!I3280,"","CHECK")</f>
        <v/>
      </c>
      <c r="J3279" t="str">
        <f>IF(raw_data1!J3282=raw_data2!J3280,"","CHECK")</f>
        <v/>
      </c>
      <c r="K3279" t="str">
        <f>IF(raw_data1!K3282=raw_data2!K3280,"","CHECK")</f>
        <v/>
      </c>
      <c r="L3279" t="str">
        <f>IF(raw_data1!L3282=raw_data2!L3280,"","CHECK")</f>
        <v/>
      </c>
      <c r="M3279" t="str">
        <f>IF(raw_data1!M3282=raw_data2!M3280,"","CHECK")</f>
        <v/>
      </c>
    </row>
    <row r="3280" spans="1:13" x14ac:dyDescent="0.25">
      <c r="A3280" t="str">
        <f>IF(raw_data1!A3283=raw_data2!A3281,"","CHECK")</f>
        <v/>
      </c>
      <c r="B3280" t="str">
        <f>IF(raw_data1!B3283=raw_data2!B3281,"","CHECK")</f>
        <v/>
      </c>
      <c r="C3280" t="str">
        <f>IF(raw_data1!C3283=raw_data2!C3281,"","CHECK")</f>
        <v/>
      </c>
      <c r="D3280" t="str">
        <f>IF(raw_data1!D3283=raw_data2!D3281,"","CHECK")</f>
        <v/>
      </c>
      <c r="E3280" t="str">
        <f>IF(raw_data1!E3283=raw_data2!E3281,"","CHECK")</f>
        <v/>
      </c>
      <c r="F3280" t="str">
        <f>IF(raw_data1!F3283=raw_data2!F3281,"","CHECK")</f>
        <v/>
      </c>
      <c r="G3280" t="str">
        <f>IF(raw_data1!G3283=raw_data2!G3281,"","CHECK")</f>
        <v/>
      </c>
      <c r="H3280" t="str">
        <f>IF(raw_data1!H3283=raw_data2!H3281,"","CHECK")</f>
        <v/>
      </c>
      <c r="I3280" t="str">
        <f>IF(raw_data1!I3283=raw_data2!I3281,"","CHECK")</f>
        <v/>
      </c>
      <c r="J3280" t="str">
        <f>IF(raw_data1!J3283=raw_data2!J3281,"","CHECK")</f>
        <v/>
      </c>
      <c r="K3280" t="str">
        <f>IF(raw_data1!K3283=raw_data2!K3281,"","CHECK")</f>
        <v/>
      </c>
      <c r="L3280" t="str">
        <f>IF(raw_data1!L3283=raw_data2!L3281,"","CHECK")</f>
        <v/>
      </c>
      <c r="M3280" t="str">
        <f>IF(raw_data1!M3283=raw_data2!M3281,"","CHECK")</f>
        <v/>
      </c>
    </row>
    <row r="3281" spans="1:13" x14ac:dyDescent="0.25">
      <c r="A3281" t="str">
        <f>IF(raw_data1!A3284=raw_data2!A3282,"","CHECK")</f>
        <v/>
      </c>
      <c r="B3281" t="str">
        <f>IF(raw_data1!B3284=raw_data2!B3282,"","CHECK")</f>
        <v/>
      </c>
      <c r="C3281" t="str">
        <f>IF(raw_data1!C3284=raw_data2!C3282,"","CHECK")</f>
        <v/>
      </c>
      <c r="D3281" t="str">
        <f>IF(raw_data1!D3284=raw_data2!D3282,"","CHECK")</f>
        <v/>
      </c>
      <c r="E3281" t="str">
        <f>IF(raw_data1!E3284=raw_data2!E3282,"","CHECK")</f>
        <v/>
      </c>
      <c r="F3281" t="str">
        <f>IF(raw_data1!F3284=raw_data2!F3282,"","CHECK")</f>
        <v/>
      </c>
      <c r="G3281" t="str">
        <f>IF(raw_data1!G3284=raw_data2!G3282,"","CHECK")</f>
        <v/>
      </c>
      <c r="H3281" t="str">
        <f>IF(raw_data1!H3284=raw_data2!H3282,"","CHECK")</f>
        <v/>
      </c>
      <c r="I3281" t="str">
        <f>IF(raw_data1!I3284=raw_data2!I3282,"","CHECK")</f>
        <v/>
      </c>
      <c r="J3281" t="str">
        <f>IF(raw_data1!J3284=raw_data2!J3282,"","CHECK")</f>
        <v/>
      </c>
      <c r="K3281" t="str">
        <f>IF(raw_data1!K3284=raw_data2!K3282,"","CHECK")</f>
        <v/>
      </c>
      <c r="L3281" t="str">
        <f>IF(raw_data1!L3284=raw_data2!L3282,"","CHECK")</f>
        <v/>
      </c>
      <c r="M3281" t="str">
        <f>IF(raw_data1!M3284=raw_data2!M3282,"","CHECK")</f>
        <v/>
      </c>
    </row>
    <row r="3282" spans="1:13" x14ac:dyDescent="0.25">
      <c r="A3282" t="str">
        <f>IF(raw_data1!A3285=raw_data2!A3283,"","CHECK")</f>
        <v/>
      </c>
      <c r="B3282" t="str">
        <f>IF(raw_data1!B3285=raw_data2!B3283,"","CHECK")</f>
        <v/>
      </c>
      <c r="C3282" t="str">
        <f>IF(raw_data1!C3285=raw_data2!C3283,"","CHECK")</f>
        <v/>
      </c>
      <c r="D3282" t="str">
        <f>IF(raw_data1!D3285=raw_data2!D3283,"","CHECK")</f>
        <v/>
      </c>
      <c r="E3282" t="str">
        <f>IF(raw_data1!E3285=raw_data2!E3283,"","CHECK")</f>
        <v/>
      </c>
      <c r="F3282" t="str">
        <f>IF(raw_data1!F3285=raw_data2!F3283,"","CHECK")</f>
        <v/>
      </c>
      <c r="G3282" t="str">
        <f>IF(raw_data1!G3285=raw_data2!G3283,"","CHECK")</f>
        <v/>
      </c>
      <c r="H3282" t="str">
        <f>IF(raw_data1!H3285=raw_data2!H3283,"","CHECK")</f>
        <v/>
      </c>
      <c r="I3282" t="str">
        <f>IF(raw_data1!I3285=raw_data2!I3283,"","CHECK")</f>
        <v/>
      </c>
      <c r="J3282" t="str">
        <f>IF(raw_data1!J3285=raw_data2!J3283,"","CHECK")</f>
        <v/>
      </c>
      <c r="K3282" t="str">
        <f>IF(raw_data1!K3285=raw_data2!K3283,"","CHECK")</f>
        <v/>
      </c>
      <c r="L3282" t="str">
        <f>IF(raw_data1!L3285=raw_data2!L3283,"","CHECK")</f>
        <v/>
      </c>
      <c r="M3282" t="str">
        <f>IF(raw_data1!M3285=raw_data2!M3283,"","CHECK")</f>
        <v/>
      </c>
    </row>
    <row r="3283" spans="1:13" x14ac:dyDescent="0.25">
      <c r="A3283" t="str">
        <f>IF(raw_data1!A3286=raw_data2!A3284,"","CHECK")</f>
        <v/>
      </c>
      <c r="B3283" t="str">
        <f>IF(raw_data1!B3286=raw_data2!B3284,"","CHECK")</f>
        <v/>
      </c>
      <c r="C3283" t="str">
        <f>IF(raw_data1!C3286=raw_data2!C3284,"","CHECK")</f>
        <v/>
      </c>
      <c r="D3283" t="str">
        <f>IF(raw_data1!D3286=raw_data2!D3284,"","CHECK")</f>
        <v/>
      </c>
      <c r="E3283" t="str">
        <f>IF(raw_data1!E3286=raw_data2!E3284,"","CHECK")</f>
        <v/>
      </c>
      <c r="F3283" t="str">
        <f>IF(raw_data1!F3286=raw_data2!F3284,"","CHECK")</f>
        <v/>
      </c>
      <c r="G3283" t="str">
        <f>IF(raw_data1!G3286=raw_data2!G3284,"","CHECK")</f>
        <v/>
      </c>
      <c r="H3283" t="str">
        <f>IF(raw_data1!H3286=raw_data2!H3284,"","CHECK")</f>
        <v/>
      </c>
      <c r="I3283" t="str">
        <f>IF(raw_data1!I3286=raw_data2!I3284,"","CHECK")</f>
        <v/>
      </c>
      <c r="J3283" t="str">
        <f>IF(raw_data1!J3286=raw_data2!J3284,"","CHECK")</f>
        <v/>
      </c>
      <c r="K3283" t="str">
        <f>IF(raw_data1!K3286=raw_data2!K3284,"","CHECK")</f>
        <v/>
      </c>
      <c r="L3283" t="str">
        <f>IF(raw_data1!L3286=raw_data2!L3284,"","CHECK")</f>
        <v/>
      </c>
      <c r="M3283" t="str">
        <f>IF(raw_data1!M3286=raw_data2!M3284,"","CHECK")</f>
        <v/>
      </c>
    </row>
    <row r="3284" spans="1:13" x14ac:dyDescent="0.25">
      <c r="A3284" t="str">
        <f>IF(raw_data1!A3287=raw_data2!A3285,"","CHECK")</f>
        <v/>
      </c>
      <c r="B3284" t="str">
        <f>IF(raw_data1!B3287=raw_data2!B3285,"","CHECK")</f>
        <v/>
      </c>
      <c r="C3284" t="str">
        <f>IF(raw_data1!C3287=raw_data2!C3285,"","CHECK")</f>
        <v/>
      </c>
      <c r="D3284" t="str">
        <f>IF(raw_data1!D3287=raw_data2!D3285,"","CHECK")</f>
        <v/>
      </c>
      <c r="E3284" t="str">
        <f>IF(raw_data1!E3287=raw_data2!E3285,"","CHECK")</f>
        <v/>
      </c>
      <c r="F3284" t="str">
        <f>IF(raw_data1!F3287=raw_data2!F3285,"","CHECK")</f>
        <v/>
      </c>
      <c r="G3284" t="str">
        <f>IF(raw_data1!G3287=raw_data2!G3285,"","CHECK")</f>
        <v/>
      </c>
      <c r="H3284" t="str">
        <f>IF(raw_data1!H3287=raw_data2!H3285,"","CHECK")</f>
        <v/>
      </c>
      <c r="I3284" t="str">
        <f>IF(raw_data1!I3287=raw_data2!I3285,"","CHECK")</f>
        <v/>
      </c>
      <c r="J3284" t="str">
        <f>IF(raw_data1!J3287=raw_data2!J3285,"","CHECK")</f>
        <v/>
      </c>
      <c r="K3284" t="str">
        <f>IF(raw_data1!K3287=raw_data2!K3285,"","CHECK")</f>
        <v/>
      </c>
      <c r="L3284" t="str">
        <f>IF(raw_data1!L3287=raw_data2!L3285,"","CHECK")</f>
        <v/>
      </c>
      <c r="M3284" t="str">
        <f>IF(raw_data1!M3287=raw_data2!M3285,"","CHECK")</f>
        <v/>
      </c>
    </row>
    <row r="3285" spans="1:13" x14ac:dyDescent="0.25">
      <c r="A3285" t="str">
        <f>IF(raw_data1!A3288=raw_data2!A3286,"","CHECK")</f>
        <v/>
      </c>
      <c r="B3285" t="str">
        <f>IF(raw_data1!B3288=raw_data2!B3286,"","CHECK")</f>
        <v/>
      </c>
      <c r="C3285" t="str">
        <f>IF(raw_data1!C3288=raw_data2!C3286,"","CHECK")</f>
        <v/>
      </c>
      <c r="D3285" t="str">
        <f>IF(raw_data1!D3288=raw_data2!D3286,"","CHECK")</f>
        <v/>
      </c>
      <c r="E3285" t="str">
        <f>IF(raw_data1!E3288=raw_data2!E3286,"","CHECK")</f>
        <v/>
      </c>
      <c r="F3285" t="str">
        <f>IF(raw_data1!F3288=raw_data2!F3286,"","CHECK")</f>
        <v/>
      </c>
      <c r="G3285" t="str">
        <f>IF(raw_data1!G3288=raw_data2!G3286,"","CHECK")</f>
        <v/>
      </c>
      <c r="H3285" t="str">
        <f>IF(raw_data1!H3288=raw_data2!H3286,"","CHECK")</f>
        <v/>
      </c>
      <c r="I3285" t="str">
        <f>IF(raw_data1!I3288=raw_data2!I3286,"","CHECK")</f>
        <v/>
      </c>
      <c r="J3285" t="str">
        <f>IF(raw_data1!J3288=raw_data2!J3286,"","CHECK")</f>
        <v/>
      </c>
      <c r="K3285" t="str">
        <f>IF(raw_data1!K3288=raw_data2!K3286,"","CHECK")</f>
        <v/>
      </c>
      <c r="L3285" t="str">
        <f>IF(raw_data1!L3288=raw_data2!L3286,"","CHECK")</f>
        <v/>
      </c>
      <c r="M3285" t="str">
        <f>IF(raw_data1!M3288=raw_data2!M3286,"","CHECK")</f>
        <v/>
      </c>
    </row>
    <row r="3286" spans="1:13" x14ac:dyDescent="0.25">
      <c r="A3286" t="str">
        <f>IF(raw_data1!A3289=raw_data2!A3287,"","CHECK")</f>
        <v/>
      </c>
      <c r="B3286" t="str">
        <f>IF(raw_data1!B3289=raw_data2!B3287,"","CHECK")</f>
        <v/>
      </c>
      <c r="C3286" t="str">
        <f>IF(raw_data1!C3289=raw_data2!C3287,"","CHECK")</f>
        <v/>
      </c>
      <c r="D3286" t="str">
        <f>IF(raw_data1!D3289=raw_data2!D3287,"","CHECK")</f>
        <v/>
      </c>
      <c r="E3286" t="str">
        <f>IF(raw_data1!E3289=raw_data2!E3287,"","CHECK")</f>
        <v/>
      </c>
      <c r="F3286" t="str">
        <f>IF(raw_data1!F3289=raw_data2!F3287,"","CHECK")</f>
        <v/>
      </c>
      <c r="G3286" t="str">
        <f>IF(raw_data1!G3289=raw_data2!G3287,"","CHECK")</f>
        <v/>
      </c>
      <c r="H3286" t="str">
        <f>IF(raw_data1!H3289=raw_data2!H3287,"","CHECK")</f>
        <v/>
      </c>
      <c r="I3286" t="str">
        <f>IF(raw_data1!I3289=raw_data2!I3287,"","CHECK")</f>
        <v/>
      </c>
      <c r="J3286" t="str">
        <f>IF(raw_data1!J3289=raw_data2!J3287,"","CHECK")</f>
        <v/>
      </c>
      <c r="K3286" t="str">
        <f>IF(raw_data1!K3289=raw_data2!K3287,"","CHECK")</f>
        <v/>
      </c>
      <c r="L3286" t="str">
        <f>IF(raw_data1!L3289=raw_data2!L3287,"","CHECK")</f>
        <v/>
      </c>
      <c r="M3286" t="str">
        <f>IF(raw_data1!M3289=raw_data2!M3287,"","CHECK")</f>
        <v/>
      </c>
    </row>
    <row r="3287" spans="1:13" x14ac:dyDescent="0.25">
      <c r="A3287" t="str">
        <f>IF(raw_data1!A3290=raw_data2!A3288,"","CHECK")</f>
        <v/>
      </c>
      <c r="B3287" t="str">
        <f>IF(raw_data1!B3290=raw_data2!B3288,"","CHECK")</f>
        <v/>
      </c>
      <c r="C3287" t="str">
        <f>IF(raw_data1!C3290=raw_data2!C3288,"","CHECK")</f>
        <v/>
      </c>
      <c r="D3287" t="str">
        <f>IF(raw_data1!D3290=raw_data2!D3288,"","CHECK")</f>
        <v/>
      </c>
      <c r="E3287" t="str">
        <f>IF(raw_data1!E3290=raw_data2!E3288,"","CHECK")</f>
        <v/>
      </c>
      <c r="F3287" t="str">
        <f>IF(raw_data1!F3290=raw_data2!F3288,"","CHECK")</f>
        <v/>
      </c>
      <c r="G3287" t="str">
        <f>IF(raw_data1!G3290=raw_data2!G3288,"","CHECK")</f>
        <v/>
      </c>
      <c r="H3287" t="str">
        <f>IF(raw_data1!H3290=raw_data2!H3288,"","CHECK")</f>
        <v/>
      </c>
      <c r="I3287" t="str">
        <f>IF(raw_data1!I3290=raw_data2!I3288,"","CHECK")</f>
        <v/>
      </c>
      <c r="J3287" t="str">
        <f>IF(raw_data1!J3290=raw_data2!J3288,"","CHECK")</f>
        <v/>
      </c>
      <c r="K3287" t="str">
        <f>IF(raw_data1!K3290=raw_data2!K3288,"","CHECK")</f>
        <v/>
      </c>
      <c r="L3287" t="str">
        <f>IF(raw_data1!L3290=raw_data2!L3288,"","CHECK")</f>
        <v/>
      </c>
      <c r="M3287" t="str">
        <f>IF(raw_data1!M3290=raw_data2!M3288,"","CHECK")</f>
        <v/>
      </c>
    </row>
    <row r="3288" spans="1:13" x14ac:dyDescent="0.25">
      <c r="A3288" t="str">
        <f>IF(raw_data1!A3291=raw_data2!A3289,"","CHECK")</f>
        <v/>
      </c>
      <c r="B3288" t="str">
        <f>IF(raw_data1!B3291=raw_data2!B3289,"","CHECK")</f>
        <v/>
      </c>
      <c r="C3288" t="str">
        <f>IF(raw_data1!C3291=raw_data2!C3289,"","CHECK")</f>
        <v/>
      </c>
      <c r="D3288" t="str">
        <f>IF(raw_data1!D3291=raw_data2!D3289,"","CHECK")</f>
        <v/>
      </c>
      <c r="E3288" t="str">
        <f>IF(raw_data1!E3291=raw_data2!E3289,"","CHECK")</f>
        <v/>
      </c>
      <c r="F3288" t="str">
        <f>IF(raw_data1!F3291=raw_data2!F3289,"","CHECK")</f>
        <v/>
      </c>
      <c r="G3288" t="str">
        <f>IF(raw_data1!G3291=raw_data2!G3289,"","CHECK")</f>
        <v/>
      </c>
      <c r="H3288" t="str">
        <f>IF(raw_data1!H3291=raw_data2!H3289,"","CHECK")</f>
        <v/>
      </c>
      <c r="I3288" t="str">
        <f>IF(raw_data1!I3291=raw_data2!I3289,"","CHECK")</f>
        <v/>
      </c>
      <c r="J3288" t="str">
        <f>IF(raw_data1!J3291=raw_data2!J3289,"","CHECK")</f>
        <v/>
      </c>
      <c r="K3288" t="str">
        <f>IF(raw_data1!K3291=raw_data2!K3289,"","CHECK")</f>
        <v/>
      </c>
      <c r="L3288" t="str">
        <f>IF(raw_data1!L3291=raw_data2!L3289,"","CHECK")</f>
        <v/>
      </c>
      <c r="M3288" t="str">
        <f>IF(raw_data1!M3291=raw_data2!M3289,"","CHECK")</f>
        <v/>
      </c>
    </row>
    <row r="3289" spans="1:13" x14ac:dyDescent="0.25">
      <c r="A3289" t="str">
        <f>IF(raw_data1!A3292=raw_data2!A3290,"","CHECK")</f>
        <v/>
      </c>
      <c r="B3289" t="str">
        <f>IF(raw_data1!B3292=raw_data2!B3290,"","CHECK")</f>
        <v/>
      </c>
      <c r="C3289" t="str">
        <f>IF(raw_data1!C3292=raw_data2!C3290,"","CHECK")</f>
        <v/>
      </c>
      <c r="D3289" t="str">
        <f>IF(raw_data1!D3292=raw_data2!D3290,"","CHECK")</f>
        <v/>
      </c>
      <c r="E3289" t="str">
        <f>IF(raw_data1!E3292=raw_data2!E3290,"","CHECK")</f>
        <v/>
      </c>
      <c r="F3289" t="str">
        <f>IF(raw_data1!F3292=raw_data2!F3290,"","CHECK")</f>
        <v/>
      </c>
      <c r="G3289" t="str">
        <f>IF(raw_data1!G3292=raw_data2!G3290,"","CHECK")</f>
        <v/>
      </c>
      <c r="H3289" t="str">
        <f>IF(raw_data1!H3292=raw_data2!H3290,"","CHECK")</f>
        <v/>
      </c>
      <c r="I3289" t="str">
        <f>IF(raw_data1!I3292=raw_data2!I3290,"","CHECK")</f>
        <v/>
      </c>
      <c r="J3289" t="str">
        <f>IF(raw_data1!J3292=raw_data2!J3290,"","CHECK")</f>
        <v/>
      </c>
      <c r="K3289" t="str">
        <f>IF(raw_data1!K3292=raw_data2!K3290,"","CHECK")</f>
        <v/>
      </c>
      <c r="L3289" t="str">
        <f>IF(raw_data1!L3292=raw_data2!L3290,"","CHECK")</f>
        <v/>
      </c>
      <c r="M3289" t="str">
        <f>IF(raw_data1!M3292=raw_data2!M3290,"","CHECK")</f>
        <v/>
      </c>
    </row>
    <row r="3290" spans="1:13" x14ac:dyDescent="0.25">
      <c r="A3290" t="str">
        <f>IF(raw_data1!A3293=raw_data2!A3291,"","CHECK")</f>
        <v/>
      </c>
      <c r="B3290" t="str">
        <f>IF(raw_data1!B3293=raw_data2!B3291,"","CHECK")</f>
        <v/>
      </c>
      <c r="C3290" t="str">
        <f>IF(raw_data1!C3293=raw_data2!C3291,"","CHECK")</f>
        <v/>
      </c>
      <c r="D3290" t="str">
        <f>IF(raw_data1!D3293=raw_data2!D3291,"","CHECK")</f>
        <v/>
      </c>
      <c r="E3290" t="str">
        <f>IF(raw_data1!E3293=raw_data2!E3291,"","CHECK")</f>
        <v/>
      </c>
      <c r="F3290" t="str">
        <f>IF(raw_data1!F3293=raw_data2!F3291,"","CHECK")</f>
        <v/>
      </c>
      <c r="G3290" t="str">
        <f>IF(raw_data1!G3293=raw_data2!G3291,"","CHECK")</f>
        <v/>
      </c>
      <c r="H3290" t="str">
        <f>IF(raw_data1!H3293=raw_data2!H3291,"","CHECK")</f>
        <v/>
      </c>
      <c r="I3290" t="str">
        <f>IF(raw_data1!I3293=raw_data2!I3291,"","CHECK")</f>
        <v/>
      </c>
      <c r="J3290" t="str">
        <f>IF(raw_data1!J3293=raw_data2!J3291,"","CHECK")</f>
        <v/>
      </c>
      <c r="K3290" t="str">
        <f>IF(raw_data1!K3293=raw_data2!K3291,"","CHECK")</f>
        <v/>
      </c>
      <c r="L3290" t="str">
        <f>IF(raw_data1!L3293=raw_data2!L3291,"","CHECK")</f>
        <v/>
      </c>
      <c r="M3290" t="str">
        <f>IF(raw_data1!M3293=raw_data2!M3291,"","CHECK")</f>
        <v/>
      </c>
    </row>
    <row r="3291" spans="1:13" x14ac:dyDescent="0.25">
      <c r="A3291" t="str">
        <f>IF(raw_data1!A3294=raw_data2!A3292,"","CHECK")</f>
        <v/>
      </c>
      <c r="B3291" t="str">
        <f>IF(raw_data1!B3294=raw_data2!B3292,"","CHECK")</f>
        <v/>
      </c>
      <c r="C3291" t="str">
        <f>IF(raw_data1!C3294=raw_data2!C3292,"","CHECK")</f>
        <v/>
      </c>
      <c r="D3291" t="str">
        <f>IF(raw_data1!D3294=raw_data2!D3292,"","CHECK")</f>
        <v/>
      </c>
      <c r="E3291" t="str">
        <f>IF(raw_data1!E3294=raw_data2!E3292,"","CHECK")</f>
        <v/>
      </c>
      <c r="F3291" t="str">
        <f>IF(raw_data1!F3294=raw_data2!F3292,"","CHECK")</f>
        <v/>
      </c>
      <c r="G3291" t="str">
        <f>IF(raw_data1!G3294=raw_data2!G3292,"","CHECK")</f>
        <v/>
      </c>
      <c r="H3291" t="str">
        <f>IF(raw_data1!H3294=raw_data2!H3292,"","CHECK")</f>
        <v/>
      </c>
      <c r="I3291" t="str">
        <f>IF(raw_data1!I3294=raw_data2!I3292,"","CHECK")</f>
        <v/>
      </c>
      <c r="J3291" t="str">
        <f>IF(raw_data1!J3294=raw_data2!J3292,"","CHECK")</f>
        <v/>
      </c>
      <c r="K3291" t="str">
        <f>IF(raw_data1!K3294=raw_data2!K3292,"","CHECK")</f>
        <v/>
      </c>
      <c r="L3291" t="str">
        <f>IF(raw_data1!L3294=raw_data2!L3292,"","CHECK")</f>
        <v/>
      </c>
      <c r="M3291" t="str">
        <f>IF(raw_data1!M3294=raw_data2!M3292,"","CHECK")</f>
        <v/>
      </c>
    </row>
    <row r="3292" spans="1:13" x14ac:dyDescent="0.25">
      <c r="A3292" t="str">
        <f>IF(raw_data1!A3295=raw_data2!A3293,"","CHECK")</f>
        <v/>
      </c>
      <c r="B3292" t="str">
        <f>IF(raw_data1!B3295=raw_data2!B3293,"","CHECK")</f>
        <v/>
      </c>
      <c r="C3292" t="str">
        <f>IF(raw_data1!C3295=raw_data2!C3293,"","CHECK")</f>
        <v/>
      </c>
      <c r="D3292" t="str">
        <f>IF(raw_data1!D3295=raw_data2!D3293,"","CHECK")</f>
        <v/>
      </c>
      <c r="E3292" t="str">
        <f>IF(raw_data1!E3295=raw_data2!E3293,"","CHECK")</f>
        <v/>
      </c>
      <c r="F3292" t="str">
        <f>IF(raw_data1!F3295=raw_data2!F3293,"","CHECK")</f>
        <v/>
      </c>
      <c r="G3292" t="str">
        <f>IF(raw_data1!G3295=raw_data2!G3293,"","CHECK")</f>
        <v/>
      </c>
      <c r="H3292" t="str">
        <f>IF(raw_data1!H3295=raw_data2!H3293,"","CHECK")</f>
        <v/>
      </c>
      <c r="I3292" t="str">
        <f>IF(raw_data1!I3295=raw_data2!I3293,"","CHECK")</f>
        <v/>
      </c>
      <c r="J3292" t="str">
        <f>IF(raw_data1!J3295=raw_data2!J3293,"","CHECK")</f>
        <v/>
      </c>
      <c r="K3292" t="str">
        <f>IF(raw_data1!K3295=raw_data2!K3293,"","CHECK")</f>
        <v/>
      </c>
      <c r="L3292" t="str">
        <f>IF(raw_data1!L3295=raw_data2!L3293,"","CHECK")</f>
        <v/>
      </c>
      <c r="M3292" t="str">
        <f>IF(raw_data1!M3295=raw_data2!M3293,"","CHECK")</f>
        <v/>
      </c>
    </row>
    <row r="3293" spans="1:13" x14ac:dyDescent="0.25">
      <c r="A3293" t="str">
        <f>IF(raw_data1!A3296=raw_data2!A3294,"","CHECK")</f>
        <v/>
      </c>
      <c r="B3293" t="str">
        <f>IF(raw_data1!B3296=raw_data2!B3294,"","CHECK")</f>
        <v/>
      </c>
      <c r="C3293" t="str">
        <f>IF(raw_data1!C3296=raw_data2!C3294,"","CHECK")</f>
        <v/>
      </c>
      <c r="D3293" t="str">
        <f>IF(raw_data1!D3296=raw_data2!D3294,"","CHECK")</f>
        <v/>
      </c>
      <c r="E3293" t="str">
        <f>IF(raw_data1!E3296=raw_data2!E3294,"","CHECK")</f>
        <v/>
      </c>
      <c r="F3293" t="str">
        <f>IF(raw_data1!F3296=raw_data2!F3294,"","CHECK")</f>
        <v/>
      </c>
      <c r="G3293" t="str">
        <f>IF(raw_data1!G3296=raw_data2!G3294,"","CHECK")</f>
        <v/>
      </c>
      <c r="H3293" t="str">
        <f>IF(raw_data1!H3296=raw_data2!H3294,"","CHECK")</f>
        <v/>
      </c>
      <c r="I3293" t="str">
        <f>IF(raw_data1!I3296=raw_data2!I3294,"","CHECK")</f>
        <v/>
      </c>
      <c r="J3293" t="str">
        <f>IF(raw_data1!J3296=raw_data2!J3294,"","CHECK")</f>
        <v/>
      </c>
      <c r="K3293" t="str">
        <f>IF(raw_data1!K3296=raw_data2!K3294,"","CHECK")</f>
        <v/>
      </c>
      <c r="L3293" t="str">
        <f>IF(raw_data1!L3296=raw_data2!L3294,"","CHECK")</f>
        <v/>
      </c>
      <c r="M3293" t="str">
        <f>IF(raw_data1!M3296=raw_data2!M3294,"","CHECK")</f>
        <v/>
      </c>
    </row>
    <row r="3294" spans="1:13" x14ac:dyDescent="0.25">
      <c r="A3294" t="str">
        <f>IF(raw_data1!A3297=raw_data2!A3295,"","CHECK")</f>
        <v/>
      </c>
      <c r="B3294" t="str">
        <f>IF(raw_data1!B3297=raw_data2!B3295,"","CHECK")</f>
        <v/>
      </c>
      <c r="C3294" t="str">
        <f>IF(raw_data1!C3297=raw_data2!C3295,"","CHECK")</f>
        <v/>
      </c>
      <c r="D3294" t="str">
        <f>IF(raw_data1!D3297=raw_data2!D3295,"","CHECK")</f>
        <v/>
      </c>
      <c r="E3294" t="str">
        <f>IF(raw_data1!E3297=raw_data2!E3295,"","CHECK")</f>
        <v/>
      </c>
      <c r="F3294" t="str">
        <f>IF(raw_data1!F3297=raw_data2!F3295,"","CHECK")</f>
        <v/>
      </c>
      <c r="G3294" t="str">
        <f>IF(raw_data1!G3297=raw_data2!G3295,"","CHECK")</f>
        <v/>
      </c>
      <c r="H3294" t="str">
        <f>IF(raw_data1!H3297=raw_data2!H3295,"","CHECK")</f>
        <v/>
      </c>
      <c r="I3294" t="str">
        <f>IF(raw_data1!I3297=raw_data2!I3295,"","CHECK")</f>
        <v/>
      </c>
      <c r="J3294" t="str">
        <f>IF(raw_data1!J3297=raw_data2!J3295,"","CHECK")</f>
        <v/>
      </c>
      <c r="K3294" t="str">
        <f>IF(raw_data1!K3297=raw_data2!K3295,"","CHECK")</f>
        <v/>
      </c>
      <c r="L3294" t="str">
        <f>IF(raw_data1!L3297=raw_data2!L3295,"","CHECK")</f>
        <v/>
      </c>
      <c r="M3294" t="str">
        <f>IF(raw_data1!M3297=raw_data2!M3295,"","CHECK")</f>
        <v/>
      </c>
    </row>
    <row r="3295" spans="1:13" x14ac:dyDescent="0.25">
      <c r="A3295" t="str">
        <f>IF(raw_data1!A3298=raw_data2!A3296,"","CHECK")</f>
        <v/>
      </c>
      <c r="B3295" t="str">
        <f>IF(raw_data1!B3298=raw_data2!B3296,"","CHECK")</f>
        <v/>
      </c>
      <c r="C3295" t="str">
        <f>IF(raw_data1!C3298=raw_data2!C3296,"","CHECK")</f>
        <v/>
      </c>
      <c r="D3295" t="str">
        <f>IF(raw_data1!D3298=raw_data2!D3296,"","CHECK")</f>
        <v/>
      </c>
      <c r="E3295" t="str">
        <f>IF(raw_data1!E3298=raw_data2!E3296,"","CHECK")</f>
        <v/>
      </c>
      <c r="F3295" t="str">
        <f>IF(raw_data1!F3298=raw_data2!F3296,"","CHECK")</f>
        <v/>
      </c>
      <c r="G3295" t="str">
        <f>IF(raw_data1!G3298=raw_data2!G3296,"","CHECK")</f>
        <v/>
      </c>
      <c r="H3295" t="str">
        <f>IF(raw_data1!H3298=raw_data2!H3296,"","CHECK")</f>
        <v/>
      </c>
      <c r="I3295" t="str">
        <f>IF(raw_data1!I3298=raw_data2!I3296,"","CHECK")</f>
        <v/>
      </c>
      <c r="J3295" t="str">
        <f>IF(raw_data1!J3298=raw_data2!J3296,"","CHECK")</f>
        <v/>
      </c>
      <c r="K3295" t="str">
        <f>IF(raw_data1!K3298=raw_data2!K3296,"","CHECK")</f>
        <v/>
      </c>
      <c r="L3295" t="str">
        <f>IF(raw_data1!L3298=raw_data2!L3296,"","CHECK")</f>
        <v/>
      </c>
      <c r="M3295" t="str">
        <f>IF(raw_data1!M3298=raw_data2!M3296,"","CHECK")</f>
        <v/>
      </c>
    </row>
    <row r="3296" spans="1:13" x14ac:dyDescent="0.25">
      <c r="A3296" t="str">
        <f>IF(raw_data1!A3299=raw_data2!A3297,"","CHECK")</f>
        <v/>
      </c>
      <c r="B3296" t="str">
        <f>IF(raw_data1!B3299=raw_data2!B3297,"","CHECK")</f>
        <v/>
      </c>
      <c r="C3296" t="str">
        <f>IF(raw_data1!C3299=raw_data2!C3297,"","CHECK")</f>
        <v/>
      </c>
      <c r="D3296" t="str">
        <f>IF(raw_data1!D3299=raw_data2!D3297,"","CHECK")</f>
        <v/>
      </c>
      <c r="E3296" t="str">
        <f>IF(raw_data1!E3299=raw_data2!E3297,"","CHECK")</f>
        <v/>
      </c>
      <c r="F3296" t="str">
        <f>IF(raw_data1!F3299=raw_data2!F3297,"","CHECK")</f>
        <v/>
      </c>
      <c r="G3296" t="str">
        <f>IF(raw_data1!G3299=raw_data2!G3297,"","CHECK")</f>
        <v/>
      </c>
      <c r="H3296" t="str">
        <f>IF(raw_data1!H3299=raw_data2!H3297,"","CHECK")</f>
        <v/>
      </c>
      <c r="I3296" t="str">
        <f>IF(raw_data1!I3299=raw_data2!I3297,"","CHECK")</f>
        <v/>
      </c>
      <c r="J3296" t="str">
        <f>IF(raw_data1!J3299=raw_data2!J3297,"","CHECK")</f>
        <v/>
      </c>
      <c r="K3296" t="str">
        <f>IF(raw_data1!K3299=raw_data2!K3297,"","CHECK")</f>
        <v/>
      </c>
      <c r="L3296" t="str">
        <f>IF(raw_data1!L3299=raw_data2!L3297,"","CHECK")</f>
        <v/>
      </c>
      <c r="M3296" t="str">
        <f>IF(raw_data1!M3299=raw_data2!M3297,"","CHECK")</f>
        <v/>
      </c>
    </row>
    <row r="3297" spans="1:13" x14ac:dyDescent="0.25">
      <c r="A3297" t="str">
        <f>IF(raw_data1!A3300=raw_data2!A3298,"","CHECK")</f>
        <v/>
      </c>
      <c r="B3297" t="str">
        <f>IF(raw_data1!B3300=raw_data2!B3298,"","CHECK")</f>
        <v/>
      </c>
      <c r="C3297" t="str">
        <f>IF(raw_data1!C3300=raw_data2!C3298,"","CHECK")</f>
        <v/>
      </c>
      <c r="D3297" t="str">
        <f>IF(raw_data1!D3300=raw_data2!D3298,"","CHECK")</f>
        <v/>
      </c>
      <c r="E3297" t="str">
        <f>IF(raw_data1!E3300=raw_data2!E3298,"","CHECK")</f>
        <v/>
      </c>
      <c r="F3297" t="str">
        <f>IF(raw_data1!F3300=raw_data2!F3298,"","CHECK")</f>
        <v/>
      </c>
      <c r="G3297" t="str">
        <f>IF(raw_data1!G3300=raw_data2!G3298,"","CHECK")</f>
        <v/>
      </c>
      <c r="H3297" t="str">
        <f>IF(raw_data1!H3300=raw_data2!H3298,"","CHECK")</f>
        <v/>
      </c>
      <c r="I3297" t="str">
        <f>IF(raw_data1!I3300=raw_data2!I3298,"","CHECK")</f>
        <v/>
      </c>
      <c r="J3297" t="str">
        <f>IF(raw_data1!J3300=raw_data2!J3298,"","CHECK")</f>
        <v/>
      </c>
      <c r="K3297" t="str">
        <f>IF(raw_data1!K3300=raw_data2!K3298,"","CHECK")</f>
        <v/>
      </c>
      <c r="L3297" t="str">
        <f>IF(raw_data1!L3300=raw_data2!L3298,"","CHECK")</f>
        <v/>
      </c>
      <c r="M3297" t="str">
        <f>IF(raw_data1!M3300=raw_data2!M3298,"","CHECK")</f>
        <v/>
      </c>
    </row>
    <row r="3298" spans="1:13" x14ac:dyDescent="0.25">
      <c r="A3298" t="str">
        <f>IF(raw_data1!A3301=raw_data2!A3299,"","CHECK")</f>
        <v/>
      </c>
      <c r="B3298" t="str">
        <f>IF(raw_data1!B3301=raw_data2!B3299,"","CHECK")</f>
        <v/>
      </c>
      <c r="C3298" t="str">
        <f>IF(raw_data1!C3301=raw_data2!C3299,"","CHECK")</f>
        <v/>
      </c>
      <c r="D3298" t="str">
        <f>IF(raw_data1!D3301=raw_data2!D3299,"","CHECK")</f>
        <v/>
      </c>
      <c r="E3298" t="str">
        <f>IF(raw_data1!E3301=raw_data2!E3299,"","CHECK")</f>
        <v/>
      </c>
      <c r="F3298" t="str">
        <f>IF(raw_data1!F3301=raw_data2!F3299,"","CHECK")</f>
        <v/>
      </c>
      <c r="G3298" t="str">
        <f>IF(raw_data1!G3301=raw_data2!G3299,"","CHECK")</f>
        <v/>
      </c>
      <c r="H3298" t="str">
        <f>IF(raw_data1!H3301=raw_data2!H3299,"","CHECK")</f>
        <v/>
      </c>
      <c r="I3298" t="str">
        <f>IF(raw_data1!I3301=raw_data2!I3299,"","CHECK")</f>
        <v/>
      </c>
      <c r="J3298" t="str">
        <f>IF(raw_data1!J3301=raw_data2!J3299,"","CHECK")</f>
        <v/>
      </c>
      <c r="K3298" t="str">
        <f>IF(raw_data1!K3301=raw_data2!K3299,"","CHECK")</f>
        <v/>
      </c>
      <c r="L3298" t="str">
        <f>IF(raw_data1!L3301=raw_data2!L3299,"","CHECK")</f>
        <v/>
      </c>
      <c r="M3298" t="str">
        <f>IF(raw_data1!M3301=raw_data2!M3299,"","CHECK")</f>
        <v/>
      </c>
    </row>
    <row r="3299" spans="1:13" x14ac:dyDescent="0.25">
      <c r="A3299" t="str">
        <f>IF(raw_data1!A3302=raw_data2!A3300,"","CHECK")</f>
        <v/>
      </c>
      <c r="B3299" t="str">
        <f>IF(raw_data1!B3302=raw_data2!B3300,"","CHECK")</f>
        <v/>
      </c>
      <c r="C3299" t="str">
        <f>IF(raw_data1!C3302=raw_data2!C3300,"","CHECK")</f>
        <v/>
      </c>
      <c r="D3299" t="str">
        <f>IF(raw_data1!D3302=raw_data2!D3300,"","CHECK")</f>
        <v/>
      </c>
      <c r="E3299" t="str">
        <f>IF(raw_data1!E3302=raw_data2!E3300,"","CHECK")</f>
        <v/>
      </c>
      <c r="F3299" t="str">
        <f>IF(raw_data1!F3302=raw_data2!F3300,"","CHECK")</f>
        <v/>
      </c>
      <c r="G3299" t="str">
        <f>IF(raw_data1!G3302=raw_data2!G3300,"","CHECK")</f>
        <v/>
      </c>
      <c r="H3299" t="str">
        <f>IF(raw_data1!H3302=raw_data2!H3300,"","CHECK")</f>
        <v/>
      </c>
      <c r="I3299" t="str">
        <f>IF(raw_data1!I3302=raw_data2!I3300,"","CHECK")</f>
        <v/>
      </c>
      <c r="J3299" t="str">
        <f>IF(raw_data1!J3302=raw_data2!J3300,"","CHECK")</f>
        <v/>
      </c>
      <c r="K3299" t="str">
        <f>IF(raw_data1!K3302=raw_data2!K3300,"","CHECK")</f>
        <v/>
      </c>
      <c r="L3299" t="str">
        <f>IF(raw_data1!L3302=raw_data2!L3300,"","CHECK")</f>
        <v/>
      </c>
      <c r="M3299" t="str">
        <f>IF(raw_data1!M3302=raw_data2!M3300,"","CHECK")</f>
        <v/>
      </c>
    </row>
    <row r="3300" spans="1:13" x14ac:dyDescent="0.25">
      <c r="A3300" t="str">
        <f>IF(raw_data1!A3303=raw_data2!A3301,"","CHECK")</f>
        <v/>
      </c>
      <c r="B3300" t="str">
        <f>IF(raw_data1!B3303=raw_data2!B3301,"","CHECK")</f>
        <v/>
      </c>
      <c r="C3300" t="str">
        <f>IF(raw_data1!C3303=raw_data2!C3301,"","CHECK")</f>
        <v/>
      </c>
      <c r="D3300" t="str">
        <f>IF(raw_data1!D3303=raw_data2!D3301,"","CHECK")</f>
        <v/>
      </c>
      <c r="E3300" t="str">
        <f>IF(raw_data1!E3303=raw_data2!E3301,"","CHECK")</f>
        <v/>
      </c>
      <c r="F3300" t="str">
        <f>IF(raw_data1!F3303=raw_data2!F3301,"","CHECK")</f>
        <v/>
      </c>
      <c r="G3300" t="str">
        <f>IF(raw_data1!G3303=raw_data2!G3301,"","CHECK")</f>
        <v/>
      </c>
      <c r="H3300" t="str">
        <f>IF(raw_data1!H3303=raw_data2!H3301,"","CHECK")</f>
        <v/>
      </c>
      <c r="I3300" t="str">
        <f>IF(raw_data1!I3303=raw_data2!I3301,"","CHECK")</f>
        <v/>
      </c>
      <c r="J3300" t="str">
        <f>IF(raw_data1!J3303=raw_data2!J3301,"","CHECK")</f>
        <v/>
      </c>
      <c r="K3300" t="str">
        <f>IF(raw_data1!K3303=raw_data2!K3301,"","CHECK")</f>
        <v/>
      </c>
      <c r="L3300" t="str">
        <f>IF(raw_data1!L3303=raw_data2!L3301,"","CHECK")</f>
        <v/>
      </c>
      <c r="M3300" t="str">
        <f>IF(raw_data1!M3303=raw_data2!M3301,"","CHECK")</f>
        <v/>
      </c>
    </row>
    <row r="3301" spans="1:13" x14ac:dyDescent="0.25">
      <c r="A3301" t="str">
        <f>IF(raw_data1!A3304=raw_data2!A3302,"","CHECK")</f>
        <v/>
      </c>
      <c r="B3301" t="str">
        <f>IF(raw_data1!B3304=raw_data2!B3302,"","CHECK")</f>
        <v/>
      </c>
      <c r="C3301" t="str">
        <f>IF(raw_data1!C3304=raw_data2!C3302,"","CHECK")</f>
        <v/>
      </c>
      <c r="D3301" t="str">
        <f>IF(raw_data1!D3304=raw_data2!D3302,"","CHECK")</f>
        <v/>
      </c>
      <c r="E3301" t="str">
        <f>IF(raw_data1!E3304=raw_data2!E3302,"","CHECK")</f>
        <v/>
      </c>
      <c r="F3301" t="str">
        <f>IF(raw_data1!F3304=raw_data2!F3302,"","CHECK")</f>
        <v/>
      </c>
      <c r="G3301" t="str">
        <f>IF(raw_data1!G3304=raw_data2!G3302,"","CHECK")</f>
        <v/>
      </c>
      <c r="H3301" t="str">
        <f>IF(raw_data1!H3304=raw_data2!H3302,"","CHECK")</f>
        <v/>
      </c>
      <c r="I3301" t="str">
        <f>IF(raw_data1!I3304=raw_data2!I3302,"","CHECK")</f>
        <v/>
      </c>
      <c r="J3301" t="str">
        <f>IF(raw_data1!J3304=raw_data2!J3302,"","CHECK")</f>
        <v/>
      </c>
      <c r="K3301" t="str">
        <f>IF(raw_data1!K3304=raw_data2!K3302,"","CHECK")</f>
        <v/>
      </c>
      <c r="L3301" t="str">
        <f>IF(raw_data1!L3304=raw_data2!L3302,"","CHECK")</f>
        <v/>
      </c>
      <c r="M3301" t="str">
        <f>IF(raw_data1!M3304=raw_data2!M3302,"","CHECK")</f>
        <v/>
      </c>
    </row>
    <row r="3302" spans="1:13" x14ac:dyDescent="0.25">
      <c r="A3302" t="str">
        <f>IF(raw_data1!A3305=raw_data2!A3303,"","CHECK")</f>
        <v/>
      </c>
      <c r="B3302" t="str">
        <f>IF(raw_data1!B3305=raw_data2!B3303,"","CHECK")</f>
        <v/>
      </c>
      <c r="C3302" t="str">
        <f>IF(raw_data1!C3305=raw_data2!C3303,"","CHECK")</f>
        <v/>
      </c>
      <c r="D3302" t="str">
        <f>IF(raw_data1!D3305=raw_data2!D3303,"","CHECK")</f>
        <v/>
      </c>
      <c r="E3302" t="str">
        <f>IF(raw_data1!E3305=raw_data2!E3303,"","CHECK")</f>
        <v/>
      </c>
      <c r="F3302" t="str">
        <f>IF(raw_data1!F3305=raw_data2!F3303,"","CHECK")</f>
        <v/>
      </c>
      <c r="G3302" t="str">
        <f>IF(raw_data1!G3305=raw_data2!G3303,"","CHECK")</f>
        <v/>
      </c>
      <c r="H3302" t="str">
        <f>IF(raw_data1!H3305=raw_data2!H3303,"","CHECK")</f>
        <v/>
      </c>
      <c r="I3302" t="str">
        <f>IF(raw_data1!I3305=raw_data2!I3303,"","CHECK")</f>
        <v/>
      </c>
      <c r="J3302" t="str">
        <f>IF(raw_data1!J3305=raw_data2!J3303,"","CHECK")</f>
        <v/>
      </c>
      <c r="K3302" t="str">
        <f>IF(raw_data1!K3305=raw_data2!K3303,"","CHECK")</f>
        <v/>
      </c>
      <c r="L3302" t="str">
        <f>IF(raw_data1!L3305=raw_data2!L3303,"","CHECK")</f>
        <v/>
      </c>
      <c r="M3302" t="str">
        <f>IF(raw_data1!M3305=raw_data2!M3303,"","CHECK")</f>
        <v/>
      </c>
    </row>
    <row r="3303" spans="1:13" x14ac:dyDescent="0.25">
      <c r="A3303" t="str">
        <f>IF(raw_data1!A3306=raw_data2!A3304,"","CHECK")</f>
        <v/>
      </c>
      <c r="B3303" t="str">
        <f>IF(raw_data1!B3306=raw_data2!B3304,"","CHECK")</f>
        <v/>
      </c>
      <c r="C3303" t="str">
        <f>IF(raw_data1!C3306=raw_data2!C3304,"","CHECK")</f>
        <v/>
      </c>
      <c r="D3303" t="str">
        <f>IF(raw_data1!D3306=raw_data2!D3304,"","CHECK")</f>
        <v/>
      </c>
      <c r="E3303" t="str">
        <f>IF(raw_data1!E3306=raw_data2!E3304,"","CHECK")</f>
        <v/>
      </c>
      <c r="F3303" t="str">
        <f>IF(raw_data1!F3306=raw_data2!F3304,"","CHECK")</f>
        <v/>
      </c>
      <c r="G3303" t="str">
        <f>IF(raw_data1!G3306=raw_data2!G3304,"","CHECK")</f>
        <v/>
      </c>
      <c r="H3303" t="str">
        <f>IF(raw_data1!H3306=raw_data2!H3304,"","CHECK")</f>
        <v/>
      </c>
      <c r="I3303" t="str">
        <f>IF(raw_data1!I3306=raw_data2!I3304,"","CHECK")</f>
        <v/>
      </c>
      <c r="J3303" t="str">
        <f>IF(raw_data1!J3306=raw_data2!J3304,"","CHECK")</f>
        <v/>
      </c>
      <c r="K3303" t="str">
        <f>IF(raw_data1!K3306=raw_data2!K3304,"","CHECK")</f>
        <v/>
      </c>
      <c r="L3303" t="str">
        <f>IF(raw_data1!L3306=raw_data2!L3304,"","CHECK")</f>
        <v/>
      </c>
      <c r="M3303" t="str">
        <f>IF(raw_data1!M3306=raw_data2!M3304,"","CHECK")</f>
        <v/>
      </c>
    </row>
    <row r="3304" spans="1:13" x14ac:dyDescent="0.25">
      <c r="A3304" t="str">
        <f>IF(raw_data1!A3307=raw_data2!A3305,"","CHECK")</f>
        <v/>
      </c>
      <c r="B3304" t="str">
        <f>IF(raw_data1!B3307=raw_data2!B3305,"","CHECK")</f>
        <v/>
      </c>
      <c r="C3304" t="str">
        <f>IF(raw_data1!C3307=raw_data2!C3305,"","CHECK")</f>
        <v/>
      </c>
      <c r="D3304" t="str">
        <f>IF(raw_data1!D3307=raw_data2!D3305,"","CHECK")</f>
        <v/>
      </c>
      <c r="E3304" t="str">
        <f>IF(raw_data1!E3307=raw_data2!E3305,"","CHECK")</f>
        <v/>
      </c>
      <c r="F3304" t="str">
        <f>IF(raw_data1!F3307=raw_data2!F3305,"","CHECK")</f>
        <v/>
      </c>
      <c r="G3304" t="str">
        <f>IF(raw_data1!G3307=raw_data2!G3305,"","CHECK")</f>
        <v/>
      </c>
      <c r="H3304" t="str">
        <f>IF(raw_data1!H3307=raw_data2!H3305,"","CHECK")</f>
        <v/>
      </c>
      <c r="I3304" t="str">
        <f>IF(raw_data1!I3307=raw_data2!I3305,"","CHECK")</f>
        <v/>
      </c>
      <c r="J3304" t="str">
        <f>IF(raw_data1!J3307=raw_data2!J3305,"","CHECK")</f>
        <v/>
      </c>
      <c r="K3304" t="str">
        <f>IF(raw_data1!K3307=raw_data2!K3305,"","CHECK")</f>
        <v/>
      </c>
      <c r="L3304" t="str">
        <f>IF(raw_data1!L3307=raw_data2!L3305,"","CHECK")</f>
        <v/>
      </c>
      <c r="M3304" t="str">
        <f>IF(raw_data1!M3307=raw_data2!M3305,"","CHECK")</f>
        <v/>
      </c>
    </row>
    <row r="3305" spans="1:13" x14ac:dyDescent="0.25">
      <c r="A3305" t="str">
        <f>IF(raw_data1!A3308=raw_data2!A3306,"","CHECK")</f>
        <v/>
      </c>
      <c r="B3305" t="str">
        <f>IF(raw_data1!B3308=raw_data2!B3306,"","CHECK")</f>
        <v/>
      </c>
      <c r="C3305" t="str">
        <f>IF(raw_data1!C3308=raw_data2!C3306,"","CHECK")</f>
        <v/>
      </c>
      <c r="D3305" t="str">
        <f>IF(raw_data1!D3308=raw_data2!D3306,"","CHECK")</f>
        <v/>
      </c>
      <c r="E3305" t="str">
        <f>IF(raw_data1!E3308=raw_data2!E3306,"","CHECK")</f>
        <v/>
      </c>
      <c r="F3305" t="str">
        <f>IF(raw_data1!F3308=raw_data2!F3306,"","CHECK")</f>
        <v/>
      </c>
      <c r="G3305" t="str">
        <f>IF(raw_data1!G3308=raw_data2!G3306,"","CHECK")</f>
        <v/>
      </c>
      <c r="H3305" t="str">
        <f>IF(raw_data1!H3308=raw_data2!H3306,"","CHECK")</f>
        <v/>
      </c>
      <c r="I3305" t="str">
        <f>IF(raw_data1!I3308=raw_data2!I3306,"","CHECK")</f>
        <v/>
      </c>
      <c r="J3305" t="str">
        <f>IF(raw_data1!J3308=raw_data2!J3306,"","CHECK")</f>
        <v/>
      </c>
      <c r="K3305" t="str">
        <f>IF(raw_data1!K3308=raw_data2!K3306,"","CHECK")</f>
        <v/>
      </c>
      <c r="L3305" t="str">
        <f>IF(raw_data1!L3308=raw_data2!L3306,"","CHECK")</f>
        <v/>
      </c>
      <c r="M3305" t="str">
        <f>IF(raw_data1!M3308=raw_data2!M3306,"","CHECK")</f>
        <v/>
      </c>
    </row>
    <row r="3306" spans="1:13" x14ac:dyDescent="0.25">
      <c r="A3306" t="str">
        <f>IF(raw_data1!A3309=raw_data2!A3307,"","CHECK")</f>
        <v/>
      </c>
      <c r="B3306" t="str">
        <f>IF(raw_data1!B3309=raw_data2!B3307,"","CHECK")</f>
        <v/>
      </c>
      <c r="C3306" t="str">
        <f>IF(raw_data1!C3309=raw_data2!C3307,"","CHECK")</f>
        <v/>
      </c>
      <c r="D3306" t="str">
        <f>IF(raw_data1!D3309=raw_data2!D3307,"","CHECK")</f>
        <v/>
      </c>
      <c r="E3306" t="str">
        <f>IF(raw_data1!E3309=raw_data2!E3307,"","CHECK")</f>
        <v/>
      </c>
      <c r="F3306" t="str">
        <f>IF(raw_data1!F3309=raw_data2!F3307,"","CHECK")</f>
        <v/>
      </c>
      <c r="G3306" t="str">
        <f>IF(raw_data1!G3309=raw_data2!G3307,"","CHECK")</f>
        <v/>
      </c>
      <c r="H3306" t="str">
        <f>IF(raw_data1!H3309=raw_data2!H3307,"","CHECK")</f>
        <v/>
      </c>
      <c r="I3306" t="str">
        <f>IF(raw_data1!I3309=raw_data2!I3307,"","CHECK")</f>
        <v/>
      </c>
      <c r="J3306" t="str">
        <f>IF(raw_data1!J3309=raw_data2!J3307,"","CHECK")</f>
        <v/>
      </c>
      <c r="K3306" t="str">
        <f>IF(raw_data1!K3309=raw_data2!K3307,"","CHECK")</f>
        <v/>
      </c>
      <c r="L3306" t="str">
        <f>IF(raw_data1!L3309=raw_data2!L3307,"","CHECK")</f>
        <v/>
      </c>
      <c r="M3306" t="str">
        <f>IF(raw_data1!M3309=raw_data2!M3307,"","CHECK")</f>
        <v/>
      </c>
    </row>
    <row r="3307" spans="1:13" x14ac:dyDescent="0.25">
      <c r="A3307" t="str">
        <f>IF(raw_data1!A3310=raw_data2!A3308,"","CHECK")</f>
        <v/>
      </c>
      <c r="B3307" t="str">
        <f>IF(raw_data1!B3310=raw_data2!B3308,"","CHECK")</f>
        <v/>
      </c>
      <c r="C3307" t="str">
        <f>IF(raw_data1!C3310=raw_data2!C3308,"","CHECK")</f>
        <v/>
      </c>
      <c r="D3307" t="str">
        <f>IF(raw_data1!D3310=raw_data2!D3308,"","CHECK")</f>
        <v/>
      </c>
      <c r="E3307" t="str">
        <f>IF(raw_data1!E3310=raw_data2!E3308,"","CHECK")</f>
        <v/>
      </c>
      <c r="F3307" t="str">
        <f>IF(raw_data1!F3310=raw_data2!F3308,"","CHECK")</f>
        <v/>
      </c>
      <c r="G3307" t="str">
        <f>IF(raw_data1!G3310=raw_data2!G3308,"","CHECK")</f>
        <v/>
      </c>
      <c r="H3307" t="str">
        <f>IF(raw_data1!H3310=raw_data2!H3308,"","CHECK")</f>
        <v/>
      </c>
      <c r="I3307" t="str">
        <f>IF(raw_data1!I3310=raw_data2!I3308,"","CHECK")</f>
        <v/>
      </c>
      <c r="J3307" t="str">
        <f>IF(raw_data1!J3310=raw_data2!J3308,"","CHECK")</f>
        <v/>
      </c>
      <c r="K3307" t="str">
        <f>IF(raw_data1!K3310=raw_data2!K3308,"","CHECK")</f>
        <v/>
      </c>
      <c r="L3307" t="str">
        <f>IF(raw_data1!L3310=raw_data2!L3308,"","CHECK")</f>
        <v/>
      </c>
      <c r="M3307" t="str">
        <f>IF(raw_data1!M3310=raw_data2!M3308,"","CHECK")</f>
        <v/>
      </c>
    </row>
    <row r="3308" spans="1:13" x14ac:dyDescent="0.25">
      <c r="A3308" t="str">
        <f>IF(raw_data1!A3311=raw_data2!A3309,"","CHECK")</f>
        <v/>
      </c>
      <c r="B3308" t="str">
        <f>IF(raw_data1!B3311=raw_data2!B3309,"","CHECK")</f>
        <v/>
      </c>
      <c r="C3308" t="str">
        <f>IF(raw_data1!C3311=raw_data2!C3309,"","CHECK")</f>
        <v/>
      </c>
      <c r="D3308" t="str">
        <f>IF(raw_data1!D3311=raw_data2!D3309,"","CHECK")</f>
        <v/>
      </c>
      <c r="E3308" t="str">
        <f>IF(raw_data1!E3311=raw_data2!E3309,"","CHECK")</f>
        <v/>
      </c>
      <c r="F3308" t="str">
        <f>IF(raw_data1!F3311=raw_data2!F3309,"","CHECK")</f>
        <v/>
      </c>
      <c r="G3308" t="str">
        <f>IF(raw_data1!G3311=raw_data2!G3309,"","CHECK")</f>
        <v/>
      </c>
      <c r="H3308" t="str">
        <f>IF(raw_data1!H3311=raw_data2!H3309,"","CHECK")</f>
        <v/>
      </c>
      <c r="I3308" t="str">
        <f>IF(raw_data1!I3311=raw_data2!I3309,"","CHECK")</f>
        <v/>
      </c>
      <c r="J3308" t="str">
        <f>IF(raw_data1!J3311=raw_data2!J3309,"","CHECK")</f>
        <v/>
      </c>
      <c r="K3308" t="str">
        <f>IF(raw_data1!K3311=raw_data2!K3309,"","CHECK")</f>
        <v/>
      </c>
      <c r="L3308" t="str">
        <f>IF(raw_data1!L3311=raw_data2!L3309,"","CHECK")</f>
        <v/>
      </c>
      <c r="M3308" t="str">
        <f>IF(raw_data1!M3311=raw_data2!M3309,"","CHECK")</f>
        <v/>
      </c>
    </row>
    <row r="3309" spans="1:13" x14ac:dyDescent="0.25">
      <c r="A3309" t="str">
        <f>IF(raw_data1!A3312=raw_data2!A3310,"","CHECK")</f>
        <v/>
      </c>
      <c r="B3309" t="str">
        <f>IF(raw_data1!B3312=raw_data2!B3310,"","CHECK")</f>
        <v/>
      </c>
      <c r="C3309" t="str">
        <f>IF(raw_data1!C3312=raw_data2!C3310,"","CHECK")</f>
        <v/>
      </c>
      <c r="D3309" t="str">
        <f>IF(raw_data1!D3312=raw_data2!D3310,"","CHECK")</f>
        <v/>
      </c>
      <c r="E3309" t="str">
        <f>IF(raw_data1!E3312=raw_data2!E3310,"","CHECK")</f>
        <v/>
      </c>
      <c r="F3309" t="str">
        <f>IF(raw_data1!F3312=raw_data2!F3310,"","CHECK")</f>
        <v/>
      </c>
      <c r="G3309" t="str">
        <f>IF(raw_data1!G3312=raw_data2!G3310,"","CHECK")</f>
        <v/>
      </c>
      <c r="H3309" t="str">
        <f>IF(raw_data1!H3312=raw_data2!H3310,"","CHECK")</f>
        <v/>
      </c>
      <c r="I3309" t="str">
        <f>IF(raw_data1!I3312=raw_data2!I3310,"","CHECK")</f>
        <v/>
      </c>
      <c r="J3309" t="str">
        <f>IF(raw_data1!J3312=raw_data2!J3310,"","CHECK")</f>
        <v/>
      </c>
      <c r="K3309" t="str">
        <f>IF(raw_data1!K3312=raw_data2!K3310,"","CHECK")</f>
        <v/>
      </c>
      <c r="L3309" t="str">
        <f>IF(raw_data1!L3312=raw_data2!L3310,"","CHECK")</f>
        <v/>
      </c>
      <c r="M3309" t="str">
        <f>IF(raw_data1!M3312=raw_data2!M3310,"","CHECK")</f>
        <v/>
      </c>
    </row>
    <row r="3310" spans="1:13" x14ac:dyDescent="0.25">
      <c r="A3310" t="str">
        <f>IF(raw_data1!A3313=raw_data2!A3311,"","CHECK")</f>
        <v/>
      </c>
      <c r="B3310" t="str">
        <f>IF(raw_data1!B3313=raw_data2!B3311,"","CHECK")</f>
        <v/>
      </c>
      <c r="C3310" t="str">
        <f>IF(raw_data1!C3313=raw_data2!C3311,"","CHECK")</f>
        <v/>
      </c>
      <c r="D3310" t="str">
        <f>IF(raw_data1!D3313=raw_data2!D3311,"","CHECK")</f>
        <v/>
      </c>
      <c r="E3310" t="str">
        <f>IF(raw_data1!E3313=raw_data2!E3311,"","CHECK")</f>
        <v/>
      </c>
      <c r="F3310" t="str">
        <f>IF(raw_data1!F3313=raw_data2!F3311,"","CHECK")</f>
        <v/>
      </c>
      <c r="G3310" t="str">
        <f>IF(raw_data1!G3313=raw_data2!G3311,"","CHECK")</f>
        <v/>
      </c>
      <c r="H3310" t="str">
        <f>IF(raw_data1!H3313=raw_data2!H3311,"","CHECK")</f>
        <v/>
      </c>
      <c r="I3310" t="str">
        <f>IF(raw_data1!I3313=raw_data2!I3311,"","CHECK")</f>
        <v/>
      </c>
      <c r="J3310" t="str">
        <f>IF(raw_data1!J3313=raw_data2!J3311,"","CHECK")</f>
        <v/>
      </c>
      <c r="K3310" t="str">
        <f>IF(raw_data1!K3313=raw_data2!K3311,"","CHECK")</f>
        <v/>
      </c>
      <c r="L3310" t="str">
        <f>IF(raw_data1!L3313=raw_data2!L3311,"","CHECK")</f>
        <v/>
      </c>
      <c r="M3310" t="str">
        <f>IF(raw_data1!M3313=raw_data2!M3311,"","CHECK")</f>
        <v/>
      </c>
    </row>
    <row r="3311" spans="1:13" x14ac:dyDescent="0.25">
      <c r="A3311" t="str">
        <f>IF(raw_data1!A3314=raw_data2!A3312,"","CHECK")</f>
        <v/>
      </c>
      <c r="B3311" t="str">
        <f>IF(raw_data1!B3314=raw_data2!B3312,"","CHECK")</f>
        <v/>
      </c>
      <c r="C3311" t="str">
        <f>IF(raw_data1!C3314=raw_data2!C3312,"","CHECK")</f>
        <v/>
      </c>
      <c r="D3311" t="str">
        <f>IF(raw_data1!D3314=raw_data2!D3312,"","CHECK")</f>
        <v/>
      </c>
      <c r="E3311" t="str">
        <f>IF(raw_data1!E3314=raw_data2!E3312,"","CHECK")</f>
        <v/>
      </c>
      <c r="F3311" t="str">
        <f>IF(raw_data1!F3314=raw_data2!F3312,"","CHECK")</f>
        <v/>
      </c>
      <c r="G3311" t="str">
        <f>IF(raw_data1!G3314=raw_data2!G3312,"","CHECK")</f>
        <v/>
      </c>
      <c r="H3311" t="str">
        <f>IF(raw_data1!H3314=raw_data2!H3312,"","CHECK")</f>
        <v/>
      </c>
      <c r="I3311" t="str">
        <f>IF(raw_data1!I3314=raw_data2!I3312,"","CHECK")</f>
        <v/>
      </c>
      <c r="J3311" t="str">
        <f>IF(raw_data1!J3314=raw_data2!J3312,"","CHECK")</f>
        <v/>
      </c>
      <c r="K3311" t="str">
        <f>IF(raw_data1!K3314=raw_data2!K3312,"","CHECK")</f>
        <v/>
      </c>
      <c r="L3311" t="str">
        <f>IF(raw_data1!L3314=raw_data2!L3312,"","CHECK")</f>
        <v/>
      </c>
      <c r="M3311" t="str">
        <f>IF(raw_data1!M3314=raw_data2!M3312,"","CHECK")</f>
        <v/>
      </c>
    </row>
    <row r="3312" spans="1:13" x14ac:dyDescent="0.25">
      <c r="A3312" t="str">
        <f>IF(raw_data1!A3315=raw_data2!A3313,"","CHECK")</f>
        <v/>
      </c>
      <c r="B3312" t="str">
        <f>IF(raw_data1!B3315=raw_data2!B3313,"","CHECK")</f>
        <v/>
      </c>
      <c r="C3312" t="str">
        <f>IF(raw_data1!C3315=raw_data2!C3313,"","CHECK")</f>
        <v/>
      </c>
      <c r="D3312" t="str">
        <f>IF(raw_data1!D3315=raw_data2!D3313,"","CHECK")</f>
        <v/>
      </c>
      <c r="E3312" t="str">
        <f>IF(raw_data1!E3315=raw_data2!E3313,"","CHECK")</f>
        <v/>
      </c>
      <c r="F3312" t="str">
        <f>IF(raw_data1!F3315=raw_data2!F3313,"","CHECK")</f>
        <v/>
      </c>
      <c r="G3312" t="str">
        <f>IF(raw_data1!G3315=raw_data2!G3313,"","CHECK")</f>
        <v/>
      </c>
      <c r="H3312" t="str">
        <f>IF(raw_data1!H3315=raw_data2!H3313,"","CHECK")</f>
        <v/>
      </c>
      <c r="I3312" t="str">
        <f>IF(raw_data1!I3315=raw_data2!I3313,"","CHECK")</f>
        <v/>
      </c>
      <c r="J3312" t="str">
        <f>IF(raw_data1!J3315=raw_data2!J3313,"","CHECK")</f>
        <v/>
      </c>
      <c r="K3312" t="str">
        <f>IF(raw_data1!K3315=raw_data2!K3313,"","CHECK")</f>
        <v/>
      </c>
      <c r="L3312" t="str">
        <f>IF(raw_data1!L3315=raw_data2!L3313,"","CHECK")</f>
        <v/>
      </c>
      <c r="M3312" t="str">
        <f>IF(raw_data1!M3315=raw_data2!M3313,"","CHECK")</f>
        <v/>
      </c>
    </row>
    <row r="3313" spans="1:13" x14ac:dyDescent="0.25">
      <c r="A3313" t="str">
        <f>IF(raw_data1!A3316=raw_data2!A3314,"","CHECK")</f>
        <v/>
      </c>
      <c r="B3313" t="str">
        <f>IF(raw_data1!B3316=raw_data2!B3314,"","CHECK")</f>
        <v/>
      </c>
      <c r="C3313" t="str">
        <f>IF(raw_data1!C3316=raw_data2!C3314,"","CHECK")</f>
        <v/>
      </c>
      <c r="D3313" t="str">
        <f>IF(raw_data1!D3316=raw_data2!D3314,"","CHECK")</f>
        <v/>
      </c>
      <c r="E3313" t="str">
        <f>IF(raw_data1!E3316=raw_data2!E3314,"","CHECK")</f>
        <v/>
      </c>
      <c r="F3313" t="str">
        <f>IF(raw_data1!F3316=raw_data2!F3314,"","CHECK")</f>
        <v/>
      </c>
      <c r="G3313" t="str">
        <f>IF(raw_data1!G3316=raw_data2!G3314,"","CHECK")</f>
        <v/>
      </c>
      <c r="H3313" t="str">
        <f>IF(raw_data1!H3316=raw_data2!H3314,"","CHECK")</f>
        <v/>
      </c>
      <c r="I3313" t="str">
        <f>IF(raw_data1!I3316=raw_data2!I3314,"","CHECK")</f>
        <v/>
      </c>
      <c r="J3313" t="str">
        <f>IF(raw_data1!J3316=raw_data2!J3314,"","CHECK")</f>
        <v/>
      </c>
      <c r="K3313" t="str">
        <f>IF(raw_data1!K3316=raw_data2!K3314,"","CHECK")</f>
        <v/>
      </c>
      <c r="L3313" t="str">
        <f>IF(raw_data1!L3316=raw_data2!L3314,"","CHECK")</f>
        <v/>
      </c>
      <c r="M3313" t="str">
        <f>IF(raw_data1!M3316=raw_data2!M3314,"","CHECK")</f>
        <v/>
      </c>
    </row>
    <row r="3314" spans="1:13" x14ac:dyDescent="0.25">
      <c r="A3314" t="str">
        <f>IF(raw_data1!A3317=raw_data2!A3315,"","CHECK")</f>
        <v/>
      </c>
      <c r="B3314" t="str">
        <f>IF(raw_data1!B3317=raw_data2!B3315,"","CHECK")</f>
        <v/>
      </c>
      <c r="C3314" t="str">
        <f>IF(raw_data1!C3317=raw_data2!C3315,"","CHECK")</f>
        <v/>
      </c>
      <c r="D3314" t="str">
        <f>IF(raw_data1!D3317=raw_data2!D3315,"","CHECK")</f>
        <v/>
      </c>
      <c r="E3314" t="str">
        <f>IF(raw_data1!E3317=raw_data2!E3315,"","CHECK")</f>
        <v/>
      </c>
      <c r="F3314" t="str">
        <f>IF(raw_data1!F3317=raw_data2!F3315,"","CHECK")</f>
        <v/>
      </c>
      <c r="G3314" t="str">
        <f>IF(raw_data1!G3317=raw_data2!G3315,"","CHECK")</f>
        <v/>
      </c>
      <c r="H3314" t="str">
        <f>IF(raw_data1!H3317=raw_data2!H3315,"","CHECK")</f>
        <v/>
      </c>
      <c r="I3314" t="str">
        <f>IF(raw_data1!I3317=raw_data2!I3315,"","CHECK")</f>
        <v/>
      </c>
      <c r="J3314" t="str">
        <f>IF(raw_data1!J3317=raw_data2!J3315,"","CHECK")</f>
        <v/>
      </c>
      <c r="K3314" t="str">
        <f>IF(raw_data1!K3317=raw_data2!K3315,"","CHECK")</f>
        <v/>
      </c>
      <c r="L3314" t="str">
        <f>IF(raw_data1!L3317=raw_data2!L3315,"","CHECK")</f>
        <v/>
      </c>
      <c r="M3314" t="str">
        <f>IF(raw_data1!M3317=raw_data2!M3315,"","CHECK")</f>
        <v/>
      </c>
    </row>
    <row r="3315" spans="1:13" x14ac:dyDescent="0.25">
      <c r="A3315" t="str">
        <f>IF(raw_data1!A3318=raw_data2!A3316,"","CHECK")</f>
        <v/>
      </c>
      <c r="B3315" t="str">
        <f>IF(raw_data1!B3318=raw_data2!B3316,"","CHECK")</f>
        <v/>
      </c>
      <c r="C3315" t="str">
        <f>IF(raw_data1!C3318=raw_data2!C3316,"","CHECK")</f>
        <v/>
      </c>
      <c r="D3315" t="str">
        <f>IF(raw_data1!D3318=raw_data2!D3316,"","CHECK")</f>
        <v/>
      </c>
      <c r="E3315" t="str">
        <f>IF(raw_data1!E3318=raw_data2!E3316,"","CHECK")</f>
        <v/>
      </c>
      <c r="F3315" t="str">
        <f>IF(raw_data1!F3318=raw_data2!F3316,"","CHECK")</f>
        <v/>
      </c>
      <c r="G3315" t="str">
        <f>IF(raw_data1!G3318=raw_data2!G3316,"","CHECK")</f>
        <v/>
      </c>
      <c r="H3315" t="str">
        <f>IF(raw_data1!H3318=raw_data2!H3316,"","CHECK")</f>
        <v/>
      </c>
      <c r="I3315" t="str">
        <f>IF(raw_data1!I3318=raw_data2!I3316,"","CHECK")</f>
        <v/>
      </c>
      <c r="J3315" t="str">
        <f>IF(raw_data1!J3318=raw_data2!J3316,"","CHECK")</f>
        <v/>
      </c>
      <c r="K3315" t="str">
        <f>IF(raw_data1!K3318=raw_data2!K3316,"","CHECK")</f>
        <v/>
      </c>
      <c r="L3315" t="str">
        <f>IF(raw_data1!L3318=raw_data2!L3316,"","CHECK")</f>
        <v/>
      </c>
      <c r="M3315" t="str">
        <f>IF(raw_data1!M3318=raw_data2!M3316,"","CHECK")</f>
        <v/>
      </c>
    </row>
    <row r="3316" spans="1:13" x14ac:dyDescent="0.25">
      <c r="A3316" t="str">
        <f>IF(raw_data1!A3319=raw_data2!A3317,"","CHECK")</f>
        <v/>
      </c>
      <c r="B3316" t="str">
        <f>IF(raw_data1!B3319=raw_data2!B3317,"","CHECK")</f>
        <v/>
      </c>
      <c r="C3316" t="str">
        <f>IF(raw_data1!C3319=raw_data2!C3317,"","CHECK")</f>
        <v/>
      </c>
      <c r="D3316" t="str">
        <f>IF(raw_data1!D3319=raw_data2!D3317,"","CHECK")</f>
        <v/>
      </c>
      <c r="E3316" t="str">
        <f>IF(raw_data1!E3319=raw_data2!E3317,"","CHECK")</f>
        <v/>
      </c>
      <c r="F3316" t="str">
        <f>IF(raw_data1!F3319=raw_data2!F3317,"","CHECK")</f>
        <v/>
      </c>
      <c r="G3316" t="str">
        <f>IF(raw_data1!G3319=raw_data2!G3317,"","CHECK")</f>
        <v/>
      </c>
      <c r="H3316" t="str">
        <f>IF(raw_data1!H3319=raw_data2!H3317,"","CHECK")</f>
        <v/>
      </c>
      <c r="I3316" t="str">
        <f>IF(raw_data1!I3319=raw_data2!I3317,"","CHECK")</f>
        <v/>
      </c>
      <c r="J3316" t="str">
        <f>IF(raw_data1!J3319=raw_data2!J3317,"","CHECK")</f>
        <v/>
      </c>
      <c r="K3316" t="str">
        <f>IF(raw_data1!K3319=raw_data2!K3317,"","CHECK")</f>
        <v/>
      </c>
      <c r="L3316" t="str">
        <f>IF(raw_data1!L3319=raw_data2!L3317,"","CHECK")</f>
        <v/>
      </c>
      <c r="M3316" t="str">
        <f>IF(raw_data1!M3319=raw_data2!M3317,"","CHECK")</f>
        <v/>
      </c>
    </row>
    <row r="3317" spans="1:13" x14ac:dyDescent="0.25">
      <c r="A3317" t="str">
        <f>IF(raw_data1!A3320=raw_data2!A3318,"","CHECK")</f>
        <v/>
      </c>
      <c r="B3317" t="str">
        <f>IF(raw_data1!B3320=raw_data2!B3318,"","CHECK")</f>
        <v/>
      </c>
      <c r="C3317" t="str">
        <f>IF(raw_data1!C3320=raw_data2!C3318,"","CHECK")</f>
        <v/>
      </c>
      <c r="D3317" t="str">
        <f>IF(raw_data1!D3320=raw_data2!D3318,"","CHECK")</f>
        <v/>
      </c>
      <c r="E3317" t="str">
        <f>IF(raw_data1!E3320=raw_data2!E3318,"","CHECK")</f>
        <v/>
      </c>
      <c r="F3317" t="str">
        <f>IF(raw_data1!F3320=raw_data2!F3318,"","CHECK")</f>
        <v/>
      </c>
      <c r="G3317" t="str">
        <f>IF(raw_data1!G3320=raw_data2!G3318,"","CHECK")</f>
        <v/>
      </c>
      <c r="H3317" t="str">
        <f>IF(raw_data1!H3320=raw_data2!H3318,"","CHECK")</f>
        <v/>
      </c>
      <c r="I3317" t="str">
        <f>IF(raw_data1!I3320=raw_data2!I3318,"","CHECK")</f>
        <v/>
      </c>
      <c r="J3317" t="str">
        <f>IF(raw_data1!J3320=raw_data2!J3318,"","CHECK")</f>
        <v/>
      </c>
      <c r="K3317" t="str">
        <f>IF(raw_data1!K3320=raw_data2!K3318,"","CHECK")</f>
        <v/>
      </c>
      <c r="L3317" t="str">
        <f>IF(raw_data1!L3320=raw_data2!L3318,"","CHECK")</f>
        <v/>
      </c>
      <c r="M3317" t="str">
        <f>IF(raw_data1!M3320=raw_data2!M3318,"","CHECK")</f>
        <v/>
      </c>
    </row>
    <row r="3318" spans="1:13" x14ac:dyDescent="0.25">
      <c r="A3318" t="str">
        <f>IF(raw_data1!A3321=raw_data2!A3319,"","CHECK")</f>
        <v/>
      </c>
      <c r="B3318" t="str">
        <f>IF(raw_data1!B3321=raw_data2!B3319,"","CHECK")</f>
        <v/>
      </c>
      <c r="C3318" t="str">
        <f>IF(raw_data1!C3321=raw_data2!C3319,"","CHECK")</f>
        <v/>
      </c>
      <c r="D3318" t="str">
        <f>IF(raw_data1!D3321=raw_data2!D3319,"","CHECK")</f>
        <v/>
      </c>
      <c r="E3318" t="str">
        <f>IF(raw_data1!E3321=raw_data2!E3319,"","CHECK")</f>
        <v/>
      </c>
      <c r="F3318" t="str">
        <f>IF(raw_data1!F3321=raw_data2!F3319,"","CHECK")</f>
        <v/>
      </c>
      <c r="G3318" t="str">
        <f>IF(raw_data1!G3321=raw_data2!G3319,"","CHECK")</f>
        <v/>
      </c>
      <c r="H3318" t="str">
        <f>IF(raw_data1!H3321=raw_data2!H3319,"","CHECK")</f>
        <v/>
      </c>
      <c r="I3318" t="str">
        <f>IF(raw_data1!I3321=raw_data2!I3319,"","CHECK")</f>
        <v/>
      </c>
      <c r="J3318" t="str">
        <f>IF(raw_data1!J3321=raw_data2!J3319,"","CHECK")</f>
        <v/>
      </c>
      <c r="K3318" t="str">
        <f>IF(raw_data1!K3321=raw_data2!K3319,"","CHECK")</f>
        <v/>
      </c>
      <c r="L3318" t="str">
        <f>IF(raw_data1!L3321=raw_data2!L3319,"","CHECK")</f>
        <v/>
      </c>
      <c r="M3318" t="str">
        <f>IF(raw_data1!M3321=raw_data2!M3319,"","CHECK")</f>
        <v/>
      </c>
    </row>
    <row r="3319" spans="1:13" x14ac:dyDescent="0.25">
      <c r="A3319" t="str">
        <f>IF(raw_data1!A3322=raw_data2!A3320,"","CHECK")</f>
        <v/>
      </c>
      <c r="B3319" t="str">
        <f>IF(raw_data1!B3322=raw_data2!B3320,"","CHECK")</f>
        <v/>
      </c>
      <c r="C3319" t="str">
        <f>IF(raw_data1!C3322=raw_data2!C3320,"","CHECK")</f>
        <v/>
      </c>
      <c r="D3319" t="str">
        <f>IF(raw_data1!D3322=raw_data2!D3320,"","CHECK")</f>
        <v/>
      </c>
      <c r="E3319" t="str">
        <f>IF(raw_data1!E3322=raw_data2!E3320,"","CHECK")</f>
        <v/>
      </c>
      <c r="F3319" t="str">
        <f>IF(raw_data1!F3322=raw_data2!F3320,"","CHECK")</f>
        <v/>
      </c>
      <c r="G3319" t="str">
        <f>IF(raw_data1!G3322=raw_data2!G3320,"","CHECK")</f>
        <v/>
      </c>
      <c r="H3319" t="str">
        <f>IF(raw_data1!H3322=raw_data2!H3320,"","CHECK")</f>
        <v/>
      </c>
      <c r="I3319" t="str">
        <f>IF(raw_data1!I3322=raw_data2!I3320,"","CHECK")</f>
        <v/>
      </c>
      <c r="J3319" t="str">
        <f>IF(raw_data1!J3322=raw_data2!J3320,"","CHECK")</f>
        <v/>
      </c>
      <c r="K3319" t="str">
        <f>IF(raw_data1!K3322=raw_data2!K3320,"","CHECK")</f>
        <v/>
      </c>
      <c r="L3319" t="str">
        <f>IF(raw_data1!L3322=raw_data2!L3320,"","CHECK")</f>
        <v/>
      </c>
      <c r="M3319" t="str">
        <f>IF(raw_data1!M3322=raw_data2!M3320,"","CHECK")</f>
        <v/>
      </c>
    </row>
    <row r="3320" spans="1:13" x14ac:dyDescent="0.25">
      <c r="A3320" t="str">
        <f>IF(raw_data1!A3323=raw_data2!A3321,"","CHECK")</f>
        <v/>
      </c>
      <c r="B3320" t="str">
        <f>IF(raw_data1!B3323=raw_data2!B3321,"","CHECK")</f>
        <v/>
      </c>
      <c r="C3320" t="str">
        <f>IF(raw_data1!C3323=raw_data2!C3321,"","CHECK")</f>
        <v/>
      </c>
      <c r="D3320" t="str">
        <f>IF(raw_data1!D3323=raw_data2!D3321,"","CHECK")</f>
        <v/>
      </c>
      <c r="E3320" t="str">
        <f>IF(raw_data1!E3323=raw_data2!E3321,"","CHECK")</f>
        <v/>
      </c>
      <c r="F3320" t="str">
        <f>IF(raw_data1!F3323=raw_data2!F3321,"","CHECK")</f>
        <v/>
      </c>
      <c r="G3320" t="str">
        <f>IF(raw_data1!G3323=raw_data2!G3321,"","CHECK")</f>
        <v/>
      </c>
      <c r="H3320" t="str">
        <f>IF(raw_data1!H3323=raw_data2!H3321,"","CHECK")</f>
        <v/>
      </c>
      <c r="I3320" t="str">
        <f>IF(raw_data1!I3323=raw_data2!I3321,"","CHECK")</f>
        <v/>
      </c>
      <c r="J3320" t="str">
        <f>IF(raw_data1!J3323=raw_data2!J3321,"","CHECK")</f>
        <v/>
      </c>
      <c r="K3320" t="str">
        <f>IF(raw_data1!K3323=raw_data2!K3321,"","CHECK")</f>
        <v/>
      </c>
      <c r="L3320" t="str">
        <f>IF(raw_data1!L3323=raw_data2!L3321,"","CHECK")</f>
        <v/>
      </c>
      <c r="M3320" t="str">
        <f>IF(raw_data1!M3323=raw_data2!M3321,"","CHECK")</f>
        <v/>
      </c>
    </row>
    <row r="3321" spans="1:13" x14ac:dyDescent="0.25">
      <c r="A3321" t="str">
        <f>IF(raw_data1!A3324=raw_data2!A3322,"","CHECK")</f>
        <v/>
      </c>
      <c r="B3321" t="str">
        <f>IF(raw_data1!B3324=raw_data2!B3322,"","CHECK")</f>
        <v/>
      </c>
      <c r="C3321" t="str">
        <f>IF(raw_data1!C3324=raw_data2!C3322,"","CHECK")</f>
        <v/>
      </c>
      <c r="D3321" t="str">
        <f>IF(raw_data1!D3324=raw_data2!D3322,"","CHECK")</f>
        <v/>
      </c>
      <c r="E3321" t="str">
        <f>IF(raw_data1!E3324=raw_data2!E3322,"","CHECK")</f>
        <v/>
      </c>
      <c r="F3321" t="str">
        <f>IF(raw_data1!F3324=raw_data2!F3322,"","CHECK")</f>
        <v/>
      </c>
      <c r="G3321" t="str">
        <f>IF(raw_data1!G3324=raw_data2!G3322,"","CHECK")</f>
        <v/>
      </c>
      <c r="H3321" t="str">
        <f>IF(raw_data1!H3324=raw_data2!H3322,"","CHECK")</f>
        <v/>
      </c>
      <c r="I3321" t="str">
        <f>IF(raw_data1!I3324=raw_data2!I3322,"","CHECK")</f>
        <v/>
      </c>
      <c r="J3321" t="str">
        <f>IF(raw_data1!J3324=raw_data2!J3322,"","CHECK")</f>
        <v/>
      </c>
      <c r="K3321" t="str">
        <f>IF(raw_data1!K3324=raw_data2!K3322,"","CHECK")</f>
        <v/>
      </c>
      <c r="L3321" t="str">
        <f>IF(raw_data1!L3324=raw_data2!L3322,"","CHECK")</f>
        <v/>
      </c>
      <c r="M3321" t="str">
        <f>IF(raw_data1!M3324=raw_data2!M3322,"","CHECK")</f>
        <v/>
      </c>
    </row>
    <row r="3322" spans="1:13" x14ac:dyDescent="0.25">
      <c r="A3322" t="str">
        <f>IF(raw_data1!A3325=raw_data2!A3323,"","CHECK")</f>
        <v/>
      </c>
      <c r="B3322" t="str">
        <f>IF(raw_data1!B3325=raw_data2!B3323,"","CHECK")</f>
        <v/>
      </c>
      <c r="C3322" t="str">
        <f>IF(raw_data1!C3325=raw_data2!C3323,"","CHECK")</f>
        <v/>
      </c>
      <c r="D3322" t="str">
        <f>IF(raw_data1!D3325=raw_data2!D3323,"","CHECK")</f>
        <v/>
      </c>
      <c r="E3322" t="str">
        <f>IF(raw_data1!E3325=raw_data2!E3323,"","CHECK")</f>
        <v/>
      </c>
      <c r="F3322" t="str">
        <f>IF(raw_data1!F3325=raw_data2!F3323,"","CHECK")</f>
        <v/>
      </c>
      <c r="G3322" t="str">
        <f>IF(raw_data1!G3325=raw_data2!G3323,"","CHECK")</f>
        <v/>
      </c>
      <c r="H3322" t="str">
        <f>IF(raw_data1!H3325=raw_data2!H3323,"","CHECK")</f>
        <v/>
      </c>
      <c r="I3322" t="str">
        <f>IF(raw_data1!I3325=raw_data2!I3323,"","CHECK")</f>
        <v/>
      </c>
      <c r="J3322" t="str">
        <f>IF(raw_data1!J3325=raw_data2!J3323,"","CHECK")</f>
        <v/>
      </c>
      <c r="K3322" t="str">
        <f>IF(raw_data1!K3325=raw_data2!K3323,"","CHECK")</f>
        <v/>
      </c>
      <c r="L3322" t="str">
        <f>IF(raw_data1!L3325=raw_data2!L3323,"","CHECK")</f>
        <v/>
      </c>
      <c r="M3322" t="str">
        <f>IF(raw_data1!M3325=raw_data2!M3323,"","CHECK")</f>
        <v/>
      </c>
    </row>
    <row r="3323" spans="1:13" x14ac:dyDescent="0.25">
      <c r="A3323" t="str">
        <f>IF(raw_data1!A3326=raw_data2!A3324,"","CHECK")</f>
        <v/>
      </c>
      <c r="B3323" t="str">
        <f>IF(raw_data1!B3326=raw_data2!B3324,"","CHECK")</f>
        <v/>
      </c>
      <c r="C3323" t="str">
        <f>IF(raw_data1!C3326=raw_data2!C3324,"","CHECK")</f>
        <v/>
      </c>
      <c r="D3323" t="str">
        <f>IF(raw_data1!D3326=raw_data2!D3324,"","CHECK")</f>
        <v/>
      </c>
      <c r="E3323" t="str">
        <f>IF(raw_data1!E3326=raw_data2!E3324,"","CHECK")</f>
        <v/>
      </c>
      <c r="F3323" t="str">
        <f>IF(raw_data1!F3326=raw_data2!F3324,"","CHECK")</f>
        <v/>
      </c>
      <c r="G3323" t="str">
        <f>IF(raw_data1!G3326=raw_data2!G3324,"","CHECK")</f>
        <v/>
      </c>
      <c r="H3323" t="str">
        <f>IF(raw_data1!H3326=raw_data2!H3324,"","CHECK")</f>
        <v/>
      </c>
      <c r="I3323" t="str">
        <f>IF(raw_data1!I3326=raw_data2!I3324,"","CHECK")</f>
        <v/>
      </c>
      <c r="J3323" t="str">
        <f>IF(raw_data1!J3326=raw_data2!J3324,"","CHECK")</f>
        <v/>
      </c>
      <c r="K3323" t="str">
        <f>IF(raw_data1!K3326=raw_data2!K3324,"","CHECK")</f>
        <v/>
      </c>
      <c r="L3323" t="str">
        <f>IF(raw_data1!L3326=raw_data2!L3324,"","CHECK")</f>
        <v/>
      </c>
      <c r="M3323" t="str">
        <f>IF(raw_data1!M3326=raw_data2!M3324,"","CHECK")</f>
        <v/>
      </c>
    </row>
    <row r="3324" spans="1:13" x14ac:dyDescent="0.25">
      <c r="A3324" t="str">
        <f>IF(raw_data1!A3327=raw_data2!A3325,"","CHECK")</f>
        <v/>
      </c>
      <c r="B3324" t="str">
        <f>IF(raw_data1!B3327=raw_data2!B3325,"","CHECK")</f>
        <v/>
      </c>
      <c r="C3324" t="str">
        <f>IF(raw_data1!C3327=raw_data2!C3325,"","CHECK")</f>
        <v/>
      </c>
      <c r="D3324" t="str">
        <f>IF(raw_data1!D3327=raw_data2!D3325,"","CHECK")</f>
        <v/>
      </c>
      <c r="E3324" t="str">
        <f>IF(raw_data1!E3327=raw_data2!E3325,"","CHECK")</f>
        <v/>
      </c>
      <c r="F3324" t="str">
        <f>IF(raw_data1!F3327=raw_data2!F3325,"","CHECK")</f>
        <v/>
      </c>
      <c r="G3324" t="str">
        <f>IF(raw_data1!G3327=raw_data2!G3325,"","CHECK")</f>
        <v/>
      </c>
      <c r="H3324" t="str">
        <f>IF(raw_data1!H3327=raw_data2!H3325,"","CHECK")</f>
        <v/>
      </c>
      <c r="I3324" t="str">
        <f>IF(raw_data1!I3327=raw_data2!I3325,"","CHECK")</f>
        <v/>
      </c>
      <c r="J3324" t="str">
        <f>IF(raw_data1!J3327=raw_data2!J3325,"","CHECK")</f>
        <v/>
      </c>
      <c r="K3324" t="str">
        <f>IF(raw_data1!K3327=raw_data2!K3325,"","CHECK")</f>
        <v/>
      </c>
      <c r="L3324" t="str">
        <f>IF(raw_data1!L3327=raw_data2!L3325,"","CHECK")</f>
        <v/>
      </c>
      <c r="M3324" t="str">
        <f>IF(raw_data1!M3327=raw_data2!M3325,"","CHECK")</f>
        <v/>
      </c>
    </row>
    <row r="3325" spans="1:13" x14ac:dyDescent="0.25">
      <c r="A3325" t="str">
        <f>IF(raw_data1!A3328=raw_data2!A3326,"","CHECK")</f>
        <v/>
      </c>
      <c r="B3325" t="str">
        <f>IF(raw_data1!B3328=raw_data2!B3326,"","CHECK")</f>
        <v/>
      </c>
      <c r="C3325" t="str">
        <f>IF(raw_data1!C3328=raw_data2!C3326,"","CHECK")</f>
        <v/>
      </c>
      <c r="D3325" t="str">
        <f>IF(raw_data1!D3328=raw_data2!D3326,"","CHECK")</f>
        <v/>
      </c>
      <c r="E3325" t="str">
        <f>IF(raw_data1!E3328=raw_data2!E3326,"","CHECK")</f>
        <v/>
      </c>
      <c r="F3325" t="str">
        <f>IF(raw_data1!F3328=raw_data2!F3326,"","CHECK")</f>
        <v/>
      </c>
      <c r="G3325" t="str">
        <f>IF(raw_data1!G3328=raw_data2!G3326,"","CHECK")</f>
        <v/>
      </c>
      <c r="H3325" t="str">
        <f>IF(raw_data1!H3328=raw_data2!H3326,"","CHECK")</f>
        <v/>
      </c>
      <c r="I3325" t="str">
        <f>IF(raw_data1!I3328=raw_data2!I3326,"","CHECK")</f>
        <v/>
      </c>
      <c r="J3325" t="str">
        <f>IF(raw_data1!J3328=raw_data2!J3326,"","CHECK")</f>
        <v/>
      </c>
      <c r="K3325" t="str">
        <f>IF(raw_data1!K3328=raw_data2!K3326,"","CHECK")</f>
        <v/>
      </c>
      <c r="L3325" t="str">
        <f>IF(raw_data1!L3328=raw_data2!L3326,"","CHECK")</f>
        <v/>
      </c>
      <c r="M3325" t="str">
        <f>IF(raw_data1!M3328=raw_data2!M3326,"","CHECK")</f>
        <v/>
      </c>
    </row>
    <row r="3326" spans="1:13" x14ac:dyDescent="0.25">
      <c r="A3326" t="str">
        <f>IF(raw_data1!A3329=raw_data2!A3327,"","CHECK")</f>
        <v/>
      </c>
      <c r="B3326" t="str">
        <f>IF(raw_data1!B3329=raw_data2!B3327,"","CHECK")</f>
        <v/>
      </c>
      <c r="C3326" t="str">
        <f>IF(raw_data1!C3329=raw_data2!C3327,"","CHECK")</f>
        <v/>
      </c>
      <c r="D3326" t="str">
        <f>IF(raw_data1!D3329=raw_data2!D3327,"","CHECK")</f>
        <v/>
      </c>
      <c r="E3326" t="str">
        <f>IF(raw_data1!E3329=raw_data2!E3327,"","CHECK")</f>
        <v/>
      </c>
      <c r="F3326" t="str">
        <f>IF(raw_data1!F3329=raw_data2!F3327,"","CHECK")</f>
        <v/>
      </c>
      <c r="G3326" t="str">
        <f>IF(raw_data1!G3329=raw_data2!G3327,"","CHECK")</f>
        <v/>
      </c>
      <c r="H3326" t="str">
        <f>IF(raw_data1!H3329=raw_data2!H3327,"","CHECK")</f>
        <v/>
      </c>
      <c r="I3326" t="str">
        <f>IF(raw_data1!I3329=raw_data2!I3327,"","CHECK")</f>
        <v/>
      </c>
      <c r="J3326" t="str">
        <f>IF(raw_data1!J3329=raw_data2!J3327,"","CHECK")</f>
        <v/>
      </c>
      <c r="K3326" t="str">
        <f>IF(raw_data1!K3329=raw_data2!K3327,"","CHECK")</f>
        <v/>
      </c>
      <c r="L3326" t="str">
        <f>IF(raw_data1!L3329=raw_data2!L3327,"","CHECK")</f>
        <v/>
      </c>
      <c r="M3326" t="str">
        <f>IF(raw_data1!M3329=raw_data2!M3327,"","CHECK")</f>
        <v/>
      </c>
    </row>
    <row r="3327" spans="1:13" x14ac:dyDescent="0.25">
      <c r="A3327" t="str">
        <f>IF(raw_data1!A3330=raw_data2!A3328,"","CHECK")</f>
        <v/>
      </c>
      <c r="B3327" t="str">
        <f>IF(raw_data1!B3330=raw_data2!B3328,"","CHECK")</f>
        <v/>
      </c>
      <c r="C3327" t="str">
        <f>IF(raw_data1!C3330=raw_data2!C3328,"","CHECK")</f>
        <v/>
      </c>
      <c r="D3327" t="str">
        <f>IF(raw_data1!D3330=raw_data2!D3328,"","CHECK")</f>
        <v/>
      </c>
      <c r="E3327" t="str">
        <f>IF(raw_data1!E3330=raw_data2!E3328,"","CHECK")</f>
        <v/>
      </c>
      <c r="F3327" t="str">
        <f>IF(raw_data1!F3330=raw_data2!F3328,"","CHECK")</f>
        <v/>
      </c>
      <c r="G3327" t="str">
        <f>IF(raw_data1!G3330=raw_data2!G3328,"","CHECK")</f>
        <v/>
      </c>
      <c r="H3327" t="str">
        <f>IF(raw_data1!H3330=raw_data2!H3328,"","CHECK")</f>
        <v/>
      </c>
      <c r="I3327" t="str">
        <f>IF(raw_data1!I3330=raw_data2!I3328,"","CHECK")</f>
        <v/>
      </c>
      <c r="J3327" t="str">
        <f>IF(raw_data1!J3330=raw_data2!J3328,"","CHECK")</f>
        <v/>
      </c>
      <c r="K3327" t="str">
        <f>IF(raw_data1!K3330=raw_data2!K3328,"","CHECK")</f>
        <v/>
      </c>
      <c r="L3327" t="str">
        <f>IF(raw_data1!L3330=raw_data2!L3328,"","CHECK")</f>
        <v/>
      </c>
      <c r="M3327" t="str">
        <f>IF(raw_data1!M3330=raw_data2!M3328,"","CHECK")</f>
        <v/>
      </c>
    </row>
    <row r="3328" spans="1:13" x14ac:dyDescent="0.25">
      <c r="A3328" t="str">
        <f>IF(raw_data1!A3331=raw_data2!A3329,"","CHECK")</f>
        <v/>
      </c>
      <c r="B3328" t="str">
        <f>IF(raw_data1!B3331=raw_data2!B3329,"","CHECK")</f>
        <v/>
      </c>
      <c r="C3328" t="str">
        <f>IF(raw_data1!C3331=raw_data2!C3329,"","CHECK")</f>
        <v/>
      </c>
      <c r="D3328" t="str">
        <f>IF(raw_data1!D3331=raw_data2!D3329,"","CHECK")</f>
        <v/>
      </c>
      <c r="E3328" t="str">
        <f>IF(raw_data1!E3331=raw_data2!E3329,"","CHECK")</f>
        <v/>
      </c>
      <c r="F3328" t="str">
        <f>IF(raw_data1!F3331=raw_data2!F3329,"","CHECK")</f>
        <v/>
      </c>
      <c r="G3328" t="str">
        <f>IF(raw_data1!G3331=raw_data2!G3329,"","CHECK")</f>
        <v/>
      </c>
      <c r="H3328" t="str">
        <f>IF(raw_data1!H3331=raw_data2!H3329,"","CHECK")</f>
        <v/>
      </c>
      <c r="I3328" t="str">
        <f>IF(raw_data1!I3331=raw_data2!I3329,"","CHECK")</f>
        <v/>
      </c>
      <c r="J3328" t="str">
        <f>IF(raw_data1!J3331=raw_data2!J3329,"","CHECK")</f>
        <v/>
      </c>
      <c r="K3328" t="str">
        <f>IF(raw_data1!K3331=raw_data2!K3329,"","CHECK")</f>
        <v/>
      </c>
      <c r="L3328" t="str">
        <f>IF(raw_data1!L3331=raw_data2!L3329,"","CHECK")</f>
        <v/>
      </c>
      <c r="M3328" t="str">
        <f>IF(raw_data1!M3331=raw_data2!M3329,"","CHECK")</f>
        <v/>
      </c>
    </row>
    <row r="3329" spans="1:13" x14ac:dyDescent="0.25">
      <c r="A3329" t="str">
        <f>IF(raw_data1!A3332=raw_data2!A3330,"","CHECK")</f>
        <v/>
      </c>
      <c r="B3329" t="str">
        <f>IF(raw_data1!B3332=raw_data2!B3330,"","CHECK")</f>
        <v/>
      </c>
      <c r="C3329" t="str">
        <f>IF(raw_data1!C3332=raw_data2!C3330,"","CHECK")</f>
        <v/>
      </c>
      <c r="D3329" t="str">
        <f>IF(raw_data1!D3332=raw_data2!D3330,"","CHECK")</f>
        <v/>
      </c>
      <c r="E3329" t="str">
        <f>IF(raw_data1!E3332=raw_data2!E3330,"","CHECK")</f>
        <v/>
      </c>
      <c r="F3329" t="str">
        <f>IF(raw_data1!F3332=raw_data2!F3330,"","CHECK")</f>
        <v/>
      </c>
      <c r="G3329" t="str">
        <f>IF(raw_data1!G3332=raw_data2!G3330,"","CHECK")</f>
        <v/>
      </c>
      <c r="H3329" t="str">
        <f>IF(raw_data1!H3332=raw_data2!H3330,"","CHECK")</f>
        <v/>
      </c>
      <c r="I3329" t="str">
        <f>IF(raw_data1!I3332=raw_data2!I3330,"","CHECK")</f>
        <v/>
      </c>
      <c r="J3329" t="str">
        <f>IF(raw_data1!J3332=raw_data2!J3330,"","CHECK")</f>
        <v/>
      </c>
      <c r="K3329" t="str">
        <f>IF(raw_data1!K3332=raw_data2!K3330,"","CHECK")</f>
        <v/>
      </c>
      <c r="L3329" t="str">
        <f>IF(raw_data1!L3332=raw_data2!L3330,"","CHECK")</f>
        <v/>
      </c>
      <c r="M3329" t="str">
        <f>IF(raw_data1!M3332=raw_data2!M3330,"","CHECK")</f>
        <v/>
      </c>
    </row>
    <row r="3330" spans="1:13" x14ac:dyDescent="0.25">
      <c r="A3330" t="str">
        <f>IF(raw_data1!A3333=raw_data2!A3331,"","CHECK")</f>
        <v/>
      </c>
      <c r="B3330" t="str">
        <f>IF(raw_data1!B3333=raw_data2!B3331,"","CHECK")</f>
        <v/>
      </c>
      <c r="C3330" t="str">
        <f>IF(raw_data1!C3333=raw_data2!C3331,"","CHECK")</f>
        <v/>
      </c>
      <c r="D3330" t="str">
        <f>IF(raw_data1!D3333=raw_data2!D3331,"","CHECK")</f>
        <v/>
      </c>
      <c r="E3330" t="str">
        <f>IF(raw_data1!E3333=raw_data2!E3331,"","CHECK")</f>
        <v/>
      </c>
      <c r="F3330" t="str">
        <f>IF(raw_data1!F3333=raw_data2!F3331,"","CHECK")</f>
        <v/>
      </c>
      <c r="G3330" t="str">
        <f>IF(raw_data1!G3333=raw_data2!G3331,"","CHECK")</f>
        <v/>
      </c>
      <c r="H3330" t="str">
        <f>IF(raw_data1!H3333=raw_data2!H3331,"","CHECK")</f>
        <v/>
      </c>
      <c r="I3330" t="str">
        <f>IF(raw_data1!I3333=raw_data2!I3331,"","CHECK")</f>
        <v/>
      </c>
      <c r="J3330" t="str">
        <f>IF(raw_data1!J3333=raw_data2!J3331,"","CHECK")</f>
        <v/>
      </c>
      <c r="K3330" t="str">
        <f>IF(raw_data1!K3333=raw_data2!K3331,"","CHECK")</f>
        <v/>
      </c>
      <c r="L3330" t="str">
        <f>IF(raw_data1!L3333=raw_data2!L3331,"","CHECK")</f>
        <v/>
      </c>
      <c r="M3330" t="str">
        <f>IF(raw_data1!M3333=raw_data2!M3331,"","CHECK")</f>
        <v/>
      </c>
    </row>
    <row r="3331" spans="1:13" x14ac:dyDescent="0.25">
      <c r="A3331" t="str">
        <f>IF(raw_data1!A3334=raw_data2!A3332,"","CHECK")</f>
        <v/>
      </c>
      <c r="B3331" t="str">
        <f>IF(raw_data1!B3334=raw_data2!B3332,"","CHECK")</f>
        <v/>
      </c>
      <c r="C3331" t="str">
        <f>IF(raw_data1!C3334=raw_data2!C3332,"","CHECK")</f>
        <v/>
      </c>
      <c r="D3331" t="str">
        <f>IF(raw_data1!D3334=raw_data2!D3332,"","CHECK")</f>
        <v/>
      </c>
      <c r="E3331" t="str">
        <f>IF(raw_data1!E3334=raw_data2!E3332,"","CHECK")</f>
        <v/>
      </c>
      <c r="F3331" t="str">
        <f>IF(raw_data1!F3334=raw_data2!F3332,"","CHECK")</f>
        <v/>
      </c>
      <c r="G3331" t="str">
        <f>IF(raw_data1!G3334=raw_data2!G3332,"","CHECK")</f>
        <v/>
      </c>
      <c r="H3331" t="str">
        <f>IF(raw_data1!H3334=raw_data2!H3332,"","CHECK")</f>
        <v/>
      </c>
      <c r="I3331" t="str">
        <f>IF(raw_data1!I3334=raw_data2!I3332,"","CHECK")</f>
        <v/>
      </c>
      <c r="J3331" t="str">
        <f>IF(raw_data1!J3334=raw_data2!J3332,"","CHECK")</f>
        <v/>
      </c>
      <c r="K3331" t="str">
        <f>IF(raw_data1!K3334=raw_data2!K3332,"","CHECK")</f>
        <v/>
      </c>
      <c r="L3331" t="str">
        <f>IF(raw_data1!L3334=raw_data2!L3332,"","CHECK")</f>
        <v/>
      </c>
      <c r="M3331" t="str">
        <f>IF(raw_data1!M3334=raw_data2!M3332,"","CHECK")</f>
        <v/>
      </c>
    </row>
    <row r="3332" spans="1:13" x14ac:dyDescent="0.25">
      <c r="A3332" t="str">
        <f>IF(raw_data1!A3335=raw_data2!A3333,"","CHECK")</f>
        <v/>
      </c>
      <c r="B3332" t="str">
        <f>IF(raw_data1!B3335=raw_data2!B3333,"","CHECK")</f>
        <v/>
      </c>
      <c r="C3332" t="str">
        <f>IF(raw_data1!C3335=raw_data2!C3333,"","CHECK")</f>
        <v/>
      </c>
      <c r="D3332" t="str">
        <f>IF(raw_data1!D3335=raw_data2!D3333,"","CHECK")</f>
        <v/>
      </c>
      <c r="E3332" t="str">
        <f>IF(raw_data1!E3335=raw_data2!E3333,"","CHECK")</f>
        <v/>
      </c>
      <c r="F3332" t="str">
        <f>IF(raw_data1!F3335=raw_data2!F3333,"","CHECK")</f>
        <v/>
      </c>
      <c r="G3332" t="str">
        <f>IF(raw_data1!G3335=raw_data2!G3333,"","CHECK")</f>
        <v/>
      </c>
      <c r="H3332" t="str">
        <f>IF(raw_data1!H3335=raw_data2!H3333,"","CHECK")</f>
        <v/>
      </c>
      <c r="I3332" t="str">
        <f>IF(raw_data1!I3335=raw_data2!I3333,"","CHECK")</f>
        <v/>
      </c>
      <c r="J3332" t="str">
        <f>IF(raw_data1!J3335=raw_data2!J3333,"","CHECK")</f>
        <v/>
      </c>
      <c r="K3332" t="str">
        <f>IF(raw_data1!K3335=raw_data2!K3333,"","CHECK")</f>
        <v/>
      </c>
      <c r="L3332" t="str">
        <f>IF(raw_data1!L3335=raw_data2!L3333,"","CHECK")</f>
        <v/>
      </c>
      <c r="M3332" t="str">
        <f>IF(raw_data1!M3335=raw_data2!M3333,"","CHECK")</f>
        <v/>
      </c>
    </row>
    <row r="3333" spans="1:13" x14ac:dyDescent="0.25">
      <c r="A3333" t="str">
        <f>IF(raw_data1!A3336=raw_data2!A3334,"","CHECK")</f>
        <v/>
      </c>
      <c r="B3333" t="str">
        <f>IF(raw_data1!B3336=raw_data2!B3334,"","CHECK")</f>
        <v/>
      </c>
      <c r="C3333" t="str">
        <f>IF(raw_data1!C3336=raw_data2!C3334,"","CHECK")</f>
        <v/>
      </c>
      <c r="D3333" t="str">
        <f>IF(raw_data1!D3336=raw_data2!D3334,"","CHECK")</f>
        <v/>
      </c>
      <c r="E3333" t="str">
        <f>IF(raw_data1!E3336=raw_data2!E3334,"","CHECK")</f>
        <v/>
      </c>
      <c r="F3333" t="str">
        <f>IF(raw_data1!F3336=raw_data2!F3334,"","CHECK")</f>
        <v/>
      </c>
      <c r="G3333" t="str">
        <f>IF(raw_data1!G3336=raw_data2!G3334,"","CHECK")</f>
        <v/>
      </c>
      <c r="H3333" t="str">
        <f>IF(raw_data1!H3336=raw_data2!H3334,"","CHECK")</f>
        <v/>
      </c>
      <c r="I3333" t="str">
        <f>IF(raw_data1!I3336=raw_data2!I3334,"","CHECK")</f>
        <v/>
      </c>
      <c r="J3333" t="str">
        <f>IF(raw_data1!J3336=raw_data2!J3334,"","CHECK")</f>
        <v/>
      </c>
      <c r="K3333" t="str">
        <f>IF(raw_data1!K3336=raw_data2!K3334,"","CHECK")</f>
        <v/>
      </c>
      <c r="L3333" t="str">
        <f>IF(raw_data1!L3336=raw_data2!L3334,"","CHECK")</f>
        <v/>
      </c>
      <c r="M3333" t="str">
        <f>IF(raw_data1!M3336=raw_data2!M3334,"","CHECK")</f>
        <v/>
      </c>
    </row>
    <row r="3334" spans="1:13" x14ac:dyDescent="0.25">
      <c r="A3334" t="str">
        <f>IF(raw_data1!A3337=raw_data2!A3335,"","CHECK")</f>
        <v/>
      </c>
      <c r="B3334" t="str">
        <f>IF(raw_data1!B3337=raw_data2!B3335,"","CHECK")</f>
        <v/>
      </c>
      <c r="C3334" t="str">
        <f>IF(raw_data1!C3337=raw_data2!C3335,"","CHECK")</f>
        <v/>
      </c>
      <c r="D3334" t="str">
        <f>IF(raw_data1!D3337=raw_data2!D3335,"","CHECK")</f>
        <v/>
      </c>
      <c r="E3334" t="str">
        <f>IF(raw_data1!E3337=raw_data2!E3335,"","CHECK")</f>
        <v/>
      </c>
      <c r="F3334" t="str">
        <f>IF(raw_data1!F3337=raw_data2!F3335,"","CHECK")</f>
        <v/>
      </c>
      <c r="G3334" t="str">
        <f>IF(raw_data1!G3337=raw_data2!G3335,"","CHECK")</f>
        <v/>
      </c>
      <c r="H3334" t="str">
        <f>IF(raw_data1!H3337=raw_data2!H3335,"","CHECK")</f>
        <v/>
      </c>
      <c r="I3334" t="str">
        <f>IF(raw_data1!I3337=raw_data2!I3335,"","CHECK")</f>
        <v/>
      </c>
      <c r="J3334" t="str">
        <f>IF(raw_data1!J3337=raw_data2!J3335,"","CHECK")</f>
        <v/>
      </c>
      <c r="K3334" t="str">
        <f>IF(raw_data1!K3337=raw_data2!K3335,"","CHECK")</f>
        <v/>
      </c>
      <c r="L3334" t="str">
        <f>IF(raw_data1!L3337=raw_data2!L3335,"","CHECK")</f>
        <v/>
      </c>
      <c r="M3334" t="str">
        <f>IF(raw_data1!M3337=raw_data2!M3335,"","CHECK")</f>
        <v/>
      </c>
    </row>
    <row r="3335" spans="1:13" x14ac:dyDescent="0.25">
      <c r="A3335" t="str">
        <f>IF(raw_data1!A3338=raw_data2!A3336,"","CHECK")</f>
        <v/>
      </c>
      <c r="B3335" t="str">
        <f>IF(raw_data1!B3338=raw_data2!B3336,"","CHECK")</f>
        <v/>
      </c>
      <c r="C3335" t="str">
        <f>IF(raw_data1!C3338=raw_data2!C3336,"","CHECK")</f>
        <v/>
      </c>
      <c r="D3335" t="str">
        <f>IF(raw_data1!D3338=raw_data2!D3336,"","CHECK")</f>
        <v/>
      </c>
      <c r="E3335" t="str">
        <f>IF(raw_data1!E3338=raw_data2!E3336,"","CHECK")</f>
        <v/>
      </c>
      <c r="F3335" t="str">
        <f>IF(raw_data1!F3338=raw_data2!F3336,"","CHECK")</f>
        <v/>
      </c>
      <c r="G3335" t="str">
        <f>IF(raw_data1!G3338=raw_data2!G3336,"","CHECK")</f>
        <v/>
      </c>
      <c r="H3335" t="str">
        <f>IF(raw_data1!H3338=raw_data2!H3336,"","CHECK")</f>
        <v/>
      </c>
      <c r="I3335" t="str">
        <f>IF(raw_data1!I3338=raw_data2!I3336,"","CHECK")</f>
        <v/>
      </c>
      <c r="J3335" t="str">
        <f>IF(raw_data1!J3338=raw_data2!J3336,"","CHECK")</f>
        <v/>
      </c>
      <c r="K3335" t="str">
        <f>IF(raw_data1!K3338=raw_data2!K3336,"","CHECK")</f>
        <v/>
      </c>
      <c r="L3335" t="str">
        <f>IF(raw_data1!L3338=raw_data2!L3336,"","CHECK")</f>
        <v/>
      </c>
      <c r="M3335" t="str">
        <f>IF(raw_data1!M3338=raw_data2!M3336,"","CHECK")</f>
        <v/>
      </c>
    </row>
    <row r="3336" spans="1:13" x14ac:dyDescent="0.25">
      <c r="A3336" t="str">
        <f>IF(raw_data1!A3339=raw_data2!A3337,"","CHECK")</f>
        <v/>
      </c>
      <c r="B3336" t="str">
        <f>IF(raw_data1!B3339=raw_data2!B3337,"","CHECK")</f>
        <v/>
      </c>
      <c r="C3336" t="str">
        <f>IF(raw_data1!C3339=raw_data2!C3337,"","CHECK")</f>
        <v/>
      </c>
      <c r="D3336" t="str">
        <f>IF(raw_data1!D3339=raw_data2!D3337,"","CHECK")</f>
        <v/>
      </c>
      <c r="E3336" t="str">
        <f>IF(raw_data1!E3339=raw_data2!E3337,"","CHECK")</f>
        <v/>
      </c>
      <c r="F3336" t="str">
        <f>IF(raw_data1!F3339=raw_data2!F3337,"","CHECK")</f>
        <v/>
      </c>
      <c r="G3336" t="str">
        <f>IF(raw_data1!G3339=raw_data2!G3337,"","CHECK")</f>
        <v/>
      </c>
      <c r="H3336" t="str">
        <f>IF(raw_data1!H3339=raw_data2!H3337,"","CHECK")</f>
        <v/>
      </c>
      <c r="I3336" t="str">
        <f>IF(raw_data1!I3339=raw_data2!I3337,"","CHECK")</f>
        <v/>
      </c>
      <c r="J3336" t="str">
        <f>IF(raw_data1!J3339=raw_data2!J3337,"","CHECK")</f>
        <v/>
      </c>
      <c r="K3336" t="str">
        <f>IF(raw_data1!K3339=raw_data2!K3337,"","CHECK")</f>
        <v/>
      </c>
      <c r="L3336" t="str">
        <f>IF(raw_data1!L3339=raw_data2!L3337,"","CHECK")</f>
        <v/>
      </c>
      <c r="M3336" t="str">
        <f>IF(raw_data1!M3339=raw_data2!M3337,"","CHECK")</f>
        <v/>
      </c>
    </row>
    <row r="3337" spans="1:13" x14ac:dyDescent="0.25">
      <c r="A3337" t="str">
        <f>IF(raw_data1!A3340=raw_data2!A3338,"","CHECK")</f>
        <v/>
      </c>
      <c r="B3337" t="str">
        <f>IF(raw_data1!B3340=raw_data2!B3338,"","CHECK")</f>
        <v/>
      </c>
      <c r="C3337" t="str">
        <f>IF(raw_data1!C3340=raw_data2!C3338,"","CHECK")</f>
        <v/>
      </c>
      <c r="D3337" t="str">
        <f>IF(raw_data1!D3340=raw_data2!D3338,"","CHECK")</f>
        <v/>
      </c>
      <c r="E3337" t="str">
        <f>IF(raw_data1!E3340=raw_data2!E3338,"","CHECK")</f>
        <v/>
      </c>
      <c r="F3337" t="str">
        <f>IF(raw_data1!F3340=raw_data2!F3338,"","CHECK")</f>
        <v/>
      </c>
      <c r="G3337" t="str">
        <f>IF(raw_data1!G3340=raw_data2!G3338,"","CHECK")</f>
        <v/>
      </c>
      <c r="H3337" t="str">
        <f>IF(raw_data1!H3340=raw_data2!H3338,"","CHECK")</f>
        <v/>
      </c>
      <c r="I3337" t="str">
        <f>IF(raw_data1!I3340=raw_data2!I3338,"","CHECK")</f>
        <v/>
      </c>
      <c r="J3337" t="str">
        <f>IF(raw_data1!J3340=raw_data2!J3338,"","CHECK")</f>
        <v/>
      </c>
      <c r="K3337" t="str">
        <f>IF(raw_data1!K3340=raw_data2!K3338,"","CHECK")</f>
        <v/>
      </c>
      <c r="L3337" t="str">
        <f>IF(raw_data1!L3340=raw_data2!L3338,"","CHECK")</f>
        <v/>
      </c>
      <c r="M3337" t="str">
        <f>IF(raw_data1!M3340=raw_data2!M3338,"","CHECK")</f>
        <v/>
      </c>
    </row>
    <row r="3338" spans="1:13" x14ac:dyDescent="0.25">
      <c r="A3338" t="str">
        <f>IF(raw_data1!A3341=raw_data2!A3339,"","CHECK")</f>
        <v/>
      </c>
      <c r="B3338" t="str">
        <f>IF(raw_data1!B3341=raw_data2!B3339,"","CHECK")</f>
        <v/>
      </c>
      <c r="C3338" t="str">
        <f>IF(raw_data1!C3341=raw_data2!C3339,"","CHECK")</f>
        <v/>
      </c>
      <c r="D3338" t="str">
        <f>IF(raw_data1!D3341=raw_data2!D3339,"","CHECK")</f>
        <v/>
      </c>
      <c r="E3338" t="str">
        <f>IF(raw_data1!E3341=raw_data2!E3339,"","CHECK")</f>
        <v/>
      </c>
      <c r="F3338" t="str">
        <f>IF(raw_data1!F3341=raw_data2!F3339,"","CHECK")</f>
        <v/>
      </c>
      <c r="G3338" t="str">
        <f>IF(raw_data1!G3341=raw_data2!G3339,"","CHECK")</f>
        <v/>
      </c>
      <c r="H3338" t="str">
        <f>IF(raw_data1!H3341=raw_data2!H3339,"","CHECK")</f>
        <v/>
      </c>
      <c r="I3338" t="str">
        <f>IF(raw_data1!I3341=raw_data2!I3339,"","CHECK")</f>
        <v/>
      </c>
      <c r="J3338" t="str">
        <f>IF(raw_data1!J3341=raw_data2!J3339,"","CHECK")</f>
        <v/>
      </c>
      <c r="K3338" t="str">
        <f>IF(raw_data1!K3341=raw_data2!K3339,"","CHECK")</f>
        <v/>
      </c>
      <c r="L3338" t="str">
        <f>IF(raw_data1!L3341=raw_data2!L3339,"","CHECK")</f>
        <v/>
      </c>
      <c r="M3338" t="str">
        <f>IF(raw_data1!M3341=raw_data2!M3339,"","CHECK")</f>
        <v/>
      </c>
    </row>
    <row r="3339" spans="1:13" x14ac:dyDescent="0.25">
      <c r="A3339" t="str">
        <f>IF(raw_data1!A3342=raw_data2!A3340,"","CHECK")</f>
        <v/>
      </c>
      <c r="B3339" t="str">
        <f>IF(raw_data1!B3342=raw_data2!B3340,"","CHECK")</f>
        <v/>
      </c>
      <c r="C3339" t="str">
        <f>IF(raw_data1!C3342=raw_data2!C3340,"","CHECK")</f>
        <v/>
      </c>
      <c r="D3339" t="str">
        <f>IF(raw_data1!D3342=raw_data2!D3340,"","CHECK")</f>
        <v/>
      </c>
      <c r="E3339" t="str">
        <f>IF(raw_data1!E3342=raw_data2!E3340,"","CHECK")</f>
        <v/>
      </c>
      <c r="F3339" t="str">
        <f>IF(raw_data1!F3342=raw_data2!F3340,"","CHECK")</f>
        <v/>
      </c>
      <c r="G3339" t="str">
        <f>IF(raw_data1!G3342=raw_data2!G3340,"","CHECK")</f>
        <v/>
      </c>
      <c r="H3339" t="str">
        <f>IF(raw_data1!H3342=raw_data2!H3340,"","CHECK")</f>
        <v/>
      </c>
      <c r="I3339" t="str">
        <f>IF(raw_data1!I3342=raw_data2!I3340,"","CHECK")</f>
        <v/>
      </c>
      <c r="J3339" t="str">
        <f>IF(raw_data1!J3342=raw_data2!J3340,"","CHECK")</f>
        <v/>
      </c>
      <c r="K3339" t="str">
        <f>IF(raw_data1!K3342=raw_data2!K3340,"","CHECK")</f>
        <v/>
      </c>
      <c r="L3339" t="str">
        <f>IF(raw_data1!L3342=raw_data2!L3340,"","CHECK")</f>
        <v/>
      </c>
      <c r="M3339" t="str">
        <f>IF(raw_data1!M3342=raw_data2!M3340,"","CHECK")</f>
        <v/>
      </c>
    </row>
    <row r="3340" spans="1:13" x14ac:dyDescent="0.25">
      <c r="A3340" t="str">
        <f>IF(raw_data1!A3343=raw_data2!A3341,"","CHECK")</f>
        <v/>
      </c>
      <c r="B3340" t="str">
        <f>IF(raw_data1!B3343=raw_data2!B3341,"","CHECK")</f>
        <v/>
      </c>
      <c r="C3340" t="str">
        <f>IF(raw_data1!C3343=raw_data2!C3341,"","CHECK")</f>
        <v/>
      </c>
      <c r="D3340" t="str">
        <f>IF(raw_data1!D3343=raw_data2!D3341,"","CHECK")</f>
        <v/>
      </c>
      <c r="E3340" t="str">
        <f>IF(raw_data1!E3343=raw_data2!E3341,"","CHECK")</f>
        <v/>
      </c>
      <c r="F3340" t="str">
        <f>IF(raw_data1!F3343=raw_data2!F3341,"","CHECK")</f>
        <v/>
      </c>
      <c r="G3340" t="str">
        <f>IF(raw_data1!G3343=raw_data2!G3341,"","CHECK")</f>
        <v/>
      </c>
      <c r="H3340" t="str">
        <f>IF(raw_data1!H3343=raw_data2!H3341,"","CHECK")</f>
        <v/>
      </c>
      <c r="I3340" t="str">
        <f>IF(raw_data1!I3343=raw_data2!I3341,"","CHECK")</f>
        <v/>
      </c>
      <c r="J3340" t="str">
        <f>IF(raw_data1!J3343=raw_data2!J3341,"","CHECK")</f>
        <v/>
      </c>
      <c r="K3340" t="str">
        <f>IF(raw_data1!K3343=raw_data2!K3341,"","CHECK")</f>
        <v/>
      </c>
      <c r="L3340" t="str">
        <f>IF(raw_data1!L3343=raw_data2!L3341,"","CHECK")</f>
        <v/>
      </c>
      <c r="M3340" t="str">
        <f>IF(raw_data1!M3343=raw_data2!M3341,"","CHECK")</f>
        <v/>
      </c>
    </row>
    <row r="3341" spans="1:13" x14ac:dyDescent="0.25">
      <c r="A3341" t="str">
        <f>IF(raw_data1!A3344=raw_data2!A3342,"","CHECK")</f>
        <v/>
      </c>
      <c r="B3341" t="str">
        <f>IF(raw_data1!B3344=raw_data2!B3342,"","CHECK")</f>
        <v/>
      </c>
      <c r="C3341" t="str">
        <f>IF(raw_data1!C3344=raw_data2!C3342,"","CHECK")</f>
        <v/>
      </c>
      <c r="D3341" t="str">
        <f>IF(raw_data1!D3344=raw_data2!D3342,"","CHECK")</f>
        <v/>
      </c>
      <c r="E3341" t="str">
        <f>IF(raw_data1!E3344=raw_data2!E3342,"","CHECK")</f>
        <v/>
      </c>
      <c r="F3341" t="str">
        <f>IF(raw_data1!F3344=raw_data2!F3342,"","CHECK")</f>
        <v/>
      </c>
      <c r="G3341" t="str">
        <f>IF(raw_data1!G3344=raw_data2!G3342,"","CHECK")</f>
        <v/>
      </c>
      <c r="H3341" t="str">
        <f>IF(raw_data1!H3344=raw_data2!H3342,"","CHECK")</f>
        <v/>
      </c>
      <c r="I3341" t="str">
        <f>IF(raw_data1!I3344=raw_data2!I3342,"","CHECK")</f>
        <v/>
      </c>
      <c r="J3341" t="str">
        <f>IF(raw_data1!J3344=raw_data2!J3342,"","CHECK")</f>
        <v/>
      </c>
      <c r="K3341" t="str">
        <f>IF(raw_data1!K3344=raw_data2!K3342,"","CHECK")</f>
        <v/>
      </c>
      <c r="L3341" t="str">
        <f>IF(raw_data1!L3344=raw_data2!L3342,"","CHECK")</f>
        <v/>
      </c>
      <c r="M3341" t="str">
        <f>IF(raw_data1!M3344=raw_data2!M3342,"","CHECK")</f>
        <v/>
      </c>
    </row>
    <row r="3342" spans="1:13" x14ac:dyDescent="0.25">
      <c r="A3342" t="str">
        <f>IF(raw_data1!A3345=raw_data2!A3343,"","CHECK")</f>
        <v/>
      </c>
      <c r="B3342" t="str">
        <f>IF(raw_data1!B3345=raw_data2!B3343,"","CHECK")</f>
        <v/>
      </c>
      <c r="C3342" t="str">
        <f>IF(raw_data1!C3345=raw_data2!C3343,"","CHECK")</f>
        <v/>
      </c>
      <c r="D3342" t="str">
        <f>IF(raw_data1!D3345=raw_data2!D3343,"","CHECK")</f>
        <v/>
      </c>
      <c r="E3342" t="str">
        <f>IF(raw_data1!E3345=raw_data2!E3343,"","CHECK")</f>
        <v/>
      </c>
      <c r="F3342" t="str">
        <f>IF(raw_data1!F3345=raw_data2!F3343,"","CHECK")</f>
        <v/>
      </c>
      <c r="G3342" t="str">
        <f>IF(raw_data1!G3345=raw_data2!G3343,"","CHECK")</f>
        <v/>
      </c>
      <c r="H3342" t="str">
        <f>IF(raw_data1!H3345=raw_data2!H3343,"","CHECK")</f>
        <v/>
      </c>
      <c r="I3342" t="str">
        <f>IF(raw_data1!I3345=raw_data2!I3343,"","CHECK")</f>
        <v/>
      </c>
      <c r="J3342" t="str">
        <f>IF(raw_data1!J3345=raw_data2!J3343,"","CHECK")</f>
        <v/>
      </c>
      <c r="K3342" t="str">
        <f>IF(raw_data1!K3345=raw_data2!K3343,"","CHECK")</f>
        <v/>
      </c>
      <c r="L3342" t="str">
        <f>IF(raw_data1!L3345=raw_data2!L3343,"","CHECK")</f>
        <v/>
      </c>
      <c r="M3342" t="str">
        <f>IF(raw_data1!M3345=raw_data2!M3343,"","CHECK")</f>
        <v/>
      </c>
    </row>
    <row r="3343" spans="1:13" x14ac:dyDescent="0.25">
      <c r="A3343" t="str">
        <f>IF(raw_data1!A3346=raw_data2!A3344,"","CHECK")</f>
        <v/>
      </c>
      <c r="B3343" t="str">
        <f>IF(raw_data1!B3346=raw_data2!B3344,"","CHECK")</f>
        <v/>
      </c>
      <c r="C3343" t="str">
        <f>IF(raw_data1!C3346=raw_data2!C3344,"","CHECK")</f>
        <v/>
      </c>
      <c r="D3343" t="str">
        <f>IF(raw_data1!D3346=raw_data2!D3344,"","CHECK")</f>
        <v/>
      </c>
      <c r="E3343" t="str">
        <f>IF(raw_data1!E3346=raw_data2!E3344,"","CHECK")</f>
        <v/>
      </c>
      <c r="F3343" t="str">
        <f>IF(raw_data1!F3346=raw_data2!F3344,"","CHECK")</f>
        <v/>
      </c>
      <c r="G3343" t="str">
        <f>IF(raw_data1!G3346=raw_data2!G3344,"","CHECK")</f>
        <v/>
      </c>
      <c r="H3343" t="str">
        <f>IF(raw_data1!H3346=raw_data2!H3344,"","CHECK")</f>
        <v/>
      </c>
      <c r="I3343" t="str">
        <f>IF(raw_data1!I3346=raw_data2!I3344,"","CHECK")</f>
        <v/>
      </c>
      <c r="J3343" t="str">
        <f>IF(raw_data1!J3346=raw_data2!J3344,"","CHECK")</f>
        <v/>
      </c>
      <c r="K3343" t="str">
        <f>IF(raw_data1!K3346=raw_data2!K3344,"","CHECK")</f>
        <v/>
      </c>
      <c r="L3343" t="str">
        <f>IF(raw_data1!L3346=raw_data2!L3344,"","CHECK")</f>
        <v/>
      </c>
      <c r="M3343" t="str">
        <f>IF(raw_data1!M3346=raw_data2!M3344,"","CHECK")</f>
        <v/>
      </c>
    </row>
    <row r="3344" spans="1:13" x14ac:dyDescent="0.25">
      <c r="A3344" t="str">
        <f>IF(raw_data1!A3347=raw_data2!A3345,"","CHECK")</f>
        <v/>
      </c>
      <c r="B3344" t="str">
        <f>IF(raw_data1!B3347=raw_data2!B3345,"","CHECK")</f>
        <v/>
      </c>
      <c r="C3344" t="str">
        <f>IF(raw_data1!C3347=raw_data2!C3345,"","CHECK")</f>
        <v/>
      </c>
      <c r="D3344" t="str">
        <f>IF(raw_data1!D3347=raw_data2!D3345,"","CHECK")</f>
        <v/>
      </c>
      <c r="E3344" t="str">
        <f>IF(raw_data1!E3347=raw_data2!E3345,"","CHECK")</f>
        <v/>
      </c>
      <c r="F3344" t="str">
        <f>IF(raw_data1!F3347=raw_data2!F3345,"","CHECK")</f>
        <v/>
      </c>
      <c r="G3344" t="str">
        <f>IF(raw_data1!G3347=raw_data2!G3345,"","CHECK")</f>
        <v/>
      </c>
      <c r="H3344" t="str">
        <f>IF(raw_data1!H3347=raw_data2!H3345,"","CHECK")</f>
        <v/>
      </c>
      <c r="I3344" t="str">
        <f>IF(raw_data1!I3347=raw_data2!I3345,"","CHECK")</f>
        <v/>
      </c>
      <c r="J3344" t="str">
        <f>IF(raw_data1!J3347=raw_data2!J3345,"","CHECK")</f>
        <v/>
      </c>
      <c r="K3344" t="str">
        <f>IF(raw_data1!K3347=raw_data2!K3345,"","CHECK")</f>
        <v/>
      </c>
      <c r="L3344" t="str">
        <f>IF(raw_data1!L3347=raw_data2!L3345,"","CHECK")</f>
        <v/>
      </c>
      <c r="M3344" t="str">
        <f>IF(raw_data1!M3347=raw_data2!M3345,"","CHECK")</f>
        <v/>
      </c>
    </row>
    <row r="3345" spans="1:13" x14ac:dyDescent="0.25">
      <c r="A3345" t="str">
        <f>IF(raw_data1!A3348=raw_data2!A3346,"","CHECK")</f>
        <v/>
      </c>
      <c r="B3345" t="str">
        <f>IF(raw_data1!B3348=raw_data2!B3346,"","CHECK")</f>
        <v/>
      </c>
      <c r="C3345" t="str">
        <f>IF(raw_data1!C3348=raw_data2!C3346,"","CHECK")</f>
        <v/>
      </c>
      <c r="D3345" t="str">
        <f>IF(raw_data1!D3348=raw_data2!D3346,"","CHECK")</f>
        <v/>
      </c>
      <c r="E3345" t="str">
        <f>IF(raw_data1!E3348=raw_data2!E3346,"","CHECK")</f>
        <v/>
      </c>
      <c r="F3345" t="str">
        <f>IF(raw_data1!F3348=raw_data2!F3346,"","CHECK")</f>
        <v/>
      </c>
      <c r="G3345" t="str">
        <f>IF(raw_data1!G3348=raw_data2!G3346,"","CHECK")</f>
        <v/>
      </c>
      <c r="H3345" t="str">
        <f>IF(raw_data1!H3348=raw_data2!H3346,"","CHECK")</f>
        <v/>
      </c>
      <c r="I3345" t="str">
        <f>IF(raw_data1!I3348=raw_data2!I3346,"","CHECK")</f>
        <v/>
      </c>
      <c r="J3345" t="str">
        <f>IF(raw_data1!J3348=raw_data2!J3346,"","CHECK")</f>
        <v/>
      </c>
      <c r="K3345" t="str">
        <f>IF(raw_data1!K3348=raw_data2!K3346,"","CHECK")</f>
        <v/>
      </c>
      <c r="L3345" t="str">
        <f>IF(raw_data1!L3348=raw_data2!L3346,"","CHECK")</f>
        <v/>
      </c>
      <c r="M3345" t="str">
        <f>IF(raw_data1!M3348=raw_data2!M3346,"","CHECK")</f>
        <v/>
      </c>
    </row>
    <row r="3346" spans="1:13" x14ac:dyDescent="0.25">
      <c r="A3346" t="str">
        <f>IF(raw_data1!A3349=raw_data2!A3347,"","CHECK")</f>
        <v/>
      </c>
      <c r="B3346" t="str">
        <f>IF(raw_data1!B3349=raw_data2!B3347,"","CHECK")</f>
        <v/>
      </c>
      <c r="C3346" t="str">
        <f>IF(raw_data1!C3349=raw_data2!C3347,"","CHECK")</f>
        <v/>
      </c>
      <c r="D3346" t="str">
        <f>IF(raw_data1!D3349=raw_data2!D3347,"","CHECK")</f>
        <v/>
      </c>
      <c r="E3346" t="str">
        <f>IF(raw_data1!E3349=raw_data2!E3347,"","CHECK")</f>
        <v/>
      </c>
      <c r="F3346" t="str">
        <f>IF(raw_data1!F3349=raw_data2!F3347,"","CHECK")</f>
        <v/>
      </c>
      <c r="G3346" t="str">
        <f>IF(raw_data1!G3349=raw_data2!G3347,"","CHECK")</f>
        <v/>
      </c>
      <c r="H3346" t="str">
        <f>IF(raw_data1!H3349=raw_data2!H3347,"","CHECK")</f>
        <v/>
      </c>
      <c r="I3346" t="str">
        <f>IF(raw_data1!I3349=raw_data2!I3347,"","CHECK")</f>
        <v/>
      </c>
      <c r="J3346" t="str">
        <f>IF(raw_data1!J3349=raw_data2!J3347,"","CHECK")</f>
        <v/>
      </c>
      <c r="K3346" t="str">
        <f>IF(raw_data1!K3349=raw_data2!K3347,"","CHECK")</f>
        <v/>
      </c>
      <c r="L3346" t="str">
        <f>IF(raw_data1!L3349=raw_data2!L3347,"","CHECK")</f>
        <v/>
      </c>
      <c r="M3346" t="str">
        <f>IF(raw_data1!M3349=raw_data2!M3347,"","CHECK")</f>
        <v/>
      </c>
    </row>
    <row r="3347" spans="1:13" x14ac:dyDescent="0.25">
      <c r="A3347" t="str">
        <f>IF(raw_data1!A3350=raw_data2!A3348,"","CHECK")</f>
        <v/>
      </c>
      <c r="B3347" t="str">
        <f>IF(raw_data1!B3350=raw_data2!B3348,"","CHECK")</f>
        <v/>
      </c>
      <c r="C3347" t="str">
        <f>IF(raw_data1!C3350=raw_data2!C3348,"","CHECK")</f>
        <v/>
      </c>
      <c r="D3347" t="str">
        <f>IF(raw_data1!D3350=raw_data2!D3348,"","CHECK")</f>
        <v/>
      </c>
      <c r="E3347" t="str">
        <f>IF(raw_data1!E3350=raw_data2!E3348,"","CHECK")</f>
        <v/>
      </c>
      <c r="F3347" t="str">
        <f>IF(raw_data1!F3350=raw_data2!F3348,"","CHECK")</f>
        <v/>
      </c>
      <c r="G3347" t="str">
        <f>IF(raw_data1!G3350=raw_data2!G3348,"","CHECK")</f>
        <v/>
      </c>
      <c r="H3347" t="str">
        <f>IF(raw_data1!H3350=raw_data2!H3348,"","CHECK")</f>
        <v/>
      </c>
      <c r="I3347" t="str">
        <f>IF(raw_data1!I3350=raw_data2!I3348,"","CHECK")</f>
        <v/>
      </c>
      <c r="J3347" t="str">
        <f>IF(raw_data1!J3350=raw_data2!J3348,"","CHECK")</f>
        <v/>
      </c>
      <c r="K3347" t="str">
        <f>IF(raw_data1!K3350=raw_data2!K3348,"","CHECK")</f>
        <v/>
      </c>
      <c r="L3347" t="str">
        <f>IF(raw_data1!L3350=raw_data2!L3348,"","CHECK")</f>
        <v/>
      </c>
      <c r="M3347" t="str">
        <f>IF(raw_data1!M3350=raw_data2!M3348,"","CHECK")</f>
        <v/>
      </c>
    </row>
    <row r="3348" spans="1:13" x14ac:dyDescent="0.25">
      <c r="A3348" t="str">
        <f>IF(raw_data1!A3351=raw_data2!A3349,"","CHECK")</f>
        <v/>
      </c>
      <c r="B3348" t="str">
        <f>IF(raw_data1!B3351=raw_data2!B3349,"","CHECK")</f>
        <v/>
      </c>
      <c r="C3348" t="str">
        <f>IF(raw_data1!C3351=raw_data2!C3349,"","CHECK")</f>
        <v/>
      </c>
      <c r="D3348" t="str">
        <f>IF(raw_data1!D3351=raw_data2!D3349,"","CHECK")</f>
        <v/>
      </c>
      <c r="E3348" t="str">
        <f>IF(raw_data1!E3351=raw_data2!E3349,"","CHECK")</f>
        <v/>
      </c>
      <c r="F3348" t="str">
        <f>IF(raw_data1!F3351=raw_data2!F3349,"","CHECK")</f>
        <v/>
      </c>
      <c r="G3348" t="str">
        <f>IF(raw_data1!G3351=raw_data2!G3349,"","CHECK")</f>
        <v/>
      </c>
      <c r="H3348" t="str">
        <f>IF(raw_data1!H3351=raw_data2!H3349,"","CHECK")</f>
        <v/>
      </c>
      <c r="I3348" t="str">
        <f>IF(raw_data1!I3351=raw_data2!I3349,"","CHECK")</f>
        <v/>
      </c>
      <c r="J3348" t="str">
        <f>IF(raw_data1!J3351=raw_data2!J3349,"","CHECK")</f>
        <v/>
      </c>
      <c r="K3348" t="str">
        <f>IF(raw_data1!K3351=raw_data2!K3349,"","CHECK")</f>
        <v/>
      </c>
      <c r="L3348" t="str">
        <f>IF(raw_data1!L3351=raw_data2!L3349,"","CHECK")</f>
        <v/>
      </c>
      <c r="M3348" t="str">
        <f>IF(raw_data1!M3351=raw_data2!M3349,"","CHECK")</f>
        <v/>
      </c>
    </row>
    <row r="3349" spans="1:13" x14ac:dyDescent="0.25">
      <c r="A3349" t="str">
        <f>IF(raw_data1!A3352=raw_data2!A3350,"","CHECK")</f>
        <v/>
      </c>
      <c r="B3349" t="str">
        <f>IF(raw_data1!B3352=raw_data2!B3350,"","CHECK")</f>
        <v/>
      </c>
      <c r="C3349" t="str">
        <f>IF(raw_data1!C3352=raw_data2!C3350,"","CHECK")</f>
        <v/>
      </c>
      <c r="D3349" t="str">
        <f>IF(raw_data1!D3352=raw_data2!D3350,"","CHECK")</f>
        <v/>
      </c>
      <c r="E3349" t="str">
        <f>IF(raw_data1!E3352=raw_data2!E3350,"","CHECK")</f>
        <v/>
      </c>
      <c r="F3349" t="str">
        <f>IF(raw_data1!F3352=raw_data2!F3350,"","CHECK")</f>
        <v/>
      </c>
      <c r="G3349" t="str">
        <f>IF(raw_data1!G3352=raw_data2!G3350,"","CHECK")</f>
        <v/>
      </c>
      <c r="H3349" t="str">
        <f>IF(raw_data1!H3352=raw_data2!H3350,"","CHECK")</f>
        <v/>
      </c>
      <c r="I3349" t="str">
        <f>IF(raw_data1!I3352=raw_data2!I3350,"","CHECK")</f>
        <v/>
      </c>
      <c r="J3349" t="str">
        <f>IF(raw_data1!J3352=raw_data2!J3350,"","CHECK")</f>
        <v/>
      </c>
      <c r="K3349" t="str">
        <f>IF(raw_data1!K3352=raw_data2!K3350,"","CHECK")</f>
        <v/>
      </c>
      <c r="L3349" t="str">
        <f>IF(raw_data1!L3352=raw_data2!L3350,"","CHECK")</f>
        <v/>
      </c>
      <c r="M3349" t="str">
        <f>IF(raw_data1!M3352=raw_data2!M3350,"","CHECK")</f>
        <v/>
      </c>
    </row>
    <row r="3350" spans="1:13" x14ac:dyDescent="0.25">
      <c r="A3350" t="str">
        <f>IF(raw_data1!A3353=raw_data2!A3351,"","CHECK")</f>
        <v/>
      </c>
      <c r="B3350" t="str">
        <f>IF(raw_data1!B3353=raw_data2!B3351,"","CHECK")</f>
        <v/>
      </c>
      <c r="C3350" t="str">
        <f>IF(raw_data1!C3353=raw_data2!C3351,"","CHECK")</f>
        <v/>
      </c>
      <c r="D3350" t="str">
        <f>IF(raw_data1!D3353=raw_data2!D3351,"","CHECK")</f>
        <v/>
      </c>
      <c r="E3350" t="str">
        <f>IF(raw_data1!E3353=raw_data2!E3351,"","CHECK")</f>
        <v/>
      </c>
      <c r="F3350" t="str">
        <f>IF(raw_data1!F3353=raw_data2!F3351,"","CHECK")</f>
        <v/>
      </c>
      <c r="G3350" t="str">
        <f>IF(raw_data1!G3353=raw_data2!G3351,"","CHECK")</f>
        <v/>
      </c>
      <c r="H3350" t="str">
        <f>IF(raw_data1!H3353=raw_data2!H3351,"","CHECK")</f>
        <v/>
      </c>
      <c r="I3350" t="str">
        <f>IF(raw_data1!I3353=raw_data2!I3351,"","CHECK")</f>
        <v/>
      </c>
      <c r="J3350" t="str">
        <f>IF(raw_data1!J3353=raw_data2!J3351,"","CHECK")</f>
        <v/>
      </c>
      <c r="K3350" t="str">
        <f>IF(raw_data1!K3353=raw_data2!K3351,"","CHECK")</f>
        <v/>
      </c>
      <c r="L3350" t="str">
        <f>IF(raw_data1!L3353=raw_data2!L3351,"","CHECK")</f>
        <v/>
      </c>
      <c r="M3350" t="str">
        <f>IF(raw_data1!M3353=raw_data2!M3351,"","CHECK")</f>
        <v/>
      </c>
    </row>
    <row r="3351" spans="1:13" x14ac:dyDescent="0.25">
      <c r="A3351" t="str">
        <f>IF(raw_data1!A3354=raw_data2!A3352,"","CHECK")</f>
        <v/>
      </c>
      <c r="B3351" t="str">
        <f>IF(raw_data1!B3354=raw_data2!B3352,"","CHECK")</f>
        <v/>
      </c>
      <c r="C3351" t="str">
        <f>IF(raw_data1!C3354=raw_data2!C3352,"","CHECK")</f>
        <v/>
      </c>
      <c r="D3351" t="str">
        <f>IF(raw_data1!D3354=raw_data2!D3352,"","CHECK")</f>
        <v/>
      </c>
      <c r="E3351" t="str">
        <f>IF(raw_data1!E3354=raw_data2!E3352,"","CHECK")</f>
        <v/>
      </c>
      <c r="F3351" t="str">
        <f>IF(raw_data1!F3354=raw_data2!F3352,"","CHECK")</f>
        <v/>
      </c>
      <c r="G3351" t="str">
        <f>IF(raw_data1!G3354=raw_data2!G3352,"","CHECK")</f>
        <v/>
      </c>
      <c r="H3351" t="str">
        <f>IF(raw_data1!H3354=raw_data2!H3352,"","CHECK")</f>
        <v/>
      </c>
      <c r="I3351" t="str">
        <f>IF(raw_data1!I3354=raw_data2!I3352,"","CHECK")</f>
        <v/>
      </c>
      <c r="J3351" t="str">
        <f>IF(raw_data1!J3354=raw_data2!J3352,"","CHECK")</f>
        <v/>
      </c>
      <c r="K3351" t="str">
        <f>IF(raw_data1!K3354=raw_data2!K3352,"","CHECK")</f>
        <v/>
      </c>
      <c r="L3351" t="str">
        <f>IF(raw_data1!L3354=raw_data2!L3352,"","CHECK")</f>
        <v/>
      </c>
      <c r="M3351" t="str">
        <f>IF(raw_data1!M3354=raw_data2!M3352,"","CHECK")</f>
        <v/>
      </c>
    </row>
    <row r="3352" spans="1:13" x14ac:dyDescent="0.25">
      <c r="A3352" t="str">
        <f>IF(raw_data1!A3355=raw_data2!A3353,"","CHECK")</f>
        <v/>
      </c>
      <c r="B3352" t="str">
        <f>IF(raw_data1!B3355=raw_data2!B3353,"","CHECK")</f>
        <v/>
      </c>
      <c r="C3352" t="str">
        <f>IF(raw_data1!C3355=raw_data2!C3353,"","CHECK")</f>
        <v/>
      </c>
      <c r="D3352" t="str">
        <f>IF(raw_data1!D3355=raw_data2!D3353,"","CHECK")</f>
        <v/>
      </c>
      <c r="E3352" t="str">
        <f>IF(raw_data1!E3355=raw_data2!E3353,"","CHECK")</f>
        <v/>
      </c>
      <c r="F3352" t="str">
        <f>IF(raw_data1!F3355=raw_data2!F3353,"","CHECK")</f>
        <v/>
      </c>
      <c r="G3352" t="str">
        <f>IF(raw_data1!G3355=raw_data2!G3353,"","CHECK")</f>
        <v/>
      </c>
      <c r="H3352" t="str">
        <f>IF(raw_data1!H3355=raw_data2!H3353,"","CHECK")</f>
        <v/>
      </c>
      <c r="I3352" t="str">
        <f>IF(raw_data1!I3355=raw_data2!I3353,"","CHECK")</f>
        <v/>
      </c>
      <c r="J3352" t="str">
        <f>IF(raw_data1!J3355=raw_data2!J3353,"","CHECK")</f>
        <v/>
      </c>
      <c r="K3352" t="str">
        <f>IF(raw_data1!K3355=raw_data2!K3353,"","CHECK")</f>
        <v/>
      </c>
      <c r="L3352" t="str">
        <f>IF(raw_data1!L3355=raw_data2!L3353,"","CHECK")</f>
        <v/>
      </c>
      <c r="M3352" t="str">
        <f>IF(raw_data1!M3355=raw_data2!M3353,"","CHECK")</f>
        <v/>
      </c>
    </row>
    <row r="3353" spans="1:13" x14ac:dyDescent="0.25">
      <c r="A3353" t="str">
        <f>IF(raw_data1!A3356=raw_data2!A3354,"","CHECK")</f>
        <v/>
      </c>
      <c r="B3353" t="str">
        <f>IF(raw_data1!B3356=raw_data2!B3354,"","CHECK")</f>
        <v/>
      </c>
      <c r="C3353" t="str">
        <f>IF(raw_data1!C3356=raw_data2!C3354,"","CHECK")</f>
        <v/>
      </c>
      <c r="D3353" t="str">
        <f>IF(raw_data1!D3356=raw_data2!D3354,"","CHECK")</f>
        <v/>
      </c>
      <c r="E3353" t="str">
        <f>IF(raw_data1!E3356=raw_data2!E3354,"","CHECK")</f>
        <v/>
      </c>
      <c r="F3353" t="str">
        <f>IF(raw_data1!F3356=raw_data2!F3354,"","CHECK")</f>
        <v/>
      </c>
      <c r="G3353" t="str">
        <f>IF(raw_data1!G3356=raw_data2!G3354,"","CHECK")</f>
        <v/>
      </c>
      <c r="H3353" t="str">
        <f>IF(raw_data1!H3356=raw_data2!H3354,"","CHECK")</f>
        <v/>
      </c>
      <c r="I3353" t="str">
        <f>IF(raw_data1!I3356=raw_data2!I3354,"","CHECK")</f>
        <v/>
      </c>
      <c r="J3353" t="str">
        <f>IF(raw_data1!J3356=raw_data2!J3354,"","CHECK")</f>
        <v/>
      </c>
      <c r="K3353" t="str">
        <f>IF(raw_data1!K3356=raw_data2!K3354,"","CHECK")</f>
        <v/>
      </c>
      <c r="L3353" t="str">
        <f>IF(raw_data1!L3356=raw_data2!L3354,"","CHECK")</f>
        <v/>
      </c>
      <c r="M3353" t="str">
        <f>IF(raw_data1!M3356=raw_data2!M3354,"","CHECK")</f>
        <v/>
      </c>
    </row>
    <row r="3354" spans="1:13" x14ac:dyDescent="0.25">
      <c r="A3354" t="str">
        <f>IF(raw_data1!A3357=raw_data2!A3355,"","CHECK")</f>
        <v/>
      </c>
      <c r="B3354" t="str">
        <f>IF(raw_data1!B3357=raw_data2!B3355,"","CHECK")</f>
        <v/>
      </c>
      <c r="C3354" t="str">
        <f>IF(raw_data1!C3357=raw_data2!C3355,"","CHECK")</f>
        <v/>
      </c>
      <c r="D3354" t="str">
        <f>IF(raw_data1!D3357=raw_data2!D3355,"","CHECK")</f>
        <v/>
      </c>
      <c r="E3354" t="str">
        <f>IF(raw_data1!E3357=raw_data2!E3355,"","CHECK")</f>
        <v/>
      </c>
      <c r="F3354" t="str">
        <f>IF(raw_data1!F3357=raw_data2!F3355,"","CHECK")</f>
        <v/>
      </c>
      <c r="G3354" t="str">
        <f>IF(raw_data1!G3357=raw_data2!G3355,"","CHECK")</f>
        <v/>
      </c>
      <c r="H3354" t="str">
        <f>IF(raw_data1!H3357=raw_data2!H3355,"","CHECK")</f>
        <v/>
      </c>
      <c r="I3354" t="str">
        <f>IF(raw_data1!I3357=raw_data2!I3355,"","CHECK")</f>
        <v/>
      </c>
      <c r="J3354" t="str">
        <f>IF(raw_data1!J3357=raw_data2!J3355,"","CHECK")</f>
        <v/>
      </c>
      <c r="K3354" t="str">
        <f>IF(raw_data1!K3357=raw_data2!K3355,"","CHECK")</f>
        <v/>
      </c>
      <c r="L3354" t="str">
        <f>IF(raw_data1!L3357=raw_data2!L3355,"","CHECK")</f>
        <v/>
      </c>
      <c r="M3354" t="str">
        <f>IF(raw_data1!M3357=raw_data2!M3355,"","CHECK")</f>
        <v/>
      </c>
    </row>
    <row r="3355" spans="1:13" x14ac:dyDescent="0.25">
      <c r="A3355" t="str">
        <f>IF(raw_data1!A3358=raw_data2!A3356,"","CHECK")</f>
        <v/>
      </c>
      <c r="B3355" t="str">
        <f>IF(raw_data1!B3358=raw_data2!B3356,"","CHECK")</f>
        <v/>
      </c>
      <c r="C3355" t="str">
        <f>IF(raw_data1!C3358=raw_data2!C3356,"","CHECK")</f>
        <v/>
      </c>
      <c r="D3355" t="str">
        <f>IF(raw_data1!D3358=raw_data2!D3356,"","CHECK")</f>
        <v/>
      </c>
      <c r="E3355" t="str">
        <f>IF(raw_data1!E3358=raw_data2!E3356,"","CHECK")</f>
        <v/>
      </c>
      <c r="F3355" t="str">
        <f>IF(raw_data1!F3358=raw_data2!F3356,"","CHECK")</f>
        <v/>
      </c>
      <c r="G3355" t="str">
        <f>IF(raw_data1!G3358=raw_data2!G3356,"","CHECK")</f>
        <v/>
      </c>
      <c r="H3355" t="str">
        <f>IF(raw_data1!H3358=raw_data2!H3356,"","CHECK")</f>
        <v/>
      </c>
      <c r="I3355" t="str">
        <f>IF(raw_data1!I3358=raw_data2!I3356,"","CHECK")</f>
        <v/>
      </c>
      <c r="J3355" t="str">
        <f>IF(raw_data1!J3358=raw_data2!J3356,"","CHECK")</f>
        <v/>
      </c>
      <c r="K3355" t="str">
        <f>IF(raw_data1!K3358=raw_data2!K3356,"","CHECK")</f>
        <v/>
      </c>
      <c r="L3355" t="str">
        <f>IF(raw_data1!L3358=raw_data2!L3356,"","CHECK")</f>
        <v/>
      </c>
      <c r="M3355" t="str">
        <f>IF(raw_data1!M3358=raw_data2!M3356,"","CHECK")</f>
        <v/>
      </c>
    </row>
    <row r="3356" spans="1:13" x14ac:dyDescent="0.25">
      <c r="A3356" t="str">
        <f>IF(raw_data1!A3359=raw_data2!A3357,"","CHECK")</f>
        <v/>
      </c>
      <c r="B3356" t="str">
        <f>IF(raw_data1!B3359=raw_data2!B3357,"","CHECK")</f>
        <v/>
      </c>
      <c r="C3356" t="str">
        <f>IF(raw_data1!C3359=raw_data2!C3357,"","CHECK")</f>
        <v/>
      </c>
      <c r="D3356" t="str">
        <f>IF(raw_data1!D3359=raw_data2!D3357,"","CHECK")</f>
        <v/>
      </c>
      <c r="E3356" t="str">
        <f>IF(raw_data1!E3359=raw_data2!E3357,"","CHECK")</f>
        <v/>
      </c>
      <c r="F3356" t="str">
        <f>IF(raw_data1!F3359=raw_data2!F3357,"","CHECK")</f>
        <v/>
      </c>
      <c r="G3356" t="str">
        <f>IF(raw_data1!G3359=raw_data2!G3357,"","CHECK")</f>
        <v/>
      </c>
      <c r="H3356" t="str">
        <f>IF(raw_data1!H3359=raw_data2!H3357,"","CHECK")</f>
        <v/>
      </c>
      <c r="I3356" t="str">
        <f>IF(raw_data1!I3359=raw_data2!I3357,"","CHECK")</f>
        <v/>
      </c>
      <c r="J3356" t="str">
        <f>IF(raw_data1!J3359=raw_data2!J3357,"","CHECK")</f>
        <v/>
      </c>
      <c r="K3356" t="str">
        <f>IF(raw_data1!K3359=raw_data2!K3357,"","CHECK")</f>
        <v/>
      </c>
      <c r="L3356" t="str">
        <f>IF(raw_data1!L3359=raw_data2!L3357,"","CHECK")</f>
        <v/>
      </c>
      <c r="M3356" t="str">
        <f>IF(raw_data1!M3359=raw_data2!M3357,"","CHECK")</f>
        <v/>
      </c>
    </row>
    <row r="3357" spans="1:13" x14ac:dyDescent="0.25">
      <c r="A3357" t="str">
        <f>IF(raw_data1!A3360=raw_data2!A3358,"","CHECK")</f>
        <v/>
      </c>
      <c r="B3357" t="str">
        <f>IF(raw_data1!B3360=raw_data2!B3358,"","CHECK")</f>
        <v/>
      </c>
      <c r="C3357" t="str">
        <f>IF(raw_data1!C3360=raw_data2!C3358,"","CHECK")</f>
        <v/>
      </c>
      <c r="D3357" t="str">
        <f>IF(raw_data1!D3360=raw_data2!D3358,"","CHECK")</f>
        <v/>
      </c>
      <c r="E3357" t="str">
        <f>IF(raw_data1!E3360=raw_data2!E3358,"","CHECK")</f>
        <v/>
      </c>
      <c r="F3357" t="str">
        <f>IF(raw_data1!F3360=raw_data2!F3358,"","CHECK")</f>
        <v/>
      </c>
      <c r="G3357" t="str">
        <f>IF(raw_data1!G3360=raw_data2!G3358,"","CHECK")</f>
        <v/>
      </c>
      <c r="H3357" t="str">
        <f>IF(raw_data1!H3360=raw_data2!H3358,"","CHECK")</f>
        <v/>
      </c>
      <c r="I3357" t="str">
        <f>IF(raw_data1!I3360=raw_data2!I3358,"","CHECK")</f>
        <v/>
      </c>
      <c r="J3357" t="str">
        <f>IF(raw_data1!J3360=raw_data2!J3358,"","CHECK")</f>
        <v/>
      </c>
      <c r="K3357" t="str">
        <f>IF(raw_data1!K3360=raw_data2!K3358,"","CHECK")</f>
        <v/>
      </c>
      <c r="L3357" t="str">
        <f>IF(raw_data1!L3360=raw_data2!L3358,"","CHECK")</f>
        <v/>
      </c>
      <c r="M3357" t="str">
        <f>IF(raw_data1!M3360=raw_data2!M3358,"","CHECK")</f>
        <v/>
      </c>
    </row>
    <row r="3358" spans="1:13" x14ac:dyDescent="0.25">
      <c r="A3358" t="str">
        <f>IF(raw_data1!A3361=raw_data2!A3359,"","CHECK")</f>
        <v/>
      </c>
      <c r="B3358" t="str">
        <f>IF(raw_data1!B3361=raw_data2!B3359,"","CHECK")</f>
        <v/>
      </c>
      <c r="C3358" t="str">
        <f>IF(raw_data1!C3361=raw_data2!C3359,"","CHECK")</f>
        <v/>
      </c>
      <c r="D3358" t="str">
        <f>IF(raw_data1!D3361=raw_data2!D3359,"","CHECK")</f>
        <v/>
      </c>
      <c r="E3358" t="str">
        <f>IF(raw_data1!E3361=raw_data2!E3359,"","CHECK")</f>
        <v/>
      </c>
      <c r="F3358" t="str">
        <f>IF(raw_data1!F3361=raw_data2!F3359,"","CHECK")</f>
        <v/>
      </c>
      <c r="G3358" t="str">
        <f>IF(raw_data1!G3361=raw_data2!G3359,"","CHECK")</f>
        <v/>
      </c>
      <c r="H3358" t="str">
        <f>IF(raw_data1!H3361=raw_data2!H3359,"","CHECK")</f>
        <v/>
      </c>
      <c r="I3358" t="str">
        <f>IF(raw_data1!I3361=raw_data2!I3359,"","CHECK")</f>
        <v/>
      </c>
      <c r="J3358" t="str">
        <f>IF(raw_data1!J3361=raw_data2!J3359,"","CHECK")</f>
        <v/>
      </c>
      <c r="K3358" t="str">
        <f>IF(raw_data1!K3361=raw_data2!K3359,"","CHECK")</f>
        <v/>
      </c>
      <c r="L3358" t="str">
        <f>IF(raw_data1!L3361=raw_data2!L3359,"","CHECK")</f>
        <v/>
      </c>
      <c r="M3358" t="str">
        <f>IF(raw_data1!M3361=raw_data2!M3359,"","CHECK")</f>
        <v/>
      </c>
    </row>
    <row r="3359" spans="1:13" x14ac:dyDescent="0.25">
      <c r="A3359" t="str">
        <f>IF(raw_data1!A3362=raw_data2!A3360,"","CHECK")</f>
        <v/>
      </c>
      <c r="B3359" t="str">
        <f>IF(raw_data1!B3362=raw_data2!B3360,"","CHECK")</f>
        <v/>
      </c>
      <c r="C3359" t="str">
        <f>IF(raw_data1!C3362=raw_data2!C3360,"","CHECK")</f>
        <v/>
      </c>
      <c r="D3359" t="str">
        <f>IF(raw_data1!D3362=raw_data2!D3360,"","CHECK")</f>
        <v/>
      </c>
      <c r="E3359" t="str">
        <f>IF(raw_data1!E3362=raw_data2!E3360,"","CHECK")</f>
        <v/>
      </c>
      <c r="F3359" t="str">
        <f>IF(raw_data1!F3362=raw_data2!F3360,"","CHECK")</f>
        <v/>
      </c>
      <c r="G3359" t="str">
        <f>IF(raw_data1!G3362=raw_data2!G3360,"","CHECK")</f>
        <v/>
      </c>
      <c r="H3359" t="str">
        <f>IF(raw_data1!H3362=raw_data2!H3360,"","CHECK")</f>
        <v/>
      </c>
      <c r="I3359" t="str">
        <f>IF(raw_data1!I3362=raw_data2!I3360,"","CHECK")</f>
        <v/>
      </c>
      <c r="J3359" t="str">
        <f>IF(raw_data1!J3362=raw_data2!J3360,"","CHECK")</f>
        <v/>
      </c>
      <c r="K3359" t="str">
        <f>IF(raw_data1!K3362=raw_data2!K3360,"","CHECK")</f>
        <v/>
      </c>
      <c r="L3359" t="str">
        <f>IF(raw_data1!L3362=raw_data2!L3360,"","CHECK")</f>
        <v/>
      </c>
      <c r="M3359" t="str">
        <f>IF(raw_data1!M3362=raw_data2!M3360,"","CHECK")</f>
        <v/>
      </c>
    </row>
    <row r="3360" spans="1:13" x14ac:dyDescent="0.25">
      <c r="A3360" t="str">
        <f>IF(raw_data1!A3363=raw_data2!A3361,"","CHECK")</f>
        <v/>
      </c>
      <c r="B3360" t="str">
        <f>IF(raw_data1!B3363=raw_data2!B3361,"","CHECK")</f>
        <v/>
      </c>
      <c r="C3360" t="str">
        <f>IF(raw_data1!C3363=raw_data2!C3361,"","CHECK")</f>
        <v/>
      </c>
      <c r="D3360" t="str">
        <f>IF(raw_data1!D3363=raw_data2!D3361,"","CHECK")</f>
        <v/>
      </c>
      <c r="E3360" t="str">
        <f>IF(raw_data1!E3363=raw_data2!E3361,"","CHECK")</f>
        <v/>
      </c>
      <c r="F3360" t="str">
        <f>IF(raw_data1!F3363=raw_data2!F3361,"","CHECK")</f>
        <v/>
      </c>
      <c r="G3360" t="str">
        <f>IF(raw_data1!G3363=raw_data2!G3361,"","CHECK")</f>
        <v/>
      </c>
      <c r="H3360" t="str">
        <f>IF(raw_data1!H3363=raw_data2!H3361,"","CHECK")</f>
        <v/>
      </c>
      <c r="I3360" t="str">
        <f>IF(raw_data1!I3363=raw_data2!I3361,"","CHECK")</f>
        <v/>
      </c>
      <c r="J3360" t="str">
        <f>IF(raw_data1!J3363=raw_data2!J3361,"","CHECK")</f>
        <v/>
      </c>
      <c r="K3360" t="str">
        <f>IF(raw_data1!K3363=raw_data2!K3361,"","CHECK")</f>
        <v/>
      </c>
      <c r="L3360" t="str">
        <f>IF(raw_data1!L3363=raw_data2!L3361,"","CHECK")</f>
        <v/>
      </c>
      <c r="M3360" t="str">
        <f>IF(raw_data1!M3363=raw_data2!M3361,"","CHECK")</f>
        <v/>
      </c>
    </row>
    <row r="3361" spans="1:13" x14ac:dyDescent="0.25">
      <c r="A3361" t="str">
        <f>IF(raw_data1!A3364=raw_data2!A3362,"","CHECK")</f>
        <v/>
      </c>
      <c r="B3361" t="str">
        <f>IF(raw_data1!B3364=raw_data2!B3362,"","CHECK")</f>
        <v/>
      </c>
      <c r="C3361" t="str">
        <f>IF(raw_data1!C3364=raw_data2!C3362,"","CHECK")</f>
        <v/>
      </c>
      <c r="D3361" t="str">
        <f>IF(raw_data1!D3364=raw_data2!D3362,"","CHECK")</f>
        <v/>
      </c>
      <c r="E3361" t="str">
        <f>IF(raw_data1!E3364=raw_data2!E3362,"","CHECK")</f>
        <v/>
      </c>
      <c r="F3361" t="str">
        <f>IF(raw_data1!F3364=raw_data2!F3362,"","CHECK")</f>
        <v/>
      </c>
      <c r="G3361" t="str">
        <f>IF(raw_data1!G3364=raw_data2!G3362,"","CHECK")</f>
        <v/>
      </c>
      <c r="H3361" t="str">
        <f>IF(raw_data1!H3364=raw_data2!H3362,"","CHECK")</f>
        <v/>
      </c>
      <c r="I3361" t="str">
        <f>IF(raw_data1!I3364=raw_data2!I3362,"","CHECK")</f>
        <v/>
      </c>
      <c r="J3361" t="str">
        <f>IF(raw_data1!J3364=raw_data2!J3362,"","CHECK")</f>
        <v/>
      </c>
      <c r="K3361" t="str">
        <f>IF(raw_data1!K3364=raw_data2!K3362,"","CHECK")</f>
        <v/>
      </c>
      <c r="L3361" t="str">
        <f>IF(raw_data1!L3364=raw_data2!L3362,"","CHECK")</f>
        <v/>
      </c>
      <c r="M3361" t="str">
        <f>IF(raw_data1!M3364=raw_data2!M3362,"","CHECK")</f>
        <v/>
      </c>
    </row>
    <row r="3362" spans="1:13" x14ac:dyDescent="0.25">
      <c r="A3362" t="str">
        <f>IF(raw_data1!A3365=raw_data2!A3363,"","CHECK")</f>
        <v/>
      </c>
      <c r="B3362" t="str">
        <f>IF(raw_data1!B3365=raw_data2!B3363,"","CHECK")</f>
        <v/>
      </c>
      <c r="C3362" t="str">
        <f>IF(raw_data1!C3365=raw_data2!C3363,"","CHECK")</f>
        <v/>
      </c>
      <c r="D3362" t="str">
        <f>IF(raw_data1!D3365=raw_data2!D3363,"","CHECK")</f>
        <v/>
      </c>
      <c r="E3362" t="str">
        <f>IF(raw_data1!E3365=raw_data2!E3363,"","CHECK")</f>
        <v/>
      </c>
      <c r="F3362" t="str">
        <f>IF(raw_data1!F3365=raw_data2!F3363,"","CHECK")</f>
        <v/>
      </c>
      <c r="G3362" t="str">
        <f>IF(raw_data1!G3365=raw_data2!G3363,"","CHECK")</f>
        <v/>
      </c>
      <c r="H3362" t="str">
        <f>IF(raw_data1!H3365=raw_data2!H3363,"","CHECK")</f>
        <v/>
      </c>
      <c r="I3362" t="str">
        <f>IF(raw_data1!I3365=raw_data2!I3363,"","CHECK")</f>
        <v/>
      </c>
      <c r="J3362" t="str">
        <f>IF(raw_data1!J3365=raw_data2!J3363,"","CHECK")</f>
        <v/>
      </c>
      <c r="K3362" t="str">
        <f>IF(raw_data1!K3365=raw_data2!K3363,"","CHECK")</f>
        <v/>
      </c>
      <c r="L3362" t="str">
        <f>IF(raw_data1!L3365=raw_data2!L3363,"","CHECK")</f>
        <v/>
      </c>
      <c r="M3362" t="str">
        <f>IF(raw_data1!M3365=raw_data2!M3363,"","CHECK")</f>
        <v/>
      </c>
    </row>
    <row r="3363" spans="1:13" x14ac:dyDescent="0.25">
      <c r="A3363" t="str">
        <f>IF(raw_data1!A3366=raw_data2!A3364,"","CHECK")</f>
        <v/>
      </c>
      <c r="B3363" t="str">
        <f>IF(raw_data1!B3366=raw_data2!B3364,"","CHECK")</f>
        <v/>
      </c>
      <c r="C3363" t="str">
        <f>IF(raw_data1!C3366=raw_data2!C3364,"","CHECK")</f>
        <v/>
      </c>
      <c r="D3363" t="str">
        <f>IF(raw_data1!D3366=raw_data2!D3364,"","CHECK")</f>
        <v/>
      </c>
      <c r="E3363" t="str">
        <f>IF(raw_data1!E3366=raw_data2!E3364,"","CHECK")</f>
        <v/>
      </c>
      <c r="F3363" t="str">
        <f>IF(raw_data1!F3366=raw_data2!F3364,"","CHECK")</f>
        <v/>
      </c>
      <c r="G3363" t="str">
        <f>IF(raw_data1!G3366=raw_data2!G3364,"","CHECK")</f>
        <v/>
      </c>
      <c r="H3363" t="str">
        <f>IF(raw_data1!H3366=raw_data2!H3364,"","CHECK")</f>
        <v/>
      </c>
      <c r="I3363" t="str">
        <f>IF(raw_data1!I3366=raw_data2!I3364,"","CHECK")</f>
        <v/>
      </c>
      <c r="J3363" t="str">
        <f>IF(raw_data1!J3366=raw_data2!J3364,"","CHECK")</f>
        <v/>
      </c>
      <c r="K3363" t="str">
        <f>IF(raw_data1!K3366=raw_data2!K3364,"","CHECK")</f>
        <v/>
      </c>
      <c r="L3363" t="str">
        <f>IF(raw_data1!L3366=raw_data2!L3364,"","CHECK")</f>
        <v/>
      </c>
      <c r="M3363" t="str">
        <f>IF(raw_data1!M3366=raw_data2!M3364,"","CHECK")</f>
        <v/>
      </c>
    </row>
    <row r="3364" spans="1:13" x14ac:dyDescent="0.25">
      <c r="A3364" t="str">
        <f>IF(raw_data1!A3367=raw_data2!A3365,"","CHECK")</f>
        <v/>
      </c>
      <c r="B3364" t="str">
        <f>IF(raw_data1!B3367=raw_data2!B3365,"","CHECK")</f>
        <v/>
      </c>
      <c r="C3364" t="str">
        <f>IF(raw_data1!C3367=raw_data2!C3365,"","CHECK")</f>
        <v/>
      </c>
      <c r="D3364" t="str">
        <f>IF(raw_data1!D3367=raw_data2!D3365,"","CHECK")</f>
        <v/>
      </c>
      <c r="E3364" t="str">
        <f>IF(raw_data1!E3367=raw_data2!E3365,"","CHECK")</f>
        <v/>
      </c>
      <c r="F3364" t="str">
        <f>IF(raw_data1!F3367=raw_data2!F3365,"","CHECK")</f>
        <v/>
      </c>
      <c r="G3364" t="str">
        <f>IF(raw_data1!G3367=raw_data2!G3365,"","CHECK")</f>
        <v/>
      </c>
      <c r="H3364" t="str">
        <f>IF(raw_data1!H3367=raw_data2!H3365,"","CHECK")</f>
        <v/>
      </c>
      <c r="I3364" t="str">
        <f>IF(raw_data1!I3367=raw_data2!I3365,"","CHECK")</f>
        <v/>
      </c>
      <c r="J3364" t="str">
        <f>IF(raw_data1!J3367=raw_data2!J3365,"","CHECK")</f>
        <v/>
      </c>
      <c r="K3364" t="str">
        <f>IF(raw_data1!K3367=raw_data2!K3365,"","CHECK")</f>
        <v/>
      </c>
      <c r="L3364" t="str">
        <f>IF(raw_data1!L3367=raw_data2!L3365,"","CHECK")</f>
        <v/>
      </c>
      <c r="M3364" t="str">
        <f>IF(raw_data1!M3367=raw_data2!M3365,"","CHECK")</f>
        <v/>
      </c>
    </row>
    <row r="3365" spans="1:13" x14ac:dyDescent="0.25">
      <c r="A3365" t="str">
        <f>IF(raw_data1!A3368=raw_data2!A3366,"","CHECK")</f>
        <v/>
      </c>
      <c r="B3365" t="str">
        <f>IF(raw_data1!B3368=raw_data2!B3366,"","CHECK")</f>
        <v/>
      </c>
      <c r="C3365" t="str">
        <f>IF(raw_data1!C3368=raw_data2!C3366,"","CHECK")</f>
        <v/>
      </c>
      <c r="D3365" t="str">
        <f>IF(raw_data1!D3368=raw_data2!D3366,"","CHECK")</f>
        <v/>
      </c>
      <c r="E3365" t="str">
        <f>IF(raw_data1!E3368=raw_data2!E3366,"","CHECK")</f>
        <v/>
      </c>
      <c r="F3365" t="str">
        <f>IF(raw_data1!F3368=raw_data2!F3366,"","CHECK")</f>
        <v/>
      </c>
      <c r="G3365" t="str">
        <f>IF(raw_data1!G3368=raw_data2!G3366,"","CHECK")</f>
        <v/>
      </c>
      <c r="H3365" t="str">
        <f>IF(raw_data1!H3368=raw_data2!H3366,"","CHECK")</f>
        <v/>
      </c>
      <c r="I3365" t="str">
        <f>IF(raw_data1!I3368=raw_data2!I3366,"","CHECK")</f>
        <v/>
      </c>
      <c r="J3365" t="str">
        <f>IF(raw_data1!J3368=raw_data2!J3366,"","CHECK")</f>
        <v/>
      </c>
      <c r="K3365" t="str">
        <f>IF(raw_data1!K3368=raw_data2!K3366,"","CHECK")</f>
        <v/>
      </c>
      <c r="L3365" t="str">
        <f>IF(raw_data1!L3368=raw_data2!L3366,"","CHECK")</f>
        <v/>
      </c>
      <c r="M3365" t="str">
        <f>IF(raw_data1!M3368=raw_data2!M3366,"","CHECK")</f>
        <v/>
      </c>
    </row>
    <row r="3366" spans="1:13" x14ac:dyDescent="0.25">
      <c r="A3366" t="str">
        <f>IF(raw_data1!A3369=raw_data2!A3367,"","CHECK")</f>
        <v/>
      </c>
      <c r="B3366" t="str">
        <f>IF(raw_data1!B3369=raw_data2!B3367,"","CHECK")</f>
        <v/>
      </c>
      <c r="C3366" t="str">
        <f>IF(raw_data1!C3369=raw_data2!C3367,"","CHECK")</f>
        <v/>
      </c>
      <c r="D3366" t="str">
        <f>IF(raw_data1!D3369=raw_data2!D3367,"","CHECK")</f>
        <v/>
      </c>
      <c r="E3366" t="str">
        <f>IF(raw_data1!E3369=raw_data2!E3367,"","CHECK")</f>
        <v/>
      </c>
      <c r="F3366" t="str">
        <f>IF(raw_data1!F3369=raw_data2!F3367,"","CHECK")</f>
        <v/>
      </c>
      <c r="G3366" t="str">
        <f>IF(raw_data1!G3369=raw_data2!G3367,"","CHECK")</f>
        <v/>
      </c>
      <c r="H3366" t="str">
        <f>IF(raw_data1!H3369=raw_data2!H3367,"","CHECK")</f>
        <v/>
      </c>
      <c r="I3366" t="str">
        <f>IF(raw_data1!I3369=raw_data2!I3367,"","CHECK")</f>
        <v/>
      </c>
      <c r="J3366" t="str">
        <f>IF(raw_data1!J3369=raw_data2!J3367,"","CHECK")</f>
        <v/>
      </c>
      <c r="K3366" t="str">
        <f>IF(raw_data1!K3369=raw_data2!K3367,"","CHECK")</f>
        <v/>
      </c>
      <c r="L3366" t="str">
        <f>IF(raw_data1!L3369=raw_data2!L3367,"","CHECK")</f>
        <v/>
      </c>
      <c r="M3366" t="str">
        <f>IF(raw_data1!M3369=raw_data2!M3367,"","CHECK")</f>
        <v/>
      </c>
    </row>
    <row r="3367" spans="1:13" x14ac:dyDescent="0.25">
      <c r="A3367" t="str">
        <f>IF(raw_data1!A3370=raw_data2!A3368,"","CHECK")</f>
        <v/>
      </c>
      <c r="B3367" t="str">
        <f>IF(raw_data1!B3370=raw_data2!B3368,"","CHECK")</f>
        <v/>
      </c>
      <c r="C3367" t="str">
        <f>IF(raw_data1!C3370=raw_data2!C3368,"","CHECK")</f>
        <v/>
      </c>
      <c r="D3367" t="str">
        <f>IF(raw_data1!D3370=raw_data2!D3368,"","CHECK")</f>
        <v/>
      </c>
      <c r="E3367" t="str">
        <f>IF(raw_data1!E3370=raw_data2!E3368,"","CHECK")</f>
        <v/>
      </c>
      <c r="F3367" t="str">
        <f>IF(raw_data1!F3370=raw_data2!F3368,"","CHECK")</f>
        <v/>
      </c>
      <c r="G3367" t="str">
        <f>IF(raw_data1!G3370=raw_data2!G3368,"","CHECK")</f>
        <v/>
      </c>
      <c r="H3367" t="str">
        <f>IF(raw_data1!H3370=raw_data2!H3368,"","CHECK")</f>
        <v/>
      </c>
      <c r="I3367" t="str">
        <f>IF(raw_data1!I3370=raw_data2!I3368,"","CHECK")</f>
        <v/>
      </c>
      <c r="J3367" t="str">
        <f>IF(raw_data1!J3370=raw_data2!J3368,"","CHECK")</f>
        <v/>
      </c>
      <c r="K3367" t="str">
        <f>IF(raw_data1!K3370=raw_data2!K3368,"","CHECK")</f>
        <v/>
      </c>
      <c r="L3367" t="str">
        <f>IF(raw_data1!L3370=raw_data2!L3368,"","CHECK")</f>
        <v/>
      </c>
      <c r="M3367" t="str">
        <f>IF(raw_data1!M3370=raw_data2!M3368,"","CHECK")</f>
        <v/>
      </c>
    </row>
    <row r="3368" spans="1:13" x14ac:dyDescent="0.25">
      <c r="A3368" t="str">
        <f>IF(raw_data1!A3371=raw_data2!A3369,"","CHECK")</f>
        <v/>
      </c>
      <c r="B3368" t="str">
        <f>IF(raw_data1!B3371=raw_data2!B3369,"","CHECK")</f>
        <v/>
      </c>
      <c r="C3368" t="str">
        <f>IF(raw_data1!C3371=raw_data2!C3369,"","CHECK")</f>
        <v/>
      </c>
      <c r="D3368" t="str">
        <f>IF(raw_data1!D3371=raw_data2!D3369,"","CHECK")</f>
        <v/>
      </c>
      <c r="E3368" t="str">
        <f>IF(raw_data1!E3371=raw_data2!E3369,"","CHECK")</f>
        <v/>
      </c>
      <c r="F3368" t="str">
        <f>IF(raw_data1!F3371=raw_data2!F3369,"","CHECK")</f>
        <v/>
      </c>
      <c r="G3368" t="str">
        <f>IF(raw_data1!G3371=raw_data2!G3369,"","CHECK")</f>
        <v/>
      </c>
      <c r="H3368" t="str">
        <f>IF(raw_data1!H3371=raw_data2!H3369,"","CHECK")</f>
        <v/>
      </c>
      <c r="I3368" t="str">
        <f>IF(raw_data1!I3371=raw_data2!I3369,"","CHECK")</f>
        <v/>
      </c>
      <c r="J3368" t="str">
        <f>IF(raw_data1!J3371=raw_data2!J3369,"","CHECK")</f>
        <v/>
      </c>
      <c r="K3368" t="str">
        <f>IF(raw_data1!K3371=raw_data2!K3369,"","CHECK")</f>
        <v/>
      </c>
      <c r="L3368" t="str">
        <f>IF(raw_data1!L3371=raw_data2!L3369,"","CHECK")</f>
        <v/>
      </c>
      <c r="M3368" t="str">
        <f>IF(raw_data1!M3371=raw_data2!M3369,"","CHECK")</f>
        <v/>
      </c>
    </row>
    <row r="3369" spans="1:13" x14ac:dyDescent="0.25">
      <c r="A3369" t="str">
        <f>IF(raw_data1!A3372=raw_data2!A3370,"","CHECK")</f>
        <v/>
      </c>
      <c r="B3369" t="str">
        <f>IF(raw_data1!B3372=raw_data2!B3370,"","CHECK")</f>
        <v/>
      </c>
      <c r="C3369" t="str">
        <f>IF(raw_data1!C3372=raw_data2!C3370,"","CHECK")</f>
        <v/>
      </c>
      <c r="D3369" t="str">
        <f>IF(raw_data1!D3372=raw_data2!D3370,"","CHECK")</f>
        <v/>
      </c>
      <c r="E3369" t="str">
        <f>IF(raw_data1!E3372=raw_data2!E3370,"","CHECK")</f>
        <v/>
      </c>
      <c r="F3369" t="str">
        <f>IF(raw_data1!F3372=raw_data2!F3370,"","CHECK")</f>
        <v/>
      </c>
      <c r="G3369" t="str">
        <f>IF(raw_data1!G3372=raw_data2!G3370,"","CHECK")</f>
        <v/>
      </c>
      <c r="H3369" t="str">
        <f>IF(raw_data1!H3372=raw_data2!H3370,"","CHECK")</f>
        <v/>
      </c>
      <c r="I3369" t="str">
        <f>IF(raw_data1!I3372=raw_data2!I3370,"","CHECK")</f>
        <v/>
      </c>
      <c r="J3369" t="str">
        <f>IF(raw_data1!J3372=raw_data2!J3370,"","CHECK")</f>
        <v/>
      </c>
      <c r="K3369" t="str">
        <f>IF(raw_data1!K3372=raw_data2!K3370,"","CHECK")</f>
        <v/>
      </c>
      <c r="L3369" t="str">
        <f>IF(raw_data1!L3372=raw_data2!L3370,"","CHECK")</f>
        <v/>
      </c>
      <c r="M3369" t="str">
        <f>IF(raw_data1!M3372=raw_data2!M3370,"","CHECK")</f>
        <v/>
      </c>
    </row>
    <row r="3370" spans="1:13" x14ac:dyDescent="0.25">
      <c r="A3370" t="str">
        <f>IF(raw_data1!A3373=raw_data2!A3371,"","CHECK")</f>
        <v/>
      </c>
      <c r="B3370" t="str">
        <f>IF(raw_data1!B3373=raw_data2!B3371,"","CHECK")</f>
        <v/>
      </c>
      <c r="C3370" t="str">
        <f>IF(raw_data1!C3373=raw_data2!C3371,"","CHECK")</f>
        <v/>
      </c>
      <c r="D3370" t="str">
        <f>IF(raw_data1!D3373=raw_data2!D3371,"","CHECK")</f>
        <v/>
      </c>
      <c r="E3370" t="str">
        <f>IF(raw_data1!E3373=raw_data2!E3371,"","CHECK")</f>
        <v/>
      </c>
      <c r="F3370" t="str">
        <f>IF(raw_data1!F3373=raw_data2!F3371,"","CHECK")</f>
        <v/>
      </c>
      <c r="G3370" t="str">
        <f>IF(raw_data1!G3373=raw_data2!G3371,"","CHECK")</f>
        <v/>
      </c>
      <c r="H3370" t="str">
        <f>IF(raw_data1!H3373=raw_data2!H3371,"","CHECK")</f>
        <v/>
      </c>
      <c r="I3370" t="str">
        <f>IF(raw_data1!I3373=raw_data2!I3371,"","CHECK")</f>
        <v/>
      </c>
      <c r="J3370" t="str">
        <f>IF(raw_data1!J3373=raw_data2!J3371,"","CHECK")</f>
        <v/>
      </c>
      <c r="K3370" t="str">
        <f>IF(raw_data1!K3373=raw_data2!K3371,"","CHECK")</f>
        <v/>
      </c>
      <c r="L3370" t="str">
        <f>IF(raw_data1!L3373=raw_data2!L3371,"","CHECK")</f>
        <v/>
      </c>
      <c r="M3370" t="str">
        <f>IF(raw_data1!M3373=raw_data2!M3371,"","CHECK")</f>
        <v/>
      </c>
    </row>
    <row r="3371" spans="1:13" x14ac:dyDescent="0.25">
      <c r="A3371" t="str">
        <f>IF(raw_data1!A3374=raw_data2!A3372,"","CHECK")</f>
        <v/>
      </c>
      <c r="B3371" t="str">
        <f>IF(raw_data1!B3374=raw_data2!B3372,"","CHECK")</f>
        <v/>
      </c>
      <c r="C3371" t="str">
        <f>IF(raw_data1!C3374=raw_data2!C3372,"","CHECK")</f>
        <v/>
      </c>
      <c r="D3371" t="str">
        <f>IF(raw_data1!D3374=raw_data2!D3372,"","CHECK")</f>
        <v/>
      </c>
      <c r="E3371" t="str">
        <f>IF(raw_data1!E3374=raw_data2!E3372,"","CHECK")</f>
        <v/>
      </c>
      <c r="F3371" t="str">
        <f>IF(raw_data1!F3374=raw_data2!F3372,"","CHECK")</f>
        <v/>
      </c>
      <c r="G3371" t="str">
        <f>IF(raw_data1!G3374=raw_data2!G3372,"","CHECK")</f>
        <v/>
      </c>
      <c r="H3371" t="str">
        <f>IF(raw_data1!H3374=raw_data2!H3372,"","CHECK")</f>
        <v/>
      </c>
      <c r="I3371" t="str">
        <f>IF(raw_data1!I3374=raw_data2!I3372,"","CHECK")</f>
        <v/>
      </c>
      <c r="J3371" t="str">
        <f>IF(raw_data1!J3374=raw_data2!J3372,"","CHECK")</f>
        <v/>
      </c>
      <c r="K3371" t="str">
        <f>IF(raw_data1!K3374=raw_data2!K3372,"","CHECK")</f>
        <v/>
      </c>
      <c r="L3371" t="str">
        <f>IF(raw_data1!L3374=raw_data2!L3372,"","CHECK")</f>
        <v/>
      </c>
      <c r="M3371" t="str">
        <f>IF(raw_data1!M3374=raw_data2!M3372,"","CHECK")</f>
        <v/>
      </c>
    </row>
    <row r="3372" spans="1:13" x14ac:dyDescent="0.25">
      <c r="A3372" t="str">
        <f>IF(raw_data1!A3375=raw_data2!A3373,"","CHECK")</f>
        <v/>
      </c>
      <c r="B3372" t="str">
        <f>IF(raw_data1!B3375=raw_data2!B3373,"","CHECK")</f>
        <v/>
      </c>
      <c r="C3372" t="str">
        <f>IF(raw_data1!C3375=raw_data2!C3373,"","CHECK")</f>
        <v/>
      </c>
      <c r="D3372" t="str">
        <f>IF(raw_data1!D3375=raw_data2!D3373,"","CHECK")</f>
        <v/>
      </c>
      <c r="E3372" t="str">
        <f>IF(raw_data1!E3375=raw_data2!E3373,"","CHECK")</f>
        <v/>
      </c>
      <c r="F3372" t="str">
        <f>IF(raw_data1!F3375=raw_data2!F3373,"","CHECK")</f>
        <v/>
      </c>
      <c r="G3372" t="str">
        <f>IF(raw_data1!G3375=raw_data2!G3373,"","CHECK")</f>
        <v/>
      </c>
      <c r="H3372" t="str">
        <f>IF(raw_data1!H3375=raw_data2!H3373,"","CHECK")</f>
        <v/>
      </c>
      <c r="I3372" t="str">
        <f>IF(raw_data1!I3375=raw_data2!I3373,"","CHECK")</f>
        <v/>
      </c>
      <c r="J3372" t="str">
        <f>IF(raw_data1!J3375=raw_data2!J3373,"","CHECK")</f>
        <v/>
      </c>
      <c r="K3372" t="str">
        <f>IF(raw_data1!K3375=raw_data2!K3373,"","CHECK")</f>
        <v/>
      </c>
      <c r="L3372" t="str">
        <f>IF(raw_data1!L3375=raw_data2!L3373,"","CHECK")</f>
        <v/>
      </c>
      <c r="M3372" t="str">
        <f>IF(raw_data1!M3375=raw_data2!M3373,"","CHECK")</f>
        <v/>
      </c>
    </row>
    <row r="3373" spans="1:13" x14ac:dyDescent="0.25">
      <c r="A3373" t="str">
        <f>IF(raw_data1!A3376=raw_data2!A3374,"","CHECK")</f>
        <v/>
      </c>
      <c r="B3373" t="str">
        <f>IF(raw_data1!B3376=raw_data2!B3374,"","CHECK")</f>
        <v/>
      </c>
      <c r="C3373" t="str">
        <f>IF(raw_data1!C3376=raw_data2!C3374,"","CHECK")</f>
        <v/>
      </c>
      <c r="D3373" t="str">
        <f>IF(raw_data1!D3376=raw_data2!D3374,"","CHECK")</f>
        <v/>
      </c>
      <c r="E3373" t="str">
        <f>IF(raw_data1!E3376=raw_data2!E3374,"","CHECK")</f>
        <v/>
      </c>
      <c r="F3373" t="str">
        <f>IF(raw_data1!F3376=raw_data2!F3374,"","CHECK")</f>
        <v/>
      </c>
      <c r="G3373" t="str">
        <f>IF(raw_data1!G3376=raw_data2!G3374,"","CHECK")</f>
        <v/>
      </c>
      <c r="H3373" t="str">
        <f>IF(raw_data1!H3376=raw_data2!H3374,"","CHECK")</f>
        <v/>
      </c>
      <c r="I3373" t="str">
        <f>IF(raw_data1!I3376=raw_data2!I3374,"","CHECK")</f>
        <v/>
      </c>
      <c r="J3373" t="str">
        <f>IF(raw_data1!J3376=raw_data2!J3374,"","CHECK")</f>
        <v/>
      </c>
      <c r="K3373" t="str">
        <f>IF(raw_data1!K3376=raw_data2!K3374,"","CHECK")</f>
        <v/>
      </c>
      <c r="L3373" t="str">
        <f>IF(raw_data1!L3376=raw_data2!L3374,"","CHECK")</f>
        <v/>
      </c>
      <c r="M3373" t="str">
        <f>IF(raw_data1!M3376=raw_data2!M3374,"","CHECK")</f>
        <v/>
      </c>
    </row>
    <row r="3374" spans="1:13" x14ac:dyDescent="0.25">
      <c r="A3374" t="str">
        <f>IF(raw_data1!A3377=raw_data2!A3375,"","CHECK")</f>
        <v/>
      </c>
      <c r="B3374" t="str">
        <f>IF(raw_data1!B3377=raw_data2!B3375,"","CHECK")</f>
        <v/>
      </c>
      <c r="C3374" t="str">
        <f>IF(raw_data1!C3377=raw_data2!C3375,"","CHECK")</f>
        <v/>
      </c>
      <c r="D3374" t="str">
        <f>IF(raw_data1!D3377=raw_data2!D3375,"","CHECK")</f>
        <v/>
      </c>
      <c r="E3374" t="str">
        <f>IF(raw_data1!E3377=raw_data2!E3375,"","CHECK")</f>
        <v/>
      </c>
      <c r="F3374" t="str">
        <f>IF(raw_data1!F3377=raw_data2!F3375,"","CHECK")</f>
        <v/>
      </c>
      <c r="G3374" t="str">
        <f>IF(raw_data1!G3377=raw_data2!G3375,"","CHECK")</f>
        <v/>
      </c>
      <c r="H3374" t="str">
        <f>IF(raw_data1!H3377=raw_data2!H3375,"","CHECK")</f>
        <v/>
      </c>
      <c r="I3374" t="str">
        <f>IF(raw_data1!I3377=raw_data2!I3375,"","CHECK")</f>
        <v/>
      </c>
      <c r="J3374" t="str">
        <f>IF(raw_data1!J3377=raw_data2!J3375,"","CHECK")</f>
        <v/>
      </c>
      <c r="K3374" t="str">
        <f>IF(raw_data1!K3377=raw_data2!K3375,"","CHECK")</f>
        <v/>
      </c>
      <c r="L3374" t="str">
        <f>IF(raw_data1!L3377=raw_data2!L3375,"","CHECK")</f>
        <v/>
      </c>
      <c r="M3374" t="str">
        <f>IF(raw_data1!M3377=raw_data2!M3375,"","CHECK")</f>
        <v/>
      </c>
    </row>
    <row r="3375" spans="1:13" x14ac:dyDescent="0.25">
      <c r="A3375" t="str">
        <f>IF(raw_data1!A3378=raw_data2!A3376,"","CHECK")</f>
        <v/>
      </c>
      <c r="B3375" t="str">
        <f>IF(raw_data1!B3378=raw_data2!B3376,"","CHECK")</f>
        <v/>
      </c>
      <c r="C3375" t="str">
        <f>IF(raw_data1!C3378=raw_data2!C3376,"","CHECK")</f>
        <v/>
      </c>
      <c r="D3375" t="str">
        <f>IF(raw_data1!D3378=raw_data2!D3376,"","CHECK")</f>
        <v/>
      </c>
      <c r="E3375" t="str">
        <f>IF(raw_data1!E3378=raw_data2!E3376,"","CHECK")</f>
        <v/>
      </c>
      <c r="F3375" t="str">
        <f>IF(raw_data1!F3378=raw_data2!F3376,"","CHECK")</f>
        <v/>
      </c>
      <c r="G3375" t="str">
        <f>IF(raw_data1!G3378=raw_data2!G3376,"","CHECK")</f>
        <v/>
      </c>
      <c r="H3375" t="str">
        <f>IF(raw_data1!H3378=raw_data2!H3376,"","CHECK")</f>
        <v/>
      </c>
      <c r="I3375" t="str">
        <f>IF(raw_data1!I3378=raw_data2!I3376,"","CHECK")</f>
        <v/>
      </c>
      <c r="J3375" t="str">
        <f>IF(raw_data1!J3378=raw_data2!J3376,"","CHECK")</f>
        <v/>
      </c>
      <c r="K3375" t="str">
        <f>IF(raw_data1!K3378=raw_data2!K3376,"","CHECK")</f>
        <v/>
      </c>
      <c r="L3375" t="str">
        <f>IF(raw_data1!L3378=raw_data2!L3376,"","CHECK")</f>
        <v/>
      </c>
      <c r="M3375" t="str">
        <f>IF(raw_data1!M3378=raw_data2!M3376,"","CHECK")</f>
        <v/>
      </c>
    </row>
    <row r="3376" spans="1:13" x14ac:dyDescent="0.25">
      <c r="A3376" t="str">
        <f>IF(raw_data1!A3379=raw_data2!A3377,"","CHECK")</f>
        <v/>
      </c>
      <c r="B3376" t="str">
        <f>IF(raw_data1!B3379=raw_data2!B3377,"","CHECK")</f>
        <v/>
      </c>
      <c r="C3376" t="str">
        <f>IF(raw_data1!C3379=raw_data2!C3377,"","CHECK")</f>
        <v/>
      </c>
      <c r="D3376" t="str">
        <f>IF(raw_data1!D3379=raw_data2!D3377,"","CHECK")</f>
        <v/>
      </c>
      <c r="E3376" t="str">
        <f>IF(raw_data1!E3379=raw_data2!E3377,"","CHECK")</f>
        <v/>
      </c>
      <c r="F3376" t="str">
        <f>IF(raw_data1!F3379=raw_data2!F3377,"","CHECK")</f>
        <v/>
      </c>
      <c r="G3376" t="str">
        <f>IF(raw_data1!G3379=raw_data2!G3377,"","CHECK")</f>
        <v/>
      </c>
      <c r="H3376" t="str">
        <f>IF(raw_data1!H3379=raw_data2!H3377,"","CHECK")</f>
        <v/>
      </c>
      <c r="I3376" t="str">
        <f>IF(raw_data1!I3379=raw_data2!I3377,"","CHECK")</f>
        <v/>
      </c>
      <c r="J3376" t="str">
        <f>IF(raw_data1!J3379=raw_data2!J3377,"","CHECK")</f>
        <v/>
      </c>
      <c r="K3376" t="str">
        <f>IF(raw_data1!K3379=raw_data2!K3377,"","CHECK")</f>
        <v/>
      </c>
      <c r="L3376" t="str">
        <f>IF(raw_data1!L3379=raw_data2!L3377,"","CHECK")</f>
        <v/>
      </c>
      <c r="M3376" t="str">
        <f>IF(raw_data1!M3379=raw_data2!M3377,"","CHECK")</f>
        <v/>
      </c>
    </row>
    <row r="3377" spans="1:13" x14ac:dyDescent="0.25">
      <c r="A3377" t="str">
        <f>IF(raw_data1!A3380=raw_data2!A3378,"","CHECK")</f>
        <v/>
      </c>
      <c r="B3377" t="str">
        <f>IF(raw_data1!B3380=raw_data2!B3378,"","CHECK")</f>
        <v/>
      </c>
      <c r="C3377" t="str">
        <f>IF(raw_data1!C3380=raw_data2!C3378,"","CHECK")</f>
        <v/>
      </c>
      <c r="D3377" t="str">
        <f>IF(raw_data1!D3380=raw_data2!D3378,"","CHECK")</f>
        <v/>
      </c>
      <c r="E3377" t="str">
        <f>IF(raw_data1!E3380=raw_data2!E3378,"","CHECK")</f>
        <v/>
      </c>
      <c r="F3377" t="str">
        <f>IF(raw_data1!F3380=raw_data2!F3378,"","CHECK")</f>
        <v/>
      </c>
      <c r="G3377" t="str">
        <f>IF(raw_data1!G3380=raw_data2!G3378,"","CHECK")</f>
        <v/>
      </c>
      <c r="H3377" t="str">
        <f>IF(raw_data1!H3380=raw_data2!H3378,"","CHECK")</f>
        <v/>
      </c>
      <c r="I3377" t="str">
        <f>IF(raw_data1!I3380=raw_data2!I3378,"","CHECK")</f>
        <v/>
      </c>
      <c r="J3377" t="str">
        <f>IF(raw_data1!J3380=raw_data2!J3378,"","CHECK")</f>
        <v/>
      </c>
      <c r="K3377" t="str">
        <f>IF(raw_data1!K3380=raw_data2!K3378,"","CHECK")</f>
        <v/>
      </c>
      <c r="L3377" t="str">
        <f>IF(raw_data1!L3380=raw_data2!L3378,"","CHECK")</f>
        <v/>
      </c>
      <c r="M3377" t="str">
        <f>IF(raw_data1!M3380=raw_data2!M3378,"","CHECK")</f>
        <v/>
      </c>
    </row>
    <row r="3378" spans="1:13" x14ac:dyDescent="0.25">
      <c r="A3378" t="str">
        <f>IF(raw_data1!A3381=raw_data2!A3379,"","CHECK")</f>
        <v/>
      </c>
      <c r="B3378" t="str">
        <f>IF(raw_data1!B3381=raw_data2!B3379,"","CHECK")</f>
        <v/>
      </c>
      <c r="C3378" t="str">
        <f>IF(raw_data1!C3381=raw_data2!C3379,"","CHECK")</f>
        <v/>
      </c>
      <c r="D3378" t="str">
        <f>IF(raw_data1!D3381=raw_data2!D3379,"","CHECK")</f>
        <v/>
      </c>
      <c r="E3378" t="str">
        <f>IF(raw_data1!E3381=raw_data2!E3379,"","CHECK")</f>
        <v/>
      </c>
      <c r="F3378" t="str">
        <f>IF(raw_data1!F3381=raw_data2!F3379,"","CHECK")</f>
        <v/>
      </c>
      <c r="G3378" t="str">
        <f>IF(raw_data1!G3381=raw_data2!G3379,"","CHECK")</f>
        <v/>
      </c>
      <c r="H3378" t="str">
        <f>IF(raw_data1!H3381=raw_data2!H3379,"","CHECK")</f>
        <v/>
      </c>
      <c r="I3378" t="str">
        <f>IF(raw_data1!I3381=raw_data2!I3379,"","CHECK")</f>
        <v/>
      </c>
      <c r="J3378" t="str">
        <f>IF(raw_data1!J3381=raw_data2!J3379,"","CHECK")</f>
        <v/>
      </c>
      <c r="K3378" t="str">
        <f>IF(raw_data1!K3381=raw_data2!K3379,"","CHECK")</f>
        <v/>
      </c>
      <c r="L3378" t="str">
        <f>IF(raw_data1!L3381=raw_data2!L3379,"","CHECK")</f>
        <v/>
      </c>
      <c r="M3378" t="str">
        <f>IF(raw_data1!M3381=raw_data2!M3379,"","CHECK")</f>
        <v/>
      </c>
    </row>
    <row r="3379" spans="1:13" x14ac:dyDescent="0.25">
      <c r="A3379" t="str">
        <f>IF(raw_data1!A3382=raw_data2!A3380,"","CHECK")</f>
        <v/>
      </c>
      <c r="B3379" t="str">
        <f>IF(raw_data1!B3382=raw_data2!B3380,"","CHECK")</f>
        <v/>
      </c>
      <c r="C3379" t="str">
        <f>IF(raw_data1!C3382=raw_data2!C3380,"","CHECK")</f>
        <v/>
      </c>
      <c r="D3379" t="str">
        <f>IF(raw_data1!D3382=raw_data2!D3380,"","CHECK")</f>
        <v/>
      </c>
      <c r="E3379" t="str">
        <f>IF(raw_data1!E3382=raw_data2!E3380,"","CHECK")</f>
        <v/>
      </c>
      <c r="F3379" t="str">
        <f>IF(raw_data1!F3382=raw_data2!F3380,"","CHECK")</f>
        <v/>
      </c>
      <c r="G3379" t="str">
        <f>IF(raw_data1!G3382=raw_data2!G3380,"","CHECK")</f>
        <v/>
      </c>
      <c r="H3379" t="str">
        <f>IF(raw_data1!H3382=raw_data2!H3380,"","CHECK")</f>
        <v/>
      </c>
      <c r="I3379" t="str">
        <f>IF(raw_data1!I3382=raw_data2!I3380,"","CHECK")</f>
        <v/>
      </c>
      <c r="J3379" t="str">
        <f>IF(raw_data1!J3382=raw_data2!J3380,"","CHECK")</f>
        <v/>
      </c>
      <c r="K3379" t="str">
        <f>IF(raw_data1!K3382=raw_data2!K3380,"","CHECK")</f>
        <v/>
      </c>
      <c r="L3379" t="str">
        <f>IF(raw_data1!L3382=raw_data2!L3380,"","CHECK")</f>
        <v/>
      </c>
      <c r="M3379" t="str">
        <f>IF(raw_data1!M3382=raw_data2!M3380,"","CHECK")</f>
        <v/>
      </c>
    </row>
    <row r="3380" spans="1:13" x14ac:dyDescent="0.25">
      <c r="A3380" t="str">
        <f>IF(raw_data1!A3383=raw_data2!A3381,"","CHECK")</f>
        <v/>
      </c>
      <c r="B3380" t="str">
        <f>IF(raw_data1!B3383=raw_data2!B3381,"","CHECK")</f>
        <v/>
      </c>
      <c r="C3380" t="str">
        <f>IF(raw_data1!C3383=raw_data2!C3381,"","CHECK")</f>
        <v/>
      </c>
      <c r="D3380" t="str">
        <f>IF(raw_data1!D3383=raw_data2!D3381,"","CHECK")</f>
        <v/>
      </c>
      <c r="E3380" t="str">
        <f>IF(raw_data1!E3383=raw_data2!E3381,"","CHECK")</f>
        <v/>
      </c>
      <c r="F3380" t="str">
        <f>IF(raw_data1!F3383=raw_data2!F3381,"","CHECK")</f>
        <v/>
      </c>
      <c r="G3380" t="str">
        <f>IF(raw_data1!G3383=raw_data2!G3381,"","CHECK")</f>
        <v/>
      </c>
      <c r="H3380" t="str">
        <f>IF(raw_data1!H3383=raw_data2!H3381,"","CHECK")</f>
        <v/>
      </c>
      <c r="I3380" t="str">
        <f>IF(raw_data1!I3383=raw_data2!I3381,"","CHECK")</f>
        <v/>
      </c>
      <c r="J3380" t="str">
        <f>IF(raw_data1!J3383=raw_data2!J3381,"","CHECK")</f>
        <v/>
      </c>
      <c r="K3380" t="str">
        <f>IF(raw_data1!K3383=raw_data2!K3381,"","CHECK")</f>
        <v/>
      </c>
      <c r="L3380" t="str">
        <f>IF(raw_data1!L3383=raw_data2!L3381,"","CHECK")</f>
        <v/>
      </c>
      <c r="M3380" t="str">
        <f>IF(raw_data1!M3383=raw_data2!M3381,"","CHECK")</f>
        <v/>
      </c>
    </row>
    <row r="3381" spans="1:13" x14ac:dyDescent="0.25">
      <c r="A3381" t="str">
        <f>IF(raw_data1!A3384=raw_data2!A3382,"","CHECK")</f>
        <v/>
      </c>
      <c r="B3381" t="str">
        <f>IF(raw_data1!B3384=raw_data2!B3382,"","CHECK")</f>
        <v/>
      </c>
      <c r="C3381" t="str">
        <f>IF(raw_data1!C3384=raw_data2!C3382,"","CHECK")</f>
        <v/>
      </c>
      <c r="D3381" t="str">
        <f>IF(raw_data1!D3384=raw_data2!D3382,"","CHECK")</f>
        <v/>
      </c>
      <c r="E3381" t="str">
        <f>IF(raw_data1!E3384=raw_data2!E3382,"","CHECK")</f>
        <v/>
      </c>
      <c r="F3381" t="str">
        <f>IF(raw_data1!F3384=raw_data2!F3382,"","CHECK")</f>
        <v/>
      </c>
      <c r="G3381" t="str">
        <f>IF(raw_data1!G3384=raw_data2!G3382,"","CHECK")</f>
        <v/>
      </c>
      <c r="H3381" t="str">
        <f>IF(raw_data1!H3384=raw_data2!H3382,"","CHECK")</f>
        <v/>
      </c>
      <c r="I3381" t="str">
        <f>IF(raw_data1!I3384=raw_data2!I3382,"","CHECK")</f>
        <v/>
      </c>
      <c r="J3381" t="str">
        <f>IF(raw_data1!J3384=raw_data2!J3382,"","CHECK")</f>
        <v/>
      </c>
      <c r="K3381" t="str">
        <f>IF(raw_data1!K3384=raw_data2!K3382,"","CHECK")</f>
        <v/>
      </c>
      <c r="L3381" t="str">
        <f>IF(raw_data1!L3384=raw_data2!L3382,"","CHECK")</f>
        <v/>
      </c>
      <c r="M3381" t="str">
        <f>IF(raw_data1!M3384=raw_data2!M3382,"","CHECK")</f>
        <v/>
      </c>
    </row>
    <row r="3382" spans="1:13" x14ac:dyDescent="0.25">
      <c r="A3382" t="str">
        <f>IF(raw_data1!A3385=raw_data2!A3383,"","CHECK")</f>
        <v/>
      </c>
      <c r="B3382" t="str">
        <f>IF(raw_data1!B3385=raw_data2!B3383,"","CHECK")</f>
        <v/>
      </c>
      <c r="C3382" t="str">
        <f>IF(raw_data1!C3385=raw_data2!C3383,"","CHECK")</f>
        <v/>
      </c>
      <c r="D3382" t="str">
        <f>IF(raw_data1!D3385=raw_data2!D3383,"","CHECK")</f>
        <v/>
      </c>
      <c r="E3382" t="str">
        <f>IF(raw_data1!E3385=raw_data2!E3383,"","CHECK")</f>
        <v/>
      </c>
      <c r="F3382" t="str">
        <f>IF(raw_data1!F3385=raw_data2!F3383,"","CHECK")</f>
        <v/>
      </c>
      <c r="G3382" t="str">
        <f>IF(raw_data1!G3385=raw_data2!G3383,"","CHECK")</f>
        <v/>
      </c>
      <c r="H3382" t="str">
        <f>IF(raw_data1!H3385=raw_data2!H3383,"","CHECK")</f>
        <v/>
      </c>
      <c r="I3382" t="str">
        <f>IF(raw_data1!I3385=raw_data2!I3383,"","CHECK")</f>
        <v/>
      </c>
      <c r="J3382" t="str">
        <f>IF(raw_data1!J3385=raw_data2!J3383,"","CHECK")</f>
        <v/>
      </c>
      <c r="K3382" t="str">
        <f>IF(raw_data1!K3385=raw_data2!K3383,"","CHECK")</f>
        <v/>
      </c>
      <c r="L3382" t="str">
        <f>IF(raw_data1!L3385=raw_data2!L3383,"","CHECK")</f>
        <v/>
      </c>
      <c r="M3382" t="str">
        <f>IF(raw_data1!M3385=raw_data2!M3383,"","CHECK")</f>
        <v/>
      </c>
    </row>
    <row r="3383" spans="1:13" x14ac:dyDescent="0.25">
      <c r="A3383" t="str">
        <f>IF(raw_data1!A3386=raw_data2!A3384,"","CHECK")</f>
        <v/>
      </c>
      <c r="B3383" t="str">
        <f>IF(raw_data1!B3386=raw_data2!B3384,"","CHECK")</f>
        <v/>
      </c>
      <c r="C3383" t="str">
        <f>IF(raw_data1!C3386=raw_data2!C3384,"","CHECK")</f>
        <v/>
      </c>
      <c r="D3383" t="str">
        <f>IF(raw_data1!D3386=raw_data2!D3384,"","CHECK")</f>
        <v/>
      </c>
      <c r="E3383" t="str">
        <f>IF(raw_data1!E3386=raw_data2!E3384,"","CHECK")</f>
        <v/>
      </c>
      <c r="F3383" t="str">
        <f>IF(raw_data1!F3386=raw_data2!F3384,"","CHECK")</f>
        <v/>
      </c>
      <c r="G3383" t="str">
        <f>IF(raw_data1!G3386=raw_data2!G3384,"","CHECK")</f>
        <v/>
      </c>
      <c r="H3383" t="str">
        <f>IF(raw_data1!H3386=raw_data2!H3384,"","CHECK")</f>
        <v/>
      </c>
      <c r="I3383" t="str">
        <f>IF(raw_data1!I3386=raw_data2!I3384,"","CHECK")</f>
        <v/>
      </c>
      <c r="J3383" t="str">
        <f>IF(raw_data1!J3386=raw_data2!J3384,"","CHECK")</f>
        <v/>
      </c>
      <c r="K3383" t="str">
        <f>IF(raw_data1!K3386=raw_data2!K3384,"","CHECK")</f>
        <v/>
      </c>
      <c r="L3383" t="str">
        <f>IF(raw_data1!L3386=raw_data2!L3384,"","CHECK")</f>
        <v/>
      </c>
      <c r="M3383" t="str">
        <f>IF(raw_data1!M3386=raw_data2!M3384,"","CHECK")</f>
        <v/>
      </c>
    </row>
    <row r="3384" spans="1:13" x14ac:dyDescent="0.25">
      <c r="A3384" t="str">
        <f>IF(raw_data1!A3387=raw_data2!A3385,"","CHECK")</f>
        <v/>
      </c>
      <c r="B3384" t="str">
        <f>IF(raw_data1!B3387=raw_data2!B3385,"","CHECK")</f>
        <v/>
      </c>
      <c r="C3384" t="str">
        <f>IF(raw_data1!C3387=raw_data2!C3385,"","CHECK")</f>
        <v/>
      </c>
      <c r="D3384" t="str">
        <f>IF(raw_data1!D3387=raw_data2!D3385,"","CHECK")</f>
        <v/>
      </c>
      <c r="E3384" t="str">
        <f>IF(raw_data1!E3387=raw_data2!E3385,"","CHECK")</f>
        <v/>
      </c>
      <c r="F3384" t="str">
        <f>IF(raw_data1!F3387=raw_data2!F3385,"","CHECK")</f>
        <v/>
      </c>
      <c r="G3384" t="str">
        <f>IF(raw_data1!G3387=raw_data2!G3385,"","CHECK")</f>
        <v/>
      </c>
      <c r="H3384" t="str">
        <f>IF(raw_data1!H3387=raw_data2!H3385,"","CHECK")</f>
        <v/>
      </c>
      <c r="I3384" t="str">
        <f>IF(raw_data1!I3387=raw_data2!I3385,"","CHECK")</f>
        <v/>
      </c>
      <c r="J3384" t="str">
        <f>IF(raw_data1!J3387=raw_data2!J3385,"","CHECK")</f>
        <v/>
      </c>
      <c r="K3384" t="str">
        <f>IF(raw_data1!K3387=raw_data2!K3385,"","CHECK")</f>
        <v/>
      </c>
      <c r="L3384" t="str">
        <f>IF(raw_data1!L3387=raw_data2!L3385,"","CHECK")</f>
        <v/>
      </c>
      <c r="M3384" t="str">
        <f>IF(raw_data1!M3387=raw_data2!M3385,"","CHECK")</f>
        <v/>
      </c>
    </row>
    <row r="3385" spans="1:13" x14ac:dyDescent="0.25">
      <c r="A3385" t="str">
        <f>IF(raw_data1!A3388=raw_data2!A3386,"","CHECK")</f>
        <v/>
      </c>
      <c r="B3385" t="str">
        <f>IF(raw_data1!B3388=raw_data2!B3386,"","CHECK")</f>
        <v/>
      </c>
      <c r="C3385" t="str">
        <f>IF(raw_data1!C3388=raw_data2!C3386,"","CHECK")</f>
        <v/>
      </c>
      <c r="D3385" t="str">
        <f>IF(raw_data1!D3388=raw_data2!D3386,"","CHECK")</f>
        <v/>
      </c>
      <c r="E3385" t="str">
        <f>IF(raw_data1!E3388=raw_data2!E3386,"","CHECK")</f>
        <v/>
      </c>
      <c r="F3385" t="str">
        <f>IF(raw_data1!F3388=raw_data2!F3386,"","CHECK")</f>
        <v/>
      </c>
      <c r="G3385" t="str">
        <f>IF(raw_data1!G3388=raw_data2!G3386,"","CHECK")</f>
        <v/>
      </c>
      <c r="H3385" t="str">
        <f>IF(raw_data1!H3388=raw_data2!H3386,"","CHECK")</f>
        <v/>
      </c>
      <c r="I3385" t="str">
        <f>IF(raw_data1!I3388=raw_data2!I3386,"","CHECK")</f>
        <v/>
      </c>
      <c r="J3385" t="str">
        <f>IF(raw_data1!J3388=raw_data2!J3386,"","CHECK")</f>
        <v/>
      </c>
      <c r="K3385" t="str">
        <f>IF(raw_data1!K3388=raw_data2!K3386,"","CHECK")</f>
        <v/>
      </c>
      <c r="L3385" t="str">
        <f>IF(raw_data1!L3388=raw_data2!L3386,"","CHECK")</f>
        <v/>
      </c>
      <c r="M3385" t="str">
        <f>IF(raw_data1!M3388=raw_data2!M3386,"","CHECK")</f>
        <v/>
      </c>
    </row>
    <row r="3386" spans="1:13" x14ac:dyDescent="0.25">
      <c r="A3386" t="str">
        <f>IF(raw_data1!A3389=raw_data2!A3387,"","CHECK")</f>
        <v/>
      </c>
      <c r="B3386" t="str">
        <f>IF(raw_data1!B3389=raw_data2!B3387,"","CHECK")</f>
        <v/>
      </c>
      <c r="C3386" t="str">
        <f>IF(raw_data1!C3389=raw_data2!C3387,"","CHECK")</f>
        <v/>
      </c>
      <c r="D3386" t="str">
        <f>IF(raw_data1!D3389=raw_data2!D3387,"","CHECK")</f>
        <v/>
      </c>
      <c r="E3386" t="str">
        <f>IF(raw_data1!E3389=raw_data2!E3387,"","CHECK")</f>
        <v/>
      </c>
      <c r="F3386" t="str">
        <f>IF(raw_data1!F3389=raw_data2!F3387,"","CHECK")</f>
        <v/>
      </c>
      <c r="G3386" t="str">
        <f>IF(raw_data1!G3389=raw_data2!G3387,"","CHECK")</f>
        <v/>
      </c>
      <c r="H3386" t="str">
        <f>IF(raw_data1!H3389=raw_data2!H3387,"","CHECK")</f>
        <v/>
      </c>
      <c r="I3386" t="str">
        <f>IF(raw_data1!I3389=raw_data2!I3387,"","CHECK")</f>
        <v/>
      </c>
      <c r="J3386" t="str">
        <f>IF(raw_data1!J3389=raw_data2!J3387,"","CHECK")</f>
        <v/>
      </c>
      <c r="K3386" t="str">
        <f>IF(raw_data1!K3389=raw_data2!K3387,"","CHECK")</f>
        <v/>
      </c>
      <c r="L3386" t="str">
        <f>IF(raw_data1!L3389=raw_data2!L3387,"","CHECK")</f>
        <v/>
      </c>
      <c r="M3386" t="str">
        <f>IF(raw_data1!M3389=raw_data2!M3387,"","CHECK")</f>
        <v/>
      </c>
    </row>
    <row r="3387" spans="1:13" x14ac:dyDescent="0.25">
      <c r="A3387" t="str">
        <f>IF(raw_data1!A3390=raw_data2!A3388,"","CHECK")</f>
        <v/>
      </c>
      <c r="B3387" t="str">
        <f>IF(raw_data1!B3390=raw_data2!B3388,"","CHECK")</f>
        <v/>
      </c>
      <c r="C3387" t="str">
        <f>IF(raw_data1!C3390=raw_data2!C3388,"","CHECK")</f>
        <v/>
      </c>
      <c r="D3387" t="str">
        <f>IF(raw_data1!D3390=raw_data2!D3388,"","CHECK")</f>
        <v/>
      </c>
      <c r="E3387" t="str">
        <f>IF(raw_data1!E3390=raw_data2!E3388,"","CHECK")</f>
        <v/>
      </c>
      <c r="F3387" t="str">
        <f>IF(raw_data1!F3390=raw_data2!F3388,"","CHECK")</f>
        <v/>
      </c>
      <c r="G3387" t="str">
        <f>IF(raw_data1!G3390=raw_data2!G3388,"","CHECK")</f>
        <v/>
      </c>
      <c r="H3387" t="str">
        <f>IF(raw_data1!H3390=raw_data2!H3388,"","CHECK")</f>
        <v/>
      </c>
      <c r="I3387" t="str">
        <f>IF(raw_data1!I3390=raw_data2!I3388,"","CHECK")</f>
        <v/>
      </c>
      <c r="J3387" t="str">
        <f>IF(raw_data1!J3390=raw_data2!J3388,"","CHECK")</f>
        <v/>
      </c>
      <c r="K3387" t="str">
        <f>IF(raw_data1!K3390=raw_data2!K3388,"","CHECK")</f>
        <v/>
      </c>
      <c r="L3387" t="str">
        <f>IF(raw_data1!L3390=raw_data2!L3388,"","CHECK")</f>
        <v/>
      </c>
      <c r="M3387" t="str">
        <f>IF(raw_data1!M3390=raw_data2!M3388,"","CHECK")</f>
        <v/>
      </c>
    </row>
    <row r="3388" spans="1:13" x14ac:dyDescent="0.25">
      <c r="A3388" t="str">
        <f>IF(raw_data1!A3391=raw_data2!A3389,"","CHECK")</f>
        <v/>
      </c>
      <c r="B3388" t="str">
        <f>IF(raw_data1!B3391=raw_data2!B3389,"","CHECK")</f>
        <v/>
      </c>
      <c r="C3388" t="str">
        <f>IF(raw_data1!C3391=raw_data2!C3389,"","CHECK")</f>
        <v/>
      </c>
      <c r="D3388" t="str">
        <f>IF(raw_data1!D3391=raw_data2!D3389,"","CHECK")</f>
        <v/>
      </c>
      <c r="E3388" t="str">
        <f>IF(raw_data1!E3391=raw_data2!E3389,"","CHECK")</f>
        <v/>
      </c>
      <c r="F3388" t="str">
        <f>IF(raw_data1!F3391=raw_data2!F3389,"","CHECK")</f>
        <v/>
      </c>
      <c r="G3388" t="str">
        <f>IF(raw_data1!G3391=raw_data2!G3389,"","CHECK")</f>
        <v/>
      </c>
      <c r="H3388" t="str">
        <f>IF(raw_data1!H3391=raw_data2!H3389,"","CHECK")</f>
        <v/>
      </c>
      <c r="I3388" t="str">
        <f>IF(raw_data1!I3391=raw_data2!I3389,"","CHECK")</f>
        <v/>
      </c>
      <c r="J3388" t="str">
        <f>IF(raw_data1!J3391=raw_data2!J3389,"","CHECK")</f>
        <v/>
      </c>
      <c r="K3388" t="str">
        <f>IF(raw_data1!K3391=raw_data2!K3389,"","CHECK")</f>
        <v/>
      </c>
      <c r="L3388" t="str">
        <f>IF(raw_data1!L3391=raw_data2!L3389,"","CHECK")</f>
        <v/>
      </c>
      <c r="M3388" t="str">
        <f>IF(raw_data1!M3391=raw_data2!M3389,"","CHECK")</f>
        <v/>
      </c>
    </row>
    <row r="3389" spans="1:13" x14ac:dyDescent="0.25">
      <c r="A3389" t="str">
        <f>IF(raw_data1!A3392=raw_data2!A3390,"","CHECK")</f>
        <v/>
      </c>
      <c r="B3389" t="str">
        <f>IF(raw_data1!B3392=raw_data2!B3390,"","CHECK")</f>
        <v/>
      </c>
      <c r="C3389" t="str">
        <f>IF(raw_data1!C3392=raw_data2!C3390,"","CHECK")</f>
        <v/>
      </c>
      <c r="D3389" t="str">
        <f>IF(raw_data1!D3392=raw_data2!D3390,"","CHECK")</f>
        <v/>
      </c>
      <c r="E3389" t="str">
        <f>IF(raw_data1!E3392=raw_data2!E3390,"","CHECK")</f>
        <v/>
      </c>
      <c r="F3389" t="str">
        <f>IF(raw_data1!F3392=raw_data2!F3390,"","CHECK")</f>
        <v/>
      </c>
      <c r="G3389" t="str">
        <f>IF(raw_data1!G3392=raw_data2!G3390,"","CHECK")</f>
        <v/>
      </c>
      <c r="H3389" t="str">
        <f>IF(raw_data1!H3392=raw_data2!H3390,"","CHECK")</f>
        <v/>
      </c>
      <c r="I3389" t="str">
        <f>IF(raw_data1!I3392=raw_data2!I3390,"","CHECK")</f>
        <v/>
      </c>
      <c r="J3389" t="str">
        <f>IF(raw_data1!J3392=raw_data2!J3390,"","CHECK")</f>
        <v/>
      </c>
      <c r="K3389" t="str">
        <f>IF(raw_data1!K3392=raw_data2!K3390,"","CHECK")</f>
        <v/>
      </c>
      <c r="L3389" t="str">
        <f>IF(raw_data1!L3392=raw_data2!L3390,"","CHECK")</f>
        <v/>
      </c>
      <c r="M3389" t="str">
        <f>IF(raw_data1!M3392=raw_data2!M3390,"","CHECK")</f>
        <v/>
      </c>
    </row>
    <row r="3390" spans="1:13" x14ac:dyDescent="0.25">
      <c r="A3390" t="str">
        <f>IF(raw_data1!A3393=raw_data2!A3391,"","CHECK")</f>
        <v/>
      </c>
      <c r="B3390" t="str">
        <f>IF(raw_data1!B3393=raw_data2!B3391,"","CHECK")</f>
        <v/>
      </c>
      <c r="C3390" t="str">
        <f>IF(raw_data1!C3393=raw_data2!C3391,"","CHECK")</f>
        <v/>
      </c>
      <c r="D3390" t="str">
        <f>IF(raw_data1!D3393=raw_data2!D3391,"","CHECK")</f>
        <v/>
      </c>
      <c r="E3390" t="str">
        <f>IF(raw_data1!E3393=raw_data2!E3391,"","CHECK")</f>
        <v/>
      </c>
      <c r="F3390" t="str">
        <f>IF(raw_data1!F3393=raw_data2!F3391,"","CHECK")</f>
        <v/>
      </c>
      <c r="G3390" t="str">
        <f>IF(raw_data1!G3393=raw_data2!G3391,"","CHECK")</f>
        <v/>
      </c>
      <c r="H3390" t="str">
        <f>IF(raw_data1!H3393=raw_data2!H3391,"","CHECK")</f>
        <v/>
      </c>
      <c r="I3390" t="str">
        <f>IF(raw_data1!I3393=raw_data2!I3391,"","CHECK")</f>
        <v/>
      </c>
      <c r="J3390" t="str">
        <f>IF(raw_data1!J3393=raw_data2!J3391,"","CHECK")</f>
        <v/>
      </c>
      <c r="K3390" t="str">
        <f>IF(raw_data1!K3393=raw_data2!K3391,"","CHECK")</f>
        <v/>
      </c>
      <c r="L3390" t="str">
        <f>IF(raw_data1!L3393=raw_data2!L3391,"","CHECK")</f>
        <v/>
      </c>
      <c r="M3390" t="str">
        <f>IF(raw_data1!M3393=raw_data2!M3391,"","CHECK")</f>
        <v/>
      </c>
    </row>
    <row r="3391" spans="1:13" x14ac:dyDescent="0.25">
      <c r="A3391" t="str">
        <f>IF(raw_data1!A3394=raw_data2!A3392,"","CHECK")</f>
        <v/>
      </c>
      <c r="B3391" t="str">
        <f>IF(raw_data1!B3394=raw_data2!B3392,"","CHECK")</f>
        <v/>
      </c>
      <c r="C3391" t="str">
        <f>IF(raw_data1!C3394=raw_data2!C3392,"","CHECK")</f>
        <v/>
      </c>
      <c r="D3391" t="str">
        <f>IF(raw_data1!D3394=raw_data2!D3392,"","CHECK")</f>
        <v/>
      </c>
      <c r="E3391" t="str">
        <f>IF(raw_data1!E3394=raw_data2!E3392,"","CHECK")</f>
        <v/>
      </c>
      <c r="F3391" t="str">
        <f>IF(raw_data1!F3394=raw_data2!F3392,"","CHECK")</f>
        <v/>
      </c>
      <c r="G3391" t="str">
        <f>IF(raw_data1!G3394=raw_data2!G3392,"","CHECK")</f>
        <v/>
      </c>
      <c r="H3391" t="str">
        <f>IF(raw_data1!H3394=raw_data2!H3392,"","CHECK")</f>
        <v/>
      </c>
      <c r="I3391" t="str">
        <f>IF(raw_data1!I3394=raw_data2!I3392,"","CHECK")</f>
        <v/>
      </c>
      <c r="J3391" t="str">
        <f>IF(raw_data1!J3394=raw_data2!J3392,"","CHECK")</f>
        <v/>
      </c>
      <c r="K3391" t="str">
        <f>IF(raw_data1!K3394=raw_data2!K3392,"","CHECK")</f>
        <v/>
      </c>
      <c r="L3391" t="str">
        <f>IF(raw_data1!L3394=raw_data2!L3392,"","CHECK")</f>
        <v/>
      </c>
      <c r="M3391" t="str">
        <f>IF(raw_data1!M3394=raw_data2!M3392,"","CHECK")</f>
        <v/>
      </c>
    </row>
    <row r="3392" spans="1:13" x14ac:dyDescent="0.25">
      <c r="A3392" t="str">
        <f>IF(raw_data1!A3395=raw_data2!A3393,"","CHECK")</f>
        <v/>
      </c>
      <c r="B3392" t="str">
        <f>IF(raw_data1!B3395=raw_data2!B3393,"","CHECK")</f>
        <v/>
      </c>
      <c r="C3392" t="str">
        <f>IF(raw_data1!C3395=raw_data2!C3393,"","CHECK")</f>
        <v/>
      </c>
      <c r="D3392" t="str">
        <f>IF(raw_data1!D3395=raw_data2!D3393,"","CHECK")</f>
        <v/>
      </c>
      <c r="E3392" t="str">
        <f>IF(raw_data1!E3395=raw_data2!E3393,"","CHECK")</f>
        <v/>
      </c>
      <c r="F3392" t="str">
        <f>IF(raw_data1!F3395=raw_data2!F3393,"","CHECK")</f>
        <v/>
      </c>
      <c r="G3392" t="str">
        <f>IF(raw_data1!G3395=raw_data2!G3393,"","CHECK")</f>
        <v/>
      </c>
      <c r="H3392" t="str">
        <f>IF(raw_data1!H3395=raw_data2!H3393,"","CHECK")</f>
        <v/>
      </c>
      <c r="I3392" t="str">
        <f>IF(raw_data1!I3395=raw_data2!I3393,"","CHECK")</f>
        <v/>
      </c>
      <c r="J3392" t="str">
        <f>IF(raw_data1!J3395=raw_data2!J3393,"","CHECK")</f>
        <v/>
      </c>
      <c r="K3392" t="str">
        <f>IF(raw_data1!K3395=raw_data2!K3393,"","CHECK")</f>
        <v/>
      </c>
      <c r="L3392" t="str">
        <f>IF(raw_data1!L3395=raw_data2!L3393,"","CHECK")</f>
        <v/>
      </c>
      <c r="M3392" t="str">
        <f>IF(raw_data1!M3395=raw_data2!M3393,"","CHECK")</f>
        <v/>
      </c>
    </row>
    <row r="3393" spans="1:13" x14ac:dyDescent="0.25">
      <c r="A3393" t="str">
        <f>IF(raw_data1!A3396=raw_data2!A3394,"","CHECK")</f>
        <v/>
      </c>
      <c r="B3393" t="str">
        <f>IF(raw_data1!B3396=raw_data2!B3394,"","CHECK")</f>
        <v/>
      </c>
      <c r="C3393" t="str">
        <f>IF(raw_data1!C3396=raw_data2!C3394,"","CHECK")</f>
        <v/>
      </c>
      <c r="D3393" t="str">
        <f>IF(raw_data1!D3396=raw_data2!D3394,"","CHECK")</f>
        <v/>
      </c>
      <c r="E3393" t="str">
        <f>IF(raw_data1!E3396=raw_data2!E3394,"","CHECK")</f>
        <v/>
      </c>
      <c r="F3393" t="str">
        <f>IF(raw_data1!F3396=raw_data2!F3394,"","CHECK")</f>
        <v/>
      </c>
      <c r="G3393" t="str">
        <f>IF(raw_data1!G3396=raw_data2!G3394,"","CHECK")</f>
        <v/>
      </c>
      <c r="H3393" t="str">
        <f>IF(raw_data1!H3396=raw_data2!H3394,"","CHECK")</f>
        <v/>
      </c>
      <c r="I3393" t="str">
        <f>IF(raw_data1!I3396=raw_data2!I3394,"","CHECK")</f>
        <v/>
      </c>
      <c r="J3393" t="str">
        <f>IF(raw_data1!J3396=raw_data2!J3394,"","CHECK")</f>
        <v/>
      </c>
      <c r="K3393" t="str">
        <f>IF(raw_data1!K3396=raw_data2!K3394,"","CHECK")</f>
        <v/>
      </c>
      <c r="L3393" t="str">
        <f>IF(raw_data1!L3396=raw_data2!L3394,"","CHECK")</f>
        <v/>
      </c>
      <c r="M3393" t="str">
        <f>IF(raw_data1!M3396=raw_data2!M3394,"","CHECK")</f>
        <v/>
      </c>
    </row>
    <row r="3394" spans="1:13" x14ac:dyDescent="0.25">
      <c r="A3394" t="str">
        <f>IF(raw_data1!A3397=raw_data2!A3395,"","CHECK")</f>
        <v/>
      </c>
      <c r="B3394" t="str">
        <f>IF(raw_data1!B3397=raw_data2!B3395,"","CHECK")</f>
        <v/>
      </c>
      <c r="C3394" t="str">
        <f>IF(raw_data1!C3397=raw_data2!C3395,"","CHECK")</f>
        <v/>
      </c>
      <c r="D3394" t="str">
        <f>IF(raw_data1!D3397=raw_data2!D3395,"","CHECK")</f>
        <v/>
      </c>
      <c r="E3394" t="str">
        <f>IF(raw_data1!E3397=raw_data2!E3395,"","CHECK")</f>
        <v/>
      </c>
      <c r="F3394" t="str">
        <f>IF(raw_data1!F3397=raw_data2!F3395,"","CHECK")</f>
        <v/>
      </c>
      <c r="G3394" t="str">
        <f>IF(raw_data1!G3397=raw_data2!G3395,"","CHECK")</f>
        <v/>
      </c>
      <c r="H3394" t="str">
        <f>IF(raw_data1!H3397=raw_data2!H3395,"","CHECK")</f>
        <v/>
      </c>
      <c r="I3394" t="str">
        <f>IF(raw_data1!I3397=raw_data2!I3395,"","CHECK")</f>
        <v/>
      </c>
      <c r="J3394" t="str">
        <f>IF(raw_data1!J3397=raw_data2!J3395,"","CHECK")</f>
        <v/>
      </c>
      <c r="K3394" t="str">
        <f>IF(raw_data1!K3397=raw_data2!K3395,"","CHECK")</f>
        <v/>
      </c>
      <c r="L3394" t="str">
        <f>IF(raw_data1!L3397=raw_data2!L3395,"","CHECK")</f>
        <v/>
      </c>
      <c r="M3394" t="str">
        <f>IF(raw_data1!M3397=raw_data2!M3395,"","CHECK")</f>
        <v/>
      </c>
    </row>
    <row r="3395" spans="1:13" x14ac:dyDescent="0.25">
      <c r="A3395" t="str">
        <f>IF(raw_data1!A3398=raw_data2!A3396,"","CHECK")</f>
        <v/>
      </c>
      <c r="B3395" t="str">
        <f>IF(raw_data1!B3398=raw_data2!B3396,"","CHECK")</f>
        <v/>
      </c>
      <c r="C3395" t="str">
        <f>IF(raw_data1!C3398=raw_data2!C3396,"","CHECK")</f>
        <v/>
      </c>
      <c r="D3395" t="str">
        <f>IF(raw_data1!D3398=raw_data2!D3396,"","CHECK")</f>
        <v/>
      </c>
      <c r="E3395" t="str">
        <f>IF(raw_data1!E3398=raw_data2!E3396,"","CHECK")</f>
        <v/>
      </c>
      <c r="F3395" t="str">
        <f>IF(raw_data1!F3398=raw_data2!F3396,"","CHECK")</f>
        <v/>
      </c>
      <c r="G3395" t="str">
        <f>IF(raw_data1!G3398=raw_data2!G3396,"","CHECK")</f>
        <v/>
      </c>
      <c r="H3395" t="str">
        <f>IF(raw_data1!H3398=raw_data2!H3396,"","CHECK")</f>
        <v/>
      </c>
      <c r="I3395" t="str">
        <f>IF(raw_data1!I3398=raw_data2!I3396,"","CHECK")</f>
        <v/>
      </c>
      <c r="J3395" t="str">
        <f>IF(raw_data1!J3398=raw_data2!J3396,"","CHECK")</f>
        <v/>
      </c>
      <c r="K3395" t="str">
        <f>IF(raw_data1!K3398=raw_data2!K3396,"","CHECK")</f>
        <v/>
      </c>
      <c r="L3395" t="str">
        <f>IF(raw_data1!L3398=raw_data2!L3396,"","CHECK")</f>
        <v/>
      </c>
      <c r="M3395" t="str">
        <f>IF(raw_data1!M3398=raw_data2!M3396,"","CHECK")</f>
        <v/>
      </c>
    </row>
    <row r="3396" spans="1:13" x14ac:dyDescent="0.25">
      <c r="A3396" t="str">
        <f>IF(raw_data1!A3399=raw_data2!A3397,"","CHECK")</f>
        <v/>
      </c>
      <c r="B3396" t="str">
        <f>IF(raw_data1!B3399=raw_data2!B3397,"","CHECK")</f>
        <v/>
      </c>
      <c r="C3396" t="str">
        <f>IF(raw_data1!C3399=raw_data2!C3397,"","CHECK")</f>
        <v/>
      </c>
      <c r="D3396" t="str">
        <f>IF(raw_data1!D3399=raw_data2!D3397,"","CHECK")</f>
        <v/>
      </c>
      <c r="E3396" t="str">
        <f>IF(raw_data1!E3399=raw_data2!E3397,"","CHECK")</f>
        <v/>
      </c>
      <c r="F3396" t="str">
        <f>IF(raw_data1!F3399=raw_data2!F3397,"","CHECK")</f>
        <v/>
      </c>
      <c r="G3396" t="str">
        <f>IF(raw_data1!G3399=raw_data2!G3397,"","CHECK")</f>
        <v/>
      </c>
      <c r="H3396" t="str">
        <f>IF(raw_data1!H3399=raw_data2!H3397,"","CHECK")</f>
        <v/>
      </c>
      <c r="I3396" t="str">
        <f>IF(raw_data1!I3399=raw_data2!I3397,"","CHECK")</f>
        <v/>
      </c>
      <c r="J3396" t="str">
        <f>IF(raw_data1!J3399=raw_data2!J3397,"","CHECK")</f>
        <v/>
      </c>
      <c r="K3396" t="str">
        <f>IF(raw_data1!K3399=raw_data2!K3397,"","CHECK")</f>
        <v/>
      </c>
      <c r="L3396" t="str">
        <f>IF(raw_data1!L3399=raw_data2!L3397,"","CHECK")</f>
        <v/>
      </c>
      <c r="M3396" t="str">
        <f>IF(raw_data1!M3399=raw_data2!M3397,"","CHECK")</f>
        <v/>
      </c>
    </row>
    <row r="3397" spans="1:13" x14ac:dyDescent="0.25">
      <c r="A3397" t="str">
        <f>IF(raw_data1!A3400=raw_data2!A3398,"","CHECK")</f>
        <v/>
      </c>
      <c r="B3397" t="str">
        <f>IF(raw_data1!B3400=raw_data2!B3398,"","CHECK")</f>
        <v/>
      </c>
      <c r="C3397" t="str">
        <f>IF(raw_data1!C3400=raw_data2!C3398,"","CHECK")</f>
        <v/>
      </c>
      <c r="D3397" t="str">
        <f>IF(raw_data1!D3400=raw_data2!D3398,"","CHECK")</f>
        <v/>
      </c>
      <c r="E3397" t="str">
        <f>IF(raw_data1!E3400=raw_data2!E3398,"","CHECK")</f>
        <v/>
      </c>
      <c r="F3397" t="str">
        <f>IF(raw_data1!F3400=raw_data2!F3398,"","CHECK")</f>
        <v/>
      </c>
      <c r="G3397" t="str">
        <f>IF(raw_data1!G3400=raw_data2!G3398,"","CHECK")</f>
        <v/>
      </c>
      <c r="H3397" t="str">
        <f>IF(raw_data1!H3400=raw_data2!H3398,"","CHECK")</f>
        <v/>
      </c>
      <c r="I3397" t="str">
        <f>IF(raw_data1!I3400=raw_data2!I3398,"","CHECK")</f>
        <v/>
      </c>
      <c r="J3397" t="str">
        <f>IF(raw_data1!J3400=raw_data2!J3398,"","CHECK")</f>
        <v/>
      </c>
      <c r="K3397" t="str">
        <f>IF(raw_data1!K3400=raw_data2!K3398,"","CHECK")</f>
        <v/>
      </c>
      <c r="L3397" t="str">
        <f>IF(raw_data1!L3400=raw_data2!L3398,"","CHECK")</f>
        <v/>
      </c>
      <c r="M3397" t="str">
        <f>IF(raw_data1!M3400=raw_data2!M3398,"","CHECK")</f>
        <v/>
      </c>
    </row>
    <row r="3398" spans="1:13" x14ac:dyDescent="0.25">
      <c r="A3398" t="str">
        <f>IF(raw_data1!A3401=raw_data2!A3399,"","CHECK")</f>
        <v/>
      </c>
      <c r="B3398" t="str">
        <f>IF(raw_data1!B3401=raw_data2!B3399,"","CHECK")</f>
        <v/>
      </c>
      <c r="C3398" t="str">
        <f>IF(raw_data1!C3401=raw_data2!C3399,"","CHECK")</f>
        <v/>
      </c>
      <c r="D3398" t="str">
        <f>IF(raw_data1!D3401=raw_data2!D3399,"","CHECK")</f>
        <v/>
      </c>
      <c r="E3398" t="str">
        <f>IF(raw_data1!E3401=raw_data2!E3399,"","CHECK")</f>
        <v/>
      </c>
      <c r="F3398" t="str">
        <f>IF(raw_data1!F3401=raw_data2!F3399,"","CHECK")</f>
        <v/>
      </c>
      <c r="G3398" t="str">
        <f>IF(raw_data1!G3401=raw_data2!G3399,"","CHECK")</f>
        <v/>
      </c>
      <c r="H3398" t="str">
        <f>IF(raw_data1!H3401=raw_data2!H3399,"","CHECK")</f>
        <v/>
      </c>
      <c r="I3398" t="str">
        <f>IF(raw_data1!I3401=raw_data2!I3399,"","CHECK")</f>
        <v/>
      </c>
      <c r="J3398" t="str">
        <f>IF(raw_data1!J3401=raw_data2!J3399,"","CHECK")</f>
        <v/>
      </c>
      <c r="K3398" t="str">
        <f>IF(raw_data1!K3401=raw_data2!K3399,"","CHECK")</f>
        <v/>
      </c>
      <c r="L3398" t="str">
        <f>IF(raw_data1!L3401=raw_data2!L3399,"","CHECK")</f>
        <v/>
      </c>
      <c r="M3398" t="str">
        <f>IF(raw_data1!M3401=raw_data2!M3399,"","CHECK")</f>
        <v/>
      </c>
    </row>
    <row r="3399" spans="1:13" x14ac:dyDescent="0.25">
      <c r="A3399" t="str">
        <f>IF(raw_data1!A3402=raw_data2!A3400,"","CHECK")</f>
        <v/>
      </c>
      <c r="B3399" t="str">
        <f>IF(raw_data1!B3402=raw_data2!B3400,"","CHECK")</f>
        <v/>
      </c>
      <c r="C3399" t="str">
        <f>IF(raw_data1!C3402=raw_data2!C3400,"","CHECK")</f>
        <v/>
      </c>
      <c r="D3399" t="str">
        <f>IF(raw_data1!D3402=raw_data2!D3400,"","CHECK")</f>
        <v/>
      </c>
      <c r="E3399" t="str">
        <f>IF(raw_data1!E3402=raw_data2!E3400,"","CHECK")</f>
        <v/>
      </c>
      <c r="F3399" t="str">
        <f>IF(raw_data1!F3402=raw_data2!F3400,"","CHECK")</f>
        <v/>
      </c>
      <c r="G3399" t="str">
        <f>IF(raw_data1!G3402=raw_data2!G3400,"","CHECK")</f>
        <v/>
      </c>
      <c r="H3399" t="str">
        <f>IF(raw_data1!H3402=raw_data2!H3400,"","CHECK")</f>
        <v/>
      </c>
      <c r="I3399" t="str">
        <f>IF(raw_data1!I3402=raw_data2!I3400,"","CHECK")</f>
        <v/>
      </c>
      <c r="J3399" t="str">
        <f>IF(raw_data1!J3402=raw_data2!J3400,"","CHECK")</f>
        <v/>
      </c>
      <c r="K3399" t="str">
        <f>IF(raw_data1!K3402=raw_data2!K3400,"","CHECK")</f>
        <v/>
      </c>
      <c r="L3399" t="str">
        <f>IF(raw_data1!L3402=raw_data2!L3400,"","CHECK")</f>
        <v/>
      </c>
      <c r="M3399" t="str">
        <f>IF(raw_data1!M3402=raw_data2!M3400,"","CHECK")</f>
        <v/>
      </c>
    </row>
    <row r="3400" spans="1:13" x14ac:dyDescent="0.25">
      <c r="A3400" t="str">
        <f>IF(raw_data1!A3403=raw_data2!A3401,"","CHECK")</f>
        <v/>
      </c>
      <c r="B3400" t="str">
        <f>IF(raw_data1!B3403=raw_data2!B3401,"","CHECK")</f>
        <v/>
      </c>
      <c r="C3400" t="str">
        <f>IF(raw_data1!C3403=raw_data2!C3401,"","CHECK")</f>
        <v/>
      </c>
      <c r="D3400" t="str">
        <f>IF(raw_data1!D3403=raw_data2!D3401,"","CHECK")</f>
        <v/>
      </c>
      <c r="E3400" t="str">
        <f>IF(raw_data1!E3403=raw_data2!E3401,"","CHECK")</f>
        <v/>
      </c>
      <c r="F3400" t="str">
        <f>IF(raw_data1!F3403=raw_data2!F3401,"","CHECK")</f>
        <v/>
      </c>
      <c r="G3400" t="str">
        <f>IF(raw_data1!G3403=raw_data2!G3401,"","CHECK")</f>
        <v/>
      </c>
      <c r="H3400" t="str">
        <f>IF(raw_data1!H3403=raw_data2!H3401,"","CHECK")</f>
        <v/>
      </c>
      <c r="I3400" t="str">
        <f>IF(raw_data1!I3403=raw_data2!I3401,"","CHECK")</f>
        <v/>
      </c>
      <c r="J3400" t="str">
        <f>IF(raw_data1!J3403=raw_data2!J3401,"","CHECK")</f>
        <v/>
      </c>
      <c r="K3400" t="str">
        <f>IF(raw_data1!K3403=raw_data2!K3401,"","CHECK")</f>
        <v/>
      </c>
      <c r="L3400" t="str">
        <f>IF(raw_data1!L3403=raw_data2!L3401,"","CHECK")</f>
        <v/>
      </c>
      <c r="M3400" t="str">
        <f>IF(raw_data1!M3403=raw_data2!M3401,"","CHECK")</f>
        <v/>
      </c>
    </row>
    <row r="3401" spans="1:13" x14ac:dyDescent="0.25">
      <c r="A3401" t="str">
        <f>IF(raw_data1!A3404=raw_data2!A3402,"","CHECK")</f>
        <v/>
      </c>
      <c r="B3401" t="str">
        <f>IF(raw_data1!B3404=raw_data2!B3402,"","CHECK")</f>
        <v/>
      </c>
      <c r="C3401" t="str">
        <f>IF(raw_data1!C3404=raw_data2!C3402,"","CHECK")</f>
        <v/>
      </c>
      <c r="D3401" t="str">
        <f>IF(raw_data1!D3404=raw_data2!D3402,"","CHECK")</f>
        <v/>
      </c>
      <c r="E3401" t="str">
        <f>IF(raw_data1!E3404=raw_data2!E3402,"","CHECK")</f>
        <v/>
      </c>
      <c r="F3401" t="str">
        <f>IF(raw_data1!F3404=raw_data2!F3402,"","CHECK")</f>
        <v/>
      </c>
      <c r="G3401" t="str">
        <f>IF(raw_data1!G3404=raw_data2!G3402,"","CHECK")</f>
        <v/>
      </c>
      <c r="H3401" t="str">
        <f>IF(raw_data1!H3404=raw_data2!H3402,"","CHECK")</f>
        <v/>
      </c>
      <c r="I3401" t="str">
        <f>IF(raw_data1!I3404=raw_data2!I3402,"","CHECK")</f>
        <v/>
      </c>
      <c r="J3401" t="str">
        <f>IF(raw_data1!J3404=raw_data2!J3402,"","CHECK")</f>
        <v/>
      </c>
      <c r="K3401" t="str">
        <f>IF(raw_data1!K3404=raw_data2!K3402,"","CHECK")</f>
        <v/>
      </c>
      <c r="L3401" t="str">
        <f>IF(raw_data1!L3404=raw_data2!L3402,"","CHECK")</f>
        <v/>
      </c>
      <c r="M3401" t="str">
        <f>IF(raw_data1!M3404=raw_data2!M3402,"","CHECK")</f>
        <v/>
      </c>
    </row>
    <row r="3402" spans="1:13" x14ac:dyDescent="0.25">
      <c r="A3402" t="str">
        <f>IF(raw_data1!A3405=raw_data2!A3403,"","CHECK")</f>
        <v/>
      </c>
      <c r="B3402" t="str">
        <f>IF(raw_data1!B3405=raw_data2!B3403,"","CHECK")</f>
        <v/>
      </c>
      <c r="C3402" t="str">
        <f>IF(raw_data1!C3405=raw_data2!C3403,"","CHECK")</f>
        <v/>
      </c>
      <c r="D3402" t="str">
        <f>IF(raw_data1!D3405=raw_data2!D3403,"","CHECK")</f>
        <v/>
      </c>
      <c r="E3402" t="str">
        <f>IF(raw_data1!E3405=raw_data2!E3403,"","CHECK")</f>
        <v/>
      </c>
      <c r="F3402" t="str">
        <f>IF(raw_data1!F3405=raw_data2!F3403,"","CHECK")</f>
        <v/>
      </c>
      <c r="G3402" t="str">
        <f>IF(raw_data1!G3405=raw_data2!G3403,"","CHECK")</f>
        <v/>
      </c>
      <c r="H3402" t="str">
        <f>IF(raw_data1!H3405=raw_data2!H3403,"","CHECK")</f>
        <v/>
      </c>
      <c r="I3402" t="str">
        <f>IF(raw_data1!I3405=raw_data2!I3403,"","CHECK")</f>
        <v/>
      </c>
      <c r="J3402" t="str">
        <f>IF(raw_data1!J3405=raw_data2!J3403,"","CHECK")</f>
        <v/>
      </c>
      <c r="K3402" t="str">
        <f>IF(raw_data1!K3405=raw_data2!K3403,"","CHECK")</f>
        <v/>
      </c>
      <c r="L3402" t="str">
        <f>IF(raw_data1!L3405=raw_data2!L3403,"","CHECK")</f>
        <v/>
      </c>
      <c r="M3402" t="str">
        <f>IF(raw_data1!M3405=raw_data2!M3403,"","CHECK")</f>
        <v/>
      </c>
    </row>
    <row r="3403" spans="1:13" x14ac:dyDescent="0.25">
      <c r="A3403" t="str">
        <f>IF(raw_data1!A3406=raw_data2!A3404,"","CHECK")</f>
        <v/>
      </c>
      <c r="B3403" t="str">
        <f>IF(raw_data1!B3406=raw_data2!B3404,"","CHECK")</f>
        <v/>
      </c>
      <c r="C3403" t="str">
        <f>IF(raw_data1!C3406=raw_data2!C3404,"","CHECK")</f>
        <v/>
      </c>
      <c r="D3403" t="str">
        <f>IF(raw_data1!D3406=raw_data2!D3404,"","CHECK")</f>
        <v/>
      </c>
      <c r="E3403" t="str">
        <f>IF(raw_data1!E3406=raw_data2!E3404,"","CHECK")</f>
        <v/>
      </c>
      <c r="F3403" t="str">
        <f>IF(raw_data1!F3406=raw_data2!F3404,"","CHECK")</f>
        <v/>
      </c>
      <c r="G3403" t="str">
        <f>IF(raw_data1!G3406=raw_data2!G3404,"","CHECK")</f>
        <v/>
      </c>
      <c r="H3403" t="str">
        <f>IF(raw_data1!H3406=raw_data2!H3404,"","CHECK")</f>
        <v/>
      </c>
      <c r="I3403" t="str">
        <f>IF(raw_data1!I3406=raw_data2!I3404,"","CHECK")</f>
        <v/>
      </c>
      <c r="J3403" t="str">
        <f>IF(raw_data1!J3406=raw_data2!J3404,"","CHECK")</f>
        <v/>
      </c>
      <c r="K3403" t="str">
        <f>IF(raw_data1!K3406=raw_data2!K3404,"","CHECK")</f>
        <v/>
      </c>
      <c r="L3403" t="str">
        <f>IF(raw_data1!L3406=raw_data2!L3404,"","CHECK")</f>
        <v/>
      </c>
      <c r="M3403" t="str">
        <f>IF(raw_data1!M3406=raw_data2!M3404,"","CHECK")</f>
        <v/>
      </c>
    </row>
    <row r="3404" spans="1:13" x14ac:dyDescent="0.25">
      <c r="A3404" t="str">
        <f>IF(raw_data1!A3407=raw_data2!A3405,"","CHECK")</f>
        <v/>
      </c>
      <c r="B3404" t="str">
        <f>IF(raw_data1!B3407=raw_data2!B3405,"","CHECK")</f>
        <v/>
      </c>
      <c r="C3404" t="str">
        <f>IF(raw_data1!C3407=raw_data2!C3405,"","CHECK")</f>
        <v/>
      </c>
      <c r="D3404" t="str">
        <f>IF(raw_data1!D3407=raw_data2!D3405,"","CHECK")</f>
        <v/>
      </c>
      <c r="E3404" t="str">
        <f>IF(raw_data1!E3407=raw_data2!E3405,"","CHECK")</f>
        <v/>
      </c>
      <c r="F3404" t="str">
        <f>IF(raw_data1!F3407=raw_data2!F3405,"","CHECK")</f>
        <v/>
      </c>
      <c r="G3404" t="str">
        <f>IF(raw_data1!G3407=raw_data2!G3405,"","CHECK")</f>
        <v/>
      </c>
      <c r="H3404" t="str">
        <f>IF(raw_data1!H3407=raw_data2!H3405,"","CHECK")</f>
        <v/>
      </c>
      <c r="I3404" t="str">
        <f>IF(raw_data1!I3407=raw_data2!I3405,"","CHECK")</f>
        <v/>
      </c>
      <c r="J3404" t="str">
        <f>IF(raw_data1!J3407=raw_data2!J3405,"","CHECK")</f>
        <v/>
      </c>
      <c r="K3404" t="str">
        <f>IF(raw_data1!K3407=raw_data2!K3405,"","CHECK")</f>
        <v/>
      </c>
      <c r="L3404" t="str">
        <f>IF(raw_data1!L3407=raw_data2!L3405,"","CHECK")</f>
        <v/>
      </c>
      <c r="M3404" t="str">
        <f>IF(raw_data1!M3407=raw_data2!M3405,"","CHECK")</f>
        <v/>
      </c>
    </row>
    <row r="3405" spans="1:13" x14ac:dyDescent="0.25">
      <c r="A3405" t="str">
        <f>IF(raw_data1!A3408=raw_data2!A3406,"","CHECK")</f>
        <v/>
      </c>
      <c r="B3405" t="str">
        <f>IF(raw_data1!B3408=raw_data2!B3406,"","CHECK")</f>
        <v/>
      </c>
      <c r="C3405" t="str">
        <f>IF(raw_data1!C3408=raw_data2!C3406,"","CHECK")</f>
        <v/>
      </c>
      <c r="D3405" t="str">
        <f>IF(raw_data1!D3408=raw_data2!D3406,"","CHECK")</f>
        <v/>
      </c>
      <c r="E3405" t="str">
        <f>IF(raw_data1!E3408=raw_data2!E3406,"","CHECK")</f>
        <v/>
      </c>
      <c r="F3405" t="str">
        <f>IF(raw_data1!F3408=raw_data2!F3406,"","CHECK")</f>
        <v/>
      </c>
      <c r="G3405" t="str">
        <f>IF(raw_data1!G3408=raw_data2!G3406,"","CHECK")</f>
        <v/>
      </c>
      <c r="H3405" t="str">
        <f>IF(raw_data1!H3408=raw_data2!H3406,"","CHECK")</f>
        <v/>
      </c>
      <c r="I3405" t="str">
        <f>IF(raw_data1!I3408=raw_data2!I3406,"","CHECK")</f>
        <v/>
      </c>
      <c r="J3405" t="str">
        <f>IF(raw_data1!J3408=raw_data2!J3406,"","CHECK")</f>
        <v/>
      </c>
      <c r="K3405" t="str">
        <f>IF(raw_data1!K3408=raw_data2!K3406,"","CHECK")</f>
        <v/>
      </c>
      <c r="L3405" t="str">
        <f>IF(raw_data1!L3408=raw_data2!L3406,"","CHECK")</f>
        <v/>
      </c>
      <c r="M3405" t="str">
        <f>IF(raw_data1!M3408=raw_data2!M3406,"","CHECK")</f>
        <v/>
      </c>
    </row>
    <row r="3406" spans="1:13" x14ac:dyDescent="0.25">
      <c r="A3406" t="str">
        <f>IF(raw_data1!A3409=raw_data2!A3407,"","CHECK")</f>
        <v/>
      </c>
      <c r="B3406" t="str">
        <f>IF(raw_data1!B3409=raw_data2!B3407,"","CHECK")</f>
        <v/>
      </c>
      <c r="C3406" t="str">
        <f>IF(raw_data1!C3409=raw_data2!C3407,"","CHECK")</f>
        <v/>
      </c>
      <c r="D3406" t="str">
        <f>IF(raw_data1!D3409=raw_data2!D3407,"","CHECK")</f>
        <v/>
      </c>
      <c r="E3406" t="str">
        <f>IF(raw_data1!E3409=raw_data2!E3407,"","CHECK")</f>
        <v/>
      </c>
      <c r="F3406" t="str">
        <f>IF(raw_data1!F3409=raw_data2!F3407,"","CHECK")</f>
        <v/>
      </c>
      <c r="G3406" t="str">
        <f>IF(raw_data1!G3409=raw_data2!G3407,"","CHECK")</f>
        <v/>
      </c>
      <c r="H3406" t="str">
        <f>IF(raw_data1!H3409=raw_data2!H3407,"","CHECK")</f>
        <v/>
      </c>
      <c r="I3406" t="str">
        <f>IF(raw_data1!I3409=raw_data2!I3407,"","CHECK")</f>
        <v/>
      </c>
      <c r="J3406" t="str">
        <f>IF(raw_data1!J3409=raw_data2!J3407,"","CHECK")</f>
        <v/>
      </c>
      <c r="K3406" t="str">
        <f>IF(raw_data1!K3409=raw_data2!K3407,"","CHECK")</f>
        <v/>
      </c>
      <c r="L3406" t="str">
        <f>IF(raw_data1!L3409=raw_data2!L3407,"","CHECK")</f>
        <v/>
      </c>
      <c r="M3406" t="str">
        <f>IF(raw_data1!M3409=raw_data2!M3407,"","CHECK")</f>
        <v/>
      </c>
    </row>
    <row r="3407" spans="1:13" x14ac:dyDescent="0.25">
      <c r="A3407" t="str">
        <f>IF(raw_data1!A3410=raw_data2!A3408,"","CHECK")</f>
        <v/>
      </c>
      <c r="B3407" t="str">
        <f>IF(raw_data1!B3410=raw_data2!B3408,"","CHECK")</f>
        <v/>
      </c>
      <c r="C3407" t="str">
        <f>IF(raw_data1!C3410=raw_data2!C3408,"","CHECK")</f>
        <v/>
      </c>
      <c r="D3407" t="str">
        <f>IF(raw_data1!D3410=raw_data2!D3408,"","CHECK")</f>
        <v/>
      </c>
      <c r="E3407" t="str">
        <f>IF(raw_data1!E3410=raw_data2!E3408,"","CHECK")</f>
        <v/>
      </c>
      <c r="F3407" t="str">
        <f>IF(raw_data1!F3410=raw_data2!F3408,"","CHECK")</f>
        <v/>
      </c>
      <c r="G3407" t="str">
        <f>IF(raw_data1!G3410=raw_data2!G3408,"","CHECK")</f>
        <v/>
      </c>
      <c r="H3407" t="str">
        <f>IF(raw_data1!H3410=raw_data2!H3408,"","CHECK")</f>
        <v/>
      </c>
      <c r="I3407" t="str">
        <f>IF(raw_data1!I3410=raw_data2!I3408,"","CHECK")</f>
        <v/>
      </c>
      <c r="J3407" t="str">
        <f>IF(raw_data1!J3410=raw_data2!J3408,"","CHECK")</f>
        <v/>
      </c>
      <c r="K3407" t="str">
        <f>IF(raw_data1!K3410=raw_data2!K3408,"","CHECK")</f>
        <v/>
      </c>
      <c r="L3407" t="str">
        <f>IF(raw_data1!L3410=raw_data2!L3408,"","CHECK")</f>
        <v/>
      </c>
      <c r="M3407" t="str">
        <f>IF(raw_data1!M3410=raw_data2!M3408,"","CHECK")</f>
        <v/>
      </c>
    </row>
    <row r="3408" spans="1:13" x14ac:dyDescent="0.25">
      <c r="A3408" t="str">
        <f>IF(raw_data1!A3411=raw_data2!A3409,"","CHECK")</f>
        <v/>
      </c>
      <c r="B3408" t="str">
        <f>IF(raw_data1!B3411=raw_data2!B3409,"","CHECK")</f>
        <v/>
      </c>
      <c r="C3408" t="str">
        <f>IF(raw_data1!C3411=raw_data2!C3409,"","CHECK")</f>
        <v/>
      </c>
      <c r="D3408" t="str">
        <f>IF(raw_data1!D3411=raw_data2!D3409,"","CHECK")</f>
        <v/>
      </c>
      <c r="E3408" t="str">
        <f>IF(raw_data1!E3411=raw_data2!E3409,"","CHECK")</f>
        <v/>
      </c>
      <c r="F3408" t="str">
        <f>IF(raw_data1!F3411=raw_data2!F3409,"","CHECK")</f>
        <v/>
      </c>
      <c r="G3408" t="str">
        <f>IF(raw_data1!G3411=raw_data2!G3409,"","CHECK")</f>
        <v/>
      </c>
      <c r="H3408" t="str">
        <f>IF(raw_data1!H3411=raw_data2!H3409,"","CHECK")</f>
        <v/>
      </c>
      <c r="I3408" t="str">
        <f>IF(raw_data1!I3411=raw_data2!I3409,"","CHECK")</f>
        <v/>
      </c>
      <c r="J3408" t="str">
        <f>IF(raw_data1!J3411=raw_data2!J3409,"","CHECK")</f>
        <v/>
      </c>
      <c r="K3408" t="str">
        <f>IF(raw_data1!K3411=raw_data2!K3409,"","CHECK")</f>
        <v/>
      </c>
      <c r="L3408" t="str">
        <f>IF(raw_data1!L3411=raw_data2!L3409,"","CHECK")</f>
        <v/>
      </c>
      <c r="M3408" t="str">
        <f>IF(raw_data1!M3411=raw_data2!M3409,"","CHECK")</f>
        <v/>
      </c>
    </row>
    <row r="3409" spans="1:13" x14ac:dyDescent="0.25">
      <c r="A3409" t="str">
        <f>IF(raw_data1!A3412=raw_data2!A3410,"","CHECK")</f>
        <v/>
      </c>
      <c r="B3409" t="str">
        <f>IF(raw_data1!B3412=raw_data2!B3410,"","CHECK")</f>
        <v/>
      </c>
      <c r="C3409" t="str">
        <f>IF(raw_data1!C3412=raw_data2!C3410,"","CHECK")</f>
        <v/>
      </c>
      <c r="D3409" t="str">
        <f>IF(raw_data1!D3412=raw_data2!D3410,"","CHECK")</f>
        <v/>
      </c>
      <c r="E3409" t="str">
        <f>IF(raw_data1!E3412=raw_data2!E3410,"","CHECK")</f>
        <v/>
      </c>
      <c r="F3409" t="str">
        <f>IF(raw_data1!F3412=raw_data2!F3410,"","CHECK")</f>
        <v/>
      </c>
      <c r="G3409" t="str">
        <f>IF(raw_data1!G3412=raw_data2!G3410,"","CHECK")</f>
        <v/>
      </c>
      <c r="H3409" t="str">
        <f>IF(raw_data1!H3412=raw_data2!H3410,"","CHECK")</f>
        <v/>
      </c>
      <c r="I3409" t="str">
        <f>IF(raw_data1!I3412=raw_data2!I3410,"","CHECK")</f>
        <v/>
      </c>
      <c r="J3409" t="str">
        <f>IF(raw_data1!J3412=raw_data2!J3410,"","CHECK")</f>
        <v/>
      </c>
      <c r="K3409" t="str">
        <f>IF(raw_data1!K3412=raw_data2!K3410,"","CHECK")</f>
        <v/>
      </c>
      <c r="L3409" t="str">
        <f>IF(raw_data1!L3412=raw_data2!L3410,"","CHECK")</f>
        <v/>
      </c>
      <c r="M3409" t="str">
        <f>IF(raw_data1!M3412=raw_data2!M3410,"","CHECK")</f>
        <v/>
      </c>
    </row>
    <row r="3410" spans="1:13" x14ac:dyDescent="0.25">
      <c r="A3410" t="str">
        <f>IF(raw_data1!A3413=raw_data2!A3411,"","CHECK")</f>
        <v/>
      </c>
      <c r="B3410" t="str">
        <f>IF(raw_data1!B3413=raw_data2!B3411,"","CHECK")</f>
        <v/>
      </c>
      <c r="C3410" t="str">
        <f>IF(raw_data1!C3413=raw_data2!C3411,"","CHECK")</f>
        <v/>
      </c>
      <c r="D3410" t="str">
        <f>IF(raw_data1!D3413=raw_data2!D3411,"","CHECK")</f>
        <v/>
      </c>
      <c r="E3410" t="str">
        <f>IF(raw_data1!E3413=raw_data2!E3411,"","CHECK")</f>
        <v/>
      </c>
      <c r="F3410" t="str">
        <f>IF(raw_data1!F3413=raw_data2!F3411,"","CHECK")</f>
        <v/>
      </c>
      <c r="G3410" t="str">
        <f>IF(raw_data1!G3413=raw_data2!G3411,"","CHECK")</f>
        <v/>
      </c>
      <c r="H3410" t="str">
        <f>IF(raw_data1!H3413=raw_data2!H3411,"","CHECK")</f>
        <v/>
      </c>
      <c r="I3410" t="str">
        <f>IF(raw_data1!I3413=raw_data2!I3411,"","CHECK")</f>
        <v/>
      </c>
      <c r="J3410" t="str">
        <f>IF(raw_data1!J3413=raw_data2!J3411,"","CHECK")</f>
        <v/>
      </c>
      <c r="K3410" t="str">
        <f>IF(raw_data1!K3413=raw_data2!K3411,"","CHECK")</f>
        <v/>
      </c>
      <c r="L3410" t="str">
        <f>IF(raw_data1!L3413=raw_data2!L3411,"","CHECK")</f>
        <v/>
      </c>
      <c r="M3410" t="str">
        <f>IF(raw_data1!M3413=raw_data2!M3411,"","CHECK")</f>
        <v/>
      </c>
    </row>
    <row r="3411" spans="1:13" x14ac:dyDescent="0.25">
      <c r="A3411" t="str">
        <f>IF(raw_data1!A3414=raw_data2!A3412,"","CHECK")</f>
        <v/>
      </c>
      <c r="B3411" t="str">
        <f>IF(raw_data1!B3414=raw_data2!B3412,"","CHECK")</f>
        <v/>
      </c>
      <c r="C3411" t="str">
        <f>IF(raw_data1!C3414=raw_data2!C3412,"","CHECK")</f>
        <v/>
      </c>
      <c r="D3411" t="str">
        <f>IF(raw_data1!D3414=raw_data2!D3412,"","CHECK")</f>
        <v/>
      </c>
      <c r="E3411" t="str">
        <f>IF(raw_data1!E3414=raw_data2!E3412,"","CHECK")</f>
        <v/>
      </c>
      <c r="F3411" t="str">
        <f>IF(raw_data1!F3414=raw_data2!F3412,"","CHECK")</f>
        <v/>
      </c>
      <c r="G3411" t="str">
        <f>IF(raw_data1!G3414=raw_data2!G3412,"","CHECK")</f>
        <v/>
      </c>
      <c r="H3411" t="str">
        <f>IF(raw_data1!H3414=raw_data2!H3412,"","CHECK")</f>
        <v/>
      </c>
      <c r="I3411" t="str">
        <f>IF(raw_data1!I3414=raw_data2!I3412,"","CHECK")</f>
        <v/>
      </c>
      <c r="J3411" t="str">
        <f>IF(raw_data1!J3414=raw_data2!J3412,"","CHECK")</f>
        <v/>
      </c>
      <c r="K3411" t="str">
        <f>IF(raw_data1!K3414=raw_data2!K3412,"","CHECK")</f>
        <v/>
      </c>
      <c r="L3411" t="str">
        <f>IF(raw_data1!L3414=raw_data2!L3412,"","CHECK")</f>
        <v/>
      </c>
      <c r="M3411" t="str">
        <f>IF(raw_data1!M3414=raw_data2!M3412,"","CHECK")</f>
        <v/>
      </c>
    </row>
    <row r="3412" spans="1:13" x14ac:dyDescent="0.25">
      <c r="A3412" t="str">
        <f>IF(raw_data1!A3415=raw_data2!A3413,"","CHECK")</f>
        <v/>
      </c>
      <c r="B3412" t="str">
        <f>IF(raw_data1!B3415=raw_data2!B3413,"","CHECK")</f>
        <v/>
      </c>
      <c r="C3412" t="str">
        <f>IF(raw_data1!C3415=raw_data2!C3413,"","CHECK")</f>
        <v/>
      </c>
      <c r="D3412" t="str">
        <f>IF(raw_data1!D3415=raw_data2!D3413,"","CHECK")</f>
        <v/>
      </c>
      <c r="E3412" t="str">
        <f>IF(raw_data1!E3415=raw_data2!E3413,"","CHECK")</f>
        <v/>
      </c>
      <c r="F3412" t="str">
        <f>IF(raw_data1!F3415=raw_data2!F3413,"","CHECK")</f>
        <v/>
      </c>
      <c r="G3412" t="str">
        <f>IF(raw_data1!G3415=raw_data2!G3413,"","CHECK")</f>
        <v/>
      </c>
      <c r="H3412" t="str">
        <f>IF(raw_data1!H3415=raw_data2!H3413,"","CHECK")</f>
        <v/>
      </c>
      <c r="I3412" t="str">
        <f>IF(raw_data1!I3415=raw_data2!I3413,"","CHECK")</f>
        <v/>
      </c>
      <c r="J3412" t="str">
        <f>IF(raw_data1!J3415=raw_data2!J3413,"","CHECK")</f>
        <v/>
      </c>
      <c r="K3412" t="str">
        <f>IF(raw_data1!K3415=raw_data2!K3413,"","CHECK")</f>
        <v/>
      </c>
      <c r="L3412" t="str">
        <f>IF(raw_data1!L3415=raw_data2!L3413,"","CHECK")</f>
        <v/>
      </c>
      <c r="M3412" t="str">
        <f>IF(raw_data1!M3415=raw_data2!M3413,"","CHECK")</f>
        <v/>
      </c>
    </row>
    <row r="3413" spans="1:13" x14ac:dyDescent="0.25">
      <c r="A3413" t="str">
        <f>IF(raw_data1!A3416=raw_data2!A3414,"","CHECK")</f>
        <v/>
      </c>
      <c r="B3413" t="str">
        <f>IF(raw_data1!B3416=raw_data2!B3414,"","CHECK")</f>
        <v/>
      </c>
      <c r="C3413" t="str">
        <f>IF(raw_data1!C3416=raw_data2!C3414,"","CHECK")</f>
        <v/>
      </c>
      <c r="D3413" t="str">
        <f>IF(raw_data1!D3416=raw_data2!D3414,"","CHECK")</f>
        <v/>
      </c>
      <c r="E3413" t="str">
        <f>IF(raw_data1!E3416=raw_data2!E3414,"","CHECK")</f>
        <v/>
      </c>
      <c r="F3413" t="str">
        <f>IF(raw_data1!F3416=raw_data2!F3414,"","CHECK")</f>
        <v/>
      </c>
      <c r="G3413" t="str">
        <f>IF(raw_data1!G3416=raw_data2!G3414,"","CHECK")</f>
        <v/>
      </c>
      <c r="H3413" t="str">
        <f>IF(raw_data1!H3416=raw_data2!H3414,"","CHECK")</f>
        <v/>
      </c>
      <c r="I3413" t="str">
        <f>IF(raw_data1!I3416=raw_data2!I3414,"","CHECK")</f>
        <v/>
      </c>
      <c r="J3413" t="str">
        <f>IF(raw_data1!J3416=raw_data2!J3414,"","CHECK")</f>
        <v/>
      </c>
      <c r="K3413" t="str">
        <f>IF(raw_data1!K3416=raw_data2!K3414,"","CHECK")</f>
        <v/>
      </c>
      <c r="L3413" t="str">
        <f>IF(raw_data1!L3416=raw_data2!L3414,"","CHECK")</f>
        <v/>
      </c>
      <c r="M3413" t="str">
        <f>IF(raw_data1!M3416=raw_data2!M3414,"","CHECK")</f>
        <v/>
      </c>
    </row>
    <row r="3414" spans="1:13" x14ac:dyDescent="0.25">
      <c r="A3414" t="str">
        <f>IF(raw_data1!A3417=raw_data2!A3415,"","CHECK")</f>
        <v/>
      </c>
      <c r="B3414" t="str">
        <f>IF(raw_data1!B3417=raw_data2!B3415,"","CHECK")</f>
        <v/>
      </c>
      <c r="C3414" t="str">
        <f>IF(raw_data1!C3417=raw_data2!C3415,"","CHECK")</f>
        <v/>
      </c>
      <c r="D3414" t="str">
        <f>IF(raw_data1!D3417=raw_data2!D3415,"","CHECK")</f>
        <v/>
      </c>
      <c r="E3414" t="str">
        <f>IF(raw_data1!E3417=raw_data2!E3415,"","CHECK")</f>
        <v/>
      </c>
      <c r="F3414" t="str">
        <f>IF(raw_data1!F3417=raw_data2!F3415,"","CHECK")</f>
        <v/>
      </c>
      <c r="G3414" t="str">
        <f>IF(raw_data1!G3417=raw_data2!G3415,"","CHECK")</f>
        <v/>
      </c>
      <c r="H3414" t="str">
        <f>IF(raw_data1!H3417=raw_data2!H3415,"","CHECK")</f>
        <v/>
      </c>
      <c r="I3414" t="str">
        <f>IF(raw_data1!I3417=raw_data2!I3415,"","CHECK")</f>
        <v/>
      </c>
      <c r="J3414" t="str">
        <f>IF(raw_data1!J3417=raw_data2!J3415,"","CHECK")</f>
        <v/>
      </c>
      <c r="K3414" t="str">
        <f>IF(raw_data1!K3417=raw_data2!K3415,"","CHECK")</f>
        <v/>
      </c>
      <c r="L3414" t="str">
        <f>IF(raw_data1!L3417=raw_data2!L3415,"","CHECK")</f>
        <v/>
      </c>
      <c r="M3414" t="str">
        <f>IF(raw_data1!M3417=raw_data2!M3415,"","CHECK")</f>
        <v/>
      </c>
    </row>
    <row r="3415" spans="1:13" x14ac:dyDescent="0.25">
      <c r="A3415" t="str">
        <f>IF(raw_data1!A3418=raw_data2!A3416,"","CHECK")</f>
        <v/>
      </c>
      <c r="B3415" t="str">
        <f>IF(raw_data1!B3418=raw_data2!B3416,"","CHECK")</f>
        <v/>
      </c>
      <c r="C3415" t="str">
        <f>IF(raw_data1!C3418=raw_data2!C3416,"","CHECK")</f>
        <v/>
      </c>
      <c r="D3415" t="str">
        <f>IF(raw_data1!D3418=raw_data2!D3416,"","CHECK")</f>
        <v/>
      </c>
      <c r="E3415" t="str">
        <f>IF(raw_data1!E3418=raw_data2!E3416,"","CHECK")</f>
        <v/>
      </c>
      <c r="F3415" t="str">
        <f>IF(raw_data1!F3418=raw_data2!F3416,"","CHECK")</f>
        <v/>
      </c>
      <c r="G3415" t="str">
        <f>IF(raw_data1!G3418=raw_data2!G3416,"","CHECK")</f>
        <v/>
      </c>
      <c r="H3415" t="str">
        <f>IF(raw_data1!H3418=raw_data2!H3416,"","CHECK")</f>
        <v/>
      </c>
      <c r="I3415" t="str">
        <f>IF(raw_data1!I3418=raw_data2!I3416,"","CHECK")</f>
        <v/>
      </c>
      <c r="J3415" t="str">
        <f>IF(raw_data1!J3418=raw_data2!J3416,"","CHECK")</f>
        <v/>
      </c>
      <c r="K3415" t="str">
        <f>IF(raw_data1!K3418=raw_data2!K3416,"","CHECK")</f>
        <v/>
      </c>
      <c r="L3415" t="str">
        <f>IF(raw_data1!L3418=raw_data2!L3416,"","CHECK")</f>
        <v/>
      </c>
      <c r="M3415" t="str">
        <f>IF(raw_data1!M3418=raw_data2!M3416,"","CHECK")</f>
        <v/>
      </c>
    </row>
    <row r="3416" spans="1:13" x14ac:dyDescent="0.25">
      <c r="A3416" t="str">
        <f>IF(raw_data1!A3419=raw_data2!A3417,"","CHECK")</f>
        <v/>
      </c>
      <c r="B3416" t="str">
        <f>IF(raw_data1!B3419=raw_data2!B3417,"","CHECK")</f>
        <v/>
      </c>
      <c r="C3416" t="str">
        <f>IF(raw_data1!C3419=raw_data2!C3417,"","CHECK")</f>
        <v/>
      </c>
      <c r="D3416" t="str">
        <f>IF(raw_data1!D3419=raw_data2!D3417,"","CHECK")</f>
        <v/>
      </c>
      <c r="E3416" t="str">
        <f>IF(raw_data1!E3419=raw_data2!E3417,"","CHECK")</f>
        <v/>
      </c>
      <c r="F3416" t="str">
        <f>IF(raw_data1!F3419=raw_data2!F3417,"","CHECK")</f>
        <v/>
      </c>
      <c r="G3416" t="str">
        <f>IF(raw_data1!G3419=raw_data2!G3417,"","CHECK")</f>
        <v/>
      </c>
      <c r="H3416" t="str">
        <f>IF(raw_data1!H3419=raw_data2!H3417,"","CHECK")</f>
        <v/>
      </c>
      <c r="I3416" t="str">
        <f>IF(raw_data1!I3419=raw_data2!I3417,"","CHECK")</f>
        <v/>
      </c>
      <c r="J3416" t="str">
        <f>IF(raw_data1!J3419=raw_data2!J3417,"","CHECK")</f>
        <v/>
      </c>
      <c r="K3416" t="str">
        <f>IF(raw_data1!K3419=raw_data2!K3417,"","CHECK")</f>
        <v/>
      </c>
      <c r="L3416" t="str">
        <f>IF(raw_data1!L3419=raw_data2!L3417,"","CHECK")</f>
        <v/>
      </c>
      <c r="M3416" t="str">
        <f>IF(raw_data1!M3419=raw_data2!M3417,"","CHECK")</f>
        <v/>
      </c>
    </row>
    <row r="3417" spans="1:13" x14ac:dyDescent="0.25">
      <c r="A3417" t="str">
        <f>IF(raw_data1!A3420=raw_data2!A3418,"","CHECK")</f>
        <v/>
      </c>
      <c r="B3417" t="str">
        <f>IF(raw_data1!B3420=raw_data2!B3418,"","CHECK")</f>
        <v/>
      </c>
      <c r="C3417" t="str">
        <f>IF(raw_data1!C3420=raw_data2!C3418,"","CHECK")</f>
        <v/>
      </c>
      <c r="D3417" t="str">
        <f>IF(raw_data1!D3420=raw_data2!D3418,"","CHECK")</f>
        <v/>
      </c>
      <c r="E3417" t="str">
        <f>IF(raw_data1!E3420=raw_data2!E3418,"","CHECK")</f>
        <v/>
      </c>
      <c r="F3417" t="str">
        <f>IF(raw_data1!F3420=raw_data2!F3418,"","CHECK")</f>
        <v/>
      </c>
      <c r="G3417" t="str">
        <f>IF(raw_data1!G3420=raw_data2!G3418,"","CHECK")</f>
        <v/>
      </c>
      <c r="H3417" t="str">
        <f>IF(raw_data1!H3420=raw_data2!H3418,"","CHECK")</f>
        <v/>
      </c>
      <c r="I3417" t="str">
        <f>IF(raw_data1!I3420=raw_data2!I3418,"","CHECK")</f>
        <v/>
      </c>
      <c r="J3417" t="str">
        <f>IF(raw_data1!J3420=raw_data2!J3418,"","CHECK")</f>
        <v/>
      </c>
      <c r="K3417" t="str">
        <f>IF(raw_data1!K3420=raw_data2!K3418,"","CHECK")</f>
        <v/>
      </c>
      <c r="L3417" t="str">
        <f>IF(raw_data1!L3420=raw_data2!L3418,"","CHECK")</f>
        <v/>
      </c>
      <c r="M3417" t="str">
        <f>IF(raw_data1!M3420=raw_data2!M3418,"","CHECK")</f>
        <v/>
      </c>
    </row>
    <row r="3418" spans="1:13" x14ac:dyDescent="0.25">
      <c r="A3418" t="str">
        <f>IF(raw_data1!A3421=raw_data2!A3419,"","CHECK")</f>
        <v/>
      </c>
      <c r="B3418" t="str">
        <f>IF(raw_data1!B3421=raw_data2!B3419,"","CHECK")</f>
        <v/>
      </c>
      <c r="C3418" t="str">
        <f>IF(raw_data1!C3421=raw_data2!C3419,"","CHECK")</f>
        <v/>
      </c>
      <c r="D3418" t="str">
        <f>IF(raw_data1!D3421=raw_data2!D3419,"","CHECK")</f>
        <v/>
      </c>
      <c r="E3418" t="str">
        <f>IF(raw_data1!E3421=raw_data2!E3419,"","CHECK")</f>
        <v/>
      </c>
      <c r="F3418" t="str">
        <f>IF(raw_data1!F3421=raw_data2!F3419,"","CHECK")</f>
        <v/>
      </c>
      <c r="G3418" t="str">
        <f>IF(raw_data1!G3421=raw_data2!G3419,"","CHECK")</f>
        <v/>
      </c>
      <c r="H3418" t="str">
        <f>IF(raw_data1!H3421=raw_data2!H3419,"","CHECK")</f>
        <v/>
      </c>
      <c r="I3418" t="str">
        <f>IF(raw_data1!I3421=raw_data2!I3419,"","CHECK")</f>
        <v/>
      </c>
      <c r="J3418" t="str">
        <f>IF(raw_data1!J3421=raw_data2!J3419,"","CHECK")</f>
        <v/>
      </c>
      <c r="K3418" t="str">
        <f>IF(raw_data1!K3421=raw_data2!K3419,"","CHECK")</f>
        <v/>
      </c>
      <c r="L3418" t="str">
        <f>IF(raw_data1!L3421=raw_data2!L3419,"","CHECK")</f>
        <v/>
      </c>
      <c r="M3418" t="str">
        <f>IF(raw_data1!M3421=raw_data2!M3419,"","CHECK")</f>
        <v/>
      </c>
    </row>
    <row r="3419" spans="1:13" x14ac:dyDescent="0.25">
      <c r="A3419" t="str">
        <f>IF(raw_data1!A3422=raw_data2!A3420,"","CHECK")</f>
        <v/>
      </c>
      <c r="B3419" t="str">
        <f>IF(raw_data1!B3422=raw_data2!B3420,"","CHECK")</f>
        <v/>
      </c>
      <c r="C3419" t="str">
        <f>IF(raw_data1!C3422=raw_data2!C3420,"","CHECK")</f>
        <v/>
      </c>
      <c r="D3419" t="str">
        <f>IF(raw_data1!D3422=raw_data2!D3420,"","CHECK")</f>
        <v/>
      </c>
      <c r="E3419" t="str">
        <f>IF(raw_data1!E3422=raw_data2!E3420,"","CHECK")</f>
        <v/>
      </c>
      <c r="F3419" t="str">
        <f>IF(raw_data1!F3422=raw_data2!F3420,"","CHECK")</f>
        <v/>
      </c>
      <c r="G3419" t="str">
        <f>IF(raw_data1!G3422=raw_data2!G3420,"","CHECK")</f>
        <v/>
      </c>
      <c r="H3419" t="str">
        <f>IF(raw_data1!H3422=raw_data2!H3420,"","CHECK")</f>
        <v/>
      </c>
      <c r="I3419" t="str">
        <f>IF(raw_data1!I3422=raw_data2!I3420,"","CHECK")</f>
        <v/>
      </c>
      <c r="J3419" t="str">
        <f>IF(raw_data1!J3422=raw_data2!J3420,"","CHECK")</f>
        <v/>
      </c>
      <c r="K3419" t="str">
        <f>IF(raw_data1!K3422=raw_data2!K3420,"","CHECK")</f>
        <v/>
      </c>
      <c r="L3419" t="str">
        <f>IF(raw_data1!L3422=raw_data2!L3420,"","CHECK")</f>
        <v/>
      </c>
      <c r="M3419" t="str">
        <f>IF(raw_data1!M3422=raw_data2!M3420,"","CHECK")</f>
        <v/>
      </c>
    </row>
    <row r="3420" spans="1:13" x14ac:dyDescent="0.25">
      <c r="A3420" t="str">
        <f>IF(raw_data1!A3423=raw_data2!A3421,"","CHECK")</f>
        <v/>
      </c>
      <c r="B3420" t="str">
        <f>IF(raw_data1!B3423=raw_data2!B3421,"","CHECK")</f>
        <v/>
      </c>
      <c r="C3420" t="str">
        <f>IF(raw_data1!C3423=raw_data2!C3421,"","CHECK")</f>
        <v/>
      </c>
      <c r="D3420" t="str">
        <f>IF(raw_data1!D3423=raw_data2!D3421,"","CHECK")</f>
        <v/>
      </c>
      <c r="E3420" t="str">
        <f>IF(raw_data1!E3423=raw_data2!E3421,"","CHECK")</f>
        <v/>
      </c>
      <c r="F3420" t="str">
        <f>IF(raw_data1!F3423=raw_data2!F3421,"","CHECK")</f>
        <v/>
      </c>
      <c r="G3420" t="str">
        <f>IF(raw_data1!G3423=raw_data2!G3421,"","CHECK")</f>
        <v/>
      </c>
      <c r="H3420" t="str">
        <f>IF(raw_data1!H3423=raw_data2!H3421,"","CHECK")</f>
        <v/>
      </c>
      <c r="I3420" t="str">
        <f>IF(raw_data1!I3423=raw_data2!I3421,"","CHECK")</f>
        <v/>
      </c>
      <c r="J3420" t="str">
        <f>IF(raw_data1!J3423=raw_data2!J3421,"","CHECK")</f>
        <v/>
      </c>
      <c r="K3420" t="str">
        <f>IF(raw_data1!K3423=raw_data2!K3421,"","CHECK")</f>
        <v/>
      </c>
      <c r="L3420" t="str">
        <f>IF(raw_data1!L3423=raw_data2!L3421,"","CHECK")</f>
        <v/>
      </c>
      <c r="M3420" t="str">
        <f>IF(raw_data1!M3423=raw_data2!M3421,"","CHECK")</f>
        <v/>
      </c>
    </row>
    <row r="3421" spans="1:13" x14ac:dyDescent="0.25">
      <c r="A3421" t="str">
        <f>IF(raw_data1!A3424=raw_data2!A3422,"","CHECK")</f>
        <v/>
      </c>
      <c r="B3421" t="str">
        <f>IF(raw_data1!B3424=raw_data2!B3422,"","CHECK")</f>
        <v/>
      </c>
      <c r="C3421" t="str">
        <f>IF(raw_data1!C3424=raw_data2!C3422,"","CHECK")</f>
        <v/>
      </c>
      <c r="D3421" t="str">
        <f>IF(raw_data1!D3424=raw_data2!D3422,"","CHECK")</f>
        <v/>
      </c>
      <c r="E3421" t="str">
        <f>IF(raw_data1!E3424=raw_data2!E3422,"","CHECK")</f>
        <v/>
      </c>
      <c r="F3421" t="str">
        <f>IF(raw_data1!F3424=raw_data2!F3422,"","CHECK")</f>
        <v/>
      </c>
      <c r="G3421" t="str">
        <f>IF(raw_data1!G3424=raw_data2!G3422,"","CHECK")</f>
        <v/>
      </c>
      <c r="H3421" t="str">
        <f>IF(raw_data1!H3424=raw_data2!H3422,"","CHECK")</f>
        <v/>
      </c>
      <c r="I3421" t="str">
        <f>IF(raw_data1!I3424=raw_data2!I3422,"","CHECK")</f>
        <v/>
      </c>
      <c r="J3421" t="str">
        <f>IF(raw_data1!J3424=raw_data2!J3422,"","CHECK")</f>
        <v/>
      </c>
      <c r="K3421" t="str">
        <f>IF(raw_data1!K3424=raw_data2!K3422,"","CHECK")</f>
        <v/>
      </c>
      <c r="L3421" t="str">
        <f>IF(raw_data1!L3424=raw_data2!L3422,"","CHECK")</f>
        <v/>
      </c>
      <c r="M3421" t="str">
        <f>IF(raw_data1!M3424=raw_data2!M3422,"","CHECK")</f>
        <v/>
      </c>
    </row>
    <row r="3422" spans="1:13" x14ac:dyDescent="0.25">
      <c r="A3422" t="str">
        <f>IF(raw_data1!A3425=raw_data2!A3423,"","CHECK")</f>
        <v/>
      </c>
      <c r="B3422" t="str">
        <f>IF(raw_data1!B3425=raw_data2!B3423,"","CHECK")</f>
        <v/>
      </c>
      <c r="C3422" t="str">
        <f>IF(raw_data1!C3425=raw_data2!C3423,"","CHECK")</f>
        <v/>
      </c>
      <c r="D3422" t="str">
        <f>IF(raw_data1!D3425=raw_data2!D3423,"","CHECK")</f>
        <v/>
      </c>
      <c r="E3422" t="str">
        <f>IF(raw_data1!E3425=raw_data2!E3423,"","CHECK")</f>
        <v/>
      </c>
      <c r="F3422" t="str">
        <f>IF(raw_data1!F3425=raw_data2!F3423,"","CHECK")</f>
        <v/>
      </c>
      <c r="G3422" t="str">
        <f>IF(raw_data1!G3425=raw_data2!G3423,"","CHECK")</f>
        <v/>
      </c>
      <c r="H3422" t="str">
        <f>IF(raw_data1!H3425=raw_data2!H3423,"","CHECK")</f>
        <v/>
      </c>
      <c r="I3422" t="str">
        <f>IF(raw_data1!I3425=raw_data2!I3423,"","CHECK")</f>
        <v/>
      </c>
      <c r="J3422" t="str">
        <f>IF(raw_data1!J3425=raw_data2!J3423,"","CHECK")</f>
        <v/>
      </c>
      <c r="K3422" t="str">
        <f>IF(raw_data1!K3425=raw_data2!K3423,"","CHECK")</f>
        <v/>
      </c>
      <c r="L3422" t="str">
        <f>IF(raw_data1!L3425=raw_data2!L3423,"","CHECK")</f>
        <v/>
      </c>
      <c r="M3422" t="str">
        <f>IF(raw_data1!M3425=raw_data2!M3423,"","CHECK")</f>
        <v/>
      </c>
    </row>
    <row r="3423" spans="1:13" x14ac:dyDescent="0.25">
      <c r="A3423" t="str">
        <f>IF(raw_data1!A3426=raw_data2!A3424,"","CHECK")</f>
        <v/>
      </c>
      <c r="B3423" t="str">
        <f>IF(raw_data1!B3426=raw_data2!B3424,"","CHECK")</f>
        <v/>
      </c>
      <c r="C3423" t="str">
        <f>IF(raw_data1!C3426=raw_data2!C3424,"","CHECK")</f>
        <v/>
      </c>
      <c r="D3423" t="str">
        <f>IF(raw_data1!D3426=raw_data2!D3424,"","CHECK")</f>
        <v/>
      </c>
      <c r="E3423" t="str">
        <f>IF(raw_data1!E3426=raw_data2!E3424,"","CHECK")</f>
        <v/>
      </c>
      <c r="F3423" t="str">
        <f>IF(raw_data1!F3426=raw_data2!F3424,"","CHECK")</f>
        <v/>
      </c>
      <c r="G3423" t="str">
        <f>IF(raw_data1!G3426=raw_data2!G3424,"","CHECK")</f>
        <v/>
      </c>
      <c r="H3423" t="str">
        <f>IF(raw_data1!H3426=raw_data2!H3424,"","CHECK")</f>
        <v/>
      </c>
      <c r="I3423" t="str">
        <f>IF(raw_data1!I3426=raw_data2!I3424,"","CHECK")</f>
        <v/>
      </c>
      <c r="J3423" t="str">
        <f>IF(raw_data1!J3426=raw_data2!J3424,"","CHECK")</f>
        <v/>
      </c>
      <c r="K3423" t="str">
        <f>IF(raw_data1!K3426=raw_data2!K3424,"","CHECK")</f>
        <v/>
      </c>
      <c r="L3423" t="str">
        <f>IF(raw_data1!L3426=raw_data2!L3424,"","CHECK")</f>
        <v/>
      </c>
      <c r="M3423" t="str">
        <f>IF(raw_data1!M3426=raw_data2!M3424,"","CHECK")</f>
        <v/>
      </c>
    </row>
    <row r="3424" spans="1:13" x14ac:dyDescent="0.25">
      <c r="A3424" t="str">
        <f>IF(raw_data1!A3427=raw_data2!A3425,"","CHECK")</f>
        <v/>
      </c>
      <c r="B3424" t="str">
        <f>IF(raw_data1!B3427=raw_data2!B3425,"","CHECK")</f>
        <v/>
      </c>
      <c r="C3424" t="str">
        <f>IF(raw_data1!C3427=raw_data2!C3425,"","CHECK")</f>
        <v/>
      </c>
      <c r="D3424" t="str">
        <f>IF(raw_data1!D3427=raw_data2!D3425,"","CHECK")</f>
        <v/>
      </c>
      <c r="E3424" t="str">
        <f>IF(raw_data1!E3427=raw_data2!E3425,"","CHECK")</f>
        <v/>
      </c>
      <c r="F3424" t="str">
        <f>IF(raw_data1!F3427=raw_data2!F3425,"","CHECK")</f>
        <v/>
      </c>
      <c r="G3424" t="str">
        <f>IF(raw_data1!G3427=raw_data2!G3425,"","CHECK")</f>
        <v/>
      </c>
      <c r="H3424" t="str">
        <f>IF(raw_data1!H3427=raw_data2!H3425,"","CHECK")</f>
        <v/>
      </c>
      <c r="I3424" t="str">
        <f>IF(raw_data1!I3427=raw_data2!I3425,"","CHECK")</f>
        <v/>
      </c>
      <c r="J3424" t="str">
        <f>IF(raw_data1!J3427=raw_data2!J3425,"","CHECK")</f>
        <v/>
      </c>
      <c r="K3424" t="str">
        <f>IF(raw_data1!K3427=raw_data2!K3425,"","CHECK")</f>
        <v/>
      </c>
      <c r="L3424" t="str">
        <f>IF(raw_data1!L3427=raw_data2!L3425,"","CHECK")</f>
        <v/>
      </c>
      <c r="M3424" t="str">
        <f>IF(raw_data1!M3427=raw_data2!M3425,"","CHECK")</f>
        <v/>
      </c>
    </row>
    <row r="3425" spans="1:13" x14ac:dyDescent="0.25">
      <c r="A3425" t="str">
        <f>IF(raw_data1!A3428=raw_data2!A3426,"","CHECK")</f>
        <v/>
      </c>
      <c r="B3425" t="str">
        <f>IF(raw_data1!B3428=raw_data2!B3426,"","CHECK")</f>
        <v/>
      </c>
      <c r="C3425" t="str">
        <f>IF(raw_data1!C3428=raw_data2!C3426,"","CHECK")</f>
        <v/>
      </c>
      <c r="D3425" t="str">
        <f>IF(raw_data1!D3428=raw_data2!D3426,"","CHECK")</f>
        <v/>
      </c>
      <c r="E3425" t="str">
        <f>IF(raw_data1!E3428=raw_data2!E3426,"","CHECK")</f>
        <v/>
      </c>
      <c r="F3425" t="str">
        <f>IF(raw_data1!F3428=raw_data2!F3426,"","CHECK")</f>
        <v/>
      </c>
      <c r="G3425" t="str">
        <f>IF(raw_data1!G3428=raw_data2!G3426,"","CHECK")</f>
        <v/>
      </c>
      <c r="H3425" t="str">
        <f>IF(raw_data1!H3428=raw_data2!H3426,"","CHECK")</f>
        <v/>
      </c>
      <c r="I3425" t="str">
        <f>IF(raw_data1!I3428=raw_data2!I3426,"","CHECK")</f>
        <v/>
      </c>
      <c r="J3425" t="str">
        <f>IF(raw_data1!J3428=raw_data2!J3426,"","CHECK")</f>
        <v/>
      </c>
      <c r="K3425" t="str">
        <f>IF(raw_data1!K3428=raw_data2!K3426,"","CHECK")</f>
        <v/>
      </c>
      <c r="L3425" t="str">
        <f>IF(raw_data1!L3428=raw_data2!L3426,"","CHECK")</f>
        <v/>
      </c>
      <c r="M3425" t="str">
        <f>IF(raw_data1!M3428=raw_data2!M3426,"","CHECK")</f>
        <v/>
      </c>
    </row>
    <row r="3426" spans="1:13" x14ac:dyDescent="0.25">
      <c r="A3426" t="str">
        <f>IF(raw_data1!A3429=raw_data2!A3427,"","CHECK")</f>
        <v/>
      </c>
      <c r="B3426" t="str">
        <f>IF(raw_data1!B3429=raw_data2!B3427,"","CHECK")</f>
        <v/>
      </c>
      <c r="C3426" t="str">
        <f>IF(raw_data1!C3429=raw_data2!C3427,"","CHECK")</f>
        <v/>
      </c>
      <c r="D3426" t="str">
        <f>IF(raw_data1!D3429=raw_data2!D3427,"","CHECK")</f>
        <v/>
      </c>
      <c r="E3426" t="str">
        <f>IF(raw_data1!E3429=raw_data2!E3427,"","CHECK")</f>
        <v/>
      </c>
      <c r="F3426" t="str">
        <f>IF(raw_data1!F3429=raw_data2!F3427,"","CHECK")</f>
        <v/>
      </c>
      <c r="G3426" t="str">
        <f>IF(raw_data1!G3429=raw_data2!G3427,"","CHECK")</f>
        <v/>
      </c>
      <c r="H3426" t="str">
        <f>IF(raw_data1!H3429=raw_data2!H3427,"","CHECK")</f>
        <v/>
      </c>
      <c r="I3426" t="str">
        <f>IF(raw_data1!I3429=raw_data2!I3427,"","CHECK")</f>
        <v/>
      </c>
      <c r="J3426" t="str">
        <f>IF(raw_data1!J3429=raw_data2!J3427,"","CHECK")</f>
        <v/>
      </c>
      <c r="K3426" t="str">
        <f>IF(raw_data1!K3429=raw_data2!K3427,"","CHECK")</f>
        <v/>
      </c>
      <c r="L3426" t="str">
        <f>IF(raw_data1!L3429=raw_data2!L3427,"","CHECK")</f>
        <v/>
      </c>
      <c r="M3426" t="str">
        <f>IF(raw_data1!M3429=raw_data2!M3427,"","CHECK")</f>
        <v/>
      </c>
    </row>
    <row r="3427" spans="1:13" x14ac:dyDescent="0.25">
      <c r="A3427" t="str">
        <f>IF(raw_data1!A3430=raw_data2!A3428,"","CHECK")</f>
        <v/>
      </c>
      <c r="B3427" t="str">
        <f>IF(raw_data1!B3430=raw_data2!B3428,"","CHECK")</f>
        <v/>
      </c>
      <c r="C3427" t="str">
        <f>IF(raw_data1!C3430=raw_data2!C3428,"","CHECK")</f>
        <v/>
      </c>
      <c r="D3427" t="str">
        <f>IF(raw_data1!D3430=raw_data2!D3428,"","CHECK")</f>
        <v/>
      </c>
      <c r="E3427" t="str">
        <f>IF(raw_data1!E3430=raw_data2!E3428,"","CHECK")</f>
        <v/>
      </c>
      <c r="F3427" t="str">
        <f>IF(raw_data1!F3430=raw_data2!F3428,"","CHECK")</f>
        <v/>
      </c>
      <c r="G3427" t="str">
        <f>IF(raw_data1!G3430=raw_data2!G3428,"","CHECK")</f>
        <v/>
      </c>
      <c r="H3427" t="str">
        <f>IF(raw_data1!H3430=raw_data2!H3428,"","CHECK")</f>
        <v/>
      </c>
      <c r="I3427" t="str">
        <f>IF(raw_data1!I3430=raw_data2!I3428,"","CHECK")</f>
        <v/>
      </c>
      <c r="J3427" t="str">
        <f>IF(raw_data1!J3430=raw_data2!J3428,"","CHECK")</f>
        <v/>
      </c>
      <c r="K3427" t="str">
        <f>IF(raw_data1!K3430=raw_data2!K3428,"","CHECK")</f>
        <v/>
      </c>
      <c r="L3427" t="str">
        <f>IF(raw_data1!L3430=raw_data2!L3428,"","CHECK")</f>
        <v/>
      </c>
      <c r="M3427" t="str">
        <f>IF(raw_data1!M3430=raw_data2!M3428,"","CHECK")</f>
        <v/>
      </c>
    </row>
    <row r="3428" spans="1:13" x14ac:dyDescent="0.25">
      <c r="A3428" t="str">
        <f>IF(raw_data1!A3431=raw_data2!A3429,"","CHECK")</f>
        <v/>
      </c>
      <c r="B3428" t="str">
        <f>IF(raw_data1!B3431=raw_data2!B3429,"","CHECK")</f>
        <v/>
      </c>
      <c r="C3428" t="str">
        <f>IF(raw_data1!C3431=raw_data2!C3429,"","CHECK")</f>
        <v/>
      </c>
      <c r="D3428" t="str">
        <f>IF(raw_data1!D3431=raw_data2!D3429,"","CHECK")</f>
        <v/>
      </c>
      <c r="E3428" t="str">
        <f>IF(raw_data1!E3431=raw_data2!E3429,"","CHECK")</f>
        <v/>
      </c>
      <c r="F3428" t="str">
        <f>IF(raw_data1!F3431=raw_data2!F3429,"","CHECK")</f>
        <v/>
      </c>
      <c r="G3428" t="str">
        <f>IF(raw_data1!G3431=raw_data2!G3429,"","CHECK")</f>
        <v/>
      </c>
      <c r="H3428" t="str">
        <f>IF(raw_data1!H3431=raw_data2!H3429,"","CHECK")</f>
        <v/>
      </c>
      <c r="I3428" t="str">
        <f>IF(raw_data1!I3431=raw_data2!I3429,"","CHECK")</f>
        <v/>
      </c>
      <c r="J3428" t="str">
        <f>IF(raw_data1!J3431=raw_data2!J3429,"","CHECK")</f>
        <v/>
      </c>
      <c r="K3428" t="str">
        <f>IF(raw_data1!K3431=raw_data2!K3429,"","CHECK")</f>
        <v/>
      </c>
      <c r="L3428" t="str">
        <f>IF(raw_data1!L3431=raw_data2!L3429,"","CHECK")</f>
        <v/>
      </c>
      <c r="M3428" t="str">
        <f>IF(raw_data1!M3431=raw_data2!M3429,"","CHECK")</f>
        <v/>
      </c>
    </row>
    <row r="3429" spans="1:13" x14ac:dyDescent="0.25">
      <c r="A3429" t="str">
        <f>IF(raw_data1!A3432=raw_data2!A3430,"","CHECK")</f>
        <v/>
      </c>
      <c r="B3429" t="str">
        <f>IF(raw_data1!B3432=raw_data2!B3430,"","CHECK")</f>
        <v/>
      </c>
      <c r="C3429" t="str">
        <f>IF(raw_data1!C3432=raw_data2!C3430,"","CHECK")</f>
        <v/>
      </c>
      <c r="D3429" t="str">
        <f>IF(raw_data1!D3432=raw_data2!D3430,"","CHECK")</f>
        <v/>
      </c>
      <c r="E3429" t="str">
        <f>IF(raw_data1!E3432=raw_data2!E3430,"","CHECK")</f>
        <v/>
      </c>
      <c r="F3429" t="str">
        <f>IF(raw_data1!F3432=raw_data2!F3430,"","CHECK")</f>
        <v/>
      </c>
      <c r="G3429" t="str">
        <f>IF(raw_data1!G3432=raw_data2!G3430,"","CHECK")</f>
        <v/>
      </c>
      <c r="H3429" t="str">
        <f>IF(raw_data1!H3432=raw_data2!H3430,"","CHECK")</f>
        <v/>
      </c>
      <c r="I3429" t="str">
        <f>IF(raw_data1!I3432=raw_data2!I3430,"","CHECK")</f>
        <v/>
      </c>
      <c r="J3429" t="str">
        <f>IF(raw_data1!J3432=raw_data2!J3430,"","CHECK")</f>
        <v/>
      </c>
      <c r="K3429" t="str">
        <f>IF(raw_data1!K3432=raw_data2!K3430,"","CHECK")</f>
        <v/>
      </c>
      <c r="L3429" t="str">
        <f>IF(raw_data1!L3432=raw_data2!L3430,"","CHECK")</f>
        <v/>
      </c>
      <c r="M3429" t="str">
        <f>IF(raw_data1!M3432=raw_data2!M3430,"","CHECK")</f>
        <v/>
      </c>
    </row>
    <row r="3430" spans="1:13" x14ac:dyDescent="0.25">
      <c r="A3430" t="str">
        <f>IF(raw_data1!A3433=raw_data2!A3431,"","CHECK")</f>
        <v/>
      </c>
      <c r="B3430" t="str">
        <f>IF(raw_data1!B3433=raw_data2!B3431,"","CHECK")</f>
        <v/>
      </c>
      <c r="C3430" t="str">
        <f>IF(raw_data1!C3433=raw_data2!C3431,"","CHECK")</f>
        <v/>
      </c>
      <c r="D3430" t="str">
        <f>IF(raw_data1!D3433=raw_data2!D3431,"","CHECK")</f>
        <v/>
      </c>
      <c r="E3430" t="str">
        <f>IF(raw_data1!E3433=raw_data2!E3431,"","CHECK")</f>
        <v/>
      </c>
      <c r="F3430" t="str">
        <f>IF(raw_data1!F3433=raw_data2!F3431,"","CHECK")</f>
        <v/>
      </c>
      <c r="G3430" t="str">
        <f>IF(raw_data1!G3433=raw_data2!G3431,"","CHECK")</f>
        <v/>
      </c>
      <c r="H3430" t="str">
        <f>IF(raw_data1!H3433=raw_data2!H3431,"","CHECK")</f>
        <v/>
      </c>
      <c r="I3430" t="str">
        <f>IF(raw_data1!I3433=raw_data2!I3431,"","CHECK")</f>
        <v/>
      </c>
      <c r="J3430" t="str">
        <f>IF(raw_data1!J3433=raw_data2!J3431,"","CHECK")</f>
        <v/>
      </c>
      <c r="K3430" t="str">
        <f>IF(raw_data1!K3433=raw_data2!K3431,"","CHECK")</f>
        <v/>
      </c>
      <c r="L3430" t="str">
        <f>IF(raw_data1!L3433=raw_data2!L3431,"","CHECK")</f>
        <v/>
      </c>
      <c r="M3430" t="str">
        <f>IF(raw_data1!M3433=raw_data2!M3431,"","CHECK")</f>
        <v/>
      </c>
    </row>
    <row r="3431" spans="1:13" x14ac:dyDescent="0.25">
      <c r="A3431" t="str">
        <f>IF(raw_data1!A3434=raw_data2!A3432,"","CHECK")</f>
        <v/>
      </c>
      <c r="B3431" t="str">
        <f>IF(raw_data1!B3434=raw_data2!B3432,"","CHECK")</f>
        <v/>
      </c>
      <c r="C3431" t="str">
        <f>IF(raw_data1!C3434=raw_data2!C3432,"","CHECK")</f>
        <v/>
      </c>
      <c r="D3431" t="str">
        <f>IF(raw_data1!D3434=raw_data2!D3432,"","CHECK")</f>
        <v/>
      </c>
      <c r="E3431" t="str">
        <f>IF(raw_data1!E3434=raw_data2!E3432,"","CHECK")</f>
        <v/>
      </c>
      <c r="F3431" t="str">
        <f>IF(raw_data1!F3434=raw_data2!F3432,"","CHECK")</f>
        <v/>
      </c>
      <c r="G3431" t="str">
        <f>IF(raw_data1!G3434=raw_data2!G3432,"","CHECK")</f>
        <v/>
      </c>
      <c r="H3431" t="str">
        <f>IF(raw_data1!H3434=raw_data2!H3432,"","CHECK")</f>
        <v/>
      </c>
      <c r="I3431" t="str">
        <f>IF(raw_data1!I3434=raw_data2!I3432,"","CHECK")</f>
        <v/>
      </c>
      <c r="J3431" t="str">
        <f>IF(raw_data1!J3434=raw_data2!J3432,"","CHECK")</f>
        <v/>
      </c>
      <c r="K3431" t="str">
        <f>IF(raw_data1!K3434=raw_data2!K3432,"","CHECK")</f>
        <v/>
      </c>
      <c r="L3431" t="str">
        <f>IF(raw_data1!L3434=raw_data2!L3432,"","CHECK")</f>
        <v/>
      </c>
      <c r="M3431" t="str">
        <f>IF(raw_data1!M3434=raw_data2!M3432,"","CHECK")</f>
        <v/>
      </c>
    </row>
    <row r="3432" spans="1:13" x14ac:dyDescent="0.25">
      <c r="A3432" t="str">
        <f>IF(raw_data1!A3435=raw_data2!A3433,"","CHECK")</f>
        <v/>
      </c>
      <c r="B3432" t="str">
        <f>IF(raw_data1!B3435=raw_data2!B3433,"","CHECK")</f>
        <v/>
      </c>
      <c r="C3432" t="str">
        <f>IF(raw_data1!C3435=raw_data2!C3433,"","CHECK")</f>
        <v/>
      </c>
      <c r="D3432" t="str">
        <f>IF(raw_data1!D3435=raw_data2!D3433,"","CHECK")</f>
        <v/>
      </c>
      <c r="E3432" t="str">
        <f>IF(raw_data1!E3435=raw_data2!E3433,"","CHECK")</f>
        <v/>
      </c>
      <c r="F3432" t="str">
        <f>IF(raw_data1!F3435=raw_data2!F3433,"","CHECK")</f>
        <v/>
      </c>
      <c r="G3432" t="str">
        <f>IF(raw_data1!G3435=raw_data2!G3433,"","CHECK")</f>
        <v/>
      </c>
      <c r="H3432" t="str">
        <f>IF(raw_data1!H3435=raw_data2!H3433,"","CHECK")</f>
        <v/>
      </c>
      <c r="I3432" t="str">
        <f>IF(raw_data1!I3435=raw_data2!I3433,"","CHECK")</f>
        <v/>
      </c>
      <c r="J3432" t="str">
        <f>IF(raw_data1!J3435=raw_data2!J3433,"","CHECK")</f>
        <v/>
      </c>
      <c r="K3432" t="str">
        <f>IF(raw_data1!K3435=raw_data2!K3433,"","CHECK")</f>
        <v/>
      </c>
      <c r="L3432" t="str">
        <f>IF(raw_data1!L3435=raw_data2!L3433,"","CHECK")</f>
        <v/>
      </c>
      <c r="M3432" t="str">
        <f>IF(raw_data1!M3435=raw_data2!M3433,"","CHECK")</f>
        <v/>
      </c>
    </row>
    <row r="3433" spans="1:13" x14ac:dyDescent="0.25">
      <c r="A3433" t="str">
        <f>IF(raw_data1!A3436=raw_data2!A3434,"","CHECK")</f>
        <v/>
      </c>
      <c r="B3433" t="str">
        <f>IF(raw_data1!B3436=raw_data2!B3434,"","CHECK")</f>
        <v/>
      </c>
      <c r="C3433" t="str">
        <f>IF(raw_data1!C3436=raw_data2!C3434,"","CHECK")</f>
        <v/>
      </c>
      <c r="D3433" t="str">
        <f>IF(raw_data1!D3436=raw_data2!D3434,"","CHECK")</f>
        <v/>
      </c>
      <c r="E3433" t="str">
        <f>IF(raw_data1!E3436=raw_data2!E3434,"","CHECK")</f>
        <v/>
      </c>
      <c r="F3433" t="str">
        <f>IF(raw_data1!F3436=raw_data2!F3434,"","CHECK")</f>
        <v/>
      </c>
      <c r="G3433" t="str">
        <f>IF(raw_data1!G3436=raw_data2!G3434,"","CHECK")</f>
        <v/>
      </c>
      <c r="H3433" t="str">
        <f>IF(raw_data1!H3436=raw_data2!H3434,"","CHECK")</f>
        <v/>
      </c>
      <c r="I3433" t="str">
        <f>IF(raw_data1!I3436=raw_data2!I3434,"","CHECK")</f>
        <v/>
      </c>
      <c r="J3433" t="str">
        <f>IF(raw_data1!J3436=raw_data2!J3434,"","CHECK")</f>
        <v/>
      </c>
      <c r="K3433" t="str">
        <f>IF(raw_data1!K3436=raw_data2!K3434,"","CHECK")</f>
        <v/>
      </c>
      <c r="L3433" t="str">
        <f>IF(raw_data1!L3436=raw_data2!L3434,"","CHECK")</f>
        <v/>
      </c>
      <c r="M3433" t="str">
        <f>IF(raw_data1!M3436=raw_data2!M3434,"","CHECK")</f>
        <v/>
      </c>
    </row>
    <row r="3434" spans="1:13" x14ac:dyDescent="0.25">
      <c r="A3434" t="str">
        <f>IF(raw_data1!A3437=raw_data2!A3435,"","CHECK")</f>
        <v/>
      </c>
      <c r="B3434" t="str">
        <f>IF(raw_data1!B3437=raw_data2!B3435,"","CHECK")</f>
        <v/>
      </c>
      <c r="C3434" t="str">
        <f>IF(raw_data1!C3437=raw_data2!C3435,"","CHECK")</f>
        <v/>
      </c>
      <c r="D3434" t="str">
        <f>IF(raw_data1!D3437=raw_data2!D3435,"","CHECK")</f>
        <v/>
      </c>
      <c r="E3434" t="str">
        <f>IF(raw_data1!E3437=raw_data2!E3435,"","CHECK")</f>
        <v/>
      </c>
      <c r="F3434" t="str">
        <f>IF(raw_data1!F3437=raw_data2!F3435,"","CHECK")</f>
        <v/>
      </c>
      <c r="G3434" t="str">
        <f>IF(raw_data1!G3437=raw_data2!G3435,"","CHECK")</f>
        <v/>
      </c>
      <c r="H3434" t="str">
        <f>IF(raw_data1!H3437=raw_data2!H3435,"","CHECK")</f>
        <v/>
      </c>
      <c r="I3434" t="str">
        <f>IF(raw_data1!I3437=raw_data2!I3435,"","CHECK")</f>
        <v/>
      </c>
      <c r="J3434" t="str">
        <f>IF(raw_data1!J3437=raw_data2!J3435,"","CHECK")</f>
        <v/>
      </c>
      <c r="K3434" t="str">
        <f>IF(raw_data1!K3437=raw_data2!K3435,"","CHECK")</f>
        <v/>
      </c>
      <c r="L3434" t="str">
        <f>IF(raw_data1!L3437=raw_data2!L3435,"","CHECK")</f>
        <v/>
      </c>
      <c r="M3434" t="str">
        <f>IF(raw_data1!M3437=raw_data2!M3435,"","CHECK")</f>
        <v/>
      </c>
    </row>
    <row r="3435" spans="1:13" x14ac:dyDescent="0.25">
      <c r="A3435" t="str">
        <f>IF(raw_data1!A3438=raw_data2!A3436,"","CHECK")</f>
        <v/>
      </c>
      <c r="B3435" t="str">
        <f>IF(raw_data1!B3438=raw_data2!B3436,"","CHECK")</f>
        <v/>
      </c>
      <c r="C3435" t="str">
        <f>IF(raw_data1!C3438=raw_data2!C3436,"","CHECK")</f>
        <v/>
      </c>
      <c r="D3435" t="str">
        <f>IF(raw_data1!D3438=raw_data2!D3436,"","CHECK")</f>
        <v/>
      </c>
      <c r="E3435" t="str">
        <f>IF(raw_data1!E3438=raw_data2!E3436,"","CHECK")</f>
        <v/>
      </c>
      <c r="F3435" t="str">
        <f>IF(raw_data1!F3438=raw_data2!F3436,"","CHECK")</f>
        <v/>
      </c>
      <c r="G3435" t="str">
        <f>IF(raw_data1!G3438=raw_data2!G3436,"","CHECK")</f>
        <v/>
      </c>
      <c r="H3435" t="str">
        <f>IF(raw_data1!H3438=raw_data2!H3436,"","CHECK")</f>
        <v/>
      </c>
      <c r="I3435" t="str">
        <f>IF(raw_data1!I3438=raw_data2!I3436,"","CHECK")</f>
        <v/>
      </c>
      <c r="J3435" t="str">
        <f>IF(raw_data1!J3438=raw_data2!J3436,"","CHECK")</f>
        <v/>
      </c>
      <c r="K3435" t="str">
        <f>IF(raw_data1!K3438=raw_data2!K3436,"","CHECK")</f>
        <v/>
      </c>
      <c r="L3435" t="str">
        <f>IF(raw_data1!L3438=raw_data2!L3436,"","CHECK")</f>
        <v/>
      </c>
      <c r="M3435" t="str">
        <f>IF(raw_data1!M3438=raw_data2!M3436,"","CHECK")</f>
        <v/>
      </c>
    </row>
    <row r="3436" spans="1:13" x14ac:dyDescent="0.25">
      <c r="A3436" t="str">
        <f>IF(raw_data1!A3439=raw_data2!A3437,"","CHECK")</f>
        <v/>
      </c>
      <c r="B3436" t="str">
        <f>IF(raw_data1!B3439=raw_data2!B3437,"","CHECK")</f>
        <v/>
      </c>
      <c r="C3436" t="str">
        <f>IF(raw_data1!C3439=raw_data2!C3437,"","CHECK")</f>
        <v/>
      </c>
      <c r="D3436" t="str">
        <f>IF(raw_data1!D3439=raw_data2!D3437,"","CHECK")</f>
        <v/>
      </c>
      <c r="E3436" t="str">
        <f>IF(raw_data1!E3439=raw_data2!E3437,"","CHECK")</f>
        <v/>
      </c>
      <c r="F3436" t="str">
        <f>IF(raw_data1!F3439=raw_data2!F3437,"","CHECK")</f>
        <v/>
      </c>
      <c r="G3436" t="str">
        <f>IF(raw_data1!G3439=raw_data2!G3437,"","CHECK")</f>
        <v/>
      </c>
      <c r="H3436" t="str">
        <f>IF(raw_data1!H3439=raw_data2!H3437,"","CHECK")</f>
        <v/>
      </c>
      <c r="I3436" t="str">
        <f>IF(raw_data1!I3439=raw_data2!I3437,"","CHECK")</f>
        <v/>
      </c>
      <c r="J3436" t="str">
        <f>IF(raw_data1!J3439=raw_data2!J3437,"","CHECK")</f>
        <v/>
      </c>
      <c r="K3436" t="str">
        <f>IF(raw_data1!K3439=raw_data2!K3437,"","CHECK")</f>
        <v/>
      </c>
      <c r="L3436" t="str">
        <f>IF(raw_data1!L3439=raw_data2!L3437,"","CHECK")</f>
        <v/>
      </c>
      <c r="M3436" t="str">
        <f>IF(raw_data1!M3439=raw_data2!M3437,"","CHECK")</f>
        <v/>
      </c>
    </row>
    <row r="3437" spans="1:13" x14ac:dyDescent="0.25">
      <c r="A3437" t="str">
        <f>IF(raw_data1!A3440=raw_data2!A3438,"","CHECK")</f>
        <v/>
      </c>
      <c r="B3437" t="str">
        <f>IF(raw_data1!B3440=raw_data2!B3438,"","CHECK")</f>
        <v/>
      </c>
      <c r="C3437" t="str">
        <f>IF(raw_data1!C3440=raw_data2!C3438,"","CHECK")</f>
        <v/>
      </c>
      <c r="D3437" t="str">
        <f>IF(raw_data1!D3440=raw_data2!D3438,"","CHECK")</f>
        <v/>
      </c>
      <c r="E3437" t="str">
        <f>IF(raw_data1!E3440=raw_data2!E3438,"","CHECK")</f>
        <v/>
      </c>
      <c r="F3437" t="str">
        <f>IF(raw_data1!F3440=raw_data2!F3438,"","CHECK")</f>
        <v/>
      </c>
      <c r="G3437" t="str">
        <f>IF(raw_data1!G3440=raw_data2!G3438,"","CHECK")</f>
        <v/>
      </c>
      <c r="H3437" t="str">
        <f>IF(raw_data1!H3440=raw_data2!H3438,"","CHECK")</f>
        <v/>
      </c>
      <c r="I3437" t="str">
        <f>IF(raw_data1!I3440=raw_data2!I3438,"","CHECK")</f>
        <v/>
      </c>
      <c r="J3437" t="str">
        <f>IF(raw_data1!J3440=raw_data2!J3438,"","CHECK")</f>
        <v/>
      </c>
      <c r="K3437" t="str">
        <f>IF(raw_data1!K3440=raw_data2!K3438,"","CHECK")</f>
        <v/>
      </c>
      <c r="L3437" t="str">
        <f>IF(raw_data1!L3440=raw_data2!L3438,"","CHECK")</f>
        <v/>
      </c>
      <c r="M3437" t="str">
        <f>IF(raw_data1!M3440=raw_data2!M3438,"","CHECK")</f>
        <v/>
      </c>
    </row>
    <row r="3438" spans="1:13" x14ac:dyDescent="0.25">
      <c r="A3438" t="str">
        <f>IF(raw_data1!A3441=raw_data2!A3439,"","CHECK")</f>
        <v/>
      </c>
      <c r="B3438" t="str">
        <f>IF(raw_data1!B3441=raw_data2!B3439,"","CHECK")</f>
        <v/>
      </c>
      <c r="C3438" t="str">
        <f>IF(raw_data1!C3441=raw_data2!C3439,"","CHECK")</f>
        <v/>
      </c>
      <c r="D3438" t="str">
        <f>IF(raw_data1!D3441=raw_data2!D3439,"","CHECK")</f>
        <v/>
      </c>
      <c r="E3438" t="str">
        <f>IF(raw_data1!E3441=raw_data2!E3439,"","CHECK")</f>
        <v/>
      </c>
      <c r="F3438" t="str">
        <f>IF(raw_data1!F3441=raw_data2!F3439,"","CHECK")</f>
        <v/>
      </c>
      <c r="G3438" t="str">
        <f>IF(raw_data1!G3441=raw_data2!G3439,"","CHECK")</f>
        <v/>
      </c>
      <c r="H3438" t="str">
        <f>IF(raw_data1!H3441=raw_data2!H3439,"","CHECK")</f>
        <v/>
      </c>
      <c r="I3438" t="str">
        <f>IF(raw_data1!I3441=raw_data2!I3439,"","CHECK")</f>
        <v/>
      </c>
      <c r="J3438" t="str">
        <f>IF(raw_data1!J3441=raw_data2!J3439,"","CHECK")</f>
        <v/>
      </c>
      <c r="K3438" t="str">
        <f>IF(raw_data1!K3441=raw_data2!K3439,"","CHECK")</f>
        <v/>
      </c>
      <c r="L3438" t="str">
        <f>IF(raw_data1!L3441=raw_data2!L3439,"","CHECK")</f>
        <v/>
      </c>
      <c r="M3438" t="str">
        <f>IF(raw_data1!M3441=raw_data2!M3439,"","CHECK")</f>
        <v/>
      </c>
    </row>
    <row r="3439" spans="1:13" x14ac:dyDescent="0.25">
      <c r="A3439" t="str">
        <f>IF(raw_data1!A3442=raw_data2!A3440,"","CHECK")</f>
        <v/>
      </c>
      <c r="B3439" t="str">
        <f>IF(raw_data1!B3442=raw_data2!B3440,"","CHECK")</f>
        <v/>
      </c>
      <c r="C3439" t="str">
        <f>IF(raw_data1!C3442=raw_data2!C3440,"","CHECK")</f>
        <v/>
      </c>
      <c r="D3439" t="str">
        <f>IF(raw_data1!D3442=raw_data2!D3440,"","CHECK")</f>
        <v/>
      </c>
      <c r="E3439" t="str">
        <f>IF(raw_data1!E3442=raw_data2!E3440,"","CHECK")</f>
        <v/>
      </c>
      <c r="F3439" t="str">
        <f>IF(raw_data1!F3442=raw_data2!F3440,"","CHECK")</f>
        <v/>
      </c>
      <c r="G3439" t="str">
        <f>IF(raw_data1!G3442=raw_data2!G3440,"","CHECK")</f>
        <v/>
      </c>
      <c r="H3439" t="str">
        <f>IF(raw_data1!H3442=raw_data2!H3440,"","CHECK")</f>
        <v/>
      </c>
      <c r="I3439" t="str">
        <f>IF(raw_data1!I3442=raw_data2!I3440,"","CHECK")</f>
        <v/>
      </c>
      <c r="J3439" t="str">
        <f>IF(raw_data1!J3442=raw_data2!J3440,"","CHECK")</f>
        <v/>
      </c>
      <c r="K3439" t="str">
        <f>IF(raw_data1!K3442=raw_data2!K3440,"","CHECK")</f>
        <v/>
      </c>
      <c r="L3439" t="str">
        <f>IF(raw_data1!L3442=raw_data2!L3440,"","CHECK")</f>
        <v/>
      </c>
      <c r="M3439" t="str">
        <f>IF(raw_data1!M3442=raw_data2!M3440,"","CHECK")</f>
        <v/>
      </c>
    </row>
    <row r="3440" spans="1:13" x14ac:dyDescent="0.25">
      <c r="A3440" t="str">
        <f>IF(raw_data1!A3443=raw_data2!A3441,"","CHECK")</f>
        <v/>
      </c>
      <c r="B3440" t="str">
        <f>IF(raw_data1!B3443=raw_data2!B3441,"","CHECK")</f>
        <v/>
      </c>
      <c r="C3440" t="str">
        <f>IF(raw_data1!C3443=raw_data2!C3441,"","CHECK")</f>
        <v/>
      </c>
      <c r="D3440" t="str">
        <f>IF(raw_data1!D3443=raw_data2!D3441,"","CHECK")</f>
        <v/>
      </c>
      <c r="E3440" t="str">
        <f>IF(raw_data1!E3443=raw_data2!E3441,"","CHECK")</f>
        <v/>
      </c>
      <c r="F3440" t="str">
        <f>IF(raw_data1!F3443=raw_data2!F3441,"","CHECK")</f>
        <v/>
      </c>
      <c r="G3440" t="str">
        <f>IF(raw_data1!G3443=raw_data2!G3441,"","CHECK")</f>
        <v/>
      </c>
      <c r="H3440" t="str">
        <f>IF(raw_data1!H3443=raw_data2!H3441,"","CHECK")</f>
        <v/>
      </c>
      <c r="I3440" t="str">
        <f>IF(raw_data1!I3443=raw_data2!I3441,"","CHECK")</f>
        <v/>
      </c>
      <c r="J3440" t="str">
        <f>IF(raw_data1!J3443=raw_data2!J3441,"","CHECK")</f>
        <v/>
      </c>
      <c r="K3440" t="str">
        <f>IF(raw_data1!K3443=raw_data2!K3441,"","CHECK")</f>
        <v/>
      </c>
      <c r="L3440" t="str">
        <f>IF(raw_data1!L3443=raw_data2!L3441,"","CHECK")</f>
        <v/>
      </c>
      <c r="M3440" t="str">
        <f>IF(raw_data1!M3443=raw_data2!M3441,"","CHECK")</f>
        <v/>
      </c>
    </row>
    <row r="3441" spans="1:13" x14ac:dyDescent="0.25">
      <c r="A3441" t="str">
        <f>IF(raw_data1!A3444=raw_data2!A3442,"","CHECK")</f>
        <v/>
      </c>
      <c r="B3441" t="str">
        <f>IF(raw_data1!B3444=raw_data2!B3442,"","CHECK")</f>
        <v/>
      </c>
      <c r="C3441" t="str">
        <f>IF(raw_data1!C3444=raw_data2!C3442,"","CHECK")</f>
        <v/>
      </c>
      <c r="D3441" t="str">
        <f>IF(raw_data1!D3444=raw_data2!D3442,"","CHECK")</f>
        <v/>
      </c>
      <c r="E3441" t="str">
        <f>IF(raw_data1!E3444=raw_data2!E3442,"","CHECK")</f>
        <v/>
      </c>
      <c r="F3441" t="str">
        <f>IF(raw_data1!F3444=raw_data2!F3442,"","CHECK")</f>
        <v/>
      </c>
      <c r="G3441" t="str">
        <f>IF(raw_data1!G3444=raw_data2!G3442,"","CHECK")</f>
        <v/>
      </c>
      <c r="H3441" t="str">
        <f>IF(raw_data1!H3444=raw_data2!H3442,"","CHECK")</f>
        <v/>
      </c>
      <c r="I3441" t="str">
        <f>IF(raw_data1!I3444=raw_data2!I3442,"","CHECK")</f>
        <v/>
      </c>
      <c r="J3441" t="str">
        <f>IF(raw_data1!J3444=raw_data2!J3442,"","CHECK")</f>
        <v/>
      </c>
      <c r="K3441" t="str">
        <f>IF(raw_data1!K3444=raw_data2!K3442,"","CHECK")</f>
        <v/>
      </c>
      <c r="L3441" t="str">
        <f>IF(raw_data1!L3444=raw_data2!L3442,"","CHECK")</f>
        <v/>
      </c>
      <c r="M3441" t="str">
        <f>IF(raw_data1!M3444=raw_data2!M3442,"","CHECK")</f>
        <v/>
      </c>
    </row>
    <row r="3442" spans="1:13" x14ac:dyDescent="0.25">
      <c r="A3442" t="str">
        <f>IF(raw_data1!A3445=raw_data2!A3443,"","CHECK")</f>
        <v/>
      </c>
      <c r="B3442" t="str">
        <f>IF(raw_data1!B3445=raw_data2!B3443,"","CHECK")</f>
        <v/>
      </c>
      <c r="C3442" t="str">
        <f>IF(raw_data1!C3445=raw_data2!C3443,"","CHECK")</f>
        <v/>
      </c>
      <c r="D3442" t="str">
        <f>IF(raw_data1!D3445=raw_data2!D3443,"","CHECK")</f>
        <v/>
      </c>
      <c r="E3442" t="str">
        <f>IF(raw_data1!E3445=raw_data2!E3443,"","CHECK")</f>
        <v/>
      </c>
      <c r="F3442" t="str">
        <f>IF(raw_data1!F3445=raw_data2!F3443,"","CHECK")</f>
        <v/>
      </c>
      <c r="G3442" t="str">
        <f>IF(raw_data1!G3445=raw_data2!G3443,"","CHECK")</f>
        <v/>
      </c>
      <c r="H3442" t="str">
        <f>IF(raw_data1!H3445=raw_data2!H3443,"","CHECK")</f>
        <v/>
      </c>
      <c r="I3442" t="str">
        <f>IF(raw_data1!I3445=raw_data2!I3443,"","CHECK")</f>
        <v/>
      </c>
      <c r="J3442" t="str">
        <f>IF(raw_data1!J3445=raw_data2!J3443,"","CHECK")</f>
        <v/>
      </c>
      <c r="K3442" t="str">
        <f>IF(raw_data1!K3445=raw_data2!K3443,"","CHECK")</f>
        <v/>
      </c>
      <c r="L3442" t="str">
        <f>IF(raw_data1!L3445=raw_data2!L3443,"","CHECK")</f>
        <v/>
      </c>
      <c r="M3442" t="str">
        <f>IF(raw_data1!M3445=raw_data2!M3443,"","CHECK")</f>
        <v/>
      </c>
    </row>
    <row r="3443" spans="1:13" x14ac:dyDescent="0.25">
      <c r="A3443" t="str">
        <f>IF(raw_data1!A3446=raw_data2!A3444,"","CHECK")</f>
        <v/>
      </c>
      <c r="B3443" t="str">
        <f>IF(raw_data1!B3446=raw_data2!B3444,"","CHECK")</f>
        <v/>
      </c>
      <c r="C3443" t="str">
        <f>IF(raw_data1!C3446=raw_data2!C3444,"","CHECK")</f>
        <v/>
      </c>
      <c r="D3443" t="str">
        <f>IF(raw_data1!D3446=raw_data2!D3444,"","CHECK")</f>
        <v/>
      </c>
      <c r="E3443" t="str">
        <f>IF(raw_data1!E3446=raw_data2!E3444,"","CHECK")</f>
        <v/>
      </c>
      <c r="F3443" t="str">
        <f>IF(raw_data1!F3446=raw_data2!F3444,"","CHECK")</f>
        <v/>
      </c>
      <c r="G3443" t="str">
        <f>IF(raw_data1!G3446=raw_data2!G3444,"","CHECK")</f>
        <v/>
      </c>
      <c r="H3443" t="str">
        <f>IF(raw_data1!H3446=raw_data2!H3444,"","CHECK")</f>
        <v/>
      </c>
      <c r="I3443" t="str">
        <f>IF(raw_data1!I3446=raw_data2!I3444,"","CHECK")</f>
        <v/>
      </c>
      <c r="J3443" t="str">
        <f>IF(raw_data1!J3446=raw_data2!J3444,"","CHECK")</f>
        <v/>
      </c>
      <c r="K3443" t="str">
        <f>IF(raw_data1!K3446=raw_data2!K3444,"","CHECK")</f>
        <v/>
      </c>
      <c r="L3443" t="str">
        <f>IF(raw_data1!L3446=raw_data2!L3444,"","CHECK")</f>
        <v/>
      </c>
      <c r="M3443" t="str">
        <f>IF(raw_data1!M3446=raw_data2!M3444,"","CHECK")</f>
        <v/>
      </c>
    </row>
    <row r="3444" spans="1:13" x14ac:dyDescent="0.25">
      <c r="A3444" t="str">
        <f>IF(raw_data1!A3447=raw_data2!A3445,"","CHECK")</f>
        <v/>
      </c>
      <c r="B3444" t="str">
        <f>IF(raw_data1!B3447=raw_data2!B3445,"","CHECK")</f>
        <v/>
      </c>
      <c r="C3444" t="str">
        <f>IF(raw_data1!C3447=raw_data2!C3445,"","CHECK")</f>
        <v/>
      </c>
      <c r="D3444" t="str">
        <f>IF(raw_data1!D3447=raw_data2!D3445,"","CHECK")</f>
        <v/>
      </c>
      <c r="E3444" t="str">
        <f>IF(raw_data1!E3447=raw_data2!E3445,"","CHECK")</f>
        <v/>
      </c>
      <c r="F3444" t="str">
        <f>IF(raw_data1!F3447=raw_data2!F3445,"","CHECK")</f>
        <v/>
      </c>
      <c r="G3444" t="str">
        <f>IF(raw_data1!G3447=raw_data2!G3445,"","CHECK")</f>
        <v/>
      </c>
      <c r="H3444" t="str">
        <f>IF(raw_data1!H3447=raw_data2!H3445,"","CHECK")</f>
        <v/>
      </c>
      <c r="I3444" t="str">
        <f>IF(raw_data1!I3447=raw_data2!I3445,"","CHECK")</f>
        <v/>
      </c>
      <c r="J3444" t="str">
        <f>IF(raw_data1!J3447=raw_data2!J3445,"","CHECK")</f>
        <v/>
      </c>
      <c r="K3444" t="str">
        <f>IF(raw_data1!K3447=raw_data2!K3445,"","CHECK")</f>
        <v/>
      </c>
      <c r="L3444" t="str">
        <f>IF(raw_data1!L3447=raw_data2!L3445,"","CHECK")</f>
        <v/>
      </c>
      <c r="M3444" t="str">
        <f>IF(raw_data1!M3447=raw_data2!M3445,"","CHECK")</f>
        <v/>
      </c>
    </row>
    <row r="3445" spans="1:13" x14ac:dyDescent="0.25">
      <c r="A3445" t="str">
        <f>IF(raw_data1!A3448=raw_data2!A3446,"","CHECK")</f>
        <v/>
      </c>
      <c r="B3445" t="str">
        <f>IF(raw_data1!B3448=raw_data2!B3446,"","CHECK")</f>
        <v/>
      </c>
      <c r="C3445" t="str">
        <f>IF(raw_data1!C3448=raw_data2!C3446,"","CHECK")</f>
        <v/>
      </c>
      <c r="D3445" t="str">
        <f>IF(raw_data1!D3448=raw_data2!D3446,"","CHECK")</f>
        <v/>
      </c>
      <c r="E3445" t="str">
        <f>IF(raw_data1!E3448=raw_data2!E3446,"","CHECK")</f>
        <v/>
      </c>
      <c r="F3445" t="str">
        <f>IF(raw_data1!F3448=raw_data2!F3446,"","CHECK")</f>
        <v/>
      </c>
      <c r="G3445" t="str">
        <f>IF(raw_data1!G3448=raw_data2!G3446,"","CHECK")</f>
        <v/>
      </c>
      <c r="H3445" t="str">
        <f>IF(raw_data1!H3448=raw_data2!H3446,"","CHECK")</f>
        <v/>
      </c>
      <c r="I3445" t="str">
        <f>IF(raw_data1!I3448=raw_data2!I3446,"","CHECK")</f>
        <v/>
      </c>
      <c r="J3445" t="str">
        <f>IF(raw_data1!J3448=raw_data2!J3446,"","CHECK")</f>
        <v/>
      </c>
      <c r="K3445" t="str">
        <f>IF(raw_data1!K3448=raw_data2!K3446,"","CHECK")</f>
        <v/>
      </c>
      <c r="L3445" t="str">
        <f>IF(raw_data1!L3448=raw_data2!L3446,"","CHECK")</f>
        <v/>
      </c>
      <c r="M3445" t="str">
        <f>IF(raw_data1!M3448=raw_data2!M3446,"","CHECK")</f>
        <v/>
      </c>
    </row>
    <row r="3446" spans="1:13" x14ac:dyDescent="0.25">
      <c r="A3446" t="str">
        <f>IF(raw_data1!A3449=raw_data2!A3447,"","CHECK")</f>
        <v/>
      </c>
      <c r="B3446" t="str">
        <f>IF(raw_data1!B3449=raw_data2!B3447,"","CHECK")</f>
        <v/>
      </c>
      <c r="C3446" t="str">
        <f>IF(raw_data1!C3449=raw_data2!C3447,"","CHECK")</f>
        <v/>
      </c>
      <c r="D3446" t="str">
        <f>IF(raw_data1!D3449=raw_data2!D3447,"","CHECK")</f>
        <v/>
      </c>
      <c r="E3446" t="str">
        <f>IF(raw_data1!E3449=raw_data2!E3447,"","CHECK")</f>
        <v/>
      </c>
      <c r="F3446" t="str">
        <f>IF(raw_data1!F3449=raw_data2!F3447,"","CHECK")</f>
        <v/>
      </c>
      <c r="G3446" t="str">
        <f>IF(raw_data1!G3449=raw_data2!G3447,"","CHECK")</f>
        <v/>
      </c>
      <c r="H3446" t="str">
        <f>IF(raw_data1!H3449=raw_data2!H3447,"","CHECK")</f>
        <v/>
      </c>
      <c r="I3446" t="str">
        <f>IF(raw_data1!I3449=raw_data2!I3447,"","CHECK")</f>
        <v/>
      </c>
      <c r="J3446" t="str">
        <f>IF(raw_data1!J3449=raw_data2!J3447,"","CHECK")</f>
        <v/>
      </c>
      <c r="K3446" t="str">
        <f>IF(raw_data1!K3449=raw_data2!K3447,"","CHECK")</f>
        <v/>
      </c>
      <c r="L3446" t="str">
        <f>IF(raw_data1!L3449=raw_data2!L3447,"","CHECK")</f>
        <v/>
      </c>
      <c r="M3446" t="str">
        <f>IF(raw_data1!M3449=raw_data2!M3447,"","CHECK")</f>
        <v/>
      </c>
    </row>
    <row r="3447" spans="1:13" x14ac:dyDescent="0.25">
      <c r="A3447" t="str">
        <f>IF(raw_data1!A3450=raw_data2!A3448,"","CHECK")</f>
        <v/>
      </c>
      <c r="B3447" t="str">
        <f>IF(raw_data1!B3450=raw_data2!B3448,"","CHECK")</f>
        <v/>
      </c>
      <c r="C3447" t="str">
        <f>IF(raw_data1!C3450=raw_data2!C3448,"","CHECK")</f>
        <v/>
      </c>
      <c r="D3447" t="str">
        <f>IF(raw_data1!D3450=raw_data2!D3448,"","CHECK")</f>
        <v/>
      </c>
      <c r="E3447" t="str">
        <f>IF(raw_data1!E3450=raw_data2!E3448,"","CHECK")</f>
        <v/>
      </c>
      <c r="F3447" t="str">
        <f>IF(raw_data1!F3450=raw_data2!F3448,"","CHECK")</f>
        <v/>
      </c>
      <c r="G3447" t="str">
        <f>IF(raw_data1!G3450=raw_data2!G3448,"","CHECK")</f>
        <v/>
      </c>
      <c r="H3447" t="str">
        <f>IF(raw_data1!H3450=raw_data2!H3448,"","CHECK")</f>
        <v/>
      </c>
      <c r="I3447" t="str">
        <f>IF(raw_data1!I3450=raw_data2!I3448,"","CHECK")</f>
        <v/>
      </c>
      <c r="J3447" t="str">
        <f>IF(raw_data1!J3450=raw_data2!J3448,"","CHECK")</f>
        <v/>
      </c>
      <c r="K3447" t="str">
        <f>IF(raw_data1!K3450=raw_data2!K3448,"","CHECK")</f>
        <v/>
      </c>
      <c r="L3447" t="str">
        <f>IF(raw_data1!L3450=raw_data2!L3448,"","CHECK")</f>
        <v/>
      </c>
      <c r="M3447" t="str">
        <f>IF(raw_data1!M3450=raw_data2!M3448,"","CHECK")</f>
        <v/>
      </c>
    </row>
    <row r="3448" spans="1:13" x14ac:dyDescent="0.25">
      <c r="A3448" t="str">
        <f>IF(raw_data1!A3451=raw_data2!A3449,"","CHECK")</f>
        <v/>
      </c>
      <c r="B3448" t="str">
        <f>IF(raw_data1!B3451=raw_data2!B3449,"","CHECK")</f>
        <v/>
      </c>
      <c r="C3448" t="str">
        <f>IF(raw_data1!C3451=raw_data2!C3449,"","CHECK")</f>
        <v/>
      </c>
      <c r="D3448" t="str">
        <f>IF(raw_data1!D3451=raw_data2!D3449,"","CHECK")</f>
        <v/>
      </c>
      <c r="E3448" t="str">
        <f>IF(raw_data1!E3451=raw_data2!E3449,"","CHECK")</f>
        <v/>
      </c>
      <c r="F3448" t="str">
        <f>IF(raw_data1!F3451=raw_data2!F3449,"","CHECK")</f>
        <v/>
      </c>
      <c r="G3448" t="str">
        <f>IF(raw_data1!G3451=raw_data2!G3449,"","CHECK")</f>
        <v/>
      </c>
      <c r="H3448" t="str">
        <f>IF(raw_data1!H3451=raw_data2!H3449,"","CHECK")</f>
        <v/>
      </c>
      <c r="I3448" t="str">
        <f>IF(raw_data1!I3451=raw_data2!I3449,"","CHECK")</f>
        <v/>
      </c>
      <c r="J3448" t="str">
        <f>IF(raw_data1!J3451=raw_data2!J3449,"","CHECK")</f>
        <v/>
      </c>
      <c r="K3448" t="str">
        <f>IF(raw_data1!K3451=raw_data2!K3449,"","CHECK")</f>
        <v/>
      </c>
      <c r="L3448" t="str">
        <f>IF(raw_data1!L3451=raw_data2!L3449,"","CHECK")</f>
        <v/>
      </c>
      <c r="M3448" t="str">
        <f>IF(raw_data1!M3451=raw_data2!M3449,"","CHECK")</f>
        <v/>
      </c>
    </row>
    <row r="3449" spans="1:13" x14ac:dyDescent="0.25">
      <c r="A3449" t="str">
        <f>IF(raw_data1!A3452=raw_data2!A3450,"","CHECK")</f>
        <v/>
      </c>
      <c r="B3449" t="str">
        <f>IF(raw_data1!B3452=raw_data2!B3450,"","CHECK")</f>
        <v/>
      </c>
      <c r="C3449" t="str">
        <f>IF(raw_data1!C3452=raw_data2!C3450,"","CHECK")</f>
        <v/>
      </c>
      <c r="D3449" t="str">
        <f>IF(raw_data1!D3452=raw_data2!D3450,"","CHECK")</f>
        <v/>
      </c>
      <c r="E3449" t="str">
        <f>IF(raw_data1!E3452=raw_data2!E3450,"","CHECK")</f>
        <v/>
      </c>
      <c r="F3449" t="str">
        <f>IF(raw_data1!F3452=raw_data2!F3450,"","CHECK")</f>
        <v/>
      </c>
      <c r="G3449" t="str">
        <f>IF(raw_data1!G3452=raw_data2!G3450,"","CHECK")</f>
        <v/>
      </c>
      <c r="H3449" t="str">
        <f>IF(raw_data1!H3452=raw_data2!H3450,"","CHECK")</f>
        <v/>
      </c>
      <c r="I3449" t="str">
        <f>IF(raw_data1!I3452=raw_data2!I3450,"","CHECK")</f>
        <v/>
      </c>
      <c r="J3449" t="str">
        <f>IF(raw_data1!J3452=raw_data2!J3450,"","CHECK")</f>
        <v/>
      </c>
      <c r="K3449" t="str">
        <f>IF(raw_data1!K3452=raw_data2!K3450,"","CHECK")</f>
        <v/>
      </c>
      <c r="L3449" t="str">
        <f>IF(raw_data1!L3452=raw_data2!L3450,"","CHECK")</f>
        <v/>
      </c>
      <c r="M3449" t="str">
        <f>IF(raw_data1!M3452=raw_data2!M3450,"","CHECK")</f>
        <v/>
      </c>
    </row>
    <row r="3450" spans="1:13" x14ac:dyDescent="0.25">
      <c r="A3450" t="str">
        <f>IF(raw_data1!A3453=raw_data2!A3451,"","CHECK")</f>
        <v/>
      </c>
      <c r="B3450" t="str">
        <f>IF(raw_data1!B3453=raw_data2!B3451,"","CHECK")</f>
        <v/>
      </c>
      <c r="C3450" t="str">
        <f>IF(raw_data1!C3453=raw_data2!C3451,"","CHECK")</f>
        <v/>
      </c>
      <c r="D3450" t="str">
        <f>IF(raw_data1!D3453=raw_data2!D3451,"","CHECK")</f>
        <v/>
      </c>
      <c r="E3450" t="str">
        <f>IF(raw_data1!E3453=raw_data2!E3451,"","CHECK")</f>
        <v/>
      </c>
      <c r="F3450" t="str">
        <f>IF(raw_data1!F3453=raw_data2!F3451,"","CHECK")</f>
        <v/>
      </c>
      <c r="G3450" t="str">
        <f>IF(raw_data1!G3453=raw_data2!G3451,"","CHECK")</f>
        <v/>
      </c>
      <c r="H3450" t="str">
        <f>IF(raw_data1!H3453=raw_data2!H3451,"","CHECK")</f>
        <v/>
      </c>
      <c r="I3450" t="str">
        <f>IF(raw_data1!I3453=raw_data2!I3451,"","CHECK")</f>
        <v/>
      </c>
      <c r="J3450" t="str">
        <f>IF(raw_data1!J3453=raw_data2!J3451,"","CHECK")</f>
        <v/>
      </c>
      <c r="K3450" t="str">
        <f>IF(raw_data1!K3453=raw_data2!K3451,"","CHECK")</f>
        <v/>
      </c>
      <c r="L3450" t="str">
        <f>IF(raw_data1!L3453=raw_data2!L3451,"","CHECK")</f>
        <v/>
      </c>
      <c r="M3450" t="str">
        <f>IF(raw_data1!M3453=raw_data2!M3451,"","CHECK")</f>
        <v/>
      </c>
    </row>
    <row r="3451" spans="1:13" x14ac:dyDescent="0.25">
      <c r="A3451" t="str">
        <f>IF(raw_data1!A3454=raw_data2!A3452,"","CHECK")</f>
        <v/>
      </c>
      <c r="B3451" t="str">
        <f>IF(raw_data1!B3454=raw_data2!B3452,"","CHECK")</f>
        <v/>
      </c>
      <c r="C3451" t="str">
        <f>IF(raw_data1!C3454=raw_data2!C3452,"","CHECK")</f>
        <v/>
      </c>
      <c r="D3451" t="str">
        <f>IF(raw_data1!D3454=raw_data2!D3452,"","CHECK")</f>
        <v/>
      </c>
      <c r="E3451" t="str">
        <f>IF(raw_data1!E3454=raw_data2!E3452,"","CHECK")</f>
        <v/>
      </c>
      <c r="F3451" t="str">
        <f>IF(raw_data1!F3454=raw_data2!F3452,"","CHECK")</f>
        <v/>
      </c>
      <c r="G3451" t="str">
        <f>IF(raw_data1!G3454=raw_data2!G3452,"","CHECK")</f>
        <v/>
      </c>
      <c r="H3451" t="str">
        <f>IF(raw_data1!H3454=raw_data2!H3452,"","CHECK")</f>
        <v/>
      </c>
      <c r="I3451" t="str">
        <f>IF(raw_data1!I3454=raw_data2!I3452,"","CHECK")</f>
        <v/>
      </c>
      <c r="J3451" t="str">
        <f>IF(raw_data1!J3454=raw_data2!J3452,"","CHECK")</f>
        <v/>
      </c>
      <c r="K3451" t="str">
        <f>IF(raw_data1!K3454=raw_data2!K3452,"","CHECK")</f>
        <v/>
      </c>
      <c r="L3451" t="str">
        <f>IF(raw_data1!L3454=raw_data2!L3452,"","CHECK")</f>
        <v/>
      </c>
      <c r="M3451" t="str">
        <f>IF(raw_data1!M3454=raw_data2!M3452,"","CHECK")</f>
        <v/>
      </c>
    </row>
    <row r="3452" spans="1:13" x14ac:dyDescent="0.25">
      <c r="A3452" t="str">
        <f>IF(raw_data1!A3455=raw_data2!A3453,"","CHECK")</f>
        <v/>
      </c>
      <c r="B3452" t="str">
        <f>IF(raw_data1!B3455=raw_data2!B3453,"","CHECK")</f>
        <v/>
      </c>
      <c r="C3452" t="str">
        <f>IF(raw_data1!C3455=raw_data2!C3453,"","CHECK")</f>
        <v/>
      </c>
      <c r="D3452" t="str">
        <f>IF(raw_data1!D3455=raw_data2!D3453,"","CHECK")</f>
        <v/>
      </c>
      <c r="E3452" t="str">
        <f>IF(raw_data1!E3455=raw_data2!E3453,"","CHECK")</f>
        <v/>
      </c>
      <c r="F3452" t="str">
        <f>IF(raw_data1!F3455=raw_data2!F3453,"","CHECK")</f>
        <v/>
      </c>
      <c r="G3452" t="str">
        <f>IF(raw_data1!G3455=raw_data2!G3453,"","CHECK")</f>
        <v/>
      </c>
      <c r="H3452" t="str">
        <f>IF(raw_data1!H3455=raw_data2!H3453,"","CHECK")</f>
        <v/>
      </c>
      <c r="I3452" t="str">
        <f>IF(raw_data1!I3455=raw_data2!I3453,"","CHECK")</f>
        <v/>
      </c>
      <c r="J3452" t="str">
        <f>IF(raw_data1!J3455=raw_data2!J3453,"","CHECK")</f>
        <v/>
      </c>
      <c r="K3452" t="str">
        <f>IF(raw_data1!K3455=raw_data2!K3453,"","CHECK")</f>
        <v/>
      </c>
      <c r="L3452" t="str">
        <f>IF(raw_data1!L3455=raw_data2!L3453,"","CHECK")</f>
        <v/>
      </c>
      <c r="M3452" t="str">
        <f>IF(raw_data1!M3455=raw_data2!M3453,"","CHECK")</f>
        <v/>
      </c>
    </row>
    <row r="3453" spans="1:13" x14ac:dyDescent="0.25">
      <c r="A3453" t="str">
        <f>IF(raw_data1!A3456=raw_data2!A3454,"","CHECK")</f>
        <v/>
      </c>
      <c r="B3453" t="str">
        <f>IF(raw_data1!B3456=raw_data2!B3454,"","CHECK")</f>
        <v/>
      </c>
      <c r="C3453" t="str">
        <f>IF(raw_data1!C3456=raw_data2!C3454,"","CHECK")</f>
        <v/>
      </c>
      <c r="D3453" t="str">
        <f>IF(raw_data1!D3456=raw_data2!D3454,"","CHECK")</f>
        <v/>
      </c>
      <c r="E3453" t="str">
        <f>IF(raw_data1!E3456=raw_data2!E3454,"","CHECK")</f>
        <v/>
      </c>
      <c r="F3453" t="str">
        <f>IF(raw_data1!F3456=raw_data2!F3454,"","CHECK")</f>
        <v/>
      </c>
      <c r="G3453" t="str">
        <f>IF(raw_data1!G3456=raw_data2!G3454,"","CHECK")</f>
        <v/>
      </c>
      <c r="H3453" t="str">
        <f>IF(raw_data1!H3456=raw_data2!H3454,"","CHECK")</f>
        <v/>
      </c>
      <c r="I3453" t="str">
        <f>IF(raw_data1!I3456=raw_data2!I3454,"","CHECK")</f>
        <v/>
      </c>
      <c r="J3453" t="str">
        <f>IF(raw_data1!J3456=raw_data2!J3454,"","CHECK")</f>
        <v/>
      </c>
      <c r="K3453" t="str">
        <f>IF(raw_data1!K3456=raw_data2!K3454,"","CHECK")</f>
        <v/>
      </c>
      <c r="L3453" t="str">
        <f>IF(raw_data1!L3456=raw_data2!L3454,"","CHECK")</f>
        <v/>
      </c>
      <c r="M3453" t="str">
        <f>IF(raw_data1!M3456=raw_data2!M3454,"","CHECK")</f>
        <v/>
      </c>
    </row>
    <row r="3454" spans="1:13" x14ac:dyDescent="0.25">
      <c r="A3454" t="str">
        <f>IF(raw_data1!A3457=raw_data2!A3455,"","CHECK")</f>
        <v/>
      </c>
      <c r="B3454" t="str">
        <f>IF(raw_data1!B3457=raw_data2!B3455,"","CHECK")</f>
        <v/>
      </c>
      <c r="C3454" t="str">
        <f>IF(raw_data1!C3457=raw_data2!C3455,"","CHECK")</f>
        <v/>
      </c>
      <c r="D3454" t="str">
        <f>IF(raw_data1!D3457=raw_data2!D3455,"","CHECK")</f>
        <v/>
      </c>
      <c r="E3454" t="str">
        <f>IF(raw_data1!E3457=raw_data2!E3455,"","CHECK")</f>
        <v/>
      </c>
      <c r="F3454" t="str">
        <f>IF(raw_data1!F3457=raw_data2!F3455,"","CHECK")</f>
        <v/>
      </c>
      <c r="G3454" t="str">
        <f>IF(raw_data1!G3457=raw_data2!G3455,"","CHECK")</f>
        <v/>
      </c>
      <c r="H3454" t="str">
        <f>IF(raw_data1!H3457=raw_data2!H3455,"","CHECK")</f>
        <v/>
      </c>
      <c r="I3454" t="str">
        <f>IF(raw_data1!I3457=raw_data2!I3455,"","CHECK")</f>
        <v/>
      </c>
      <c r="J3454" t="str">
        <f>IF(raw_data1!J3457=raw_data2!J3455,"","CHECK")</f>
        <v/>
      </c>
      <c r="K3454" t="str">
        <f>IF(raw_data1!K3457=raw_data2!K3455,"","CHECK")</f>
        <v/>
      </c>
      <c r="L3454" t="str">
        <f>IF(raw_data1!L3457=raw_data2!L3455,"","CHECK")</f>
        <v/>
      </c>
      <c r="M3454" t="str">
        <f>IF(raw_data1!M3457=raw_data2!M3455,"","CHECK")</f>
        <v/>
      </c>
    </row>
    <row r="3455" spans="1:13" x14ac:dyDescent="0.25">
      <c r="A3455" t="str">
        <f>IF(raw_data1!A3458=raw_data2!A3456,"","CHECK")</f>
        <v/>
      </c>
      <c r="B3455" t="str">
        <f>IF(raw_data1!B3458=raw_data2!B3456,"","CHECK")</f>
        <v/>
      </c>
      <c r="C3455" t="str">
        <f>IF(raw_data1!C3458=raw_data2!C3456,"","CHECK")</f>
        <v/>
      </c>
      <c r="D3455" t="str">
        <f>IF(raw_data1!D3458=raw_data2!D3456,"","CHECK")</f>
        <v/>
      </c>
      <c r="E3455" t="str">
        <f>IF(raw_data1!E3458=raw_data2!E3456,"","CHECK")</f>
        <v/>
      </c>
      <c r="F3455" t="str">
        <f>IF(raw_data1!F3458=raw_data2!F3456,"","CHECK")</f>
        <v/>
      </c>
      <c r="G3455" t="str">
        <f>IF(raw_data1!G3458=raw_data2!G3456,"","CHECK")</f>
        <v/>
      </c>
      <c r="H3455" t="str">
        <f>IF(raw_data1!H3458=raw_data2!H3456,"","CHECK")</f>
        <v/>
      </c>
      <c r="I3455" t="str">
        <f>IF(raw_data1!I3458=raw_data2!I3456,"","CHECK")</f>
        <v/>
      </c>
      <c r="J3455" t="str">
        <f>IF(raw_data1!J3458=raw_data2!J3456,"","CHECK")</f>
        <v/>
      </c>
      <c r="K3455" t="str">
        <f>IF(raw_data1!K3458=raw_data2!K3456,"","CHECK")</f>
        <v/>
      </c>
      <c r="L3455" t="str">
        <f>IF(raw_data1!L3458=raw_data2!L3456,"","CHECK")</f>
        <v/>
      </c>
      <c r="M3455" t="str">
        <f>IF(raw_data1!M3458=raw_data2!M3456,"","CHECK")</f>
        <v/>
      </c>
    </row>
    <row r="3456" spans="1:13" x14ac:dyDescent="0.25">
      <c r="A3456" t="str">
        <f>IF(raw_data1!A3459=raw_data2!A3457,"","CHECK")</f>
        <v/>
      </c>
      <c r="B3456" t="str">
        <f>IF(raw_data1!B3459=raw_data2!B3457,"","CHECK")</f>
        <v/>
      </c>
      <c r="C3456" t="str">
        <f>IF(raw_data1!C3459=raw_data2!C3457,"","CHECK")</f>
        <v/>
      </c>
      <c r="D3456" t="str">
        <f>IF(raw_data1!D3459=raw_data2!D3457,"","CHECK")</f>
        <v/>
      </c>
      <c r="E3456" t="str">
        <f>IF(raw_data1!E3459=raw_data2!E3457,"","CHECK")</f>
        <v/>
      </c>
      <c r="F3456" t="str">
        <f>IF(raw_data1!F3459=raw_data2!F3457,"","CHECK")</f>
        <v/>
      </c>
      <c r="G3456" t="str">
        <f>IF(raw_data1!G3459=raw_data2!G3457,"","CHECK")</f>
        <v/>
      </c>
      <c r="H3456" t="str">
        <f>IF(raw_data1!H3459=raw_data2!H3457,"","CHECK")</f>
        <v/>
      </c>
      <c r="I3456" t="str">
        <f>IF(raw_data1!I3459=raw_data2!I3457,"","CHECK")</f>
        <v/>
      </c>
      <c r="J3456" t="str">
        <f>IF(raw_data1!J3459=raw_data2!J3457,"","CHECK")</f>
        <v/>
      </c>
      <c r="K3456" t="str">
        <f>IF(raw_data1!K3459=raw_data2!K3457,"","CHECK")</f>
        <v/>
      </c>
      <c r="L3456" t="str">
        <f>IF(raw_data1!L3459=raw_data2!L3457,"","CHECK")</f>
        <v/>
      </c>
      <c r="M3456" t="str">
        <f>IF(raw_data1!M3459=raw_data2!M3457,"","CHECK")</f>
        <v/>
      </c>
    </row>
    <row r="3457" spans="1:13" x14ac:dyDescent="0.25">
      <c r="A3457" t="str">
        <f>IF(raw_data1!A3460=raw_data2!A3458,"","CHECK")</f>
        <v/>
      </c>
      <c r="B3457" t="str">
        <f>IF(raw_data1!B3460=raw_data2!B3458,"","CHECK")</f>
        <v/>
      </c>
      <c r="C3457" t="str">
        <f>IF(raw_data1!C3460=raw_data2!C3458,"","CHECK")</f>
        <v/>
      </c>
      <c r="D3457" t="str">
        <f>IF(raw_data1!D3460=raw_data2!D3458,"","CHECK")</f>
        <v/>
      </c>
      <c r="E3457" t="str">
        <f>IF(raw_data1!E3460=raw_data2!E3458,"","CHECK")</f>
        <v/>
      </c>
      <c r="F3457" t="str">
        <f>IF(raw_data1!F3460=raw_data2!F3458,"","CHECK")</f>
        <v/>
      </c>
      <c r="G3457" t="str">
        <f>IF(raw_data1!G3460=raw_data2!G3458,"","CHECK")</f>
        <v/>
      </c>
      <c r="H3457" t="str">
        <f>IF(raw_data1!H3460=raw_data2!H3458,"","CHECK")</f>
        <v/>
      </c>
      <c r="I3457" t="str">
        <f>IF(raw_data1!I3460=raw_data2!I3458,"","CHECK")</f>
        <v/>
      </c>
      <c r="J3457" t="str">
        <f>IF(raw_data1!J3460=raw_data2!J3458,"","CHECK")</f>
        <v/>
      </c>
      <c r="K3457" t="str">
        <f>IF(raw_data1!K3460=raw_data2!K3458,"","CHECK")</f>
        <v/>
      </c>
      <c r="L3457" t="str">
        <f>IF(raw_data1!L3460=raw_data2!L3458,"","CHECK")</f>
        <v/>
      </c>
      <c r="M3457" t="str">
        <f>IF(raw_data1!M3460=raw_data2!M3458,"","CHECK")</f>
        <v/>
      </c>
    </row>
    <row r="3458" spans="1:13" x14ac:dyDescent="0.25">
      <c r="A3458" t="str">
        <f>IF(raw_data1!A3461=raw_data2!A3459,"","CHECK")</f>
        <v/>
      </c>
      <c r="B3458" t="str">
        <f>IF(raw_data1!B3461=raw_data2!B3459,"","CHECK")</f>
        <v/>
      </c>
      <c r="C3458" t="str">
        <f>IF(raw_data1!C3461=raw_data2!C3459,"","CHECK")</f>
        <v/>
      </c>
      <c r="D3458" t="str">
        <f>IF(raw_data1!D3461=raw_data2!D3459,"","CHECK")</f>
        <v/>
      </c>
      <c r="E3458" t="str">
        <f>IF(raw_data1!E3461=raw_data2!E3459,"","CHECK")</f>
        <v/>
      </c>
      <c r="F3458" t="str">
        <f>IF(raw_data1!F3461=raw_data2!F3459,"","CHECK")</f>
        <v/>
      </c>
      <c r="G3458" t="str">
        <f>IF(raw_data1!G3461=raw_data2!G3459,"","CHECK")</f>
        <v/>
      </c>
      <c r="H3458" t="str">
        <f>IF(raw_data1!H3461=raw_data2!H3459,"","CHECK")</f>
        <v/>
      </c>
      <c r="I3458" t="str">
        <f>IF(raw_data1!I3461=raw_data2!I3459,"","CHECK")</f>
        <v/>
      </c>
      <c r="J3458" t="str">
        <f>IF(raw_data1!J3461=raw_data2!J3459,"","CHECK")</f>
        <v/>
      </c>
      <c r="K3458" t="str">
        <f>IF(raw_data1!K3461=raw_data2!K3459,"","CHECK")</f>
        <v/>
      </c>
      <c r="L3458" t="str">
        <f>IF(raw_data1!L3461=raw_data2!L3459,"","CHECK")</f>
        <v/>
      </c>
      <c r="M3458" t="str">
        <f>IF(raw_data1!M3461=raw_data2!M3459,"","CHECK")</f>
        <v/>
      </c>
    </row>
    <row r="3459" spans="1:13" x14ac:dyDescent="0.25">
      <c r="A3459" t="str">
        <f>IF(raw_data1!A3462=raw_data2!A3460,"","CHECK")</f>
        <v/>
      </c>
      <c r="B3459" t="str">
        <f>IF(raw_data1!B3462=raw_data2!B3460,"","CHECK")</f>
        <v/>
      </c>
      <c r="C3459" t="str">
        <f>IF(raw_data1!C3462=raw_data2!C3460,"","CHECK")</f>
        <v/>
      </c>
      <c r="D3459" t="str">
        <f>IF(raw_data1!D3462=raw_data2!D3460,"","CHECK")</f>
        <v/>
      </c>
      <c r="E3459" t="str">
        <f>IF(raw_data1!E3462=raw_data2!E3460,"","CHECK")</f>
        <v/>
      </c>
      <c r="F3459" t="str">
        <f>IF(raw_data1!F3462=raw_data2!F3460,"","CHECK")</f>
        <v/>
      </c>
      <c r="G3459" t="str">
        <f>IF(raw_data1!G3462=raw_data2!G3460,"","CHECK")</f>
        <v/>
      </c>
      <c r="H3459" t="str">
        <f>IF(raw_data1!H3462=raw_data2!H3460,"","CHECK")</f>
        <v/>
      </c>
      <c r="I3459" t="str">
        <f>IF(raw_data1!I3462=raw_data2!I3460,"","CHECK")</f>
        <v/>
      </c>
      <c r="J3459" t="str">
        <f>IF(raw_data1!J3462=raw_data2!J3460,"","CHECK")</f>
        <v/>
      </c>
      <c r="K3459" t="str">
        <f>IF(raw_data1!K3462=raw_data2!K3460,"","CHECK")</f>
        <v/>
      </c>
      <c r="L3459" t="str">
        <f>IF(raw_data1!L3462=raw_data2!L3460,"","CHECK")</f>
        <v/>
      </c>
      <c r="M3459" t="str">
        <f>IF(raw_data1!M3462=raw_data2!M3460,"","CHECK")</f>
        <v/>
      </c>
    </row>
    <row r="3460" spans="1:13" x14ac:dyDescent="0.25">
      <c r="A3460" t="str">
        <f>IF(raw_data1!A3463=raw_data2!A3461,"","CHECK")</f>
        <v/>
      </c>
      <c r="B3460" t="str">
        <f>IF(raw_data1!B3463=raw_data2!B3461,"","CHECK")</f>
        <v/>
      </c>
      <c r="C3460" t="str">
        <f>IF(raw_data1!C3463=raw_data2!C3461,"","CHECK")</f>
        <v/>
      </c>
      <c r="D3460" t="str">
        <f>IF(raw_data1!D3463=raw_data2!D3461,"","CHECK")</f>
        <v/>
      </c>
      <c r="E3460" t="str">
        <f>IF(raw_data1!E3463=raw_data2!E3461,"","CHECK")</f>
        <v/>
      </c>
      <c r="F3460" t="str">
        <f>IF(raw_data1!F3463=raw_data2!F3461,"","CHECK")</f>
        <v/>
      </c>
      <c r="G3460" t="str">
        <f>IF(raw_data1!G3463=raw_data2!G3461,"","CHECK")</f>
        <v/>
      </c>
      <c r="H3460" t="str">
        <f>IF(raw_data1!H3463=raw_data2!H3461,"","CHECK")</f>
        <v/>
      </c>
      <c r="I3460" t="str">
        <f>IF(raw_data1!I3463=raw_data2!I3461,"","CHECK")</f>
        <v/>
      </c>
      <c r="J3460" t="str">
        <f>IF(raw_data1!J3463=raw_data2!J3461,"","CHECK")</f>
        <v/>
      </c>
      <c r="K3460" t="str">
        <f>IF(raw_data1!K3463=raw_data2!K3461,"","CHECK")</f>
        <v/>
      </c>
      <c r="L3460" t="str">
        <f>IF(raw_data1!L3463=raw_data2!L3461,"","CHECK")</f>
        <v/>
      </c>
      <c r="M3460" t="str">
        <f>IF(raw_data1!M3463=raw_data2!M3461,"","CHECK")</f>
        <v/>
      </c>
    </row>
    <row r="3461" spans="1:13" x14ac:dyDescent="0.25">
      <c r="A3461" t="str">
        <f>IF(raw_data1!A3464=raw_data2!A3462,"","CHECK")</f>
        <v/>
      </c>
      <c r="B3461" t="str">
        <f>IF(raw_data1!B3464=raw_data2!B3462,"","CHECK")</f>
        <v/>
      </c>
      <c r="C3461" t="str">
        <f>IF(raw_data1!C3464=raw_data2!C3462,"","CHECK")</f>
        <v/>
      </c>
      <c r="D3461" t="str">
        <f>IF(raw_data1!D3464=raw_data2!D3462,"","CHECK")</f>
        <v/>
      </c>
      <c r="E3461" t="str">
        <f>IF(raw_data1!E3464=raw_data2!E3462,"","CHECK")</f>
        <v/>
      </c>
      <c r="F3461" t="str">
        <f>IF(raw_data1!F3464=raw_data2!F3462,"","CHECK")</f>
        <v/>
      </c>
      <c r="G3461" t="str">
        <f>IF(raw_data1!G3464=raw_data2!G3462,"","CHECK")</f>
        <v/>
      </c>
      <c r="H3461" t="str">
        <f>IF(raw_data1!H3464=raw_data2!H3462,"","CHECK")</f>
        <v/>
      </c>
      <c r="I3461" t="str">
        <f>IF(raw_data1!I3464=raw_data2!I3462,"","CHECK")</f>
        <v/>
      </c>
      <c r="J3461" t="str">
        <f>IF(raw_data1!J3464=raw_data2!J3462,"","CHECK")</f>
        <v/>
      </c>
      <c r="K3461" t="str">
        <f>IF(raw_data1!K3464=raw_data2!K3462,"","CHECK")</f>
        <v/>
      </c>
      <c r="L3461" t="str">
        <f>IF(raw_data1!L3464=raw_data2!L3462,"","CHECK")</f>
        <v/>
      </c>
      <c r="M3461" t="str">
        <f>IF(raw_data1!M3464=raw_data2!M3462,"","CHECK")</f>
        <v/>
      </c>
    </row>
    <row r="3462" spans="1:13" x14ac:dyDescent="0.25">
      <c r="A3462" t="str">
        <f>IF(raw_data1!A3465=raw_data2!A3463,"","CHECK")</f>
        <v/>
      </c>
      <c r="B3462" t="str">
        <f>IF(raw_data1!B3465=raw_data2!B3463,"","CHECK")</f>
        <v/>
      </c>
      <c r="C3462" t="str">
        <f>IF(raw_data1!C3465=raw_data2!C3463,"","CHECK")</f>
        <v/>
      </c>
      <c r="D3462" t="str">
        <f>IF(raw_data1!D3465=raw_data2!D3463,"","CHECK")</f>
        <v/>
      </c>
      <c r="E3462" t="str">
        <f>IF(raw_data1!E3465=raw_data2!E3463,"","CHECK")</f>
        <v/>
      </c>
      <c r="F3462" t="str">
        <f>IF(raw_data1!F3465=raw_data2!F3463,"","CHECK")</f>
        <v/>
      </c>
      <c r="G3462" t="str">
        <f>IF(raw_data1!G3465=raw_data2!G3463,"","CHECK")</f>
        <v/>
      </c>
      <c r="H3462" t="str">
        <f>IF(raw_data1!H3465=raw_data2!H3463,"","CHECK")</f>
        <v/>
      </c>
      <c r="I3462" t="str">
        <f>IF(raw_data1!I3465=raw_data2!I3463,"","CHECK")</f>
        <v/>
      </c>
      <c r="J3462" t="str">
        <f>IF(raw_data1!J3465=raw_data2!J3463,"","CHECK")</f>
        <v/>
      </c>
      <c r="K3462" t="str">
        <f>IF(raw_data1!K3465=raw_data2!K3463,"","CHECK")</f>
        <v/>
      </c>
      <c r="L3462" t="str">
        <f>IF(raw_data1!L3465=raw_data2!L3463,"","CHECK")</f>
        <v/>
      </c>
      <c r="M3462" t="str">
        <f>IF(raw_data1!M3465=raw_data2!M3463,"","CHECK")</f>
        <v/>
      </c>
    </row>
    <row r="3463" spans="1:13" x14ac:dyDescent="0.25">
      <c r="A3463" t="str">
        <f>IF(raw_data1!A3466=raw_data2!A3464,"","CHECK")</f>
        <v/>
      </c>
      <c r="B3463" t="str">
        <f>IF(raw_data1!B3466=raw_data2!B3464,"","CHECK")</f>
        <v/>
      </c>
      <c r="C3463" t="str">
        <f>IF(raw_data1!C3466=raw_data2!C3464,"","CHECK")</f>
        <v/>
      </c>
      <c r="D3463" t="str">
        <f>IF(raw_data1!D3466=raw_data2!D3464,"","CHECK")</f>
        <v/>
      </c>
      <c r="E3463" t="str">
        <f>IF(raw_data1!E3466=raw_data2!E3464,"","CHECK")</f>
        <v/>
      </c>
      <c r="F3463" t="str">
        <f>IF(raw_data1!F3466=raw_data2!F3464,"","CHECK")</f>
        <v/>
      </c>
      <c r="G3463" t="str">
        <f>IF(raw_data1!G3466=raw_data2!G3464,"","CHECK")</f>
        <v/>
      </c>
      <c r="H3463" t="str">
        <f>IF(raw_data1!H3466=raw_data2!H3464,"","CHECK")</f>
        <v/>
      </c>
      <c r="I3463" t="str">
        <f>IF(raw_data1!I3466=raw_data2!I3464,"","CHECK")</f>
        <v/>
      </c>
      <c r="J3463" t="str">
        <f>IF(raw_data1!J3466=raw_data2!J3464,"","CHECK")</f>
        <v/>
      </c>
      <c r="K3463" t="str">
        <f>IF(raw_data1!K3466=raw_data2!K3464,"","CHECK")</f>
        <v/>
      </c>
      <c r="L3463" t="str">
        <f>IF(raw_data1!L3466=raw_data2!L3464,"","CHECK")</f>
        <v/>
      </c>
      <c r="M3463" t="str">
        <f>IF(raw_data1!M3466=raw_data2!M3464,"","CHECK")</f>
        <v/>
      </c>
    </row>
    <row r="3464" spans="1:13" x14ac:dyDescent="0.25">
      <c r="A3464" t="str">
        <f>IF(raw_data1!A3467=raw_data2!A3465,"","CHECK")</f>
        <v/>
      </c>
      <c r="B3464" t="str">
        <f>IF(raw_data1!B3467=raw_data2!B3465,"","CHECK")</f>
        <v/>
      </c>
      <c r="C3464" t="str">
        <f>IF(raw_data1!C3467=raw_data2!C3465,"","CHECK")</f>
        <v/>
      </c>
      <c r="D3464" t="str">
        <f>IF(raw_data1!D3467=raw_data2!D3465,"","CHECK")</f>
        <v/>
      </c>
      <c r="E3464" t="str">
        <f>IF(raw_data1!E3467=raw_data2!E3465,"","CHECK")</f>
        <v/>
      </c>
      <c r="F3464" t="str">
        <f>IF(raw_data1!F3467=raw_data2!F3465,"","CHECK")</f>
        <v/>
      </c>
      <c r="G3464" t="str">
        <f>IF(raw_data1!G3467=raw_data2!G3465,"","CHECK")</f>
        <v/>
      </c>
      <c r="H3464" t="str">
        <f>IF(raw_data1!H3467=raw_data2!H3465,"","CHECK")</f>
        <v/>
      </c>
      <c r="I3464" t="str">
        <f>IF(raw_data1!I3467=raw_data2!I3465,"","CHECK")</f>
        <v/>
      </c>
      <c r="J3464" t="str">
        <f>IF(raw_data1!J3467=raw_data2!J3465,"","CHECK")</f>
        <v/>
      </c>
      <c r="K3464" t="str">
        <f>IF(raw_data1!K3467=raw_data2!K3465,"","CHECK")</f>
        <v/>
      </c>
      <c r="L3464" t="str">
        <f>IF(raw_data1!L3467=raw_data2!L3465,"","CHECK")</f>
        <v/>
      </c>
      <c r="M3464" t="str">
        <f>IF(raw_data1!M3467=raw_data2!M3465,"","CHECK")</f>
        <v/>
      </c>
    </row>
    <row r="3465" spans="1:13" x14ac:dyDescent="0.25">
      <c r="A3465" t="str">
        <f>IF(raw_data1!A3468=raw_data2!A3466,"","CHECK")</f>
        <v/>
      </c>
      <c r="B3465" t="str">
        <f>IF(raw_data1!B3468=raw_data2!B3466,"","CHECK")</f>
        <v/>
      </c>
      <c r="C3465" t="str">
        <f>IF(raw_data1!C3468=raw_data2!C3466,"","CHECK")</f>
        <v/>
      </c>
      <c r="D3465" t="str">
        <f>IF(raw_data1!D3468=raw_data2!D3466,"","CHECK")</f>
        <v/>
      </c>
      <c r="E3465" t="str">
        <f>IF(raw_data1!E3468=raw_data2!E3466,"","CHECK")</f>
        <v/>
      </c>
      <c r="F3465" t="str">
        <f>IF(raw_data1!F3468=raw_data2!F3466,"","CHECK")</f>
        <v/>
      </c>
      <c r="G3465" t="str">
        <f>IF(raw_data1!G3468=raw_data2!G3466,"","CHECK")</f>
        <v/>
      </c>
      <c r="H3465" t="str">
        <f>IF(raw_data1!H3468=raw_data2!H3466,"","CHECK")</f>
        <v/>
      </c>
      <c r="I3465" t="str">
        <f>IF(raw_data1!I3468=raw_data2!I3466,"","CHECK")</f>
        <v/>
      </c>
      <c r="J3465" t="str">
        <f>IF(raw_data1!J3468=raw_data2!J3466,"","CHECK")</f>
        <v/>
      </c>
      <c r="K3465" t="str">
        <f>IF(raw_data1!K3468=raw_data2!K3466,"","CHECK")</f>
        <v/>
      </c>
      <c r="L3465" t="str">
        <f>IF(raw_data1!L3468=raw_data2!L3466,"","CHECK")</f>
        <v/>
      </c>
      <c r="M3465" t="str">
        <f>IF(raw_data1!M3468=raw_data2!M3466,"","CHECK")</f>
        <v/>
      </c>
    </row>
    <row r="3466" spans="1:13" x14ac:dyDescent="0.25">
      <c r="A3466" t="str">
        <f>IF(raw_data1!A3469=raw_data2!A3467,"","CHECK")</f>
        <v/>
      </c>
      <c r="B3466" t="str">
        <f>IF(raw_data1!B3469=raw_data2!B3467,"","CHECK")</f>
        <v/>
      </c>
      <c r="C3466" t="str">
        <f>IF(raw_data1!C3469=raw_data2!C3467,"","CHECK")</f>
        <v/>
      </c>
      <c r="D3466" t="str">
        <f>IF(raw_data1!D3469=raw_data2!D3467,"","CHECK")</f>
        <v/>
      </c>
      <c r="E3466" t="str">
        <f>IF(raw_data1!E3469=raw_data2!E3467,"","CHECK")</f>
        <v/>
      </c>
      <c r="F3466" t="str">
        <f>IF(raw_data1!F3469=raw_data2!F3467,"","CHECK")</f>
        <v/>
      </c>
      <c r="G3466" t="str">
        <f>IF(raw_data1!G3469=raw_data2!G3467,"","CHECK")</f>
        <v/>
      </c>
      <c r="H3466" t="str">
        <f>IF(raw_data1!H3469=raw_data2!H3467,"","CHECK")</f>
        <v/>
      </c>
      <c r="I3466" t="str">
        <f>IF(raw_data1!I3469=raw_data2!I3467,"","CHECK")</f>
        <v/>
      </c>
      <c r="J3466" t="str">
        <f>IF(raw_data1!J3469=raw_data2!J3467,"","CHECK")</f>
        <v/>
      </c>
      <c r="K3466" t="str">
        <f>IF(raw_data1!K3469=raw_data2!K3467,"","CHECK")</f>
        <v/>
      </c>
      <c r="L3466" t="str">
        <f>IF(raw_data1!L3469=raw_data2!L3467,"","CHECK")</f>
        <v/>
      </c>
      <c r="M3466" t="str">
        <f>IF(raw_data1!M3469=raw_data2!M3467,"","CHECK")</f>
        <v/>
      </c>
    </row>
    <row r="3467" spans="1:13" x14ac:dyDescent="0.25">
      <c r="A3467" t="str">
        <f>IF(raw_data1!A3470=raw_data2!A3468,"","CHECK")</f>
        <v/>
      </c>
      <c r="B3467" t="str">
        <f>IF(raw_data1!B3470=raw_data2!B3468,"","CHECK")</f>
        <v/>
      </c>
      <c r="C3467" t="str">
        <f>IF(raw_data1!C3470=raw_data2!C3468,"","CHECK")</f>
        <v/>
      </c>
      <c r="D3467" t="str">
        <f>IF(raw_data1!D3470=raw_data2!D3468,"","CHECK")</f>
        <v/>
      </c>
      <c r="E3467" t="str">
        <f>IF(raw_data1!E3470=raw_data2!E3468,"","CHECK")</f>
        <v/>
      </c>
      <c r="F3467" t="str">
        <f>IF(raw_data1!F3470=raw_data2!F3468,"","CHECK")</f>
        <v/>
      </c>
      <c r="G3467" t="str">
        <f>IF(raw_data1!G3470=raw_data2!G3468,"","CHECK")</f>
        <v/>
      </c>
      <c r="H3467" t="str">
        <f>IF(raw_data1!H3470=raw_data2!H3468,"","CHECK")</f>
        <v/>
      </c>
      <c r="I3467" t="str">
        <f>IF(raw_data1!I3470=raw_data2!I3468,"","CHECK")</f>
        <v/>
      </c>
      <c r="J3467" t="str">
        <f>IF(raw_data1!J3470=raw_data2!J3468,"","CHECK")</f>
        <v/>
      </c>
      <c r="K3467" t="str">
        <f>IF(raw_data1!K3470=raw_data2!K3468,"","CHECK")</f>
        <v/>
      </c>
      <c r="L3467" t="str">
        <f>IF(raw_data1!L3470=raw_data2!L3468,"","CHECK")</f>
        <v/>
      </c>
      <c r="M3467" t="str">
        <f>IF(raw_data1!M3470=raw_data2!M3468,"","CHECK")</f>
        <v/>
      </c>
    </row>
    <row r="3468" spans="1:13" x14ac:dyDescent="0.25">
      <c r="A3468" t="str">
        <f>IF(raw_data1!A3471=raw_data2!A3469,"","CHECK")</f>
        <v/>
      </c>
      <c r="B3468" t="str">
        <f>IF(raw_data1!B3471=raw_data2!B3469,"","CHECK")</f>
        <v/>
      </c>
      <c r="C3468" t="str">
        <f>IF(raw_data1!C3471=raw_data2!C3469,"","CHECK")</f>
        <v/>
      </c>
      <c r="D3468" t="str">
        <f>IF(raw_data1!D3471=raw_data2!D3469,"","CHECK")</f>
        <v/>
      </c>
      <c r="E3468" t="str">
        <f>IF(raw_data1!E3471=raw_data2!E3469,"","CHECK")</f>
        <v/>
      </c>
      <c r="F3468" t="str">
        <f>IF(raw_data1!F3471=raw_data2!F3469,"","CHECK")</f>
        <v/>
      </c>
      <c r="G3468" t="str">
        <f>IF(raw_data1!G3471=raw_data2!G3469,"","CHECK")</f>
        <v/>
      </c>
      <c r="H3468" t="str">
        <f>IF(raw_data1!H3471=raw_data2!H3469,"","CHECK")</f>
        <v/>
      </c>
      <c r="I3468" t="str">
        <f>IF(raw_data1!I3471=raw_data2!I3469,"","CHECK")</f>
        <v/>
      </c>
      <c r="J3468" t="str">
        <f>IF(raw_data1!J3471=raw_data2!J3469,"","CHECK")</f>
        <v/>
      </c>
      <c r="K3468" t="str">
        <f>IF(raw_data1!K3471=raw_data2!K3469,"","CHECK")</f>
        <v/>
      </c>
      <c r="L3468" t="str">
        <f>IF(raw_data1!L3471=raw_data2!L3469,"","CHECK")</f>
        <v/>
      </c>
      <c r="M3468" t="str">
        <f>IF(raw_data1!M3471=raw_data2!M3469,"","CHECK")</f>
        <v/>
      </c>
    </row>
    <row r="3469" spans="1:13" x14ac:dyDescent="0.25">
      <c r="A3469" t="str">
        <f>IF(raw_data1!A3472=raw_data2!A3470,"","CHECK")</f>
        <v/>
      </c>
      <c r="B3469" t="str">
        <f>IF(raw_data1!B3472=raw_data2!B3470,"","CHECK")</f>
        <v/>
      </c>
      <c r="C3469" t="str">
        <f>IF(raw_data1!C3472=raw_data2!C3470,"","CHECK")</f>
        <v/>
      </c>
      <c r="D3469" t="str">
        <f>IF(raw_data1!D3472=raw_data2!D3470,"","CHECK")</f>
        <v/>
      </c>
      <c r="E3469" t="str">
        <f>IF(raw_data1!E3472=raw_data2!E3470,"","CHECK")</f>
        <v/>
      </c>
      <c r="F3469" t="str">
        <f>IF(raw_data1!F3472=raw_data2!F3470,"","CHECK")</f>
        <v/>
      </c>
      <c r="G3469" t="str">
        <f>IF(raw_data1!G3472=raw_data2!G3470,"","CHECK")</f>
        <v/>
      </c>
      <c r="H3469" t="str">
        <f>IF(raw_data1!H3472=raw_data2!H3470,"","CHECK")</f>
        <v/>
      </c>
      <c r="I3469" t="str">
        <f>IF(raw_data1!I3472=raw_data2!I3470,"","CHECK")</f>
        <v/>
      </c>
      <c r="J3469" t="str">
        <f>IF(raw_data1!J3472=raw_data2!J3470,"","CHECK")</f>
        <v/>
      </c>
      <c r="K3469" t="str">
        <f>IF(raw_data1!K3472=raw_data2!K3470,"","CHECK")</f>
        <v/>
      </c>
      <c r="L3469" t="str">
        <f>IF(raw_data1!L3472=raw_data2!L3470,"","CHECK")</f>
        <v/>
      </c>
      <c r="M3469" t="str">
        <f>IF(raw_data1!M3472=raw_data2!M3470,"","CHECK")</f>
        <v/>
      </c>
    </row>
    <row r="3470" spans="1:13" x14ac:dyDescent="0.25">
      <c r="A3470" t="str">
        <f>IF(raw_data1!A3473=raw_data2!A3471,"","CHECK")</f>
        <v/>
      </c>
      <c r="B3470" t="str">
        <f>IF(raw_data1!B3473=raw_data2!B3471,"","CHECK")</f>
        <v/>
      </c>
      <c r="C3470" t="str">
        <f>IF(raw_data1!C3473=raw_data2!C3471,"","CHECK")</f>
        <v/>
      </c>
      <c r="D3470" t="str">
        <f>IF(raw_data1!D3473=raw_data2!D3471,"","CHECK")</f>
        <v/>
      </c>
      <c r="E3470" t="str">
        <f>IF(raw_data1!E3473=raw_data2!E3471,"","CHECK")</f>
        <v/>
      </c>
      <c r="F3470" t="str">
        <f>IF(raw_data1!F3473=raw_data2!F3471,"","CHECK")</f>
        <v/>
      </c>
      <c r="G3470" t="str">
        <f>IF(raw_data1!G3473=raw_data2!G3471,"","CHECK")</f>
        <v/>
      </c>
      <c r="H3470" t="str">
        <f>IF(raw_data1!H3473=raw_data2!H3471,"","CHECK")</f>
        <v/>
      </c>
      <c r="I3470" t="str">
        <f>IF(raw_data1!I3473=raw_data2!I3471,"","CHECK")</f>
        <v/>
      </c>
      <c r="J3470" t="str">
        <f>IF(raw_data1!J3473=raw_data2!J3471,"","CHECK")</f>
        <v/>
      </c>
      <c r="K3470" t="str">
        <f>IF(raw_data1!K3473=raw_data2!K3471,"","CHECK")</f>
        <v/>
      </c>
      <c r="L3470" t="str">
        <f>IF(raw_data1!L3473=raw_data2!L3471,"","CHECK")</f>
        <v/>
      </c>
      <c r="M3470" t="str">
        <f>IF(raw_data1!M3473=raw_data2!M3471,"","CHECK")</f>
        <v/>
      </c>
    </row>
    <row r="3471" spans="1:13" x14ac:dyDescent="0.25">
      <c r="A3471" t="str">
        <f>IF(raw_data1!A3474=raw_data2!A3472,"","CHECK")</f>
        <v/>
      </c>
      <c r="B3471" t="str">
        <f>IF(raw_data1!B3474=raw_data2!B3472,"","CHECK")</f>
        <v/>
      </c>
      <c r="C3471" t="str">
        <f>IF(raw_data1!C3474=raw_data2!C3472,"","CHECK")</f>
        <v/>
      </c>
      <c r="D3471" t="str">
        <f>IF(raw_data1!D3474=raw_data2!D3472,"","CHECK")</f>
        <v/>
      </c>
      <c r="E3471" t="str">
        <f>IF(raw_data1!E3474=raw_data2!E3472,"","CHECK")</f>
        <v/>
      </c>
      <c r="F3471" t="str">
        <f>IF(raw_data1!F3474=raw_data2!F3472,"","CHECK")</f>
        <v/>
      </c>
      <c r="G3471" t="str">
        <f>IF(raw_data1!G3474=raw_data2!G3472,"","CHECK")</f>
        <v/>
      </c>
      <c r="H3471" t="str">
        <f>IF(raw_data1!H3474=raw_data2!H3472,"","CHECK")</f>
        <v/>
      </c>
      <c r="I3471" t="str">
        <f>IF(raw_data1!I3474=raw_data2!I3472,"","CHECK")</f>
        <v/>
      </c>
      <c r="J3471" t="str">
        <f>IF(raw_data1!J3474=raw_data2!J3472,"","CHECK")</f>
        <v/>
      </c>
      <c r="K3471" t="str">
        <f>IF(raw_data1!K3474=raw_data2!K3472,"","CHECK")</f>
        <v/>
      </c>
      <c r="L3471" t="str">
        <f>IF(raw_data1!L3474=raw_data2!L3472,"","CHECK")</f>
        <v/>
      </c>
      <c r="M3471" t="str">
        <f>IF(raw_data1!M3474=raw_data2!M3472,"","CHECK")</f>
        <v/>
      </c>
    </row>
    <row r="3472" spans="1:13" x14ac:dyDescent="0.25">
      <c r="A3472" t="str">
        <f>IF(raw_data1!A3475=raw_data2!A3473,"","CHECK")</f>
        <v/>
      </c>
      <c r="B3472" t="str">
        <f>IF(raw_data1!B3475=raw_data2!B3473,"","CHECK")</f>
        <v/>
      </c>
      <c r="C3472" t="str">
        <f>IF(raw_data1!C3475=raw_data2!C3473,"","CHECK")</f>
        <v/>
      </c>
      <c r="D3472" t="str">
        <f>IF(raw_data1!D3475=raw_data2!D3473,"","CHECK")</f>
        <v/>
      </c>
      <c r="E3472" t="str">
        <f>IF(raw_data1!E3475=raw_data2!E3473,"","CHECK")</f>
        <v/>
      </c>
      <c r="F3472" t="str">
        <f>IF(raw_data1!F3475=raw_data2!F3473,"","CHECK")</f>
        <v/>
      </c>
      <c r="G3472" t="str">
        <f>IF(raw_data1!G3475=raw_data2!G3473,"","CHECK")</f>
        <v/>
      </c>
      <c r="H3472" t="str">
        <f>IF(raw_data1!H3475=raw_data2!H3473,"","CHECK")</f>
        <v/>
      </c>
      <c r="I3472" t="str">
        <f>IF(raw_data1!I3475=raw_data2!I3473,"","CHECK")</f>
        <v/>
      </c>
      <c r="J3472" t="str">
        <f>IF(raw_data1!J3475=raw_data2!J3473,"","CHECK")</f>
        <v/>
      </c>
      <c r="K3472" t="str">
        <f>IF(raw_data1!K3475=raw_data2!K3473,"","CHECK")</f>
        <v/>
      </c>
      <c r="L3472" t="str">
        <f>IF(raw_data1!L3475=raw_data2!L3473,"","CHECK")</f>
        <v/>
      </c>
      <c r="M3472" t="str">
        <f>IF(raw_data1!M3475=raw_data2!M3473,"","CHECK")</f>
        <v/>
      </c>
    </row>
    <row r="3473" spans="1:13" x14ac:dyDescent="0.25">
      <c r="A3473" t="str">
        <f>IF(raw_data1!A3476=raw_data2!A3474,"","CHECK")</f>
        <v/>
      </c>
      <c r="B3473" t="str">
        <f>IF(raw_data1!B3476=raw_data2!B3474,"","CHECK")</f>
        <v/>
      </c>
      <c r="C3473" t="str">
        <f>IF(raw_data1!C3476=raw_data2!C3474,"","CHECK")</f>
        <v/>
      </c>
      <c r="D3473" t="str">
        <f>IF(raw_data1!D3476=raw_data2!D3474,"","CHECK")</f>
        <v/>
      </c>
      <c r="E3473" t="str">
        <f>IF(raw_data1!E3476=raw_data2!E3474,"","CHECK")</f>
        <v/>
      </c>
      <c r="F3473" t="str">
        <f>IF(raw_data1!F3476=raw_data2!F3474,"","CHECK")</f>
        <v/>
      </c>
      <c r="G3473" t="str">
        <f>IF(raw_data1!G3476=raw_data2!G3474,"","CHECK")</f>
        <v/>
      </c>
      <c r="H3473" t="str">
        <f>IF(raw_data1!H3476=raw_data2!H3474,"","CHECK")</f>
        <v/>
      </c>
      <c r="I3473" t="str">
        <f>IF(raw_data1!I3476=raw_data2!I3474,"","CHECK")</f>
        <v/>
      </c>
      <c r="J3473" t="str">
        <f>IF(raw_data1!J3476=raw_data2!J3474,"","CHECK")</f>
        <v/>
      </c>
      <c r="K3473" t="str">
        <f>IF(raw_data1!K3476=raw_data2!K3474,"","CHECK")</f>
        <v/>
      </c>
      <c r="L3473" t="str">
        <f>IF(raw_data1!L3476=raw_data2!L3474,"","CHECK")</f>
        <v/>
      </c>
      <c r="M3473" t="str">
        <f>IF(raw_data1!M3476=raw_data2!M3474,"","CHECK")</f>
        <v/>
      </c>
    </row>
    <row r="3474" spans="1:13" x14ac:dyDescent="0.25">
      <c r="A3474" t="str">
        <f>IF(raw_data1!A3477=raw_data2!A3475,"","CHECK")</f>
        <v/>
      </c>
      <c r="B3474" t="str">
        <f>IF(raw_data1!B3477=raw_data2!B3475,"","CHECK")</f>
        <v/>
      </c>
      <c r="C3474" t="str">
        <f>IF(raw_data1!C3477=raw_data2!C3475,"","CHECK")</f>
        <v/>
      </c>
      <c r="D3474" t="str">
        <f>IF(raw_data1!D3477=raw_data2!D3475,"","CHECK")</f>
        <v/>
      </c>
      <c r="E3474" t="str">
        <f>IF(raw_data1!E3477=raw_data2!E3475,"","CHECK")</f>
        <v/>
      </c>
      <c r="F3474" t="str">
        <f>IF(raw_data1!F3477=raw_data2!F3475,"","CHECK")</f>
        <v/>
      </c>
      <c r="G3474" t="str">
        <f>IF(raw_data1!G3477=raw_data2!G3475,"","CHECK")</f>
        <v/>
      </c>
      <c r="H3474" t="str">
        <f>IF(raw_data1!H3477=raw_data2!H3475,"","CHECK")</f>
        <v/>
      </c>
      <c r="I3474" t="str">
        <f>IF(raw_data1!I3477=raw_data2!I3475,"","CHECK")</f>
        <v/>
      </c>
      <c r="J3474" t="str">
        <f>IF(raw_data1!J3477=raw_data2!J3475,"","CHECK")</f>
        <v/>
      </c>
      <c r="K3474" t="str">
        <f>IF(raw_data1!K3477=raw_data2!K3475,"","CHECK")</f>
        <v/>
      </c>
      <c r="L3474" t="str">
        <f>IF(raw_data1!L3477=raw_data2!L3475,"","CHECK")</f>
        <v/>
      </c>
      <c r="M3474" t="str">
        <f>IF(raw_data1!M3477=raw_data2!M3475,"","CHECK")</f>
        <v/>
      </c>
    </row>
    <row r="3475" spans="1:13" x14ac:dyDescent="0.25">
      <c r="A3475" t="str">
        <f>IF(raw_data1!A3478=raw_data2!A3476,"","CHECK")</f>
        <v/>
      </c>
      <c r="B3475" t="str">
        <f>IF(raw_data1!B3478=raw_data2!B3476,"","CHECK")</f>
        <v/>
      </c>
      <c r="C3475" t="str">
        <f>IF(raw_data1!C3478=raw_data2!C3476,"","CHECK")</f>
        <v/>
      </c>
      <c r="D3475" t="str">
        <f>IF(raw_data1!D3478=raw_data2!D3476,"","CHECK")</f>
        <v/>
      </c>
      <c r="E3475" t="str">
        <f>IF(raw_data1!E3478=raw_data2!E3476,"","CHECK")</f>
        <v/>
      </c>
      <c r="F3475" t="str">
        <f>IF(raw_data1!F3478=raw_data2!F3476,"","CHECK")</f>
        <v/>
      </c>
      <c r="G3475" t="str">
        <f>IF(raw_data1!G3478=raw_data2!G3476,"","CHECK")</f>
        <v/>
      </c>
      <c r="H3475" t="str">
        <f>IF(raw_data1!H3478=raw_data2!H3476,"","CHECK")</f>
        <v/>
      </c>
      <c r="I3475" t="str">
        <f>IF(raw_data1!I3478=raw_data2!I3476,"","CHECK")</f>
        <v/>
      </c>
      <c r="J3475" t="str">
        <f>IF(raw_data1!J3478=raw_data2!J3476,"","CHECK")</f>
        <v/>
      </c>
      <c r="K3475" t="str">
        <f>IF(raw_data1!K3478=raw_data2!K3476,"","CHECK")</f>
        <v/>
      </c>
      <c r="L3475" t="str">
        <f>IF(raw_data1!L3478=raw_data2!L3476,"","CHECK")</f>
        <v/>
      </c>
      <c r="M3475" t="str">
        <f>IF(raw_data1!M3478=raw_data2!M3476,"","CHECK")</f>
        <v/>
      </c>
    </row>
    <row r="3476" spans="1:13" x14ac:dyDescent="0.25">
      <c r="A3476" t="str">
        <f>IF(raw_data1!A3479=raw_data2!A3477,"","CHECK")</f>
        <v/>
      </c>
      <c r="B3476" t="str">
        <f>IF(raw_data1!B3479=raw_data2!B3477,"","CHECK")</f>
        <v/>
      </c>
      <c r="C3476" t="str">
        <f>IF(raw_data1!C3479=raw_data2!C3477,"","CHECK")</f>
        <v/>
      </c>
      <c r="D3476" t="str">
        <f>IF(raw_data1!D3479=raw_data2!D3477,"","CHECK")</f>
        <v/>
      </c>
      <c r="E3476" t="str">
        <f>IF(raw_data1!E3479=raw_data2!E3477,"","CHECK")</f>
        <v/>
      </c>
      <c r="F3476" t="str">
        <f>IF(raw_data1!F3479=raw_data2!F3477,"","CHECK")</f>
        <v/>
      </c>
      <c r="G3476" t="str">
        <f>IF(raw_data1!G3479=raw_data2!G3477,"","CHECK")</f>
        <v/>
      </c>
      <c r="H3476" t="str">
        <f>IF(raw_data1!H3479=raw_data2!H3477,"","CHECK")</f>
        <v/>
      </c>
      <c r="I3476" t="str">
        <f>IF(raw_data1!I3479=raw_data2!I3477,"","CHECK")</f>
        <v/>
      </c>
      <c r="J3476" t="str">
        <f>IF(raw_data1!J3479=raw_data2!J3477,"","CHECK")</f>
        <v/>
      </c>
      <c r="K3476" t="str">
        <f>IF(raw_data1!K3479=raw_data2!K3477,"","CHECK")</f>
        <v/>
      </c>
      <c r="L3476" t="str">
        <f>IF(raw_data1!L3479=raw_data2!L3477,"","CHECK")</f>
        <v/>
      </c>
      <c r="M3476" t="str">
        <f>IF(raw_data1!M3479=raw_data2!M3477,"","CHECK")</f>
        <v/>
      </c>
    </row>
    <row r="3477" spans="1:13" x14ac:dyDescent="0.25">
      <c r="A3477" t="str">
        <f>IF(raw_data1!A3480=raw_data2!A3478,"","CHECK")</f>
        <v/>
      </c>
      <c r="B3477" t="str">
        <f>IF(raw_data1!B3480=raw_data2!B3478,"","CHECK")</f>
        <v/>
      </c>
      <c r="C3477" t="str">
        <f>IF(raw_data1!C3480=raw_data2!C3478,"","CHECK")</f>
        <v/>
      </c>
      <c r="D3477" t="str">
        <f>IF(raw_data1!D3480=raw_data2!D3478,"","CHECK")</f>
        <v/>
      </c>
      <c r="E3477" t="str">
        <f>IF(raw_data1!E3480=raw_data2!E3478,"","CHECK")</f>
        <v/>
      </c>
      <c r="F3477" t="str">
        <f>IF(raw_data1!F3480=raw_data2!F3478,"","CHECK")</f>
        <v/>
      </c>
      <c r="G3477" t="str">
        <f>IF(raw_data1!G3480=raw_data2!G3478,"","CHECK")</f>
        <v/>
      </c>
      <c r="H3477" t="str">
        <f>IF(raw_data1!H3480=raw_data2!H3478,"","CHECK")</f>
        <v/>
      </c>
      <c r="I3477" t="str">
        <f>IF(raw_data1!I3480=raw_data2!I3478,"","CHECK")</f>
        <v/>
      </c>
      <c r="J3477" t="str">
        <f>IF(raw_data1!J3480=raw_data2!J3478,"","CHECK")</f>
        <v/>
      </c>
      <c r="K3477" t="str">
        <f>IF(raw_data1!K3480=raw_data2!K3478,"","CHECK")</f>
        <v/>
      </c>
      <c r="L3477" t="str">
        <f>IF(raw_data1!L3480=raw_data2!L3478,"","CHECK")</f>
        <v/>
      </c>
      <c r="M3477" t="str">
        <f>IF(raw_data1!M3480=raw_data2!M3478,"","CHECK")</f>
        <v/>
      </c>
    </row>
    <row r="3478" spans="1:13" x14ac:dyDescent="0.25">
      <c r="A3478" t="str">
        <f>IF(raw_data1!A3481=raw_data2!A3479,"","CHECK")</f>
        <v/>
      </c>
      <c r="B3478" t="str">
        <f>IF(raw_data1!B3481=raw_data2!B3479,"","CHECK")</f>
        <v/>
      </c>
      <c r="C3478" t="str">
        <f>IF(raw_data1!C3481=raw_data2!C3479,"","CHECK")</f>
        <v/>
      </c>
      <c r="D3478" t="str">
        <f>IF(raw_data1!D3481=raw_data2!D3479,"","CHECK")</f>
        <v/>
      </c>
      <c r="E3478" t="str">
        <f>IF(raw_data1!E3481=raw_data2!E3479,"","CHECK")</f>
        <v/>
      </c>
      <c r="F3478" t="str">
        <f>IF(raw_data1!F3481=raw_data2!F3479,"","CHECK")</f>
        <v/>
      </c>
      <c r="G3478" t="str">
        <f>IF(raw_data1!G3481=raw_data2!G3479,"","CHECK")</f>
        <v/>
      </c>
      <c r="H3478" t="str">
        <f>IF(raw_data1!H3481=raw_data2!H3479,"","CHECK")</f>
        <v/>
      </c>
      <c r="I3478" t="str">
        <f>IF(raw_data1!I3481=raw_data2!I3479,"","CHECK")</f>
        <v/>
      </c>
      <c r="J3478" t="str">
        <f>IF(raw_data1!J3481=raw_data2!J3479,"","CHECK")</f>
        <v/>
      </c>
      <c r="K3478" t="str">
        <f>IF(raw_data1!K3481=raw_data2!K3479,"","CHECK")</f>
        <v/>
      </c>
      <c r="L3478" t="str">
        <f>IF(raw_data1!L3481=raw_data2!L3479,"","CHECK")</f>
        <v/>
      </c>
      <c r="M3478" t="str">
        <f>IF(raw_data1!M3481=raw_data2!M3479,"","CHECK")</f>
        <v/>
      </c>
    </row>
    <row r="3479" spans="1:13" x14ac:dyDescent="0.25">
      <c r="A3479" t="str">
        <f>IF(raw_data1!A3482=raw_data2!A3480,"","CHECK")</f>
        <v/>
      </c>
      <c r="B3479" t="str">
        <f>IF(raw_data1!B3482=raw_data2!B3480,"","CHECK")</f>
        <v/>
      </c>
      <c r="C3479" t="str">
        <f>IF(raw_data1!C3482=raw_data2!C3480,"","CHECK")</f>
        <v/>
      </c>
      <c r="D3479" t="str">
        <f>IF(raw_data1!D3482=raw_data2!D3480,"","CHECK")</f>
        <v/>
      </c>
      <c r="E3479" t="str">
        <f>IF(raw_data1!E3482=raw_data2!E3480,"","CHECK")</f>
        <v/>
      </c>
      <c r="F3479" t="str">
        <f>IF(raw_data1!F3482=raw_data2!F3480,"","CHECK")</f>
        <v/>
      </c>
      <c r="G3479" t="str">
        <f>IF(raw_data1!G3482=raw_data2!G3480,"","CHECK")</f>
        <v/>
      </c>
      <c r="H3479" t="str">
        <f>IF(raw_data1!H3482=raw_data2!H3480,"","CHECK")</f>
        <v/>
      </c>
      <c r="I3479" t="str">
        <f>IF(raw_data1!I3482=raw_data2!I3480,"","CHECK")</f>
        <v/>
      </c>
      <c r="J3479" t="str">
        <f>IF(raw_data1!J3482=raw_data2!J3480,"","CHECK")</f>
        <v/>
      </c>
      <c r="K3479" t="str">
        <f>IF(raw_data1!K3482=raw_data2!K3480,"","CHECK")</f>
        <v/>
      </c>
      <c r="L3479" t="str">
        <f>IF(raw_data1!L3482=raw_data2!L3480,"","CHECK")</f>
        <v/>
      </c>
      <c r="M3479" t="str">
        <f>IF(raw_data1!M3482=raw_data2!M3480,"","CHECK")</f>
        <v/>
      </c>
    </row>
    <row r="3480" spans="1:13" x14ac:dyDescent="0.25">
      <c r="A3480" t="str">
        <f>IF(raw_data1!A3483=raw_data2!A3481,"","CHECK")</f>
        <v/>
      </c>
      <c r="B3480" t="str">
        <f>IF(raw_data1!B3483=raw_data2!B3481,"","CHECK")</f>
        <v/>
      </c>
      <c r="C3480" t="str">
        <f>IF(raw_data1!C3483=raw_data2!C3481,"","CHECK")</f>
        <v/>
      </c>
      <c r="D3480" t="str">
        <f>IF(raw_data1!D3483=raw_data2!D3481,"","CHECK")</f>
        <v/>
      </c>
      <c r="E3480" t="str">
        <f>IF(raw_data1!E3483=raw_data2!E3481,"","CHECK")</f>
        <v/>
      </c>
      <c r="F3480" t="str">
        <f>IF(raw_data1!F3483=raw_data2!F3481,"","CHECK")</f>
        <v/>
      </c>
      <c r="G3480" t="str">
        <f>IF(raw_data1!G3483=raw_data2!G3481,"","CHECK")</f>
        <v/>
      </c>
      <c r="H3480" t="str">
        <f>IF(raw_data1!H3483=raw_data2!H3481,"","CHECK")</f>
        <v/>
      </c>
      <c r="I3480" t="str">
        <f>IF(raw_data1!I3483=raw_data2!I3481,"","CHECK")</f>
        <v/>
      </c>
      <c r="J3480" t="str">
        <f>IF(raw_data1!J3483=raw_data2!J3481,"","CHECK")</f>
        <v/>
      </c>
      <c r="K3480" t="str">
        <f>IF(raw_data1!K3483=raw_data2!K3481,"","CHECK")</f>
        <v/>
      </c>
      <c r="L3480" t="str">
        <f>IF(raw_data1!L3483=raw_data2!L3481,"","CHECK")</f>
        <v/>
      </c>
      <c r="M3480" t="str">
        <f>IF(raw_data1!M3483=raw_data2!M3481,"","CHECK")</f>
        <v/>
      </c>
    </row>
    <row r="3481" spans="1:13" x14ac:dyDescent="0.25">
      <c r="A3481" t="str">
        <f>IF(raw_data1!A3484=raw_data2!A3482,"","CHECK")</f>
        <v/>
      </c>
      <c r="B3481" t="str">
        <f>IF(raw_data1!B3484=raw_data2!B3482,"","CHECK")</f>
        <v/>
      </c>
      <c r="C3481" t="str">
        <f>IF(raw_data1!C3484=raw_data2!C3482,"","CHECK")</f>
        <v/>
      </c>
      <c r="D3481" t="str">
        <f>IF(raw_data1!D3484=raw_data2!D3482,"","CHECK")</f>
        <v/>
      </c>
      <c r="E3481" t="str">
        <f>IF(raw_data1!E3484=raw_data2!E3482,"","CHECK")</f>
        <v/>
      </c>
      <c r="F3481" t="str">
        <f>IF(raw_data1!F3484=raw_data2!F3482,"","CHECK")</f>
        <v/>
      </c>
      <c r="G3481" t="str">
        <f>IF(raw_data1!G3484=raw_data2!G3482,"","CHECK")</f>
        <v/>
      </c>
      <c r="H3481" t="str">
        <f>IF(raw_data1!H3484=raw_data2!H3482,"","CHECK")</f>
        <v/>
      </c>
      <c r="I3481" t="str">
        <f>IF(raw_data1!I3484=raw_data2!I3482,"","CHECK")</f>
        <v/>
      </c>
      <c r="J3481" t="str">
        <f>IF(raw_data1!J3484=raw_data2!J3482,"","CHECK")</f>
        <v/>
      </c>
      <c r="K3481" t="str">
        <f>IF(raw_data1!K3484=raw_data2!K3482,"","CHECK")</f>
        <v/>
      </c>
      <c r="L3481" t="str">
        <f>IF(raw_data1!L3484=raw_data2!L3482,"","CHECK")</f>
        <v/>
      </c>
      <c r="M3481" t="str">
        <f>IF(raw_data1!M3484=raw_data2!M3482,"","CHECK")</f>
        <v/>
      </c>
    </row>
    <row r="3482" spans="1:13" x14ac:dyDescent="0.25">
      <c r="A3482" t="str">
        <f>IF(raw_data1!A3485=raw_data2!A3483,"","CHECK")</f>
        <v/>
      </c>
      <c r="B3482" t="str">
        <f>IF(raw_data1!B3485=raw_data2!B3483,"","CHECK")</f>
        <v/>
      </c>
      <c r="C3482" t="str">
        <f>IF(raw_data1!C3485=raw_data2!C3483,"","CHECK")</f>
        <v/>
      </c>
      <c r="D3482" t="str">
        <f>IF(raw_data1!D3485=raw_data2!D3483,"","CHECK")</f>
        <v/>
      </c>
      <c r="E3482" t="str">
        <f>IF(raw_data1!E3485=raw_data2!E3483,"","CHECK")</f>
        <v/>
      </c>
      <c r="F3482" t="str">
        <f>IF(raw_data1!F3485=raw_data2!F3483,"","CHECK")</f>
        <v/>
      </c>
      <c r="G3482" t="str">
        <f>IF(raw_data1!G3485=raw_data2!G3483,"","CHECK")</f>
        <v/>
      </c>
      <c r="H3482" t="str">
        <f>IF(raw_data1!H3485=raw_data2!H3483,"","CHECK")</f>
        <v/>
      </c>
      <c r="I3482" t="str">
        <f>IF(raw_data1!I3485=raw_data2!I3483,"","CHECK")</f>
        <v/>
      </c>
      <c r="J3482" t="str">
        <f>IF(raw_data1!J3485=raw_data2!J3483,"","CHECK")</f>
        <v/>
      </c>
      <c r="K3482" t="str">
        <f>IF(raw_data1!K3485=raw_data2!K3483,"","CHECK")</f>
        <v/>
      </c>
      <c r="L3482" t="str">
        <f>IF(raw_data1!L3485=raw_data2!L3483,"","CHECK")</f>
        <v/>
      </c>
      <c r="M3482" t="str">
        <f>IF(raw_data1!M3485=raw_data2!M3483,"","CHECK")</f>
        <v/>
      </c>
    </row>
    <row r="3483" spans="1:13" x14ac:dyDescent="0.25">
      <c r="A3483" t="str">
        <f>IF(raw_data1!A3486=raw_data2!A3484,"","CHECK")</f>
        <v/>
      </c>
      <c r="B3483" t="str">
        <f>IF(raw_data1!B3486=raw_data2!B3484,"","CHECK")</f>
        <v/>
      </c>
      <c r="C3483" t="str">
        <f>IF(raw_data1!C3486=raw_data2!C3484,"","CHECK")</f>
        <v/>
      </c>
      <c r="D3483" t="str">
        <f>IF(raw_data1!D3486=raw_data2!D3484,"","CHECK")</f>
        <v/>
      </c>
      <c r="E3483" t="str">
        <f>IF(raw_data1!E3486=raw_data2!E3484,"","CHECK")</f>
        <v/>
      </c>
      <c r="F3483" t="str">
        <f>IF(raw_data1!F3486=raw_data2!F3484,"","CHECK")</f>
        <v/>
      </c>
      <c r="G3483" t="str">
        <f>IF(raw_data1!G3486=raw_data2!G3484,"","CHECK")</f>
        <v/>
      </c>
      <c r="H3483" t="str">
        <f>IF(raw_data1!H3486=raw_data2!H3484,"","CHECK")</f>
        <v/>
      </c>
      <c r="I3483" t="str">
        <f>IF(raw_data1!I3486=raw_data2!I3484,"","CHECK")</f>
        <v/>
      </c>
      <c r="J3483" t="str">
        <f>IF(raw_data1!J3486=raw_data2!J3484,"","CHECK")</f>
        <v/>
      </c>
      <c r="K3483" t="str">
        <f>IF(raw_data1!K3486=raw_data2!K3484,"","CHECK")</f>
        <v/>
      </c>
      <c r="L3483" t="str">
        <f>IF(raw_data1!L3486=raw_data2!L3484,"","CHECK")</f>
        <v/>
      </c>
      <c r="M3483" t="str">
        <f>IF(raw_data1!M3486=raw_data2!M3484,"","CHECK")</f>
        <v/>
      </c>
    </row>
    <row r="3484" spans="1:13" x14ac:dyDescent="0.25">
      <c r="A3484" t="str">
        <f>IF(raw_data1!A3487=raw_data2!A3485,"","CHECK")</f>
        <v/>
      </c>
      <c r="B3484" t="str">
        <f>IF(raw_data1!B3487=raw_data2!B3485,"","CHECK")</f>
        <v/>
      </c>
      <c r="C3484" t="str">
        <f>IF(raw_data1!C3487=raw_data2!C3485,"","CHECK")</f>
        <v/>
      </c>
      <c r="D3484" t="str">
        <f>IF(raw_data1!D3487=raw_data2!D3485,"","CHECK")</f>
        <v/>
      </c>
      <c r="E3484" t="str">
        <f>IF(raw_data1!E3487=raw_data2!E3485,"","CHECK")</f>
        <v/>
      </c>
      <c r="F3484" t="str">
        <f>IF(raw_data1!F3487=raw_data2!F3485,"","CHECK")</f>
        <v/>
      </c>
      <c r="G3484" t="str">
        <f>IF(raw_data1!G3487=raw_data2!G3485,"","CHECK")</f>
        <v/>
      </c>
      <c r="H3484" t="str">
        <f>IF(raw_data1!H3487=raw_data2!H3485,"","CHECK")</f>
        <v/>
      </c>
      <c r="I3484" t="str">
        <f>IF(raw_data1!I3487=raw_data2!I3485,"","CHECK")</f>
        <v/>
      </c>
      <c r="J3484" t="str">
        <f>IF(raw_data1!J3487=raw_data2!J3485,"","CHECK")</f>
        <v/>
      </c>
      <c r="K3484" t="str">
        <f>IF(raw_data1!K3487=raw_data2!K3485,"","CHECK")</f>
        <v/>
      </c>
      <c r="L3484" t="str">
        <f>IF(raw_data1!L3487=raw_data2!L3485,"","CHECK")</f>
        <v/>
      </c>
      <c r="M3484" t="str">
        <f>IF(raw_data1!M3487=raw_data2!M3485,"","CHECK")</f>
        <v/>
      </c>
    </row>
    <row r="3485" spans="1:13" x14ac:dyDescent="0.25">
      <c r="A3485" t="str">
        <f>IF(raw_data1!A3488=raw_data2!A3486,"","CHECK")</f>
        <v/>
      </c>
      <c r="B3485" t="str">
        <f>IF(raw_data1!B3488=raw_data2!B3486,"","CHECK")</f>
        <v/>
      </c>
      <c r="C3485" t="str">
        <f>IF(raw_data1!C3488=raw_data2!C3486,"","CHECK")</f>
        <v/>
      </c>
      <c r="D3485" t="str">
        <f>IF(raw_data1!D3488=raw_data2!D3486,"","CHECK")</f>
        <v/>
      </c>
      <c r="E3485" t="str">
        <f>IF(raw_data1!E3488=raw_data2!E3486,"","CHECK")</f>
        <v/>
      </c>
      <c r="F3485" t="str">
        <f>IF(raw_data1!F3488=raw_data2!F3486,"","CHECK")</f>
        <v/>
      </c>
      <c r="G3485" t="str">
        <f>IF(raw_data1!G3488=raw_data2!G3486,"","CHECK")</f>
        <v/>
      </c>
      <c r="H3485" t="str">
        <f>IF(raw_data1!H3488=raw_data2!H3486,"","CHECK")</f>
        <v/>
      </c>
      <c r="I3485" t="str">
        <f>IF(raw_data1!I3488=raw_data2!I3486,"","CHECK")</f>
        <v/>
      </c>
      <c r="J3485" t="str">
        <f>IF(raw_data1!J3488=raw_data2!J3486,"","CHECK")</f>
        <v/>
      </c>
      <c r="K3485" t="str">
        <f>IF(raw_data1!K3488=raw_data2!K3486,"","CHECK")</f>
        <v/>
      </c>
      <c r="L3485" t="str">
        <f>IF(raw_data1!L3488=raw_data2!L3486,"","CHECK")</f>
        <v/>
      </c>
      <c r="M3485" t="str">
        <f>IF(raw_data1!M3488=raw_data2!M3486,"","CHECK")</f>
        <v/>
      </c>
    </row>
    <row r="3486" spans="1:13" x14ac:dyDescent="0.25">
      <c r="A3486" t="str">
        <f>IF(raw_data1!A3489=raw_data2!A3487,"","CHECK")</f>
        <v/>
      </c>
      <c r="B3486" t="str">
        <f>IF(raw_data1!B3489=raw_data2!B3487,"","CHECK")</f>
        <v/>
      </c>
      <c r="C3486" t="str">
        <f>IF(raw_data1!C3489=raw_data2!C3487,"","CHECK")</f>
        <v/>
      </c>
      <c r="D3486" t="str">
        <f>IF(raw_data1!D3489=raw_data2!D3487,"","CHECK")</f>
        <v/>
      </c>
      <c r="E3486" t="str">
        <f>IF(raw_data1!E3489=raw_data2!E3487,"","CHECK")</f>
        <v/>
      </c>
      <c r="F3486" t="str">
        <f>IF(raw_data1!F3489=raw_data2!F3487,"","CHECK")</f>
        <v/>
      </c>
      <c r="G3486" t="str">
        <f>IF(raw_data1!G3489=raw_data2!G3487,"","CHECK")</f>
        <v/>
      </c>
      <c r="H3486" t="str">
        <f>IF(raw_data1!H3489=raw_data2!H3487,"","CHECK")</f>
        <v/>
      </c>
      <c r="I3486" t="str">
        <f>IF(raw_data1!I3489=raw_data2!I3487,"","CHECK")</f>
        <v/>
      </c>
      <c r="J3486" t="str">
        <f>IF(raw_data1!J3489=raw_data2!J3487,"","CHECK")</f>
        <v/>
      </c>
      <c r="K3486" t="str">
        <f>IF(raw_data1!K3489=raw_data2!K3487,"","CHECK")</f>
        <v/>
      </c>
      <c r="L3486" t="str">
        <f>IF(raw_data1!L3489=raw_data2!L3487,"","CHECK")</f>
        <v/>
      </c>
      <c r="M3486" t="str">
        <f>IF(raw_data1!M3489=raw_data2!M3487,"","CHECK")</f>
        <v/>
      </c>
    </row>
    <row r="3487" spans="1:13" x14ac:dyDescent="0.25">
      <c r="A3487" t="str">
        <f>IF(raw_data1!A3490=raw_data2!A3488,"","CHECK")</f>
        <v/>
      </c>
      <c r="B3487" t="str">
        <f>IF(raw_data1!B3490=raw_data2!B3488,"","CHECK")</f>
        <v/>
      </c>
      <c r="C3487" t="str">
        <f>IF(raw_data1!C3490=raw_data2!C3488,"","CHECK")</f>
        <v/>
      </c>
      <c r="D3487" t="str">
        <f>IF(raw_data1!D3490=raw_data2!D3488,"","CHECK")</f>
        <v/>
      </c>
      <c r="E3487" t="str">
        <f>IF(raw_data1!E3490=raw_data2!E3488,"","CHECK")</f>
        <v/>
      </c>
      <c r="F3487" t="str">
        <f>IF(raw_data1!F3490=raw_data2!F3488,"","CHECK")</f>
        <v/>
      </c>
      <c r="G3487" t="str">
        <f>IF(raw_data1!G3490=raw_data2!G3488,"","CHECK")</f>
        <v/>
      </c>
      <c r="H3487" t="str">
        <f>IF(raw_data1!H3490=raw_data2!H3488,"","CHECK")</f>
        <v/>
      </c>
      <c r="I3487" t="str">
        <f>IF(raw_data1!I3490=raw_data2!I3488,"","CHECK")</f>
        <v/>
      </c>
      <c r="J3487" t="str">
        <f>IF(raw_data1!J3490=raw_data2!J3488,"","CHECK")</f>
        <v/>
      </c>
      <c r="K3487" t="str">
        <f>IF(raw_data1!K3490=raw_data2!K3488,"","CHECK")</f>
        <v/>
      </c>
      <c r="L3487" t="str">
        <f>IF(raw_data1!L3490=raw_data2!L3488,"","CHECK")</f>
        <v/>
      </c>
      <c r="M3487" t="str">
        <f>IF(raw_data1!M3490=raw_data2!M3488,"","CHECK")</f>
        <v/>
      </c>
    </row>
    <row r="3488" spans="1:13" x14ac:dyDescent="0.25">
      <c r="A3488" t="str">
        <f>IF(raw_data1!A3491=raw_data2!A3489,"","CHECK")</f>
        <v/>
      </c>
      <c r="B3488" t="str">
        <f>IF(raw_data1!B3491=raw_data2!B3489,"","CHECK")</f>
        <v/>
      </c>
      <c r="C3488" t="str">
        <f>IF(raw_data1!C3491=raw_data2!C3489,"","CHECK")</f>
        <v/>
      </c>
      <c r="D3488" t="str">
        <f>IF(raw_data1!D3491=raw_data2!D3489,"","CHECK")</f>
        <v/>
      </c>
      <c r="E3488" t="str">
        <f>IF(raw_data1!E3491=raw_data2!E3489,"","CHECK")</f>
        <v/>
      </c>
      <c r="F3488" t="str">
        <f>IF(raw_data1!F3491=raw_data2!F3489,"","CHECK")</f>
        <v/>
      </c>
      <c r="G3488" t="str">
        <f>IF(raw_data1!G3491=raw_data2!G3489,"","CHECK")</f>
        <v/>
      </c>
      <c r="H3488" t="str">
        <f>IF(raw_data1!H3491=raw_data2!H3489,"","CHECK")</f>
        <v/>
      </c>
      <c r="I3488" t="str">
        <f>IF(raw_data1!I3491=raw_data2!I3489,"","CHECK")</f>
        <v/>
      </c>
      <c r="J3488" t="str">
        <f>IF(raw_data1!J3491=raw_data2!J3489,"","CHECK")</f>
        <v/>
      </c>
      <c r="K3488" t="str">
        <f>IF(raw_data1!K3491=raw_data2!K3489,"","CHECK")</f>
        <v/>
      </c>
      <c r="L3488" t="str">
        <f>IF(raw_data1!L3491=raw_data2!L3489,"","CHECK")</f>
        <v/>
      </c>
      <c r="M3488" t="str">
        <f>IF(raw_data1!M3491=raw_data2!M3489,"","CHECK")</f>
        <v/>
      </c>
    </row>
    <row r="3489" spans="1:13" x14ac:dyDescent="0.25">
      <c r="A3489" t="str">
        <f>IF(raw_data1!A3492=raw_data2!A3490,"","CHECK")</f>
        <v/>
      </c>
      <c r="B3489" t="str">
        <f>IF(raw_data1!B3492=raw_data2!B3490,"","CHECK")</f>
        <v/>
      </c>
      <c r="C3489" t="str">
        <f>IF(raw_data1!C3492=raw_data2!C3490,"","CHECK")</f>
        <v/>
      </c>
      <c r="D3489" t="str">
        <f>IF(raw_data1!D3492=raw_data2!D3490,"","CHECK")</f>
        <v/>
      </c>
      <c r="E3489" t="str">
        <f>IF(raw_data1!E3492=raw_data2!E3490,"","CHECK")</f>
        <v/>
      </c>
      <c r="F3489" t="str">
        <f>IF(raw_data1!F3492=raw_data2!F3490,"","CHECK")</f>
        <v/>
      </c>
      <c r="G3489" t="str">
        <f>IF(raw_data1!G3492=raw_data2!G3490,"","CHECK")</f>
        <v/>
      </c>
      <c r="H3489" t="str">
        <f>IF(raw_data1!H3492=raw_data2!H3490,"","CHECK")</f>
        <v/>
      </c>
      <c r="I3489" t="str">
        <f>IF(raw_data1!I3492=raw_data2!I3490,"","CHECK")</f>
        <v/>
      </c>
      <c r="J3489" t="str">
        <f>IF(raw_data1!J3492=raw_data2!J3490,"","CHECK")</f>
        <v/>
      </c>
      <c r="K3489" t="str">
        <f>IF(raw_data1!K3492=raw_data2!K3490,"","CHECK")</f>
        <v/>
      </c>
      <c r="L3489" t="str">
        <f>IF(raw_data1!L3492=raw_data2!L3490,"","CHECK")</f>
        <v/>
      </c>
      <c r="M3489" t="str">
        <f>IF(raw_data1!M3492=raw_data2!M3490,"","CHECK")</f>
        <v/>
      </c>
    </row>
    <row r="3490" spans="1:13" x14ac:dyDescent="0.25">
      <c r="A3490" t="str">
        <f>IF(raw_data1!A3493=raw_data2!A3491,"","CHECK")</f>
        <v/>
      </c>
      <c r="B3490" t="str">
        <f>IF(raw_data1!B3493=raw_data2!B3491,"","CHECK")</f>
        <v/>
      </c>
      <c r="C3490" t="str">
        <f>IF(raw_data1!C3493=raw_data2!C3491,"","CHECK")</f>
        <v/>
      </c>
      <c r="D3490" t="str">
        <f>IF(raw_data1!D3493=raw_data2!D3491,"","CHECK")</f>
        <v/>
      </c>
      <c r="E3490" t="str">
        <f>IF(raw_data1!E3493=raw_data2!E3491,"","CHECK")</f>
        <v/>
      </c>
      <c r="F3490" t="str">
        <f>IF(raw_data1!F3493=raw_data2!F3491,"","CHECK")</f>
        <v/>
      </c>
      <c r="G3490" t="str">
        <f>IF(raw_data1!G3493=raw_data2!G3491,"","CHECK")</f>
        <v/>
      </c>
      <c r="H3490" t="str">
        <f>IF(raw_data1!H3493=raw_data2!H3491,"","CHECK")</f>
        <v/>
      </c>
      <c r="I3490" t="str">
        <f>IF(raw_data1!I3493=raw_data2!I3491,"","CHECK")</f>
        <v/>
      </c>
      <c r="J3490" t="str">
        <f>IF(raw_data1!J3493=raw_data2!J3491,"","CHECK")</f>
        <v/>
      </c>
      <c r="K3490" t="str">
        <f>IF(raw_data1!K3493=raw_data2!K3491,"","CHECK")</f>
        <v/>
      </c>
      <c r="L3490" t="str">
        <f>IF(raw_data1!L3493=raw_data2!L3491,"","CHECK")</f>
        <v/>
      </c>
      <c r="M3490" t="str">
        <f>IF(raw_data1!M3493=raw_data2!M3491,"","CHECK")</f>
        <v/>
      </c>
    </row>
    <row r="3491" spans="1:13" x14ac:dyDescent="0.25">
      <c r="A3491" t="str">
        <f>IF(raw_data1!A3494=raw_data2!A3492,"","CHECK")</f>
        <v/>
      </c>
      <c r="B3491" t="str">
        <f>IF(raw_data1!B3494=raw_data2!B3492,"","CHECK")</f>
        <v/>
      </c>
      <c r="C3491" t="str">
        <f>IF(raw_data1!C3494=raw_data2!C3492,"","CHECK")</f>
        <v/>
      </c>
      <c r="D3491" t="str">
        <f>IF(raw_data1!D3494=raw_data2!D3492,"","CHECK")</f>
        <v/>
      </c>
      <c r="E3491" t="str">
        <f>IF(raw_data1!E3494=raw_data2!E3492,"","CHECK")</f>
        <v/>
      </c>
      <c r="F3491" t="str">
        <f>IF(raw_data1!F3494=raw_data2!F3492,"","CHECK")</f>
        <v/>
      </c>
      <c r="G3491" t="str">
        <f>IF(raw_data1!G3494=raw_data2!G3492,"","CHECK")</f>
        <v/>
      </c>
      <c r="H3491" t="str">
        <f>IF(raw_data1!H3494=raw_data2!H3492,"","CHECK")</f>
        <v/>
      </c>
      <c r="I3491" t="str">
        <f>IF(raw_data1!I3494=raw_data2!I3492,"","CHECK")</f>
        <v/>
      </c>
      <c r="J3491" t="str">
        <f>IF(raw_data1!J3494=raw_data2!J3492,"","CHECK")</f>
        <v/>
      </c>
      <c r="K3491" t="str">
        <f>IF(raw_data1!K3494=raw_data2!K3492,"","CHECK")</f>
        <v/>
      </c>
      <c r="L3491" t="str">
        <f>IF(raw_data1!L3494=raw_data2!L3492,"","CHECK")</f>
        <v/>
      </c>
      <c r="M3491" t="str">
        <f>IF(raw_data1!M3494=raw_data2!M3492,"","CHECK")</f>
        <v/>
      </c>
    </row>
    <row r="3492" spans="1:13" x14ac:dyDescent="0.25">
      <c r="A3492" t="str">
        <f>IF(raw_data1!A3495=raw_data2!A3493,"","CHECK")</f>
        <v/>
      </c>
      <c r="B3492" t="str">
        <f>IF(raw_data1!B3495=raw_data2!B3493,"","CHECK")</f>
        <v/>
      </c>
      <c r="C3492" t="str">
        <f>IF(raw_data1!C3495=raw_data2!C3493,"","CHECK")</f>
        <v/>
      </c>
      <c r="D3492" t="str">
        <f>IF(raw_data1!D3495=raw_data2!D3493,"","CHECK")</f>
        <v/>
      </c>
      <c r="E3492" t="str">
        <f>IF(raw_data1!E3495=raw_data2!E3493,"","CHECK")</f>
        <v/>
      </c>
      <c r="F3492" t="str">
        <f>IF(raw_data1!F3495=raw_data2!F3493,"","CHECK")</f>
        <v/>
      </c>
      <c r="G3492" t="str">
        <f>IF(raw_data1!G3495=raw_data2!G3493,"","CHECK")</f>
        <v/>
      </c>
      <c r="H3492" t="str">
        <f>IF(raw_data1!H3495=raw_data2!H3493,"","CHECK")</f>
        <v/>
      </c>
      <c r="I3492" t="str">
        <f>IF(raw_data1!I3495=raw_data2!I3493,"","CHECK")</f>
        <v/>
      </c>
      <c r="J3492" t="str">
        <f>IF(raw_data1!J3495=raw_data2!J3493,"","CHECK")</f>
        <v/>
      </c>
      <c r="K3492" t="str">
        <f>IF(raw_data1!K3495=raw_data2!K3493,"","CHECK")</f>
        <v/>
      </c>
      <c r="L3492" t="str">
        <f>IF(raw_data1!L3495=raw_data2!L3493,"","CHECK")</f>
        <v/>
      </c>
      <c r="M3492" t="str">
        <f>IF(raw_data1!M3495=raw_data2!M3493,"","CHECK")</f>
        <v/>
      </c>
    </row>
    <row r="3493" spans="1:13" x14ac:dyDescent="0.25">
      <c r="A3493" t="str">
        <f>IF(raw_data1!A3496=raw_data2!A3494,"","CHECK")</f>
        <v/>
      </c>
      <c r="B3493" t="str">
        <f>IF(raw_data1!B3496=raw_data2!B3494,"","CHECK")</f>
        <v/>
      </c>
      <c r="C3493" t="str">
        <f>IF(raw_data1!C3496=raw_data2!C3494,"","CHECK")</f>
        <v/>
      </c>
      <c r="D3493" t="str">
        <f>IF(raw_data1!D3496=raw_data2!D3494,"","CHECK")</f>
        <v/>
      </c>
      <c r="E3493" t="str">
        <f>IF(raw_data1!E3496=raw_data2!E3494,"","CHECK")</f>
        <v/>
      </c>
      <c r="F3493" t="str">
        <f>IF(raw_data1!F3496=raw_data2!F3494,"","CHECK")</f>
        <v/>
      </c>
      <c r="G3493" t="str">
        <f>IF(raw_data1!G3496=raw_data2!G3494,"","CHECK")</f>
        <v/>
      </c>
      <c r="H3493" t="str">
        <f>IF(raw_data1!H3496=raw_data2!H3494,"","CHECK")</f>
        <v/>
      </c>
      <c r="I3493" t="str">
        <f>IF(raw_data1!I3496=raw_data2!I3494,"","CHECK")</f>
        <v/>
      </c>
      <c r="J3493" t="str">
        <f>IF(raw_data1!J3496=raw_data2!J3494,"","CHECK")</f>
        <v/>
      </c>
      <c r="K3493" t="str">
        <f>IF(raw_data1!K3496=raw_data2!K3494,"","CHECK")</f>
        <v/>
      </c>
      <c r="L3493" t="str">
        <f>IF(raw_data1!L3496=raw_data2!L3494,"","CHECK")</f>
        <v/>
      </c>
      <c r="M3493" t="str">
        <f>IF(raw_data1!M3496=raw_data2!M3494,"","CHECK")</f>
        <v/>
      </c>
    </row>
    <row r="3494" spans="1:13" x14ac:dyDescent="0.25">
      <c r="A3494" t="str">
        <f>IF(raw_data1!A3497=raw_data2!A3495,"","CHECK")</f>
        <v/>
      </c>
      <c r="B3494" t="str">
        <f>IF(raw_data1!B3497=raw_data2!B3495,"","CHECK")</f>
        <v/>
      </c>
      <c r="C3494" t="str">
        <f>IF(raw_data1!C3497=raw_data2!C3495,"","CHECK")</f>
        <v/>
      </c>
      <c r="D3494" t="str">
        <f>IF(raw_data1!D3497=raw_data2!D3495,"","CHECK")</f>
        <v/>
      </c>
      <c r="E3494" t="str">
        <f>IF(raw_data1!E3497=raw_data2!E3495,"","CHECK")</f>
        <v/>
      </c>
      <c r="F3494" t="str">
        <f>IF(raw_data1!F3497=raw_data2!F3495,"","CHECK")</f>
        <v/>
      </c>
      <c r="G3494" t="str">
        <f>IF(raw_data1!G3497=raw_data2!G3495,"","CHECK")</f>
        <v/>
      </c>
      <c r="H3494" t="str">
        <f>IF(raw_data1!H3497=raw_data2!H3495,"","CHECK")</f>
        <v/>
      </c>
      <c r="I3494" t="str">
        <f>IF(raw_data1!I3497=raw_data2!I3495,"","CHECK")</f>
        <v/>
      </c>
      <c r="J3494" t="str">
        <f>IF(raw_data1!J3497=raw_data2!J3495,"","CHECK")</f>
        <v/>
      </c>
      <c r="K3494" t="str">
        <f>IF(raw_data1!K3497=raw_data2!K3495,"","CHECK")</f>
        <v/>
      </c>
      <c r="L3494" t="str">
        <f>IF(raw_data1!L3497=raw_data2!L3495,"","CHECK")</f>
        <v/>
      </c>
      <c r="M3494" t="str">
        <f>IF(raw_data1!M3497=raw_data2!M3495,"","CHECK")</f>
        <v/>
      </c>
    </row>
    <row r="3495" spans="1:13" x14ac:dyDescent="0.25">
      <c r="A3495" t="str">
        <f>IF(raw_data1!A3498=raw_data2!A3496,"","CHECK")</f>
        <v/>
      </c>
      <c r="B3495" t="str">
        <f>IF(raw_data1!B3498=raw_data2!B3496,"","CHECK")</f>
        <v/>
      </c>
      <c r="C3495" t="str">
        <f>IF(raw_data1!C3498=raw_data2!C3496,"","CHECK")</f>
        <v/>
      </c>
      <c r="D3495" t="str">
        <f>IF(raw_data1!D3498=raw_data2!D3496,"","CHECK")</f>
        <v/>
      </c>
      <c r="E3495" t="str">
        <f>IF(raw_data1!E3498=raw_data2!E3496,"","CHECK")</f>
        <v/>
      </c>
      <c r="F3495" t="str">
        <f>IF(raw_data1!F3498=raw_data2!F3496,"","CHECK")</f>
        <v/>
      </c>
      <c r="G3495" t="str">
        <f>IF(raw_data1!G3498=raw_data2!G3496,"","CHECK")</f>
        <v/>
      </c>
      <c r="H3495" t="str">
        <f>IF(raw_data1!H3498=raw_data2!H3496,"","CHECK")</f>
        <v/>
      </c>
      <c r="I3495" t="str">
        <f>IF(raw_data1!I3498=raw_data2!I3496,"","CHECK")</f>
        <v/>
      </c>
      <c r="J3495" t="str">
        <f>IF(raw_data1!J3498=raw_data2!J3496,"","CHECK")</f>
        <v/>
      </c>
      <c r="K3495" t="str">
        <f>IF(raw_data1!K3498=raw_data2!K3496,"","CHECK")</f>
        <v/>
      </c>
      <c r="L3495" t="str">
        <f>IF(raw_data1!L3498=raw_data2!L3496,"","CHECK")</f>
        <v/>
      </c>
      <c r="M3495" t="str">
        <f>IF(raw_data1!M3498=raw_data2!M3496,"","CHECK")</f>
        <v/>
      </c>
    </row>
    <row r="3496" spans="1:13" x14ac:dyDescent="0.25">
      <c r="A3496" t="str">
        <f>IF(raw_data1!A3499=raw_data2!A3497,"","CHECK")</f>
        <v/>
      </c>
      <c r="B3496" t="str">
        <f>IF(raw_data1!B3499=raw_data2!B3497,"","CHECK")</f>
        <v/>
      </c>
      <c r="C3496" t="str">
        <f>IF(raw_data1!C3499=raw_data2!C3497,"","CHECK")</f>
        <v/>
      </c>
      <c r="D3496" t="str">
        <f>IF(raw_data1!D3499=raw_data2!D3497,"","CHECK")</f>
        <v/>
      </c>
      <c r="E3496" t="str">
        <f>IF(raw_data1!E3499=raw_data2!E3497,"","CHECK")</f>
        <v/>
      </c>
      <c r="F3496" t="str">
        <f>IF(raw_data1!F3499=raw_data2!F3497,"","CHECK")</f>
        <v/>
      </c>
      <c r="G3496" t="str">
        <f>IF(raw_data1!G3499=raw_data2!G3497,"","CHECK")</f>
        <v/>
      </c>
      <c r="H3496" t="str">
        <f>IF(raw_data1!H3499=raw_data2!H3497,"","CHECK")</f>
        <v/>
      </c>
      <c r="I3496" t="str">
        <f>IF(raw_data1!I3499=raw_data2!I3497,"","CHECK")</f>
        <v/>
      </c>
      <c r="J3496" t="str">
        <f>IF(raw_data1!J3499=raw_data2!J3497,"","CHECK")</f>
        <v/>
      </c>
      <c r="K3496" t="str">
        <f>IF(raw_data1!K3499=raw_data2!K3497,"","CHECK")</f>
        <v/>
      </c>
      <c r="L3496" t="str">
        <f>IF(raw_data1!L3499=raw_data2!L3497,"","CHECK")</f>
        <v/>
      </c>
      <c r="M3496" t="str">
        <f>IF(raw_data1!M3499=raw_data2!M3497,"","CHECK")</f>
        <v/>
      </c>
    </row>
    <row r="3497" spans="1:13" x14ac:dyDescent="0.25">
      <c r="A3497" t="str">
        <f>IF(raw_data1!A3500=raw_data2!A3498,"","CHECK")</f>
        <v/>
      </c>
      <c r="B3497" t="str">
        <f>IF(raw_data1!B3500=raw_data2!B3498,"","CHECK")</f>
        <v/>
      </c>
      <c r="C3497" t="str">
        <f>IF(raw_data1!C3500=raw_data2!C3498,"","CHECK")</f>
        <v/>
      </c>
      <c r="D3497" t="str">
        <f>IF(raw_data1!D3500=raw_data2!D3498,"","CHECK")</f>
        <v/>
      </c>
      <c r="E3497" t="str">
        <f>IF(raw_data1!E3500=raw_data2!E3498,"","CHECK")</f>
        <v/>
      </c>
      <c r="F3497" t="str">
        <f>IF(raw_data1!F3500=raw_data2!F3498,"","CHECK")</f>
        <v/>
      </c>
      <c r="G3497" t="str">
        <f>IF(raw_data1!G3500=raw_data2!G3498,"","CHECK")</f>
        <v/>
      </c>
      <c r="H3497" t="str">
        <f>IF(raw_data1!H3500=raw_data2!H3498,"","CHECK")</f>
        <v/>
      </c>
      <c r="I3497" t="str">
        <f>IF(raw_data1!I3500=raw_data2!I3498,"","CHECK")</f>
        <v/>
      </c>
      <c r="J3497" t="str">
        <f>IF(raw_data1!J3500=raw_data2!J3498,"","CHECK")</f>
        <v/>
      </c>
      <c r="K3497" t="str">
        <f>IF(raw_data1!K3500=raw_data2!K3498,"","CHECK")</f>
        <v/>
      </c>
      <c r="L3497" t="str">
        <f>IF(raw_data1!L3500=raw_data2!L3498,"","CHECK")</f>
        <v/>
      </c>
      <c r="M3497" t="str">
        <f>IF(raw_data1!M3500=raw_data2!M3498,"","CHECK")</f>
        <v/>
      </c>
    </row>
    <row r="3498" spans="1:13" x14ac:dyDescent="0.25">
      <c r="A3498" t="str">
        <f>IF(raw_data1!A3501=raw_data2!A3499,"","CHECK")</f>
        <v/>
      </c>
      <c r="B3498" t="str">
        <f>IF(raw_data1!B3501=raw_data2!B3499,"","CHECK")</f>
        <v/>
      </c>
      <c r="C3498" t="str">
        <f>IF(raw_data1!C3501=raw_data2!C3499,"","CHECK")</f>
        <v/>
      </c>
      <c r="D3498" t="str">
        <f>IF(raw_data1!D3501=raw_data2!D3499,"","CHECK")</f>
        <v/>
      </c>
      <c r="E3498" t="str">
        <f>IF(raw_data1!E3501=raw_data2!E3499,"","CHECK")</f>
        <v/>
      </c>
      <c r="F3498" t="str">
        <f>IF(raw_data1!F3501=raw_data2!F3499,"","CHECK")</f>
        <v/>
      </c>
      <c r="G3498" t="str">
        <f>IF(raw_data1!G3501=raw_data2!G3499,"","CHECK")</f>
        <v/>
      </c>
      <c r="H3498" t="str">
        <f>IF(raw_data1!H3501=raw_data2!H3499,"","CHECK")</f>
        <v/>
      </c>
      <c r="I3498" t="str">
        <f>IF(raw_data1!I3501=raw_data2!I3499,"","CHECK")</f>
        <v/>
      </c>
      <c r="J3498" t="str">
        <f>IF(raw_data1!J3501=raw_data2!J3499,"","CHECK")</f>
        <v/>
      </c>
      <c r="K3498" t="str">
        <f>IF(raw_data1!K3501=raw_data2!K3499,"","CHECK")</f>
        <v/>
      </c>
      <c r="L3498" t="str">
        <f>IF(raw_data1!L3501=raw_data2!L3499,"","CHECK")</f>
        <v/>
      </c>
      <c r="M3498" t="str">
        <f>IF(raw_data1!M3501=raw_data2!M3499,"","CHECK")</f>
        <v/>
      </c>
    </row>
    <row r="3499" spans="1:13" x14ac:dyDescent="0.25">
      <c r="A3499" t="str">
        <f>IF(raw_data1!A3502=raw_data2!A3500,"","CHECK")</f>
        <v/>
      </c>
      <c r="B3499" t="str">
        <f>IF(raw_data1!B3502=raw_data2!B3500,"","CHECK")</f>
        <v/>
      </c>
      <c r="C3499" t="str">
        <f>IF(raw_data1!C3502=raw_data2!C3500,"","CHECK")</f>
        <v/>
      </c>
      <c r="D3499" t="str">
        <f>IF(raw_data1!D3502=raw_data2!D3500,"","CHECK")</f>
        <v/>
      </c>
      <c r="E3499" t="str">
        <f>IF(raw_data1!E3502=raw_data2!E3500,"","CHECK")</f>
        <v/>
      </c>
      <c r="F3499" t="str">
        <f>IF(raw_data1!F3502=raw_data2!F3500,"","CHECK")</f>
        <v/>
      </c>
      <c r="G3499" t="str">
        <f>IF(raw_data1!G3502=raw_data2!G3500,"","CHECK")</f>
        <v/>
      </c>
      <c r="H3499" t="str">
        <f>IF(raw_data1!H3502=raw_data2!H3500,"","CHECK")</f>
        <v/>
      </c>
      <c r="I3499" t="str">
        <f>IF(raw_data1!I3502=raw_data2!I3500,"","CHECK")</f>
        <v/>
      </c>
      <c r="J3499" t="str">
        <f>IF(raw_data1!J3502=raw_data2!J3500,"","CHECK")</f>
        <v/>
      </c>
      <c r="K3499" t="str">
        <f>IF(raw_data1!K3502=raw_data2!K3500,"","CHECK")</f>
        <v/>
      </c>
      <c r="L3499" t="str">
        <f>IF(raw_data1!L3502=raw_data2!L3500,"","CHECK")</f>
        <v/>
      </c>
      <c r="M3499" t="str">
        <f>IF(raw_data1!M3502=raw_data2!M3500,"","CHECK")</f>
        <v/>
      </c>
    </row>
    <row r="3500" spans="1:13" x14ac:dyDescent="0.25">
      <c r="A3500" t="str">
        <f>IF(raw_data1!A3503=raw_data2!A3501,"","CHECK")</f>
        <v/>
      </c>
      <c r="B3500" t="str">
        <f>IF(raw_data1!B3503=raw_data2!B3501,"","CHECK")</f>
        <v/>
      </c>
      <c r="C3500" t="str">
        <f>IF(raw_data1!C3503=raw_data2!C3501,"","CHECK")</f>
        <v/>
      </c>
      <c r="D3500" t="str">
        <f>IF(raw_data1!D3503=raw_data2!D3501,"","CHECK")</f>
        <v/>
      </c>
      <c r="E3500" t="str">
        <f>IF(raw_data1!E3503=raw_data2!E3501,"","CHECK")</f>
        <v/>
      </c>
      <c r="F3500" t="str">
        <f>IF(raw_data1!F3503=raw_data2!F3501,"","CHECK")</f>
        <v/>
      </c>
      <c r="G3500" t="str">
        <f>IF(raw_data1!G3503=raw_data2!G3501,"","CHECK")</f>
        <v/>
      </c>
      <c r="H3500" t="str">
        <f>IF(raw_data1!H3503=raw_data2!H3501,"","CHECK")</f>
        <v/>
      </c>
      <c r="I3500" t="str">
        <f>IF(raw_data1!I3503=raw_data2!I3501,"","CHECK")</f>
        <v/>
      </c>
      <c r="J3500" t="str">
        <f>IF(raw_data1!J3503=raw_data2!J3501,"","CHECK")</f>
        <v/>
      </c>
      <c r="K3500" t="str">
        <f>IF(raw_data1!K3503=raw_data2!K3501,"","CHECK")</f>
        <v/>
      </c>
      <c r="L3500" t="str">
        <f>IF(raw_data1!L3503=raw_data2!L3501,"","CHECK")</f>
        <v/>
      </c>
      <c r="M3500" t="str">
        <f>IF(raw_data1!M3503=raw_data2!M3501,"","CHECK")</f>
        <v/>
      </c>
    </row>
    <row r="3501" spans="1:13" x14ac:dyDescent="0.25">
      <c r="A3501" t="str">
        <f>IF(raw_data1!A3504=raw_data2!A3502,"","CHECK")</f>
        <v/>
      </c>
      <c r="B3501" t="str">
        <f>IF(raw_data1!B3504=raw_data2!B3502,"","CHECK")</f>
        <v/>
      </c>
      <c r="C3501" t="str">
        <f>IF(raw_data1!C3504=raw_data2!C3502,"","CHECK")</f>
        <v/>
      </c>
      <c r="D3501" t="str">
        <f>IF(raw_data1!D3504=raw_data2!D3502,"","CHECK")</f>
        <v/>
      </c>
      <c r="E3501" t="str">
        <f>IF(raw_data1!E3504=raw_data2!E3502,"","CHECK")</f>
        <v/>
      </c>
      <c r="F3501" t="str">
        <f>IF(raw_data1!F3504=raw_data2!F3502,"","CHECK")</f>
        <v/>
      </c>
      <c r="G3501" t="str">
        <f>IF(raw_data1!G3504=raw_data2!G3502,"","CHECK")</f>
        <v/>
      </c>
      <c r="H3501" t="str">
        <f>IF(raw_data1!H3504=raw_data2!H3502,"","CHECK")</f>
        <v/>
      </c>
      <c r="I3501" t="str">
        <f>IF(raw_data1!I3504=raw_data2!I3502,"","CHECK")</f>
        <v/>
      </c>
      <c r="J3501" t="str">
        <f>IF(raw_data1!J3504=raw_data2!J3502,"","CHECK")</f>
        <v/>
      </c>
      <c r="K3501" t="str">
        <f>IF(raw_data1!K3504=raw_data2!K3502,"","CHECK")</f>
        <v/>
      </c>
      <c r="L3501" t="str">
        <f>IF(raw_data1!L3504=raw_data2!L3502,"","CHECK")</f>
        <v/>
      </c>
      <c r="M3501" t="str">
        <f>IF(raw_data1!M3504=raw_data2!M3502,"","CHECK")</f>
        <v/>
      </c>
    </row>
    <row r="3502" spans="1:13" x14ac:dyDescent="0.25">
      <c r="A3502" t="str">
        <f>IF(raw_data1!A3505=raw_data2!A3503,"","CHECK")</f>
        <v/>
      </c>
      <c r="B3502" t="str">
        <f>IF(raw_data1!B3505=raw_data2!B3503,"","CHECK")</f>
        <v/>
      </c>
      <c r="C3502" t="str">
        <f>IF(raw_data1!C3505=raw_data2!C3503,"","CHECK")</f>
        <v/>
      </c>
      <c r="D3502" t="str">
        <f>IF(raw_data1!D3505=raw_data2!D3503,"","CHECK")</f>
        <v/>
      </c>
      <c r="E3502" t="str">
        <f>IF(raw_data1!E3505=raw_data2!E3503,"","CHECK")</f>
        <v/>
      </c>
      <c r="F3502" t="str">
        <f>IF(raw_data1!F3505=raw_data2!F3503,"","CHECK")</f>
        <v/>
      </c>
      <c r="G3502" t="str">
        <f>IF(raw_data1!G3505=raw_data2!G3503,"","CHECK")</f>
        <v/>
      </c>
      <c r="H3502" t="str">
        <f>IF(raw_data1!H3505=raw_data2!H3503,"","CHECK")</f>
        <v/>
      </c>
      <c r="I3502" t="str">
        <f>IF(raw_data1!I3505=raw_data2!I3503,"","CHECK")</f>
        <v/>
      </c>
      <c r="J3502" t="str">
        <f>IF(raw_data1!J3505=raw_data2!J3503,"","CHECK")</f>
        <v/>
      </c>
      <c r="K3502" t="str">
        <f>IF(raw_data1!K3505=raw_data2!K3503,"","CHECK")</f>
        <v/>
      </c>
      <c r="L3502" t="str">
        <f>IF(raw_data1!L3505=raw_data2!L3503,"","CHECK")</f>
        <v/>
      </c>
      <c r="M3502" t="str">
        <f>IF(raw_data1!M3505=raw_data2!M3503,"","CHECK")</f>
        <v/>
      </c>
    </row>
    <row r="3503" spans="1:13" x14ac:dyDescent="0.25">
      <c r="A3503" t="str">
        <f>IF(raw_data1!A3506=raw_data2!A3504,"","CHECK")</f>
        <v/>
      </c>
      <c r="B3503" t="str">
        <f>IF(raw_data1!B3506=raw_data2!B3504,"","CHECK")</f>
        <v/>
      </c>
      <c r="C3503" t="str">
        <f>IF(raw_data1!C3506=raw_data2!C3504,"","CHECK")</f>
        <v/>
      </c>
      <c r="D3503" t="str">
        <f>IF(raw_data1!D3506=raw_data2!D3504,"","CHECK")</f>
        <v/>
      </c>
      <c r="E3503" t="str">
        <f>IF(raw_data1!E3506=raw_data2!E3504,"","CHECK")</f>
        <v/>
      </c>
      <c r="F3503" t="str">
        <f>IF(raw_data1!F3506=raw_data2!F3504,"","CHECK")</f>
        <v/>
      </c>
      <c r="G3503" t="str">
        <f>IF(raw_data1!G3506=raw_data2!G3504,"","CHECK")</f>
        <v/>
      </c>
      <c r="H3503" t="str">
        <f>IF(raw_data1!H3506=raw_data2!H3504,"","CHECK")</f>
        <v/>
      </c>
      <c r="I3503" t="str">
        <f>IF(raw_data1!I3506=raw_data2!I3504,"","CHECK")</f>
        <v/>
      </c>
      <c r="J3503" t="str">
        <f>IF(raw_data1!J3506=raw_data2!J3504,"","CHECK")</f>
        <v/>
      </c>
      <c r="K3503" t="str">
        <f>IF(raw_data1!K3506=raw_data2!K3504,"","CHECK")</f>
        <v/>
      </c>
      <c r="L3503" t="str">
        <f>IF(raw_data1!L3506=raw_data2!L3504,"","CHECK")</f>
        <v/>
      </c>
      <c r="M3503" t="str">
        <f>IF(raw_data1!M3506=raw_data2!M3504,"","CHECK")</f>
        <v/>
      </c>
    </row>
    <row r="3504" spans="1:13" x14ac:dyDescent="0.25">
      <c r="A3504" t="str">
        <f>IF(raw_data1!A3507=raw_data2!A3505,"","CHECK")</f>
        <v/>
      </c>
      <c r="B3504" t="str">
        <f>IF(raw_data1!B3507=raw_data2!B3505,"","CHECK")</f>
        <v/>
      </c>
      <c r="C3504" t="str">
        <f>IF(raw_data1!C3507=raw_data2!C3505,"","CHECK")</f>
        <v/>
      </c>
      <c r="D3504" t="str">
        <f>IF(raw_data1!D3507=raw_data2!D3505,"","CHECK")</f>
        <v/>
      </c>
      <c r="E3504" t="str">
        <f>IF(raw_data1!E3507=raw_data2!E3505,"","CHECK")</f>
        <v/>
      </c>
      <c r="F3504" t="str">
        <f>IF(raw_data1!F3507=raw_data2!F3505,"","CHECK")</f>
        <v/>
      </c>
      <c r="G3504" t="str">
        <f>IF(raw_data1!G3507=raw_data2!G3505,"","CHECK")</f>
        <v/>
      </c>
      <c r="H3504" t="str">
        <f>IF(raw_data1!H3507=raw_data2!H3505,"","CHECK")</f>
        <v/>
      </c>
      <c r="I3504" t="str">
        <f>IF(raw_data1!I3507=raw_data2!I3505,"","CHECK")</f>
        <v/>
      </c>
      <c r="J3504" t="str">
        <f>IF(raw_data1!J3507=raw_data2!J3505,"","CHECK")</f>
        <v/>
      </c>
      <c r="K3504" t="str">
        <f>IF(raw_data1!K3507=raw_data2!K3505,"","CHECK")</f>
        <v/>
      </c>
      <c r="L3504" t="str">
        <f>IF(raw_data1!L3507=raw_data2!L3505,"","CHECK")</f>
        <v/>
      </c>
      <c r="M3504" t="str">
        <f>IF(raw_data1!M3507=raw_data2!M3505,"","CHECK")</f>
        <v/>
      </c>
    </row>
    <row r="3505" spans="1:13" x14ac:dyDescent="0.25">
      <c r="A3505" t="str">
        <f>IF(raw_data1!A3508=raw_data2!A3506,"","CHECK")</f>
        <v/>
      </c>
      <c r="B3505" t="str">
        <f>IF(raw_data1!B3508=raw_data2!B3506,"","CHECK")</f>
        <v/>
      </c>
      <c r="C3505" t="str">
        <f>IF(raw_data1!C3508=raw_data2!C3506,"","CHECK")</f>
        <v/>
      </c>
      <c r="D3505" t="str">
        <f>IF(raw_data1!D3508=raw_data2!D3506,"","CHECK")</f>
        <v/>
      </c>
      <c r="E3505" t="str">
        <f>IF(raw_data1!E3508=raw_data2!E3506,"","CHECK")</f>
        <v/>
      </c>
      <c r="F3505" t="str">
        <f>IF(raw_data1!F3508=raw_data2!F3506,"","CHECK")</f>
        <v/>
      </c>
      <c r="G3505" t="str">
        <f>IF(raw_data1!G3508=raw_data2!G3506,"","CHECK")</f>
        <v/>
      </c>
      <c r="H3505" t="str">
        <f>IF(raw_data1!H3508=raw_data2!H3506,"","CHECK")</f>
        <v/>
      </c>
      <c r="I3505" t="str">
        <f>IF(raw_data1!I3508=raw_data2!I3506,"","CHECK")</f>
        <v/>
      </c>
      <c r="J3505" t="str">
        <f>IF(raw_data1!J3508=raw_data2!J3506,"","CHECK")</f>
        <v/>
      </c>
      <c r="K3505" t="str">
        <f>IF(raw_data1!K3508=raw_data2!K3506,"","CHECK")</f>
        <v/>
      </c>
      <c r="L3505" t="str">
        <f>IF(raw_data1!L3508=raw_data2!L3506,"","CHECK")</f>
        <v/>
      </c>
      <c r="M3505" t="str">
        <f>IF(raw_data1!M3508=raw_data2!M3506,"","CHECK")</f>
        <v/>
      </c>
    </row>
    <row r="3506" spans="1:13" x14ac:dyDescent="0.25">
      <c r="A3506" t="str">
        <f>IF(raw_data1!A3509=raw_data2!A3507,"","CHECK")</f>
        <v/>
      </c>
      <c r="B3506" t="str">
        <f>IF(raw_data1!B3509=raw_data2!B3507,"","CHECK")</f>
        <v/>
      </c>
      <c r="C3506" t="str">
        <f>IF(raw_data1!C3509=raw_data2!C3507,"","CHECK")</f>
        <v/>
      </c>
      <c r="D3506" t="str">
        <f>IF(raw_data1!D3509=raw_data2!D3507,"","CHECK")</f>
        <v/>
      </c>
      <c r="E3506" t="str">
        <f>IF(raw_data1!E3509=raw_data2!E3507,"","CHECK")</f>
        <v/>
      </c>
      <c r="F3506" t="str">
        <f>IF(raw_data1!F3509=raw_data2!F3507,"","CHECK")</f>
        <v/>
      </c>
      <c r="G3506" t="str">
        <f>IF(raw_data1!G3509=raw_data2!G3507,"","CHECK")</f>
        <v/>
      </c>
      <c r="H3506" t="str">
        <f>IF(raw_data1!H3509=raw_data2!H3507,"","CHECK")</f>
        <v/>
      </c>
      <c r="I3506" t="str">
        <f>IF(raw_data1!I3509=raw_data2!I3507,"","CHECK")</f>
        <v/>
      </c>
      <c r="J3506" t="str">
        <f>IF(raw_data1!J3509=raw_data2!J3507,"","CHECK")</f>
        <v/>
      </c>
      <c r="K3506" t="str">
        <f>IF(raw_data1!K3509=raw_data2!K3507,"","CHECK")</f>
        <v/>
      </c>
      <c r="L3506" t="str">
        <f>IF(raw_data1!L3509=raw_data2!L3507,"","CHECK")</f>
        <v/>
      </c>
      <c r="M3506" t="str">
        <f>IF(raw_data1!M3509=raw_data2!M3507,"","CHECK")</f>
        <v/>
      </c>
    </row>
    <row r="3507" spans="1:13" x14ac:dyDescent="0.25">
      <c r="A3507" t="str">
        <f>IF(raw_data1!A3510=raw_data2!A3508,"","CHECK")</f>
        <v/>
      </c>
      <c r="B3507" t="str">
        <f>IF(raw_data1!B3510=raw_data2!B3508,"","CHECK")</f>
        <v/>
      </c>
      <c r="C3507" t="str">
        <f>IF(raw_data1!C3510=raw_data2!C3508,"","CHECK")</f>
        <v/>
      </c>
      <c r="D3507" t="str">
        <f>IF(raw_data1!D3510=raw_data2!D3508,"","CHECK")</f>
        <v/>
      </c>
      <c r="E3507" t="str">
        <f>IF(raw_data1!E3510=raw_data2!E3508,"","CHECK")</f>
        <v/>
      </c>
      <c r="F3507" t="str">
        <f>IF(raw_data1!F3510=raw_data2!F3508,"","CHECK")</f>
        <v/>
      </c>
      <c r="G3507" t="str">
        <f>IF(raw_data1!G3510=raw_data2!G3508,"","CHECK")</f>
        <v/>
      </c>
      <c r="H3507" t="str">
        <f>IF(raw_data1!H3510=raw_data2!H3508,"","CHECK")</f>
        <v/>
      </c>
      <c r="I3507" t="str">
        <f>IF(raw_data1!I3510=raw_data2!I3508,"","CHECK")</f>
        <v/>
      </c>
      <c r="J3507" t="str">
        <f>IF(raw_data1!J3510=raw_data2!J3508,"","CHECK")</f>
        <v/>
      </c>
      <c r="K3507" t="str">
        <f>IF(raw_data1!K3510=raw_data2!K3508,"","CHECK")</f>
        <v/>
      </c>
      <c r="L3507" t="str">
        <f>IF(raw_data1!L3510=raw_data2!L3508,"","CHECK")</f>
        <v/>
      </c>
      <c r="M3507" t="str">
        <f>IF(raw_data1!M3510=raw_data2!M3508,"","CHECK")</f>
        <v/>
      </c>
    </row>
    <row r="3508" spans="1:13" x14ac:dyDescent="0.25">
      <c r="A3508" t="str">
        <f>IF(raw_data1!A3511=raw_data2!A3509,"","CHECK")</f>
        <v/>
      </c>
      <c r="B3508" t="str">
        <f>IF(raw_data1!B3511=raw_data2!B3509,"","CHECK")</f>
        <v/>
      </c>
      <c r="C3508" t="str">
        <f>IF(raw_data1!C3511=raw_data2!C3509,"","CHECK")</f>
        <v/>
      </c>
      <c r="D3508" t="str">
        <f>IF(raw_data1!D3511=raw_data2!D3509,"","CHECK")</f>
        <v/>
      </c>
      <c r="E3508" t="str">
        <f>IF(raw_data1!E3511=raw_data2!E3509,"","CHECK")</f>
        <v/>
      </c>
      <c r="F3508" t="str">
        <f>IF(raw_data1!F3511=raw_data2!F3509,"","CHECK")</f>
        <v/>
      </c>
      <c r="G3508" t="str">
        <f>IF(raw_data1!G3511=raw_data2!G3509,"","CHECK")</f>
        <v/>
      </c>
      <c r="H3508" t="str">
        <f>IF(raw_data1!H3511=raw_data2!H3509,"","CHECK")</f>
        <v/>
      </c>
      <c r="I3508" t="str">
        <f>IF(raw_data1!I3511=raw_data2!I3509,"","CHECK")</f>
        <v/>
      </c>
      <c r="J3508" t="str">
        <f>IF(raw_data1!J3511=raw_data2!J3509,"","CHECK")</f>
        <v/>
      </c>
      <c r="K3508" t="str">
        <f>IF(raw_data1!K3511=raw_data2!K3509,"","CHECK")</f>
        <v/>
      </c>
      <c r="L3508" t="str">
        <f>IF(raw_data1!L3511=raw_data2!L3509,"","CHECK")</f>
        <v/>
      </c>
      <c r="M3508" t="str">
        <f>IF(raw_data1!M3511=raw_data2!M3509,"","CHECK")</f>
        <v/>
      </c>
    </row>
    <row r="3509" spans="1:13" x14ac:dyDescent="0.25">
      <c r="A3509" t="str">
        <f>IF(raw_data1!A3512=raw_data2!A3510,"","CHECK")</f>
        <v/>
      </c>
      <c r="B3509" t="str">
        <f>IF(raw_data1!B3512=raw_data2!B3510,"","CHECK")</f>
        <v/>
      </c>
      <c r="C3509" t="str">
        <f>IF(raw_data1!C3512=raw_data2!C3510,"","CHECK")</f>
        <v/>
      </c>
      <c r="D3509" t="str">
        <f>IF(raw_data1!D3512=raw_data2!D3510,"","CHECK")</f>
        <v/>
      </c>
      <c r="E3509" t="str">
        <f>IF(raw_data1!E3512=raw_data2!E3510,"","CHECK")</f>
        <v/>
      </c>
      <c r="F3509" t="str">
        <f>IF(raw_data1!F3512=raw_data2!F3510,"","CHECK")</f>
        <v/>
      </c>
      <c r="G3509" t="str">
        <f>IF(raw_data1!G3512=raw_data2!G3510,"","CHECK")</f>
        <v/>
      </c>
      <c r="H3509" t="str">
        <f>IF(raw_data1!H3512=raw_data2!H3510,"","CHECK")</f>
        <v/>
      </c>
      <c r="I3509" t="str">
        <f>IF(raw_data1!I3512=raw_data2!I3510,"","CHECK")</f>
        <v/>
      </c>
      <c r="J3509" t="str">
        <f>IF(raw_data1!J3512=raw_data2!J3510,"","CHECK")</f>
        <v/>
      </c>
      <c r="K3509" t="str">
        <f>IF(raw_data1!K3512=raw_data2!K3510,"","CHECK")</f>
        <v/>
      </c>
      <c r="L3509" t="str">
        <f>IF(raw_data1!L3512=raw_data2!L3510,"","CHECK")</f>
        <v/>
      </c>
      <c r="M3509" t="str">
        <f>IF(raw_data1!M3512=raw_data2!M3510,"","CHECK")</f>
        <v/>
      </c>
    </row>
    <row r="3510" spans="1:13" x14ac:dyDescent="0.25">
      <c r="A3510" t="str">
        <f>IF(raw_data1!A3513=raw_data2!A3511,"","CHECK")</f>
        <v/>
      </c>
      <c r="B3510" t="str">
        <f>IF(raw_data1!B3513=raw_data2!B3511,"","CHECK")</f>
        <v/>
      </c>
      <c r="C3510" t="str">
        <f>IF(raw_data1!C3513=raw_data2!C3511,"","CHECK")</f>
        <v/>
      </c>
      <c r="D3510" t="str">
        <f>IF(raw_data1!D3513=raw_data2!D3511,"","CHECK")</f>
        <v/>
      </c>
      <c r="E3510" t="str">
        <f>IF(raw_data1!E3513=raw_data2!E3511,"","CHECK")</f>
        <v/>
      </c>
      <c r="F3510" t="str">
        <f>IF(raw_data1!F3513=raw_data2!F3511,"","CHECK")</f>
        <v/>
      </c>
      <c r="G3510" t="str">
        <f>IF(raw_data1!G3513=raw_data2!G3511,"","CHECK")</f>
        <v/>
      </c>
      <c r="H3510" t="str">
        <f>IF(raw_data1!H3513=raw_data2!H3511,"","CHECK")</f>
        <v/>
      </c>
      <c r="I3510" t="str">
        <f>IF(raw_data1!I3513=raw_data2!I3511,"","CHECK")</f>
        <v/>
      </c>
      <c r="J3510" t="str">
        <f>IF(raw_data1!J3513=raw_data2!J3511,"","CHECK")</f>
        <v/>
      </c>
      <c r="K3510" t="str">
        <f>IF(raw_data1!K3513=raw_data2!K3511,"","CHECK")</f>
        <v/>
      </c>
      <c r="L3510" t="str">
        <f>IF(raw_data1!L3513=raw_data2!L3511,"","CHECK")</f>
        <v/>
      </c>
      <c r="M3510" t="str">
        <f>IF(raw_data1!M3513=raw_data2!M3511,"","CHECK")</f>
        <v/>
      </c>
    </row>
    <row r="3511" spans="1:13" x14ac:dyDescent="0.25">
      <c r="A3511" t="str">
        <f>IF(raw_data1!A3514=raw_data2!A3512,"","CHECK")</f>
        <v/>
      </c>
      <c r="B3511" t="str">
        <f>IF(raw_data1!B3514=raw_data2!B3512,"","CHECK")</f>
        <v/>
      </c>
      <c r="C3511" t="str">
        <f>IF(raw_data1!C3514=raw_data2!C3512,"","CHECK")</f>
        <v/>
      </c>
      <c r="D3511" t="str">
        <f>IF(raw_data1!D3514=raw_data2!D3512,"","CHECK")</f>
        <v/>
      </c>
      <c r="E3511" t="str">
        <f>IF(raw_data1!E3514=raw_data2!E3512,"","CHECK")</f>
        <v/>
      </c>
      <c r="F3511" t="str">
        <f>IF(raw_data1!F3514=raw_data2!F3512,"","CHECK")</f>
        <v/>
      </c>
      <c r="G3511" t="str">
        <f>IF(raw_data1!G3514=raw_data2!G3512,"","CHECK")</f>
        <v/>
      </c>
      <c r="H3511" t="str">
        <f>IF(raw_data1!H3514=raw_data2!H3512,"","CHECK")</f>
        <v/>
      </c>
      <c r="I3511" t="str">
        <f>IF(raw_data1!I3514=raw_data2!I3512,"","CHECK")</f>
        <v/>
      </c>
      <c r="J3511" t="str">
        <f>IF(raw_data1!J3514=raw_data2!J3512,"","CHECK")</f>
        <v/>
      </c>
      <c r="K3511" t="str">
        <f>IF(raw_data1!K3514=raw_data2!K3512,"","CHECK")</f>
        <v/>
      </c>
      <c r="L3511" t="str">
        <f>IF(raw_data1!L3514=raw_data2!L3512,"","CHECK")</f>
        <v/>
      </c>
      <c r="M3511" t="str">
        <f>IF(raw_data1!M3514=raw_data2!M3512,"","CHECK")</f>
        <v/>
      </c>
    </row>
    <row r="3512" spans="1:13" x14ac:dyDescent="0.25">
      <c r="A3512" t="str">
        <f>IF(raw_data1!A3515=raw_data2!A3513,"","CHECK")</f>
        <v/>
      </c>
      <c r="B3512" t="str">
        <f>IF(raw_data1!B3515=raw_data2!B3513,"","CHECK")</f>
        <v/>
      </c>
      <c r="C3512" t="str">
        <f>IF(raw_data1!C3515=raw_data2!C3513,"","CHECK")</f>
        <v/>
      </c>
      <c r="D3512" t="str">
        <f>IF(raw_data1!D3515=raw_data2!D3513,"","CHECK")</f>
        <v/>
      </c>
      <c r="E3512" t="str">
        <f>IF(raw_data1!E3515=raw_data2!E3513,"","CHECK")</f>
        <v/>
      </c>
      <c r="F3512" t="str">
        <f>IF(raw_data1!F3515=raw_data2!F3513,"","CHECK")</f>
        <v/>
      </c>
      <c r="G3512" t="str">
        <f>IF(raw_data1!G3515=raw_data2!G3513,"","CHECK")</f>
        <v/>
      </c>
      <c r="H3512" t="str">
        <f>IF(raw_data1!H3515=raw_data2!H3513,"","CHECK")</f>
        <v/>
      </c>
      <c r="I3512" t="str">
        <f>IF(raw_data1!I3515=raw_data2!I3513,"","CHECK")</f>
        <v/>
      </c>
      <c r="J3512" t="str">
        <f>IF(raw_data1!J3515=raw_data2!J3513,"","CHECK")</f>
        <v/>
      </c>
      <c r="K3512" t="str">
        <f>IF(raw_data1!K3515=raw_data2!K3513,"","CHECK")</f>
        <v/>
      </c>
      <c r="L3512" t="str">
        <f>IF(raw_data1!L3515=raw_data2!L3513,"","CHECK")</f>
        <v/>
      </c>
      <c r="M3512" t="str">
        <f>IF(raw_data1!M3515=raw_data2!M3513,"","CHECK")</f>
        <v/>
      </c>
    </row>
    <row r="3513" spans="1:13" x14ac:dyDescent="0.25">
      <c r="A3513" t="str">
        <f>IF(raw_data1!A3516=raw_data2!A3514,"","CHECK")</f>
        <v/>
      </c>
      <c r="B3513" t="str">
        <f>IF(raw_data1!B3516=raw_data2!B3514,"","CHECK")</f>
        <v/>
      </c>
      <c r="C3513" t="str">
        <f>IF(raw_data1!C3516=raw_data2!C3514,"","CHECK")</f>
        <v/>
      </c>
      <c r="D3513" t="str">
        <f>IF(raw_data1!D3516=raw_data2!D3514,"","CHECK")</f>
        <v/>
      </c>
      <c r="E3513" t="str">
        <f>IF(raw_data1!E3516=raw_data2!E3514,"","CHECK")</f>
        <v/>
      </c>
      <c r="F3513" t="str">
        <f>IF(raw_data1!F3516=raw_data2!F3514,"","CHECK")</f>
        <v/>
      </c>
      <c r="G3513" t="str">
        <f>IF(raw_data1!G3516=raw_data2!G3514,"","CHECK")</f>
        <v/>
      </c>
      <c r="H3513" t="str">
        <f>IF(raw_data1!H3516=raw_data2!H3514,"","CHECK")</f>
        <v/>
      </c>
      <c r="I3513" t="str">
        <f>IF(raw_data1!I3516=raw_data2!I3514,"","CHECK")</f>
        <v/>
      </c>
      <c r="J3513" t="str">
        <f>IF(raw_data1!J3516=raw_data2!J3514,"","CHECK")</f>
        <v/>
      </c>
      <c r="K3513" t="str">
        <f>IF(raw_data1!K3516=raw_data2!K3514,"","CHECK")</f>
        <v/>
      </c>
      <c r="L3513" t="str">
        <f>IF(raw_data1!L3516=raw_data2!L3514,"","CHECK")</f>
        <v/>
      </c>
      <c r="M3513" t="str">
        <f>IF(raw_data1!M3516=raw_data2!M3514,"","CHECK")</f>
        <v/>
      </c>
    </row>
    <row r="3514" spans="1:13" x14ac:dyDescent="0.25">
      <c r="A3514" t="str">
        <f>IF(raw_data1!A3517=raw_data2!A3515,"","CHECK")</f>
        <v/>
      </c>
      <c r="B3514" t="str">
        <f>IF(raw_data1!B3517=raw_data2!B3515,"","CHECK")</f>
        <v/>
      </c>
      <c r="C3514" t="str">
        <f>IF(raw_data1!C3517=raw_data2!C3515,"","CHECK")</f>
        <v/>
      </c>
      <c r="D3514" t="str">
        <f>IF(raw_data1!D3517=raw_data2!D3515,"","CHECK")</f>
        <v/>
      </c>
      <c r="E3514" t="str">
        <f>IF(raw_data1!E3517=raw_data2!E3515,"","CHECK")</f>
        <v/>
      </c>
      <c r="F3514" t="str">
        <f>IF(raw_data1!F3517=raw_data2!F3515,"","CHECK")</f>
        <v/>
      </c>
      <c r="G3514" t="str">
        <f>IF(raw_data1!G3517=raw_data2!G3515,"","CHECK")</f>
        <v/>
      </c>
      <c r="H3514" t="str">
        <f>IF(raw_data1!H3517=raw_data2!H3515,"","CHECK")</f>
        <v/>
      </c>
      <c r="I3514" t="str">
        <f>IF(raw_data1!I3517=raw_data2!I3515,"","CHECK")</f>
        <v/>
      </c>
      <c r="J3514" t="str">
        <f>IF(raw_data1!J3517=raw_data2!J3515,"","CHECK")</f>
        <v/>
      </c>
      <c r="K3514" t="str">
        <f>IF(raw_data1!K3517=raw_data2!K3515,"","CHECK")</f>
        <v/>
      </c>
      <c r="L3514" t="str">
        <f>IF(raw_data1!L3517=raw_data2!L3515,"","CHECK")</f>
        <v/>
      </c>
      <c r="M3514" t="str">
        <f>IF(raw_data1!M3517=raw_data2!M3515,"","CHECK")</f>
        <v/>
      </c>
    </row>
    <row r="3515" spans="1:13" x14ac:dyDescent="0.25">
      <c r="A3515" t="str">
        <f>IF(raw_data1!A3518=raw_data2!A3516,"","CHECK")</f>
        <v/>
      </c>
      <c r="B3515" t="str">
        <f>IF(raw_data1!B3518=raw_data2!B3516,"","CHECK")</f>
        <v/>
      </c>
      <c r="C3515" t="str">
        <f>IF(raw_data1!C3518=raw_data2!C3516,"","CHECK")</f>
        <v/>
      </c>
      <c r="D3515" t="str">
        <f>IF(raw_data1!D3518=raw_data2!D3516,"","CHECK")</f>
        <v/>
      </c>
      <c r="E3515" t="str">
        <f>IF(raw_data1!E3518=raw_data2!E3516,"","CHECK")</f>
        <v/>
      </c>
      <c r="F3515" t="str">
        <f>IF(raw_data1!F3518=raw_data2!F3516,"","CHECK")</f>
        <v/>
      </c>
      <c r="G3515" t="str">
        <f>IF(raw_data1!G3518=raw_data2!G3516,"","CHECK")</f>
        <v/>
      </c>
      <c r="H3515" t="str">
        <f>IF(raw_data1!H3518=raw_data2!H3516,"","CHECK")</f>
        <v/>
      </c>
      <c r="I3515" t="str">
        <f>IF(raw_data1!I3518=raw_data2!I3516,"","CHECK")</f>
        <v/>
      </c>
      <c r="J3515" t="str">
        <f>IF(raw_data1!J3518=raw_data2!J3516,"","CHECK")</f>
        <v/>
      </c>
      <c r="K3515" t="str">
        <f>IF(raw_data1!K3518=raw_data2!K3516,"","CHECK")</f>
        <v/>
      </c>
      <c r="L3515" t="str">
        <f>IF(raw_data1!L3518=raw_data2!L3516,"","CHECK")</f>
        <v/>
      </c>
      <c r="M3515" t="str">
        <f>IF(raw_data1!M3518=raw_data2!M3516,"","CHECK")</f>
        <v/>
      </c>
    </row>
    <row r="3516" spans="1:13" x14ac:dyDescent="0.25">
      <c r="A3516" t="str">
        <f>IF(raw_data1!A3519=raw_data2!A3517,"","CHECK")</f>
        <v/>
      </c>
      <c r="B3516" t="str">
        <f>IF(raw_data1!B3519=raw_data2!B3517,"","CHECK")</f>
        <v/>
      </c>
      <c r="C3516" t="str">
        <f>IF(raw_data1!C3519=raw_data2!C3517,"","CHECK")</f>
        <v/>
      </c>
      <c r="D3516" t="str">
        <f>IF(raw_data1!D3519=raw_data2!D3517,"","CHECK")</f>
        <v/>
      </c>
      <c r="E3516" t="str">
        <f>IF(raw_data1!E3519=raw_data2!E3517,"","CHECK")</f>
        <v/>
      </c>
      <c r="F3516" t="str">
        <f>IF(raw_data1!F3519=raw_data2!F3517,"","CHECK")</f>
        <v/>
      </c>
      <c r="G3516" t="str">
        <f>IF(raw_data1!G3519=raw_data2!G3517,"","CHECK")</f>
        <v/>
      </c>
      <c r="H3516" t="str">
        <f>IF(raw_data1!H3519=raw_data2!H3517,"","CHECK")</f>
        <v/>
      </c>
      <c r="I3516" t="str">
        <f>IF(raw_data1!I3519=raw_data2!I3517,"","CHECK")</f>
        <v/>
      </c>
      <c r="J3516" t="str">
        <f>IF(raw_data1!J3519=raw_data2!J3517,"","CHECK")</f>
        <v/>
      </c>
      <c r="K3516" t="str">
        <f>IF(raw_data1!K3519=raw_data2!K3517,"","CHECK")</f>
        <v/>
      </c>
      <c r="L3516" t="str">
        <f>IF(raw_data1!L3519=raw_data2!L3517,"","CHECK")</f>
        <v/>
      </c>
      <c r="M3516" t="str">
        <f>IF(raw_data1!M3519=raw_data2!M3517,"","CHECK")</f>
        <v/>
      </c>
    </row>
    <row r="3517" spans="1:13" x14ac:dyDescent="0.25">
      <c r="A3517" t="str">
        <f>IF(raw_data1!A3520=raw_data2!A3518,"","CHECK")</f>
        <v/>
      </c>
      <c r="B3517" t="str">
        <f>IF(raw_data1!B3520=raw_data2!B3518,"","CHECK")</f>
        <v/>
      </c>
      <c r="C3517" t="str">
        <f>IF(raw_data1!C3520=raw_data2!C3518,"","CHECK")</f>
        <v/>
      </c>
      <c r="D3517" t="str">
        <f>IF(raw_data1!D3520=raw_data2!D3518,"","CHECK")</f>
        <v/>
      </c>
      <c r="E3517" t="str">
        <f>IF(raw_data1!E3520=raw_data2!E3518,"","CHECK")</f>
        <v/>
      </c>
      <c r="F3517" t="str">
        <f>IF(raw_data1!F3520=raw_data2!F3518,"","CHECK")</f>
        <v/>
      </c>
      <c r="G3517" t="str">
        <f>IF(raw_data1!G3520=raw_data2!G3518,"","CHECK")</f>
        <v/>
      </c>
      <c r="H3517" t="str">
        <f>IF(raw_data1!H3520=raw_data2!H3518,"","CHECK")</f>
        <v/>
      </c>
      <c r="I3517" t="str">
        <f>IF(raw_data1!I3520=raw_data2!I3518,"","CHECK")</f>
        <v/>
      </c>
      <c r="J3517" t="str">
        <f>IF(raw_data1!J3520=raw_data2!J3518,"","CHECK")</f>
        <v/>
      </c>
      <c r="K3517" t="str">
        <f>IF(raw_data1!K3520=raw_data2!K3518,"","CHECK")</f>
        <v/>
      </c>
      <c r="L3517" t="str">
        <f>IF(raw_data1!L3520=raw_data2!L3518,"","CHECK")</f>
        <v/>
      </c>
      <c r="M3517" t="str">
        <f>IF(raw_data1!M3520=raw_data2!M3518,"","CHECK")</f>
        <v/>
      </c>
    </row>
    <row r="3518" spans="1:13" x14ac:dyDescent="0.25">
      <c r="A3518" t="str">
        <f>IF(raw_data1!A3521=raw_data2!A3519,"","CHECK")</f>
        <v/>
      </c>
      <c r="B3518" t="str">
        <f>IF(raw_data1!B3521=raw_data2!B3519,"","CHECK")</f>
        <v/>
      </c>
      <c r="C3518" t="str">
        <f>IF(raw_data1!C3521=raw_data2!C3519,"","CHECK")</f>
        <v/>
      </c>
      <c r="D3518" t="str">
        <f>IF(raw_data1!D3521=raw_data2!D3519,"","CHECK")</f>
        <v/>
      </c>
      <c r="E3518" t="str">
        <f>IF(raw_data1!E3521=raw_data2!E3519,"","CHECK")</f>
        <v/>
      </c>
      <c r="F3518" t="str">
        <f>IF(raw_data1!F3521=raw_data2!F3519,"","CHECK")</f>
        <v/>
      </c>
      <c r="G3518" t="str">
        <f>IF(raw_data1!G3521=raw_data2!G3519,"","CHECK")</f>
        <v/>
      </c>
      <c r="H3518" t="str">
        <f>IF(raw_data1!H3521=raw_data2!H3519,"","CHECK")</f>
        <v/>
      </c>
      <c r="I3518" t="str">
        <f>IF(raw_data1!I3521=raw_data2!I3519,"","CHECK")</f>
        <v/>
      </c>
      <c r="J3518" t="str">
        <f>IF(raw_data1!J3521=raw_data2!J3519,"","CHECK")</f>
        <v/>
      </c>
      <c r="K3518" t="str">
        <f>IF(raw_data1!K3521=raw_data2!K3519,"","CHECK")</f>
        <v/>
      </c>
      <c r="L3518" t="str">
        <f>IF(raw_data1!L3521=raw_data2!L3519,"","CHECK")</f>
        <v/>
      </c>
      <c r="M3518" t="str">
        <f>IF(raw_data1!M3521=raw_data2!M3519,"","CHECK")</f>
        <v/>
      </c>
    </row>
    <row r="3519" spans="1:13" x14ac:dyDescent="0.25">
      <c r="A3519" t="str">
        <f>IF(raw_data1!A3522=raw_data2!A3520,"","CHECK")</f>
        <v/>
      </c>
      <c r="B3519" t="str">
        <f>IF(raw_data1!B3522=raw_data2!B3520,"","CHECK")</f>
        <v/>
      </c>
      <c r="C3519" t="str">
        <f>IF(raw_data1!C3522=raw_data2!C3520,"","CHECK")</f>
        <v/>
      </c>
      <c r="D3519" t="str">
        <f>IF(raw_data1!D3522=raw_data2!D3520,"","CHECK")</f>
        <v/>
      </c>
      <c r="E3519" t="str">
        <f>IF(raw_data1!E3522=raw_data2!E3520,"","CHECK")</f>
        <v/>
      </c>
      <c r="F3519" t="str">
        <f>IF(raw_data1!F3522=raw_data2!F3520,"","CHECK")</f>
        <v/>
      </c>
      <c r="G3519" t="str">
        <f>IF(raw_data1!G3522=raw_data2!G3520,"","CHECK")</f>
        <v/>
      </c>
      <c r="H3519" t="str">
        <f>IF(raw_data1!H3522=raw_data2!H3520,"","CHECK")</f>
        <v/>
      </c>
      <c r="I3519" t="str">
        <f>IF(raw_data1!I3522=raw_data2!I3520,"","CHECK")</f>
        <v/>
      </c>
      <c r="J3519" t="str">
        <f>IF(raw_data1!J3522=raw_data2!J3520,"","CHECK")</f>
        <v/>
      </c>
      <c r="K3519" t="str">
        <f>IF(raw_data1!K3522=raw_data2!K3520,"","CHECK")</f>
        <v/>
      </c>
      <c r="L3519" t="str">
        <f>IF(raw_data1!L3522=raw_data2!L3520,"","CHECK")</f>
        <v/>
      </c>
      <c r="M3519" t="str">
        <f>IF(raw_data1!M3522=raw_data2!M3520,"","CHECK")</f>
        <v/>
      </c>
    </row>
    <row r="3520" spans="1:13" x14ac:dyDescent="0.25">
      <c r="A3520" t="str">
        <f>IF(raw_data1!A3523=raw_data2!A3521,"","CHECK")</f>
        <v/>
      </c>
      <c r="B3520" t="str">
        <f>IF(raw_data1!B3523=raw_data2!B3521,"","CHECK")</f>
        <v/>
      </c>
      <c r="C3520" t="str">
        <f>IF(raw_data1!C3523=raw_data2!C3521,"","CHECK")</f>
        <v/>
      </c>
      <c r="D3520" t="str">
        <f>IF(raw_data1!D3523=raw_data2!D3521,"","CHECK")</f>
        <v/>
      </c>
      <c r="E3520" t="str">
        <f>IF(raw_data1!E3523=raw_data2!E3521,"","CHECK")</f>
        <v/>
      </c>
      <c r="F3520" t="str">
        <f>IF(raw_data1!F3523=raw_data2!F3521,"","CHECK")</f>
        <v/>
      </c>
      <c r="G3520" t="str">
        <f>IF(raw_data1!G3523=raw_data2!G3521,"","CHECK")</f>
        <v/>
      </c>
      <c r="H3520" t="str">
        <f>IF(raw_data1!H3523=raw_data2!H3521,"","CHECK")</f>
        <v/>
      </c>
      <c r="I3520" t="str">
        <f>IF(raw_data1!I3523=raw_data2!I3521,"","CHECK")</f>
        <v/>
      </c>
      <c r="J3520" t="str">
        <f>IF(raw_data1!J3523=raw_data2!J3521,"","CHECK")</f>
        <v/>
      </c>
      <c r="K3520" t="str">
        <f>IF(raw_data1!K3523=raw_data2!K3521,"","CHECK")</f>
        <v/>
      </c>
      <c r="L3520" t="str">
        <f>IF(raw_data1!L3523=raw_data2!L3521,"","CHECK")</f>
        <v/>
      </c>
      <c r="M3520" t="str">
        <f>IF(raw_data1!M3523=raw_data2!M3521,"","CHECK")</f>
        <v/>
      </c>
    </row>
    <row r="3521" spans="1:13" x14ac:dyDescent="0.25">
      <c r="A3521" t="str">
        <f>IF(raw_data1!A3524=raw_data2!A3522,"","CHECK")</f>
        <v/>
      </c>
      <c r="B3521" t="str">
        <f>IF(raw_data1!B3524=raw_data2!B3522,"","CHECK")</f>
        <v/>
      </c>
      <c r="C3521" t="str">
        <f>IF(raw_data1!C3524=raw_data2!C3522,"","CHECK")</f>
        <v/>
      </c>
      <c r="D3521" t="str">
        <f>IF(raw_data1!D3524=raw_data2!D3522,"","CHECK")</f>
        <v/>
      </c>
      <c r="E3521" t="str">
        <f>IF(raw_data1!E3524=raw_data2!E3522,"","CHECK")</f>
        <v/>
      </c>
      <c r="F3521" t="str">
        <f>IF(raw_data1!F3524=raw_data2!F3522,"","CHECK")</f>
        <v/>
      </c>
      <c r="G3521" t="str">
        <f>IF(raw_data1!G3524=raw_data2!G3522,"","CHECK")</f>
        <v/>
      </c>
      <c r="H3521" t="str">
        <f>IF(raw_data1!H3524=raw_data2!H3522,"","CHECK")</f>
        <v/>
      </c>
      <c r="I3521" t="str">
        <f>IF(raw_data1!I3524=raw_data2!I3522,"","CHECK")</f>
        <v/>
      </c>
      <c r="J3521" t="str">
        <f>IF(raw_data1!J3524=raw_data2!J3522,"","CHECK")</f>
        <v/>
      </c>
      <c r="K3521" t="str">
        <f>IF(raw_data1!K3524=raw_data2!K3522,"","CHECK")</f>
        <v/>
      </c>
      <c r="L3521" t="str">
        <f>IF(raw_data1!L3524=raw_data2!L3522,"","CHECK")</f>
        <v/>
      </c>
      <c r="M3521" t="str">
        <f>IF(raw_data1!M3524=raw_data2!M3522,"","CHECK")</f>
        <v/>
      </c>
    </row>
    <row r="3522" spans="1:13" x14ac:dyDescent="0.25">
      <c r="A3522" t="str">
        <f>IF(raw_data1!A3525=raw_data2!A3523,"","CHECK")</f>
        <v/>
      </c>
      <c r="B3522" t="str">
        <f>IF(raw_data1!B3525=raw_data2!B3523,"","CHECK")</f>
        <v/>
      </c>
      <c r="C3522" t="str">
        <f>IF(raw_data1!C3525=raw_data2!C3523,"","CHECK")</f>
        <v/>
      </c>
      <c r="D3522" t="str">
        <f>IF(raw_data1!D3525=raw_data2!D3523,"","CHECK")</f>
        <v/>
      </c>
      <c r="E3522" t="str">
        <f>IF(raw_data1!E3525=raw_data2!E3523,"","CHECK")</f>
        <v/>
      </c>
      <c r="F3522" t="str">
        <f>IF(raw_data1!F3525=raw_data2!F3523,"","CHECK")</f>
        <v/>
      </c>
      <c r="G3522" t="str">
        <f>IF(raw_data1!G3525=raw_data2!G3523,"","CHECK")</f>
        <v/>
      </c>
      <c r="H3522" t="str">
        <f>IF(raw_data1!H3525=raw_data2!H3523,"","CHECK")</f>
        <v/>
      </c>
      <c r="I3522" t="str">
        <f>IF(raw_data1!I3525=raw_data2!I3523,"","CHECK")</f>
        <v/>
      </c>
      <c r="J3522" t="str">
        <f>IF(raw_data1!J3525=raw_data2!J3523,"","CHECK")</f>
        <v/>
      </c>
      <c r="K3522" t="str">
        <f>IF(raw_data1!K3525=raw_data2!K3523,"","CHECK")</f>
        <v/>
      </c>
      <c r="L3522" t="str">
        <f>IF(raw_data1!L3525=raw_data2!L3523,"","CHECK")</f>
        <v/>
      </c>
      <c r="M3522" t="str">
        <f>IF(raw_data1!M3525=raw_data2!M3523,"","CHECK")</f>
        <v/>
      </c>
    </row>
    <row r="3523" spans="1:13" x14ac:dyDescent="0.25">
      <c r="A3523" t="str">
        <f>IF(raw_data1!A3526=raw_data2!A3524,"","CHECK")</f>
        <v/>
      </c>
      <c r="B3523" t="str">
        <f>IF(raw_data1!B3526=raw_data2!B3524,"","CHECK")</f>
        <v/>
      </c>
      <c r="C3523" t="str">
        <f>IF(raw_data1!C3526=raw_data2!C3524,"","CHECK")</f>
        <v/>
      </c>
      <c r="D3523" t="str">
        <f>IF(raw_data1!D3526=raw_data2!D3524,"","CHECK")</f>
        <v/>
      </c>
      <c r="E3523" t="str">
        <f>IF(raw_data1!E3526=raw_data2!E3524,"","CHECK")</f>
        <v/>
      </c>
      <c r="F3523" t="str">
        <f>IF(raw_data1!F3526=raw_data2!F3524,"","CHECK")</f>
        <v/>
      </c>
      <c r="G3523" t="str">
        <f>IF(raw_data1!G3526=raw_data2!G3524,"","CHECK")</f>
        <v/>
      </c>
      <c r="H3523" t="str">
        <f>IF(raw_data1!H3526=raw_data2!H3524,"","CHECK")</f>
        <v/>
      </c>
      <c r="I3523" t="str">
        <f>IF(raw_data1!I3526=raw_data2!I3524,"","CHECK")</f>
        <v/>
      </c>
      <c r="J3523" t="str">
        <f>IF(raw_data1!J3526=raw_data2!J3524,"","CHECK")</f>
        <v/>
      </c>
      <c r="K3523" t="str">
        <f>IF(raw_data1!K3526=raw_data2!K3524,"","CHECK")</f>
        <v/>
      </c>
      <c r="L3523" t="str">
        <f>IF(raw_data1!L3526=raw_data2!L3524,"","CHECK")</f>
        <v/>
      </c>
      <c r="M3523" t="str">
        <f>IF(raw_data1!M3526=raw_data2!M3524,"","CHECK")</f>
        <v/>
      </c>
    </row>
    <row r="3524" spans="1:13" x14ac:dyDescent="0.25">
      <c r="A3524" t="str">
        <f>IF(raw_data1!A3527=raw_data2!A3525,"","CHECK")</f>
        <v/>
      </c>
      <c r="B3524" t="str">
        <f>IF(raw_data1!B3527=raw_data2!B3525,"","CHECK")</f>
        <v/>
      </c>
      <c r="C3524" t="str">
        <f>IF(raw_data1!C3527=raw_data2!C3525,"","CHECK")</f>
        <v/>
      </c>
      <c r="D3524" t="str">
        <f>IF(raw_data1!D3527=raw_data2!D3525,"","CHECK")</f>
        <v/>
      </c>
      <c r="E3524" t="str">
        <f>IF(raw_data1!E3527=raw_data2!E3525,"","CHECK")</f>
        <v/>
      </c>
      <c r="F3524" t="str">
        <f>IF(raw_data1!F3527=raw_data2!F3525,"","CHECK")</f>
        <v/>
      </c>
      <c r="G3524" t="str">
        <f>IF(raw_data1!G3527=raw_data2!G3525,"","CHECK")</f>
        <v/>
      </c>
      <c r="H3524" t="str">
        <f>IF(raw_data1!H3527=raw_data2!H3525,"","CHECK")</f>
        <v/>
      </c>
      <c r="I3524" t="str">
        <f>IF(raw_data1!I3527=raw_data2!I3525,"","CHECK")</f>
        <v/>
      </c>
      <c r="J3524" t="str">
        <f>IF(raw_data1!J3527=raw_data2!J3525,"","CHECK")</f>
        <v/>
      </c>
      <c r="K3524" t="str">
        <f>IF(raw_data1!K3527=raw_data2!K3525,"","CHECK")</f>
        <v/>
      </c>
      <c r="L3524" t="str">
        <f>IF(raw_data1!L3527=raw_data2!L3525,"","CHECK")</f>
        <v/>
      </c>
      <c r="M3524" t="str">
        <f>IF(raw_data1!M3527=raw_data2!M3525,"","CHECK")</f>
        <v/>
      </c>
    </row>
    <row r="3525" spans="1:13" x14ac:dyDescent="0.25">
      <c r="A3525" t="str">
        <f>IF(raw_data1!A3528=raw_data2!A3526,"","CHECK")</f>
        <v/>
      </c>
      <c r="B3525" t="str">
        <f>IF(raw_data1!B3528=raw_data2!B3526,"","CHECK")</f>
        <v/>
      </c>
      <c r="C3525" t="str">
        <f>IF(raw_data1!C3528=raw_data2!C3526,"","CHECK")</f>
        <v/>
      </c>
      <c r="D3525" t="str">
        <f>IF(raw_data1!D3528=raw_data2!D3526,"","CHECK")</f>
        <v/>
      </c>
      <c r="E3525" t="str">
        <f>IF(raw_data1!E3528=raw_data2!E3526,"","CHECK")</f>
        <v/>
      </c>
      <c r="F3525" t="str">
        <f>IF(raw_data1!F3528=raw_data2!F3526,"","CHECK")</f>
        <v/>
      </c>
      <c r="G3525" t="str">
        <f>IF(raw_data1!G3528=raw_data2!G3526,"","CHECK")</f>
        <v/>
      </c>
      <c r="H3525" t="str">
        <f>IF(raw_data1!H3528=raw_data2!H3526,"","CHECK")</f>
        <v/>
      </c>
      <c r="I3525" t="str">
        <f>IF(raw_data1!I3528=raw_data2!I3526,"","CHECK")</f>
        <v/>
      </c>
      <c r="J3525" t="str">
        <f>IF(raw_data1!J3528=raw_data2!J3526,"","CHECK")</f>
        <v/>
      </c>
      <c r="K3525" t="str">
        <f>IF(raw_data1!K3528=raw_data2!K3526,"","CHECK")</f>
        <v/>
      </c>
      <c r="L3525" t="str">
        <f>IF(raw_data1!L3528=raw_data2!L3526,"","CHECK")</f>
        <v/>
      </c>
      <c r="M3525" t="str">
        <f>IF(raw_data1!M3528=raw_data2!M3526,"","CHECK")</f>
        <v/>
      </c>
    </row>
    <row r="3526" spans="1:13" x14ac:dyDescent="0.25">
      <c r="A3526" t="str">
        <f>IF(raw_data1!A3529=raw_data2!A3527,"","CHECK")</f>
        <v/>
      </c>
      <c r="B3526" t="str">
        <f>IF(raw_data1!B3529=raw_data2!B3527,"","CHECK")</f>
        <v/>
      </c>
      <c r="C3526" t="str">
        <f>IF(raw_data1!C3529=raw_data2!C3527,"","CHECK")</f>
        <v/>
      </c>
      <c r="D3526" t="str">
        <f>IF(raw_data1!D3529=raw_data2!D3527,"","CHECK")</f>
        <v/>
      </c>
      <c r="E3526" t="str">
        <f>IF(raw_data1!E3529=raw_data2!E3527,"","CHECK")</f>
        <v/>
      </c>
      <c r="F3526" t="str">
        <f>IF(raw_data1!F3529=raw_data2!F3527,"","CHECK")</f>
        <v/>
      </c>
      <c r="G3526" t="str">
        <f>IF(raw_data1!G3529=raw_data2!G3527,"","CHECK")</f>
        <v/>
      </c>
      <c r="H3526" t="str">
        <f>IF(raw_data1!H3529=raw_data2!H3527,"","CHECK")</f>
        <v/>
      </c>
      <c r="I3526" t="str">
        <f>IF(raw_data1!I3529=raw_data2!I3527,"","CHECK")</f>
        <v/>
      </c>
      <c r="J3526" t="str">
        <f>IF(raw_data1!J3529=raw_data2!J3527,"","CHECK")</f>
        <v/>
      </c>
      <c r="K3526" t="str">
        <f>IF(raw_data1!K3529=raw_data2!K3527,"","CHECK")</f>
        <v/>
      </c>
      <c r="L3526" t="str">
        <f>IF(raw_data1!L3529=raw_data2!L3527,"","CHECK")</f>
        <v/>
      </c>
      <c r="M3526" t="str">
        <f>IF(raw_data1!M3529=raw_data2!M3527,"","CHECK")</f>
        <v/>
      </c>
    </row>
    <row r="3527" spans="1:13" x14ac:dyDescent="0.25">
      <c r="A3527" t="str">
        <f>IF(raw_data1!A3530=raw_data2!A3528,"","CHECK")</f>
        <v/>
      </c>
      <c r="B3527" t="str">
        <f>IF(raw_data1!B3530=raw_data2!B3528,"","CHECK")</f>
        <v/>
      </c>
      <c r="C3527" t="str">
        <f>IF(raw_data1!C3530=raw_data2!C3528,"","CHECK")</f>
        <v/>
      </c>
      <c r="D3527" t="str">
        <f>IF(raw_data1!D3530=raw_data2!D3528,"","CHECK")</f>
        <v/>
      </c>
      <c r="E3527" t="str">
        <f>IF(raw_data1!E3530=raw_data2!E3528,"","CHECK")</f>
        <v/>
      </c>
      <c r="F3527" t="str">
        <f>IF(raw_data1!F3530=raw_data2!F3528,"","CHECK")</f>
        <v/>
      </c>
      <c r="G3527" t="str">
        <f>IF(raw_data1!G3530=raw_data2!G3528,"","CHECK")</f>
        <v/>
      </c>
      <c r="H3527" t="str">
        <f>IF(raw_data1!H3530=raw_data2!H3528,"","CHECK")</f>
        <v/>
      </c>
      <c r="I3527" t="str">
        <f>IF(raw_data1!I3530=raw_data2!I3528,"","CHECK")</f>
        <v/>
      </c>
      <c r="J3527" t="str">
        <f>IF(raw_data1!J3530=raw_data2!J3528,"","CHECK")</f>
        <v/>
      </c>
      <c r="K3527" t="str">
        <f>IF(raw_data1!K3530=raw_data2!K3528,"","CHECK")</f>
        <v/>
      </c>
      <c r="L3527" t="str">
        <f>IF(raw_data1!L3530=raw_data2!L3528,"","CHECK")</f>
        <v/>
      </c>
      <c r="M3527" t="str">
        <f>IF(raw_data1!M3530=raw_data2!M3528,"","CHECK")</f>
        <v/>
      </c>
    </row>
    <row r="3528" spans="1:13" x14ac:dyDescent="0.25">
      <c r="A3528" t="str">
        <f>IF(raw_data1!A3531=raw_data2!A3529,"","CHECK")</f>
        <v/>
      </c>
      <c r="B3528" t="str">
        <f>IF(raw_data1!B3531=raw_data2!B3529,"","CHECK")</f>
        <v/>
      </c>
      <c r="C3528" t="str">
        <f>IF(raw_data1!C3531=raw_data2!C3529,"","CHECK")</f>
        <v/>
      </c>
      <c r="D3528" t="str">
        <f>IF(raw_data1!D3531=raw_data2!D3529,"","CHECK")</f>
        <v/>
      </c>
      <c r="E3528" t="str">
        <f>IF(raw_data1!E3531=raw_data2!E3529,"","CHECK")</f>
        <v/>
      </c>
      <c r="F3528" t="str">
        <f>IF(raw_data1!F3531=raw_data2!F3529,"","CHECK")</f>
        <v/>
      </c>
      <c r="G3528" t="str">
        <f>IF(raw_data1!G3531=raw_data2!G3529,"","CHECK")</f>
        <v/>
      </c>
      <c r="H3528" t="str">
        <f>IF(raw_data1!H3531=raw_data2!H3529,"","CHECK")</f>
        <v/>
      </c>
      <c r="I3528" t="str">
        <f>IF(raw_data1!I3531=raw_data2!I3529,"","CHECK")</f>
        <v/>
      </c>
      <c r="J3528" t="str">
        <f>IF(raw_data1!J3531=raw_data2!J3529,"","CHECK")</f>
        <v/>
      </c>
      <c r="K3528" t="str">
        <f>IF(raw_data1!K3531=raw_data2!K3529,"","CHECK")</f>
        <v/>
      </c>
      <c r="L3528" t="str">
        <f>IF(raw_data1!L3531=raw_data2!L3529,"","CHECK")</f>
        <v/>
      </c>
      <c r="M3528" t="str">
        <f>IF(raw_data1!M3531=raw_data2!M3529,"","CHECK")</f>
        <v/>
      </c>
    </row>
    <row r="3529" spans="1:13" x14ac:dyDescent="0.25">
      <c r="A3529" t="str">
        <f>IF(raw_data1!A3532=raw_data2!A3530,"","CHECK")</f>
        <v/>
      </c>
      <c r="B3529" t="str">
        <f>IF(raw_data1!B3532=raw_data2!B3530,"","CHECK")</f>
        <v/>
      </c>
      <c r="C3529" t="str">
        <f>IF(raw_data1!C3532=raw_data2!C3530,"","CHECK")</f>
        <v/>
      </c>
      <c r="D3529" t="str">
        <f>IF(raw_data1!D3532=raw_data2!D3530,"","CHECK")</f>
        <v/>
      </c>
      <c r="E3529" t="str">
        <f>IF(raw_data1!E3532=raw_data2!E3530,"","CHECK")</f>
        <v/>
      </c>
      <c r="F3529" t="str">
        <f>IF(raw_data1!F3532=raw_data2!F3530,"","CHECK")</f>
        <v/>
      </c>
      <c r="G3529" t="str">
        <f>IF(raw_data1!G3532=raw_data2!G3530,"","CHECK")</f>
        <v/>
      </c>
      <c r="H3529" t="str">
        <f>IF(raw_data1!H3532=raw_data2!H3530,"","CHECK")</f>
        <v/>
      </c>
      <c r="I3529" t="str">
        <f>IF(raw_data1!I3532=raw_data2!I3530,"","CHECK")</f>
        <v/>
      </c>
      <c r="J3529" t="str">
        <f>IF(raw_data1!J3532=raw_data2!J3530,"","CHECK")</f>
        <v/>
      </c>
      <c r="K3529" t="str">
        <f>IF(raw_data1!K3532=raw_data2!K3530,"","CHECK")</f>
        <v/>
      </c>
      <c r="L3529" t="str">
        <f>IF(raw_data1!L3532=raw_data2!L3530,"","CHECK")</f>
        <v/>
      </c>
      <c r="M3529" t="str">
        <f>IF(raw_data1!M3532=raw_data2!M3530,"","CHECK")</f>
        <v/>
      </c>
    </row>
    <row r="3530" spans="1:13" x14ac:dyDescent="0.25">
      <c r="A3530" t="str">
        <f>IF(raw_data1!A3533=raw_data2!A3531,"","CHECK")</f>
        <v/>
      </c>
      <c r="B3530" t="str">
        <f>IF(raw_data1!B3533=raw_data2!B3531,"","CHECK")</f>
        <v/>
      </c>
      <c r="C3530" t="str">
        <f>IF(raw_data1!C3533=raw_data2!C3531,"","CHECK")</f>
        <v/>
      </c>
      <c r="D3530" t="str">
        <f>IF(raw_data1!D3533=raw_data2!D3531,"","CHECK")</f>
        <v/>
      </c>
      <c r="E3530" t="str">
        <f>IF(raw_data1!E3533=raw_data2!E3531,"","CHECK")</f>
        <v/>
      </c>
      <c r="F3530" t="str">
        <f>IF(raw_data1!F3533=raw_data2!F3531,"","CHECK")</f>
        <v/>
      </c>
      <c r="G3530" t="str">
        <f>IF(raw_data1!G3533=raw_data2!G3531,"","CHECK")</f>
        <v/>
      </c>
      <c r="H3530" t="str">
        <f>IF(raw_data1!H3533=raw_data2!H3531,"","CHECK")</f>
        <v/>
      </c>
      <c r="I3530" t="str">
        <f>IF(raw_data1!I3533=raw_data2!I3531,"","CHECK")</f>
        <v/>
      </c>
      <c r="J3530" t="str">
        <f>IF(raw_data1!J3533=raw_data2!J3531,"","CHECK")</f>
        <v/>
      </c>
      <c r="K3530" t="str">
        <f>IF(raw_data1!K3533=raw_data2!K3531,"","CHECK")</f>
        <v/>
      </c>
      <c r="L3530" t="str">
        <f>IF(raw_data1!L3533=raw_data2!L3531,"","CHECK")</f>
        <v/>
      </c>
      <c r="M3530" t="str">
        <f>IF(raw_data1!M3533=raw_data2!M3531,"","CHECK")</f>
        <v/>
      </c>
    </row>
    <row r="3531" spans="1:13" x14ac:dyDescent="0.25">
      <c r="A3531" t="str">
        <f>IF(raw_data1!A3534=raw_data2!A3532,"","CHECK")</f>
        <v/>
      </c>
      <c r="B3531" t="str">
        <f>IF(raw_data1!B3534=raw_data2!B3532,"","CHECK")</f>
        <v/>
      </c>
      <c r="C3531" t="str">
        <f>IF(raw_data1!C3534=raw_data2!C3532,"","CHECK")</f>
        <v/>
      </c>
      <c r="D3531" t="str">
        <f>IF(raw_data1!D3534=raw_data2!D3532,"","CHECK")</f>
        <v/>
      </c>
      <c r="E3531" t="str">
        <f>IF(raw_data1!E3534=raw_data2!E3532,"","CHECK")</f>
        <v/>
      </c>
      <c r="F3531" t="str">
        <f>IF(raw_data1!F3534=raw_data2!F3532,"","CHECK")</f>
        <v/>
      </c>
      <c r="G3531" t="str">
        <f>IF(raw_data1!G3534=raw_data2!G3532,"","CHECK")</f>
        <v/>
      </c>
      <c r="H3531" t="str">
        <f>IF(raw_data1!H3534=raw_data2!H3532,"","CHECK")</f>
        <v/>
      </c>
      <c r="I3531" t="str">
        <f>IF(raw_data1!I3534=raw_data2!I3532,"","CHECK")</f>
        <v/>
      </c>
      <c r="J3531" t="str">
        <f>IF(raw_data1!J3534=raw_data2!J3532,"","CHECK")</f>
        <v/>
      </c>
      <c r="K3531" t="str">
        <f>IF(raw_data1!K3534=raw_data2!K3532,"","CHECK")</f>
        <v/>
      </c>
      <c r="L3531" t="str">
        <f>IF(raw_data1!L3534=raw_data2!L3532,"","CHECK")</f>
        <v/>
      </c>
      <c r="M3531" t="str">
        <f>IF(raw_data1!M3534=raw_data2!M3532,"","CHECK")</f>
        <v/>
      </c>
    </row>
    <row r="3532" spans="1:13" x14ac:dyDescent="0.25">
      <c r="A3532" t="str">
        <f>IF(raw_data1!A3535=raw_data2!A3533,"","CHECK")</f>
        <v/>
      </c>
      <c r="B3532" t="str">
        <f>IF(raw_data1!B3535=raw_data2!B3533,"","CHECK")</f>
        <v/>
      </c>
      <c r="C3532" t="str">
        <f>IF(raw_data1!C3535=raw_data2!C3533,"","CHECK")</f>
        <v/>
      </c>
      <c r="D3532" t="str">
        <f>IF(raw_data1!D3535=raw_data2!D3533,"","CHECK")</f>
        <v/>
      </c>
      <c r="E3532" t="str">
        <f>IF(raw_data1!E3535=raw_data2!E3533,"","CHECK")</f>
        <v/>
      </c>
      <c r="F3532" t="str">
        <f>IF(raw_data1!F3535=raw_data2!F3533,"","CHECK")</f>
        <v/>
      </c>
      <c r="G3532" t="str">
        <f>IF(raw_data1!G3535=raw_data2!G3533,"","CHECK")</f>
        <v/>
      </c>
      <c r="H3532" t="str">
        <f>IF(raw_data1!H3535=raw_data2!H3533,"","CHECK")</f>
        <v/>
      </c>
      <c r="I3532" t="str">
        <f>IF(raw_data1!I3535=raw_data2!I3533,"","CHECK")</f>
        <v/>
      </c>
      <c r="J3532" t="str">
        <f>IF(raw_data1!J3535=raw_data2!J3533,"","CHECK")</f>
        <v/>
      </c>
      <c r="K3532" t="str">
        <f>IF(raw_data1!K3535=raw_data2!K3533,"","CHECK")</f>
        <v/>
      </c>
      <c r="L3532" t="str">
        <f>IF(raw_data1!L3535=raw_data2!L3533,"","CHECK")</f>
        <v/>
      </c>
      <c r="M3532" t="str">
        <f>IF(raw_data1!M3535=raw_data2!M3533,"","CHECK")</f>
        <v/>
      </c>
    </row>
    <row r="3533" spans="1:13" x14ac:dyDescent="0.25">
      <c r="A3533" t="str">
        <f>IF(raw_data1!A3536=raw_data2!A3534,"","CHECK")</f>
        <v/>
      </c>
      <c r="B3533" t="str">
        <f>IF(raw_data1!B3536=raw_data2!B3534,"","CHECK")</f>
        <v/>
      </c>
      <c r="C3533" t="str">
        <f>IF(raw_data1!C3536=raw_data2!C3534,"","CHECK")</f>
        <v/>
      </c>
      <c r="D3533" t="str">
        <f>IF(raw_data1!D3536=raw_data2!D3534,"","CHECK")</f>
        <v/>
      </c>
      <c r="E3533" t="str">
        <f>IF(raw_data1!E3536=raw_data2!E3534,"","CHECK")</f>
        <v/>
      </c>
      <c r="F3533" t="str">
        <f>IF(raw_data1!F3536=raw_data2!F3534,"","CHECK")</f>
        <v/>
      </c>
      <c r="G3533" t="str">
        <f>IF(raw_data1!G3536=raw_data2!G3534,"","CHECK")</f>
        <v/>
      </c>
      <c r="H3533" t="str">
        <f>IF(raw_data1!H3536=raw_data2!H3534,"","CHECK")</f>
        <v/>
      </c>
      <c r="I3533" t="str">
        <f>IF(raw_data1!I3536=raw_data2!I3534,"","CHECK")</f>
        <v/>
      </c>
      <c r="J3533" t="str">
        <f>IF(raw_data1!J3536=raw_data2!J3534,"","CHECK")</f>
        <v/>
      </c>
      <c r="K3533" t="str">
        <f>IF(raw_data1!K3536=raw_data2!K3534,"","CHECK")</f>
        <v/>
      </c>
      <c r="L3533" t="str">
        <f>IF(raw_data1!L3536=raw_data2!L3534,"","CHECK")</f>
        <v/>
      </c>
      <c r="M3533" t="str">
        <f>IF(raw_data1!M3536=raw_data2!M3534,"","CHECK")</f>
        <v/>
      </c>
    </row>
    <row r="3534" spans="1:13" x14ac:dyDescent="0.25">
      <c r="A3534" t="str">
        <f>IF(raw_data1!A3537=raw_data2!A3535,"","CHECK")</f>
        <v/>
      </c>
      <c r="B3534" t="str">
        <f>IF(raw_data1!B3537=raw_data2!B3535,"","CHECK")</f>
        <v/>
      </c>
      <c r="C3534" t="str">
        <f>IF(raw_data1!C3537=raw_data2!C3535,"","CHECK")</f>
        <v/>
      </c>
      <c r="D3534" t="str">
        <f>IF(raw_data1!D3537=raw_data2!D3535,"","CHECK")</f>
        <v/>
      </c>
      <c r="E3534" t="str">
        <f>IF(raw_data1!E3537=raw_data2!E3535,"","CHECK")</f>
        <v/>
      </c>
      <c r="F3534" t="str">
        <f>IF(raw_data1!F3537=raw_data2!F3535,"","CHECK")</f>
        <v/>
      </c>
      <c r="G3534" t="str">
        <f>IF(raw_data1!G3537=raw_data2!G3535,"","CHECK")</f>
        <v/>
      </c>
      <c r="H3534" t="str">
        <f>IF(raw_data1!H3537=raw_data2!H3535,"","CHECK")</f>
        <v/>
      </c>
      <c r="I3534" t="str">
        <f>IF(raw_data1!I3537=raw_data2!I3535,"","CHECK")</f>
        <v/>
      </c>
      <c r="J3534" t="str">
        <f>IF(raw_data1!J3537=raw_data2!J3535,"","CHECK")</f>
        <v/>
      </c>
      <c r="K3534" t="str">
        <f>IF(raw_data1!K3537=raw_data2!K3535,"","CHECK")</f>
        <v/>
      </c>
      <c r="L3534" t="str">
        <f>IF(raw_data1!L3537=raw_data2!L3535,"","CHECK")</f>
        <v/>
      </c>
      <c r="M3534" t="str">
        <f>IF(raw_data1!M3537=raw_data2!M3535,"","CHECK")</f>
        <v/>
      </c>
    </row>
    <row r="3535" spans="1:13" x14ac:dyDescent="0.25">
      <c r="A3535" t="str">
        <f>IF(raw_data1!A3538=raw_data2!A3536,"","CHECK")</f>
        <v/>
      </c>
      <c r="B3535" t="str">
        <f>IF(raw_data1!B3538=raw_data2!B3536,"","CHECK")</f>
        <v/>
      </c>
      <c r="C3535" t="str">
        <f>IF(raw_data1!C3538=raw_data2!C3536,"","CHECK")</f>
        <v/>
      </c>
      <c r="D3535" t="str">
        <f>IF(raw_data1!D3538=raw_data2!D3536,"","CHECK")</f>
        <v/>
      </c>
      <c r="E3535" t="str">
        <f>IF(raw_data1!E3538=raw_data2!E3536,"","CHECK")</f>
        <v/>
      </c>
      <c r="F3535" t="str">
        <f>IF(raw_data1!F3538=raw_data2!F3536,"","CHECK")</f>
        <v/>
      </c>
      <c r="G3535" t="str">
        <f>IF(raw_data1!G3538=raw_data2!G3536,"","CHECK")</f>
        <v/>
      </c>
      <c r="H3535" t="str">
        <f>IF(raw_data1!H3538=raw_data2!H3536,"","CHECK")</f>
        <v/>
      </c>
      <c r="I3535" t="str">
        <f>IF(raw_data1!I3538=raw_data2!I3536,"","CHECK")</f>
        <v/>
      </c>
      <c r="J3535" t="str">
        <f>IF(raw_data1!J3538=raw_data2!J3536,"","CHECK")</f>
        <v/>
      </c>
      <c r="K3535" t="str">
        <f>IF(raw_data1!K3538=raw_data2!K3536,"","CHECK")</f>
        <v/>
      </c>
      <c r="L3535" t="str">
        <f>IF(raw_data1!L3538=raw_data2!L3536,"","CHECK")</f>
        <v/>
      </c>
      <c r="M3535" t="str">
        <f>IF(raw_data1!M3538=raw_data2!M3536,"","CHECK")</f>
        <v/>
      </c>
    </row>
    <row r="3536" spans="1:13" x14ac:dyDescent="0.25">
      <c r="A3536" t="str">
        <f>IF(raw_data1!A3539=raw_data2!A3537,"","CHECK")</f>
        <v/>
      </c>
      <c r="B3536" t="str">
        <f>IF(raw_data1!B3539=raw_data2!B3537,"","CHECK")</f>
        <v/>
      </c>
      <c r="C3536" t="str">
        <f>IF(raw_data1!C3539=raw_data2!C3537,"","CHECK")</f>
        <v/>
      </c>
      <c r="D3536" t="str">
        <f>IF(raw_data1!D3539=raw_data2!D3537,"","CHECK")</f>
        <v/>
      </c>
      <c r="E3536" t="str">
        <f>IF(raw_data1!E3539=raw_data2!E3537,"","CHECK")</f>
        <v/>
      </c>
      <c r="F3536" t="str">
        <f>IF(raw_data1!F3539=raw_data2!F3537,"","CHECK")</f>
        <v/>
      </c>
      <c r="G3536" t="str">
        <f>IF(raw_data1!G3539=raw_data2!G3537,"","CHECK")</f>
        <v/>
      </c>
      <c r="H3536" t="str">
        <f>IF(raw_data1!H3539=raw_data2!H3537,"","CHECK")</f>
        <v/>
      </c>
      <c r="I3536" t="str">
        <f>IF(raw_data1!I3539=raw_data2!I3537,"","CHECK")</f>
        <v/>
      </c>
      <c r="J3536" t="str">
        <f>IF(raw_data1!J3539=raw_data2!J3537,"","CHECK")</f>
        <v/>
      </c>
      <c r="K3536" t="str">
        <f>IF(raw_data1!K3539=raw_data2!K3537,"","CHECK")</f>
        <v/>
      </c>
      <c r="L3536" t="str">
        <f>IF(raw_data1!L3539=raw_data2!L3537,"","CHECK")</f>
        <v/>
      </c>
      <c r="M3536" t="str">
        <f>IF(raw_data1!M3539=raw_data2!M3537,"","CHECK")</f>
        <v/>
      </c>
    </row>
    <row r="3537" spans="1:13" x14ac:dyDescent="0.25">
      <c r="A3537" t="str">
        <f>IF(raw_data1!A3540=raw_data2!A3538,"","CHECK")</f>
        <v/>
      </c>
      <c r="B3537" t="str">
        <f>IF(raw_data1!B3540=raw_data2!B3538,"","CHECK")</f>
        <v/>
      </c>
      <c r="C3537" t="str">
        <f>IF(raw_data1!C3540=raw_data2!C3538,"","CHECK")</f>
        <v/>
      </c>
      <c r="D3537" t="str">
        <f>IF(raw_data1!D3540=raw_data2!D3538,"","CHECK")</f>
        <v/>
      </c>
      <c r="E3537" t="str">
        <f>IF(raw_data1!E3540=raw_data2!E3538,"","CHECK")</f>
        <v/>
      </c>
      <c r="F3537" t="str">
        <f>IF(raw_data1!F3540=raw_data2!F3538,"","CHECK")</f>
        <v/>
      </c>
      <c r="G3537" t="str">
        <f>IF(raw_data1!G3540=raw_data2!G3538,"","CHECK")</f>
        <v/>
      </c>
      <c r="H3537" t="str">
        <f>IF(raw_data1!H3540=raw_data2!H3538,"","CHECK")</f>
        <v/>
      </c>
      <c r="I3537" t="str">
        <f>IF(raw_data1!I3540=raw_data2!I3538,"","CHECK")</f>
        <v/>
      </c>
      <c r="J3537" t="str">
        <f>IF(raw_data1!J3540=raw_data2!J3538,"","CHECK")</f>
        <v/>
      </c>
      <c r="K3537" t="str">
        <f>IF(raw_data1!K3540=raw_data2!K3538,"","CHECK")</f>
        <v/>
      </c>
      <c r="L3537" t="str">
        <f>IF(raw_data1!L3540=raw_data2!L3538,"","CHECK")</f>
        <v/>
      </c>
      <c r="M3537" t="str">
        <f>IF(raw_data1!M3540=raw_data2!M3538,"","CHECK")</f>
        <v/>
      </c>
    </row>
    <row r="3538" spans="1:13" x14ac:dyDescent="0.25">
      <c r="A3538" t="str">
        <f>IF(raw_data1!A3541=raw_data2!A3539,"","CHECK")</f>
        <v/>
      </c>
      <c r="B3538" t="str">
        <f>IF(raw_data1!B3541=raw_data2!B3539,"","CHECK")</f>
        <v/>
      </c>
      <c r="C3538" t="str">
        <f>IF(raw_data1!C3541=raw_data2!C3539,"","CHECK")</f>
        <v/>
      </c>
      <c r="D3538" t="str">
        <f>IF(raw_data1!D3541=raw_data2!D3539,"","CHECK")</f>
        <v/>
      </c>
      <c r="E3538" t="str">
        <f>IF(raw_data1!E3541=raw_data2!E3539,"","CHECK")</f>
        <v/>
      </c>
      <c r="F3538" t="str">
        <f>IF(raw_data1!F3541=raw_data2!F3539,"","CHECK")</f>
        <v/>
      </c>
      <c r="G3538" t="str">
        <f>IF(raw_data1!G3541=raw_data2!G3539,"","CHECK")</f>
        <v/>
      </c>
      <c r="H3538" t="str">
        <f>IF(raw_data1!H3541=raw_data2!H3539,"","CHECK")</f>
        <v/>
      </c>
      <c r="I3538" t="str">
        <f>IF(raw_data1!I3541=raw_data2!I3539,"","CHECK")</f>
        <v/>
      </c>
      <c r="J3538" t="str">
        <f>IF(raw_data1!J3541=raw_data2!J3539,"","CHECK")</f>
        <v/>
      </c>
      <c r="K3538" t="str">
        <f>IF(raw_data1!K3541=raw_data2!K3539,"","CHECK")</f>
        <v/>
      </c>
      <c r="L3538" t="str">
        <f>IF(raw_data1!L3541=raw_data2!L3539,"","CHECK")</f>
        <v/>
      </c>
      <c r="M3538" t="str">
        <f>IF(raw_data1!M3541=raw_data2!M3539,"","CHECK")</f>
        <v/>
      </c>
    </row>
    <row r="3539" spans="1:13" x14ac:dyDescent="0.25">
      <c r="A3539" t="str">
        <f>IF(raw_data1!A3542=raw_data2!A3540,"","CHECK")</f>
        <v/>
      </c>
      <c r="B3539" t="str">
        <f>IF(raw_data1!B3542=raw_data2!B3540,"","CHECK")</f>
        <v/>
      </c>
      <c r="C3539" t="str">
        <f>IF(raw_data1!C3542=raw_data2!C3540,"","CHECK")</f>
        <v/>
      </c>
      <c r="D3539" t="str">
        <f>IF(raw_data1!D3542=raw_data2!D3540,"","CHECK")</f>
        <v/>
      </c>
      <c r="E3539" t="str">
        <f>IF(raw_data1!E3542=raw_data2!E3540,"","CHECK")</f>
        <v/>
      </c>
      <c r="F3539" t="str">
        <f>IF(raw_data1!F3542=raw_data2!F3540,"","CHECK")</f>
        <v/>
      </c>
      <c r="G3539" t="str">
        <f>IF(raw_data1!G3542=raw_data2!G3540,"","CHECK")</f>
        <v/>
      </c>
      <c r="H3539" t="str">
        <f>IF(raw_data1!H3542=raw_data2!H3540,"","CHECK")</f>
        <v/>
      </c>
      <c r="I3539" t="str">
        <f>IF(raw_data1!I3542=raw_data2!I3540,"","CHECK")</f>
        <v/>
      </c>
      <c r="J3539" t="str">
        <f>IF(raw_data1!J3542=raw_data2!J3540,"","CHECK")</f>
        <v/>
      </c>
      <c r="K3539" t="str">
        <f>IF(raw_data1!K3542=raw_data2!K3540,"","CHECK")</f>
        <v/>
      </c>
      <c r="L3539" t="str">
        <f>IF(raw_data1!L3542=raw_data2!L3540,"","CHECK")</f>
        <v/>
      </c>
      <c r="M3539" t="str">
        <f>IF(raw_data1!M3542=raw_data2!M3540,"","CHECK")</f>
        <v/>
      </c>
    </row>
    <row r="3540" spans="1:13" x14ac:dyDescent="0.25">
      <c r="A3540" t="str">
        <f>IF(raw_data1!A3543=raw_data2!A3541,"","CHECK")</f>
        <v/>
      </c>
      <c r="B3540" t="str">
        <f>IF(raw_data1!B3543=raw_data2!B3541,"","CHECK")</f>
        <v/>
      </c>
      <c r="C3540" t="str">
        <f>IF(raw_data1!C3543=raw_data2!C3541,"","CHECK")</f>
        <v/>
      </c>
      <c r="D3540" t="str">
        <f>IF(raw_data1!D3543=raw_data2!D3541,"","CHECK")</f>
        <v/>
      </c>
      <c r="E3540" t="str">
        <f>IF(raw_data1!E3543=raw_data2!E3541,"","CHECK")</f>
        <v/>
      </c>
      <c r="F3540" t="str">
        <f>IF(raw_data1!F3543=raw_data2!F3541,"","CHECK")</f>
        <v/>
      </c>
      <c r="G3540" t="str">
        <f>IF(raw_data1!G3543=raw_data2!G3541,"","CHECK")</f>
        <v/>
      </c>
      <c r="H3540" t="str">
        <f>IF(raw_data1!H3543=raw_data2!H3541,"","CHECK")</f>
        <v/>
      </c>
      <c r="I3540" t="str">
        <f>IF(raw_data1!I3543=raw_data2!I3541,"","CHECK")</f>
        <v/>
      </c>
      <c r="J3540" t="str">
        <f>IF(raw_data1!J3543=raw_data2!J3541,"","CHECK")</f>
        <v/>
      </c>
      <c r="K3540" t="str">
        <f>IF(raw_data1!K3543=raw_data2!K3541,"","CHECK")</f>
        <v/>
      </c>
      <c r="L3540" t="str">
        <f>IF(raw_data1!L3543=raw_data2!L3541,"","CHECK")</f>
        <v/>
      </c>
      <c r="M3540" t="str">
        <f>IF(raw_data1!M3543=raw_data2!M3541,"","CHECK")</f>
        <v/>
      </c>
    </row>
    <row r="3541" spans="1:13" x14ac:dyDescent="0.25">
      <c r="A3541" t="str">
        <f>IF(raw_data1!A3544=raw_data2!A3542,"","CHECK")</f>
        <v/>
      </c>
      <c r="B3541" t="str">
        <f>IF(raw_data1!B3544=raw_data2!B3542,"","CHECK")</f>
        <v/>
      </c>
      <c r="C3541" t="str">
        <f>IF(raw_data1!C3544=raw_data2!C3542,"","CHECK")</f>
        <v/>
      </c>
      <c r="D3541" t="str">
        <f>IF(raw_data1!D3544=raw_data2!D3542,"","CHECK")</f>
        <v/>
      </c>
      <c r="E3541" t="str">
        <f>IF(raw_data1!E3544=raw_data2!E3542,"","CHECK")</f>
        <v/>
      </c>
      <c r="F3541" t="str">
        <f>IF(raw_data1!F3544=raw_data2!F3542,"","CHECK")</f>
        <v/>
      </c>
      <c r="G3541" t="str">
        <f>IF(raw_data1!G3544=raw_data2!G3542,"","CHECK")</f>
        <v/>
      </c>
      <c r="H3541" t="str">
        <f>IF(raw_data1!H3544=raw_data2!H3542,"","CHECK")</f>
        <v/>
      </c>
      <c r="I3541" t="str">
        <f>IF(raw_data1!I3544=raw_data2!I3542,"","CHECK")</f>
        <v/>
      </c>
      <c r="J3541" t="str">
        <f>IF(raw_data1!J3544=raw_data2!J3542,"","CHECK")</f>
        <v/>
      </c>
      <c r="K3541" t="str">
        <f>IF(raw_data1!K3544=raw_data2!K3542,"","CHECK")</f>
        <v/>
      </c>
      <c r="L3541" t="str">
        <f>IF(raw_data1!L3544=raw_data2!L3542,"","CHECK")</f>
        <v/>
      </c>
      <c r="M3541" t="str">
        <f>IF(raw_data1!M3544=raw_data2!M3542,"","CHECK")</f>
        <v/>
      </c>
    </row>
    <row r="3542" spans="1:13" x14ac:dyDescent="0.25">
      <c r="A3542" t="str">
        <f>IF(raw_data1!A3545=raw_data2!A3543,"","CHECK")</f>
        <v/>
      </c>
      <c r="B3542" t="str">
        <f>IF(raw_data1!B3545=raw_data2!B3543,"","CHECK")</f>
        <v/>
      </c>
      <c r="C3542" t="str">
        <f>IF(raw_data1!C3545=raw_data2!C3543,"","CHECK")</f>
        <v/>
      </c>
      <c r="D3542" t="str">
        <f>IF(raw_data1!D3545=raw_data2!D3543,"","CHECK")</f>
        <v/>
      </c>
      <c r="E3542" t="str">
        <f>IF(raw_data1!E3545=raw_data2!E3543,"","CHECK")</f>
        <v/>
      </c>
      <c r="F3542" t="str">
        <f>IF(raw_data1!F3545=raw_data2!F3543,"","CHECK")</f>
        <v/>
      </c>
      <c r="G3542" t="str">
        <f>IF(raw_data1!G3545=raw_data2!G3543,"","CHECK")</f>
        <v/>
      </c>
      <c r="H3542" t="str">
        <f>IF(raw_data1!H3545=raw_data2!H3543,"","CHECK")</f>
        <v/>
      </c>
      <c r="I3542" t="str">
        <f>IF(raw_data1!I3545=raw_data2!I3543,"","CHECK")</f>
        <v/>
      </c>
      <c r="J3542" t="str">
        <f>IF(raw_data1!J3545=raw_data2!J3543,"","CHECK")</f>
        <v/>
      </c>
      <c r="K3542" t="str">
        <f>IF(raw_data1!K3545=raw_data2!K3543,"","CHECK")</f>
        <v/>
      </c>
      <c r="L3542" t="str">
        <f>IF(raw_data1!L3545=raw_data2!L3543,"","CHECK")</f>
        <v/>
      </c>
      <c r="M3542" t="str">
        <f>IF(raw_data1!M3545=raw_data2!M3543,"","CHECK")</f>
        <v/>
      </c>
    </row>
    <row r="3543" spans="1:13" x14ac:dyDescent="0.25">
      <c r="A3543" t="str">
        <f>IF(raw_data1!A3546=raw_data2!A3544,"","CHECK")</f>
        <v/>
      </c>
      <c r="B3543" t="str">
        <f>IF(raw_data1!B3546=raw_data2!B3544,"","CHECK")</f>
        <v/>
      </c>
      <c r="C3543" t="str">
        <f>IF(raw_data1!C3546=raw_data2!C3544,"","CHECK")</f>
        <v/>
      </c>
      <c r="D3543" t="str">
        <f>IF(raw_data1!D3546=raw_data2!D3544,"","CHECK")</f>
        <v/>
      </c>
      <c r="E3543" t="str">
        <f>IF(raw_data1!E3546=raw_data2!E3544,"","CHECK")</f>
        <v/>
      </c>
      <c r="F3543" t="str">
        <f>IF(raw_data1!F3546=raw_data2!F3544,"","CHECK")</f>
        <v/>
      </c>
      <c r="G3543" t="str">
        <f>IF(raw_data1!G3546=raw_data2!G3544,"","CHECK")</f>
        <v/>
      </c>
      <c r="H3543" t="str">
        <f>IF(raw_data1!H3546=raw_data2!H3544,"","CHECK")</f>
        <v/>
      </c>
      <c r="I3543" t="str">
        <f>IF(raw_data1!I3546=raw_data2!I3544,"","CHECK")</f>
        <v/>
      </c>
      <c r="J3543" t="str">
        <f>IF(raw_data1!J3546=raw_data2!J3544,"","CHECK")</f>
        <v/>
      </c>
      <c r="K3543" t="str">
        <f>IF(raw_data1!K3546=raw_data2!K3544,"","CHECK")</f>
        <v/>
      </c>
      <c r="L3543" t="str">
        <f>IF(raw_data1!L3546=raw_data2!L3544,"","CHECK")</f>
        <v/>
      </c>
      <c r="M3543" t="str">
        <f>IF(raw_data1!M3546=raw_data2!M3544,"","CHECK")</f>
        <v/>
      </c>
    </row>
    <row r="3544" spans="1:13" x14ac:dyDescent="0.25">
      <c r="A3544" t="str">
        <f>IF(raw_data1!A3547=raw_data2!A3545,"","CHECK")</f>
        <v/>
      </c>
      <c r="B3544" t="str">
        <f>IF(raw_data1!B3547=raw_data2!B3545,"","CHECK")</f>
        <v/>
      </c>
      <c r="C3544" t="str">
        <f>IF(raw_data1!C3547=raw_data2!C3545,"","CHECK")</f>
        <v/>
      </c>
      <c r="D3544" t="str">
        <f>IF(raw_data1!D3547=raw_data2!D3545,"","CHECK")</f>
        <v/>
      </c>
      <c r="E3544" t="str">
        <f>IF(raw_data1!E3547=raw_data2!E3545,"","CHECK")</f>
        <v/>
      </c>
      <c r="F3544" t="str">
        <f>IF(raw_data1!F3547=raw_data2!F3545,"","CHECK")</f>
        <v/>
      </c>
      <c r="G3544" t="str">
        <f>IF(raw_data1!G3547=raw_data2!G3545,"","CHECK")</f>
        <v/>
      </c>
      <c r="H3544" t="str">
        <f>IF(raw_data1!H3547=raw_data2!H3545,"","CHECK")</f>
        <v/>
      </c>
      <c r="I3544" t="str">
        <f>IF(raw_data1!I3547=raw_data2!I3545,"","CHECK")</f>
        <v/>
      </c>
      <c r="J3544" t="str">
        <f>IF(raw_data1!J3547=raw_data2!J3545,"","CHECK")</f>
        <v/>
      </c>
      <c r="K3544" t="str">
        <f>IF(raw_data1!K3547=raw_data2!K3545,"","CHECK")</f>
        <v/>
      </c>
      <c r="L3544" t="str">
        <f>IF(raw_data1!L3547=raw_data2!L3545,"","CHECK")</f>
        <v/>
      </c>
      <c r="M3544" t="str">
        <f>IF(raw_data1!M3547=raw_data2!M3545,"","CHECK")</f>
        <v/>
      </c>
    </row>
    <row r="3545" spans="1:13" x14ac:dyDescent="0.25">
      <c r="A3545" t="str">
        <f>IF(raw_data1!A3548=raw_data2!A3546,"","CHECK")</f>
        <v/>
      </c>
      <c r="B3545" t="str">
        <f>IF(raw_data1!B3548=raw_data2!B3546,"","CHECK")</f>
        <v/>
      </c>
      <c r="C3545" t="str">
        <f>IF(raw_data1!C3548=raw_data2!C3546,"","CHECK")</f>
        <v/>
      </c>
      <c r="D3545" t="str">
        <f>IF(raw_data1!D3548=raw_data2!D3546,"","CHECK")</f>
        <v/>
      </c>
      <c r="E3545" t="str">
        <f>IF(raw_data1!E3548=raw_data2!E3546,"","CHECK")</f>
        <v/>
      </c>
      <c r="F3545" t="str">
        <f>IF(raw_data1!F3548=raw_data2!F3546,"","CHECK")</f>
        <v/>
      </c>
      <c r="G3545" t="str">
        <f>IF(raw_data1!G3548=raw_data2!G3546,"","CHECK")</f>
        <v/>
      </c>
      <c r="H3545" t="str">
        <f>IF(raw_data1!H3548=raw_data2!H3546,"","CHECK")</f>
        <v/>
      </c>
      <c r="I3545" t="str">
        <f>IF(raw_data1!I3548=raw_data2!I3546,"","CHECK")</f>
        <v/>
      </c>
      <c r="J3545" t="str">
        <f>IF(raw_data1!J3548=raw_data2!J3546,"","CHECK")</f>
        <v/>
      </c>
      <c r="K3545" t="str">
        <f>IF(raw_data1!K3548=raw_data2!K3546,"","CHECK")</f>
        <v/>
      </c>
      <c r="L3545" t="str">
        <f>IF(raw_data1!L3548=raw_data2!L3546,"","CHECK")</f>
        <v/>
      </c>
      <c r="M3545" t="str">
        <f>IF(raw_data1!M3548=raw_data2!M3546,"","CHECK")</f>
        <v/>
      </c>
    </row>
    <row r="3546" spans="1:13" x14ac:dyDescent="0.25">
      <c r="A3546" t="str">
        <f>IF(raw_data1!A3549=raw_data2!A3547,"","CHECK")</f>
        <v/>
      </c>
      <c r="B3546" t="str">
        <f>IF(raw_data1!B3549=raw_data2!B3547,"","CHECK")</f>
        <v/>
      </c>
      <c r="C3546" t="str">
        <f>IF(raw_data1!C3549=raw_data2!C3547,"","CHECK")</f>
        <v/>
      </c>
      <c r="D3546" t="str">
        <f>IF(raw_data1!D3549=raw_data2!D3547,"","CHECK")</f>
        <v/>
      </c>
      <c r="E3546" t="str">
        <f>IF(raw_data1!E3549=raw_data2!E3547,"","CHECK")</f>
        <v/>
      </c>
      <c r="F3546" t="str">
        <f>IF(raw_data1!F3549=raw_data2!F3547,"","CHECK")</f>
        <v/>
      </c>
      <c r="G3546" t="str">
        <f>IF(raw_data1!G3549=raw_data2!G3547,"","CHECK")</f>
        <v/>
      </c>
      <c r="H3546" t="str">
        <f>IF(raw_data1!H3549=raw_data2!H3547,"","CHECK")</f>
        <v/>
      </c>
      <c r="I3546" t="str">
        <f>IF(raw_data1!I3549=raw_data2!I3547,"","CHECK")</f>
        <v/>
      </c>
      <c r="J3546" t="str">
        <f>IF(raw_data1!J3549=raw_data2!J3547,"","CHECK")</f>
        <v/>
      </c>
      <c r="K3546" t="str">
        <f>IF(raw_data1!K3549=raw_data2!K3547,"","CHECK")</f>
        <v/>
      </c>
      <c r="L3546" t="str">
        <f>IF(raw_data1!L3549=raw_data2!L3547,"","CHECK")</f>
        <v/>
      </c>
      <c r="M3546" t="str">
        <f>IF(raw_data1!M3549=raw_data2!M3547,"","CHECK")</f>
        <v/>
      </c>
    </row>
    <row r="3547" spans="1:13" x14ac:dyDescent="0.25">
      <c r="A3547" t="str">
        <f>IF(raw_data1!A3550=raw_data2!A3548,"","CHECK")</f>
        <v/>
      </c>
      <c r="B3547" t="str">
        <f>IF(raw_data1!B3550=raw_data2!B3548,"","CHECK")</f>
        <v/>
      </c>
      <c r="C3547" t="str">
        <f>IF(raw_data1!C3550=raw_data2!C3548,"","CHECK")</f>
        <v/>
      </c>
      <c r="D3547" t="str">
        <f>IF(raw_data1!D3550=raw_data2!D3548,"","CHECK")</f>
        <v/>
      </c>
      <c r="E3547" t="str">
        <f>IF(raw_data1!E3550=raw_data2!E3548,"","CHECK")</f>
        <v/>
      </c>
      <c r="F3547" t="str">
        <f>IF(raw_data1!F3550=raw_data2!F3548,"","CHECK")</f>
        <v/>
      </c>
      <c r="G3547" t="str">
        <f>IF(raw_data1!G3550=raw_data2!G3548,"","CHECK")</f>
        <v/>
      </c>
      <c r="H3547" t="str">
        <f>IF(raw_data1!H3550=raw_data2!H3548,"","CHECK")</f>
        <v/>
      </c>
      <c r="I3547" t="str">
        <f>IF(raw_data1!I3550=raw_data2!I3548,"","CHECK")</f>
        <v/>
      </c>
      <c r="J3547" t="str">
        <f>IF(raw_data1!J3550=raw_data2!J3548,"","CHECK")</f>
        <v/>
      </c>
      <c r="K3547" t="str">
        <f>IF(raw_data1!K3550=raw_data2!K3548,"","CHECK")</f>
        <v/>
      </c>
      <c r="L3547" t="str">
        <f>IF(raw_data1!L3550=raw_data2!L3548,"","CHECK")</f>
        <v/>
      </c>
      <c r="M3547" t="str">
        <f>IF(raw_data1!M3550=raw_data2!M3548,"","CHECK")</f>
        <v/>
      </c>
    </row>
    <row r="3548" spans="1:13" x14ac:dyDescent="0.25">
      <c r="A3548" t="str">
        <f>IF(raw_data1!A3551=raw_data2!A3549,"","CHECK")</f>
        <v/>
      </c>
      <c r="B3548" t="str">
        <f>IF(raw_data1!B3551=raw_data2!B3549,"","CHECK")</f>
        <v/>
      </c>
      <c r="C3548" t="str">
        <f>IF(raw_data1!C3551=raw_data2!C3549,"","CHECK")</f>
        <v/>
      </c>
      <c r="D3548" t="str">
        <f>IF(raw_data1!D3551=raw_data2!D3549,"","CHECK")</f>
        <v/>
      </c>
      <c r="E3548" t="str">
        <f>IF(raw_data1!E3551=raw_data2!E3549,"","CHECK")</f>
        <v/>
      </c>
      <c r="F3548" t="str">
        <f>IF(raw_data1!F3551=raw_data2!F3549,"","CHECK")</f>
        <v/>
      </c>
      <c r="G3548" t="str">
        <f>IF(raw_data1!G3551=raw_data2!G3549,"","CHECK")</f>
        <v/>
      </c>
      <c r="H3548" t="str">
        <f>IF(raw_data1!H3551=raw_data2!H3549,"","CHECK")</f>
        <v/>
      </c>
      <c r="I3548" t="str">
        <f>IF(raw_data1!I3551=raw_data2!I3549,"","CHECK")</f>
        <v/>
      </c>
      <c r="J3548" t="str">
        <f>IF(raw_data1!J3551=raw_data2!J3549,"","CHECK")</f>
        <v/>
      </c>
      <c r="K3548" t="str">
        <f>IF(raw_data1!K3551=raw_data2!K3549,"","CHECK")</f>
        <v/>
      </c>
      <c r="L3548" t="str">
        <f>IF(raw_data1!L3551=raw_data2!L3549,"","CHECK")</f>
        <v/>
      </c>
      <c r="M3548" t="str">
        <f>IF(raw_data1!M3551=raw_data2!M3549,"","CHECK")</f>
        <v/>
      </c>
    </row>
    <row r="3549" spans="1:13" x14ac:dyDescent="0.25">
      <c r="A3549" t="str">
        <f>IF(raw_data1!A3552=raw_data2!A3550,"","CHECK")</f>
        <v/>
      </c>
      <c r="B3549" t="str">
        <f>IF(raw_data1!B3552=raw_data2!B3550,"","CHECK")</f>
        <v/>
      </c>
      <c r="C3549" t="str">
        <f>IF(raw_data1!C3552=raw_data2!C3550,"","CHECK")</f>
        <v/>
      </c>
      <c r="D3549" t="str">
        <f>IF(raw_data1!D3552=raw_data2!D3550,"","CHECK")</f>
        <v/>
      </c>
      <c r="E3549" t="str">
        <f>IF(raw_data1!E3552=raw_data2!E3550,"","CHECK")</f>
        <v/>
      </c>
      <c r="F3549" t="str">
        <f>IF(raw_data1!F3552=raw_data2!F3550,"","CHECK")</f>
        <v/>
      </c>
      <c r="G3549" t="str">
        <f>IF(raw_data1!G3552=raw_data2!G3550,"","CHECK")</f>
        <v/>
      </c>
      <c r="H3549" t="str">
        <f>IF(raw_data1!H3552=raw_data2!H3550,"","CHECK")</f>
        <v/>
      </c>
      <c r="I3549" t="str">
        <f>IF(raw_data1!I3552=raw_data2!I3550,"","CHECK")</f>
        <v/>
      </c>
      <c r="J3549" t="str">
        <f>IF(raw_data1!J3552=raw_data2!J3550,"","CHECK")</f>
        <v/>
      </c>
      <c r="K3549" t="str">
        <f>IF(raw_data1!K3552=raw_data2!K3550,"","CHECK")</f>
        <v/>
      </c>
      <c r="L3549" t="str">
        <f>IF(raw_data1!L3552=raw_data2!L3550,"","CHECK")</f>
        <v/>
      </c>
      <c r="M3549" t="str">
        <f>IF(raw_data1!M3552=raw_data2!M3550,"","CHECK")</f>
        <v/>
      </c>
    </row>
    <row r="3550" spans="1:13" x14ac:dyDescent="0.25">
      <c r="A3550" t="str">
        <f>IF(raw_data1!A3553=raw_data2!A3551,"","CHECK")</f>
        <v/>
      </c>
      <c r="B3550" t="str">
        <f>IF(raw_data1!B3553=raw_data2!B3551,"","CHECK")</f>
        <v/>
      </c>
      <c r="C3550" t="str">
        <f>IF(raw_data1!C3553=raw_data2!C3551,"","CHECK")</f>
        <v/>
      </c>
      <c r="D3550" t="str">
        <f>IF(raw_data1!D3553=raw_data2!D3551,"","CHECK")</f>
        <v/>
      </c>
      <c r="E3550" t="str">
        <f>IF(raw_data1!E3553=raw_data2!E3551,"","CHECK")</f>
        <v/>
      </c>
      <c r="F3550" t="str">
        <f>IF(raw_data1!F3553=raw_data2!F3551,"","CHECK")</f>
        <v/>
      </c>
      <c r="G3550" t="str">
        <f>IF(raw_data1!G3553=raw_data2!G3551,"","CHECK")</f>
        <v/>
      </c>
      <c r="H3550" t="str">
        <f>IF(raw_data1!H3553=raw_data2!H3551,"","CHECK")</f>
        <v/>
      </c>
      <c r="I3550" t="str">
        <f>IF(raw_data1!I3553=raw_data2!I3551,"","CHECK")</f>
        <v/>
      </c>
      <c r="J3550" t="str">
        <f>IF(raw_data1!J3553=raw_data2!J3551,"","CHECK")</f>
        <v/>
      </c>
      <c r="K3550" t="str">
        <f>IF(raw_data1!K3553=raw_data2!K3551,"","CHECK")</f>
        <v/>
      </c>
      <c r="L3550" t="str">
        <f>IF(raw_data1!L3553=raw_data2!L3551,"","CHECK")</f>
        <v/>
      </c>
      <c r="M3550" t="str">
        <f>IF(raw_data1!M3553=raw_data2!M3551,"","CHECK")</f>
        <v/>
      </c>
    </row>
    <row r="3551" spans="1:13" x14ac:dyDescent="0.25">
      <c r="A3551" t="str">
        <f>IF(raw_data1!A3554=raw_data2!A3552,"","CHECK")</f>
        <v/>
      </c>
      <c r="B3551" t="str">
        <f>IF(raw_data1!B3554=raw_data2!B3552,"","CHECK")</f>
        <v/>
      </c>
      <c r="C3551" t="str">
        <f>IF(raw_data1!C3554=raw_data2!C3552,"","CHECK")</f>
        <v/>
      </c>
      <c r="D3551" t="str">
        <f>IF(raw_data1!D3554=raw_data2!D3552,"","CHECK")</f>
        <v/>
      </c>
      <c r="E3551" t="str">
        <f>IF(raw_data1!E3554=raw_data2!E3552,"","CHECK")</f>
        <v/>
      </c>
      <c r="F3551" t="str">
        <f>IF(raw_data1!F3554=raw_data2!F3552,"","CHECK")</f>
        <v/>
      </c>
      <c r="G3551" t="str">
        <f>IF(raw_data1!G3554=raw_data2!G3552,"","CHECK")</f>
        <v/>
      </c>
      <c r="H3551" t="str">
        <f>IF(raw_data1!H3554=raw_data2!H3552,"","CHECK")</f>
        <v/>
      </c>
      <c r="I3551" t="str">
        <f>IF(raw_data1!I3554=raw_data2!I3552,"","CHECK")</f>
        <v/>
      </c>
      <c r="J3551" t="str">
        <f>IF(raw_data1!J3554=raw_data2!J3552,"","CHECK")</f>
        <v/>
      </c>
      <c r="K3551" t="str">
        <f>IF(raw_data1!K3554=raw_data2!K3552,"","CHECK")</f>
        <v/>
      </c>
      <c r="L3551" t="str">
        <f>IF(raw_data1!L3554=raw_data2!L3552,"","CHECK")</f>
        <v/>
      </c>
      <c r="M3551" t="str">
        <f>IF(raw_data1!M3554=raw_data2!M3552,"","CHECK")</f>
        <v/>
      </c>
    </row>
    <row r="3552" spans="1:13" x14ac:dyDescent="0.25">
      <c r="A3552" t="str">
        <f>IF(raw_data1!A3555=raw_data2!A3553,"","CHECK")</f>
        <v/>
      </c>
      <c r="B3552" t="str">
        <f>IF(raw_data1!B3555=raw_data2!B3553,"","CHECK")</f>
        <v/>
      </c>
      <c r="C3552" t="str">
        <f>IF(raw_data1!C3555=raw_data2!C3553,"","CHECK")</f>
        <v/>
      </c>
      <c r="D3552" t="str">
        <f>IF(raw_data1!D3555=raw_data2!D3553,"","CHECK")</f>
        <v/>
      </c>
      <c r="E3552" t="str">
        <f>IF(raw_data1!E3555=raw_data2!E3553,"","CHECK")</f>
        <v/>
      </c>
      <c r="F3552" t="str">
        <f>IF(raw_data1!F3555=raw_data2!F3553,"","CHECK")</f>
        <v/>
      </c>
      <c r="G3552" t="str">
        <f>IF(raw_data1!G3555=raw_data2!G3553,"","CHECK")</f>
        <v/>
      </c>
      <c r="H3552" t="str">
        <f>IF(raw_data1!H3555=raw_data2!H3553,"","CHECK")</f>
        <v/>
      </c>
      <c r="I3552" t="str">
        <f>IF(raw_data1!I3555=raw_data2!I3553,"","CHECK")</f>
        <v/>
      </c>
      <c r="J3552" t="str">
        <f>IF(raw_data1!J3555=raw_data2!J3553,"","CHECK")</f>
        <v/>
      </c>
      <c r="K3552" t="str">
        <f>IF(raw_data1!K3555=raw_data2!K3553,"","CHECK")</f>
        <v/>
      </c>
      <c r="L3552" t="str">
        <f>IF(raw_data1!L3555=raw_data2!L3553,"","CHECK")</f>
        <v/>
      </c>
      <c r="M3552" t="str">
        <f>IF(raw_data1!M3555=raw_data2!M3553,"","CHECK")</f>
        <v/>
      </c>
    </row>
    <row r="3553" spans="1:13" x14ac:dyDescent="0.25">
      <c r="A3553" t="str">
        <f>IF(raw_data1!A3556=raw_data2!A3554,"","CHECK")</f>
        <v/>
      </c>
      <c r="B3553" t="str">
        <f>IF(raw_data1!B3556=raw_data2!B3554,"","CHECK")</f>
        <v/>
      </c>
      <c r="C3553" t="str">
        <f>IF(raw_data1!C3556=raw_data2!C3554,"","CHECK")</f>
        <v/>
      </c>
      <c r="D3553" t="str">
        <f>IF(raw_data1!D3556=raw_data2!D3554,"","CHECK")</f>
        <v/>
      </c>
      <c r="E3553" t="str">
        <f>IF(raw_data1!E3556=raw_data2!E3554,"","CHECK")</f>
        <v/>
      </c>
      <c r="F3553" t="str">
        <f>IF(raw_data1!F3556=raw_data2!F3554,"","CHECK")</f>
        <v/>
      </c>
      <c r="G3553" t="str">
        <f>IF(raw_data1!G3556=raw_data2!G3554,"","CHECK")</f>
        <v/>
      </c>
      <c r="H3553" t="str">
        <f>IF(raw_data1!H3556=raw_data2!H3554,"","CHECK")</f>
        <v/>
      </c>
      <c r="I3553" t="str">
        <f>IF(raw_data1!I3556=raw_data2!I3554,"","CHECK")</f>
        <v/>
      </c>
      <c r="J3553" t="str">
        <f>IF(raw_data1!J3556=raw_data2!J3554,"","CHECK")</f>
        <v/>
      </c>
      <c r="K3553" t="str">
        <f>IF(raw_data1!K3556=raw_data2!K3554,"","CHECK")</f>
        <v/>
      </c>
      <c r="L3553" t="str">
        <f>IF(raw_data1!L3556=raw_data2!L3554,"","CHECK")</f>
        <v/>
      </c>
      <c r="M3553" t="str">
        <f>IF(raw_data1!M3556=raw_data2!M3554,"","CHECK")</f>
        <v/>
      </c>
    </row>
    <row r="3554" spans="1:13" x14ac:dyDescent="0.25">
      <c r="A3554" t="str">
        <f>IF(raw_data1!A3557=raw_data2!A3555,"","CHECK")</f>
        <v/>
      </c>
      <c r="B3554" t="str">
        <f>IF(raw_data1!B3557=raw_data2!B3555,"","CHECK")</f>
        <v/>
      </c>
      <c r="C3554" t="str">
        <f>IF(raw_data1!C3557=raw_data2!C3555,"","CHECK")</f>
        <v/>
      </c>
      <c r="D3554" t="str">
        <f>IF(raw_data1!D3557=raw_data2!D3555,"","CHECK")</f>
        <v/>
      </c>
      <c r="E3554" t="str">
        <f>IF(raw_data1!E3557=raw_data2!E3555,"","CHECK")</f>
        <v/>
      </c>
      <c r="F3554" t="str">
        <f>IF(raw_data1!F3557=raw_data2!F3555,"","CHECK")</f>
        <v/>
      </c>
      <c r="G3554" t="str">
        <f>IF(raw_data1!G3557=raw_data2!G3555,"","CHECK")</f>
        <v/>
      </c>
      <c r="H3554" t="str">
        <f>IF(raw_data1!H3557=raw_data2!H3555,"","CHECK")</f>
        <v/>
      </c>
      <c r="I3554" t="str">
        <f>IF(raw_data1!I3557=raw_data2!I3555,"","CHECK")</f>
        <v/>
      </c>
      <c r="J3554" t="str">
        <f>IF(raw_data1!J3557=raw_data2!J3555,"","CHECK")</f>
        <v/>
      </c>
      <c r="K3554" t="str">
        <f>IF(raw_data1!K3557=raw_data2!K3555,"","CHECK")</f>
        <v/>
      </c>
      <c r="L3554" t="str">
        <f>IF(raw_data1!L3557=raw_data2!L3555,"","CHECK")</f>
        <v/>
      </c>
      <c r="M3554" t="str">
        <f>IF(raw_data1!M3557=raw_data2!M3555,"","CHECK")</f>
        <v/>
      </c>
    </row>
    <row r="3555" spans="1:13" x14ac:dyDescent="0.25">
      <c r="A3555" t="str">
        <f>IF(raw_data1!A3558=raw_data2!A3556,"","CHECK")</f>
        <v/>
      </c>
      <c r="B3555" t="str">
        <f>IF(raw_data1!B3558=raw_data2!B3556,"","CHECK")</f>
        <v/>
      </c>
      <c r="C3555" t="str">
        <f>IF(raw_data1!C3558=raw_data2!C3556,"","CHECK")</f>
        <v/>
      </c>
      <c r="D3555" t="str">
        <f>IF(raw_data1!D3558=raw_data2!D3556,"","CHECK")</f>
        <v/>
      </c>
      <c r="E3555" t="str">
        <f>IF(raw_data1!E3558=raw_data2!E3556,"","CHECK")</f>
        <v/>
      </c>
      <c r="F3555" t="str">
        <f>IF(raw_data1!F3558=raw_data2!F3556,"","CHECK")</f>
        <v/>
      </c>
      <c r="G3555" t="str">
        <f>IF(raw_data1!G3558=raw_data2!G3556,"","CHECK")</f>
        <v/>
      </c>
      <c r="H3555" t="str">
        <f>IF(raw_data1!H3558=raw_data2!H3556,"","CHECK")</f>
        <v/>
      </c>
      <c r="I3555" t="str">
        <f>IF(raw_data1!I3558=raw_data2!I3556,"","CHECK")</f>
        <v/>
      </c>
      <c r="J3555" t="str">
        <f>IF(raw_data1!J3558=raw_data2!J3556,"","CHECK")</f>
        <v/>
      </c>
      <c r="K3555" t="str">
        <f>IF(raw_data1!K3558=raw_data2!K3556,"","CHECK")</f>
        <v/>
      </c>
      <c r="L3555" t="str">
        <f>IF(raw_data1!L3558=raw_data2!L3556,"","CHECK")</f>
        <v/>
      </c>
      <c r="M3555" t="str">
        <f>IF(raw_data1!M3558=raw_data2!M3556,"","CHECK")</f>
        <v/>
      </c>
    </row>
    <row r="3556" spans="1:13" x14ac:dyDescent="0.25">
      <c r="A3556" t="str">
        <f>IF(raw_data1!A3559=raw_data2!A3557,"","CHECK")</f>
        <v/>
      </c>
      <c r="B3556" t="str">
        <f>IF(raw_data1!B3559=raw_data2!B3557,"","CHECK")</f>
        <v/>
      </c>
      <c r="C3556" t="str">
        <f>IF(raw_data1!C3559=raw_data2!C3557,"","CHECK")</f>
        <v/>
      </c>
      <c r="D3556" t="str">
        <f>IF(raw_data1!D3559=raw_data2!D3557,"","CHECK")</f>
        <v/>
      </c>
      <c r="E3556" t="str">
        <f>IF(raw_data1!E3559=raw_data2!E3557,"","CHECK")</f>
        <v/>
      </c>
      <c r="F3556" t="str">
        <f>IF(raw_data1!F3559=raw_data2!F3557,"","CHECK")</f>
        <v/>
      </c>
      <c r="G3556" t="str">
        <f>IF(raw_data1!G3559=raw_data2!G3557,"","CHECK")</f>
        <v/>
      </c>
      <c r="H3556" t="str">
        <f>IF(raw_data1!H3559=raw_data2!H3557,"","CHECK")</f>
        <v/>
      </c>
      <c r="I3556" t="str">
        <f>IF(raw_data1!I3559=raw_data2!I3557,"","CHECK")</f>
        <v/>
      </c>
      <c r="J3556" t="str">
        <f>IF(raw_data1!J3559=raw_data2!J3557,"","CHECK")</f>
        <v/>
      </c>
      <c r="K3556" t="str">
        <f>IF(raw_data1!K3559=raw_data2!K3557,"","CHECK")</f>
        <v/>
      </c>
      <c r="L3556" t="str">
        <f>IF(raw_data1!L3559=raw_data2!L3557,"","CHECK")</f>
        <v/>
      </c>
      <c r="M3556" t="str">
        <f>IF(raw_data1!M3559=raw_data2!M3557,"","CHECK")</f>
        <v/>
      </c>
    </row>
    <row r="3557" spans="1:13" x14ac:dyDescent="0.25">
      <c r="A3557" t="str">
        <f>IF(raw_data1!A3560=raw_data2!A3558,"","CHECK")</f>
        <v/>
      </c>
      <c r="B3557" t="str">
        <f>IF(raw_data1!B3560=raw_data2!B3558,"","CHECK")</f>
        <v/>
      </c>
      <c r="C3557" t="str">
        <f>IF(raw_data1!C3560=raw_data2!C3558,"","CHECK")</f>
        <v/>
      </c>
      <c r="D3557" t="str">
        <f>IF(raw_data1!D3560=raw_data2!D3558,"","CHECK")</f>
        <v/>
      </c>
      <c r="E3557" t="str">
        <f>IF(raw_data1!E3560=raw_data2!E3558,"","CHECK")</f>
        <v/>
      </c>
      <c r="F3557" t="str">
        <f>IF(raw_data1!F3560=raw_data2!F3558,"","CHECK")</f>
        <v/>
      </c>
      <c r="G3557" t="str">
        <f>IF(raw_data1!G3560=raw_data2!G3558,"","CHECK")</f>
        <v/>
      </c>
      <c r="H3557" t="str">
        <f>IF(raw_data1!H3560=raw_data2!H3558,"","CHECK")</f>
        <v/>
      </c>
      <c r="I3557" t="str">
        <f>IF(raw_data1!I3560=raw_data2!I3558,"","CHECK")</f>
        <v/>
      </c>
      <c r="J3557" t="str">
        <f>IF(raw_data1!J3560=raw_data2!J3558,"","CHECK")</f>
        <v/>
      </c>
      <c r="K3557" t="str">
        <f>IF(raw_data1!K3560=raw_data2!K3558,"","CHECK")</f>
        <v/>
      </c>
      <c r="L3557" t="str">
        <f>IF(raw_data1!L3560=raw_data2!L3558,"","CHECK")</f>
        <v/>
      </c>
      <c r="M3557" t="str">
        <f>IF(raw_data1!M3560=raw_data2!M3558,"","CHECK")</f>
        <v/>
      </c>
    </row>
    <row r="3558" spans="1:13" x14ac:dyDescent="0.25">
      <c r="A3558" t="str">
        <f>IF(raw_data1!A3561=raw_data2!A3559,"","CHECK")</f>
        <v/>
      </c>
      <c r="B3558" t="str">
        <f>IF(raw_data1!B3561=raw_data2!B3559,"","CHECK")</f>
        <v/>
      </c>
      <c r="C3558" t="str">
        <f>IF(raw_data1!C3561=raw_data2!C3559,"","CHECK")</f>
        <v/>
      </c>
      <c r="D3558" t="str">
        <f>IF(raw_data1!D3561=raw_data2!D3559,"","CHECK")</f>
        <v/>
      </c>
      <c r="E3558" t="str">
        <f>IF(raw_data1!E3561=raw_data2!E3559,"","CHECK")</f>
        <v/>
      </c>
      <c r="F3558" t="str">
        <f>IF(raw_data1!F3561=raw_data2!F3559,"","CHECK")</f>
        <v/>
      </c>
      <c r="G3558" t="str">
        <f>IF(raw_data1!G3561=raw_data2!G3559,"","CHECK")</f>
        <v/>
      </c>
      <c r="H3558" t="str">
        <f>IF(raw_data1!H3561=raw_data2!H3559,"","CHECK")</f>
        <v/>
      </c>
      <c r="I3558" t="str">
        <f>IF(raw_data1!I3561=raw_data2!I3559,"","CHECK")</f>
        <v/>
      </c>
      <c r="J3558" t="str">
        <f>IF(raw_data1!J3561=raw_data2!J3559,"","CHECK")</f>
        <v/>
      </c>
      <c r="K3558" t="str">
        <f>IF(raw_data1!K3561=raw_data2!K3559,"","CHECK")</f>
        <v/>
      </c>
      <c r="L3558" t="str">
        <f>IF(raw_data1!L3561=raw_data2!L3559,"","CHECK")</f>
        <v/>
      </c>
      <c r="M3558" t="str">
        <f>IF(raw_data1!M3561=raw_data2!M3559,"","CHECK")</f>
        <v/>
      </c>
    </row>
    <row r="3559" spans="1:13" x14ac:dyDescent="0.25">
      <c r="A3559" t="str">
        <f>IF(raw_data1!A3562=raw_data2!A3560,"","CHECK")</f>
        <v/>
      </c>
      <c r="B3559" t="str">
        <f>IF(raw_data1!B3562=raw_data2!B3560,"","CHECK")</f>
        <v/>
      </c>
      <c r="C3559" t="str">
        <f>IF(raw_data1!C3562=raw_data2!C3560,"","CHECK")</f>
        <v/>
      </c>
      <c r="D3559" t="str">
        <f>IF(raw_data1!D3562=raw_data2!D3560,"","CHECK")</f>
        <v/>
      </c>
      <c r="E3559" t="str">
        <f>IF(raw_data1!E3562=raw_data2!E3560,"","CHECK")</f>
        <v/>
      </c>
      <c r="F3559" t="str">
        <f>IF(raw_data1!F3562=raw_data2!F3560,"","CHECK")</f>
        <v/>
      </c>
      <c r="G3559" t="str">
        <f>IF(raw_data1!G3562=raw_data2!G3560,"","CHECK")</f>
        <v/>
      </c>
      <c r="H3559" t="str">
        <f>IF(raw_data1!H3562=raw_data2!H3560,"","CHECK")</f>
        <v/>
      </c>
      <c r="I3559" t="str">
        <f>IF(raw_data1!I3562=raw_data2!I3560,"","CHECK")</f>
        <v/>
      </c>
      <c r="J3559" t="str">
        <f>IF(raw_data1!J3562=raw_data2!J3560,"","CHECK")</f>
        <v/>
      </c>
      <c r="K3559" t="str">
        <f>IF(raw_data1!K3562=raw_data2!K3560,"","CHECK")</f>
        <v/>
      </c>
      <c r="L3559" t="str">
        <f>IF(raw_data1!L3562=raw_data2!L3560,"","CHECK")</f>
        <v/>
      </c>
      <c r="M3559" t="str">
        <f>IF(raw_data1!M3562=raw_data2!M3560,"","CHECK")</f>
        <v/>
      </c>
    </row>
    <row r="3560" spans="1:13" x14ac:dyDescent="0.25">
      <c r="A3560" t="str">
        <f>IF(raw_data1!A3563=raw_data2!A3561,"","CHECK")</f>
        <v/>
      </c>
      <c r="B3560" t="str">
        <f>IF(raw_data1!B3563=raw_data2!B3561,"","CHECK")</f>
        <v/>
      </c>
      <c r="C3560" t="str">
        <f>IF(raw_data1!C3563=raw_data2!C3561,"","CHECK")</f>
        <v/>
      </c>
      <c r="D3560" t="str">
        <f>IF(raw_data1!D3563=raw_data2!D3561,"","CHECK")</f>
        <v/>
      </c>
      <c r="E3560" t="str">
        <f>IF(raw_data1!E3563=raw_data2!E3561,"","CHECK")</f>
        <v/>
      </c>
      <c r="F3560" t="str">
        <f>IF(raw_data1!F3563=raw_data2!F3561,"","CHECK")</f>
        <v/>
      </c>
      <c r="G3560" t="str">
        <f>IF(raw_data1!G3563=raw_data2!G3561,"","CHECK")</f>
        <v/>
      </c>
      <c r="H3560" t="str">
        <f>IF(raw_data1!H3563=raw_data2!H3561,"","CHECK")</f>
        <v/>
      </c>
      <c r="I3560" t="str">
        <f>IF(raw_data1!I3563=raw_data2!I3561,"","CHECK")</f>
        <v/>
      </c>
      <c r="J3560" t="str">
        <f>IF(raw_data1!J3563=raw_data2!J3561,"","CHECK")</f>
        <v/>
      </c>
      <c r="K3560" t="str">
        <f>IF(raw_data1!K3563=raw_data2!K3561,"","CHECK")</f>
        <v/>
      </c>
      <c r="L3560" t="str">
        <f>IF(raw_data1!L3563=raw_data2!L3561,"","CHECK")</f>
        <v/>
      </c>
      <c r="M3560" t="str">
        <f>IF(raw_data1!M3563=raw_data2!M3561,"","CHECK")</f>
        <v/>
      </c>
    </row>
    <row r="3561" spans="1:13" x14ac:dyDescent="0.25">
      <c r="A3561" t="str">
        <f>IF(raw_data1!A3564=raw_data2!A3562,"","CHECK")</f>
        <v/>
      </c>
      <c r="B3561" t="str">
        <f>IF(raw_data1!B3564=raw_data2!B3562,"","CHECK")</f>
        <v/>
      </c>
      <c r="C3561" t="str">
        <f>IF(raw_data1!C3564=raw_data2!C3562,"","CHECK")</f>
        <v/>
      </c>
      <c r="D3561" t="str">
        <f>IF(raw_data1!D3564=raw_data2!D3562,"","CHECK")</f>
        <v/>
      </c>
      <c r="E3561" t="str">
        <f>IF(raw_data1!E3564=raw_data2!E3562,"","CHECK")</f>
        <v/>
      </c>
      <c r="F3561" t="str">
        <f>IF(raw_data1!F3564=raw_data2!F3562,"","CHECK")</f>
        <v/>
      </c>
      <c r="G3561" t="str">
        <f>IF(raw_data1!G3564=raw_data2!G3562,"","CHECK")</f>
        <v/>
      </c>
      <c r="H3561" t="str">
        <f>IF(raw_data1!H3564=raw_data2!H3562,"","CHECK")</f>
        <v/>
      </c>
      <c r="I3561" t="str">
        <f>IF(raw_data1!I3564=raw_data2!I3562,"","CHECK")</f>
        <v/>
      </c>
      <c r="J3561" t="str">
        <f>IF(raw_data1!J3564=raw_data2!J3562,"","CHECK")</f>
        <v/>
      </c>
      <c r="K3561" t="str">
        <f>IF(raw_data1!K3564=raw_data2!K3562,"","CHECK")</f>
        <v/>
      </c>
      <c r="L3561" t="str">
        <f>IF(raw_data1!L3564=raw_data2!L3562,"","CHECK")</f>
        <v/>
      </c>
      <c r="M3561" t="str">
        <f>IF(raw_data1!M3564=raw_data2!M3562,"","CHECK")</f>
        <v/>
      </c>
    </row>
    <row r="3562" spans="1:13" x14ac:dyDescent="0.25">
      <c r="A3562" t="str">
        <f>IF(raw_data1!A3565=raw_data2!A3563,"","CHECK")</f>
        <v/>
      </c>
      <c r="B3562" t="str">
        <f>IF(raw_data1!B3565=raw_data2!B3563,"","CHECK")</f>
        <v/>
      </c>
      <c r="C3562" t="str">
        <f>IF(raw_data1!C3565=raw_data2!C3563,"","CHECK")</f>
        <v/>
      </c>
      <c r="D3562" t="str">
        <f>IF(raw_data1!D3565=raw_data2!D3563,"","CHECK")</f>
        <v/>
      </c>
      <c r="E3562" t="str">
        <f>IF(raw_data1!E3565=raw_data2!E3563,"","CHECK")</f>
        <v/>
      </c>
      <c r="F3562" t="str">
        <f>IF(raw_data1!F3565=raw_data2!F3563,"","CHECK")</f>
        <v/>
      </c>
      <c r="G3562" t="str">
        <f>IF(raw_data1!G3565=raw_data2!G3563,"","CHECK")</f>
        <v/>
      </c>
      <c r="H3562" t="str">
        <f>IF(raw_data1!H3565=raw_data2!H3563,"","CHECK")</f>
        <v/>
      </c>
      <c r="I3562" t="str">
        <f>IF(raw_data1!I3565=raw_data2!I3563,"","CHECK")</f>
        <v/>
      </c>
      <c r="J3562" t="str">
        <f>IF(raw_data1!J3565=raw_data2!J3563,"","CHECK")</f>
        <v/>
      </c>
      <c r="K3562" t="str">
        <f>IF(raw_data1!K3565=raw_data2!K3563,"","CHECK")</f>
        <v/>
      </c>
      <c r="L3562" t="str">
        <f>IF(raw_data1!L3565=raw_data2!L3563,"","CHECK")</f>
        <v/>
      </c>
      <c r="M3562" t="str">
        <f>IF(raw_data1!M3565=raw_data2!M3563,"","CHECK")</f>
        <v/>
      </c>
    </row>
    <row r="3563" spans="1:13" x14ac:dyDescent="0.25">
      <c r="A3563" t="str">
        <f>IF(raw_data1!A3566=raw_data2!A3564,"","CHECK")</f>
        <v/>
      </c>
      <c r="B3563" t="str">
        <f>IF(raw_data1!B3566=raw_data2!B3564,"","CHECK")</f>
        <v/>
      </c>
      <c r="C3563" t="str">
        <f>IF(raw_data1!C3566=raw_data2!C3564,"","CHECK")</f>
        <v/>
      </c>
      <c r="D3563" t="str">
        <f>IF(raw_data1!D3566=raw_data2!D3564,"","CHECK")</f>
        <v/>
      </c>
      <c r="E3563" t="str">
        <f>IF(raw_data1!E3566=raw_data2!E3564,"","CHECK")</f>
        <v/>
      </c>
      <c r="F3563" t="str">
        <f>IF(raw_data1!F3566=raw_data2!F3564,"","CHECK")</f>
        <v/>
      </c>
      <c r="G3563" t="str">
        <f>IF(raw_data1!G3566=raw_data2!G3564,"","CHECK")</f>
        <v/>
      </c>
      <c r="H3563" t="str">
        <f>IF(raw_data1!H3566=raw_data2!H3564,"","CHECK")</f>
        <v/>
      </c>
      <c r="I3563" t="str">
        <f>IF(raw_data1!I3566=raw_data2!I3564,"","CHECK")</f>
        <v/>
      </c>
      <c r="J3563" t="str">
        <f>IF(raw_data1!J3566=raw_data2!J3564,"","CHECK")</f>
        <v/>
      </c>
      <c r="K3563" t="str">
        <f>IF(raw_data1!K3566=raw_data2!K3564,"","CHECK")</f>
        <v/>
      </c>
      <c r="L3563" t="str">
        <f>IF(raw_data1!L3566=raw_data2!L3564,"","CHECK")</f>
        <v/>
      </c>
      <c r="M3563" t="str">
        <f>IF(raw_data1!M3566=raw_data2!M3564,"","CHECK")</f>
        <v/>
      </c>
    </row>
    <row r="3564" spans="1:13" x14ac:dyDescent="0.25">
      <c r="A3564" t="str">
        <f>IF(raw_data1!A3567=raw_data2!A3565,"","CHECK")</f>
        <v/>
      </c>
      <c r="B3564" t="str">
        <f>IF(raw_data1!B3567=raw_data2!B3565,"","CHECK")</f>
        <v/>
      </c>
      <c r="C3564" t="str">
        <f>IF(raw_data1!C3567=raw_data2!C3565,"","CHECK")</f>
        <v/>
      </c>
      <c r="D3564" t="str">
        <f>IF(raw_data1!D3567=raw_data2!D3565,"","CHECK")</f>
        <v/>
      </c>
      <c r="E3564" t="str">
        <f>IF(raw_data1!E3567=raw_data2!E3565,"","CHECK")</f>
        <v/>
      </c>
      <c r="F3564" t="str">
        <f>IF(raw_data1!F3567=raw_data2!F3565,"","CHECK")</f>
        <v/>
      </c>
      <c r="G3564" t="str">
        <f>IF(raw_data1!G3567=raw_data2!G3565,"","CHECK")</f>
        <v/>
      </c>
      <c r="H3564" t="str">
        <f>IF(raw_data1!H3567=raw_data2!H3565,"","CHECK")</f>
        <v/>
      </c>
      <c r="I3564" t="str">
        <f>IF(raw_data1!I3567=raw_data2!I3565,"","CHECK")</f>
        <v/>
      </c>
      <c r="J3564" t="str">
        <f>IF(raw_data1!J3567=raw_data2!J3565,"","CHECK")</f>
        <v/>
      </c>
      <c r="K3564" t="str">
        <f>IF(raw_data1!K3567=raw_data2!K3565,"","CHECK")</f>
        <v/>
      </c>
      <c r="L3564" t="str">
        <f>IF(raw_data1!L3567=raw_data2!L3565,"","CHECK")</f>
        <v/>
      </c>
      <c r="M3564" t="str">
        <f>IF(raw_data1!M3567=raw_data2!M3565,"","CHECK")</f>
        <v/>
      </c>
    </row>
    <row r="3565" spans="1:13" x14ac:dyDescent="0.25">
      <c r="A3565" t="str">
        <f>IF(raw_data1!A3568=raw_data2!A3566,"","CHECK")</f>
        <v/>
      </c>
      <c r="B3565" t="str">
        <f>IF(raw_data1!B3568=raw_data2!B3566,"","CHECK")</f>
        <v/>
      </c>
      <c r="C3565" t="str">
        <f>IF(raw_data1!C3568=raw_data2!C3566,"","CHECK")</f>
        <v/>
      </c>
      <c r="D3565" t="str">
        <f>IF(raw_data1!D3568=raw_data2!D3566,"","CHECK")</f>
        <v/>
      </c>
      <c r="E3565" t="str">
        <f>IF(raw_data1!E3568=raw_data2!E3566,"","CHECK")</f>
        <v/>
      </c>
      <c r="F3565" t="str">
        <f>IF(raw_data1!F3568=raw_data2!F3566,"","CHECK")</f>
        <v/>
      </c>
      <c r="G3565" t="str">
        <f>IF(raw_data1!G3568=raw_data2!G3566,"","CHECK")</f>
        <v/>
      </c>
      <c r="H3565" t="str">
        <f>IF(raw_data1!H3568=raw_data2!H3566,"","CHECK")</f>
        <v/>
      </c>
      <c r="I3565" t="str">
        <f>IF(raw_data1!I3568=raw_data2!I3566,"","CHECK")</f>
        <v/>
      </c>
      <c r="J3565" t="str">
        <f>IF(raw_data1!J3568=raw_data2!J3566,"","CHECK")</f>
        <v/>
      </c>
      <c r="K3565" t="str">
        <f>IF(raw_data1!K3568=raw_data2!K3566,"","CHECK")</f>
        <v/>
      </c>
      <c r="L3565" t="str">
        <f>IF(raw_data1!L3568=raw_data2!L3566,"","CHECK")</f>
        <v/>
      </c>
      <c r="M3565" t="str">
        <f>IF(raw_data1!M3568=raw_data2!M3566,"","CHECK")</f>
        <v/>
      </c>
    </row>
    <row r="3566" spans="1:13" x14ac:dyDescent="0.25">
      <c r="A3566" t="str">
        <f>IF(raw_data1!A3569=raw_data2!A3567,"","CHECK")</f>
        <v/>
      </c>
      <c r="B3566" t="str">
        <f>IF(raw_data1!B3569=raw_data2!B3567,"","CHECK")</f>
        <v/>
      </c>
      <c r="C3566" t="str">
        <f>IF(raw_data1!C3569=raw_data2!C3567,"","CHECK")</f>
        <v/>
      </c>
      <c r="D3566" t="str">
        <f>IF(raw_data1!D3569=raw_data2!D3567,"","CHECK")</f>
        <v/>
      </c>
      <c r="E3566" t="str">
        <f>IF(raw_data1!E3569=raw_data2!E3567,"","CHECK")</f>
        <v/>
      </c>
      <c r="F3566" t="str">
        <f>IF(raw_data1!F3569=raw_data2!F3567,"","CHECK")</f>
        <v/>
      </c>
      <c r="G3566" t="str">
        <f>IF(raw_data1!G3569=raw_data2!G3567,"","CHECK")</f>
        <v/>
      </c>
      <c r="H3566" t="str">
        <f>IF(raw_data1!H3569=raw_data2!H3567,"","CHECK")</f>
        <v/>
      </c>
      <c r="I3566" t="str">
        <f>IF(raw_data1!I3569=raw_data2!I3567,"","CHECK")</f>
        <v/>
      </c>
      <c r="J3566" t="str">
        <f>IF(raw_data1!J3569=raw_data2!J3567,"","CHECK")</f>
        <v/>
      </c>
      <c r="K3566" t="str">
        <f>IF(raw_data1!K3569=raw_data2!K3567,"","CHECK")</f>
        <v/>
      </c>
      <c r="L3566" t="str">
        <f>IF(raw_data1!L3569=raw_data2!L3567,"","CHECK")</f>
        <v/>
      </c>
      <c r="M3566" t="str">
        <f>IF(raw_data1!M3569=raw_data2!M3567,"","CHECK")</f>
        <v/>
      </c>
    </row>
    <row r="3567" spans="1:13" x14ac:dyDescent="0.25">
      <c r="A3567" t="str">
        <f>IF(raw_data1!A3570=raw_data2!A3568,"","CHECK")</f>
        <v/>
      </c>
      <c r="B3567" t="str">
        <f>IF(raw_data1!B3570=raw_data2!B3568,"","CHECK")</f>
        <v/>
      </c>
      <c r="C3567" t="str">
        <f>IF(raw_data1!C3570=raw_data2!C3568,"","CHECK")</f>
        <v/>
      </c>
      <c r="D3567" t="str">
        <f>IF(raw_data1!D3570=raw_data2!D3568,"","CHECK")</f>
        <v/>
      </c>
      <c r="E3567" t="str">
        <f>IF(raw_data1!E3570=raw_data2!E3568,"","CHECK")</f>
        <v/>
      </c>
      <c r="F3567" t="str">
        <f>IF(raw_data1!F3570=raw_data2!F3568,"","CHECK")</f>
        <v/>
      </c>
      <c r="G3567" t="str">
        <f>IF(raw_data1!G3570=raw_data2!G3568,"","CHECK")</f>
        <v/>
      </c>
      <c r="H3567" t="str">
        <f>IF(raw_data1!H3570=raw_data2!H3568,"","CHECK")</f>
        <v/>
      </c>
      <c r="I3567" t="str">
        <f>IF(raw_data1!I3570=raw_data2!I3568,"","CHECK")</f>
        <v/>
      </c>
      <c r="J3567" t="str">
        <f>IF(raw_data1!J3570=raw_data2!J3568,"","CHECK")</f>
        <v/>
      </c>
      <c r="K3567" t="str">
        <f>IF(raw_data1!K3570=raw_data2!K3568,"","CHECK")</f>
        <v/>
      </c>
      <c r="L3567" t="str">
        <f>IF(raw_data1!L3570=raw_data2!L3568,"","CHECK")</f>
        <v/>
      </c>
      <c r="M3567" t="str">
        <f>IF(raw_data1!M3570=raw_data2!M3568,"","CHECK")</f>
        <v/>
      </c>
    </row>
    <row r="3568" spans="1:13" x14ac:dyDescent="0.25">
      <c r="A3568" t="str">
        <f>IF(raw_data1!A3571=raw_data2!A3569,"","CHECK")</f>
        <v/>
      </c>
      <c r="B3568" t="str">
        <f>IF(raw_data1!B3571=raw_data2!B3569,"","CHECK")</f>
        <v/>
      </c>
      <c r="C3568" t="str">
        <f>IF(raw_data1!C3571=raw_data2!C3569,"","CHECK")</f>
        <v/>
      </c>
      <c r="D3568" t="str">
        <f>IF(raw_data1!D3571=raw_data2!D3569,"","CHECK")</f>
        <v/>
      </c>
      <c r="E3568" t="str">
        <f>IF(raw_data1!E3571=raw_data2!E3569,"","CHECK")</f>
        <v/>
      </c>
      <c r="F3568" t="str">
        <f>IF(raw_data1!F3571=raw_data2!F3569,"","CHECK")</f>
        <v/>
      </c>
      <c r="G3568" t="str">
        <f>IF(raw_data1!G3571=raw_data2!G3569,"","CHECK")</f>
        <v/>
      </c>
      <c r="H3568" t="str">
        <f>IF(raw_data1!H3571=raw_data2!H3569,"","CHECK")</f>
        <v/>
      </c>
      <c r="I3568" t="str">
        <f>IF(raw_data1!I3571=raw_data2!I3569,"","CHECK")</f>
        <v/>
      </c>
      <c r="J3568" t="str">
        <f>IF(raw_data1!J3571=raw_data2!J3569,"","CHECK")</f>
        <v/>
      </c>
      <c r="K3568" t="str">
        <f>IF(raw_data1!K3571=raw_data2!K3569,"","CHECK")</f>
        <v/>
      </c>
      <c r="L3568" t="str">
        <f>IF(raw_data1!L3571=raw_data2!L3569,"","CHECK")</f>
        <v/>
      </c>
      <c r="M3568" t="str">
        <f>IF(raw_data1!M3571=raw_data2!M3569,"","CHECK")</f>
        <v/>
      </c>
    </row>
    <row r="3569" spans="1:13" x14ac:dyDescent="0.25">
      <c r="A3569" t="str">
        <f>IF(raw_data1!A3572=raw_data2!A3570,"","CHECK")</f>
        <v/>
      </c>
      <c r="B3569" t="str">
        <f>IF(raw_data1!B3572=raw_data2!B3570,"","CHECK")</f>
        <v/>
      </c>
      <c r="C3569" t="str">
        <f>IF(raw_data1!C3572=raw_data2!C3570,"","CHECK")</f>
        <v/>
      </c>
      <c r="D3569" t="str">
        <f>IF(raw_data1!D3572=raw_data2!D3570,"","CHECK")</f>
        <v/>
      </c>
      <c r="E3569" t="str">
        <f>IF(raw_data1!E3572=raw_data2!E3570,"","CHECK")</f>
        <v/>
      </c>
      <c r="F3569" t="str">
        <f>IF(raw_data1!F3572=raw_data2!F3570,"","CHECK")</f>
        <v/>
      </c>
      <c r="G3569" t="str">
        <f>IF(raw_data1!G3572=raw_data2!G3570,"","CHECK")</f>
        <v/>
      </c>
      <c r="H3569" t="str">
        <f>IF(raw_data1!H3572=raw_data2!H3570,"","CHECK")</f>
        <v/>
      </c>
      <c r="I3569" t="str">
        <f>IF(raw_data1!I3572=raw_data2!I3570,"","CHECK")</f>
        <v/>
      </c>
      <c r="J3569" t="str">
        <f>IF(raw_data1!J3572=raw_data2!J3570,"","CHECK")</f>
        <v/>
      </c>
      <c r="K3569" t="str">
        <f>IF(raw_data1!K3572=raw_data2!K3570,"","CHECK")</f>
        <v/>
      </c>
      <c r="L3569" t="str">
        <f>IF(raw_data1!L3572=raw_data2!L3570,"","CHECK")</f>
        <v/>
      </c>
      <c r="M3569" t="str">
        <f>IF(raw_data1!M3572=raw_data2!M3570,"","CHECK")</f>
        <v/>
      </c>
    </row>
    <row r="3570" spans="1:13" x14ac:dyDescent="0.25">
      <c r="A3570" t="str">
        <f>IF(raw_data1!A3573=raw_data2!A3571,"","CHECK")</f>
        <v/>
      </c>
      <c r="B3570" t="str">
        <f>IF(raw_data1!B3573=raw_data2!B3571,"","CHECK")</f>
        <v/>
      </c>
      <c r="C3570" t="str">
        <f>IF(raw_data1!C3573=raw_data2!C3571,"","CHECK")</f>
        <v/>
      </c>
      <c r="D3570" t="str">
        <f>IF(raw_data1!D3573=raw_data2!D3571,"","CHECK")</f>
        <v/>
      </c>
      <c r="E3570" t="str">
        <f>IF(raw_data1!E3573=raw_data2!E3571,"","CHECK")</f>
        <v/>
      </c>
      <c r="F3570" t="str">
        <f>IF(raw_data1!F3573=raw_data2!F3571,"","CHECK")</f>
        <v/>
      </c>
      <c r="G3570" t="str">
        <f>IF(raw_data1!G3573=raw_data2!G3571,"","CHECK")</f>
        <v/>
      </c>
      <c r="H3570" t="str">
        <f>IF(raw_data1!H3573=raw_data2!H3571,"","CHECK")</f>
        <v/>
      </c>
      <c r="I3570" t="str">
        <f>IF(raw_data1!I3573=raw_data2!I3571,"","CHECK")</f>
        <v/>
      </c>
      <c r="J3570" t="str">
        <f>IF(raw_data1!J3573=raw_data2!J3571,"","CHECK")</f>
        <v/>
      </c>
      <c r="K3570" t="str">
        <f>IF(raw_data1!K3573=raw_data2!K3571,"","CHECK")</f>
        <v/>
      </c>
      <c r="L3570" t="str">
        <f>IF(raw_data1!L3573=raw_data2!L3571,"","CHECK")</f>
        <v/>
      </c>
      <c r="M3570" t="str">
        <f>IF(raw_data1!M3573=raw_data2!M3571,"","CHECK")</f>
        <v/>
      </c>
    </row>
    <row r="3571" spans="1:13" x14ac:dyDescent="0.25">
      <c r="A3571" t="str">
        <f>IF(raw_data1!A3574=raw_data2!A3572,"","CHECK")</f>
        <v/>
      </c>
      <c r="B3571" t="str">
        <f>IF(raw_data1!B3574=raw_data2!B3572,"","CHECK")</f>
        <v/>
      </c>
      <c r="C3571" t="str">
        <f>IF(raw_data1!C3574=raw_data2!C3572,"","CHECK")</f>
        <v/>
      </c>
      <c r="D3571" t="str">
        <f>IF(raw_data1!D3574=raw_data2!D3572,"","CHECK")</f>
        <v/>
      </c>
      <c r="E3571" t="str">
        <f>IF(raw_data1!E3574=raw_data2!E3572,"","CHECK")</f>
        <v/>
      </c>
      <c r="F3571" t="str">
        <f>IF(raw_data1!F3574=raw_data2!F3572,"","CHECK")</f>
        <v/>
      </c>
      <c r="G3571" t="str">
        <f>IF(raw_data1!G3574=raw_data2!G3572,"","CHECK")</f>
        <v/>
      </c>
      <c r="H3571" t="str">
        <f>IF(raw_data1!H3574=raw_data2!H3572,"","CHECK")</f>
        <v/>
      </c>
      <c r="I3571" t="str">
        <f>IF(raw_data1!I3574=raw_data2!I3572,"","CHECK")</f>
        <v/>
      </c>
      <c r="J3571" t="str">
        <f>IF(raw_data1!J3574=raw_data2!J3572,"","CHECK")</f>
        <v/>
      </c>
      <c r="K3571" t="str">
        <f>IF(raw_data1!K3574=raw_data2!K3572,"","CHECK")</f>
        <v/>
      </c>
      <c r="L3571" t="str">
        <f>IF(raw_data1!L3574=raw_data2!L3572,"","CHECK")</f>
        <v/>
      </c>
      <c r="M3571" t="str">
        <f>IF(raw_data1!M3574=raw_data2!M3572,"","CHECK")</f>
        <v/>
      </c>
    </row>
    <row r="3572" spans="1:13" x14ac:dyDescent="0.25">
      <c r="A3572" t="str">
        <f>IF(raw_data1!A3575=raw_data2!A3573,"","CHECK")</f>
        <v/>
      </c>
      <c r="B3572" t="str">
        <f>IF(raw_data1!B3575=raw_data2!B3573,"","CHECK")</f>
        <v/>
      </c>
      <c r="C3572" t="str">
        <f>IF(raw_data1!C3575=raw_data2!C3573,"","CHECK")</f>
        <v/>
      </c>
      <c r="D3572" t="str">
        <f>IF(raw_data1!D3575=raw_data2!D3573,"","CHECK")</f>
        <v/>
      </c>
      <c r="E3572" t="str">
        <f>IF(raw_data1!E3575=raw_data2!E3573,"","CHECK")</f>
        <v/>
      </c>
      <c r="F3572" t="str">
        <f>IF(raw_data1!F3575=raw_data2!F3573,"","CHECK")</f>
        <v/>
      </c>
      <c r="G3572" t="str">
        <f>IF(raw_data1!G3575=raw_data2!G3573,"","CHECK")</f>
        <v/>
      </c>
      <c r="H3572" t="str">
        <f>IF(raw_data1!H3575=raw_data2!H3573,"","CHECK")</f>
        <v/>
      </c>
      <c r="I3572" t="str">
        <f>IF(raw_data1!I3575=raw_data2!I3573,"","CHECK")</f>
        <v/>
      </c>
      <c r="J3572" t="str">
        <f>IF(raw_data1!J3575=raw_data2!J3573,"","CHECK")</f>
        <v/>
      </c>
      <c r="K3572" t="str">
        <f>IF(raw_data1!K3575=raw_data2!K3573,"","CHECK")</f>
        <v/>
      </c>
      <c r="L3572" t="str">
        <f>IF(raw_data1!L3575=raw_data2!L3573,"","CHECK")</f>
        <v/>
      </c>
      <c r="M3572" t="str">
        <f>IF(raw_data1!M3575=raw_data2!M3573,"","CHECK")</f>
        <v/>
      </c>
    </row>
    <row r="3573" spans="1:13" x14ac:dyDescent="0.25">
      <c r="A3573" t="str">
        <f>IF(raw_data1!A3576=raw_data2!A3574,"","CHECK")</f>
        <v/>
      </c>
      <c r="B3573" t="str">
        <f>IF(raw_data1!B3576=raw_data2!B3574,"","CHECK")</f>
        <v/>
      </c>
      <c r="C3573" t="str">
        <f>IF(raw_data1!C3576=raw_data2!C3574,"","CHECK")</f>
        <v/>
      </c>
      <c r="D3573" t="str">
        <f>IF(raw_data1!D3576=raw_data2!D3574,"","CHECK")</f>
        <v/>
      </c>
      <c r="E3573" t="str">
        <f>IF(raw_data1!E3576=raw_data2!E3574,"","CHECK")</f>
        <v/>
      </c>
      <c r="F3573" t="str">
        <f>IF(raw_data1!F3576=raw_data2!F3574,"","CHECK")</f>
        <v/>
      </c>
      <c r="G3573" t="str">
        <f>IF(raw_data1!G3576=raw_data2!G3574,"","CHECK")</f>
        <v/>
      </c>
      <c r="H3573" t="str">
        <f>IF(raw_data1!H3576=raw_data2!H3574,"","CHECK")</f>
        <v/>
      </c>
      <c r="I3573" t="str">
        <f>IF(raw_data1!I3576=raw_data2!I3574,"","CHECK")</f>
        <v/>
      </c>
      <c r="J3573" t="str">
        <f>IF(raw_data1!J3576=raw_data2!J3574,"","CHECK")</f>
        <v/>
      </c>
      <c r="K3573" t="str">
        <f>IF(raw_data1!K3576=raw_data2!K3574,"","CHECK")</f>
        <v/>
      </c>
      <c r="L3573" t="str">
        <f>IF(raw_data1!L3576=raw_data2!L3574,"","CHECK")</f>
        <v/>
      </c>
      <c r="M3573" t="str">
        <f>IF(raw_data1!M3576=raw_data2!M3574,"","CHECK")</f>
        <v/>
      </c>
    </row>
    <row r="3574" spans="1:13" x14ac:dyDescent="0.25">
      <c r="A3574" t="str">
        <f>IF(raw_data1!A3577=raw_data2!A3575,"","CHECK")</f>
        <v/>
      </c>
      <c r="B3574" t="str">
        <f>IF(raw_data1!B3577=raw_data2!B3575,"","CHECK")</f>
        <v/>
      </c>
      <c r="C3574" t="str">
        <f>IF(raw_data1!C3577=raw_data2!C3575,"","CHECK")</f>
        <v/>
      </c>
      <c r="D3574" t="str">
        <f>IF(raw_data1!D3577=raw_data2!D3575,"","CHECK")</f>
        <v/>
      </c>
      <c r="E3574" t="str">
        <f>IF(raw_data1!E3577=raw_data2!E3575,"","CHECK")</f>
        <v/>
      </c>
      <c r="F3574" t="str">
        <f>IF(raw_data1!F3577=raw_data2!F3575,"","CHECK")</f>
        <v/>
      </c>
      <c r="G3574" t="str">
        <f>IF(raw_data1!G3577=raw_data2!G3575,"","CHECK")</f>
        <v/>
      </c>
      <c r="H3574" t="str">
        <f>IF(raw_data1!H3577=raw_data2!H3575,"","CHECK")</f>
        <v/>
      </c>
      <c r="I3574" t="str">
        <f>IF(raw_data1!I3577=raw_data2!I3575,"","CHECK")</f>
        <v/>
      </c>
      <c r="J3574" t="str">
        <f>IF(raw_data1!J3577=raw_data2!J3575,"","CHECK")</f>
        <v/>
      </c>
      <c r="K3574" t="str">
        <f>IF(raw_data1!K3577=raw_data2!K3575,"","CHECK")</f>
        <v/>
      </c>
      <c r="L3574" t="str">
        <f>IF(raw_data1!L3577=raw_data2!L3575,"","CHECK")</f>
        <v/>
      </c>
      <c r="M3574" t="str">
        <f>IF(raw_data1!M3577=raw_data2!M3575,"","CHECK")</f>
        <v/>
      </c>
    </row>
    <row r="3575" spans="1:13" x14ac:dyDescent="0.25">
      <c r="A3575" t="str">
        <f>IF(raw_data1!A3578=raw_data2!A3576,"","CHECK")</f>
        <v/>
      </c>
      <c r="B3575" t="str">
        <f>IF(raw_data1!B3578=raw_data2!B3576,"","CHECK")</f>
        <v/>
      </c>
      <c r="C3575" t="str">
        <f>IF(raw_data1!C3578=raw_data2!C3576,"","CHECK")</f>
        <v/>
      </c>
      <c r="D3575" t="str">
        <f>IF(raw_data1!D3578=raw_data2!D3576,"","CHECK")</f>
        <v/>
      </c>
      <c r="E3575" t="str">
        <f>IF(raw_data1!E3578=raw_data2!E3576,"","CHECK")</f>
        <v/>
      </c>
      <c r="F3575" t="str">
        <f>IF(raw_data1!F3578=raw_data2!F3576,"","CHECK")</f>
        <v/>
      </c>
      <c r="G3575" t="str">
        <f>IF(raw_data1!G3578=raw_data2!G3576,"","CHECK")</f>
        <v/>
      </c>
      <c r="H3575" t="str">
        <f>IF(raw_data1!H3578=raw_data2!H3576,"","CHECK")</f>
        <v/>
      </c>
      <c r="I3575" t="str">
        <f>IF(raw_data1!I3578=raw_data2!I3576,"","CHECK")</f>
        <v/>
      </c>
      <c r="J3575" t="str">
        <f>IF(raw_data1!J3578=raw_data2!J3576,"","CHECK")</f>
        <v/>
      </c>
      <c r="K3575" t="str">
        <f>IF(raw_data1!K3578=raw_data2!K3576,"","CHECK")</f>
        <v/>
      </c>
      <c r="L3575" t="str">
        <f>IF(raw_data1!L3578=raw_data2!L3576,"","CHECK")</f>
        <v/>
      </c>
      <c r="M3575" t="str">
        <f>IF(raw_data1!M3578=raw_data2!M3576,"","CHECK")</f>
        <v/>
      </c>
    </row>
    <row r="3576" spans="1:13" x14ac:dyDescent="0.25">
      <c r="A3576" t="str">
        <f>IF(raw_data1!A3579=raw_data2!A3577,"","CHECK")</f>
        <v/>
      </c>
      <c r="B3576" t="str">
        <f>IF(raw_data1!B3579=raw_data2!B3577,"","CHECK")</f>
        <v/>
      </c>
      <c r="C3576" t="str">
        <f>IF(raw_data1!C3579=raw_data2!C3577,"","CHECK")</f>
        <v/>
      </c>
      <c r="D3576" t="str">
        <f>IF(raw_data1!D3579=raw_data2!D3577,"","CHECK")</f>
        <v/>
      </c>
      <c r="E3576" t="str">
        <f>IF(raw_data1!E3579=raw_data2!E3577,"","CHECK")</f>
        <v/>
      </c>
      <c r="F3576" t="str">
        <f>IF(raw_data1!F3579=raw_data2!F3577,"","CHECK")</f>
        <v/>
      </c>
      <c r="G3576" t="str">
        <f>IF(raw_data1!G3579=raw_data2!G3577,"","CHECK")</f>
        <v/>
      </c>
      <c r="H3576" t="str">
        <f>IF(raw_data1!H3579=raw_data2!H3577,"","CHECK")</f>
        <v/>
      </c>
      <c r="I3576" t="str">
        <f>IF(raw_data1!I3579=raw_data2!I3577,"","CHECK")</f>
        <v/>
      </c>
      <c r="J3576" t="str">
        <f>IF(raw_data1!J3579=raw_data2!J3577,"","CHECK")</f>
        <v/>
      </c>
      <c r="K3576" t="str">
        <f>IF(raw_data1!K3579=raw_data2!K3577,"","CHECK")</f>
        <v/>
      </c>
      <c r="L3576" t="str">
        <f>IF(raw_data1!L3579=raw_data2!L3577,"","CHECK")</f>
        <v/>
      </c>
      <c r="M3576" t="str">
        <f>IF(raw_data1!M3579=raw_data2!M3577,"","CHECK")</f>
        <v/>
      </c>
    </row>
    <row r="3577" spans="1:13" x14ac:dyDescent="0.25">
      <c r="A3577" t="str">
        <f>IF(raw_data1!A3580=raw_data2!A3578,"","CHECK")</f>
        <v/>
      </c>
      <c r="B3577" t="str">
        <f>IF(raw_data1!B3580=raw_data2!B3578,"","CHECK")</f>
        <v/>
      </c>
      <c r="C3577" t="str">
        <f>IF(raw_data1!C3580=raw_data2!C3578,"","CHECK")</f>
        <v/>
      </c>
      <c r="D3577" t="str">
        <f>IF(raw_data1!D3580=raw_data2!D3578,"","CHECK")</f>
        <v/>
      </c>
      <c r="E3577" t="str">
        <f>IF(raw_data1!E3580=raw_data2!E3578,"","CHECK")</f>
        <v/>
      </c>
      <c r="F3577" t="str">
        <f>IF(raw_data1!F3580=raw_data2!F3578,"","CHECK")</f>
        <v/>
      </c>
      <c r="G3577" t="str">
        <f>IF(raw_data1!G3580=raw_data2!G3578,"","CHECK")</f>
        <v/>
      </c>
      <c r="H3577" t="str">
        <f>IF(raw_data1!H3580=raw_data2!H3578,"","CHECK")</f>
        <v/>
      </c>
      <c r="I3577" t="str">
        <f>IF(raw_data1!I3580=raw_data2!I3578,"","CHECK")</f>
        <v/>
      </c>
      <c r="J3577" t="str">
        <f>IF(raw_data1!J3580=raw_data2!J3578,"","CHECK")</f>
        <v/>
      </c>
      <c r="K3577" t="str">
        <f>IF(raw_data1!K3580=raw_data2!K3578,"","CHECK")</f>
        <v/>
      </c>
      <c r="L3577" t="str">
        <f>IF(raw_data1!L3580=raw_data2!L3578,"","CHECK")</f>
        <v/>
      </c>
      <c r="M3577" t="str">
        <f>IF(raw_data1!M3580=raw_data2!M3578,"","CHECK")</f>
        <v/>
      </c>
    </row>
    <row r="3578" spans="1:13" x14ac:dyDescent="0.25">
      <c r="A3578" t="str">
        <f>IF(raw_data1!A3581=raw_data2!A3579,"","CHECK")</f>
        <v/>
      </c>
      <c r="B3578" t="str">
        <f>IF(raw_data1!B3581=raw_data2!B3579,"","CHECK")</f>
        <v/>
      </c>
      <c r="C3578" t="str">
        <f>IF(raw_data1!C3581=raw_data2!C3579,"","CHECK")</f>
        <v/>
      </c>
      <c r="D3578" t="str">
        <f>IF(raw_data1!D3581=raw_data2!D3579,"","CHECK")</f>
        <v/>
      </c>
      <c r="E3578" t="str">
        <f>IF(raw_data1!E3581=raw_data2!E3579,"","CHECK")</f>
        <v/>
      </c>
      <c r="F3578" t="str">
        <f>IF(raw_data1!F3581=raw_data2!F3579,"","CHECK")</f>
        <v/>
      </c>
      <c r="G3578" t="str">
        <f>IF(raw_data1!G3581=raw_data2!G3579,"","CHECK")</f>
        <v/>
      </c>
      <c r="H3578" t="str">
        <f>IF(raw_data1!H3581=raw_data2!H3579,"","CHECK")</f>
        <v/>
      </c>
      <c r="I3578" t="str">
        <f>IF(raw_data1!I3581=raw_data2!I3579,"","CHECK")</f>
        <v/>
      </c>
      <c r="J3578" t="str">
        <f>IF(raw_data1!J3581=raw_data2!J3579,"","CHECK")</f>
        <v/>
      </c>
      <c r="K3578" t="str">
        <f>IF(raw_data1!K3581=raw_data2!K3579,"","CHECK")</f>
        <v/>
      </c>
      <c r="L3578" t="str">
        <f>IF(raw_data1!L3581=raw_data2!L3579,"","CHECK")</f>
        <v/>
      </c>
      <c r="M3578" t="str">
        <f>IF(raw_data1!M3581=raw_data2!M3579,"","CHECK")</f>
        <v/>
      </c>
    </row>
    <row r="3579" spans="1:13" x14ac:dyDescent="0.25">
      <c r="A3579" t="str">
        <f>IF(raw_data1!A3582=raw_data2!A3580,"","CHECK")</f>
        <v/>
      </c>
      <c r="B3579" t="str">
        <f>IF(raw_data1!B3582=raw_data2!B3580,"","CHECK")</f>
        <v/>
      </c>
      <c r="C3579" t="str">
        <f>IF(raw_data1!C3582=raw_data2!C3580,"","CHECK")</f>
        <v/>
      </c>
      <c r="D3579" t="str">
        <f>IF(raw_data1!D3582=raw_data2!D3580,"","CHECK")</f>
        <v/>
      </c>
      <c r="E3579" t="str">
        <f>IF(raw_data1!E3582=raw_data2!E3580,"","CHECK")</f>
        <v/>
      </c>
      <c r="F3579" t="str">
        <f>IF(raw_data1!F3582=raw_data2!F3580,"","CHECK")</f>
        <v/>
      </c>
      <c r="G3579" t="str">
        <f>IF(raw_data1!G3582=raw_data2!G3580,"","CHECK")</f>
        <v/>
      </c>
      <c r="H3579" t="str">
        <f>IF(raw_data1!H3582=raw_data2!H3580,"","CHECK")</f>
        <v/>
      </c>
      <c r="I3579" t="str">
        <f>IF(raw_data1!I3582=raw_data2!I3580,"","CHECK")</f>
        <v/>
      </c>
      <c r="J3579" t="str">
        <f>IF(raw_data1!J3582=raw_data2!J3580,"","CHECK")</f>
        <v/>
      </c>
      <c r="K3579" t="str">
        <f>IF(raw_data1!K3582=raw_data2!K3580,"","CHECK")</f>
        <v/>
      </c>
      <c r="L3579" t="str">
        <f>IF(raw_data1!L3582=raw_data2!L3580,"","CHECK")</f>
        <v/>
      </c>
      <c r="M3579" t="str">
        <f>IF(raw_data1!M3582=raw_data2!M3580,"","CHECK")</f>
        <v/>
      </c>
    </row>
    <row r="3580" spans="1:13" x14ac:dyDescent="0.25">
      <c r="A3580" t="str">
        <f>IF(raw_data1!A3583=raw_data2!A3581,"","CHECK")</f>
        <v/>
      </c>
      <c r="B3580" t="str">
        <f>IF(raw_data1!B3583=raw_data2!B3581,"","CHECK")</f>
        <v/>
      </c>
      <c r="C3580" t="str">
        <f>IF(raw_data1!C3583=raw_data2!C3581,"","CHECK")</f>
        <v/>
      </c>
      <c r="D3580" t="str">
        <f>IF(raw_data1!D3583=raw_data2!D3581,"","CHECK")</f>
        <v/>
      </c>
      <c r="E3580" t="str">
        <f>IF(raw_data1!E3583=raw_data2!E3581,"","CHECK")</f>
        <v/>
      </c>
      <c r="F3580" t="str">
        <f>IF(raw_data1!F3583=raw_data2!F3581,"","CHECK")</f>
        <v/>
      </c>
      <c r="G3580" t="str">
        <f>IF(raw_data1!G3583=raw_data2!G3581,"","CHECK")</f>
        <v/>
      </c>
      <c r="H3580" t="str">
        <f>IF(raw_data1!H3583=raw_data2!H3581,"","CHECK")</f>
        <v/>
      </c>
      <c r="I3580" t="str">
        <f>IF(raw_data1!I3583=raw_data2!I3581,"","CHECK")</f>
        <v/>
      </c>
      <c r="J3580" t="str">
        <f>IF(raw_data1!J3583=raw_data2!J3581,"","CHECK")</f>
        <v/>
      </c>
      <c r="K3580" t="str">
        <f>IF(raw_data1!K3583=raw_data2!K3581,"","CHECK")</f>
        <v/>
      </c>
      <c r="L3580" t="str">
        <f>IF(raw_data1!L3583=raw_data2!L3581,"","CHECK")</f>
        <v/>
      </c>
      <c r="M3580" t="str">
        <f>IF(raw_data1!M3583=raw_data2!M3581,"","CHECK")</f>
        <v/>
      </c>
    </row>
    <row r="3581" spans="1:13" x14ac:dyDescent="0.25">
      <c r="A3581" t="str">
        <f>IF(raw_data1!A3584=raw_data2!A3582,"","CHECK")</f>
        <v/>
      </c>
      <c r="B3581" t="str">
        <f>IF(raw_data1!B3584=raw_data2!B3582,"","CHECK")</f>
        <v/>
      </c>
      <c r="C3581" t="str">
        <f>IF(raw_data1!C3584=raw_data2!C3582,"","CHECK")</f>
        <v/>
      </c>
      <c r="D3581" t="str">
        <f>IF(raw_data1!D3584=raw_data2!D3582,"","CHECK")</f>
        <v/>
      </c>
      <c r="E3581" t="str">
        <f>IF(raw_data1!E3584=raw_data2!E3582,"","CHECK")</f>
        <v/>
      </c>
      <c r="F3581" t="str">
        <f>IF(raw_data1!F3584=raw_data2!F3582,"","CHECK")</f>
        <v/>
      </c>
      <c r="G3581" t="str">
        <f>IF(raw_data1!G3584=raw_data2!G3582,"","CHECK")</f>
        <v/>
      </c>
      <c r="H3581" t="str">
        <f>IF(raw_data1!H3584=raw_data2!H3582,"","CHECK")</f>
        <v/>
      </c>
      <c r="I3581" t="str">
        <f>IF(raw_data1!I3584=raw_data2!I3582,"","CHECK")</f>
        <v/>
      </c>
      <c r="J3581" t="str">
        <f>IF(raw_data1!J3584=raw_data2!J3582,"","CHECK")</f>
        <v/>
      </c>
      <c r="K3581" t="str">
        <f>IF(raw_data1!K3584=raw_data2!K3582,"","CHECK")</f>
        <v/>
      </c>
      <c r="L3581" t="str">
        <f>IF(raw_data1!L3584=raw_data2!L3582,"","CHECK")</f>
        <v/>
      </c>
      <c r="M3581" t="str">
        <f>IF(raw_data1!M3584=raw_data2!M3582,"","CHECK")</f>
        <v/>
      </c>
    </row>
    <row r="3582" spans="1:13" x14ac:dyDescent="0.25">
      <c r="A3582" t="str">
        <f>IF(raw_data1!A3585=raw_data2!A3583,"","CHECK")</f>
        <v/>
      </c>
      <c r="B3582" t="str">
        <f>IF(raw_data1!B3585=raw_data2!B3583,"","CHECK")</f>
        <v/>
      </c>
      <c r="C3582" t="str">
        <f>IF(raw_data1!C3585=raw_data2!C3583,"","CHECK")</f>
        <v/>
      </c>
      <c r="D3582" t="str">
        <f>IF(raw_data1!D3585=raw_data2!D3583,"","CHECK")</f>
        <v/>
      </c>
      <c r="E3582" t="str">
        <f>IF(raw_data1!E3585=raw_data2!E3583,"","CHECK")</f>
        <v/>
      </c>
      <c r="F3582" t="str">
        <f>IF(raw_data1!F3585=raw_data2!F3583,"","CHECK")</f>
        <v/>
      </c>
      <c r="G3582" t="str">
        <f>IF(raw_data1!G3585=raw_data2!G3583,"","CHECK")</f>
        <v/>
      </c>
      <c r="H3582" t="str">
        <f>IF(raw_data1!H3585=raw_data2!H3583,"","CHECK")</f>
        <v/>
      </c>
      <c r="I3582" t="str">
        <f>IF(raw_data1!I3585=raw_data2!I3583,"","CHECK")</f>
        <v/>
      </c>
      <c r="J3582" t="str">
        <f>IF(raw_data1!J3585=raw_data2!J3583,"","CHECK")</f>
        <v/>
      </c>
      <c r="K3582" t="str">
        <f>IF(raw_data1!K3585=raw_data2!K3583,"","CHECK")</f>
        <v/>
      </c>
      <c r="L3582" t="str">
        <f>IF(raw_data1!L3585=raw_data2!L3583,"","CHECK")</f>
        <v/>
      </c>
      <c r="M3582" t="str">
        <f>IF(raw_data1!M3585=raw_data2!M3583,"","CHECK")</f>
        <v/>
      </c>
    </row>
    <row r="3583" spans="1:13" x14ac:dyDescent="0.25">
      <c r="A3583" t="str">
        <f>IF(raw_data1!A3586=raw_data2!A3584,"","CHECK")</f>
        <v/>
      </c>
      <c r="B3583" t="str">
        <f>IF(raw_data1!B3586=raw_data2!B3584,"","CHECK")</f>
        <v/>
      </c>
      <c r="C3583" t="str">
        <f>IF(raw_data1!C3586=raw_data2!C3584,"","CHECK")</f>
        <v/>
      </c>
      <c r="D3583" t="str">
        <f>IF(raw_data1!D3586=raw_data2!D3584,"","CHECK")</f>
        <v/>
      </c>
      <c r="E3583" t="str">
        <f>IF(raw_data1!E3586=raw_data2!E3584,"","CHECK")</f>
        <v/>
      </c>
      <c r="F3583" t="str">
        <f>IF(raw_data1!F3586=raw_data2!F3584,"","CHECK")</f>
        <v/>
      </c>
      <c r="G3583" t="str">
        <f>IF(raw_data1!G3586=raw_data2!G3584,"","CHECK")</f>
        <v/>
      </c>
      <c r="H3583" t="str">
        <f>IF(raw_data1!H3586=raw_data2!H3584,"","CHECK")</f>
        <v/>
      </c>
      <c r="I3583" t="str">
        <f>IF(raw_data1!I3586=raw_data2!I3584,"","CHECK")</f>
        <v/>
      </c>
      <c r="J3583" t="str">
        <f>IF(raw_data1!J3586=raw_data2!J3584,"","CHECK")</f>
        <v/>
      </c>
      <c r="K3583" t="str">
        <f>IF(raw_data1!K3586=raw_data2!K3584,"","CHECK")</f>
        <v/>
      </c>
      <c r="L3583" t="str">
        <f>IF(raw_data1!L3586=raw_data2!L3584,"","CHECK")</f>
        <v/>
      </c>
      <c r="M3583" t="str">
        <f>IF(raw_data1!M3586=raw_data2!M3584,"","CHECK")</f>
        <v/>
      </c>
    </row>
    <row r="3584" spans="1:13" x14ac:dyDescent="0.25">
      <c r="A3584" t="str">
        <f>IF(raw_data1!A3587=raw_data2!A3585,"","CHECK")</f>
        <v/>
      </c>
      <c r="B3584" t="str">
        <f>IF(raw_data1!B3587=raw_data2!B3585,"","CHECK")</f>
        <v/>
      </c>
      <c r="C3584" t="str">
        <f>IF(raw_data1!C3587=raw_data2!C3585,"","CHECK")</f>
        <v/>
      </c>
      <c r="D3584" t="str">
        <f>IF(raw_data1!D3587=raw_data2!D3585,"","CHECK")</f>
        <v/>
      </c>
      <c r="E3584" t="str">
        <f>IF(raw_data1!E3587=raw_data2!E3585,"","CHECK")</f>
        <v/>
      </c>
      <c r="F3584" t="str">
        <f>IF(raw_data1!F3587=raw_data2!F3585,"","CHECK")</f>
        <v/>
      </c>
      <c r="G3584" t="str">
        <f>IF(raw_data1!G3587=raw_data2!G3585,"","CHECK")</f>
        <v/>
      </c>
      <c r="H3584" t="str">
        <f>IF(raw_data1!H3587=raw_data2!H3585,"","CHECK")</f>
        <v/>
      </c>
      <c r="I3584" t="str">
        <f>IF(raw_data1!I3587=raw_data2!I3585,"","CHECK")</f>
        <v/>
      </c>
      <c r="J3584" t="str">
        <f>IF(raw_data1!J3587=raw_data2!J3585,"","CHECK")</f>
        <v/>
      </c>
      <c r="K3584" t="str">
        <f>IF(raw_data1!K3587=raw_data2!K3585,"","CHECK")</f>
        <v/>
      </c>
      <c r="L3584" t="str">
        <f>IF(raw_data1!L3587=raw_data2!L3585,"","CHECK")</f>
        <v/>
      </c>
      <c r="M3584" t="str">
        <f>IF(raw_data1!M3587=raw_data2!M3585,"","CHECK")</f>
        <v/>
      </c>
    </row>
    <row r="3585" spans="1:13" x14ac:dyDescent="0.25">
      <c r="A3585" t="str">
        <f>IF(raw_data1!A3588=raw_data2!A3586,"","CHECK")</f>
        <v/>
      </c>
      <c r="B3585" t="str">
        <f>IF(raw_data1!B3588=raw_data2!B3586,"","CHECK")</f>
        <v/>
      </c>
      <c r="C3585" t="str">
        <f>IF(raw_data1!C3588=raw_data2!C3586,"","CHECK")</f>
        <v/>
      </c>
      <c r="D3585" t="str">
        <f>IF(raw_data1!D3588=raw_data2!D3586,"","CHECK")</f>
        <v/>
      </c>
      <c r="E3585" t="str">
        <f>IF(raw_data1!E3588=raw_data2!E3586,"","CHECK")</f>
        <v/>
      </c>
      <c r="F3585" t="str">
        <f>IF(raw_data1!F3588=raw_data2!F3586,"","CHECK")</f>
        <v/>
      </c>
      <c r="G3585" t="str">
        <f>IF(raw_data1!G3588=raw_data2!G3586,"","CHECK")</f>
        <v/>
      </c>
      <c r="H3585" t="str">
        <f>IF(raw_data1!H3588=raw_data2!H3586,"","CHECK")</f>
        <v/>
      </c>
      <c r="I3585" t="str">
        <f>IF(raw_data1!I3588=raw_data2!I3586,"","CHECK")</f>
        <v/>
      </c>
      <c r="J3585" t="str">
        <f>IF(raw_data1!J3588=raw_data2!J3586,"","CHECK")</f>
        <v/>
      </c>
      <c r="K3585" t="str">
        <f>IF(raw_data1!K3588=raw_data2!K3586,"","CHECK")</f>
        <v/>
      </c>
      <c r="L3585" t="str">
        <f>IF(raw_data1!L3588=raw_data2!L3586,"","CHECK")</f>
        <v/>
      </c>
      <c r="M3585" t="str">
        <f>IF(raw_data1!M3588=raw_data2!M3586,"","CHECK")</f>
        <v/>
      </c>
    </row>
    <row r="3586" spans="1:13" x14ac:dyDescent="0.25">
      <c r="A3586" t="str">
        <f>IF(raw_data1!A3589=raw_data2!A3587,"","CHECK")</f>
        <v/>
      </c>
      <c r="B3586" t="str">
        <f>IF(raw_data1!B3589=raw_data2!B3587,"","CHECK")</f>
        <v/>
      </c>
      <c r="C3586" t="str">
        <f>IF(raw_data1!C3589=raw_data2!C3587,"","CHECK")</f>
        <v/>
      </c>
      <c r="D3586" t="str">
        <f>IF(raw_data1!D3589=raw_data2!D3587,"","CHECK")</f>
        <v/>
      </c>
      <c r="E3586" t="str">
        <f>IF(raw_data1!E3589=raw_data2!E3587,"","CHECK")</f>
        <v/>
      </c>
      <c r="F3586" t="str">
        <f>IF(raw_data1!F3589=raw_data2!F3587,"","CHECK")</f>
        <v/>
      </c>
      <c r="G3586" t="str">
        <f>IF(raw_data1!G3589=raw_data2!G3587,"","CHECK")</f>
        <v/>
      </c>
      <c r="H3586" t="str">
        <f>IF(raw_data1!H3589=raw_data2!H3587,"","CHECK")</f>
        <v/>
      </c>
      <c r="I3586" t="str">
        <f>IF(raw_data1!I3589=raw_data2!I3587,"","CHECK")</f>
        <v/>
      </c>
      <c r="J3586" t="str">
        <f>IF(raw_data1!J3589=raw_data2!J3587,"","CHECK")</f>
        <v/>
      </c>
      <c r="K3586" t="str">
        <f>IF(raw_data1!K3589=raw_data2!K3587,"","CHECK")</f>
        <v/>
      </c>
      <c r="L3586" t="str">
        <f>IF(raw_data1!L3589=raw_data2!L3587,"","CHECK")</f>
        <v/>
      </c>
      <c r="M3586" t="str">
        <f>IF(raw_data1!M3589=raw_data2!M3587,"","CHECK")</f>
        <v/>
      </c>
    </row>
    <row r="3587" spans="1:13" x14ac:dyDescent="0.25">
      <c r="A3587" t="str">
        <f>IF(raw_data1!A3590=raw_data2!A3588,"","CHECK")</f>
        <v/>
      </c>
      <c r="B3587" t="str">
        <f>IF(raw_data1!B3590=raw_data2!B3588,"","CHECK")</f>
        <v/>
      </c>
      <c r="C3587" t="str">
        <f>IF(raw_data1!C3590=raw_data2!C3588,"","CHECK")</f>
        <v/>
      </c>
      <c r="D3587" t="str">
        <f>IF(raw_data1!D3590=raw_data2!D3588,"","CHECK")</f>
        <v/>
      </c>
      <c r="E3587" t="str">
        <f>IF(raw_data1!E3590=raw_data2!E3588,"","CHECK")</f>
        <v/>
      </c>
      <c r="F3587" t="str">
        <f>IF(raw_data1!F3590=raw_data2!F3588,"","CHECK")</f>
        <v/>
      </c>
      <c r="G3587" t="str">
        <f>IF(raw_data1!G3590=raw_data2!G3588,"","CHECK")</f>
        <v/>
      </c>
      <c r="H3587" t="str">
        <f>IF(raw_data1!H3590=raw_data2!H3588,"","CHECK")</f>
        <v/>
      </c>
      <c r="I3587" t="str">
        <f>IF(raw_data1!I3590=raw_data2!I3588,"","CHECK")</f>
        <v/>
      </c>
      <c r="J3587" t="str">
        <f>IF(raw_data1!J3590=raw_data2!J3588,"","CHECK")</f>
        <v/>
      </c>
      <c r="K3587" t="str">
        <f>IF(raw_data1!K3590=raw_data2!K3588,"","CHECK")</f>
        <v/>
      </c>
      <c r="L3587" t="str">
        <f>IF(raw_data1!L3590=raw_data2!L3588,"","CHECK")</f>
        <v/>
      </c>
      <c r="M3587" t="str">
        <f>IF(raw_data1!M3590=raw_data2!M3588,"","CHECK")</f>
        <v/>
      </c>
    </row>
    <row r="3588" spans="1:13" x14ac:dyDescent="0.25">
      <c r="A3588" t="str">
        <f>IF(raw_data1!A3591=raw_data2!A3589,"","CHECK")</f>
        <v/>
      </c>
      <c r="B3588" t="str">
        <f>IF(raw_data1!B3591=raw_data2!B3589,"","CHECK")</f>
        <v/>
      </c>
      <c r="C3588" t="str">
        <f>IF(raw_data1!C3591=raw_data2!C3589,"","CHECK")</f>
        <v/>
      </c>
      <c r="D3588" t="str">
        <f>IF(raw_data1!D3591=raw_data2!D3589,"","CHECK")</f>
        <v/>
      </c>
      <c r="E3588" t="str">
        <f>IF(raw_data1!E3591=raw_data2!E3589,"","CHECK")</f>
        <v/>
      </c>
      <c r="F3588" t="str">
        <f>IF(raw_data1!F3591=raw_data2!F3589,"","CHECK")</f>
        <v/>
      </c>
      <c r="G3588" t="str">
        <f>IF(raw_data1!G3591=raw_data2!G3589,"","CHECK")</f>
        <v/>
      </c>
      <c r="H3588" t="str">
        <f>IF(raw_data1!H3591=raw_data2!H3589,"","CHECK")</f>
        <v/>
      </c>
      <c r="I3588" t="str">
        <f>IF(raw_data1!I3591=raw_data2!I3589,"","CHECK")</f>
        <v/>
      </c>
      <c r="J3588" t="str">
        <f>IF(raw_data1!J3591=raw_data2!J3589,"","CHECK")</f>
        <v/>
      </c>
      <c r="K3588" t="str">
        <f>IF(raw_data1!K3591=raw_data2!K3589,"","CHECK")</f>
        <v/>
      </c>
      <c r="L3588" t="str">
        <f>IF(raw_data1!L3591=raw_data2!L3589,"","CHECK")</f>
        <v/>
      </c>
      <c r="M3588" t="str">
        <f>IF(raw_data1!M3591=raw_data2!M3589,"","CHECK")</f>
        <v/>
      </c>
    </row>
    <row r="3589" spans="1:13" x14ac:dyDescent="0.25">
      <c r="A3589" t="str">
        <f>IF(raw_data1!A3592=raw_data2!A3590,"","CHECK")</f>
        <v/>
      </c>
      <c r="B3589" t="str">
        <f>IF(raw_data1!B3592=raw_data2!B3590,"","CHECK")</f>
        <v/>
      </c>
      <c r="C3589" t="str">
        <f>IF(raw_data1!C3592=raw_data2!C3590,"","CHECK")</f>
        <v/>
      </c>
      <c r="D3589" t="str">
        <f>IF(raw_data1!D3592=raw_data2!D3590,"","CHECK")</f>
        <v/>
      </c>
      <c r="E3589" t="str">
        <f>IF(raw_data1!E3592=raw_data2!E3590,"","CHECK")</f>
        <v/>
      </c>
      <c r="F3589" t="str">
        <f>IF(raw_data1!F3592=raw_data2!F3590,"","CHECK")</f>
        <v/>
      </c>
      <c r="G3589" t="str">
        <f>IF(raw_data1!G3592=raw_data2!G3590,"","CHECK")</f>
        <v/>
      </c>
      <c r="H3589" t="str">
        <f>IF(raw_data1!H3592=raw_data2!H3590,"","CHECK")</f>
        <v/>
      </c>
      <c r="I3589" t="str">
        <f>IF(raw_data1!I3592=raw_data2!I3590,"","CHECK")</f>
        <v/>
      </c>
      <c r="J3589" t="str">
        <f>IF(raw_data1!J3592=raw_data2!J3590,"","CHECK")</f>
        <v/>
      </c>
      <c r="K3589" t="str">
        <f>IF(raw_data1!K3592=raw_data2!K3590,"","CHECK")</f>
        <v/>
      </c>
      <c r="L3589" t="str">
        <f>IF(raw_data1!L3592=raw_data2!L3590,"","CHECK")</f>
        <v/>
      </c>
      <c r="M3589" t="str">
        <f>IF(raw_data1!M3592=raw_data2!M3590,"","CHECK")</f>
        <v/>
      </c>
    </row>
    <row r="3590" spans="1:13" x14ac:dyDescent="0.25">
      <c r="A3590" t="str">
        <f>IF(raw_data1!A3593=raw_data2!A3591,"","CHECK")</f>
        <v/>
      </c>
      <c r="B3590" t="str">
        <f>IF(raw_data1!B3593=raw_data2!B3591,"","CHECK")</f>
        <v/>
      </c>
      <c r="C3590" t="str">
        <f>IF(raw_data1!C3593=raw_data2!C3591,"","CHECK")</f>
        <v/>
      </c>
      <c r="D3590" t="str">
        <f>IF(raw_data1!D3593=raw_data2!D3591,"","CHECK")</f>
        <v/>
      </c>
      <c r="E3590" t="str">
        <f>IF(raw_data1!E3593=raw_data2!E3591,"","CHECK")</f>
        <v/>
      </c>
      <c r="F3590" t="str">
        <f>IF(raw_data1!F3593=raw_data2!F3591,"","CHECK")</f>
        <v/>
      </c>
      <c r="G3590" t="str">
        <f>IF(raw_data1!G3593=raw_data2!G3591,"","CHECK")</f>
        <v/>
      </c>
      <c r="H3590" t="str">
        <f>IF(raw_data1!H3593=raw_data2!H3591,"","CHECK")</f>
        <v/>
      </c>
      <c r="I3590" t="str">
        <f>IF(raw_data1!I3593=raw_data2!I3591,"","CHECK")</f>
        <v/>
      </c>
      <c r="J3590" t="str">
        <f>IF(raw_data1!J3593=raw_data2!J3591,"","CHECK")</f>
        <v/>
      </c>
      <c r="K3590" t="str">
        <f>IF(raw_data1!K3593=raw_data2!K3591,"","CHECK")</f>
        <v/>
      </c>
      <c r="L3590" t="str">
        <f>IF(raw_data1!L3593=raw_data2!L3591,"","CHECK")</f>
        <v/>
      </c>
      <c r="M3590" t="str">
        <f>IF(raw_data1!M3593=raw_data2!M3591,"","CHECK")</f>
        <v/>
      </c>
    </row>
    <row r="3591" spans="1:13" x14ac:dyDescent="0.25">
      <c r="A3591" t="str">
        <f>IF(raw_data1!A3594=raw_data2!A3592,"","CHECK")</f>
        <v/>
      </c>
      <c r="B3591" t="str">
        <f>IF(raw_data1!B3594=raw_data2!B3592,"","CHECK")</f>
        <v/>
      </c>
      <c r="C3591" t="str">
        <f>IF(raw_data1!C3594=raw_data2!C3592,"","CHECK")</f>
        <v/>
      </c>
      <c r="D3591" t="str">
        <f>IF(raw_data1!D3594=raw_data2!D3592,"","CHECK")</f>
        <v/>
      </c>
      <c r="E3591" t="str">
        <f>IF(raw_data1!E3594=raw_data2!E3592,"","CHECK")</f>
        <v/>
      </c>
      <c r="F3591" t="str">
        <f>IF(raw_data1!F3594=raw_data2!F3592,"","CHECK")</f>
        <v/>
      </c>
      <c r="G3591" t="str">
        <f>IF(raw_data1!G3594=raw_data2!G3592,"","CHECK")</f>
        <v/>
      </c>
      <c r="H3591" t="str">
        <f>IF(raw_data1!H3594=raw_data2!H3592,"","CHECK")</f>
        <v/>
      </c>
      <c r="I3591" t="str">
        <f>IF(raw_data1!I3594=raw_data2!I3592,"","CHECK")</f>
        <v/>
      </c>
      <c r="J3591" t="str">
        <f>IF(raw_data1!J3594=raw_data2!J3592,"","CHECK")</f>
        <v/>
      </c>
      <c r="K3591" t="str">
        <f>IF(raw_data1!K3594=raw_data2!K3592,"","CHECK")</f>
        <v/>
      </c>
      <c r="L3591" t="str">
        <f>IF(raw_data1!L3594=raw_data2!L3592,"","CHECK")</f>
        <v/>
      </c>
      <c r="M3591" t="str">
        <f>IF(raw_data1!M3594=raw_data2!M3592,"","CHECK")</f>
        <v/>
      </c>
    </row>
    <row r="3592" spans="1:13" x14ac:dyDescent="0.25">
      <c r="A3592" t="str">
        <f>IF(raw_data1!A3595=raw_data2!A3593,"","CHECK")</f>
        <v/>
      </c>
      <c r="B3592" t="str">
        <f>IF(raw_data1!B3595=raw_data2!B3593,"","CHECK")</f>
        <v/>
      </c>
      <c r="C3592" t="str">
        <f>IF(raw_data1!C3595=raw_data2!C3593,"","CHECK")</f>
        <v/>
      </c>
      <c r="D3592" t="str">
        <f>IF(raw_data1!D3595=raw_data2!D3593,"","CHECK")</f>
        <v/>
      </c>
      <c r="E3592" t="str">
        <f>IF(raw_data1!E3595=raw_data2!E3593,"","CHECK")</f>
        <v/>
      </c>
      <c r="F3592" t="str">
        <f>IF(raw_data1!F3595=raw_data2!F3593,"","CHECK")</f>
        <v/>
      </c>
      <c r="G3592" t="str">
        <f>IF(raw_data1!G3595=raw_data2!G3593,"","CHECK")</f>
        <v/>
      </c>
      <c r="H3592" t="str">
        <f>IF(raw_data1!H3595=raw_data2!H3593,"","CHECK")</f>
        <v/>
      </c>
      <c r="I3592" t="str">
        <f>IF(raw_data1!I3595=raw_data2!I3593,"","CHECK")</f>
        <v/>
      </c>
      <c r="J3592" t="str">
        <f>IF(raw_data1!J3595=raw_data2!J3593,"","CHECK")</f>
        <v/>
      </c>
      <c r="K3592" t="str">
        <f>IF(raw_data1!K3595=raw_data2!K3593,"","CHECK")</f>
        <v/>
      </c>
      <c r="L3592" t="str">
        <f>IF(raw_data1!L3595=raw_data2!L3593,"","CHECK")</f>
        <v/>
      </c>
      <c r="M3592" t="str">
        <f>IF(raw_data1!M3595=raw_data2!M3593,"","CHECK")</f>
        <v/>
      </c>
    </row>
    <row r="3593" spans="1:13" x14ac:dyDescent="0.25">
      <c r="A3593" t="str">
        <f>IF(raw_data1!A3596=raw_data2!A3594,"","CHECK")</f>
        <v/>
      </c>
      <c r="B3593" t="str">
        <f>IF(raw_data1!B3596=raw_data2!B3594,"","CHECK")</f>
        <v/>
      </c>
      <c r="C3593" t="str">
        <f>IF(raw_data1!C3596=raw_data2!C3594,"","CHECK")</f>
        <v/>
      </c>
      <c r="D3593" t="str">
        <f>IF(raw_data1!D3596=raw_data2!D3594,"","CHECK")</f>
        <v/>
      </c>
      <c r="E3593" t="str">
        <f>IF(raw_data1!E3596=raw_data2!E3594,"","CHECK")</f>
        <v/>
      </c>
      <c r="F3593" t="str">
        <f>IF(raw_data1!F3596=raw_data2!F3594,"","CHECK")</f>
        <v/>
      </c>
      <c r="G3593" t="str">
        <f>IF(raw_data1!G3596=raw_data2!G3594,"","CHECK")</f>
        <v/>
      </c>
      <c r="H3593" t="str">
        <f>IF(raw_data1!H3596=raw_data2!H3594,"","CHECK")</f>
        <v/>
      </c>
      <c r="I3593" t="str">
        <f>IF(raw_data1!I3596=raw_data2!I3594,"","CHECK")</f>
        <v/>
      </c>
      <c r="J3593" t="str">
        <f>IF(raw_data1!J3596=raw_data2!J3594,"","CHECK")</f>
        <v/>
      </c>
      <c r="K3593" t="str">
        <f>IF(raw_data1!K3596=raw_data2!K3594,"","CHECK")</f>
        <v/>
      </c>
      <c r="L3593" t="str">
        <f>IF(raw_data1!L3596=raw_data2!L3594,"","CHECK")</f>
        <v/>
      </c>
      <c r="M3593" t="str">
        <f>IF(raw_data1!M3596=raw_data2!M3594,"","CHECK")</f>
        <v/>
      </c>
    </row>
    <row r="3594" spans="1:13" x14ac:dyDescent="0.25">
      <c r="A3594" t="str">
        <f>IF(raw_data1!A3597=raw_data2!A3595,"","CHECK")</f>
        <v/>
      </c>
      <c r="B3594" t="str">
        <f>IF(raw_data1!B3597=raw_data2!B3595,"","CHECK")</f>
        <v/>
      </c>
      <c r="C3594" t="str">
        <f>IF(raw_data1!C3597=raw_data2!C3595,"","CHECK")</f>
        <v/>
      </c>
      <c r="D3594" t="str">
        <f>IF(raw_data1!D3597=raw_data2!D3595,"","CHECK")</f>
        <v/>
      </c>
      <c r="E3594" t="str">
        <f>IF(raw_data1!E3597=raw_data2!E3595,"","CHECK")</f>
        <v/>
      </c>
      <c r="F3594" t="str">
        <f>IF(raw_data1!F3597=raw_data2!F3595,"","CHECK")</f>
        <v/>
      </c>
      <c r="G3594" t="str">
        <f>IF(raw_data1!G3597=raw_data2!G3595,"","CHECK")</f>
        <v/>
      </c>
      <c r="H3594" t="str">
        <f>IF(raw_data1!H3597=raw_data2!H3595,"","CHECK")</f>
        <v/>
      </c>
      <c r="I3594" t="str">
        <f>IF(raw_data1!I3597=raw_data2!I3595,"","CHECK")</f>
        <v/>
      </c>
      <c r="J3594" t="str">
        <f>IF(raw_data1!J3597=raw_data2!J3595,"","CHECK")</f>
        <v/>
      </c>
      <c r="K3594" t="str">
        <f>IF(raw_data1!K3597=raw_data2!K3595,"","CHECK")</f>
        <v/>
      </c>
      <c r="L3594" t="str">
        <f>IF(raw_data1!L3597=raw_data2!L3595,"","CHECK")</f>
        <v/>
      </c>
      <c r="M3594" t="str">
        <f>IF(raw_data1!M3597=raw_data2!M3595,"","CHECK")</f>
        <v/>
      </c>
    </row>
    <row r="3595" spans="1:13" x14ac:dyDescent="0.25">
      <c r="A3595" t="str">
        <f>IF(raw_data1!A3598=raw_data2!A3596,"","CHECK")</f>
        <v/>
      </c>
      <c r="B3595" t="str">
        <f>IF(raw_data1!B3598=raw_data2!B3596,"","CHECK")</f>
        <v/>
      </c>
      <c r="C3595" t="str">
        <f>IF(raw_data1!C3598=raw_data2!C3596,"","CHECK")</f>
        <v/>
      </c>
      <c r="D3595" t="str">
        <f>IF(raw_data1!D3598=raw_data2!D3596,"","CHECK")</f>
        <v/>
      </c>
      <c r="E3595" t="str">
        <f>IF(raw_data1!E3598=raw_data2!E3596,"","CHECK")</f>
        <v/>
      </c>
      <c r="F3595" t="str">
        <f>IF(raw_data1!F3598=raw_data2!F3596,"","CHECK")</f>
        <v/>
      </c>
      <c r="G3595" t="str">
        <f>IF(raw_data1!G3598=raw_data2!G3596,"","CHECK")</f>
        <v/>
      </c>
      <c r="H3595" t="str">
        <f>IF(raw_data1!H3598=raw_data2!H3596,"","CHECK")</f>
        <v/>
      </c>
      <c r="I3595" t="str">
        <f>IF(raw_data1!I3598=raw_data2!I3596,"","CHECK")</f>
        <v/>
      </c>
      <c r="J3595" t="str">
        <f>IF(raw_data1!J3598=raw_data2!J3596,"","CHECK")</f>
        <v/>
      </c>
      <c r="K3595" t="str">
        <f>IF(raw_data1!K3598=raw_data2!K3596,"","CHECK")</f>
        <v/>
      </c>
      <c r="L3595" t="str">
        <f>IF(raw_data1!L3598=raw_data2!L3596,"","CHECK")</f>
        <v/>
      </c>
      <c r="M3595" t="str">
        <f>IF(raw_data1!M3598=raw_data2!M3596,"","CHECK")</f>
        <v/>
      </c>
    </row>
    <row r="3596" spans="1:13" x14ac:dyDescent="0.25">
      <c r="A3596" t="str">
        <f>IF(raw_data1!A3599=raw_data2!A3597,"","CHECK")</f>
        <v/>
      </c>
      <c r="B3596" t="str">
        <f>IF(raw_data1!B3599=raw_data2!B3597,"","CHECK")</f>
        <v/>
      </c>
      <c r="C3596" t="str">
        <f>IF(raw_data1!C3599=raw_data2!C3597,"","CHECK")</f>
        <v/>
      </c>
      <c r="D3596" t="str">
        <f>IF(raw_data1!D3599=raw_data2!D3597,"","CHECK")</f>
        <v/>
      </c>
      <c r="E3596" t="str">
        <f>IF(raw_data1!E3599=raw_data2!E3597,"","CHECK")</f>
        <v/>
      </c>
      <c r="F3596" t="str">
        <f>IF(raw_data1!F3599=raw_data2!F3597,"","CHECK")</f>
        <v/>
      </c>
      <c r="G3596" t="str">
        <f>IF(raw_data1!G3599=raw_data2!G3597,"","CHECK")</f>
        <v/>
      </c>
      <c r="H3596" t="str">
        <f>IF(raw_data1!H3599=raw_data2!H3597,"","CHECK")</f>
        <v/>
      </c>
      <c r="I3596" t="str">
        <f>IF(raw_data1!I3599=raw_data2!I3597,"","CHECK")</f>
        <v/>
      </c>
      <c r="J3596" t="str">
        <f>IF(raw_data1!J3599=raw_data2!J3597,"","CHECK")</f>
        <v/>
      </c>
      <c r="K3596" t="str">
        <f>IF(raw_data1!K3599=raw_data2!K3597,"","CHECK")</f>
        <v/>
      </c>
      <c r="L3596" t="str">
        <f>IF(raw_data1!L3599=raw_data2!L3597,"","CHECK")</f>
        <v/>
      </c>
      <c r="M3596" t="str">
        <f>IF(raw_data1!M3599=raw_data2!M3597,"","CHECK")</f>
        <v/>
      </c>
    </row>
    <row r="3597" spans="1:13" x14ac:dyDescent="0.25">
      <c r="A3597" t="str">
        <f>IF(raw_data1!A3600=raw_data2!A3598,"","CHECK")</f>
        <v/>
      </c>
      <c r="B3597" t="str">
        <f>IF(raw_data1!B3600=raw_data2!B3598,"","CHECK")</f>
        <v/>
      </c>
      <c r="C3597" t="str">
        <f>IF(raw_data1!C3600=raw_data2!C3598,"","CHECK")</f>
        <v/>
      </c>
      <c r="D3597" t="str">
        <f>IF(raw_data1!D3600=raw_data2!D3598,"","CHECK")</f>
        <v/>
      </c>
      <c r="E3597" t="str">
        <f>IF(raw_data1!E3600=raw_data2!E3598,"","CHECK")</f>
        <v/>
      </c>
      <c r="F3597" t="str">
        <f>IF(raw_data1!F3600=raw_data2!F3598,"","CHECK")</f>
        <v/>
      </c>
      <c r="G3597" t="str">
        <f>IF(raw_data1!G3600=raw_data2!G3598,"","CHECK")</f>
        <v/>
      </c>
      <c r="H3597" t="str">
        <f>IF(raw_data1!H3600=raw_data2!H3598,"","CHECK")</f>
        <v/>
      </c>
      <c r="I3597" t="str">
        <f>IF(raw_data1!I3600=raw_data2!I3598,"","CHECK")</f>
        <v/>
      </c>
      <c r="J3597" t="str">
        <f>IF(raw_data1!J3600=raw_data2!J3598,"","CHECK")</f>
        <v/>
      </c>
      <c r="K3597" t="str">
        <f>IF(raw_data1!K3600=raw_data2!K3598,"","CHECK")</f>
        <v/>
      </c>
      <c r="L3597" t="str">
        <f>IF(raw_data1!L3600=raw_data2!L3598,"","CHECK")</f>
        <v/>
      </c>
      <c r="M3597" t="str">
        <f>IF(raw_data1!M3600=raw_data2!M3598,"","CHECK")</f>
        <v/>
      </c>
    </row>
    <row r="3598" spans="1:13" x14ac:dyDescent="0.25">
      <c r="A3598" t="str">
        <f>IF(raw_data1!A3601=raw_data2!A3599,"","CHECK")</f>
        <v/>
      </c>
      <c r="B3598" t="str">
        <f>IF(raw_data1!B3601=raw_data2!B3599,"","CHECK")</f>
        <v/>
      </c>
      <c r="C3598" t="str">
        <f>IF(raw_data1!C3601=raw_data2!C3599,"","CHECK")</f>
        <v/>
      </c>
      <c r="D3598" t="str">
        <f>IF(raw_data1!D3601=raw_data2!D3599,"","CHECK")</f>
        <v/>
      </c>
      <c r="E3598" t="str">
        <f>IF(raw_data1!E3601=raw_data2!E3599,"","CHECK")</f>
        <v/>
      </c>
      <c r="F3598" t="str">
        <f>IF(raw_data1!F3601=raw_data2!F3599,"","CHECK")</f>
        <v/>
      </c>
      <c r="G3598" t="str">
        <f>IF(raw_data1!G3601=raw_data2!G3599,"","CHECK")</f>
        <v/>
      </c>
      <c r="H3598" t="str">
        <f>IF(raw_data1!H3601=raw_data2!H3599,"","CHECK")</f>
        <v/>
      </c>
      <c r="I3598" t="str">
        <f>IF(raw_data1!I3601=raw_data2!I3599,"","CHECK")</f>
        <v/>
      </c>
      <c r="J3598" t="str">
        <f>IF(raw_data1!J3601=raw_data2!J3599,"","CHECK")</f>
        <v/>
      </c>
      <c r="K3598" t="str">
        <f>IF(raw_data1!K3601=raw_data2!K3599,"","CHECK")</f>
        <v/>
      </c>
      <c r="L3598" t="str">
        <f>IF(raw_data1!L3601=raw_data2!L3599,"","CHECK")</f>
        <v/>
      </c>
      <c r="M3598" t="str">
        <f>IF(raw_data1!M3601=raw_data2!M3599,"","CHECK")</f>
        <v/>
      </c>
    </row>
    <row r="3599" spans="1:13" x14ac:dyDescent="0.25">
      <c r="A3599" t="str">
        <f>IF(raw_data1!A3602=raw_data2!A3600,"","CHECK")</f>
        <v/>
      </c>
      <c r="B3599" t="str">
        <f>IF(raw_data1!B3602=raw_data2!B3600,"","CHECK")</f>
        <v/>
      </c>
      <c r="C3599" t="str">
        <f>IF(raw_data1!C3602=raw_data2!C3600,"","CHECK")</f>
        <v/>
      </c>
      <c r="D3599" t="str">
        <f>IF(raw_data1!D3602=raw_data2!D3600,"","CHECK")</f>
        <v/>
      </c>
      <c r="E3599" t="str">
        <f>IF(raw_data1!E3602=raw_data2!E3600,"","CHECK")</f>
        <v/>
      </c>
      <c r="F3599" t="str">
        <f>IF(raw_data1!F3602=raw_data2!F3600,"","CHECK")</f>
        <v/>
      </c>
      <c r="G3599" t="str">
        <f>IF(raw_data1!G3602=raw_data2!G3600,"","CHECK")</f>
        <v/>
      </c>
      <c r="H3599" t="str">
        <f>IF(raw_data1!H3602=raw_data2!H3600,"","CHECK")</f>
        <v/>
      </c>
      <c r="I3599" t="str">
        <f>IF(raw_data1!I3602=raw_data2!I3600,"","CHECK")</f>
        <v/>
      </c>
      <c r="J3599" t="str">
        <f>IF(raw_data1!J3602=raw_data2!J3600,"","CHECK")</f>
        <v/>
      </c>
      <c r="K3599" t="str">
        <f>IF(raw_data1!K3602=raw_data2!K3600,"","CHECK")</f>
        <v/>
      </c>
      <c r="L3599" t="str">
        <f>IF(raw_data1!L3602=raw_data2!L3600,"","CHECK")</f>
        <v/>
      </c>
      <c r="M3599" t="str">
        <f>IF(raw_data1!M3602=raw_data2!M3600,"","CHECK")</f>
        <v/>
      </c>
    </row>
    <row r="3600" spans="1:13" x14ac:dyDescent="0.25">
      <c r="A3600" t="str">
        <f>IF(raw_data1!A3603=raw_data2!A3601,"","CHECK")</f>
        <v/>
      </c>
      <c r="B3600" t="str">
        <f>IF(raw_data1!B3603=raw_data2!B3601,"","CHECK")</f>
        <v/>
      </c>
      <c r="C3600" t="str">
        <f>IF(raw_data1!C3603=raw_data2!C3601,"","CHECK")</f>
        <v/>
      </c>
      <c r="D3600" t="str">
        <f>IF(raw_data1!D3603=raw_data2!D3601,"","CHECK")</f>
        <v/>
      </c>
      <c r="E3600" t="str">
        <f>IF(raw_data1!E3603=raw_data2!E3601,"","CHECK")</f>
        <v/>
      </c>
      <c r="F3600" t="str">
        <f>IF(raw_data1!F3603=raw_data2!F3601,"","CHECK")</f>
        <v/>
      </c>
      <c r="G3600" t="str">
        <f>IF(raw_data1!G3603=raw_data2!G3601,"","CHECK")</f>
        <v/>
      </c>
      <c r="H3600" t="str">
        <f>IF(raw_data1!H3603=raw_data2!H3601,"","CHECK")</f>
        <v/>
      </c>
      <c r="I3600" t="str">
        <f>IF(raw_data1!I3603=raw_data2!I3601,"","CHECK")</f>
        <v/>
      </c>
      <c r="J3600" t="str">
        <f>IF(raw_data1!J3603=raw_data2!J3601,"","CHECK")</f>
        <v/>
      </c>
      <c r="K3600" t="str">
        <f>IF(raw_data1!K3603=raw_data2!K3601,"","CHECK")</f>
        <v/>
      </c>
      <c r="L3600" t="str">
        <f>IF(raw_data1!L3603=raw_data2!L3601,"","CHECK")</f>
        <v/>
      </c>
      <c r="M3600" t="str">
        <f>IF(raw_data1!M3603=raw_data2!M3601,"","CHECK")</f>
        <v/>
      </c>
    </row>
    <row r="3601" spans="1:13" x14ac:dyDescent="0.25">
      <c r="A3601" t="str">
        <f>IF(raw_data1!A3604=raw_data2!A3602,"","CHECK")</f>
        <v/>
      </c>
      <c r="B3601" t="str">
        <f>IF(raw_data1!B3604=raw_data2!B3602,"","CHECK")</f>
        <v/>
      </c>
      <c r="C3601" t="str">
        <f>IF(raw_data1!C3604=raw_data2!C3602,"","CHECK")</f>
        <v/>
      </c>
      <c r="D3601" t="str">
        <f>IF(raw_data1!D3604=raw_data2!D3602,"","CHECK")</f>
        <v/>
      </c>
      <c r="E3601" t="str">
        <f>IF(raw_data1!E3604=raw_data2!E3602,"","CHECK")</f>
        <v/>
      </c>
      <c r="F3601" t="str">
        <f>IF(raw_data1!F3604=raw_data2!F3602,"","CHECK")</f>
        <v/>
      </c>
      <c r="G3601" t="str">
        <f>IF(raw_data1!G3604=raw_data2!G3602,"","CHECK")</f>
        <v/>
      </c>
      <c r="H3601" t="str">
        <f>IF(raw_data1!H3604=raw_data2!H3602,"","CHECK")</f>
        <v/>
      </c>
      <c r="I3601" t="str">
        <f>IF(raw_data1!I3604=raw_data2!I3602,"","CHECK")</f>
        <v/>
      </c>
      <c r="J3601" t="str">
        <f>IF(raw_data1!J3604=raw_data2!J3602,"","CHECK")</f>
        <v/>
      </c>
      <c r="K3601" t="str">
        <f>IF(raw_data1!K3604=raw_data2!K3602,"","CHECK")</f>
        <v/>
      </c>
      <c r="L3601" t="str">
        <f>IF(raw_data1!L3604=raw_data2!L3602,"","CHECK")</f>
        <v/>
      </c>
      <c r="M3601" t="str">
        <f>IF(raw_data1!M3604=raw_data2!M3602,"","CHECK")</f>
        <v/>
      </c>
    </row>
    <row r="3602" spans="1:13" x14ac:dyDescent="0.25">
      <c r="A3602" t="str">
        <f>IF(raw_data1!A3605=raw_data2!A3603,"","CHECK")</f>
        <v/>
      </c>
      <c r="B3602" t="str">
        <f>IF(raw_data1!B3605=raw_data2!B3603,"","CHECK")</f>
        <v/>
      </c>
      <c r="C3602" t="str">
        <f>IF(raw_data1!C3605=raw_data2!C3603,"","CHECK")</f>
        <v/>
      </c>
      <c r="D3602" t="str">
        <f>IF(raw_data1!D3605=raw_data2!D3603,"","CHECK")</f>
        <v/>
      </c>
      <c r="E3602" t="str">
        <f>IF(raw_data1!E3605=raw_data2!E3603,"","CHECK")</f>
        <v/>
      </c>
      <c r="F3602" t="str">
        <f>IF(raw_data1!F3605=raw_data2!F3603,"","CHECK")</f>
        <v/>
      </c>
      <c r="G3602" t="str">
        <f>IF(raw_data1!G3605=raw_data2!G3603,"","CHECK")</f>
        <v/>
      </c>
      <c r="H3602" t="str">
        <f>IF(raw_data1!H3605=raw_data2!H3603,"","CHECK")</f>
        <v/>
      </c>
      <c r="I3602" t="str">
        <f>IF(raw_data1!I3605=raw_data2!I3603,"","CHECK")</f>
        <v/>
      </c>
      <c r="J3602" t="str">
        <f>IF(raw_data1!J3605=raw_data2!J3603,"","CHECK")</f>
        <v/>
      </c>
      <c r="K3602" t="str">
        <f>IF(raw_data1!K3605=raw_data2!K3603,"","CHECK")</f>
        <v/>
      </c>
      <c r="L3602" t="str">
        <f>IF(raw_data1!L3605=raw_data2!L3603,"","CHECK")</f>
        <v/>
      </c>
      <c r="M3602" t="str">
        <f>IF(raw_data1!M3605=raw_data2!M3603,"","CHECK")</f>
        <v/>
      </c>
    </row>
    <row r="3603" spans="1:13" x14ac:dyDescent="0.25">
      <c r="A3603" t="str">
        <f>IF(raw_data1!A3606=raw_data2!A3604,"","CHECK")</f>
        <v/>
      </c>
      <c r="B3603" t="str">
        <f>IF(raw_data1!B3606=raw_data2!B3604,"","CHECK")</f>
        <v/>
      </c>
      <c r="C3603" t="str">
        <f>IF(raw_data1!C3606=raw_data2!C3604,"","CHECK")</f>
        <v/>
      </c>
      <c r="D3603" t="str">
        <f>IF(raw_data1!D3606=raw_data2!D3604,"","CHECK")</f>
        <v/>
      </c>
      <c r="E3603" t="str">
        <f>IF(raw_data1!E3606=raw_data2!E3604,"","CHECK")</f>
        <v/>
      </c>
      <c r="F3603" t="str">
        <f>IF(raw_data1!F3606=raw_data2!F3604,"","CHECK")</f>
        <v/>
      </c>
      <c r="G3603" t="str">
        <f>IF(raw_data1!G3606=raw_data2!G3604,"","CHECK")</f>
        <v/>
      </c>
      <c r="H3603" t="str">
        <f>IF(raw_data1!H3606=raw_data2!H3604,"","CHECK")</f>
        <v/>
      </c>
      <c r="I3603" t="str">
        <f>IF(raw_data1!I3606=raw_data2!I3604,"","CHECK")</f>
        <v/>
      </c>
      <c r="J3603" t="str">
        <f>IF(raw_data1!J3606=raw_data2!J3604,"","CHECK")</f>
        <v/>
      </c>
      <c r="K3603" t="str">
        <f>IF(raw_data1!K3606=raw_data2!K3604,"","CHECK")</f>
        <v/>
      </c>
      <c r="L3603" t="str">
        <f>IF(raw_data1!L3606=raw_data2!L3604,"","CHECK")</f>
        <v/>
      </c>
      <c r="M3603" t="str">
        <f>IF(raw_data1!M3606=raw_data2!M3604,"","CHECK")</f>
        <v/>
      </c>
    </row>
    <row r="3604" spans="1:13" x14ac:dyDescent="0.25">
      <c r="A3604" t="str">
        <f>IF(raw_data1!A3607=raw_data2!A3605,"","CHECK")</f>
        <v/>
      </c>
      <c r="B3604" t="str">
        <f>IF(raw_data1!B3607=raw_data2!B3605,"","CHECK")</f>
        <v/>
      </c>
      <c r="C3604" t="str">
        <f>IF(raw_data1!C3607=raw_data2!C3605,"","CHECK")</f>
        <v/>
      </c>
      <c r="D3604" t="str">
        <f>IF(raw_data1!D3607=raw_data2!D3605,"","CHECK")</f>
        <v/>
      </c>
      <c r="E3604" t="str">
        <f>IF(raw_data1!E3607=raw_data2!E3605,"","CHECK")</f>
        <v/>
      </c>
      <c r="F3604" t="str">
        <f>IF(raw_data1!F3607=raw_data2!F3605,"","CHECK")</f>
        <v/>
      </c>
      <c r="G3604" t="str">
        <f>IF(raw_data1!G3607=raw_data2!G3605,"","CHECK")</f>
        <v/>
      </c>
      <c r="H3604" t="str">
        <f>IF(raw_data1!H3607=raw_data2!H3605,"","CHECK")</f>
        <v/>
      </c>
      <c r="I3604" t="str">
        <f>IF(raw_data1!I3607=raw_data2!I3605,"","CHECK")</f>
        <v/>
      </c>
      <c r="J3604" t="str">
        <f>IF(raw_data1!J3607=raw_data2!J3605,"","CHECK")</f>
        <v/>
      </c>
      <c r="K3604" t="str">
        <f>IF(raw_data1!K3607=raw_data2!K3605,"","CHECK")</f>
        <v/>
      </c>
      <c r="L3604" t="str">
        <f>IF(raw_data1!L3607=raw_data2!L3605,"","CHECK")</f>
        <v/>
      </c>
      <c r="M3604" t="str">
        <f>IF(raw_data1!M3607=raw_data2!M3605,"","CHECK")</f>
        <v/>
      </c>
    </row>
    <row r="3605" spans="1:13" x14ac:dyDescent="0.25">
      <c r="A3605" t="str">
        <f>IF(raw_data1!A3608=raw_data2!A3606,"","CHECK")</f>
        <v/>
      </c>
      <c r="B3605" t="str">
        <f>IF(raw_data1!B3608=raw_data2!B3606,"","CHECK")</f>
        <v/>
      </c>
      <c r="C3605" t="str">
        <f>IF(raw_data1!C3608=raw_data2!C3606,"","CHECK")</f>
        <v/>
      </c>
      <c r="D3605" t="str">
        <f>IF(raw_data1!D3608=raw_data2!D3606,"","CHECK")</f>
        <v/>
      </c>
      <c r="E3605" t="str">
        <f>IF(raw_data1!E3608=raw_data2!E3606,"","CHECK")</f>
        <v/>
      </c>
      <c r="F3605" t="str">
        <f>IF(raw_data1!F3608=raw_data2!F3606,"","CHECK")</f>
        <v/>
      </c>
      <c r="G3605" t="str">
        <f>IF(raw_data1!G3608=raw_data2!G3606,"","CHECK")</f>
        <v/>
      </c>
      <c r="H3605" t="str">
        <f>IF(raw_data1!H3608=raw_data2!H3606,"","CHECK")</f>
        <v/>
      </c>
      <c r="I3605" t="str">
        <f>IF(raw_data1!I3608=raw_data2!I3606,"","CHECK")</f>
        <v/>
      </c>
      <c r="J3605" t="str">
        <f>IF(raw_data1!J3608=raw_data2!J3606,"","CHECK")</f>
        <v/>
      </c>
      <c r="K3605" t="str">
        <f>IF(raw_data1!K3608=raw_data2!K3606,"","CHECK")</f>
        <v/>
      </c>
      <c r="L3605" t="str">
        <f>IF(raw_data1!L3608=raw_data2!L3606,"","CHECK")</f>
        <v/>
      </c>
      <c r="M3605" t="str">
        <f>IF(raw_data1!M3608=raw_data2!M3606,"","CHECK")</f>
        <v/>
      </c>
    </row>
    <row r="3606" spans="1:13" x14ac:dyDescent="0.25">
      <c r="A3606" t="str">
        <f>IF(raw_data1!A3609=raw_data2!A3607,"","CHECK")</f>
        <v/>
      </c>
      <c r="B3606" t="str">
        <f>IF(raw_data1!B3609=raw_data2!B3607,"","CHECK")</f>
        <v/>
      </c>
      <c r="C3606" t="str">
        <f>IF(raw_data1!C3609=raw_data2!C3607,"","CHECK")</f>
        <v/>
      </c>
      <c r="D3606" t="str">
        <f>IF(raw_data1!D3609=raw_data2!D3607,"","CHECK")</f>
        <v/>
      </c>
      <c r="E3606" t="str">
        <f>IF(raw_data1!E3609=raw_data2!E3607,"","CHECK")</f>
        <v/>
      </c>
      <c r="F3606" t="str">
        <f>IF(raw_data1!F3609=raw_data2!F3607,"","CHECK")</f>
        <v/>
      </c>
      <c r="G3606" t="str">
        <f>IF(raw_data1!G3609=raw_data2!G3607,"","CHECK")</f>
        <v/>
      </c>
      <c r="H3606" t="str">
        <f>IF(raw_data1!H3609=raw_data2!H3607,"","CHECK")</f>
        <v/>
      </c>
      <c r="I3606" t="str">
        <f>IF(raw_data1!I3609=raw_data2!I3607,"","CHECK")</f>
        <v/>
      </c>
      <c r="J3606" t="str">
        <f>IF(raw_data1!J3609=raw_data2!J3607,"","CHECK")</f>
        <v/>
      </c>
      <c r="K3606" t="str">
        <f>IF(raw_data1!K3609=raw_data2!K3607,"","CHECK")</f>
        <v/>
      </c>
      <c r="L3606" t="str">
        <f>IF(raw_data1!L3609=raw_data2!L3607,"","CHECK")</f>
        <v/>
      </c>
      <c r="M3606" t="str">
        <f>IF(raw_data1!M3609=raw_data2!M3607,"","CHECK")</f>
        <v/>
      </c>
    </row>
    <row r="3607" spans="1:13" x14ac:dyDescent="0.25">
      <c r="A3607" t="str">
        <f>IF(raw_data1!A3610=raw_data2!A3608,"","CHECK")</f>
        <v/>
      </c>
      <c r="B3607" t="str">
        <f>IF(raw_data1!B3610=raw_data2!B3608,"","CHECK")</f>
        <v/>
      </c>
      <c r="C3607" t="str">
        <f>IF(raw_data1!C3610=raw_data2!C3608,"","CHECK")</f>
        <v/>
      </c>
      <c r="D3607" t="str">
        <f>IF(raw_data1!D3610=raw_data2!D3608,"","CHECK")</f>
        <v/>
      </c>
      <c r="E3607" t="str">
        <f>IF(raw_data1!E3610=raw_data2!E3608,"","CHECK")</f>
        <v/>
      </c>
      <c r="F3607" t="str">
        <f>IF(raw_data1!F3610=raw_data2!F3608,"","CHECK")</f>
        <v/>
      </c>
      <c r="G3607" t="str">
        <f>IF(raw_data1!G3610=raw_data2!G3608,"","CHECK")</f>
        <v/>
      </c>
      <c r="H3607" t="str">
        <f>IF(raw_data1!H3610=raw_data2!H3608,"","CHECK")</f>
        <v/>
      </c>
      <c r="I3607" t="str">
        <f>IF(raw_data1!I3610=raw_data2!I3608,"","CHECK")</f>
        <v/>
      </c>
      <c r="J3607" t="str">
        <f>IF(raw_data1!J3610=raw_data2!J3608,"","CHECK")</f>
        <v/>
      </c>
      <c r="K3607" t="str">
        <f>IF(raw_data1!K3610=raw_data2!K3608,"","CHECK")</f>
        <v/>
      </c>
      <c r="L3607" t="str">
        <f>IF(raw_data1!L3610=raw_data2!L3608,"","CHECK")</f>
        <v/>
      </c>
      <c r="M3607" t="str">
        <f>IF(raw_data1!M3610=raw_data2!M3608,"","CHECK")</f>
        <v/>
      </c>
    </row>
    <row r="3608" spans="1:13" x14ac:dyDescent="0.25">
      <c r="A3608" t="str">
        <f>IF(raw_data1!A3611=raw_data2!A3609,"","CHECK")</f>
        <v/>
      </c>
      <c r="B3608" t="str">
        <f>IF(raw_data1!B3611=raw_data2!B3609,"","CHECK")</f>
        <v/>
      </c>
      <c r="C3608" t="str">
        <f>IF(raw_data1!C3611=raw_data2!C3609,"","CHECK")</f>
        <v/>
      </c>
      <c r="D3608" t="str">
        <f>IF(raw_data1!D3611=raw_data2!D3609,"","CHECK")</f>
        <v/>
      </c>
      <c r="E3608" t="str">
        <f>IF(raw_data1!E3611=raw_data2!E3609,"","CHECK")</f>
        <v/>
      </c>
      <c r="F3608" t="str">
        <f>IF(raw_data1!F3611=raw_data2!F3609,"","CHECK")</f>
        <v/>
      </c>
      <c r="G3608" t="str">
        <f>IF(raw_data1!G3611=raw_data2!G3609,"","CHECK")</f>
        <v/>
      </c>
      <c r="H3608" t="str">
        <f>IF(raw_data1!H3611=raw_data2!H3609,"","CHECK")</f>
        <v/>
      </c>
      <c r="I3608" t="str">
        <f>IF(raw_data1!I3611=raw_data2!I3609,"","CHECK")</f>
        <v/>
      </c>
      <c r="J3608" t="str">
        <f>IF(raw_data1!J3611=raw_data2!J3609,"","CHECK")</f>
        <v/>
      </c>
      <c r="K3608" t="str">
        <f>IF(raw_data1!K3611=raw_data2!K3609,"","CHECK")</f>
        <v/>
      </c>
      <c r="L3608" t="str">
        <f>IF(raw_data1!L3611=raw_data2!L3609,"","CHECK")</f>
        <v/>
      </c>
      <c r="M3608" t="str">
        <f>IF(raw_data1!M3611=raw_data2!M3609,"","CHECK")</f>
        <v/>
      </c>
    </row>
    <row r="3609" spans="1:13" x14ac:dyDescent="0.25">
      <c r="A3609" t="str">
        <f>IF(raw_data1!A3612=raw_data2!A3610,"","CHECK")</f>
        <v/>
      </c>
      <c r="B3609" t="str">
        <f>IF(raw_data1!B3612=raw_data2!B3610,"","CHECK")</f>
        <v/>
      </c>
      <c r="C3609" t="str">
        <f>IF(raw_data1!C3612=raw_data2!C3610,"","CHECK")</f>
        <v/>
      </c>
      <c r="D3609" t="str">
        <f>IF(raw_data1!D3612=raw_data2!D3610,"","CHECK")</f>
        <v/>
      </c>
      <c r="E3609" t="str">
        <f>IF(raw_data1!E3612=raw_data2!E3610,"","CHECK")</f>
        <v/>
      </c>
      <c r="F3609" t="str">
        <f>IF(raw_data1!F3612=raw_data2!F3610,"","CHECK")</f>
        <v/>
      </c>
      <c r="G3609" t="str">
        <f>IF(raw_data1!G3612=raw_data2!G3610,"","CHECK")</f>
        <v/>
      </c>
      <c r="H3609" t="str">
        <f>IF(raw_data1!H3612=raw_data2!H3610,"","CHECK")</f>
        <v/>
      </c>
      <c r="I3609" t="str">
        <f>IF(raw_data1!I3612=raw_data2!I3610,"","CHECK")</f>
        <v/>
      </c>
      <c r="J3609" t="str">
        <f>IF(raw_data1!J3612=raw_data2!J3610,"","CHECK")</f>
        <v/>
      </c>
      <c r="K3609" t="str">
        <f>IF(raw_data1!K3612=raw_data2!K3610,"","CHECK")</f>
        <v/>
      </c>
      <c r="L3609" t="str">
        <f>IF(raw_data1!L3612=raw_data2!L3610,"","CHECK")</f>
        <v/>
      </c>
      <c r="M3609" t="str">
        <f>IF(raw_data1!M3612=raw_data2!M3610,"","CHECK")</f>
        <v/>
      </c>
    </row>
    <row r="3610" spans="1:13" x14ac:dyDescent="0.25">
      <c r="A3610" t="str">
        <f>IF(raw_data1!A3613=raw_data2!A3611,"","CHECK")</f>
        <v/>
      </c>
      <c r="B3610" t="str">
        <f>IF(raw_data1!B3613=raw_data2!B3611,"","CHECK")</f>
        <v/>
      </c>
      <c r="C3610" t="str">
        <f>IF(raw_data1!C3613=raw_data2!C3611,"","CHECK")</f>
        <v/>
      </c>
      <c r="D3610" t="str">
        <f>IF(raw_data1!D3613=raw_data2!D3611,"","CHECK")</f>
        <v/>
      </c>
      <c r="E3610" t="str">
        <f>IF(raw_data1!E3613=raw_data2!E3611,"","CHECK")</f>
        <v/>
      </c>
      <c r="F3610" t="str">
        <f>IF(raw_data1!F3613=raw_data2!F3611,"","CHECK")</f>
        <v/>
      </c>
      <c r="G3610" t="str">
        <f>IF(raw_data1!G3613=raw_data2!G3611,"","CHECK")</f>
        <v/>
      </c>
      <c r="H3610" t="str">
        <f>IF(raw_data1!H3613=raw_data2!H3611,"","CHECK")</f>
        <v/>
      </c>
      <c r="I3610" t="str">
        <f>IF(raw_data1!I3613=raw_data2!I3611,"","CHECK")</f>
        <v/>
      </c>
      <c r="J3610" t="str">
        <f>IF(raw_data1!J3613=raw_data2!J3611,"","CHECK")</f>
        <v/>
      </c>
      <c r="K3610" t="str">
        <f>IF(raw_data1!K3613=raw_data2!K3611,"","CHECK")</f>
        <v/>
      </c>
      <c r="L3610" t="str">
        <f>IF(raw_data1!L3613=raw_data2!L3611,"","CHECK")</f>
        <v/>
      </c>
      <c r="M3610" t="str">
        <f>IF(raw_data1!M3613=raw_data2!M3611,"","CHECK")</f>
        <v/>
      </c>
    </row>
    <row r="3611" spans="1:13" x14ac:dyDescent="0.25">
      <c r="A3611" t="str">
        <f>IF(raw_data1!A3614=raw_data2!A3612,"","CHECK")</f>
        <v/>
      </c>
      <c r="B3611" t="str">
        <f>IF(raw_data1!B3614=raw_data2!B3612,"","CHECK")</f>
        <v/>
      </c>
      <c r="C3611" t="str">
        <f>IF(raw_data1!C3614=raw_data2!C3612,"","CHECK")</f>
        <v/>
      </c>
      <c r="D3611" t="str">
        <f>IF(raw_data1!D3614=raw_data2!D3612,"","CHECK")</f>
        <v/>
      </c>
      <c r="E3611" t="str">
        <f>IF(raw_data1!E3614=raw_data2!E3612,"","CHECK")</f>
        <v/>
      </c>
      <c r="F3611" t="str">
        <f>IF(raw_data1!F3614=raw_data2!F3612,"","CHECK")</f>
        <v/>
      </c>
      <c r="G3611" t="str">
        <f>IF(raw_data1!G3614=raw_data2!G3612,"","CHECK")</f>
        <v/>
      </c>
      <c r="H3611" t="str">
        <f>IF(raw_data1!H3614=raw_data2!H3612,"","CHECK")</f>
        <v/>
      </c>
      <c r="I3611" t="str">
        <f>IF(raw_data1!I3614=raw_data2!I3612,"","CHECK")</f>
        <v/>
      </c>
      <c r="J3611" t="str">
        <f>IF(raw_data1!J3614=raw_data2!J3612,"","CHECK")</f>
        <v/>
      </c>
      <c r="K3611" t="str">
        <f>IF(raw_data1!K3614=raw_data2!K3612,"","CHECK")</f>
        <v/>
      </c>
      <c r="L3611" t="str">
        <f>IF(raw_data1!L3614=raw_data2!L3612,"","CHECK")</f>
        <v/>
      </c>
      <c r="M3611" t="str">
        <f>IF(raw_data1!M3614=raw_data2!M3612,"","CHECK")</f>
        <v/>
      </c>
    </row>
    <row r="3612" spans="1:13" x14ac:dyDescent="0.25">
      <c r="A3612" t="str">
        <f>IF(raw_data1!A3615=raw_data2!A3613,"","CHECK")</f>
        <v/>
      </c>
      <c r="B3612" t="str">
        <f>IF(raw_data1!B3615=raw_data2!B3613,"","CHECK")</f>
        <v/>
      </c>
      <c r="C3612" t="str">
        <f>IF(raw_data1!C3615=raw_data2!C3613,"","CHECK")</f>
        <v/>
      </c>
      <c r="D3612" t="str">
        <f>IF(raw_data1!D3615=raw_data2!D3613,"","CHECK")</f>
        <v/>
      </c>
      <c r="E3612" t="str">
        <f>IF(raw_data1!E3615=raw_data2!E3613,"","CHECK")</f>
        <v/>
      </c>
      <c r="F3612" t="str">
        <f>IF(raw_data1!F3615=raw_data2!F3613,"","CHECK")</f>
        <v/>
      </c>
      <c r="G3612" t="str">
        <f>IF(raw_data1!G3615=raw_data2!G3613,"","CHECK")</f>
        <v/>
      </c>
      <c r="H3612" t="str">
        <f>IF(raw_data1!H3615=raw_data2!H3613,"","CHECK")</f>
        <v/>
      </c>
      <c r="I3612" t="str">
        <f>IF(raw_data1!I3615=raw_data2!I3613,"","CHECK")</f>
        <v/>
      </c>
      <c r="J3612" t="str">
        <f>IF(raw_data1!J3615=raw_data2!J3613,"","CHECK")</f>
        <v/>
      </c>
      <c r="K3612" t="str">
        <f>IF(raw_data1!K3615=raw_data2!K3613,"","CHECK")</f>
        <v/>
      </c>
      <c r="L3612" t="str">
        <f>IF(raw_data1!L3615=raw_data2!L3613,"","CHECK")</f>
        <v/>
      </c>
      <c r="M3612" t="str">
        <f>IF(raw_data1!M3615=raw_data2!M3613,"","CHECK")</f>
        <v/>
      </c>
    </row>
    <row r="3613" spans="1:13" x14ac:dyDescent="0.25">
      <c r="A3613" t="str">
        <f>IF(raw_data1!A3616=raw_data2!A3614,"","CHECK")</f>
        <v/>
      </c>
      <c r="B3613" t="str">
        <f>IF(raw_data1!B3616=raw_data2!B3614,"","CHECK")</f>
        <v/>
      </c>
      <c r="C3613" t="str">
        <f>IF(raw_data1!C3616=raw_data2!C3614,"","CHECK")</f>
        <v/>
      </c>
      <c r="D3613" t="str">
        <f>IF(raw_data1!D3616=raw_data2!D3614,"","CHECK")</f>
        <v/>
      </c>
      <c r="E3613" t="str">
        <f>IF(raw_data1!E3616=raw_data2!E3614,"","CHECK")</f>
        <v/>
      </c>
      <c r="F3613" t="str">
        <f>IF(raw_data1!F3616=raw_data2!F3614,"","CHECK")</f>
        <v/>
      </c>
      <c r="G3613" t="str">
        <f>IF(raw_data1!G3616=raw_data2!G3614,"","CHECK")</f>
        <v/>
      </c>
      <c r="H3613" t="str">
        <f>IF(raw_data1!H3616=raw_data2!H3614,"","CHECK")</f>
        <v/>
      </c>
      <c r="I3613" t="str">
        <f>IF(raw_data1!I3616=raw_data2!I3614,"","CHECK")</f>
        <v/>
      </c>
      <c r="J3613" t="str">
        <f>IF(raw_data1!J3616=raw_data2!J3614,"","CHECK")</f>
        <v/>
      </c>
      <c r="K3613" t="str">
        <f>IF(raw_data1!K3616=raw_data2!K3614,"","CHECK")</f>
        <v/>
      </c>
      <c r="L3613" t="str">
        <f>IF(raw_data1!L3616=raw_data2!L3614,"","CHECK")</f>
        <v/>
      </c>
      <c r="M3613" t="str">
        <f>IF(raw_data1!M3616=raw_data2!M3614,"","CHECK")</f>
        <v/>
      </c>
    </row>
    <row r="3614" spans="1:13" x14ac:dyDescent="0.25">
      <c r="A3614" t="str">
        <f>IF(raw_data1!A3617=raw_data2!A3615,"","CHECK")</f>
        <v/>
      </c>
      <c r="B3614" t="str">
        <f>IF(raw_data1!B3617=raw_data2!B3615,"","CHECK")</f>
        <v/>
      </c>
      <c r="C3614" t="str">
        <f>IF(raw_data1!C3617=raw_data2!C3615,"","CHECK")</f>
        <v/>
      </c>
      <c r="D3614" t="str">
        <f>IF(raw_data1!D3617=raw_data2!D3615,"","CHECK")</f>
        <v/>
      </c>
      <c r="E3614" t="str">
        <f>IF(raw_data1!E3617=raw_data2!E3615,"","CHECK")</f>
        <v/>
      </c>
      <c r="F3614" t="str">
        <f>IF(raw_data1!F3617=raw_data2!F3615,"","CHECK")</f>
        <v/>
      </c>
      <c r="G3614" t="str">
        <f>IF(raw_data1!G3617=raw_data2!G3615,"","CHECK")</f>
        <v/>
      </c>
      <c r="H3614" t="str">
        <f>IF(raw_data1!H3617=raw_data2!H3615,"","CHECK")</f>
        <v/>
      </c>
      <c r="I3614" t="str">
        <f>IF(raw_data1!I3617=raw_data2!I3615,"","CHECK")</f>
        <v/>
      </c>
      <c r="J3614" t="str">
        <f>IF(raw_data1!J3617=raw_data2!J3615,"","CHECK")</f>
        <v/>
      </c>
      <c r="K3614" t="str">
        <f>IF(raw_data1!K3617=raw_data2!K3615,"","CHECK")</f>
        <v/>
      </c>
      <c r="L3614" t="str">
        <f>IF(raw_data1!L3617=raw_data2!L3615,"","CHECK")</f>
        <v/>
      </c>
      <c r="M3614" t="str">
        <f>IF(raw_data1!M3617=raw_data2!M3615,"","CHECK")</f>
        <v/>
      </c>
    </row>
    <row r="3615" spans="1:13" x14ac:dyDescent="0.25">
      <c r="A3615" t="str">
        <f>IF(raw_data1!A3618=raw_data2!A3616,"","CHECK")</f>
        <v/>
      </c>
      <c r="B3615" t="str">
        <f>IF(raw_data1!B3618=raw_data2!B3616,"","CHECK")</f>
        <v/>
      </c>
      <c r="C3615" t="str">
        <f>IF(raw_data1!C3618=raw_data2!C3616,"","CHECK")</f>
        <v/>
      </c>
      <c r="D3615" t="str">
        <f>IF(raw_data1!D3618=raw_data2!D3616,"","CHECK")</f>
        <v/>
      </c>
      <c r="E3615" t="str">
        <f>IF(raw_data1!E3618=raw_data2!E3616,"","CHECK")</f>
        <v/>
      </c>
      <c r="F3615" t="str">
        <f>IF(raw_data1!F3618=raw_data2!F3616,"","CHECK")</f>
        <v/>
      </c>
      <c r="G3615" t="str">
        <f>IF(raw_data1!G3618=raw_data2!G3616,"","CHECK")</f>
        <v/>
      </c>
      <c r="H3615" t="str">
        <f>IF(raw_data1!H3618=raw_data2!H3616,"","CHECK")</f>
        <v/>
      </c>
      <c r="I3615" t="str">
        <f>IF(raw_data1!I3618=raw_data2!I3616,"","CHECK")</f>
        <v/>
      </c>
      <c r="J3615" t="str">
        <f>IF(raw_data1!J3618=raw_data2!J3616,"","CHECK")</f>
        <v/>
      </c>
      <c r="K3615" t="str">
        <f>IF(raw_data1!K3618=raw_data2!K3616,"","CHECK")</f>
        <v/>
      </c>
      <c r="L3615" t="str">
        <f>IF(raw_data1!L3618=raw_data2!L3616,"","CHECK")</f>
        <v/>
      </c>
      <c r="M3615" t="str">
        <f>IF(raw_data1!M3618=raw_data2!M3616,"","CHECK")</f>
        <v/>
      </c>
    </row>
    <row r="3616" spans="1:13" x14ac:dyDescent="0.25">
      <c r="A3616" t="str">
        <f>IF(raw_data1!A3619=raw_data2!A3617,"","CHECK")</f>
        <v/>
      </c>
      <c r="B3616" t="str">
        <f>IF(raw_data1!B3619=raw_data2!B3617,"","CHECK")</f>
        <v/>
      </c>
      <c r="C3616" t="str">
        <f>IF(raw_data1!C3619=raw_data2!C3617,"","CHECK")</f>
        <v/>
      </c>
      <c r="D3616" t="str">
        <f>IF(raw_data1!D3619=raw_data2!D3617,"","CHECK")</f>
        <v/>
      </c>
      <c r="E3616" t="str">
        <f>IF(raw_data1!E3619=raw_data2!E3617,"","CHECK")</f>
        <v/>
      </c>
      <c r="F3616" t="str">
        <f>IF(raw_data1!F3619=raw_data2!F3617,"","CHECK")</f>
        <v/>
      </c>
      <c r="G3616" t="str">
        <f>IF(raw_data1!G3619=raw_data2!G3617,"","CHECK")</f>
        <v/>
      </c>
      <c r="H3616" t="str">
        <f>IF(raw_data1!H3619=raw_data2!H3617,"","CHECK")</f>
        <v/>
      </c>
      <c r="I3616" t="str">
        <f>IF(raw_data1!I3619=raw_data2!I3617,"","CHECK")</f>
        <v/>
      </c>
      <c r="J3616" t="str">
        <f>IF(raw_data1!J3619=raw_data2!J3617,"","CHECK")</f>
        <v/>
      </c>
      <c r="K3616" t="str">
        <f>IF(raw_data1!K3619=raw_data2!K3617,"","CHECK")</f>
        <v/>
      </c>
      <c r="L3616" t="str">
        <f>IF(raw_data1!L3619=raw_data2!L3617,"","CHECK")</f>
        <v/>
      </c>
      <c r="M3616" t="str">
        <f>IF(raw_data1!M3619=raw_data2!M3617,"","CHECK")</f>
        <v/>
      </c>
    </row>
    <row r="3617" spans="1:13" x14ac:dyDescent="0.25">
      <c r="A3617" t="str">
        <f>IF(raw_data1!A3620=raw_data2!A3618,"","CHECK")</f>
        <v/>
      </c>
      <c r="B3617" t="str">
        <f>IF(raw_data1!B3620=raw_data2!B3618,"","CHECK")</f>
        <v/>
      </c>
      <c r="C3617" t="str">
        <f>IF(raw_data1!C3620=raw_data2!C3618,"","CHECK")</f>
        <v/>
      </c>
      <c r="D3617" t="str">
        <f>IF(raw_data1!D3620=raw_data2!D3618,"","CHECK")</f>
        <v/>
      </c>
      <c r="E3617" t="str">
        <f>IF(raw_data1!E3620=raw_data2!E3618,"","CHECK")</f>
        <v/>
      </c>
      <c r="F3617" t="str">
        <f>IF(raw_data1!F3620=raw_data2!F3618,"","CHECK")</f>
        <v/>
      </c>
      <c r="G3617" t="str">
        <f>IF(raw_data1!G3620=raw_data2!G3618,"","CHECK")</f>
        <v/>
      </c>
      <c r="H3617" t="str">
        <f>IF(raw_data1!H3620=raw_data2!H3618,"","CHECK")</f>
        <v/>
      </c>
      <c r="I3617" t="str">
        <f>IF(raw_data1!I3620=raw_data2!I3618,"","CHECK")</f>
        <v/>
      </c>
      <c r="J3617" t="str">
        <f>IF(raw_data1!J3620=raw_data2!J3618,"","CHECK")</f>
        <v/>
      </c>
      <c r="K3617" t="str">
        <f>IF(raw_data1!K3620=raw_data2!K3618,"","CHECK")</f>
        <v/>
      </c>
      <c r="L3617" t="str">
        <f>IF(raw_data1!L3620=raw_data2!L3618,"","CHECK")</f>
        <v/>
      </c>
      <c r="M3617" t="str">
        <f>IF(raw_data1!M3620=raw_data2!M3618,"","CHECK")</f>
        <v/>
      </c>
    </row>
    <row r="3618" spans="1:13" x14ac:dyDescent="0.25">
      <c r="A3618" t="str">
        <f>IF(raw_data1!A3621=raw_data2!A3619,"","CHECK")</f>
        <v/>
      </c>
      <c r="B3618" t="str">
        <f>IF(raw_data1!B3621=raw_data2!B3619,"","CHECK")</f>
        <v/>
      </c>
      <c r="C3618" t="str">
        <f>IF(raw_data1!C3621=raw_data2!C3619,"","CHECK")</f>
        <v/>
      </c>
      <c r="D3618" t="str">
        <f>IF(raw_data1!D3621=raw_data2!D3619,"","CHECK")</f>
        <v/>
      </c>
      <c r="E3618" t="str">
        <f>IF(raw_data1!E3621=raw_data2!E3619,"","CHECK")</f>
        <v/>
      </c>
      <c r="F3618" t="str">
        <f>IF(raw_data1!F3621=raw_data2!F3619,"","CHECK")</f>
        <v/>
      </c>
      <c r="G3618" t="str">
        <f>IF(raw_data1!G3621=raw_data2!G3619,"","CHECK")</f>
        <v/>
      </c>
      <c r="H3618" t="str">
        <f>IF(raw_data1!H3621=raw_data2!H3619,"","CHECK")</f>
        <v/>
      </c>
      <c r="I3618" t="str">
        <f>IF(raw_data1!I3621=raw_data2!I3619,"","CHECK")</f>
        <v/>
      </c>
      <c r="J3618" t="str">
        <f>IF(raw_data1!J3621=raw_data2!J3619,"","CHECK")</f>
        <v/>
      </c>
      <c r="K3618" t="str">
        <f>IF(raw_data1!K3621=raw_data2!K3619,"","CHECK")</f>
        <v/>
      </c>
      <c r="L3618" t="str">
        <f>IF(raw_data1!L3621=raw_data2!L3619,"","CHECK")</f>
        <v/>
      </c>
      <c r="M3618" t="str">
        <f>IF(raw_data1!M3621=raw_data2!M3619,"","CHECK")</f>
        <v/>
      </c>
    </row>
    <row r="3619" spans="1:13" x14ac:dyDescent="0.25">
      <c r="A3619" t="str">
        <f>IF(raw_data1!A3622=raw_data2!A3620,"","CHECK")</f>
        <v/>
      </c>
      <c r="B3619" t="str">
        <f>IF(raw_data1!B3622=raw_data2!B3620,"","CHECK")</f>
        <v/>
      </c>
      <c r="C3619" t="str">
        <f>IF(raw_data1!C3622=raw_data2!C3620,"","CHECK")</f>
        <v/>
      </c>
      <c r="D3619" t="str">
        <f>IF(raw_data1!D3622=raw_data2!D3620,"","CHECK")</f>
        <v/>
      </c>
      <c r="E3619" t="str">
        <f>IF(raw_data1!E3622=raw_data2!E3620,"","CHECK")</f>
        <v/>
      </c>
      <c r="F3619" t="str">
        <f>IF(raw_data1!F3622=raw_data2!F3620,"","CHECK")</f>
        <v/>
      </c>
      <c r="G3619" t="str">
        <f>IF(raw_data1!G3622=raw_data2!G3620,"","CHECK")</f>
        <v/>
      </c>
      <c r="H3619" t="str">
        <f>IF(raw_data1!H3622=raw_data2!H3620,"","CHECK")</f>
        <v/>
      </c>
      <c r="I3619" t="str">
        <f>IF(raw_data1!I3622=raw_data2!I3620,"","CHECK")</f>
        <v/>
      </c>
      <c r="J3619" t="str">
        <f>IF(raw_data1!J3622=raw_data2!J3620,"","CHECK")</f>
        <v/>
      </c>
      <c r="K3619" t="str">
        <f>IF(raw_data1!K3622=raw_data2!K3620,"","CHECK")</f>
        <v/>
      </c>
      <c r="L3619" t="str">
        <f>IF(raw_data1!L3622=raw_data2!L3620,"","CHECK")</f>
        <v/>
      </c>
      <c r="M3619" t="str">
        <f>IF(raw_data1!M3622=raw_data2!M3620,"","CHECK")</f>
        <v/>
      </c>
    </row>
    <row r="3620" spans="1:13" x14ac:dyDescent="0.25">
      <c r="A3620" t="str">
        <f>IF(raw_data1!A3623=raw_data2!A3621,"","CHECK")</f>
        <v/>
      </c>
      <c r="B3620" t="str">
        <f>IF(raw_data1!B3623=raw_data2!B3621,"","CHECK")</f>
        <v/>
      </c>
      <c r="C3620" t="str">
        <f>IF(raw_data1!C3623=raw_data2!C3621,"","CHECK")</f>
        <v/>
      </c>
      <c r="D3620" t="str">
        <f>IF(raw_data1!D3623=raw_data2!D3621,"","CHECK")</f>
        <v/>
      </c>
      <c r="E3620" t="str">
        <f>IF(raw_data1!E3623=raw_data2!E3621,"","CHECK")</f>
        <v/>
      </c>
      <c r="F3620" t="str">
        <f>IF(raw_data1!F3623=raw_data2!F3621,"","CHECK")</f>
        <v/>
      </c>
      <c r="G3620" t="str">
        <f>IF(raw_data1!G3623=raw_data2!G3621,"","CHECK")</f>
        <v/>
      </c>
      <c r="H3620" t="str">
        <f>IF(raw_data1!H3623=raw_data2!H3621,"","CHECK")</f>
        <v/>
      </c>
      <c r="I3620" t="str">
        <f>IF(raw_data1!I3623=raw_data2!I3621,"","CHECK")</f>
        <v/>
      </c>
      <c r="J3620" t="str">
        <f>IF(raw_data1!J3623=raw_data2!J3621,"","CHECK")</f>
        <v/>
      </c>
      <c r="K3620" t="str">
        <f>IF(raw_data1!K3623=raw_data2!K3621,"","CHECK")</f>
        <v/>
      </c>
      <c r="L3620" t="str">
        <f>IF(raw_data1!L3623=raw_data2!L3621,"","CHECK")</f>
        <v/>
      </c>
      <c r="M3620" t="str">
        <f>IF(raw_data1!M3623=raw_data2!M3621,"","CHECK")</f>
        <v/>
      </c>
    </row>
    <row r="3621" spans="1:13" x14ac:dyDescent="0.25">
      <c r="A3621" t="str">
        <f>IF(raw_data1!A3624=raw_data2!A3622,"","CHECK")</f>
        <v/>
      </c>
      <c r="B3621" t="str">
        <f>IF(raw_data1!B3624=raw_data2!B3622,"","CHECK")</f>
        <v/>
      </c>
      <c r="C3621" t="str">
        <f>IF(raw_data1!C3624=raw_data2!C3622,"","CHECK")</f>
        <v/>
      </c>
      <c r="D3621" t="str">
        <f>IF(raw_data1!D3624=raw_data2!D3622,"","CHECK")</f>
        <v/>
      </c>
      <c r="E3621" t="str">
        <f>IF(raw_data1!E3624=raw_data2!E3622,"","CHECK")</f>
        <v/>
      </c>
      <c r="F3621" t="str">
        <f>IF(raw_data1!F3624=raw_data2!F3622,"","CHECK")</f>
        <v/>
      </c>
      <c r="G3621" t="str">
        <f>IF(raw_data1!G3624=raw_data2!G3622,"","CHECK")</f>
        <v/>
      </c>
      <c r="H3621" t="str">
        <f>IF(raw_data1!H3624=raw_data2!H3622,"","CHECK")</f>
        <v/>
      </c>
      <c r="I3621" t="str">
        <f>IF(raw_data1!I3624=raw_data2!I3622,"","CHECK")</f>
        <v/>
      </c>
      <c r="J3621" t="str">
        <f>IF(raw_data1!J3624=raw_data2!J3622,"","CHECK")</f>
        <v/>
      </c>
      <c r="K3621" t="str">
        <f>IF(raw_data1!K3624=raw_data2!K3622,"","CHECK")</f>
        <v/>
      </c>
      <c r="L3621" t="str">
        <f>IF(raw_data1!L3624=raw_data2!L3622,"","CHECK")</f>
        <v/>
      </c>
      <c r="M3621" t="str">
        <f>IF(raw_data1!M3624=raw_data2!M3622,"","CHECK")</f>
        <v/>
      </c>
    </row>
    <row r="3622" spans="1:13" x14ac:dyDescent="0.25">
      <c r="A3622" t="str">
        <f>IF(raw_data1!A3625=raw_data2!A3623,"","CHECK")</f>
        <v/>
      </c>
      <c r="B3622" t="str">
        <f>IF(raw_data1!B3625=raw_data2!B3623,"","CHECK")</f>
        <v/>
      </c>
      <c r="C3622" t="str">
        <f>IF(raw_data1!C3625=raw_data2!C3623,"","CHECK")</f>
        <v/>
      </c>
      <c r="D3622" t="str">
        <f>IF(raw_data1!D3625=raw_data2!D3623,"","CHECK")</f>
        <v/>
      </c>
      <c r="E3622" t="str">
        <f>IF(raw_data1!E3625=raw_data2!E3623,"","CHECK")</f>
        <v/>
      </c>
      <c r="F3622" t="str">
        <f>IF(raw_data1!F3625=raw_data2!F3623,"","CHECK")</f>
        <v/>
      </c>
      <c r="G3622" t="str">
        <f>IF(raw_data1!G3625=raw_data2!G3623,"","CHECK")</f>
        <v/>
      </c>
      <c r="H3622" t="str">
        <f>IF(raw_data1!H3625=raw_data2!H3623,"","CHECK")</f>
        <v/>
      </c>
      <c r="I3622" t="str">
        <f>IF(raw_data1!I3625=raw_data2!I3623,"","CHECK")</f>
        <v/>
      </c>
      <c r="J3622" t="str">
        <f>IF(raw_data1!J3625=raw_data2!J3623,"","CHECK")</f>
        <v/>
      </c>
      <c r="K3622" t="str">
        <f>IF(raw_data1!K3625=raw_data2!K3623,"","CHECK")</f>
        <v/>
      </c>
      <c r="L3622" t="str">
        <f>IF(raw_data1!L3625=raw_data2!L3623,"","CHECK")</f>
        <v/>
      </c>
      <c r="M3622" t="str">
        <f>IF(raw_data1!M3625=raw_data2!M3623,"","CHECK")</f>
        <v/>
      </c>
    </row>
    <row r="3623" spans="1:13" x14ac:dyDescent="0.25">
      <c r="A3623" t="str">
        <f>IF(raw_data1!A3626=raw_data2!A3624,"","CHECK")</f>
        <v/>
      </c>
      <c r="B3623" t="str">
        <f>IF(raw_data1!B3626=raw_data2!B3624,"","CHECK")</f>
        <v/>
      </c>
      <c r="C3623" t="str">
        <f>IF(raw_data1!C3626=raw_data2!C3624,"","CHECK")</f>
        <v/>
      </c>
      <c r="D3623" t="str">
        <f>IF(raw_data1!D3626=raw_data2!D3624,"","CHECK")</f>
        <v/>
      </c>
      <c r="E3623" t="str">
        <f>IF(raw_data1!E3626=raw_data2!E3624,"","CHECK")</f>
        <v/>
      </c>
      <c r="F3623" t="str">
        <f>IF(raw_data1!F3626=raw_data2!F3624,"","CHECK")</f>
        <v/>
      </c>
      <c r="G3623" t="str">
        <f>IF(raw_data1!G3626=raw_data2!G3624,"","CHECK")</f>
        <v/>
      </c>
      <c r="H3623" t="str">
        <f>IF(raw_data1!H3626=raw_data2!H3624,"","CHECK")</f>
        <v/>
      </c>
      <c r="I3623" t="str">
        <f>IF(raw_data1!I3626=raw_data2!I3624,"","CHECK")</f>
        <v/>
      </c>
      <c r="J3623" t="str">
        <f>IF(raw_data1!J3626=raw_data2!J3624,"","CHECK")</f>
        <v/>
      </c>
      <c r="K3623" t="str">
        <f>IF(raw_data1!K3626=raw_data2!K3624,"","CHECK")</f>
        <v/>
      </c>
      <c r="L3623" t="str">
        <f>IF(raw_data1!L3626=raw_data2!L3624,"","CHECK")</f>
        <v/>
      </c>
      <c r="M3623" t="str">
        <f>IF(raw_data1!M3626=raw_data2!M3624,"","CHECK")</f>
        <v/>
      </c>
    </row>
    <row r="3624" spans="1:13" x14ac:dyDescent="0.25">
      <c r="A3624" t="str">
        <f>IF(raw_data1!A3627=raw_data2!A3625,"","CHECK")</f>
        <v/>
      </c>
      <c r="B3624" t="str">
        <f>IF(raw_data1!B3627=raw_data2!B3625,"","CHECK")</f>
        <v/>
      </c>
      <c r="C3624" t="str">
        <f>IF(raw_data1!C3627=raw_data2!C3625,"","CHECK")</f>
        <v/>
      </c>
      <c r="D3624" t="str">
        <f>IF(raw_data1!D3627=raw_data2!D3625,"","CHECK")</f>
        <v/>
      </c>
      <c r="E3624" t="str">
        <f>IF(raw_data1!E3627=raw_data2!E3625,"","CHECK")</f>
        <v/>
      </c>
      <c r="F3624" t="str">
        <f>IF(raw_data1!F3627=raw_data2!F3625,"","CHECK")</f>
        <v/>
      </c>
      <c r="G3624" t="str">
        <f>IF(raw_data1!G3627=raw_data2!G3625,"","CHECK")</f>
        <v/>
      </c>
      <c r="H3624" t="str">
        <f>IF(raw_data1!H3627=raw_data2!H3625,"","CHECK")</f>
        <v/>
      </c>
      <c r="I3624" t="str">
        <f>IF(raw_data1!I3627=raw_data2!I3625,"","CHECK")</f>
        <v/>
      </c>
      <c r="J3624" t="str">
        <f>IF(raw_data1!J3627=raw_data2!J3625,"","CHECK")</f>
        <v/>
      </c>
      <c r="K3624" t="str">
        <f>IF(raw_data1!K3627=raw_data2!K3625,"","CHECK")</f>
        <v/>
      </c>
      <c r="L3624" t="str">
        <f>IF(raw_data1!L3627=raw_data2!L3625,"","CHECK")</f>
        <v/>
      </c>
      <c r="M3624" t="str">
        <f>IF(raw_data1!M3627=raw_data2!M3625,"","CHECK")</f>
        <v/>
      </c>
    </row>
    <row r="3625" spans="1:13" x14ac:dyDescent="0.25">
      <c r="A3625" t="str">
        <f>IF(raw_data1!A3628=raw_data2!A3626,"","CHECK")</f>
        <v/>
      </c>
      <c r="B3625" t="str">
        <f>IF(raw_data1!B3628=raw_data2!B3626,"","CHECK")</f>
        <v/>
      </c>
      <c r="C3625" t="str">
        <f>IF(raw_data1!C3628=raw_data2!C3626,"","CHECK")</f>
        <v/>
      </c>
      <c r="D3625" t="str">
        <f>IF(raw_data1!D3628=raw_data2!D3626,"","CHECK")</f>
        <v/>
      </c>
      <c r="E3625" t="str">
        <f>IF(raw_data1!E3628=raw_data2!E3626,"","CHECK")</f>
        <v/>
      </c>
      <c r="F3625" t="str">
        <f>IF(raw_data1!F3628=raw_data2!F3626,"","CHECK")</f>
        <v/>
      </c>
      <c r="G3625" t="str">
        <f>IF(raw_data1!G3628=raw_data2!G3626,"","CHECK")</f>
        <v/>
      </c>
      <c r="H3625" t="str">
        <f>IF(raw_data1!H3628=raw_data2!H3626,"","CHECK")</f>
        <v/>
      </c>
      <c r="I3625" t="str">
        <f>IF(raw_data1!I3628=raw_data2!I3626,"","CHECK")</f>
        <v/>
      </c>
      <c r="J3625" t="str">
        <f>IF(raw_data1!J3628=raw_data2!J3626,"","CHECK")</f>
        <v/>
      </c>
      <c r="K3625" t="str">
        <f>IF(raw_data1!K3628=raw_data2!K3626,"","CHECK")</f>
        <v/>
      </c>
      <c r="L3625" t="str">
        <f>IF(raw_data1!L3628=raw_data2!L3626,"","CHECK")</f>
        <v/>
      </c>
      <c r="M3625" t="str">
        <f>IF(raw_data1!M3628=raw_data2!M3626,"","CHECK")</f>
        <v/>
      </c>
    </row>
    <row r="3626" spans="1:13" x14ac:dyDescent="0.25">
      <c r="A3626" t="str">
        <f>IF(raw_data1!A3629=raw_data2!A3627,"","CHECK")</f>
        <v/>
      </c>
      <c r="B3626" t="str">
        <f>IF(raw_data1!B3629=raw_data2!B3627,"","CHECK")</f>
        <v/>
      </c>
      <c r="C3626" t="str">
        <f>IF(raw_data1!C3629=raw_data2!C3627,"","CHECK")</f>
        <v/>
      </c>
      <c r="D3626" t="str">
        <f>IF(raw_data1!D3629=raw_data2!D3627,"","CHECK")</f>
        <v/>
      </c>
      <c r="E3626" t="str">
        <f>IF(raw_data1!E3629=raw_data2!E3627,"","CHECK")</f>
        <v/>
      </c>
      <c r="F3626" t="str">
        <f>IF(raw_data1!F3629=raw_data2!F3627,"","CHECK")</f>
        <v/>
      </c>
      <c r="G3626" t="str">
        <f>IF(raw_data1!G3629=raw_data2!G3627,"","CHECK")</f>
        <v/>
      </c>
      <c r="H3626" t="str">
        <f>IF(raw_data1!H3629=raw_data2!H3627,"","CHECK")</f>
        <v/>
      </c>
      <c r="I3626" t="str">
        <f>IF(raw_data1!I3629=raw_data2!I3627,"","CHECK")</f>
        <v/>
      </c>
      <c r="J3626" t="str">
        <f>IF(raw_data1!J3629=raw_data2!J3627,"","CHECK")</f>
        <v/>
      </c>
      <c r="K3626" t="str">
        <f>IF(raw_data1!K3629=raw_data2!K3627,"","CHECK")</f>
        <v/>
      </c>
      <c r="L3626" t="str">
        <f>IF(raw_data1!L3629=raw_data2!L3627,"","CHECK")</f>
        <v/>
      </c>
      <c r="M3626" t="str">
        <f>IF(raw_data1!M3629=raw_data2!M3627,"","CHECK")</f>
        <v/>
      </c>
    </row>
    <row r="3627" spans="1:13" x14ac:dyDescent="0.25">
      <c r="A3627" t="str">
        <f>IF(raw_data1!A3630=raw_data2!A3628,"","CHECK")</f>
        <v/>
      </c>
      <c r="B3627" t="str">
        <f>IF(raw_data1!B3630=raw_data2!B3628,"","CHECK")</f>
        <v/>
      </c>
      <c r="C3627" t="str">
        <f>IF(raw_data1!C3630=raw_data2!C3628,"","CHECK")</f>
        <v/>
      </c>
      <c r="D3627" t="str">
        <f>IF(raw_data1!D3630=raw_data2!D3628,"","CHECK")</f>
        <v/>
      </c>
      <c r="E3627" t="str">
        <f>IF(raw_data1!E3630=raw_data2!E3628,"","CHECK")</f>
        <v/>
      </c>
      <c r="F3627" t="str">
        <f>IF(raw_data1!F3630=raw_data2!F3628,"","CHECK")</f>
        <v/>
      </c>
      <c r="G3627" t="str">
        <f>IF(raw_data1!G3630=raw_data2!G3628,"","CHECK")</f>
        <v/>
      </c>
      <c r="H3627" t="str">
        <f>IF(raw_data1!H3630=raw_data2!H3628,"","CHECK")</f>
        <v/>
      </c>
      <c r="I3627" t="str">
        <f>IF(raw_data1!I3630=raw_data2!I3628,"","CHECK")</f>
        <v/>
      </c>
      <c r="J3627" t="str">
        <f>IF(raw_data1!J3630=raw_data2!J3628,"","CHECK")</f>
        <v/>
      </c>
      <c r="K3627" t="str">
        <f>IF(raw_data1!K3630=raw_data2!K3628,"","CHECK")</f>
        <v/>
      </c>
      <c r="L3627" t="str">
        <f>IF(raw_data1!L3630=raw_data2!L3628,"","CHECK")</f>
        <v/>
      </c>
      <c r="M3627" t="str">
        <f>IF(raw_data1!M3630=raw_data2!M3628,"","CHECK")</f>
        <v/>
      </c>
    </row>
    <row r="3628" spans="1:13" x14ac:dyDescent="0.25">
      <c r="A3628" t="str">
        <f>IF(raw_data1!A3631=raw_data2!A3629,"","CHECK")</f>
        <v/>
      </c>
      <c r="B3628" t="str">
        <f>IF(raw_data1!B3631=raw_data2!B3629,"","CHECK")</f>
        <v/>
      </c>
      <c r="C3628" t="str">
        <f>IF(raw_data1!C3631=raw_data2!C3629,"","CHECK")</f>
        <v/>
      </c>
      <c r="D3628" t="str">
        <f>IF(raw_data1!D3631=raw_data2!D3629,"","CHECK")</f>
        <v/>
      </c>
      <c r="E3628" t="str">
        <f>IF(raw_data1!E3631=raw_data2!E3629,"","CHECK")</f>
        <v/>
      </c>
      <c r="F3628" t="str">
        <f>IF(raw_data1!F3631=raw_data2!F3629,"","CHECK")</f>
        <v/>
      </c>
      <c r="G3628" t="str">
        <f>IF(raw_data1!G3631=raw_data2!G3629,"","CHECK")</f>
        <v/>
      </c>
      <c r="H3628" t="str">
        <f>IF(raw_data1!H3631=raw_data2!H3629,"","CHECK")</f>
        <v/>
      </c>
      <c r="I3628" t="str">
        <f>IF(raw_data1!I3631=raw_data2!I3629,"","CHECK")</f>
        <v/>
      </c>
      <c r="J3628" t="str">
        <f>IF(raw_data1!J3631=raw_data2!J3629,"","CHECK")</f>
        <v/>
      </c>
      <c r="K3628" t="str">
        <f>IF(raw_data1!K3631=raw_data2!K3629,"","CHECK")</f>
        <v/>
      </c>
      <c r="L3628" t="str">
        <f>IF(raw_data1!L3631=raw_data2!L3629,"","CHECK")</f>
        <v/>
      </c>
      <c r="M3628" t="str">
        <f>IF(raw_data1!M3631=raw_data2!M3629,"","CHECK")</f>
        <v/>
      </c>
    </row>
    <row r="3629" spans="1:13" x14ac:dyDescent="0.25">
      <c r="A3629" t="str">
        <f>IF(raw_data1!A3632=raw_data2!A3630,"","CHECK")</f>
        <v/>
      </c>
      <c r="B3629" t="str">
        <f>IF(raw_data1!B3632=raw_data2!B3630,"","CHECK")</f>
        <v/>
      </c>
      <c r="C3629" t="str">
        <f>IF(raw_data1!C3632=raw_data2!C3630,"","CHECK")</f>
        <v/>
      </c>
      <c r="D3629" t="str">
        <f>IF(raw_data1!D3632=raw_data2!D3630,"","CHECK")</f>
        <v/>
      </c>
      <c r="E3629" t="str">
        <f>IF(raw_data1!E3632=raw_data2!E3630,"","CHECK")</f>
        <v/>
      </c>
      <c r="F3629" t="str">
        <f>IF(raw_data1!F3632=raw_data2!F3630,"","CHECK")</f>
        <v/>
      </c>
      <c r="G3629" t="str">
        <f>IF(raw_data1!G3632=raw_data2!G3630,"","CHECK")</f>
        <v/>
      </c>
      <c r="H3629" t="str">
        <f>IF(raw_data1!H3632=raw_data2!H3630,"","CHECK")</f>
        <v/>
      </c>
      <c r="I3629" t="str">
        <f>IF(raw_data1!I3632=raw_data2!I3630,"","CHECK")</f>
        <v/>
      </c>
      <c r="J3629" t="str">
        <f>IF(raw_data1!J3632=raw_data2!J3630,"","CHECK")</f>
        <v/>
      </c>
      <c r="K3629" t="str">
        <f>IF(raw_data1!K3632=raw_data2!K3630,"","CHECK")</f>
        <v/>
      </c>
      <c r="L3629" t="str">
        <f>IF(raw_data1!L3632=raw_data2!L3630,"","CHECK")</f>
        <v/>
      </c>
      <c r="M3629" t="str">
        <f>IF(raw_data1!M3632=raw_data2!M3630,"","CHECK")</f>
        <v/>
      </c>
    </row>
    <row r="3630" spans="1:13" x14ac:dyDescent="0.25">
      <c r="A3630" t="str">
        <f>IF(raw_data1!A3633=raw_data2!A3631,"","CHECK")</f>
        <v/>
      </c>
      <c r="B3630" t="str">
        <f>IF(raw_data1!B3633=raw_data2!B3631,"","CHECK")</f>
        <v/>
      </c>
      <c r="C3630" t="str">
        <f>IF(raw_data1!C3633=raw_data2!C3631,"","CHECK")</f>
        <v/>
      </c>
      <c r="D3630" t="str">
        <f>IF(raw_data1!D3633=raw_data2!D3631,"","CHECK")</f>
        <v/>
      </c>
      <c r="E3630" t="str">
        <f>IF(raw_data1!E3633=raw_data2!E3631,"","CHECK")</f>
        <v/>
      </c>
      <c r="F3630" t="str">
        <f>IF(raw_data1!F3633=raw_data2!F3631,"","CHECK")</f>
        <v/>
      </c>
      <c r="G3630" t="str">
        <f>IF(raw_data1!G3633=raw_data2!G3631,"","CHECK")</f>
        <v/>
      </c>
      <c r="H3630" t="str">
        <f>IF(raw_data1!H3633=raw_data2!H3631,"","CHECK")</f>
        <v/>
      </c>
      <c r="I3630" t="str">
        <f>IF(raw_data1!I3633=raw_data2!I3631,"","CHECK")</f>
        <v/>
      </c>
      <c r="J3630" t="str">
        <f>IF(raw_data1!J3633=raw_data2!J3631,"","CHECK")</f>
        <v/>
      </c>
      <c r="K3630" t="str">
        <f>IF(raw_data1!K3633=raw_data2!K3631,"","CHECK")</f>
        <v/>
      </c>
      <c r="L3630" t="str">
        <f>IF(raw_data1!L3633=raw_data2!L3631,"","CHECK")</f>
        <v/>
      </c>
      <c r="M3630" t="str">
        <f>IF(raw_data1!M3633=raw_data2!M3631,"","CHECK")</f>
        <v/>
      </c>
    </row>
    <row r="3631" spans="1:13" x14ac:dyDescent="0.25">
      <c r="A3631" t="str">
        <f>IF(raw_data1!A3634=raw_data2!A3632,"","CHECK")</f>
        <v/>
      </c>
      <c r="B3631" t="str">
        <f>IF(raw_data1!B3634=raw_data2!B3632,"","CHECK")</f>
        <v/>
      </c>
      <c r="C3631" t="str">
        <f>IF(raw_data1!C3634=raw_data2!C3632,"","CHECK")</f>
        <v/>
      </c>
      <c r="D3631" t="str">
        <f>IF(raw_data1!D3634=raw_data2!D3632,"","CHECK")</f>
        <v/>
      </c>
      <c r="E3631" t="str">
        <f>IF(raw_data1!E3634=raw_data2!E3632,"","CHECK")</f>
        <v/>
      </c>
      <c r="F3631" t="str">
        <f>IF(raw_data1!F3634=raw_data2!F3632,"","CHECK")</f>
        <v/>
      </c>
      <c r="G3631" t="str">
        <f>IF(raw_data1!G3634=raw_data2!G3632,"","CHECK")</f>
        <v/>
      </c>
      <c r="H3631" t="str">
        <f>IF(raw_data1!H3634=raw_data2!H3632,"","CHECK")</f>
        <v/>
      </c>
      <c r="I3631" t="str">
        <f>IF(raw_data1!I3634=raw_data2!I3632,"","CHECK")</f>
        <v/>
      </c>
      <c r="J3631" t="str">
        <f>IF(raw_data1!J3634=raw_data2!J3632,"","CHECK")</f>
        <v/>
      </c>
      <c r="K3631" t="str">
        <f>IF(raw_data1!K3634=raw_data2!K3632,"","CHECK")</f>
        <v/>
      </c>
      <c r="L3631" t="str">
        <f>IF(raw_data1!L3634=raw_data2!L3632,"","CHECK")</f>
        <v/>
      </c>
      <c r="M3631" t="str">
        <f>IF(raw_data1!M3634=raw_data2!M3632,"","CHECK")</f>
        <v/>
      </c>
    </row>
    <row r="3632" spans="1:13" x14ac:dyDescent="0.25">
      <c r="A3632" t="str">
        <f>IF(raw_data1!A3635=raw_data2!A3633,"","CHECK")</f>
        <v/>
      </c>
      <c r="B3632" t="str">
        <f>IF(raw_data1!B3635=raw_data2!B3633,"","CHECK")</f>
        <v/>
      </c>
      <c r="C3632" t="str">
        <f>IF(raw_data1!C3635=raw_data2!C3633,"","CHECK")</f>
        <v/>
      </c>
      <c r="D3632" t="str">
        <f>IF(raw_data1!D3635=raw_data2!D3633,"","CHECK")</f>
        <v/>
      </c>
      <c r="E3632" t="str">
        <f>IF(raw_data1!E3635=raw_data2!E3633,"","CHECK")</f>
        <v/>
      </c>
      <c r="F3632" t="str">
        <f>IF(raw_data1!F3635=raw_data2!F3633,"","CHECK")</f>
        <v/>
      </c>
      <c r="G3632" t="str">
        <f>IF(raw_data1!G3635=raw_data2!G3633,"","CHECK")</f>
        <v/>
      </c>
      <c r="H3632" t="str">
        <f>IF(raw_data1!H3635=raw_data2!H3633,"","CHECK")</f>
        <v/>
      </c>
      <c r="I3632" t="str">
        <f>IF(raw_data1!I3635=raw_data2!I3633,"","CHECK")</f>
        <v/>
      </c>
      <c r="J3632" t="str">
        <f>IF(raw_data1!J3635=raw_data2!J3633,"","CHECK")</f>
        <v/>
      </c>
      <c r="K3632" t="str">
        <f>IF(raw_data1!K3635=raw_data2!K3633,"","CHECK")</f>
        <v/>
      </c>
      <c r="L3632" t="str">
        <f>IF(raw_data1!L3635=raw_data2!L3633,"","CHECK")</f>
        <v/>
      </c>
      <c r="M3632" t="str">
        <f>IF(raw_data1!M3635=raw_data2!M3633,"","CHECK")</f>
        <v/>
      </c>
    </row>
    <row r="3633" spans="1:13" x14ac:dyDescent="0.25">
      <c r="A3633" t="str">
        <f>IF(raw_data1!A3636=raw_data2!A3634,"","CHECK")</f>
        <v/>
      </c>
      <c r="B3633" t="str">
        <f>IF(raw_data1!B3636=raw_data2!B3634,"","CHECK")</f>
        <v/>
      </c>
      <c r="C3633" t="str">
        <f>IF(raw_data1!C3636=raw_data2!C3634,"","CHECK")</f>
        <v/>
      </c>
      <c r="D3633" t="str">
        <f>IF(raw_data1!D3636=raw_data2!D3634,"","CHECK")</f>
        <v/>
      </c>
      <c r="E3633" t="str">
        <f>IF(raw_data1!E3636=raw_data2!E3634,"","CHECK")</f>
        <v/>
      </c>
      <c r="F3633" t="str">
        <f>IF(raw_data1!F3636=raw_data2!F3634,"","CHECK")</f>
        <v/>
      </c>
      <c r="G3633" t="str">
        <f>IF(raw_data1!G3636=raw_data2!G3634,"","CHECK")</f>
        <v/>
      </c>
      <c r="H3633" t="str">
        <f>IF(raw_data1!H3636=raw_data2!H3634,"","CHECK")</f>
        <v/>
      </c>
      <c r="I3633" t="str">
        <f>IF(raw_data1!I3636=raw_data2!I3634,"","CHECK")</f>
        <v/>
      </c>
      <c r="J3633" t="str">
        <f>IF(raw_data1!J3636=raw_data2!J3634,"","CHECK")</f>
        <v/>
      </c>
      <c r="K3633" t="str">
        <f>IF(raw_data1!K3636=raw_data2!K3634,"","CHECK")</f>
        <v/>
      </c>
      <c r="L3633" t="str">
        <f>IF(raw_data1!L3636=raw_data2!L3634,"","CHECK")</f>
        <v/>
      </c>
      <c r="M3633" t="str">
        <f>IF(raw_data1!M3636=raw_data2!M3634,"","CHECK")</f>
        <v/>
      </c>
    </row>
    <row r="3634" spans="1:13" x14ac:dyDescent="0.25">
      <c r="A3634" t="str">
        <f>IF(raw_data1!A3637=raw_data2!A3635,"","CHECK")</f>
        <v/>
      </c>
      <c r="B3634" t="str">
        <f>IF(raw_data1!B3637=raw_data2!B3635,"","CHECK")</f>
        <v/>
      </c>
      <c r="C3634" t="str">
        <f>IF(raw_data1!C3637=raw_data2!C3635,"","CHECK")</f>
        <v/>
      </c>
      <c r="D3634" t="str">
        <f>IF(raw_data1!D3637=raw_data2!D3635,"","CHECK")</f>
        <v/>
      </c>
      <c r="E3634" t="str">
        <f>IF(raw_data1!E3637=raw_data2!E3635,"","CHECK")</f>
        <v/>
      </c>
      <c r="F3634" t="str">
        <f>IF(raw_data1!F3637=raw_data2!F3635,"","CHECK")</f>
        <v/>
      </c>
      <c r="G3634" t="str">
        <f>IF(raw_data1!G3637=raw_data2!G3635,"","CHECK")</f>
        <v/>
      </c>
      <c r="H3634" t="str">
        <f>IF(raw_data1!H3637=raw_data2!H3635,"","CHECK")</f>
        <v/>
      </c>
      <c r="I3634" t="str">
        <f>IF(raw_data1!I3637=raw_data2!I3635,"","CHECK")</f>
        <v/>
      </c>
      <c r="J3634" t="str">
        <f>IF(raw_data1!J3637=raw_data2!J3635,"","CHECK")</f>
        <v/>
      </c>
      <c r="K3634" t="str">
        <f>IF(raw_data1!K3637=raw_data2!K3635,"","CHECK")</f>
        <v/>
      </c>
      <c r="L3634" t="str">
        <f>IF(raw_data1!L3637=raw_data2!L3635,"","CHECK")</f>
        <v/>
      </c>
      <c r="M3634" t="str">
        <f>IF(raw_data1!M3637=raw_data2!M3635,"","CHECK")</f>
        <v/>
      </c>
    </row>
    <row r="3635" spans="1:13" x14ac:dyDescent="0.25">
      <c r="A3635" t="str">
        <f>IF(raw_data1!A3638=raw_data2!A3636,"","CHECK")</f>
        <v/>
      </c>
      <c r="B3635" t="str">
        <f>IF(raw_data1!B3638=raw_data2!B3636,"","CHECK")</f>
        <v/>
      </c>
      <c r="C3635" t="str">
        <f>IF(raw_data1!C3638=raw_data2!C3636,"","CHECK")</f>
        <v/>
      </c>
      <c r="D3635" t="str">
        <f>IF(raw_data1!D3638=raw_data2!D3636,"","CHECK")</f>
        <v/>
      </c>
      <c r="E3635" t="str">
        <f>IF(raw_data1!E3638=raw_data2!E3636,"","CHECK")</f>
        <v/>
      </c>
      <c r="F3635" t="str">
        <f>IF(raw_data1!F3638=raw_data2!F3636,"","CHECK")</f>
        <v/>
      </c>
      <c r="G3635" t="str">
        <f>IF(raw_data1!G3638=raw_data2!G3636,"","CHECK")</f>
        <v/>
      </c>
      <c r="H3635" t="str">
        <f>IF(raw_data1!H3638=raw_data2!H3636,"","CHECK")</f>
        <v/>
      </c>
      <c r="I3635" t="str">
        <f>IF(raw_data1!I3638=raw_data2!I3636,"","CHECK")</f>
        <v/>
      </c>
      <c r="J3635" t="str">
        <f>IF(raw_data1!J3638=raw_data2!J3636,"","CHECK")</f>
        <v/>
      </c>
      <c r="K3635" t="str">
        <f>IF(raw_data1!K3638=raw_data2!K3636,"","CHECK")</f>
        <v/>
      </c>
      <c r="L3635" t="str">
        <f>IF(raw_data1!L3638=raw_data2!L3636,"","CHECK")</f>
        <v/>
      </c>
      <c r="M3635" t="str">
        <f>IF(raw_data1!M3638=raw_data2!M3636,"","CHECK")</f>
        <v/>
      </c>
    </row>
    <row r="3636" spans="1:13" x14ac:dyDescent="0.25">
      <c r="A3636" t="str">
        <f>IF(raw_data1!A3639=raw_data2!A3637,"","CHECK")</f>
        <v/>
      </c>
      <c r="B3636" t="str">
        <f>IF(raw_data1!B3639=raw_data2!B3637,"","CHECK")</f>
        <v/>
      </c>
      <c r="C3636" t="str">
        <f>IF(raw_data1!C3639=raw_data2!C3637,"","CHECK")</f>
        <v/>
      </c>
      <c r="D3636" t="str">
        <f>IF(raw_data1!D3639=raw_data2!D3637,"","CHECK")</f>
        <v/>
      </c>
      <c r="E3636" t="str">
        <f>IF(raw_data1!E3639=raw_data2!E3637,"","CHECK")</f>
        <v/>
      </c>
      <c r="F3636" t="str">
        <f>IF(raw_data1!F3639=raw_data2!F3637,"","CHECK")</f>
        <v/>
      </c>
      <c r="G3636" t="str">
        <f>IF(raw_data1!G3639=raw_data2!G3637,"","CHECK")</f>
        <v/>
      </c>
      <c r="H3636" t="str">
        <f>IF(raw_data1!H3639=raw_data2!H3637,"","CHECK")</f>
        <v/>
      </c>
      <c r="I3636" t="str">
        <f>IF(raw_data1!I3639=raw_data2!I3637,"","CHECK")</f>
        <v/>
      </c>
      <c r="J3636" t="str">
        <f>IF(raw_data1!J3639=raw_data2!J3637,"","CHECK")</f>
        <v/>
      </c>
      <c r="K3636" t="str">
        <f>IF(raw_data1!K3639=raw_data2!K3637,"","CHECK")</f>
        <v/>
      </c>
      <c r="L3636" t="str">
        <f>IF(raw_data1!L3639=raw_data2!L3637,"","CHECK")</f>
        <v/>
      </c>
      <c r="M3636" t="str">
        <f>IF(raw_data1!M3639=raw_data2!M3637,"","CHECK")</f>
        <v/>
      </c>
    </row>
    <row r="3637" spans="1:13" x14ac:dyDescent="0.25">
      <c r="A3637" t="str">
        <f>IF(raw_data1!A3640=raw_data2!A3638,"","CHECK")</f>
        <v/>
      </c>
      <c r="B3637" t="str">
        <f>IF(raw_data1!B3640=raw_data2!B3638,"","CHECK")</f>
        <v/>
      </c>
      <c r="C3637" t="str">
        <f>IF(raw_data1!C3640=raw_data2!C3638,"","CHECK")</f>
        <v/>
      </c>
      <c r="D3637" t="str">
        <f>IF(raw_data1!D3640=raw_data2!D3638,"","CHECK")</f>
        <v/>
      </c>
      <c r="E3637" t="str">
        <f>IF(raw_data1!E3640=raw_data2!E3638,"","CHECK")</f>
        <v/>
      </c>
      <c r="F3637" t="str">
        <f>IF(raw_data1!F3640=raw_data2!F3638,"","CHECK")</f>
        <v/>
      </c>
      <c r="G3637" t="str">
        <f>IF(raw_data1!G3640=raw_data2!G3638,"","CHECK")</f>
        <v/>
      </c>
      <c r="H3637" t="str">
        <f>IF(raw_data1!H3640=raw_data2!H3638,"","CHECK")</f>
        <v/>
      </c>
      <c r="I3637" t="str">
        <f>IF(raw_data1!I3640=raw_data2!I3638,"","CHECK")</f>
        <v/>
      </c>
      <c r="J3637" t="str">
        <f>IF(raw_data1!J3640=raw_data2!J3638,"","CHECK")</f>
        <v/>
      </c>
      <c r="K3637" t="str">
        <f>IF(raw_data1!K3640=raw_data2!K3638,"","CHECK")</f>
        <v/>
      </c>
      <c r="L3637" t="str">
        <f>IF(raw_data1!L3640=raw_data2!L3638,"","CHECK")</f>
        <v/>
      </c>
      <c r="M3637" t="str">
        <f>IF(raw_data1!M3640=raw_data2!M3638,"","CHECK")</f>
        <v/>
      </c>
    </row>
    <row r="3638" spans="1:13" x14ac:dyDescent="0.25">
      <c r="A3638" t="str">
        <f>IF(raw_data1!A3641=raw_data2!A3639,"","CHECK")</f>
        <v/>
      </c>
      <c r="B3638" t="str">
        <f>IF(raw_data1!B3641=raw_data2!B3639,"","CHECK")</f>
        <v/>
      </c>
      <c r="C3638" t="str">
        <f>IF(raw_data1!C3641=raw_data2!C3639,"","CHECK")</f>
        <v/>
      </c>
      <c r="D3638" t="str">
        <f>IF(raw_data1!D3641=raw_data2!D3639,"","CHECK")</f>
        <v/>
      </c>
      <c r="E3638" t="str">
        <f>IF(raw_data1!E3641=raw_data2!E3639,"","CHECK")</f>
        <v/>
      </c>
      <c r="F3638" t="str">
        <f>IF(raw_data1!F3641=raw_data2!F3639,"","CHECK")</f>
        <v/>
      </c>
      <c r="G3638" t="str">
        <f>IF(raw_data1!G3641=raw_data2!G3639,"","CHECK")</f>
        <v/>
      </c>
      <c r="H3638" t="str">
        <f>IF(raw_data1!H3641=raw_data2!H3639,"","CHECK")</f>
        <v/>
      </c>
      <c r="I3638" t="str">
        <f>IF(raw_data1!I3641=raw_data2!I3639,"","CHECK")</f>
        <v/>
      </c>
      <c r="J3638" t="str">
        <f>IF(raw_data1!J3641=raw_data2!J3639,"","CHECK")</f>
        <v/>
      </c>
      <c r="K3638" t="str">
        <f>IF(raw_data1!K3641=raw_data2!K3639,"","CHECK")</f>
        <v/>
      </c>
      <c r="L3638" t="str">
        <f>IF(raw_data1!L3641=raw_data2!L3639,"","CHECK")</f>
        <v/>
      </c>
      <c r="M3638" t="str">
        <f>IF(raw_data1!M3641=raw_data2!M3639,"","CHECK")</f>
        <v/>
      </c>
    </row>
    <row r="3639" spans="1:13" x14ac:dyDescent="0.25">
      <c r="A3639" t="str">
        <f>IF(raw_data1!A3642=raw_data2!A3640,"","CHECK")</f>
        <v/>
      </c>
      <c r="B3639" t="str">
        <f>IF(raw_data1!B3642=raw_data2!B3640,"","CHECK")</f>
        <v/>
      </c>
      <c r="C3639" t="str">
        <f>IF(raw_data1!C3642=raw_data2!C3640,"","CHECK")</f>
        <v/>
      </c>
      <c r="D3639" t="str">
        <f>IF(raw_data1!D3642=raw_data2!D3640,"","CHECK")</f>
        <v/>
      </c>
      <c r="E3639" t="str">
        <f>IF(raw_data1!E3642=raw_data2!E3640,"","CHECK")</f>
        <v/>
      </c>
      <c r="F3639" t="str">
        <f>IF(raw_data1!F3642=raw_data2!F3640,"","CHECK")</f>
        <v/>
      </c>
      <c r="G3639" t="str">
        <f>IF(raw_data1!G3642=raw_data2!G3640,"","CHECK")</f>
        <v/>
      </c>
      <c r="H3639" t="str">
        <f>IF(raw_data1!H3642=raw_data2!H3640,"","CHECK")</f>
        <v/>
      </c>
      <c r="I3639" t="str">
        <f>IF(raw_data1!I3642=raw_data2!I3640,"","CHECK")</f>
        <v/>
      </c>
      <c r="J3639" t="str">
        <f>IF(raw_data1!J3642=raw_data2!J3640,"","CHECK")</f>
        <v/>
      </c>
      <c r="K3639" t="str">
        <f>IF(raw_data1!K3642=raw_data2!K3640,"","CHECK")</f>
        <v/>
      </c>
      <c r="L3639" t="str">
        <f>IF(raw_data1!L3642=raw_data2!L3640,"","CHECK")</f>
        <v/>
      </c>
      <c r="M3639" t="str">
        <f>IF(raw_data1!M3642=raw_data2!M3640,"","CHECK")</f>
        <v/>
      </c>
    </row>
    <row r="3640" spans="1:13" x14ac:dyDescent="0.25">
      <c r="A3640" t="str">
        <f>IF(raw_data1!A3643=raw_data2!A3641,"","CHECK")</f>
        <v/>
      </c>
      <c r="B3640" t="str">
        <f>IF(raw_data1!B3643=raw_data2!B3641,"","CHECK")</f>
        <v/>
      </c>
      <c r="C3640" t="str">
        <f>IF(raw_data1!C3643=raw_data2!C3641,"","CHECK")</f>
        <v/>
      </c>
      <c r="D3640" t="str">
        <f>IF(raw_data1!D3643=raw_data2!D3641,"","CHECK")</f>
        <v/>
      </c>
      <c r="E3640" t="str">
        <f>IF(raw_data1!E3643=raw_data2!E3641,"","CHECK")</f>
        <v/>
      </c>
      <c r="F3640" t="str">
        <f>IF(raw_data1!F3643=raw_data2!F3641,"","CHECK")</f>
        <v/>
      </c>
      <c r="G3640" t="str">
        <f>IF(raw_data1!G3643=raw_data2!G3641,"","CHECK")</f>
        <v/>
      </c>
      <c r="H3640" t="str">
        <f>IF(raw_data1!H3643=raw_data2!H3641,"","CHECK")</f>
        <v/>
      </c>
      <c r="I3640" t="str">
        <f>IF(raw_data1!I3643=raw_data2!I3641,"","CHECK")</f>
        <v/>
      </c>
      <c r="J3640" t="str">
        <f>IF(raw_data1!J3643=raw_data2!J3641,"","CHECK")</f>
        <v/>
      </c>
      <c r="K3640" t="str">
        <f>IF(raw_data1!K3643=raw_data2!K3641,"","CHECK")</f>
        <v/>
      </c>
      <c r="L3640" t="str">
        <f>IF(raw_data1!L3643=raw_data2!L3641,"","CHECK")</f>
        <v/>
      </c>
      <c r="M3640" t="str">
        <f>IF(raw_data1!M3643=raw_data2!M3641,"","CHECK")</f>
        <v/>
      </c>
    </row>
    <row r="3641" spans="1:13" x14ac:dyDescent="0.25">
      <c r="A3641" t="str">
        <f>IF(raw_data1!A3644=raw_data2!A3642,"","CHECK")</f>
        <v/>
      </c>
      <c r="B3641" t="str">
        <f>IF(raw_data1!B3644=raw_data2!B3642,"","CHECK")</f>
        <v/>
      </c>
      <c r="C3641" t="str">
        <f>IF(raw_data1!C3644=raw_data2!C3642,"","CHECK")</f>
        <v/>
      </c>
      <c r="D3641" t="str">
        <f>IF(raw_data1!D3644=raw_data2!D3642,"","CHECK")</f>
        <v/>
      </c>
      <c r="E3641" t="str">
        <f>IF(raw_data1!E3644=raw_data2!E3642,"","CHECK")</f>
        <v/>
      </c>
      <c r="F3641" t="str">
        <f>IF(raw_data1!F3644=raw_data2!F3642,"","CHECK")</f>
        <v/>
      </c>
      <c r="G3641" t="str">
        <f>IF(raw_data1!G3644=raw_data2!G3642,"","CHECK")</f>
        <v/>
      </c>
      <c r="H3641" t="str">
        <f>IF(raw_data1!H3644=raw_data2!H3642,"","CHECK")</f>
        <v/>
      </c>
      <c r="I3641" t="str">
        <f>IF(raw_data1!I3644=raw_data2!I3642,"","CHECK")</f>
        <v/>
      </c>
      <c r="J3641" t="str">
        <f>IF(raw_data1!J3644=raw_data2!J3642,"","CHECK")</f>
        <v/>
      </c>
      <c r="K3641" t="str">
        <f>IF(raw_data1!K3644=raw_data2!K3642,"","CHECK")</f>
        <v/>
      </c>
      <c r="L3641" t="str">
        <f>IF(raw_data1!L3644=raw_data2!L3642,"","CHECK")</f>
        <v/>
      </c>
      <c r="M3641" t="str">
        <f>IF(raw_data1!M3644=raw_data2!M3642,"","CHECK")</f>
        <v/>
      </c>
    </row>
    <row r="3642" spans="1:13" x14ac:dyDescent="0.25">
      <c r="A3642" t="str">
        <f>IF(raw_data1!A3645=raw_data2!A3643,"","CHECK")</f>
        <v/>
      </c>
      <c r="B3642" t="str">
        <f>IF(raw_data1!B3645=raw_data2!B3643,"","CHECK")</f>
        <v/>
      </c>
      <c r="C3642" t="str">
        <f>IF(raw_data1!C3645=raw_data2!C3643,"","CHECK")</f>
        <v/>
      </c>
      <c r="D3642" t="str">
        <f>IF(raw_data1!D3645=raw_data2!D3643,"","CHECK")</f>
        <v/>
      </c>
      <c r="E3642" t="str">
        <f>IF(raw_data1!E3645=raw_data2!E3643,"","CHECK")</f>
        <v/>
      </c>
      <c r="F3642" t="str">
        <f>IF(raw_data1!F3645=raw_data2!F3643,"","CHECK")</f>
        <v/>
      </c>
      <c r="G3642" t="str">
        <f>IF(raw_data1!G3645=raw_data2!G3643,"","CHECK")</f>
        <v/>
      </c>
      <c r="H3642" t="str">
        <f>IF(raw_data1!H3645=raw_data2!H3643,"","CHECK")</f>
        <v/>
      </c>
      <c r="I3642" t="str">
        <f>IF(raw_data1!I3645=raw_data2!I3643,"","CHECK")</f>
        <v/>
      </c>
      <c r="J3642" t="str">
        <f>IF(raw_data1!J3645=raw_data2!J3643,"","CHECK")</f>
        <v/>
      </c>
      <c r="K3642" t="str">
        <f>IF(raw_data1!K3645=raw_data2!K3643,"","CHECK")</f>
        <v/>
      </c>
      <c r="L3642" t="str">
        <f>IF(raw_data1!L3645=raw_data2!L3643,"","CHECK")</f>
        <v/>
      </c>
      <c r="M3642" t="str">
        <f>IF(raw_data1!M3645=raw_data2!M3643,"","CHECK")</f>
        <v/>
      </c>
    </row>
    <row r="3643" spans="1:13" x14ac:dyDescent="0.25">
      <c r="A3643" t="str">
        <f>IF(raw_data1!A3646=raw_data2!A3644,"","CHECK")</f>
        <v/>
      </c>
      <c r="B3643" t="str">
        <f>IF(raw_data1!B3646=raw_data2!B3644,"","CHECK")</f>
        <v/>
      </c>
      <c r="C3643" t="str">
        <f>IF(raw_data1!C3646=raw_data2!C3644,"","CHECK")</f>
        <v/>
      </c>
      <c r="D3643" t="str">
        <f>IF(raw_data1!D3646=raw_data2!D3644,"","CHECK")</f>
        <v/>
      </c>
      <c r="E3643" t="str">
        <f>IF(raw_data1!E3646=raw_data2!E3644,"","CHECK")</f>
        <v/>
      </c>
      <c r="F3643" t="str">
        <f>IF(raw_data1!F3646=raw_data2!F3644,"","CHECK")</f>
        <v/>
      </c>
      <c r="G3643" t="str">
        <f>IF(raw_data1!G3646=raw_data2!G3644,"","CHECK")</f>
        <v/>
      </c>
      <c r="H3643" t="str">
        <f>IF(raw_data1!H3646=raw_data2!H3644,"","CHECK")</f>
        <v/>
      </c>
      <c r="I3643" t="str">
        <f>IF(raw_data1!I3646=raw_data2!I3644,"","CHECK")</f>
        <v/>
      </c>
      <c r="J3643" t="str">
        <f>IF(raw_data1!J3646=raw_data2!J3644,"","CHECK")</f>
        <v/>
      </c>
      <c r="K3643" t="str">
        <f>IF(raw_data1!K3646=raw_data2!K3644,"","CHECK")</f>
        <v/>
      </c>
      <c r="L3643" t="str">
        <f>IF(raw_data1!L3646=raw_data2!L3644,"","CHECK")</f>
        <v/>
      </c>
      <c r="M3643" t="str">
        <f>IF(raw_data1!M3646=raw_data2!M3644,"","CHECK")</f>
        <v/>
      </c>
    </row>
    <row r="3644" spans="1:13" x14ac:dyDescent="0.25">
      <c r="A3644" t="str">
        <f>IF(raw_data1!A3647=raw_data2!A3645,"","CHECK")</f>
        <v/>
      </c>
      <c r="B3644" t="str">
        <f>IF(raw_data1!B3647=raw_data2!B3645,"","CHECK")</f>
        <v/>
      </c>
      <c r="C3644" t="str">
        <f>IF(raw_data1!C3647=raw_data2!C3645,"","CHECK")</f>
        <v/>
      </c>
      <c r="D3644" t="str">
        <f>IF(raw_data1!D3647=raw_data2!D3645,"","CHECK")</f>
        <v/>
      </c>
      <c r="E3644" t="str">
        <f>IF(raw_data1!E3647=raw_data2!E3645,"","CHECK")</f>
        <v/>
      </c>
      <c r="F3644" t="str">
        <f>IF(raw_data1!F3647=raw_data2!F3645,"","CHECK")</f>
        <v/>
      </c>
      <c r="G3644" t="str">
        <f>IF(raw_data1!G3647=raw_data2!G3645,"","CHECK")</f>
        <v/>
      </c>
      <c r="H3644" t="str">
        <f>IF(raw_data1!H3647=raw_data2!H3645,"","CHECK")</f>
        <v/>
      </c>
      <c r="I3644" t="str">
        <f>IF(raw_data1!I3647=raw_data2!I3645,"","CHECK")</f>
        <v/>
      </c>
      <c r="J3644" t="str">
        <f>IF(raw_data1!J3647=raw_data2!J3645,"","CHECK")</f>
        <v/>
      </c>
      <c r="K3644" t="str">
        <f>IF(raw_data1!K3647=raw_data2!K3645,"","CHECK")</f>
        <v/>
      </c>
      <c r="L3644" t="str">
        <f>IF(raw_data1!L3647=raw_data2!L3645,"","CHECK")</f>
        <v/>
      </c>
      <c r="M3644" t="str">
        <f>IF(raw_data1!M3647=raw_data2!M3645,"","CHECK")</f>
        <v/>
      </c>
    </row>
    <row r="3645" spans="1:13" x14ac:dyDescent="0.25">
      <c r="A3645" t="str">
        <f>IF(raw_data1!A3648=raw_data2!A3646,"","CHECK")</f>
        <v/>
      </c>
      <c r="B3645" t="str">
        <f>IF(raw_data1!B3648=raw_data2!B3646,"","CHECK")</f>
        <v/>
      </c>
      <c r="C3645" t="str">
        <f>IF(raw_data1!C3648=raw_data2!C3646,"","CHECK")</f>
        <v/>
      </c>
      <c r="D3645" t="str">
        <f>IF(raw_data1!D3648=raw_data2!D3646,"","CHECK")</f>
        <v/>
      </c>
      <c r="E3645" t="str">
        <f>IF(raw_data1!E3648=raw_data2!E3646,"","CHECK")</f>
        <v/>
      </c>
      <c r="F3645" t="str">
        <f>IF(raw_data1!F3648=raw_data2!F3646,"","CHECK")</f>
        <v/>
      </c>
      <c r="G3645" t="str">
        <f>IF(raw_data1!G3648=raw_data2!G3646,"","CHECK")</f>
        <v/>
      </c>
      <c r="H3645" t="str">
        <f>IF(raw_data1!H3648=raw_data2!H3646,"","CHECK")</f>
        <v/>
      </c>
      <c r="I3645" t="str">
        <f>IF(raw_data1!I3648=raw_data2!I3646,"","CHECK")</f>
        <v/>
      </c>
      <c r="J3645" t="str">
        <f>IF(raw_data1!J3648=raw_data2!J3646,"","CHECK")</f>
        <v/>
      </c>
      <c r="K3645" t="str">
        <f>IF(raw_data1!K3648=raw_data2!K3646,"","CHECK")</f>
        <v/>
      </c>
      <c r="L3645" t="str">
        <f>IF(raw_data1!L3648=raw_data2!L3646,"","CHECK")</f>
        <v/>
      </c>
      <c r="M3645" t="str">
        <f>IF(raw_data1!M3648=raw_data2!M3646,"","CHECK")</f>
        <v/>
      </c>
    </row>
    <row r="3646" spans="1:13" x14ac:dyDescent="0.25">
      <c r="A3646" t="str">
        <f>IF(raw_data1!A3649=raw_data2!A3647,"","CHECK")</f>
        <v/>
      </c>
      <c r="B3646" t="str">
        <f>IF(raw_data1!B3649=raw_data2!B3647,"","CHECK")</f>
        <v/>
      </c>
      <c r="C3646" t="str">
        <f>IF(raw_data1!C3649=raw_data2!C3647,"","CHECK")</f>
        <v/>
      </c>
      <c r="D3646" t="str">
        <f>IF(raw_data1!D3649=raw_data2!D3647,"","CHECK")</f>
        <v/>
      </c>
      <c r="E3646" t="str">
        <f>IF(raw_data1!E3649=raw_data2!E3647,"","CHECK")</f>
        <v/>
      </c>
      <c r="F3646" t="str">
        <f>IF(raw_data1!F3649=raw_data2!F3647,"","CHECK")</f>
        <v/>
      </c>
      <c r="G3646" t="str">
        <f>IF(raw_data1!G3649=raw_data2!G3647,"","CHECK")</f>
        <v/>
      </c>
      <c r="H3646" t="str">
        <f>IF(raw_data1!H3649=raw_data2!H3647,"","CHECK")</f>
        <v/>
      </c>
      <c r="I3646" t="str">
        <f>IF(raw_data1!I3649=raw_data2!I3647,"","CHECK")</f>
        <v/>
      </c>
      <c r="J3646" t="str">
        <f>IF(raw_data1!J3649=raw_data2!J3647,"","CHECK")</f>
        <v/>
      </c>
      <c r="K3646" t="str">
        <f>IF(raw_data1!K3649=raw_data2!K3647,"","CHECK")</f>
        <v/>
      </c>
      <c r="L3646" t="str">
        <f>IF(raw_data1!L3649=raw_data2!L3647,"","CHECK")</f>
        <v/>
      </c>
      <c r="M3646" t="str">
        <f>IF(raw_data1!M3649=raw_data2!M3647,"","CHECK")</f>
        <v/>
      </c>
    </row>
    <row r="3647" spans="1:13" x14ac:dyDescent="0.25">
      <c r="A3647" t="str">
        <f>IF(raw_data1!A3650=raw_data2!A3648,"","CHECK")</f>
        <v/>
      </c>
      <c r="B3647" t="str">
        <f>IF(raw_data1!B3650=raw_data2!B3648,"","CHECK")</f>
        <v/>
      </c>
      <c r="C3647" t="str">
        <f>IF(raw_data1!C3650=raw_data2!C3648,"","CHECK")</f>
        <v/>
      </c>
      <c r="D3647" t="str">
        <f>IF(raw_data1!D3650=raw_data2!D3648,"","CHECK")</f>
        <v/>
      </c>
      <c r="E3647" t="str">
        <f>IF(raw_data1!E3650=raw_data2!E3648,"","CHECK")</f>
        <v/>
      </c>
      <c r="F3647" t="str">
        <f>IF(raw_data1!F3650=raw_data2!F3648,"","CHECK")</f>
        <v/>
      </c>
      <c r="G3647" t="str">
        <f>IF(raw_data1!G3650=raw_data2!G3648,"","CHECK")</f>
        <v/>
      </c>
      <c r="H3647" t="str">
        <f>IF(raw_data1!H3650=raw_data2!H3648,"","CHECK")</f>
        <v/>
      </c>
      <c r="I3647" t="str">
        <f>IF(raw_data1!I3650=raw_data2!I3648,"","CHECK")</f>
        <v/>
      </c>
      <c r="J3647" t="str">
        <f>IF(raw_data1!J3650=raw_data2!J3648,"","CHECK")</f>
        <v/>
      </c>
      <c r="K3647" t="str">
        <f>IF(raw_data1!K3650=raw_data2!K3648,"","CHECK")</f>
        <v/>
      </c>
      <c r="L3647" t="str">
        <f>IF(raw_data1!L3650=raw_data2!L3648,"","CHECK")</f>
        <v/>
      </c>
      <c r="M3647" t="str">
        <f>IF(raw_data1!M3650=raw_data2!M3648,"","CHECK")</f>
        <v/>
      </c>
    </row>
    <row r="3648" spans="1:13" x14ac:dyDescent="0.25">
      <c r="A3648" t="str">
        <f>IF(raw_data1!A3651=raw_data2!A3649,"","CHECK")</f>
        <v/>
      </c>
      <c r="B3648" t="str">
        <f>IF(raw_data1!B3651=raw_data2!B3649,"","CHECK")</f>
        <v/>
      </c>
      <c r="C3648" t="str">
        <f>IF(raw_data1!C3651=raw_data2!C3649,"","CHECK")</f>
        <v/>
      </c>
      <c r="D3648" t="str">
        <f>IF(raw_data1!D3651=raw_data2!D3649,"","CHECK")</f>
        <v/>
      </c>
      <c r="E3648" t="str">
        <f>IF(raw_data1!E3651=raw_data2!E3649,"","CHECK")</f>
        <v/>
      </c>
      <c r="F3648" t="str">
        <f>IF(raw_data1!F3651=raw_data2!F3649,"","CHECK")</f>
        <v/>
      </c>
      <c r="G3648" t="str">
        <f>IF(raw_data1!G3651=raw_data2!G3649,"","CHECK")</f>
        <v/>
      </c>
      <c r="H3648" t="str">
        <f>IF(raw_data1!H3651=raw_data2!H3649,"","CHECK")</f>
        <v/>
      </c>
      <c r="I3648" t="str">
        <f>IF(raw_data1!I3651=raw_data2!I3649,"","CHECK")</f>
        <v/>
      </c>
      <c r="J3648" t="str">
        <f>IF(raw_data1!J3651=raw_data2!J3649,"","CHECK")</f>
        <v/>
      </c>
      <c r="K3648" t="str">
        <f>IF(raw_data1!K3651=raw_data2!K3649,"","CHECK")</f>
        <v/>
      </c>
      <c r="L3648" t="str">
        <f>IF(raw_data1!L3651=raw_data2!L3649,"","CHECK")</f>
        <v/>
      </c>
      <c r="M3648" t="str">
        <f>IF(raw_data1!M3651=raw_data2!M3649,"","CHECK")</f>
        <v/>
      </c>
    </row>
    <row r="3649" spans="1:13" x14ac:dyDescent="0.25">
      <c r="A3649" t="str">
        <f>IF(raw_data1!A3652=raw_data2!A3650,"","CHECK")</f>
        <v/>
      </c>
      <c r="B3649" t="str">
        <f>IF(raw_data1!B3652=raw_data2!B3650,"","CHECK")</f>
        <v/>
      </c>
      <c r="C3649" t="str">
        <f>IF(raw_data1!C3652=raw_data2!C3650,"","CHECK")</f>
        <v/>
      </c>
      <c r="D3649" t="str">
        <f>IF(raw_data1!D3652=raw_data2!D3650,"","CHECK")</f>
        <v/>
      </c>
      <c r="E3649" t="str">
        <f>IF(raw_data1!E3652=raw_data2!E3650,"","CHECK")</f>
        <v/>
      </c>
      <c r="F3649" t="str">
        <f>IF(raw_data1!F3652=raw_data2!F3650,"","CHECK")</f>
        <v/>
      </c>
      <c r="G3649" t="str">
        <f>IF(raw_data1!G3652=raw_data2!G3650,"","CHECK")</f>
        <v/>
      </c>
      <c r="H3649" t="str">
        <f>IF(raw_data1!H3652=raw_data2!H3650,"","CHECK")</f>
        <v/>
      </c>
      <c r="I3649" t="str">
        <f>IF(raw_data1!I3652=raw_data2!I3650,"","CHECK")</f>
        <v/>
      </c>
      <c r="J3649" t="str">
        <f>IF(raw_data1!J3652=raw_data2!J3650,"","CHECK")</f>
        <v/>
      </c>
      <c r="K3649" t="str">
        <f>IF(raw_data1!K3652=raw_data2!K3650,"","CHECK")</f>
        <v/>
      </c>
      <c r="L3649" t="str">
        <f>IF(raw_data1!L3652=raw_data2!L3650,"","CHECK")</f>
        <v/>
      </c>
      <c r="M3649" t="str">
        <f>IF(raw_data1!M3652=raw_data2!M3650,"","CHECK")</f>
        <v/>
      </c>
    </row>
    <row r="3650" spans="1:13" x14ac:dyDescent="0.25">
      <c r="A3650" t="str">
        <f>IF(raw_data1!A3653=raw_data2!A3651,"","CHECK")</f>
        <v/>
      </c>
      <c r="B3650" t="str">
        <f>IF(raw_data1!B3653=raw_data2!B3651,"","CHECK")</f>
        <v/>
      </c>
      <c r="C3650" t="str">
        <f>IF(raw_data1!C3653=raw_data2!C3651,"","CHECK")</f>
        <v/>
      </c>
      <c r="D3650" t="str">
        <f>IF(raw_data1!D3653=raw_data2!D3651,"","CHECK")</f>
        <v/>
      </c>
      <c r="E3650" t="str">
        <f>IF(raw_data1!E3653=raw_data2!E3651,"","CHECK")</f>
        <v/>
      </c>
      <c r="F3650" t="str">
        <f>IF(raw_data1!F3653=raw_data2!F3651,"","CHECK")</f>
        <v/>
      </c>
      <c r="G3650" t="str">
        <f>IF(raw_data1!G3653=raw_data2!G3651,"","CHECK")</f>
        <v/>
      </c>
      <c r="H3650" t="str">
        <f>IF(raw_data1!H3653=raw_data2!H3651,"","CHECK")</f>
        <v/>
      </c>
      <c r="I3650" t="str">
        <f>IF(raw_data1!I3653=raw_data2!I3651,"","CHECK")</f>
        <v/>
      </c>
      <c r="J3650" t="str">
        <f>IF(raw_data1!J3653=raw_data2!J3651,"","CHECK")</f>
        <v/>
      </c>
      <c r="K3650" t="str">
        <f>IF(raw_data1!K3653=raw_data2!K3651,"","CHECK")</f>
        <v/>
      </c>
      <c r="L3650" t="str">
        <f>IF(raw_data1!L3653=raw_data2!L3651,"","CHECK")</f>
        <v/>
      </c>
      <c r="M3650" t="str">
        <f>IF(raw_data1!M3653=raw_data2!M3651,"","CHECK")</f>
        <v/>
      </c>
    </row>
    <row r="3651" spans="1:13" x14ac:dyDescent="0.25">
      <c r="A3651" t="str">
        <f>IF(raw_data1!A3654=raw_data2!A3652,"","CHECK")</f>
        <v/>
      </c>
      <c r="B3651" t="str">
        <f>IF(raw_data1!B3654=raw_data2!B3652,"","CHECK")</f>
        <v/>
      </c>
      <c r="C3651" t="str">
        <f>IF(raw_data1!C3654=raw_data2!C3652,"","CHECK")</f>
        <v/>
      </c>
      <c r="D3651" t="str">
        <f>IF(raw_data1!D3654=raw_data2!D3652,"","CHECK")</f>
        <v/>
      </c>
      <c r="E3651" t="str">
        <f>IF(raw_data1!E3654=raw_data2!E3652,"","CHECK")</f>
        <v/>
      </c>
      <c r="F3651" t="str">
        <f>IF(raw_data1!F3654=raw_data2!F3652,"","CHECK")</f>
        <v/>
      </c>
      <c r="G3651" t="str">
        <f>IF(raw_data1!G3654=raw_data2!G3652,"","CHECK")</f>
        <v/>
      </c>
      <c r="H3651" t="str">
        <f>IF(raw_data1!H3654=raw_data2!H3652,"","CHECK")</f>
        <v/>
      </c>
      <c r="I3651" t="str">
        <f>IF(raw_data1!I3654=raw_data2!I3652,"","CHECK")</f>
        <v/>
      </c>
      <c r="J3651" t="str">
        <f>IF(raw_data1!J3654=raw_data2!J3652,"","CHECK")</f>
        <v/>
      </c>
      <c r="K3651" t="str">
        <f>IF(raw_data1!K3654=raw_data2!K3652,"","CHECK")</f>
        <v/>
      </c>
      <c r="L3651" t="str">
        <f>IF(raw_data1!L3654=raw_data2!L3652,"","CHECK")</f>
        <v/>
      </c>
      <c r="M3651" t="str">
        <f>IF(raw_data1!M3654=raw_data2!M3652,"","CHECK")</f>
        <v/>
      </c>
    </row>
    <row r="3652" spans="1:13" x14ac:dyDescent="0.25">
      <c r="A3652" t="str">
        <f>IF(raw_data1!A3655=raw_data2!A3653,"","CHECK")</f>
        <v/>
      </c>
      <c r="B3652" t="str">
        <f>IF(raw_data1!B3655=raw_data2!B3653,"","CHECK")</f>
        <v/>
      </c>
      <c r="C3652" t="str">
        <f>IF(raw_data1!C3655=raw_data2!C3653,"","CHECK")</f>
        <v/>
      </c>
      <c r="D3652" t="str">
        <f>IF(raw_data1!D3655=raw_data2!D3653,"","CHECK")</f>
        <v/>
      </c>
      <c r="E3652" t="str">
        <f>IF(raw_data1!E3655=raw_data2!E3653,"","CHECK")</f>
        <v/>
      </c>
      <c r="F3652" t="str">
        <f>IF(raw_data1!F3655=raw_data2!F3653,"","CHECK")</f>
        <v/>
      </c>
      <c r="G3652" t="str">
        <f>IF(raw_data1!G3655=raw_data2!G3653,"","CHECK")</f>
        <v/>
      </c>
      <c r="H3652" t="str">
        <f>IF(raw_data1!H3655=raw_data2!H3653,"","CHECK")</f>
        <v/>
      </c>
      <c r="I3652" t="str">
        <f>IF(raw_data1!I3655=raw_data2!I3653,"","CHECK")</f>
        <v/>
      </c>
      <c r="J3652" t="str">
        <f>IF(raw_data1!J3655=raw_data2!J3653,"","CHECK")</f>
        <v/>
      </c>
      <c r="K3652" t="str">
        <f>IF(raw_data1!K3655=raw_data2!K3653,"","CHECK")</f>
        <v/>
      </c>
      <c r="L3652" t="str">
        <f>IF(raw_data1!L3655=raw_data2!L3653,"","CHECK")</f>
        <v/>
      </c>
      <c r="M3652" t="str">
        <f>IF(raw_data1!M3655=raw_data2!M3653,"","CHECK")</f>
        <v/>
      </c>
    </row>
    <row r="3653" spans="1:13" x14ac:dyDescent="0.25">
      <c r="A3653" t="str">
        <f>IF(raw_data1!A3656=raw_data2!A3654,"","CHECK")</f>
        <v/>
      </c>
      <c r="B3653" t="str">
        <f>IF(raw_data1!B3656=raw_data2!B3654,"","CHECK")</f>
        <v/>
      </c>
      <c r="C3653" t="str">
        <f>IF(raw_data1!C3656=raw_data2!C3654,"","CHECK")</f>
        <v/>
      </c>
      <c r="D3653" t="str">
        <f>IF(raw_data1!D3656=raw_data2!D3654,"","CHECK")</f>
        <v/>
      </c>
      <c r="E3653" t="str">
        <f>IF(raw_data1!E3656=raw_data2!E3654,"","CHECK")</f>
        <v/>
      </c>
      <c r="F3653" t="str">
        <f>IF(raw_data1!F3656=raw_data2!F3654,"","CHECK")</f>
        <v/>
      </c>
      <c r="G3653" t="str">
        <f>IF(raw_data1!G3656=raw_data2!G3654,"","CHECK")</f>
        <v/>
      </c>
      <c r="H3653" t="str">
        <f>IF(raw_data1!H3656=raw_data2!H3654,"","CHECK")</f>
        <v/>
      </c>
      <c r="I3653" t="str">
        <f>IF(raw_data1!I3656=raw_data2!I3654,"","CHECK")</f>
        <v/>
      </c>
      <c r="J3653" t="str">
        <f>IF(raw_data1!J3656=raw_data2!J3654,"","CHECK")</f>
        <v/>
      </c>
      <c r="K3653" t="str">
        <f>IF(raw_data1!K3656=raw_data2!K3654,"","CHECK")</f>
        <v/>
      </c>
      <c r="L3653" t="str">
        <f>IF(raw_data1!L3656=raw_data2!L3654,"","CHECK")</f>
        <v/>
      </c>
      <c r="M3653" t="str">
        <f>IF(raw_data1!M3656=raw_data2!M3654,"","CHECK")</f>
        <v/>
      </c>
    </row>
    <row r="3654" spans="1:13" x14ac:dyDescent="0.25">
      <c r="A3654" t="str">
        <f>IF(raw_data1!A3657=raw_data2!A3655,"","CHECK")</f>
        <v/>
      </c>
      <c r="B3654" t="str">
        <f>IF(raw_data1!B3657=raw_data2!B3655,"","CHECK")</f>
        <v/>
      </c>
      <c r="C3654" t="str">
        <f>IF(raw_data1!C3657=raw_data2!C3655,"","CHECK")</f>
        <v/>
      </c>
      <c r="D3654" t="str">
        <f>IF(raw_data1!D3657=raw_data2!D3655,"","CHECK")</f>
        <v/>
      </c>
      <c r="E3654" t="str">
        <f>IF(raw_data1!E3657=raw_data2!E3655,"","CHECK")</f>
        <v/>
      </c>
      <c r="F3654" t="str">
        <f>IF(raw_data1!F3657=raw_data2!F3655,"","CHECK")</f>
        <v/>
      </c>
      <c r="G3654" t="str">
        <f>IF(raw_data1!G3657=raw_data2!G3655,"","CHECK")</f>
        <v/>
      </c>
      <c r="H3654" t="str">
        <f>IF(raw_data1!H3657=raw_data2!H3655,"","CHECK")</f>
        <v/>
      </c>
      <c r="I3654" t="str">
        <f>IF(raw_data1!I3657=raw_data2!I3655,"","CHECK")</f>
        <v/>
      </c>
      <c r="J3654" t="str">
        <f>IF(raw_data1!J3657=raw_data2!J3655,"","CHECK")</f>
        <v/>
      </c>
      <c r="K3654" t="str">
        <f>IF(raw_data1!K3657=raw_data2!K3655,"","CHECK")</f>
        <v/>
      </c>
      <c r="L3654" t="str">
        <f>IF(raw_data1!L3657=raw_data2!L3655,"","CHECK")</f>
        <v/>
      </c>
      <c r="M3654" t="str">
        <f>IF(raw_data1!M3657=raw_data2!M3655,"","CHECK")</f>
        <v/>
      </c>
    </row>
    <row r="3655" spans="1:13" x14ac:dyDescent="0.25">
      <c r="A3655" t="str">
        <f>IF(raw_data1!A3658=raw_data2!A3656,"","CHECK")</f>
        <v/>
      </c>
      <c r="B3655" t="str">
        <f>IF(raw_data1!B3658=raw_data2!B3656,"","CHECK")</f>
        <v/>
      </c>
      <c r="C3655" t="str">
        <f>IF(raw_data1!C3658=raw_data2!C3656,"","CHECK")</f>
        <v/>
      </c>
      <c r="D3655" t="str">
        <f>IF(raw_data1!D3658=raw_data2!D3656,"","CHECK")</f>
        <v/>
      </c>
      <c r="E3655" t="str">
        <f>IF(raw_data1!E3658=raw_data2!E3656,"","CHECK")</f>
        <v/>
      </c>
      <c r="F3655" t="str">
        <f>IF(raw_data1!F3658=raw_data2!F3656,"","CHECK")</f>
        <v/>
      </c>
      <c r="G3655" t="str">
        <f>IF(raw_data1!G3658=raw_data2!G3656,"","CHECK")</f>
        <v/>
      </c>
      <c r="H3655" t="str">
        <f>IF(raw_data1!H3658=raw_data2!H3656,"","CHECK")</f>
        <v/>
      </c>
      <c r="I3655" t="str">
        <f>IF(raw_data1!I3658=raw_data2!I3656,"","CHECK")</f>
        <v/>
      </c>
      <c r="J3655" t="str">
        <f>IF(raw_data1!J3658=raw_data2!J3656,"","CHECK")</f>
        <v/>
      </c>
      <c r="K3655" t="str">
        <f>IF(raw_data1!K3658=raw_data2!K3656,"","CHECK")</f>
        <v/>
      </c>
      <c r="L3655" t="str">
        <f>IF(raw_data1!L3658=raw_data2!L3656,"","CHECK")</f>
        <v/>
      </c>
      <c r="M3655" t="str">
        <f>IF(raw_data1!M3658=raw_data2!M3656,"","CHECK")</f>
        <v/>
      </c>
    </row>
    <row r="3656" spans="1:13" x14ac:dyDescent="0.25">
      <c r="A3656" t="str">
        <f>IF(raw_data1!A3659=raw_data2!A3657,"","CHECK")</f>
        <v/>
      </c>
      <c r="B3656" t="str">
        <f>IF(raw_data1!B3659=raw_data2!B3657,"","CHECK")</f>
        <v/>
      </c>
      <c r="C3656" t="str">
        <f>IF(raw_data1!C3659=raw_data2!C3657,"","CHECK")</f>
        <v/>
      </c>
      <c r="D3656" t="str">
        <f>IF(raw_data1!D3659=raw_data2!D3657,"","CHECK")</f>
        <v/>
      </c>
      <c r="E3656" t="str">
        <f>IF(raw_data1!E3659=raw_data2!E3657,"","CHECK")</f>
        <v/>
      </c>
      <c r="F3656" t="str">
        <f>IF(raw_data1!F3659=raw_data2!F3657,"","CHECK")</f>
        <v/>
      </c>
      <c r="G3656" t="str">
        <f>IF(raw_data1!G3659=raw_data2!G3657,"","CHECK")</f>
        <v/>
      </c>
      <c r="H3656" t="str">
        <f>IF(raw_data1!H3659=raw_data2!H3657,"","CHECK")</f>
        <v/>
      </c>
      <c r="I3656" t="str">
        <f>IF(raw_data1!I3659=raw_data2!I3657,"","CHECK")</f>
        <v/>
      </c>
      <c r="J3656" t="str">
        <f>IF(raw_data1!J3659=raw_data2!J3657,"","CHECK")</f>
        <v/>
      </c>
      <c r="K3656" t="str">
        <f>IF(raw_data1!K3659=raw_data2!K3657,"","CHECK")</f>
        <v/>
      </c>
      <c r="L3656" t="str">
        <f>IF(raw_data1!L3659=raw_data2!L3657,"","CHECK")</f>
        <v/>
      </c>
      <c r="M3656" t="str">
        <f>IF(raw_data1!M3659=raw_data2!M3657,"","CHECK")</f>
        <v/>
      </c>
    </row>
    <row r="3657" spans="1:13" x14ac:dyDescent="0.25">
      <c r="A3657" t="str">
        <f>IF(raw_data1!A3660=raw_data2!A3658,"","CHECK")</f>
        <v/>
      </c>
      <c r="B3657" t="str">
        <f>IF(raw_data1!B3660=raw_data2!B3658,"","CHECK")</f>
        <v/>
      </c>
      <c r="C3657" t="str">
        <f>IF(raw_data1!C3660=raw_data2!C3658,"","CHECK")</f>
        <v/>
      </c>
      <c r="D3657" t="str">
        <f>IF(raw_data1!D3660=raw_data2!D3658,"","CHECK")</f>
        <v/>
      </c>
      <c r="E3657" t="str">
        <f>IF(raw_data1!E3660=raw_data2!E3658,"","CHECK")</f>
        <v/>
      </c>
      <c r="F3657" t="str">
        <f>IF(raw_data1!F3660=raw_data2!F3658,"","CHECK")</f>
        <v/>
      </c>
      <c r="G3657" t="str">
        <f>IF(raw_data1!G3660=raw_data2!G3658,"","CHECK")</f>
        <v/>
      </c>
      <c r="H3657" t="str">
        <f>IF(raw_data1!H3660=raw_data2!H3658,"","CHECK")</f>
        <v/>
      </c>
      <c r="I3657" t="str">
        <f>IF(raw_data1!I3660=raw_data2!I3658,"","CHECK")</f>
        <v/>
      </c>
      <c r="J3657" t="str">
        <f>IF(raw_data1!J3660=raw_data2!J3658,"","CHECK")</f>
        <v/>
      </c>
      <c r="K3657" t="str">
        <f>IF(raw_data1!K3660=raw_data2!K3658,"","CHECK")</f>
        <v/>
      </c>
      <c r="L3657" t="str">
        <f>IF(raw_data1!L3660=raw_data2!L3658,"","CHECK")</f>
        <v/>
      </c>
      <c r="M3657" t="str">
        <f>IF(raw_data1!M3660=raw_data2!M3658,"","CHECK")</f>
        <v/>
      </c>
    </row>
    <row r="3658" spans="1:13" x14ac:dyDescent="0.25">
      <c r="A3658" t="str">
        <f>IF(raw_data1!A3661=raw_data2!A3659,"","CHECK")</f>
        <v/>
      </c>
      <c r="B3658" t="str">
        <f>IF(raw_data1!B3661=raw_data2!B3659,"","CHECK")</f>
        <v/>
      </c>
      <c r="C3658" t="str">
        <f>IF(raw_data1!C3661=raw_data2!C3659,"","CHECK")</f>
        <v/>
      </c>
      <c r="D3658" t="str">
        <f>IF(raw_data1!D3661=raw_data2!D3659,"","CHECK")</f>
        <v/>
      </c>
      <c r="E3658" t="str">
        <f>IF(raw_data1!E3661=raw_data2!E3659,"","CHECK")</f>
        <v/>
      </c>
      <c r="F3658" t="str">
        <f>IF(raw_data1!F3661=raw_data2!F3659,"","CHECK")</f>
        <v/>
      </c>
      <c r="G3658" t="str">
        <f>IF(raw_data1!G3661=raw_data2!G3659,"","CHECK")</f>
        <v/>
      </c>
      <c r="H3658" t="str">
        <f>IF(raw_data1!H3661=raw_data2!H3659,"","CHECK")</f>
        <v/>
      </c>
      <c r="I3658" t="str">
        <f>IF(raw_data1!I3661=raw_data2!I3659,"","CHECK")</f>
        <v/>
      </c>
      <c r="J3658" t="str">
        <f>IF(raw_data1!J3661=raw_data2!J3659,"","CHECK")</f>
        <v/>
      </c>
      <c r="K3658" t="str">
        <f>IF(raw_data1!K3661=raw_data2!K3659,"","CHECK")</f>
        <v/>
      </c>
      <c r="L3658" t="str">
        <f>IF(raw_data1!L3661=raw_data2!L3659,"","CHECK")</f>
        <v/>
      </c>
      <c r="M3658" t="str">
        <f>IF(raw_data1!M3661=raw_data2!M3659,"","CHECK")</f>
        <v/>
      </c>
    </row>
    <row r="3659" spans="1:13" x14ac:dyDescent="0.25">
      <c r="A3659" t="str">
        <f>IF(raw_data1!A3662=raw_data2!A3660,"","CHECK")</f>
        <v/>
      </c>
      <c r="B3659" t="str">
        <f>IF(raw_data1!B3662=raw_data2!B3660,"","CHECK")</f>
        <v/>
      </c>
      <c r="C3659" t="str">
        <f>IF(raw_data1!C3662=raw_data2!C3660,"","CHECK")</f>
        <v/>
      </c>
      <c r="D3659" t="str">
        <f>IF(raw_data1!D3662=raw_data2!D3660,"","CHECK")</f>
        <v/>
      </c>
      <c r="E3659" t="str">
        <f>IF(raw_data1!E3662=raw_data2!E3660,"","CHECK")</f>
        <v/>
      </c>
      <c r="F3659" t="str">
        <f>IF(raw_data1!F3662=raw_data2!F3660,"","CHECK")</f>
        <v/>
      </c>
      <c r="G3659" t="str">
        <f>IF(raw_data1!G3662=raw_data2!G3660,"","CHECK")</f>
        <v/>
      </c>
      <c r="H3659" t="str">
        <f>IF(raw_data1!H3662=raw_data2!H3660,"","CHECK")</f>
        <v/>
      </c>
      <c r="I3659" t="str">
        <f>IF(raw_data1!I3662=raw_data2!I3660,"","CHECK")</f>
        <v/>
      </c>
      <c r="J3659" t="str">
        <f>IF(raw_data1!J3662=raw_data2!J3660,"","CHECK")</f>
        <v/>
      </c>
      <c r="K3659" t="str">
        <f>IF(raw_data1!K3662=raw_data2!K3660,"","CHECK")</f>
        <v/>
      </c>
      <c r="L3659" t="str">
        <f>IF(raw_data1!L3662=raw_data2!L3660,"","CHECK")</f>
        <v/>
      </c>
      <c r="M3659" t="str">
        <f>IF(raw_data1!M3662=raw_data2!M3660,"","CHECK")</f>
        <v/>
      </c>
    </row>
    <row r="3660" spans="1:13" x14ac:dyDescent="0.25">
      <c r="A3660" t="str">
        <f>IF(raw_data1!A3663=raw_data2!A3661,"","CHECK")</f>
        <v/>
      </c>
      <c r="B3660" t="str">
        <f>IF(raw_data1!B3663=raw_data2!B3661,"","CHECK")</f>
        <v/>
      </c>
      <c r="C3660" t="str">
        <f>IF(raw_data1!C3663=raw_data2!C3661,"","CHECK")</f>
        <v/>
      </c>
      <c r="D3660" t="str">
        <f>IF(raw_data1!D3663=raw_data2!D3661,"","CHECK")</f>
        <v/>
      </c>
      <c r="E3660" t="str">
        <f>IF(raw_data1!E3663=raw_data2!E3661,"","CHECK")</f>
        <v/>
      </c>
      <c r="F3660" t="str">
        <f>IF(raw_data1!F3663=raw_data2!F3661,"","CHECK")</f>
        <v/>
      </c>
      <c r="G3660" t="str">
        <f>IF(raw_data1!G3663=raw_data2!G3661,"","CHECK")</f>
        <v/>
      </c>
      <c r="H3660" t="str">
        <f>IF(raw_data1!H3663=raw_data2!H3661,"","CHECK")</f>
        <v/>
      </c>
      <c r="I3660" t="str">
        <f>IF(raw_data1!I3663=raw_data2!I3661,"","CHECK")</f>
        <v/>
      </c>
      <c r="J3660" t="str">
        <f>IF(raw_data1!J3663=raw_data2!J3661,"","CHECK")</f>
        <v/>
      </c>
      <c r="K3660" t="str">
        <f>IF(raw_data1!K3663=raw_data2!K3661,"","CHECK")</f>
        <v/>
      </c>
      <c r="L3660" t="str">
        <f>IF(raw_data1!L3663=raw_data2!L3661,"","CHECK")</f>
        <v/>
      </c>
      <c r="M3660" t="str">
        <f>IF(raw_data1!M3663=raw_data2!M3661,"","CHECK")</f>
        <v/>
      </c>
    </row>
    <row r="3661" spans="1:13" x14ac:dyDescent="0.25">
      <c r="A3661" t="str">
        <f>IF(raw_data1!A3664=raw_data2!A3662,"","CHECK")</f>
        <v/>
      </c>
      <c r="B3661" t="str">
        <f>IF(raw_data1!B3664=raw_data2!B3662,"","CHECK")</f>
        <v/>
      </c>
      <c r="C3661" t="str">
        <f>IF(raw_data1!C3664=raw_data2!C3662,"","CHECK")</f>
        <v/>
      </c>
      <c r="D3661" t="str">
        <f>IF(raw_data1!D3664=raw_data2!D3662,"","CHECK")</f>
        <v/>
      </c>
      <c r="E3661" t="str">
        <f>IF(raw_data1!E3664=raw_data2!E3662,"","CHECK")</f>
        <v/>
      </c>
      <c r="F3661" t="str">
        <f>IF(raw_data1!F3664=raw_data2!F3662,"","CHECK")</f>
        <v/>
      </c>
      <c r="G3661" t="str">
        <f>IF(raw_data1!G3664=raw_data2!G3662,"","CHECK")</f>
        <v/>
      </c>
      <c r="H3661" t="str">
        <f>IF(raw_data1!H3664=raw_data2!H3662,"","CHECK")</f>
        <v/>
      </c>
      <c r="I3661" t="str">
        <f>IF(raw_data1!I3664=raw_data2!I3662,"","CHECK")</f>
        <v/>
      </c>
      <c r="J3661" t="str">
        <f>IF(raw_data1!J3664=raw_data2!J3662,"","CHECK")</f>
        <v/>
      </c>
      <c r="K3661" t="str">
        <f>IF(raw_data1!K3664=raw_data2!K3662,"","CHECK")</f>
        <v/>
      </c>
      <c r="L3661" t="str">
        <f>IF(raw_data1!L3664=raw_data2!L3662,"","CHECK")</f>
        <v/>
      </c>
      <c r="M3661" t="str">
        <f>IF(raw_data1!M3664=raw_data2!M3662,"","CHECK")</f>
        <v/>
      </c>
    </row>
    <row r="3662" spans="1:13" x14ac:dyDescent="0.25">
      <c r="A3662" t="str">
        <f>IF(raw_data1!A3665=raw_data2!A3663,"","CHECK")</f>
        <v/>
      </c>
      <c r="B3662" t="str">
        <f>IF(raw_data1!B3665=raw_data2!B3663,"","CHECK")</f>
        <v/>
      </c>
      <c r="C3662" t="str">
        <f>IF(raw_data1!C3665=raw_data2!C3663,"","CHECK")</f>
        <v/>
      </c>
      <c r="D3662" t="str">
        <f>IF(raw_data1!D3665=raw_data2!D3663,"","CHECK")</f>
        <v/>
      </c>
      <c r="E3662" t="str">
        <f>IF(raw_data1!E3665=raw_data2!E3663,"","CHECK")</f>
        <v/>
      </c>
      <c r="F3662" t="str">
        <f>IF(raw_data1!F3665=raw_data2!F3663,"","CHECK")</f>
        <v/>
      </c>
      <c r="G3662" t="str">
        <f>IF(raw_data1!G3665=raw_data2!G3663,"","CHECK")</f>
        <v/>
      </c>
      <c r="H3662" t="str">
        <f>IF(raw_data1!H3665=raw_data2!H3663,"","CHECK")</f>
        <v/>
      </c>
      <c r="I3662" t="str">
        <f>IF(raw_data1!I3665=raw_data2!I3663,"","CHECK")</f>
        <v/>
      </c>
      <c r="J3662" t="str">
        <f>IF(raw_data1!J3665=raw_data2!J3663,"","CHECK")</f>
        <v/>
      </c>
      <c r="K3662" t="str">
        <f>IF(raw_data1!K3665=raw_data2!K3663,"","CHECK")</f>
        <v/>
      </c>
      <c r="L3662" t="str">
        <f>IF(raw_data1!L3665=raw_data2!L3663,"","CHECK")</f>
        <v/>
      </c>
      <c r="M3662" t="str">
        <f>IF(raw_data1!M3665=raw_data2!M3663,"","CHECK")</f>
        <v/>
      </c>
    </row>
    <row r="3663" spans="1:13" x14ac:dyDescent="0.25">
      <c r="A3663" t="str">
        <f>IF(raw_data1!A3666=raw_data2!A3664,"","CHECK")</f>
        <v/>
      </c>
      <c r="B3663" t="str">
        <f>IF(raw_data1!B3666=raw_data2!B3664,"","CHECK")</f>
        <v/>
      </c>
      <c r="C3663" t="str">
        <f>IF(raw_data1!C3666=raw_data2!C3664,"","CHECK")</f>
        <v/>
      </c>
      <c r="D3663" t="str">
        <f>IF(raw_data1!D3666=raw_data2!D3664,"","CHECK")</f>
        <v/>
      </c>
      <c r="E3663" t="str">
        <f>IF(raw_data1!E3666=raw_data2!E3664,"","CHECK")</f>
        <v/>
      </c>
      <c r="F3663" t="str">
        <f>IF(raw_data1!F3666=raw_data2!F3664,"","CHECK")</f>
        <v/>
      </c>
      <c r="G3663" t="str">
        <f>IF(raw_data1!G3666=raw_data2!G3664,"","CHECK")</f>
        <v/>
      </c>
      <c r="H3663" t="str">
        <f>IF(raw_data1!H3666=raw_data2!H3664,"","CHECK")</f>
        <v/>
      </c>
      <c r="I3663" t="str">
        <f>IF(raw_data1!I3666=raw_data2!I3664,"","CHECK")</f>
        <v/>
      </c>
      <c r="J3663" t="str">
        <f>IF(raw_data1!J3666=raw_data2!J3664,"","CHECK")</f>
        <v/>
      </c>
      <c r="K3663" t="str">
        <f>IF(raw_data1!K3666=raw_data2!K3664,"","CHECK")</f>
        <v/>
      </c>
      <c r="L3663" t="str">
        <f>IF(raw_data1!L3666=raw_data2!L3664,"","CHECK")</f>
        <v/>
      </c>
      <c r="M3663" t="str">
        <f>IF(raw_data1!M3666=raw_data2!M3664,"","CHECK")</f>
        <v/>
      </c>
    </row>
    <row r="3664" spans="1:13" x14ac:dyDescent="0.25">
      <c r="A3664" t="str">
        <f>IF(raw_data1!A3667=raw_data2!A3665,"","CHECK")</f>
        <v/>
      </c>
      <c r="B3664" t="str">
        <f>IF(raw_data1!B3667=raw_data2!B3665,"","CHECK")</f>
        <v/>
      </c>
      <c r="C3664" t="str">
        <f>IF(raw_data1!C3667=raw_data2!C3665,"","CHECK")</f>
        <v/>
      </c>
      <c r="D3664" t="str">
        <f>IF(raw_data1!D3667=raw_data2!D3665,"","CHECK")</f>
        <v/>
      </c>
      <c r="E3664" t="str">
        <f>IF(raw_data1!E3667=raw_data2!E3665,"","CHECK")</f>
        <v/>
      </c>
      <c r="F3664" t="str">
        <f>IF(raw_data1!F3667=raw_data2!F3665,"","CHECK")</f>
        <v/>
      </c>
      <c r="G3664" t="str">
        <f>IF(raw_data1!G3667=raw_data2!G3665,"","CHECK")</f>
        <v/>
      </c>
      <c r="H3664" t="str">
        <f>IF(raw_data1!H3667=raw_data2!H3665,"","CHECK")</f>
        <v/>
      </c>
      <c r="I3664" t="str">
        <f>IF(raw_data1!I3667=raw_data2!I3665,"","CHECK")</f>
        <v/>
      </c>
      <c r="J3664" t="str">
        <f>IF(raw_data1!J3667=raw_data2!J3665,"","CHECK")</f>
        <v/>
      </c>
      <c r="K3664" t="str">
        <f>IF(raw_data1!K3667=raw_data2!K3665,"","CHECK")</f>
        <v/>
      </c>
      <c r="L3664" t="str">
        <f>IF(raw_data1!L3667=raw_data2!L3665,"","CHECK")</f>
        <v/>
      </c>
      <c r="M3664" t="str">
        <f>IF(raw_data1!M3667=raw_data2!M3665,"","CHECK")</f>
        <v/>
      </c>
    </row>
    <row r="3665" spans="1:13" x14ac:dyDescent="0.25">
      <c r="A3665" t="str">
        <f>IF(raw_data1!A3668=raw_data2!A3666,"","CHECK")</f>
        <v/>
      </c>
      <c r="B3665" t="str">
        <f>IF(raw_data1!B3668=raw_data2!B3666,"","CHECK")</f>
        <v/>
      </c>
      <c r="C3665" t="str">
        <f>IF(raw_data1!C3668=raw_data2!C3666,"","CHECK")</f>
        <v/>
      </c>
      <c r="D3665" t="str">
        <f>IF(raw_data1!D3668=raw_data2!D3666,"","CHECK")</f>
        <v/>
      </c>
      <c r="E3665" t="str">
        <f>IF(raw_data1!E3668=raw_data2!E3666,"","CHECK")</f>
        <v/>
      </c>
      <c r="F3665" t="str">
        <f>IF(raw_data1!F3668=raw_data2!F3666,"","CHECK")</f>
        <v/>
      </c>
      <c r="G3665" t="str">
        <f>IF(raw_data1!G3668=raw_data2!G3666,"","CHECK")</f>
        <v/>
      </c>
      <c r="H3665" t="str">
        <f>IF(raw_data1!H3668=raw_data2!H3666,"","CHECK")</f>
        <v/>
      </c>
      <c r="I3665" t="str">
        <f>IF(raw_data1!I3668=raw_data2!I3666,"","CHECK")</f>
        <v/>
      </c>
      <c r="J3665" t="str">
        <f>IF(raw_data1!J3668=raw_data2!J3666,"","CHECK")</f>
        <v/>
      </c>
      <c r="K3665" t="str">
        <f>IF(raw_data1!K3668=raw_data2!K3666,"","CHECK")</f>
        <v/>
      </c>
      <c r="L3665" t="str">
        <f>IF(raw_data1!L3668=raw_data2!L3666,"","CHECK")</f>
        <v/>
      </c>
      <c r="M3665" t="str">
        <f>IF(raw_data1!M3668=raw_data2!M3666,"","CHECK")</f>
        <v/>
      </c>
    </row>
    <row r="3666" spans="1:13" x14ac:dyDescent="0.25">
      <c r="A3666" t="str">
        <f>IF(raw_data1!A3669=raw_data2!A3667,"","CHECK")</f>
        <v/>
      </c>
      <c r="B3666" t="str">
        <f>IF(raw_data1!B3669=raw_data2!B3667,"","CHECK")</f>
        <v/>
      </c>
      <c r="C3666" t="str">
        <f>IF(raw_data1!C3669=raw_data2!C3667,"","CHECK")</f>
        <v/>
      </c>
      <c r="D3666" t="str">
        <f>IF(raw_data1!D3669=raw_data2!D3667,"","CHECK")</f>
        <v/>
      </c>
      <c r="E3666" t="str">
        <f>IF(raw_data1!E3669=raw_data2!E3667,"","CHECK")</f>
        <v/>
      </c>
      <c r="F3666" t="str">
        <f>IF(raw_data1!F3669=raw_data2!F3667,"","CHECK")</f>
        <v/>
      </c>
      <c r="G3666" t="str">
        <f>IF(raw_data1!G3669=raw_data2!G3667,"","CHECK")</f>
        <v/>
      </c>
      <c r="H3666" t="str">
        <f>IF(raw_data1!H3669=raw_data2!H3667,"","CHECK")</f>
        <v/>
      </c>
      <c r="I3666" t="str">
        <f>IF(raw_data1!I3669=raw_data2!I3667,"","CHECK")</f>
        <v/>
      </c>
      <c r="J3666" t="str">
        <f>IF(raw_data1!J3669=raw_data2!J3667,"","CHECK")</f>
        <v/>
      </c>
      <c r="K3666" t="str">
        <f>IF(raw_data1!K3669=raw_data2!K3667,"","CHECK")</f>
        <v/>
      </c>
      <c r="L3666" t="str">
        <f>IF(raw_data1!L3669=raw_data2!L3667,"","CHECK")</f>
        <v/>
      </c>
      <c r="M3666" t="str">
        <f>IF(raw_data1!M3669=raw_data2!M3667,"","CHECK")</f>
        <v/>
      </c>
    </row>
    <row r="3667" spans="1:13" x14ac:dyDescent="0.25">
      <c r="A3667" t="str">
        <f>IF(raw_data1!A3670=raw_data2!A3668,"","CHECK")</f>
        <v/>
      </c>
      <c r="B3667" t="str">
        <f>IF(raw_data1!B3670=raw_data2!B3668,"","CHECK")</f>
        <v/>
      </c>
      <c r="C3667" t="str">
        <f>IF(raw_data1!C3670=raw_data2!C3668,"","CHECK")</f>
        <v/>
      </c>
      <c r="D3667" t="str">
        <f>IF(raw_data1!D3670=raw_data2!D3668,"","CHECK")</f>
        <v/>
      </c>
      <c r="E3667" t="str">
        <f>IF(raw_data1!E3670=raw_data2!E3668,"","CHECK")</f>
        <v/>
      </c>
      <c r="F3667" t="str">
        <f>IF(raw_data1!F3670=raw_data2!F3668,"","CHECK")</f>
        <v/>
      </c>
      <c r="G3667" t="str">
        <f>IF(raw_data1!G3670=raw_data2!G3668,"","CHECK")</f>
        <v/>
      </c>
      <c r="H3667" t="str">
        <f>IF(raw_data1!H3670=raw_data2!H3668,"","CHECK")</f>
        <v/>
      </c>
      <c r="I3667" t="str">
        <f>IF(raw_data1!I3670=raw_data2!I3668,"","CHECK")</f>
        <v/>
      </c>
      <c r="J3667" t="str">
        <f>IF(raw_data1!J3670=raw_data2!J3668,"","CHECK")</f>
        <v/>
      </c>
      <c r="K3667" t="str">
        <f>IF(raw_data1!K3670=raw_data2!K3668,"","CHECK")</f>
        <v/>
      </c>
      <c r="L3667" t="str">
        <f>IF(raw_data1!L3670=raw_data2!L3668,"","CHECK")</f>
        <v/>
      </c>
      <c r="M3667" t="str">
        <f>IF(raw_data1!M3670=raw_data2!M3668,"","CHECK")</f>
        <v/>
      </c>
    </row>
    <row r="3668" spans="1:13" x14ac:dyDescent="0.25">
      <c r="A3668" t="str">
        <f>IF(raw_data1!A3671=raw_data2!A3669,"","CHECK")</f>
        <v/>
      </c>
      <c r="B3668" t="str">
        <f>IF(raw_data1!B3671=raw_data2!B3669,"","CHECK")</f>
        <v/>
      </c>
      <c r="C3668" t="str">
        <f>IF(raw_data1!C3671=raw_data2!C3669,"","CHECK")</f>
        <v/>
      </c>
      <c r="D3668" t="str">
        <f>IF(raw_data1!D3671=raw_data2!D3669,"","CHECK")</f>
        <v/>
      </c>
      <c r="E3668" t="str">
        <f>IF(raw_data1!E3671=raw_data2!E3669,"","CHECK")</f>
        <v/>
      </c>
      <c r="F3668" t="str">
        <f>IF(raw_data1!F3671=raw_data2!F3669,"","CHECK")</f>
        <v/>
      </c>
      <c r="G3668" t="str">
        <f>IF(raw_data1!G3671=raw_data2!G3669,"","CHECK")</f>
        <v/>
      </c>
      <c r="H3668" t="str">
        <f>IF(raw_data1!H3671=raw_data2!H3669,"","CHECK")</f>
        <v/>
      </c>
      <c r="I3668" t="str">
        <f>IF(raw_data1!I3671=raw_data2!I3669,"","CHECK")</f>
        <v/>
      </c>
      <c r="J3668" t="str">
        <f>IF(raw_data1!J3671=raw_data2!J3669,"","CHECK")</f>
        <v/>
      </c>
      <c r="K3668" t="str">
        <f>IF(raw_data1!K3671=raw_data2!K3669,"","CHECK")</f>
        <v/>
      </c>
      <c r="L3668" t="str">
        <f>IF(raw_data1!L3671=raw_data2!L3669,"","CHECK")</f>
        <v/>
      </c>
      <c r="M3668" t="str">
        <f>IF(raw_data1!M3671=raw_data2!M3669,"","CHECK")</f>
        <v/>
      </c>
    </row>
    <row r="3669" spans="1:13" x14ac:dyDescent="0.25">
      <c r="A3669" t="str">
        <f>IF(raw_data1!A3672=raw_data2!A3670,"","CHECK")</f>
        <v/>
      </c>
      <c r="B3669" t="str">
        <f>IF(raw_data1!B3672=raw_data2!B3670,"","CHECK")</f>
        <v/>
      </c>
      <c r="C3669" t="str">
        <f>IF(raw_data1!C3672=raw_data2!C3670,"","CHECK")</f>
        <v/>
      </c>
      <c r="D3669" t="str">
        <f>IF(raw_data1!D3672=raw_data2!D3670,"","CHECK")</f>
        <v/>
      </c>
      <c r="E3669" t="str">
        <f>IF(raw_data1!E3672=raw_data2!E3670,"","CHECK")</f>
        <v/>
      </c>
      <c r="F3669" t="str">
        <f>IF(raw_data1!F3672=raw_data2!F3670,"","CHECK")</f>
        <v/>
      </c>
      <c r="G3669" t="str">
        <f>IF(raw_data1!G3672=raw_data2!G3670,"","CHECK")</f>
        <v/>
      </c>
      <c r="H3669" t="str">
        <f>IF(raw_data1!H3672=raw_data2!H3670,"","CHECK")</f>
        <v/>
      </c>
      <c r="I3669" t="str">
        <f>IF(raw_data1!I3672=raw_data2!I3670,"","CHECK")</f>
        <v/>
      </c>
      <c r="J3669" t="str">
        <f>IF(raw_data1!J3672=raw_data2!J3670,"","CHECK")</f>
        <v/>
      </c>
      <c r="K3669" t="str">
        <f>IF(raw_data1!K3672=raw_data2!K3670,"","CHECK")</f>
        <v/>
      </c>
      <c r="L3669" t="str">
        <f>IF(raw_data1!L3672=raw_data2!L3670,"","CHECK")</f>
        <v/>
      </c>
      <c r="M3669" t="str">
        <f>IF(raw_data1!M3672=raw_data2!M3670,"","CHECK")</f>
        <v/>
      </c>
    </row>
    <row r="3670" spans="1:13" x14ac:dyDescent="0.25">
      <c r="A3670" t="str">
        <f>IF(raw_data1!A3673=raw_data2!A3671,"","CHECK")</f>
        <v/>
      </c>
      <c r="B3670" t="str">
        <f>IF(raw_data1!B3673=raw_data2!B3671,"","CHECK")</f>
        <v/>
      </c>
      <c r="C3670" t="str">
        <f>IF(raw_data1!C3673=raw_data2!C3671,"","CHECK")</f>
        <v/>
      </c>
      <c r="D3670" t="str">
        <f>IF(raw_data1!D3673=raw_data2!D3671,"","CHECK")</f>
        <v/>
      </c>
      <c r="E3670" t="str">
        <f>IF(raw_data1!E3673=raw_data2!E3671,"","CHECK")</f>
        <v/>
      </c>
      <c r="F3670" t="str">
        <f>IF(raw_data1!F3673=raw_data2!F3671,"","CHECK")</f>
        <v/>
      </c>
      <c r="G3670" t="str">
        <f>IF(raw_data1!G3673=raw_data2!G3671,"","CHECK")</f>
        <v/>
      </c>
      <c r="H3670" t="str">
        <f>IF(raw_data1!H3673=raw_data2!H3671,"","CHECK")</f>
        <v/>
      </c>
      <c r="I3670" t="str">
        <f>IF(raw_data1!I3673=raw_data2!I3671,"","CHECK")</f>
        <v/>
      </c>
      <c r="J3670" t="str">
        <f>IF(raw_data1!J3673=raw_data2!J3671,"","CHECK")</f>
        <v/>
      </c>
      <c r="K3670" t="str">
        <f>IF(raw_data1!K3673=raw_data2!K3671,"","CHECK")</f>
        <v/>
      </c>
      <c r="L3670" t="str">
        <f>IF(raw_data1!L3673=raw_data2!L3671,"","CHECK")</f>
        <v/>
      </c>
      <c r="M3670" t="str">
        <f>IF(raw_data1!M3673=raw_data2!M3671,"","CHECK")</f>
        <v/>
      </c>
    </row>
    <row r="3671" spans="1:13" x14ac:dyDescent="0.25">
      <c r="A3671" t="str">
        <f>IF(raw_data1!A3674=raw_data2!A3672,"","CHECK")</f>
        <v/>
      </c>
      <c r="B3671" t="str">
        <f>IF(raw_data1!B3674=raw_data2!B3672,"","CHECK")</f>
        <v/>
      </c>
      <c r="C3671" t="str">
        <f>IF(raw_data1!C3674=raw_data2!C3672,"","CHECK")</f>
        <v/>
      </c>
      <c r="D3671" t="str">
        <f>IF(raw_data1!D3674=raw_data2!D3672,"","CHECK")</f>
        <v/>
      </c>
      <c r="E3671" t="str">
        <f>IF(raw_data1!E3674=raw_data2!E3672,"","CHECK")</f>
        <v/>
      </c>
      <c r="F3671" t="str">
        <f>IF(raw_data1!F3674=raw_data2!F3672,"","CHECK")</f>
        <v/>
      </c>
      <c r="G3671" t="str">
        <f>IF(raw_data1!G3674=raw_data2!G3672,"","CHECK")</f>
        <v/>
      </c>
      <c r="H3671" t="str">
        <f>IF(raw_data1!H3674=raw_data2!H3672,"","CHECK")</f>
        <v/>
      </c>
      <c r="I3671" t="str">
        <f>IF(raw_data1!I3674=raw_data2!I3672,"","CHECK")</f>
        <v/>
      </c>
      <c r="J3671" t="str">
        <f>IF(raw_data1!J3674=raw_data2!J3672,"","CHECK")</f>
        <v/>
      </c>
      <c r="K3671" t="str">
        <f>IF(raw_data1!K3674=raw_data2!K3672,"","CHECK")</f>
        <v/>
      </c>
      <c r="L3671" t="str">
        <f>IF(raw_data1!L3674=raw_data2!L3672,"","CHECK")</f>
        <v/>
      </c>
      <c r="M3671" t="str">
        <f>IF(raw_data1!M3674=raw_data2!M3672,"","CHECK")</f>
        <v/>
      </c>
    </row>
    <row r="3672" spans="1:13" x14ac:dyDescent="0.25">
      <c r="A3672" t="str">
        <f>IF(raw_data1!A3675=raw_data2!A3673,"","CHECK")</f>
        <v/>
      </c>
      <c r="B3672" t="str">
        <f>IF(raw_data1!B3675=raw_data2!B3673,"","CHECK")</f>
        <v/>
      </c>
      <c r="C3672" t="str">
        <f>IF(raw_data1!C3675=raw_data2!C3673,"","CHECK")</f>
        <v/>
      </c>
      <c r="D3672" t="str">
        <f>IF(raw_data1!D3675=raw_data2!D3673,"","CHECK")</f>
        <v/>
      </c>
      <c r="E3672" t="str">
        <f>IF(raw_data1!E3675=raw_data2!E3673,"","CHECK")</f>
        <v/>
      </c>
      <c r="F3672" t="str">
        <f>IF(raw_data1!F3675=raw_data2!F3673,"","CHECK")</f>
        <v/>
      </c>
      <c r="G3672" t="str">
        <f>IF(raw_data1!G3675=raw_data2!G3673,"","CHECK")</f>
        <v/>
      </c>
      <c r="H3672" t="str">
        <f>IF(raw_data1!H3675=raw_data2!H3673,"","CHECK")</f>
        <v/>
      </c>
      <c r="I3672" t="str">
        <f>IF(raw_data1!I3675=raw_data2!I3673,"","CHECK")</f>
        <v/>
      </c>
      <c r="J3672" t="str">
        <f>IF(raw_data1!J3675=raw_data2!J3673,"","CHECK")</f>
        <v/>
      </c>
      <c r="K3672" t="str">
        <f>IF(raw_data1!K3675=raw_data2!K3673,"","CHECK")</f>
        <v/>
      </c>
      <c r="L3672" t="str">
        <f>IF(raw_data1!L3675=raw_data2!L3673,"","CHECK")</f>
        <v/>
      </c>
      <c r="M3672" t="str">
        <f>IF(raw_data1!M3675=raw_data2!M3673,"","CHECK")</f>
        <v/>
      </c>
    </row>
    <row r="3673" spans="1:13" x14ac:dyDescent="0.25">
      <c r="A3673" t="str">
        <f>IF(raw_data1!A3676=raw_data2!A3674,"","CHECK")</f>
        <v/>
      </c>
      <c r="B3673" t="str">
        <f>IF(raw_data1!B3676=raw_data2!B3674,"","CHECK")</f>
        <v/>
      </c>
      <c r="C3673" t="str">
        <f>IF(raw_data1!C3676=raw_data2!C3674,"","CHECK")</f>
        <v/>
      </c>
      <c r="D3673" t="str">
        <f>IF(raw_data1!D3676=raw_data2!D3674,"","CHECK")</f>
        <v/>
      </c>
      <c r="E3673" t="str">
        <f>IF(raw_data1!E3676=raw_data2!E3674,"","CHECK")</f>
        <v/>
      </c>
      <c r="F3673" t="str">
        <f>IF(raw_data1!F3676=raw_data2!F3674,"","CHECK")</f>
        <v/>
      </c>
      <c r="G3673" t="str">
        <f>IF(raw_data1!G3676=raw_data2!G3674,"","CHECK")</f>
        <v/>
      </c>
      <c r="H3673" t="str">
        <f>IF(raw_data1!H3676=raw_data2!H3674,"","CHECK")</f>
        <v/>
      </c>
      <c r="I3673" t="str">
        <f>IF(raw_data1!I3676=raw_data2!I3674,"","CHECK")</f>
        <v/>
      </c>
      <c r="J3673" t="str">
        <f>IF(raw_data1!J3676=raw_data2!J3674,"","CHECK")</f>
        <v/>
      </c>
      <c r="K3673" t="str">
        <f>IF(raw_data1!K3676=raw_data2!K3674,"","CHECK")</f>
        <v/>
      </c>
      <c r="L3673" t="str">
        <f>IF(raw_data1!L3676=raw_data2!L3674,"","CHECK")</f>
        <v/>
      </c>
      <c r="M3673" t="str">
        <f>IF(raw_data1!M3676=raw_data2!M3674,"","CHECK")</f>
        <v/>
      </c>
    </row>
    <row r="3674" spans="1:13" x14ac:dyDescent="0.25">
      <c r="A3674" t="str">
        <f>IF(raw_data1!A3677=raw_data2!A3675,"","CHECK")</f>
        <v/>
      </c>
      <c r="B3674" t="str">
        <f>IF(raw_data1!B3677=raw_data2!B3675,"","CHECK")</f>
        <v/>
      </c>
      <c r="C3674" t="str">
        <f>IF(raw_data1!C3677=raw_data2!C3675,"","CHECK")</f>
        <v/>
      </c>
      <c r="D3674" t="str">
        <f>IF(raw_data1!D3677=raw_data2!D3675,"","CHECK")</f>
        <v/>
      </c>
      <c r="E3674" t="str">
        <f>IF(raw_data1!E3677=raw_data2!E3675,"","CHECK")</f>
        <v/>
      </c>
      <c r="F3674" t="str">
        <f>IF(raw_data1!F3677=raw_data2!F3675,"","CHECK")</f>
        <v/>
      </c>
      <c r="G3674" t="str">
        <f>IF(raw_data1!G3677=raw_data2!G3675,"","CHECK")</f>
        <v/>
      </c>
      <c r="H3674" t="str">
        <f>IF(raw_data1!H3677=raw_data2!H3675,"","CHECK")</f>
        <v/>
      </c>
      <c r="I3674" t="str">
        <f>IF(raw_data1!I3677=raw_data2!I3675,"","CHECK")</f>
        <v/>
      </c>
      <c r="J3674" t="str">
        <f>IF(raw_data1!J3677=raw_data2!J3675,"","CHECK")</f>
        <v/>
      </c>
      <c r="K3674" t="str">
        <f>IF(raw_data1!K3677=raw_data2!K3675,"","CHECK")</f>
        <v/>
      </c>
      <c r="L3674" t="str">
        <f>IF(raw_data1!L3677=raw_data2!L3675,"","CHECK")</f>
        <v/>
      </c>
      <c r="M3674" t="str">
        <f>IF(raw_data1!M3677=raw_data2!M3675,"","CHECK")</f>
        <v/>
      </c>
    </row>
    <row r="3675" spans="1:13" x14ac:dyDescent="0.25">
      <c r="A3675" t="str">
        <f>IF(raw_data1!A3678=raw_data2!A3676,"","CHECK")</f>
        <v/>
      </c>
      <c r="B3675" t="str">
        <f>IF(raw_data1!B3678=raw_data2!B3676,"","CHECK")</f>
        <v/>
      </c>
      <c r="C3675" t="str">
        <f>IF(raw_data1!C3678=raw_data2!C3676,"","CHECK")</f>
        <v/>
      </c>
      <c r="D3675" t="str">
        <f>IF(raw_data1!D3678=raw_data2!D3676,"","CHECK")</f>
        <v/>
      </c>
      <c r="E3675" t="str">
        <f>IF(raw_data1!E3678=raw_data2!E3676,"","CHECK")</f>
        <v/>
      </c>
      <c r="F3675" t="str">
        <f>IF(raw_data1!F3678=raw_data2!F3676,"","CHECK")</f>
        <v/>
      </c>
      <c r="G3675" t="str">
        <f>IF(raw_data1!G3678=raw_data2!G3676,"","CHECK")</f>
        <v/>
      </c>
      <c r="H3675" t="str">
        <f>IF(raw_data1!H3678=raw_data2!H3676,"","CHECK")</f>
        <v/>
      </c>
      <c r="I3675" t="str">
        <f>IF(raw_data1!I3678=raw_data2!I3676,"","CHECK")</f>
        <v/>
      </c>
      <c r="J3675" t="str">
        <f>IF(raw_data1!J3678=raw_data2!J3676,"","CHECK")</f>
        <v/>
      </c>
      <c r="K3675" t="str">
        <f>IF(raw_data1!K3678=raw_data2!K3676,"","CHECK")</f>
        <v/>
      </c>
      <c r="L3675" t="str">
        <f>IF(raw_data1!L3678=raw_data2!L3676,"","CHECK")</f>
        <v/>
      </c>
      <c r="M3675" t="str">
        <f>IF(raw_data1!M3678=raw_data2!M3676,"","CHECK")</f>
        <v/>
      </c>
    </row>
    <row r="3676" spans="1:13" x14ac:dyDescent="0.25">
      <c r="A3676" t="str">
        <f>IF(raw_data1!A3679=raw_data2!A3677,"","CHECK")</f>
        <v/>
      </c>
      <c r="B3676" t="str">
        <f>IF(raw_data1!B3679=raw_data2!B3677,"","CHECK")</f>
        <v/>
      </c>
      <c r="C3676" t="str">
        <f>IF(raw_data1!C3679=raw_data2!C3677,"","CHECK")</f>
        <v/>
      </c>
      <c r="D3676" t="str">
        <f>IF(raw_data1!D3679=raw_data2!D3677,"","CHECK")</f>
        <v/>
      </c>
      <c r="E3676" t="str">
        <f>IF(raw_data1!E3679=raw_data2!E3677,"","CHECK")</f>
        <v/>
      </c>
      <c r="F3676" t="str">
        <f>IF(raw_data1!F3679=raw_data2!F3677,"","CHECK")</f>
        <v/>
      </c>
      <c r="G3676" t="str">
        <f>IF(raw_data1!G3679=raw_data2!G3677,"","CHECK")</f>
        <v/>
      </c>
      <c r="H3676" t="str">
        <f>IF(raw_data1!H3679=raw_data2!H3677,"","CHECK")</f>
        <v/>
      </c>
      <c r="I3676" t="str">
        <f>IF(raw_data1!I3679=raw_data2!I3677,"","CHECK")</f>
        <v/>
      </c>
      <c r="J3676" t="str">
        <f>IF(raw_data1!J3679=raw_data2!J3677,"","CHECK")</f>
        <v/>
      </c>
      <c r="K3676" t="str">
        <f>IF(raw_data1!K3679=raw_data2!K3677,"","CHECK")</f>
        <v/>
      </c>
      <c r="L3676" t="str">
        <f>IF(raw_data1!L3679=raw_data2!L3677,"","CHECK")</f>
        <v/>
      </c>
      <c r="M3676" t="str">
        <f>IF(raw_data1!M3679=raw_data2!M3677,"","CHECK")</f>
        <v/>
      </c>
    </row>
    <row r="3677" spans="1:13" x14ac:dyDescent="0.25">
      <c r="A3677" t="str">
        <f>IF(raw_data1!A3680=raw_data2!A3678,"","CHECK")</f>
        <v/>
      </c>
      <c r="B3677" t="str">
        <f>IF(raw_data1!B3680=raw_data2!B3678,"","CHECK")</f>
        <v/>
      </c>
      <c r="C3677" t="str">
        <f>IF(raw_data1!C3680=raw_data2!C3678,"","CHECK")</f>
        <v/>
      </c>
      <c r="D3677" t="str">
        <f>IF(raw_data1!D3680=raw_data2!D3678,"","CHECK")</f>
        <v/>
      </c>
      <c r="E3677" t="str">
        <f>IF(raw_data1!E3680=raw_data2!E3678,"","CHECK")</f>
        <v/>
      </c>
      <c r="F3677" t="str">
        <f>IF(raw_data1!F3680=raw_data2!F3678,"","CHECK")</f>
        <v/>
      </c>
      <c r="G3677" t="str">
        <f>IF(raw_data1!G3680=raw_data2!G3678,"","CHECK")</f>
        <v/>
      </c>
      <c r="H3677" t="str">
        <f>IF(raw_data1!H3680=raw_data2!H3678,"","CHECK")</f>
        <v/>
      </c>
      <c r="I3677" t="str">
        <f>IF(raw_data1!I3680=raw_data2!I3678,"","CHECK")</f>
        <v/>
      </c>
      <c r="J3677" t="str">
        <f>IF(raw_data1!J3680=raw_data2!J3678,"","CHECK")</f>
        <v/>
      </c>
      <c r="K3677" t="str">
        <f>IF(raw_data1!K3680=raw_data2!K3678,"","CHECK")</f>
        <v/>
      </c>
      <c r="L3677" t="str">
        <f>IF(raw_data1!L3680=raw_data2!L3678,"","CHECK")</f>
        <v/>
      </c>
      <c r="M3677" t="str">
        <f>IF(raw_data1!M3680=raw_data2!M3678,"","CHECK")</f>
        <v/>
      </c>
    </row>
    <row r="3678" spans="1:13" x14ac:dyDescent="0.25">
      <c r="A3678" t="str">
        <f>IF(raw_data1!A3681=raw_data2!A3679,"","CHECK")</f>
        <v/>
      </c>
      <c r="B3678" t="str">
        <f>IF(raw_data1!B3681=raw_data2!B3679,"","CHECK")</f>
        <v/>
      </c>
      <c r="C3678" t="str">
        <f>IF(raw_data1!C3681=raw_data2!C3679,"","CHECK")</f>
        <v/>
      </c>
      <c r="D3678" t="str">
        <f>IF(raw_data1!D3681=raw_data2!D3679,"","CHECK")</f>
        <v/>
      </c>
      <c r="E3678" t="str">
        <f>IF(raw_data1!E3681=raw_data2!E3679,"","CHECK")</f>
        <v/>
      </c>
      <c r="F3678" t="str">
        <f>IF(raw_data1!F3681=raw_data2!F3679,"","CHECK")</f>
        <v/>
      </c>
      <c r="G3678" t="str">
        <f>IF(raw_data1!G3681=raw_data2!G3679,"","CHECK")</f>
        <v/>
      </c>
      <c r="H3678" t="str">
        <f>IF(raw_data1!H3681=raw_data2!H3679,"","CHECK")</f>
        <v/>
      </c>
      <c r="I3678" t="str">
        <f>IF(raw_data1!I3681=raw_data2!I3679,"","CHECK")</f>
        <v/>
      </c>
      <c r="J3678" t="str">
        <f>IF(raw_data1!J3681=raw_data2!J3679,"","CHECK")</f>
        <v/>
      </c>
      <c r="K3678" t="str">
        <f>IF(raw_data1!K3681=raw_data2!K3679,"","CHECK")</f>
        <v/>
      </c>
      <c r="L3678" t="str">
        <f>IF(raw_data1!L3681=raw_data2!L3679,"","CHECK")</f>
        <v/>
      </c>
      <c r="M3678" t="str">
        <f>IF(raw_data1!M3681=raw_data2!M3679,"","CHECK")</f>
        <v/>
      </c>
    </row>
    <row r="3679" spans="1:13" x14ac:dyDescent="0.25">
      <c r="A3679" t="str">
        <f>IF(raw_data1!A3682=raw_data2!A3680,"","CHECK")</f>
        <v/>
      </c>
      <c r="B3679" t="str">
        <f>IF(raw_data1!B3682=raw_data2!B3680,"","CHECK")</f>
        <v/>
      </c>
      <c r="C3679" t="str">
        <f>IF(raw_data1!C3682=raw_data2!C3680,"","CHECK")</f>
        <v/>
      </c>
      <c r="D3679" t="str">
        <f>IF(raw_data1!D3682=raw_data2!D3680,"","CHECK")</f>
        <v/>
      </c>
      <c r="E3679" t="str">
        <f>IF(raw_data1!E3682=raw_data2!E3680,"","CHECK")</f>
        <v/>
      </c>
      <c r="F3679" t="str">
        <f>IF(raw_data1!F3682=raw_data2!F3680,"","CHECK")</f>
        <v/>
      </c>
      <c r="G3679" t="str">
        <f>IF(raw_data1!G3682=raw_data2!G3680,"","CHECK")</f>
        <v/>
      </c>
      <c r="H3679" t="str">
        <f>IF(raw_data1!H3682=raw_data2!H3680,"","CHECK")</f>
        <v/>
      </c>
      <c r="I3679" t="str">
        <f>IF(raw_data1!I3682=raw_data2!I3680,"","CHECK")</f>
        <v/>
      </c>
      <c r="J3679" t="str">
        <f>IF(raw_data1!J3682=raw_data2!J3680,"","CHECK")</f>
        <v/>
      </c>
      <c r="K3679" t="str">
        <f>IF(raw_data1!K3682=raw_data2!K3680,"","CHECK")</f>
        <v/>
      </c>
      <c r="L3679" t="str">
        <f>IF(raw_data1!L3682=raw_data2!L3680,"","CHECK")</f>
        <v/>
      </c>
      <c r="M3679" t="str">
        <f>IF(raw_data1!M3682=raw_data2!M3680,"","CHECK")</f>
        <v/>
      </c>
    </row>
    <row r="3680" spans="1:13" x14ac:dyDescent="0.25">
      <c r="A3680" t="str">
        <f>IF(raw_data1!A3683=raw_data2!A3681,"","CHECK")</f>
        <v/>
      </c>
      <c r="B3680" t="str">
        <f>IF(raw_data1!B3683=raw_data2!B3681,"","CHECK")</f>
        <v/>
      </c>
      <c r="C3680" t="str">
        <f>IF(raw_data1!C3683=raw_data2!C3681,"","CHECK")</f>
        <v/>
      </c>
      <c r="D3680" t="str">
        <f>IF(raw_data1!D3683=raw_data2!D3681,"","CHECK")</f>
        <v/>
      </c>
      <c r="E3680" t="str">
        <f>IF(raw_data1!E3683=raw_data2!E3681,"","CHECK")</f>
        <v/>
      </c>
      <c r="F3680" t="str">
        <f>IF(raw_data1!F3683=raw_data2!F3681,"","CHECK")</f>
        <v/>
      </c>
      <c r="G3680" t="str">
        <f>IF(raw_data1!G3683=raw_data2!G3681,"","CHECK")</f>
        <v/>
      </c>
      <c r="H3680" t="str">
        <f>IF(raw_data1!H3683=raw_data2!H3681,"","CHECK")</f>
        <v/>
      </c>
      <c r="I3680" t="str">
        <f>IF(raw_data1!I3683=raw_data2!I3681,"","CHECK")</f>
        <v/>
      </c>
      <c r="J3680" t="str">
        <f>IF(raw_data1!J3683=raw_data2!J3681,"","CHECK")</f>
        <v/>
      </c>
      <c r="K3680" t="str">
        <f>IF(raw_data1!K3683=raw_data2!K3681,"","CHECK")</f>
        <v/>
      </c>
      <c r="L3680" t="str">
        <f>IF(raw_data1!L3683=raw_data2!L3681,"","CHECK")</f>
        <v/>
      </c>
      <c r="M3680" t="str">
        <f>IF(raw_data1!M3683=raw_data2!M3681,"","CHECK")</f>
        <v/>
      </c>
    </row>
    <row r="3681" spans="1:13" x14ac:dyDescent="0.25">
      <c r="A3681" t="str">
        <f>IF(raw_data1!A3684=raw_data2!A3682,"","CHECK")</f>
        <v/>
      </c>
      <c r="B3681" t="str">
        <f>IF(raw_data1!B3684=raw_data2!B3682,"","CHECK")</f>
        <v/>
      </c>
      <c r="C3681" t="str">
        <f>IF(raw_data1!C3684=raw_data2!C3682,"","CHECK")</f>
        <v/>
      </c>
      <c r="D3681" t="str">
        <f>IF(raw_data1!D3684=raw_data2!D3682,"","CHECK")</f>
        <v/>
      </c>
      <c r="E3681" t="str">
        <f>IF(raw_data1!E3684=raw_data2!E3682,"","CHECK")</f>
        <v/>
      </c>
      <c r="F3681" t="str">
        <f>IF(raw_data1!F3684=raw_data2!F3682,"","CHECK")</f>
        <v/>
      </c>
      <c r="G3681" t="str">
        <f>IF(raw_data1!G3684=raw_data2!G3682,"","CHECK")</f>
        <v/>
      </c>
      <c r="H3681" t="str">
        <f>IF(raw_data1!H3684=raw_data2!H3682,"","CHECK")</f>
        <v/>
      </c>
      <c r="I3681" t="str">
        <f>IF(raw_data1!I3684=raw_data2!I3682,"","CHECK")</f>
        <v/>
      </c>
      <c r="J3681" t="str">
        <f>IF(raw_data1!J3684=raw_data2!J3682,"","CHECK")</f>
        <v/>
      </c>
      <c r="K3681" t="str">
        <f>IF(raw_data1!K3684=raw_data2!K3682,"","CHECK")</f>
        <v/>
      </c>
      <c r="L3681" t="str">
        <f>IF(raw_data1!L3684=raw_data2!L3682,"","CHECK")</f>
        <v/>
      </c>
      <c r="M3681" t="str">
        <f>IF(raw_data1!M3684=raw_data2!M3682,"","CHECK")</f>
        <v/>
      </c>
    </row>
    <row r="3682" spans="1:13" x14ac:dyDescent="0.25">
      <c r="A3682" t="str">
        <f>IF(raw_data1!A3685=raw_data2!A3683,"","CHECK")</f>
        <v/>
      </c>
      <c r="B3682" t="str">
        <f>IF(raw_data1!B3685=raw_data2!B3683,"","CHECK")</f>
        <v/>
      </c>
      <c r="C3682" t="str">
        <f>IF(raw_data1!C3685=raw_data2!C3683,"","CHECK")</f>
        <v/>
      </c>
      <c r="D3682" t="str">
        <f>IF(raw_data1!D3685=raw_data2!D3683,"","CHECK")</f>
        <v/>
      </c>
      <c r="E3682" t="str">
        <f>IF(raw_data1!E3685=raw_data2!E3683,"","CHECK")</f>
        <v/>
      </c>
      <c r="F3682" t="str">
        <f>IF(raw_data1!F3685=raw_data2!F3683,"","CHECK")</f>
        <v/>
      </c>
      <c r="G3682" t="str">
        <f>IF(raw_data1!G3685=raw_data2!G3683,"","CHECK")</f>
        <v/>
      </c>
      <c r="H3682" t="str">
        <f>IF(raw_data1!H3685=raw_data2!H3683,"","CHECK")</f>
        <v/>
      </c>
      <c r="I3682" t="str">
        <f>IF(raw_data1!I3685=raw_data2!I3683,"","CHECK")</f>
        <v/>
      </c>
      <c r="J3682" t="str">
        <f>IF(raw_data1!J3685=raw_data2!J3683,"","CHECK")</f>
        <v/>
      </c>
      <c r="K3682" t="str">
        <f>IF(raw_data1!K3685=raw_data2!K3683,"","CHECK")</f>
        <v/>
      </c>
      <c r="L3682" t="str">
        <f>IF(raw_data1!L3685=raw_data2!L3683,"","CHECK")</f>
        <v/>
      </c>
      <c r="M3682" t="str">
        <f>IF(raw_data1!M3685=raw_data2!M3683,"","CHECK")</f>
        <v/>
      </c>
    </row>
    <row r="3683" spans="1:13" x14ac:dyDescent="0.25">
      <c r="A3683" t="str">
        <f>IF(raw_data1!A3686=raw_data2!A3684,"","CHECK")</f>
        <v/>
      </c>
      <c r="B3683" t="str">
        <f>IF(raw_data1!B3686=raw_data2!B3684,"","CHECK")</f>
        <v/>
      </c>
      <c r="C3683" t="str">
        <f>IF(raw_data1!C3686=raw_data2!C3684,"","CHECK")</f>
        <v/>
      </c>
      <c r="D3683" t="str">
        <f>IF(raw_data1!D3686=raw_data2!D3684,"","CHECK")</f>
        <v/>
      </c>
      <c r="E3683" t="str">
        <f>IF(raw_data1!E3686=raw_data2!E3684,"","CHECK")</f>
        <v/>
      </c>
      <c r="F3683" t="str">
        <f>IF(raw_data1!F3686=raw_data2!F3684,"","CHECK")</f>
        <v/>
      </c>
      <c r="G3683" t="str">
        <f>IF(raw_data1!G3686=raw_data2!G3684,"","CHECK")</f>
        <v/>
      </c>
      <c r="H3683" t="str">
        <f>IF(raw_data1!H3686=raw_data2!H3684,"","CHECK")</f>
        <v/>
      </c>
      <c r="I3683" t="str">
        <f>IF(raw_data1!I3686=raw_data2!I3684,"","CHECK")</f>
        <v/>
      </c>
      <c r="J3683" t="str">
        <f>IF(raw_data1!J3686=raw_data2!J3684,"","CHECK")</f>
        <v/>
      </c>
      <c r="K3683" t="str">
        <f>IF(raw_data1!K3686=raw_data2!K3684,"","CHECK")</f>
        <v/>
      </c>
      <c r="L3683" t="str">
        <f>IF(raw_data1!L3686=raw_data2!L3684,"","CHECK")</f>
        <v/>
      </c>
      <c r="M3683" t="str">
        <f>IF(raw_data1!M3686=raw_data2!M3684,"","CHECK")</f>
        <v/>
      </c>
    </row>
    <row r="3684" spans="1:13" x14ac:dyDescent="0.25">
      <c r="A3684" t="str">
        <f>IF(raw_data1!A3687=raw_data2!A3685,"","CHECK")</f>
        <v/>
      </c>
      <c r="B3684" t="str">
        <f>IF(raw_data1!B3687=raw_data2!B3685,"","CHECK")</f>
        <v/>
      </c>
      <c r="C3684" t="str">
        <f>IF(raw_data1!C3687=raw_data2!C3685,"","CHECK")</f>
        <v/>
      </c>
      <c r="D3684" t="str">
        <f>IF(raw_data1!D3687=raw_data2!D3685,"","CHECK")</f>
        <v/>
      </c>
      <c r="E3684" t="str">
        <f>IF(raw_data1!E3687=raw_data2!E3685,"","CHECK")</f>
        <v/>
      </c>
      <c r="F3684" t="str">
        <f>IF(raw_data1!F3687=raw_data2!F3685,"","CHECK")</f>
        <v/>
      </c>
      <c r="G3684" t="str">
        <f>IF(raw_data1!G3687=raw_data2!G3685,"","CHECK")</f>
        <v/>
      </c>
      <c r="H3684" t="str">
        <f>IF(raw_data1!H3687=raw_data2!H3685,"","CHECK")</f>
        <v/>
      </c>
      <c r="I3684" t="str">
        <f>IF(raw_data1!I3687=raw_data2!I3685,"","CHECK")</f>
        <v/>
      </c>
      <c r="J3684" t="str">
        <f>IF(raw_data1!J3687=raw_data2!J3685,"","CHECK")</f>
        <v/>
      </c>
      <c r="K3684" t="str">
        <f>IF(raw_data1!K3687=raw_data2!K3685,"","CHECK")</f>
        <v/>
      </c>
      <c r="L3684" t="str">
        <f>IF(raw_data1!L3687=raw_data2!L3685,"","CHECK")</f>
        <v/>
      </c>
      <c r="M3684" t="str">
        <f>IF(raw_data1!M3687=raw_data2!M3685,"","CHECK")</f>
        <v/>
      </c>
    </row>
    <row r="3685" spans="1:13" x14ac:dyDescent="0.25">
      <c r="A3685" t="str">
        <f>IF(raw_data1!A3688=raw_data2!A3686,"","CHECK")</f>
        <v/>
      </c>
      <c r="B3685" t="str">
        <f>IF(raw_data1!B3688=raw_data2!B3686,"","CHECK")</f>
        <v/>
      </c>
      <c r="C3685" t="str">
        <f>IF(raw_data1!C3688=raw_data2!C3686,"","CHECK")</f>
        <v/>
      </c>
      <c r="D3685" t="str">
        <f>IF(raw_data1!D3688=raw_data2!D3686,"","CHECK")</f>
        <v/>
      </c>
      <c r="E3685" t="str">
        <f>IF(raw_data1!E3688=raw_data2!E3686,"","CHECK")</f>
        <v/>
      </c>
      <c r="F3685" t="str">
        <f>IF(raw_data1!F3688=raw_data2!F3686,"","CHECK")</f>
        <v/>
      </c>
      <c r="G3685" t="str">
        <f>IF(raw_data1!G3688=raw_data2!G3686,"","CHECK")</f>
        <v/>
      </c>
      <c r="H3685" t="str">
        <f>IF(raw_data1!H3688=raw_data2!H3686,"","CHECK")</f>
        <v/>
      </c>
      <c r="I3685" t="str">
        <f>IF(raw_data1!I3688=raw_data2!I3686,"","CHECK")</f>
        <v/>
      </c>
      <c r="J3685" t="str">
        <f>IF(raw_data1!J3688=raw_data2!J3686,"","CHECK")</f>
        <v/>
      </c>
      <c r="K3685" t="str">
        <f>IF(raw_data1!K3688=raw_data2!K3686,"","CHECK")</f>
        <v/>
      </c>
      <c r="L3685" t="str">
        <f>IF(raw_data1!L3688=raw_data2!L3686,"","CHECK")</f>
        <v/>
      </c>
      <c r="M3685" t="str">
        <f>IF(raw_data1!M3688=raw_data2!M3686,"","CHECK")</f>
        <v/>
      </c>
    </row>
    <row r="3686" spans="1:13" x14ac:dyDescent="0.25">
      <c r="A3686" t="str">
        <f>IF(raw_data1!A3689=raw_data2!A3687,"","CHECK")</f>
        <v/>
      </c>
      <c r="B3686" t="str">
        <f>IF(raw_data1!B3689=raw_data2!B3687,"","CHECK")</f>
        <v/>
      </c>
      <c r="C3686" t="str">
        <f>IF(raw_data1!C3689=raw_data2!C3687,"","CHECK")</f>
        <v/>
      </c>
      <c r="D3686" t="str">
        <f>IF(raw_data1!D3689=raw_data2!D3687,"","CHECK")</f>
        <v/>
      </c>
      <c r="E3686" t="str">
        <f>IF(raw_data1!E3689=raw_data2!E3687,"","CHECK")</f>
        <v/>
      </c>
      <c r="F3686" t="str">
        <f>IF(raw_data1!F3689=raw_data2!F3687,"","CHECK")</f>
        <v/>
      </c>
      <c r="G3686" t="str">
        <f>IF(raw_data1!G3689=raw_data2!G3687,"","CHECK")</f>
        <v/>
      </c>
      <c r="H3686" t="str">
        <f>IF(raw_data1!H3689=raw_data2!H3687,"","CHECK")</f>
        <v/>
      </c>
      <c r="I3686" t="str">
        <f>IF(raw_data1!I3689=raw_data2!I3687,"","CHECK")</f>
        <v/>
      </c>
      <c r="J3686" t="str">
        <f>IF(raw_data1!J3689=raw_data2!J3687,"","CHECK")</f>
        <v/>
      </c>
      <c r="K3686" t="str">
        <f>IF(raw_data1!K3689=raw_data2!K3687,"","CHECK")</f>
        <v/>
      </c>
      <c r="L3686" t="str">
        <f>IF(raw_data1!L3689=raw_data2!L3687,"","CHECK")</f>
        <v/>
      </c>
      <c r="M3686" t="str">
        <f>IF(raw_data1!M3689=raw_data2!M3687,"","CHECK")</f>
        <v/>
      </c>
    </row>
    <row r="3687" spans="1:13" x14ac:dyDescent="0.25">
      <c r="A3687" t="str">
        <f>IF(raw_data1!A3690=raw_data2!A3688,"","CHECK")</f>
        <v/>
      </c>
      <c r="B3687" t="str">
        <f>IF(raw_data1!B3690=raw_data2!B3688,"","CHECK")</f>
        <v/>
      </c>
      <c r="C3687" t="str">
        <f>IF(raw_data1!C3690=raw_data2!C3688,"","CHECK")</f>
        <v/>
      </c>
      <c r="D3687" t="str">
        <f>IF(raw_data1!D3690=raw_data2!D3688,"","CHECK")</f>
        <v/>
      </c>
      <c r="E3687" t="str">
        <f>IF(raw_data1!E3690=raw_data2!E3688,"","CHECK")</f>
        <v/>
      </c>
      <c r="F3687" t="str">
        <f>IF(raw_data1!F3690=raw_data2!F3688,"","CHECK")</f>
        <v/>
      </c>
      <c r="G3687" t="str">
        <f>IF(raw_data1!G3690=raw_data2!G3688,"","CHECK")</f>
        <v/>
      </c>
      <c r="H3687" t="str">
        <f>IF(raw_data1!H3690=raw_data2!H3688,"","CHECK")</f>
        <v/>
      </c>
      <c r="I3687" t="str">
        <f>IF(raw_data1!I3690=raw_data2!I3688,"","CHECK")</f>
        <v/>
      </c>
      <c r="J3687" t="str">
        <f>IF(raw_data1!J3690=raw_data2!J3688,"","CHECK")</f>
        <v/>
      </c>
      <c r="K3687" t="str">
        <f>IF(raw_data1!K3690=raw_data2!K3688,"","CHECK")</f>
        <v/>
      </c>
      <c r="L3687" t="str">
        <f>IF(raw_data1!L3690=raw_data2!L3688,"","CHECK")</f>
        <v/>
      </c>
      <c r="M3687" t="str">
        <f>IF(raw_data1!M3690=raw_data2!M3688,"","CHECK")</f>
        <v/>
      </c>
    </row>
    <row r="3688" spans="1:13" x14ac:dyDescent="0.25">
      <c r="A3688" t="str">
        <f>IF(raw_data1!A3691=raw_data2!A3689,"","CHECK")</f>
        <v/>
      </c>
      <c r="B3688" t="str">
        <f>IF(raw_data1!B3691=raw_data2!B3689,"","CHECK")</f>
        <v/>
      </c>
      <c r="C3688" t="str">
        <f>IF(raw_data1!C3691=raw_data2!C3689,"","CHECK")</f>
        <v/>
      </c>
      <c r="D3688" t="str">
        <f>IF(raw_data1!D3691=raw_data2!D3689,"","CHECK")</f>
        <v/>
      </c>
      <c r="E3688" t="str">
        <f>IF(raw_data1!E3691=raw_data2!E3689,"","CHECK")</f>
        <v/>
      </c>
      <c r="F3688" t="str">
        <f>IF(raw_data1!F3691=raw_data2!F3689,"","CHECK")</f>
        <v/>
      </c>
      <c r="G3688" t="str">
        <f>IF(raw_data1!G3691=raw_data2!G3689,"","CHECK")</f>
        <v/>
      </c>
      <c r="H3688" t="str">
        <f>IF(raw_data1!H3691=raw_data2!H3689,"","CHECK")</f>
        <v/>
      </c>
      <c r="I3688" t="str">
        <f>IF(raw_data1!I3691=raw_data2!I3689,"","CHECK")</f>
        <v/>
      </c>
      <c r="J3688" t="str">
        <f>IF(raw_data1!J3691=raw_data2!J3689,"","CHECK")</f>
        <v/>
      </c>
      <c r="K3688" t="str">
        <f>IF(raw_data1!K3691=raw_data2!K3689,"","CHECK")</f>
        <v/>
      </c>
      <c r="L3688" t="str">
        <f>IF(raw_data1!L3691=raw_data2!L3689,"","CHECK")</f>
        <v/>
      </c>
      <c r="M3688" t="str">
        <f>IF(raw_data1!M3691=raw_data2!M3689,"","CHECK")</f>
        <v/>
      </c>
    </row>
    <row r="3689" spans="1:13" x14ac:dyDescent="0.25">
      <c r="A3689" t="str">
        <f>IF(raw_data1!A3692=raw_data2!A3690,"","CHECK")</f>
        <v/>
      </c>
      <c r="B3689" t="str">
        <f>IF(raw_data1!B3692=raw_data2!B3690,"","CHECK")</f>
        <v/>
      </c>
      <c r="C3689" t="str">
        <f>IF(raw_data1!C3692=raw_data2!C3690,"","CHECK")</f>
        <v/>
      </c>
      <c r="D3689" t="str">
        <f>IF(raw_data1!D3692=raw_data2!D3690,"","CHECK")</f>
        <v/>
      </c>
      <c r="E3689" t="str">
        <f>IF(raw_data1!E3692=raw_data2!E3690,"","CHECK")</f>
        <v/>
      </c>
      <c r="F3689" t="str">
        <f>IF(raw_data1!F3692=raw_data2!F3690,"","CHECK")</f>
        <v/>
      </c>
      <c r="G3689" t="str">
        <f>IF(raw_data1!G3692=raw_data2!G3690,"","CHECK")</f>
        <v/>
      </c>
      <c r="H3689" t="str">
        <f>IF(raw_data1!H3692=raw_data2!H3690,"","CHECK")</f>
        <v/>
      </c>
      <c r="I3689" t="str">
        <f>IF(raw_data1!I3692=raw_data2!I3690,"","CHECK")</f>
        <v/>
      </c>
      <c r="J3689" t="str">
        <f>IF(raw_data1!J3692=raw_data2!J3690,"","CHECK")</f>
        <v/>
      </c>
      <c r="K3689" t="str">
        <f>IF(raw_data1!K3692=raw_data2!K3690,"","CHECK")</f>
        <v/>
      </c>
      <c r="L3689" t="str">
        <f>IF(raw_data1!L3692=raw_data2!L3690,"","CHECK")</f>
        <v/>
      </c>
      <c r="M3689" t="str">
        <f>IF(raw_data1!M3692=raw_data2!M3690,"","CHECK")</f>
        <v/>
      </c>
    </row>
    <row r="3690" spans="1:13" x14ac:dyDescent="0.25">
      <c r="A3690" t="str">
        <f>IF(raw_data1!A3693=raw_data2!A3691,"","CHECK")</f>
        <v/>
      </c>
      <c r="B3690" t="str">
        <f>IF(raw_data1!B3693=raw_data2!B3691,"","CHECK")</f>
        <v/>
      </c>
      <c r="C3690" t="str">
        <f>IF(raw_data1!C3693=raw_data2!C3691,"","CHECK")</f>
        <v/>
      </c>
      <c r="D3690" t="str">
        <f>IF(raw_data1!D3693=raw_data2!D3691,"","CHECK")</f>
        <v/>
      </c>
      <c r="E3690" t="str">
        <f>IF(raw_data1!E3693=raw_data2!E3691,"","CHECK")</f>
        <v/>
      </c>
      <c r="F3690" t="str">
        <f>IF(raw_data1!F3693=raw_data2!F3691,"","CHECK")</f>
        <v/>
      </c>
      <c r="G3690" t="str">
        <f>IF(raw_data1!G3693=raw_data2!G3691,"","CHECK")</f>
        <v/>
      </c>
      <c r="H3690" t="str">
        <f>IF(raw_data1!H3693=raw_data2!H3691,"","CHECK")</f>
        <v/>
      </c>
      <c r="I3690" t="str">
        <f>IF(raw_data1!I3693=raw_data2!I3691,"","CHECK")</f>
        <v/>
      </c>
      <c r="J3690" t="str">
        <f>IF(raw_data1!J3693=raw_data2!J3691,"","CHECK")</f>
        <v/>
      </c>
      <c r="K3690" t="str">
        <f>IF(raw_data1!K3693=raw_data2!K3691,"","CHECK")</f>
        <v/>
      </c>
      <c r="L3690" t="str">
        <f>IF(raw_data1!L3693=raw_data2!L3691,"","CHECK")</f>
        <v/>
      </c>
      <c r="M3690" t="str">
        <f>IF(raw_data1!M3693=raw_data2!M3691,"","CHECK")</f>
        <v/>
      </c>
    </row>
    <row r="3691" spans="1:13" x14ac:dyDescent="0.25">
      <c r="A3691" t="str">
        <f>IF(raw_data1!A3694=raw_data2!A3692,"","CHECK")</f>
        <v/>
      </c>
      <c r="B3691" t="str">
        <f>IF(raw_data1!B3694=raw_data2!B3692,"","CHECK")</f>
        <v/>
      </c>
      <c r="C3691" t="str">
        <f>IF(raw_data1!C3694=raw_data2!C3692,"","CHECK")</f>
        <v/>
      </c>
      <c r="D3691" t="str">
        <f>IF(raw_data1!D3694=raw_data2!D3692,"","CHECK")</f>
        <v/>
      </c>
      <c r="E3691" t="str">
        <f>IF(raw_data1!E3694=raw_data2!E3692,"","CHECK")</f>
        <v/>
      </c>
      <c r="F3691" t="str">
        <f>IF(raw_data1!F3694=raw_data2!F3692,"","CHECK")</f>
        <v/>
      </c>
      <c r="G3691" t="str">
        <f>IF(raw_data1!G3694=raw_data2!G3692,"","CHECK")</f>
        <v/>
      </c>
      <c r="H3691" t="str">
        <f>IF(raw_data1!H3694=raw_data2!H3692,"","CHECK")</f>
        <v/>
      </c>
      <c r="I3691" t="str">
        <f>IF(raw_data1!I3694=raw_data2!I3692,"","CHECK")</f>
        <v/>
      </c>
      <c r="J3691" t="str">
        <f>IF(raw_data1!J3694=raw_data2!J3692,"","CHECK")</f>
        <v/>
      </c>
      <c r="K3691" t="str">
        <f>IF(raw_data1!K3694=raw_data2!K3692,"","CHECK")</f>
        <v/>
      </c>
      <c r="L3691" t="str">
        <f>IF(raw_data1!L3694=raw_data2!L3692,"","CHECK")</f>
        <v/>
      </c>
      <c r="M3691" t="str">
        <f>IF(raw_data1!M3694=raw_data2!M3692,"","CHECK")</f>
        <v/>
      </c>
    </row>
    <row r="3692" spans="1:13" x14ac:dyDescent="0.25">
      <c r="A3692" t="str">
        <f>IF(raw_data1!A3695=raw_data2!A3693,"","CHECK")</f>
        <v/>
      </c>
      <c r="B3692" t="str">
        <f>IF(raw_data1!B3695=raw_data2!B3693,"","CHECK")</f>
        <v/>
      </c>
      <c r="C3692" t="str">
        <f>IF(raw_data1!C3695=raw_data2!C3693,"","CHECK")</f>
        <v/>
      </c>
      <c r="D3692" t="str">
        <f>IF(raw_data1!D3695=raw_data2!D3693,"","CHECK")</f>
        <v/>
      </c>
      <c r="E3692" t="str">
        <f>IF(raw_data1!E3695=raw_data2!E3693,"","CHECK")</f>
        <v/>
      </c>
      <c r="F3692" t="str">
        <f>IF(raw_data1!F3695=raw_data2!F3693,"","CHECK")</f>
        <v/>
      </c>
      <c r="G3692" t="str">
        <f>IF(raw_data1!G3695=raw_data2!G3693,"","CHECK")</f>
        <v/>
      </c>
      <c r="H3692" t="str">
        <f>IF(raw_data1!H3695=raw_data2!H3693,"","CHECK")</f>
        <v/>
      </c>
      <c r="I3692" t="str">
        <f>IF(raw_data1!I3695=raw_data2!I3693,"","CHECK")</f>
        <v/>
      </c>
      <c r="J3692" t="str">
        <f>IF(raw_data1!J3695=raw_data2!J3693,"","CHECK")</f>
        <v/>
      </c>
      <c r="K3692" t="str">
        <f>IF(raw_data1!K3695=raw_data2!K3693,"","CHECK")</f>
        <v/>
      </c>
      <c r="L3692" t="str">
        <f>IF(raw_data1!L3695=raw_data2!L3693,"","CHECK")</f>
        <v/>
      </c>
      <c r="M3692" t="str">
        <f>IF(raw_data1!M3695=raw_data2!M3693,"","CHECK")</f>
        <v/>
      </c>
    </row>
    <row r="3693" spans="1:13" x14ac:dyDescent="0.25">
      <c r="A3693" t="str">
        <f>IF(raw_data1!A3696=raw_data2!A3694,"","CHECK")</f>
        <v/>
      </c>
      <c r="B3693" t="str">
        <f>IF(raw_data1!B3696=raw_data2!B3694,"","CHECK")</f>
        <v/>
      </c>
      <c r="C3693" t="str">
        <f>IF(raw_data1!C3696=raw_data2!C3694,"","CHECK")</f>
        <v/>
      </c>
      <c r="D3693" t="str">
        <f>IF(raw_data1!D3696=raw_data2!D3694,"","CHECK")</f>
        <v/>
      </c>
      <c r="E3693" t="str">
        <f>IF(raw_data1!E3696=raw_data2!E3694,"","CHECK")</f>
        <v/>
      </c>
      <c r="F3693" t="str">
        <f>IF(raw_data1!F3696=raw_data2!F3694,"","CHECK")</f>
        <v/>
      </c>
      <c r="G3693" t="str">
        <f>IF(raw_data1!G3696=raw_data2!G3694,"","CHECK")</f>
        <v/>
      </c>
      <c r="H3693" t="str">
        <f>IF(raw_data1!H3696=raw_data2!H3694,"","CHECK")</f>
        <v/>
      </c>
      <c r="I3693" t="str">
        <f>IF(raw_data1!I3696=raw_data2!I3694,"","CHECK")</f>
        <v/>
      </c>
      <c r="J3693" t="str">
        <f>IF(raw_data1!J3696=raw_data2!J3694,"","CHECK")</f>
        <v/>
      </c>
      <c r="K3693" t="str">
        <f>IF(raw_data1!K3696=raw_data2!K3694,"","CHECK")</f>
        <v/>
      </c>
      <c r="L3693" t="str">
        <f>IF(raw_data1!L3696=raw_data2!L3694,"","CHECK")</f>
        <v/>
      </c>
      <c r="M3693" t="str">
        <f>IF(raw_data1!M3696=raw_data2!M3694,"","CHECK")</f>
        <v/>
      </c>
    </row>
    <row r="3694" spans="1:13" x14ac:dyDescent="0.25">
      <c r="A3694" t="str">
        <f>IF(raw_data1!A3697=raw_data2!A3695,"","CHECK")</f>
        <v/>
      </c>
      <c r="B3694" t="str">
        <f>IF(raw_data1!B3697=raw_data2!B3695,"","CHECK")</f>
        <v/>
      </c>
      <c r="C3694" t="str">
        <f>IF(raw_data1!C3697=raw_data2!C3695,"","CHECK")</f>
        <v/>
      </c>
      <c r="D3694" t="str">
        <f>IF(raw_data1!D3697=raw_data2!D3695,"","CHECK")</f>
        <v/>
      </c>
      <c r="E3694" t="str">
        <f>IF(raw_data1!E3697=raw_data2!E3695,"","CHECK")</f>
        <v/>
      </c>
      <c r="F3694" t="str">
        <f>IF(raw_data1!F3697=raw_data2!F3695,"","CHECK")</f>
        <v/>
      </c>
      <c r="G3694" t="str">
        <f>IF(raw_data1!G3697=raw_data2!G3695,"","CHECK")</f>
        <v/>
      </c>
      <c r="H3694" t="str">
        <f>IF(raw_data1!H3697=raw_data2!H3695,"","CHECK")</f>
        <v/>
      </c>
      <c r="I3694" t="str">
        <f>IF(raw_data1!I3697=raw_data2!I3695,"","CHECK")</f>
        <v/>
      </c>
      <c r="J3694" t="str">
        <f>IF(raw_data1!J3697=raw_data2!J3695,"","CHECK")</f>
        <v/>
      </c>
      <c r="K3694" t="str">
        <f>IF(raw_data1!K3697=raw_data2!K3695,"","CHECK")</f>
        <v/>
      </c>
      <c r="L3694" t="str">
        <f>IF(raw_data1!L3697=raw_data2!L3695,"","CHECK")</f>
        <v/>
      </c>
      <c r="M3694" t="str">
        <f>IF(raw_data1!M3697=raw_data2!M3695,"","CHECK")</f>
        <v/>
      </c>
    </row>
    <row r="3695" spans="1:13" x14ac:dyDescent="0.25">
      <c r="A3695" t="str">
        <f>IF(raw_data1!A3698=raw_data2!A3696,"","CHECK")</f>
        <v/>
      </c>
      <c r="B3695" t="str">
        <f>IF(raw_data1!B3698=raw_data2!B3696,"","CHECK")</f>
        <v/>
      </c>
      <c r="C3695" t="str">
        <f>IF(raw_data1!C3698=raw_data2!C3696,"","CHECK")</f>
        <v/>
      </c>
      <c r="D3695" t="str">
        <f>IF(raw_data1!D3698=raw_data2!D3696,"","CHECK")</f>
        <v/>
      </c>
      <c r="E3695" t="str">
        <f>IF(raw_data1!E3698=raw_data2!E3696,"","CHECK")</f>
        <v/>
      </c>
      <c r="F3695" t="str">
        <f>IF(raw_data1!F3698=raw_data2!F3696,"","CHECK")</f>
        <v/>
      </c>
      <c r="G3695" t="str">
        <f>IF(raw_data1!G3698=raw_data2!G3696,"","CHECK")</f>
        <v/>
      </c>
      <c r="H3695" t="str">
        <f>IF(raw_data1!H3698=raw_data2!H3696,"","CHECK")</f>
        <v/>
      </c>
      <c r="I3695" t="str">
        <f>IF(raw_data1!I3698=raw_data2!I3696,"","CHECK")</f>
        <v/>
      </c>
      <c r="J3695" t="str">
        <f>IF(raw_data1!J3698=raw_data2!J3696,"","CHECK")</f>
        <v/>
      </c>
      <c r="K3695" t="str">
        <f>IF(raw_data1!K3698=raw_data2!K3696,"","CHECK")</f>
        <v/>
      </c>
      <c r="L3695" t="str">
        <f>IF(raw_data1!L3698=raw_data2!L3696,"","CHECK")</f>
        <v/>
      </c>
      <c r="M3695" t="str">
        <f>IF(raw_data1!M3698=raw_data2!M3696,"","CHECK")</f>
        <v/>
      </c>
    </row>
    <row r="3696" spans="1:13" x14ac:dyDescent="0.25">
      <c r="A3696" t="str">
        <f>IF(raw_data1!A3699=raw_data2!A3697,"","CHECK")</f>
        <v/>
      </c>
      <c r="B3696" t="str">
        <f>IF(raw_data1!B3699=raw_data2!B3697,"","CHECK")</f>
        <v/>
      </c>
      <c r="C3696" t="str">
        <f>IF(raw_data1!C3699=raw_data2!C3697,"","CHECK")</f>
        <v/>
      </c>
      <c r="D3696" t="str">
        <f>IF(raw_data1!D3699=raw_data2!D3697,"","CHECK")</f>
        <v/>
      </c>
      <c r="E3696" t="str">
        <f>IF(raw_data1!E3699=raw_data2!E3697,"","CHECK")</f>
        <v/>
      </c>
      <c r="F3696" t="str">
        <f>IF(raw_data1!F3699=raw_data2!F3697,"","CHECK")</f>
        <v/>
      </c>
      <c r="G3696" t="str">
        <f>IF(raw_data1!G3699=raw_data2!G3697,"","CHECK")</f>
        <v/>
      </c>
      <c r="H3696" t="str">
        <f>IF(raw_data1!H3699=raw_data2!H3697,"","CHECK")</f>
        <v/>
      </c>
      <c r="I3696" t="str">
        <f>IF(raw_data1!I3699=raw_data2!I3697,"","CHECK")</f>
        <v/>
      </c>
      <c r="J3696" t="str">
        <f>IF(raw_data1!J3699=raw_data2!J3697,"","CHECK")</f>
        <v/>
      </c>
      <c r="K3696" t="str">
        <f>IF(raw_data1!K3699=raw_data2!K3697,"","CHECK")</f>
        <v/>
      </c>
      <c r="L3696" t="str">
        <f>IF(raw_data1!L3699=raw_data2!L3697,"","CHECK")</f>
        <v/>
      </c>
      <c r="M3696" t="str">
        <f>IF(raw_data1!M3699=raw_data2!M3697,"","CHECK")</f>
        <v/>
      </c>
    </row>
    <row r="3697" spans="1:13" x14ac:dyDescent="0.25">
      <c r="A3697" t="str">
        <f>IF(raw_data1!A3700=raw_data2!A3698,"","CHECK")</f>
        <v/>
      </c>
      <c r="B3697" t="str">
        <f>IF(raw_data1!B3700=raw_data2!B3698,"","CHECK")</f>
        <v/>
      </c>
      <c r="C3697" t="str">
        <f>IF(raw_data1!C3700=raw_data2!C3698,"","CHECK")</f>
        <v/>
      </c>
      <c r="D3697" t="str">
        <f>IF(raw_data1!D3700=raw_data2!D3698,"","CHECK")</f>
        <v/>
      </c>
      <c r="E3697" t="str">
        <f>IF(raw_data1!E3700=raw_data2!E3698,"","CHECK")</f>
        <v/>
      </c>
      <c r="F3697" t="str">
        <f>IF(raw_data1!F3700=raw_data2!F3698,"","CHECK")</f>
        <v/>
      </c>
      <c r="G3697" t="str">
        <f>IF(raw_data1!G3700=raw_data2!G3698,"","CHECK")</f>
        <v/>
      </c>
      <c r="H3697" t="str">
        <f>IF(raw_data1!H3700=raw_data2!H3698,"","CHECK")</f>
        <v/>
      </c>
      <c r="I3697" t="str">
        <f>IF(raw_data1!I3700=raw_data2!I3698,"","CHECK")</f>
        <v/>
      </c>
      <c r="J3697" t="str">
        <f>IF(raw_data1!J3700=raw_data2!J3698,"","CHECK")</f>
        <v/>
      </c>
      <c r="K3697" t="str">
        <f>IF(raw_data1!K3700=raw_data2!K3698,"","CHECK")</f>
        <v/>
      </c>
      <c r="L3697" t="str">
        <f>IF(raw_data1!L3700=raw_data2!L3698,"","CHECK")</f>
        <v/>
      </c>
      <c r="M3697" t="str">
        <f>IF(raw_data1!M3700=raw_data2!M3698,"","CHECK")</f>
        <v/>
      </c>
    </row>
    <row r="3698" spans="1:13" x14ac:dyDescent="0.25">
      <c r="A3698" t="str">
        <f>IF(raw_data1!A3701=raw_data2!A3699,"","CHECK")</f>
        <v/>
      </c>
      <c r="B3698" t="str">
        <f>IF(raw_data1!B3701=raw_data2!B3699,"","CHECK")</f>
        <v/>
      </c>
      <c r="C3698" t="str">
        <f>IF(raw_data1!C3701=raw_data2!C3699,"","CHECK")</f>
        <v/>
      </c>
      <c r="D3698" t="str">
        <f>IF(raw_data1!D3701=raw_data2!D3699,"","CHECK")</f>
        <v/>
      </c>
      <c r="E3698" t="str">
        <f>IF(raw_data1!E3701=raw_data2!E3699,"","CHECK")</f>
        <v/>
      </c>
      <c r="F3698" t="str">
        <f>IF(raw_data1!F3701=raw_data2!F3699,"","CHECK")</f>
        <v/>
      </c>
      <c r="G3698" t="str">
        <f>IF(raw_data1!G3701=raw_data2!G3699,"","CHECK")</f>
        <v/>
      </c>
      <c r="H3698" t="str">
        <f>IF(raw_data1!H3701=raw_data2!H3699,"","CHECK")</f>
        <v/>
      </c>
      <c r="I3698" t="str">
        <f>IF(raw_data1!I3701=raw_data2!I3699,"","CHECK")</f>
        <v/>
      </c>
      <c r="J3698" t="str">
        <f>IF(raw_data1!J3701=raw_data2!J3699,"","CHECK")</f>
        <v/>
      </c>
      <c r="K3698" t="str">
        <f>IF(raw_data1!K3701=raw_data2!K3699,"","CHECK")</f>
        <v/>
      </c>
      <c r="L3698" t="str">
        <f>IF(raw_data1!L3701=raw_data2!L3699,"","CHECK")</f>
        <v/>
      </c>
      <c r="M3698" t="str">
        <f>IF(raw_data1!M3701=raw_data2!M3699,"","CHECK")</f>
        <v/>
      </c>
    </row>
    <row r="3699" spans="1:13" x14ac:dyDescent="0.25">
      <c r="A3699" t="str">
        <f>IF(raw_data1!A3702=raw_data2!A3700,"","CHECK")</f>
        <v/>
      </c>
      <c r="B3699" t="str">
        <f>IF(raw_data1!B3702=raw_data2!B3700,"","CHECK")</f>
        <v/>
      </c>
      <c r="C3699" t="str">
        <f>IF(raw_data1!C3702=raw_data2!C3700,"","CHECK")</f>
        <v/>
      </c>
      <c r="D3699" t="str">
        <f>IF(raw_data1!D3702=raw_data2!D3700,"","CHECK")</f>
        <v/>
      </c>
      <c r="E3699" t="str">
        <f>IF(raw_data1!E3702=raw_data2!E3700,"","CHECK")</f>
        <v/>
      </c>
      <c r="F3699" t="str">
        <f>IF(raw_data1!F3702=raw_data2!F3700,"","CHECK")</f>
        <v/>
      </c>
      <c r="G3699" t="str">
        <f>IF(raw_data1!G3702=raw_data2!G3700,"","CHECK")</f>
        <v/>
      </c>
      <c r="H3699" t="str">
        <f>IF(raw_data1!H3702=raw_data2!H3700,"","CHECK")</f>
        <v/>
      </c>
      <c r="I3699" t="str">
        <f>IF(raw_data1!I3702=raw_data2!I3700,"","CHECK")</f>
        <v/>
      </c>
      <c r="J3699" t="str">
        <f>IF(raw_data1!J3702=raw_data2!J3700,"","CHECK")</f>
        <v/>
      </c>
      <c r="K3699" t="str">
        <f>IF(raw_data1!K3702=raw_data2!K3700,"","CHECK")</f>
        <v/>
      </c>
      <c r="L3699" t="str">
        <f>IF(raw_data1!L3702=raw_data2!L3700,"","CHECK")</f>
        <v/>
      </c>
      <c r="M3699" t="str">
        <f>IF(raw_data1!M3702=raw_data2!M3700,"","CHECK")</f>
        <v/>
      </c>
    </row>
    <row r="3700" spans="1:13" x14ac:dyDescent="0.25">
      <c r="A3700" t="str">
        <f>IF(raw_data1!A3703=raw_data2!A3701,"","CHECK")</f>
        <v/>
      </c>
      <c r="B3700" t="str">
        <f>IF(raw_data1!B3703=raw_data2!B3701,"","CHECK")</f>
        <v/>
      </c>
      <c r="C3700" t="str">
        <f>IF(raw_data1!C3703=raw_data2!C3701,"","CHECK")</f>
        <v/>
      </c>
      <c r="D3700" t="str">
        <f>IF(raw_data1!D3703=raw_data2!D3701,"","CHECK")</f>
        <v/>
      </c>
      <c r="E3700" t="str">
        <f>IF(raw_data1!E3703=raw_data2!E3701,"","CHECK")</f>
        <v/>
      </c>
      <c r="F3700" t="str">
        <f>IF(raw_data1!F3703=raw_data2!F3701,"","CHECK")</f>
        <v/>
      </c>
      <c r="G3700" t="str">
        <f>IF(raw_data1!G3703=raw_data2!G3701,"","CHECK")</f>
        <v/>
      </c>
      <c r="H3700" t="str">
        <f>IF(raw_data1!H3703=raw_data2!H3701,"","CHECK")</f>
        <v/>
      </c>
      <c r="I3700" t="str">
        <f>IF(raw_data1!I3703=raw_data2!I3701,"","CHECK")</f>
        <v/>
      </c>
      <c r="J3700" t="str">
        <f>IF(raw_data1!J3703=raw_data2!J3701,"","CHECK")</f>
        <v/>
      </c>
      <c r="K3700" t="str">
        <f>IF(raw_data1!K3703=raw_data2!K3701,"","CHECK")</f>
        <v/>
      </c>
      <c r="L3700" t="str">
        <f>IF(raw_data1!L3703=raw_data2!L3701,"","CHECK")</f>
        <v/>
      </c>
      <c r="M3700" t="str">
        <f>IF(raw_data1!M3703=raw_data2!M3701,"","CHECK")</f>
        <v/>
      </c>
    </row>
    <row r="3701" spans="1:13" x14ac:dyDescent="0.25">
      <c r="A3701" t="str">
        <f>IF(raw_data1!A3704=raw_data2!A3702,"","CHECK")</f>
        <v/>
      </c>
      <c r="B3701" t="str">
        <f>IF(raw_data1!B3704=raw_data2!B3702,"","CHECK")</f>
        <v/>
      </c>
      <c r="C3701" t="str">
        <f>IF(raw_data1!C3704=raw_data2!C3702,"","CHECK")</f>
        <v/>
      </c>
      <c r="D3701" t="str">
        <f>IF(raw_data1!D3704=raw_data2!D3702,"","CHECK")</f>
        <v/>
      </c>
      <c r="E3701" t="str">
        <f>IF(raw_data1!E3704=raw_data2!E3702,"","CHECK")</f>
        <v/>
      </c>
      <c r="F3701" t="str">
        <f>IF(raw_data1!F3704=raw_data2!F3702,"","CHECK")</f>
        <v/>
      </c>
      <c r="G3701" t="str">
        <f>IF(raw_data1!G3704=raw_data2!G3702,"","CHECK")</f>
        <v/>
      </c>
      <c r="H3701" t="str">
        <f>IF(raw_data1!H3704=raw_data2!H3702,"","CHECK")</f>
        <v/>
      </c>
      <c r="I3701" t="str">
        <f>IF(raw_data1!I3704=raw_data2!I3702,"","CHECK")</f>
        <v/>
      </c>
      <c r="J3701" t="str">
        <f>IF(raw_data1!J3704=raw_data2!J3702,"","CHECK")</f>
        <v/>
      </c>
      <c r="K3701" t="str">
        <f>IF(raw_data1!K3704=raw_data2!K3702,"","CHECK")</f>
        <v/>
      </c>
      <c r="L3701" t="str">
        <f>IF(raw_data1!L3704=raw_data2!L3702,"","CHECK")</f>
        <v/>
      </c>
      <c r="M3701" t="str">
        <f>IF(raw_data1!M3704=raw_data2!M3702,"","CHECK")</f>
        <v/>
      </c>
    </row>
    <row r="3702" spans="1:13" x14ac:dyDescent="0.25">
      <c r="A3702" t="str">
        <f>IF(raw_data1!A3705=raw_data2!A3703,"","CHECK")</f>
        <v/>
      </c>
      <c r="B3702" t="str">
        <f>IF(raw_data1!B3705=raw_data2!B3703,"","CHECK")</f>
        <v/>
      </c>
      <c r="C3702" t="str">
        <f>IF(raw_data1!C3705=raw_data2!C3703,"","CHECK")</f>
        <v/>
      </c>
      <c r="D3702" t="str">
        <f>IF(raw_data1!D3705=raw_data2!D3703,"","CHECK")</f>
        <v/>
      </c>
      <c r="E3702" t="str">
        <f>IF(raw_data1!E3705=raw_data2!E3703,"","CHECK")</f>
        <v/>
      </c>
      <c r="F3702" t="str">
        <f>IF(raw_data1!F3705=raw_data2!F3703,"","CHECK")</f>
        <v/>
      </c>
      <c r="G3702" t="str">
        <f>IF(raw_data1!G3705=raw_data2!G3703,"","CHECK")</f>
        <v/>
      </c>
      <c r="H3702" t="str">
        <f>IF(raw_data1!H3705=raw_data2!H3703,"","CHECK")</f>
        <v/>
      </c>
      <c r="I3702" t="str">
        <f>IF(raw_data1!I3705=raw_data2!I3703,"","CHECK")</f>
        <v/>
      </c>
      <c r="J3702" t="str">
        <f>IF(raw_data1!J3705=raw_data2!J3703,"","CHECK")</f>
        <v/>
      </c>
      <c r="K3702" t="str">
        <f>IF(raw_data1!K3705=raw_data2!K3703,"","CHECK")</f>
        <v/>
      </c>
      <c r="L3702" t="str">
        <f>IF(raw_data1!L3705=raw_data2!L3703,"","CHECK")</f>
        <v/>
      </c>
      <c r="M3702" t="str">
        <f>IF(raw_data1!M3705=raw_data2!M3703,"","CHECK")</f>
        <v/>
      </c>
    </row>
    <row r="3703" spans="1:13" x14ac:dyDescent="0.25">
      <c r="A3703" t="str">
        <f>IF(raw_data1!A3706=raw_data2!A3704,"","CHECK")</f>
        <v/>
      </c>
      <c r="B3703" t="str">
        <f>IF(raw_data1!B3706=raw_data2!B3704,"","CHECK")</f>
        <v/>
      </c>
      <c r="C3703" t="str">
        <f>IF(raw_data1!C3706=raw_data2!C3704,"","CHECK")</f>
        <v/>
      </c>
      <c r="D3703" t="str">
        <f>IF(raw_data1!D3706=raw_data2!D3704,"","CHECK")</f>
        <v/>
      </c>
      <c r="E3703" t="str">
        <f>IF(raw_data1!E3706=raw_data2!E3704,"","CHECK")</f>
        <v/>
      </c>
      <c r="F3703" t="str">
        <f>IF(raw_data1!F3706=raw_data2!F3704,"","CHECK")</f>
        <v/>
      </c>
      <c r="G3703" t="str">
        <f>IF(raw_data1!G3706=raw_data2!G3704,"","CHECK")</f>
        <v/>
      </c>
      <c r="H3703" t="str">
        <f>IF(raw_data1!H3706=raw_data2!H3704,"","CHECK")</f>
        <v/>
      </c>
      <c r="I3703" t="str">
        <f>IF(raw_data1!I3706=raw_data2!I3704,"","CHECK")</f>
        <v/>
      </c>
      <c r="J3703" t="str">
        <f>IF(raw_data1!J3706=raw_data2!J3704,"","CHECK")</f>
        <v/>
      </c>
      <c r="K3703" t="str">
        <f>IF(raw_data1!K3706=raw_data2!K3704,"","CHECK")</f>
        <v/>
      </c>
      <c r="L3703" t="str">
        <f>IF(raw_data1!L3706=raw_data2!L3704,"","CHECK")</f>
        <v/>
      </c>
      <c r="M3703" t="str">
        <f>IF(raw_data1!M3706=raw_data2!M3704,"","CHECK")</f>
        <v/>
      </c>
    </row>
    <row r="3704" spans="1:13" x14ac:dyDescent="0.25">
      <c r="A3704" t="str">
        <f>IF(raw_data1!A3707=raw_data2!A3705,"","CHECK")</f>
        <v/>
      </c>
      <c r="B3704" t="str">
        <f>IF(raw_data1!B3707=raw_data2!B3705,"","CHECK")</f>
        <v/>
      </c>
      <c r="C3704" t="str">
        <f>IF(raw_data1!C3707=raw_data2!C3705,"","CHECK")</f>
        <v/>
      </c>
      <c r="D3704" t="str">
        <f>IF(raw_data1!D3707=raw_data2!D3705,"","CHECK")</f>
        <v/>
      </c>
      <c r="E3704" t="str">
        <f>IF(raw_data1!E3707=raw_data2!E3705,"","CHECK")</f>
        <v/>
      </c>
      <c r="F3704" t="str">
        <f>IF(raw_data1!F3707=raw_data2!F3705,"","CHECK")</f>
        <v/>
      </c>
      <c r="G3704" t="str">
        <f>IF(raw_data1!G3707=raw_data2!G3705,"","CHECK")</f>
        <v/>
      </c>
      <c r="H3704" t="str">
        <f>IF(raw_data1!H3707=raw_data2!H3705,"","CHECK")</f>
        <v/>
      </c>
      <c r="I3704" t="str">
        <f>IF(raw_data1!I3707=raw_data2!I3705,"","CHECK")</f>
        <v/>
      </c>
      <c r="J3704" t="str">
        <f>IF(raw_data1!J3707=raw_data2!J3705,"","CHECK")</f>
        <v/>
      </c>
      <c r="K3704" t="str">
        <f>IF(raw_data1!K3707=raw_data2!K3705,"","CHECK")</f>
        <v/>
      </c>
      <c r="L3704" t="str">
        <f>IF(raw_data1!L3707=raw_data2!L3705,"","CHECK")</f>
        <v/>
      </c>
      <c r="M3704" t="str">
        <f>IF(raw_data1!M3707=raw_data2!M3705,"","CHECK")</f>
        <v/>
      </c>
    </row>
    <row r="3705" spans="1:13" x14ac:dyDescent="0.25">
      <c r="A3705" t="str">
        <f>IF(raw_data1!A3708=raw_data2!A3706,"","CHECK")</f>
        <v/>
      </c>
      <c r="B3705" t="str">
        <f>IF(raw_data1!B3708=raw_data2!B3706,"","CHECK")</f>
        <v/>
      </c>
      <c r="C3705" t="str">
        <f>IF(raw_data1!C3708=raw_data2!C3706,"","CHECK")</f>
        <v/>
      </c>
      <c r="D3705" t="str">
        <f>IF(raw_data1!D3708=raw_data2!D3706,"","CHECK")</f>
        <v/>
      </c>
      <c r="E3705" t="str">
        <f>IF(raw_data1!E3708=raw_data2!E3706,"","CHECK")</f>
        <v/>
      </c>
      <c r="F3705" t="str">
        <f>IF(raw_data1!F3708=raw_data2!F3706,"","CHECK")</f>
        <v/>
      </c>
      <c r="G3705" t="str">
        <f>IF(raw_data1!G3708=raw_data2!G3706,"","CHECK")</f>
        <v/>
      </c>
      <c r="H3705" t="str">
        <f>IF(raw_data1!H3708=raw_data2!H3706,"","CHECK")</f>
        <v/>
      </c>
      <c r="I3705" t="str">
        <f>IF(raw_data1!I3708=raw_data2!I3706,"","CHECK")</f>
        <v/>
      </c>
      <c r="J3705" t="str">
        <f>IF(raw_data1!J3708=raw_data2!J3706,"","CHECK")</f>
        <v/>
      </c>
      <c r="K3705" t="str">
        <f>IF(raw_data1!K3708=raw_data2!K3706,"","CHECK")</f>
        <v/>
      </c>
      <c r="L3705" t="str">
        <f>IF(raw_data1!L3708=raw_data2!L3706,"","CHECK")</f>
        <v/>
      </c>
      <c r="M3705" t="str">
        <f>IF(raw_data1!M3708=raw_data2!M3706,"","CHECK")</f>
        <v/>
      </c>
    </row>
    <row r="3706" spans="1:13" x14ac:dyDescent="0.25">
      <c r="A3706" t="str">
        <f>IF(raw_data1!A3709=raw_data2!A3707,"","CHECK")</f>
        <v/>
      </c>
      <c r="B3706" t="str">
        <f>IF(raw_data1!B3709=raw_data2!B3707,"","CHECK")</f>
        <v/>
      </c>
      <c r="C3706" t="str">
        <f>IF(raw_data1!C3709=raw_data2!C3707,"","CHECK")</f>
        <v/>
      </c>
      <c r="D3706" t="str">
        <f>IF(raw_data1!D3709=raw_data2!D3707,"","CHECK")</f>
        <v/>
      </c>
      <c r="E3706" t="str">
        <f>IF(raw_data1!E3709=raw_data2!E3707,"","CHECK")</f>
        <v/>
      </c>
      <c r="F3706" t="str">
        <f>IF(raw_data1!F3709=raw_data2!F3707,"","CHECK")</f>
        <v/>
      </c>
      <c r="G3706" t="str">
        <f>IF(raw_data1!G3709=raw_data2!G3707,"","CHECK")</f>
        <v/>
      </c>
      <c r="H3706" t="str">
        <f>IF(raw_data1!H3709=raw_data2!H3707,"","CHECK")</f>
        <v/>
      </c>
      <c r="I3706" t="str">
        <f>IF(raw_data1!I3709=raw_data2!I3707,"","CHECK")</f>
        <v/>
      </c>
      <c r="J3706" t="str">
        <f>IF(raw_data1!J3709=raw_data2!J3707,"","CHECK")</f>
        <v/>
      </c>
      <c r="K3706" t="str">
        <f>IF(raw_data1!K3709=raw_data2!K3707,"","CHECK")</f>
        <v/>
      </c>
      <c r="L3706" t="str">
        <f>IF(raw_data1!L3709=raw_data2!L3707,"","CHECK")</f>
        <v/>
      </c>
      <c r="M3706" t="str">
        <f>IF(raw_data1!M3709=raw_data2!M3707,"","CHECK")</f>
        <v/>
      </c>
    </row>
    <row r="3707" spans="1:13" x14ac:dyDescent="0.25">
      <c r="A3707" t="str">
        <f>IF(raw_data1!A3710=raw_data2!A3708,"","CHECK")</f>
        <v/>
      </c>
      <c r="B3707" t="str">
        <f>IF(raw_data1!B3710=raw_data2!B3708,"","CHECK")</f>
        <v/>
      </c>
      <c r="C3707" t="str">
        <f>IF(raw_data1!C3710=raw_data2!C3708,"","CHECK")</f>
        <v/>
      </c>
      <c r="D3707" t="str">
        <f>IF(raw_data1!D3710=raw_data2!D3708,"","CHECK")</f>
        <v/>
      </c>
      <c r="E3707" t="str">
        <f>IF(raw_data1!E3710=raw_data2!E3708,"","CHECK")</f>
        <v/>
      </c>
      <c r="F3707" t="str">
        <f>IF(raw_data1!F3710=raw_data2!F3708,"","CHECK")</f>
        <v/>
      </c>
      <c r="G3707" t="str">
        <f>IF(raw_data1!G3710=raw_data2!G3708,"","CHECK")</f>
        <v/>
      </c>
      <c r="H3707" t="str">
        <f>IF(raw_data1!H3710=raw_data2!H3708,"","CHECK")</f>
        <v/>
      </c>
      <c r="I3707" t="str">
        <f>IF(raw_data1!I3710=raw_data2!I3708,"","CHECK")</f>
        <v/>
      </c>
      <c r="J3707" t="str">
        <f>IF(raw_data1!J3710=raw_data2!J3708,"","CHECK")</f>
        <v/>
      </c>
      <c r="K3707" t="str">
        <f>IF(raw_data1!K3710=raw_data2!K3708,"","CHECK")</f>
        <v/>
      </c>
      <c r="L3707" t="str">
        <f>IF(raw_data1!L3710=raw_data2!L3708,"","CHECK")</f>
        <v/>
      </c>
      <c r="M3707" t="str">
        <f>IF(raw_data1!M3710=raw_data2!M3708,"","CHECK")</f>
        <v/>
      </c>
    </row>
    <row r="3708" spans="1:13" x14ac:dyDescent="0.25">
      <c r="A3708" t="str">
        <f>IF(raw_data1!A3711=raw_data2!A3709,"","CHECK")</f>
        <v/>
      </c>
      <c r="B3708" t="str">
        <f>IF(raw_data1!B3711=raw_data2!B3709,"","CHECK")</f>
        <v/>
      </c>
      <c r="C3708" t="str">
        <f>IF(raw_data1!C3711=raw_data2!C3709,"","CHECK")</f>
        <v/>
      </c>
      <c r="D3708" t="str">
        <f>IF(raw_data1!D3711=raw_data2!D3709,"","CHECK")</f>
        <v/>
      </c>
      <c r="E3708" t="str">
        <f>IF(raw_data1!E3711=raw_data2!E3709,"","CHECK")</f>
        <v/>
      </c>
      <c r="F3708" t="str">
        <f>IF(raw_data1!F3711=raw_data2!F3709,"","CHECK")</f>
        <v/>
      </c>
      <c r="G3708" t="str">
        <f>IF(raw_data1!G3711=raw_data2!G3709,"","CHECK")</f>
        <v/>
      </c>
      <c r="H3708" t="str">
        <f>IF(raw_data1!H3711=raw_data2!H3709,"","CHECK")</f>
        <v/>
      </c>
      <c r="I3708" t="str">
        <f>IF(raw_data1!I3711=raw_data2!I3709,"","CHECK")</f>
        <v/>
      </c>
      <c r="J3708" t="str">
        <f>IF(raw_data1!J3711=raw_data2!J3709,"","CHECK")</f>
        <v/>
      </c>
      <c r="K3708" t="str">
        <f>IF(raw_data1!K3711=raw_data2!K3709,"","CHECK")</f>
        <v/>
      </c>
      <c r="L3708" t="str">
        <f>IF(raw_data1!L3711=raw_data2!L3709,"","CHECK")</f>
        <v/>
      </c>
      <c r="M3708" t="str">
        <f>IF(raw_data1!M3711=raw_data2!M3709,"","CHECK")</f>
        <v/>
      </c>
    </row>
    <row r="3709" spans="1:13" x14ac:dyDescent="0.25">
      <c r="A3709" t="str">
        <f>IF(raw_data1!A3712=raw_data2!A3710,"","CHECK")</f>
        <v/>
      </c>
      <c r="B3709" t="str">
        <f>IF(raw_data1!B3712=raw_data2!B3710,"","CHECK")</f>
        <v/>
      </c>
      <c r="C3709" t="str">
        <f>IF(raw_data1!C3712=raw_data2!C3710,"","CHECK")</f>
        <v/>
      </c>
      <c r="D3709" t="str">
        <f>IF(raw_data1!D3712=raw_data2!D3710,"","CHECK")</f>
        <v/>
      </c>
      <c r="E3709" t="str">
        <f>IF(raw_data1!E3712=raw_data2!E3710,"","CHECK")</f>
        <v/>
      </c>
      <c r="F3709" t="str">
        <f>IF(raw_data1!F3712=raw_data2!F3710,"","CHECK")</f>
        <v/>
      </c>
      <c r="G3709" t="str">
        <f>IF(raw_data1!G3712=raw_data2!G3710,"","CHECK")</f>
        <v/>
      </c>
      <c r="H3709" t="str">
        <f>IF(raw_data1!H3712=raw_data2!H3710,"","CHECK")</f>
        <v/>
      </c>
      <c r="I3709" t="str">
        <f>IF(raw_data1!I3712=raw_data2!I3710,"","CHECK")</f>
        <v/>
      </c>
      <c r="J3709" t="str">
        <f>IF(raw_data1!J3712=raw_data2!J3710,"","CHECK")</f>
        <v/>
      </c>
      <c r="K3709" t="str">
        <f>IF(raw_data1!K3712=raw_data2!K3710,"","CHECK")</f>
        <v/>
      </c>
      <c r="L3709" t="str">
        <f>IF(raw_data1!L3712=raw_data2!L3710,"","CHECK")</f>
        <v/>
      </c>
      <c r="M3709" t="str">
        <f>IF(raw_data1!M3712=raw_data2!M3710,"","CHECK")</f>
        <v/>
      </c>
    </row>
    <row r="3710" spans="1:13" x14ac:dyDescent="0.25">
      <c r="A3710" t="str">
        <f>IF(raw_data1!A3713=raw_data2!A3711,"","CHECK")</f>
        <v/>
      </c>
      <c r="B3710" t="str">
        <f>IF(raw_data1!B3713=raw_data2!B3711,"","CHECK")</f>
        <v/>
      </c>
      <c r="C3710" t="str">
        <f>IF(raw_data1!C3713=raw_data2!C3711,"","CHECK")</f>
        <v/>
      </c>
      <c r="D3710" t="str">
        <f>IF(raw_data1!D3713=raw_data2!D3711,"","CHECK")</f>
        <v/>
      </c>
      <c r="E3710" t="str">
        <f>IF(raw_data1!E3713=raw_data2!E3711,"","CHECK")</f>
        <v/>
      </c>
      <c r="F3710" t="str">
        <f>IF(raw_data1!F3713=raw_data2!F3711,"","CHECK")</f>
        <v/>
      </c>
      <c r="G3710" t="str">
        <f>IF(raw_data1!G3713=raw_data2!G3711,"","CHECK")</f>
        <v/>
      </c>
      <c r="H3710" t="str">
        <f>IF(raw_data1!H3713=raw_data2!H3711,"","CHECK")</f>
        <v/>
      </c>
      <c r="I3710" t="str">
        <f>IF(raw_data1!I3713=raw_data2!I3711,"","CHECK")</f>
        <v/>
      </c>
      <c r="J3710" t="str">
        <f>IF(raw_data1!J3713=raw_data2!J3711,"","CHECK")</f>
        <v/>
      </c>
      <c r="K3710" t="str">
        <f>IF(raw_data1!K3713=raw_data2!K3711,"","CHECK")</f>
        <v/>
      </c>
      <c r="L3710" t="str">
        <f>IF(raw_data1!L3713=raw_data2!L3711,"","CHECK")</f>
        <v/>
      </c>
      <c r="M3710" t="str">
        <f>IF(raw_data1!M3713=raw_data2!M3711,"","CHECK")</f>
        <v/>
      </c>
    </row>
    <row r="3711" spans="1:13" x14ac:dyDescent="0.25">
      <c r="A3711" t="str">
        <f>IF(raw_data1!A3714=raw_data2!A3712,"","CHECK")</f>
        <v/>
      </c>
      <c r="B3711" t="str">
        <f>IF(raw_data1!B3714=raw_data2!B3712,"","CHECK")</f>
        <v/>
      </c>
      <c r="C3711" t="str">
        <f>IF(raw_data1!C3714=raw_data2!C3712,"","CHECK")</f>
        <v/>
      </c>
      <c r="D3711" t="str">
        <f>IF(raw_data1!D3714=raw_data2!D3712,"","CHECK")</f>
        <v/>
      </c>
      <c r="E3711" t="str">
        <f>IF(raw_data1!E3714=raw_data2!E3712,"","CHECK")</f>
        <v/>
      </c>
      <c r="F3711" t="str">
        <f>IF(raw_data1!F3714=raw_data2!F3712,"","CHECK")</f>
        <v/>
      </c>
      <c r="G3711" t="str">
        <f>IF(raw_data1!G3714=raw_data2!G3712,"","CHECK")</f>
        <v/>
      </c>
      <c r="H3711" t="str">
        <f>IF(raw_data1!H3714=raw_data2!H3712,"","CHECK")</f>
        <v/>
      </c>
      <c r="I3711" t="str">
        <f>IF(raw_data1!I3714=raw_data2!I3712,"","CHECK")</f>
        <v/>
      </c>
      <c r="J3711" t="str">
        <f>IF(raw_data1!J3714=raw_data2!J3712,"","CHECK")</f>
        <v/>
      </c>
      <c r="K3711" t="str">
        <f>IF(raw_data1!K3714=raw_data2!K3712,"","CHECK")</f>
        <v/>
      </c>
      <c r="L3711" t="str">
        <f>IF(raw_data1!L3714=raw_data2!L3712,"","CHECK")</f>
        <v/>
      </c>
      <c r="M3711" t="str">
        <f>IF(raw_data1!M3714=raw_data2!M3712,"","CHECK")</f>
        <v/>
      </c>
    </row>
    <row r="3712" spans="1:13" x14ac:dyDescent="0.25">
      <c r="A3712" t="str">
        <f>IF(raw_data1!A3715=raw_data2!A3713,"","CHECK")</f>
        <v/>
      </c>
      <c r="B3712" t="str">
        <f>IF(raw_data1!B3715=raw_data2!B3713,"","CHECK")</f>
        <v/>
      </c>
      <c r="C3712" t="str">
        <f>IF(raw_data1!C3715=raw_data2!C3713,"","CHECK")</f>
        <v/>
      </c>
      <c r="D3712" t="str">
        <f>IF(raw_data1!D3715=raw_data2!D3713,"","CHECK")</f>
        <v/>
      </c>
      <c r="E3712" t="str">
        <f>IF(raw_data1!E3715=raw_data2!E3713,"","CHECK")</f>
        <v/>
      </c>
      <c r="F3712" t="str">
        <f>IF(raw_data1!F3715=raw_data2!F3713,"","CHECK")</f>
        <v/>
      </c>
      <c r="G3712" t="str">
        <f>IF(raw_data1!G3715=raw_data2!G3713,"","CHECK")</f>
        <v/>
      </c>
      <c r="H3712" t="str">
        <f>IF(raw_data1!H3715=raw_data2!H3713,"","CHECK")</f>
        <v/>
      </c>
      <c r="I3712" t="str">
        <f>IF(raw_data1!I3715=raw_data2!I3713,"","CHECK")</f>
        <v/>
      </c>
      <c r="J3712" t="str">
        <f>IF(raw_data1!J3715=raw_data2!J3713,"","CHECK")</f>
        <v/>
      </c>
      <c r="K3712" t="str">
        <f>IF(raw_data1!K3715=raw_data2!K3713,"","CHECK")</f>
        <v/>
      </c>
      <c r="L3712" t="str">
        <f>IF(raw_data1!L3715=raw_data2!L3713,"","CHECK")</f>
        <v/>
      </c>
      <c r="M3712" t="str">
        <f>IF(raw_data1!M3715=raw_data2!M3713,"","CHECK")</f>
        <v/>
      </c>
    </row>
    <row r="3713" spans="1:13" x14ac:dyDescent="0.25">
      <c r="A3713" t="str">
        <f>IF(raw_data1!A3716=raw_data2!A3714,"","CHECK")</f>
        <v/>
      </c>
      <c r="B3713" t="str">
        <f>IF(raw_data1!B3716=raw_data2!B3714,"","CHECK")</f>
        <v/>
      </c>
      <c r="C3713" t="str">
        <f>IF(raw_data1!C3716=raw_data2!C3714,"","CHECK")</f>
        <v/>
      </c>
      <c r="D3713" t="str">
        <f>IF(raw_data1!D3716=raw_data2!D3714,"","CHECK")</f>
        <v/>
      </c>
      <c r="E3713" t="str">
        <f>IF(raw_data1!E3716=raw_data2!E3714,"","CHECK")</f>
        <v/>
      </c>
      <c r="F3713" t="str">
        <f>IF(raw_data1!F3716=raw_data2!F3714,"","CHECK")</f>
        <v/>
      </c>
      <c r="G3713" t="str">
        <f>IF(raw_data1!G3716=raw_data2!G3714,"","CHECK")</f>
        <v/>
      </c>
      <c r="H3713" t="str">
        <f>IF(raw_data1!H3716=raw_data2!H3714,"","CHECK")</f>
        <v/>
      </c>
      <c r="I3713" t="str">
        <f>IF(raw_data1!I3716=raw_data2!I3714,"","CHECK")</f>
        <v/>
      </c>
      <c r="J3713" t="str">
        <f>IF(raw_data1!J3716=raw_data2!J3714,"","CHECK")</f>
        <v/>
      </c>
      <c r="K3713" t="str">
        <f>IF(raw_data1!K3716=raw_data2!K3714,"","CHECK")</f>
        <v/>
      </c>
      <c r="L3713" t="str">
        <f>IF(raw_data1!L3716=raw_data2!L3714,"","CHECK")</f>
        <v/>
      </c>
      <c r="M3713" t="str">
        <f>IF(raw_data1!M3716=raw_data2!M3714,"","CHECK")</f>
        <v/>
      </c>
    </row>
    <row r="3714" spans="1:13" x14ac:dyDescent="0.25">
      <c r="A3714" t="str">
        <f>IF(raw_data1!A3717=raw_data2!A3715,"","CHECK")</f>
        <v/>
      </c>
      <c r="B3714" t="str">
        <f>IF(raw_data1!B3717=raw_data2!B3715,"","CHECK")</f>
        <v/>
      </c>
      <c r="C3714" t="str">
        <f>IF(raw_data1!C3717=raw_data2!C3715,"","CHECK")</f>
        <v/>
      </c>
      <c r="D3714" t="str">
        <f>IF(raw_data1!D3717=raw_data2!D3715,"","CHECK")</f>
        <v/>
      </c>
      <c r="E3714" t="str">
        <f>IF(raw_data1!E3717=raw_data2!E3715,"","CHECK")</f>
        <v/>
      </c>
      <c r="F3714" t="str">
        <f>IF(raw_data1!F3717=raw_data2!F3715,"","CHECK")</f>
        <v/>
      </c>
      <c r="G3714" t="str">
        <f>IF(raw_data1!G3717=raw_data2!G3715,"","CHECK")</f>
        <v/>
      </c>
      <c r="H3714" t="str">
        <f>IF(raw_data1!H3717=raw_data2!H3715,"","CHECK")</f>
        <v/>
      </c>
      <c r="I3714" t="str">
        <f>IF(raw_data1!I3717=raw_data2!I3715,"","CHECK")</f>
        <v/>
      </c>
      <c r="J3714" t="str">
        <f>IF(raw_data1!J3717=raw_data2!J3715,"","CHECK")</f>
        <v/>
      </c>
      <c r="K3714" t="str">
        <f>IF(raw_data1!K3717=raw_data2!K3715,"","CHECK")</f>
        <v/>
      </c>
      <c r="L3714" t="str">
        <f>IF(raw_data1!L3717=raw_data2!L3715,"","CHECK")</f>
        <v/>
      </c>
      <c r="M3714" t="str">
        <f>IF(raw_data1!M3717=raw_data2!M3715,"","CHECK")</f>
        <v/>
      </c>
    </row>
    <row r="3715" spans="1:13" x14ac:dyDescent="0.25">
      <c r="A3715" t="str">
        <f>IF(raw_data1!A3718=raw_data2!A3716,"","CHECK")</f>
        <v/>
      </c>
      <c r="B3715" t="str">
        <f>IF(raw_data1!B3718=raw_data2!B3716,"","CHECK")</f>
        <v/>
      </c>
      <c r="C3715" t="str">
        <f>IF(raw_data1!C3718=raw_data2!C3716,"","CHECK")</f>
        <v/>
      </c>
      <c r="D3715" t="str">
        <f>IF(raw_data1!D3718=raw_data2!D3716,"","CHECK")</f>
        <v/>
      </c>
      <c r="E3715" t="str">
        <f>IF(raw_data1!E3718=raw_data2!E3716,"","CHECK")</f>
        <v/>
      </c>
      <c r="F3715" t="str">
        <f>IF(raw_data1!F3718=raw_data2!F3716,"","CHECK")</f>
        <v/>
      </c>
      <c r="G3715" t="str">
        <f>IF(raw_data1!G3718=raw_data2!G3716,"","CHECK")</f>
        <v/>
      </c>
      <c r="H3715" t="str">
        <f>IF(raw_data1!H3718=raw_data2!H3716,"","CHECK")</f>
        <v/>
      </c>
      <c r="I3715" t="str">
        <f>IF(raw_data1!I3718=raw_data2!I3716,"","CHECK")</f>
        <v/>
      </c>
      <c r="J3715" t="str">
        <f>IF(raw_data1!J3718=raw_data2!J3716,"","CHECK")</f>
        <v/>
      </c>
      <c r="K3715" t="str">
        <f>IF(raw_data1!K3718=raw_data2!K3716,"","CHECK")</f>
        <v/>
      </c>
      <c r="L3715" t="str">
        <f>IF(raw_data1!L3718=raw_data2!L3716,"","CHECK")</f>
        <v/>
      </c>
      <c r="M3715" t="str">
        <f>IF(raw_data1!M3718=raw_data2!M3716,"","CHECK")</f>
        <v/>
      </c>
    </row>
    <row r="3716" spans="1:13" x14ac:dyDescent="0.25">
      <c r="A3716" t="str">
        <f>IF(raw_data1!A3719=raw_data2!A3717,"","CHECK")</f>
        <v/>
      </c>
      <c r="B3716" t="str">
        <f>IF(raw_data1!B3719=raw_data2!B3717,"","CHECK")</f>
        <v/>
      </c>
      <c r="C3716" t="str">
        <f>IF(raw_data1!C3719=raw_data2!C3717,"","CHECK")</f>
        <v/>
      </c>
      <c r="D3716" t="str">
        <f>IF(raw_data1!D3719=raw_data2!D3717,"","CHECK")</f>
        <v/>
      </c>
      <c r="E3716" t="str">
        <f>IF(raw_data1!E3719=raw_data2!E3717,"","CHECK")</f>
        <v/>
      </c>
      <c r="F3716" t="str">
        <f>IF(raw_data1!F3719=raw_data2!F3717,"","CHECK")</f>
        <v/>
      </c>
      <c r="G3716" t="str">
        <f>IF(raw_data1!G3719=raw_data2!G3717,"","CHECK")</f>
        <v/>
      </c>
      <c r="H3716" t="str">
        <f>IF(raw_data1!H3719=raw_data2!H3717,"","CHECK")</f>
        <v/>
      </c>
      <c r="I3716" t="str">
        <f>IF(raw_data1!I3719=raw_data2!I3717,"","CHECK")</f>
        <v/>
      </c>
      <c r="J3716" t="str">
        <f>IF(raw_data1!J3719=raw_data2!J3717,"","CHECK")</f>
        <v/>
      </c>
      <c r="K3716" t="str">
        <f>IF(raw_data1!K3719=raw_data2!K3717,"","CHECK")</f>
        <v/>
      </c>
      <c r="L3716" t="str">
        <f>IF(raw_data1!L3719=raw_data2!L3717,"","CHECK")</f>
        <v/>
      </c>
      <c r="M3716" t="str">
        <f>IF(raw_data1!M3719=raw_data2!M3717,"","CHECK")</f>
        <v/>
      </c>
    </row>
    <row r="3717" spans="1:13" x14ac:dyDescent="0.25">
      <c r="A3717" t="str">
        <f>IF(raw_data1!A3720=raw_data2!A3718,"","CHECK")</f>
        <v/>
      </c>
      <c r="B3717" t="str">
        <f>IF(raw_data1!B3720=raw_data2!B3718,"","CHECK")</f>
        <v/>
      </c>
      <c r="C3717" t="str">
        <f>IF(raw_data1!C3720=raw_data2!C3718,"","CHECK")</f>
        <v/>
      </c>
      <c r="D3717" t="str">
        <f>IF(raw_data1!D3720=raw_data2!D3718,"","CHECK")</f>
        <v/>
      </c>
      <c r="E3717" t="str">
        <f>IF(raw_data1!E3720=raw_data2!E3718,"","CHECK")</f>
        <v/>
      </c>
      <c r="F3717" t="str">
        <f>IF(raw_data1!F3720=raw_data2!F3718,"","CHECK")</f>
        <v/>
      </c>
      <c r="G3717" t="str">
        <f>IF(raw_data1!G3720=raw_data2!G3718,"","CHECK")</f>
        <v/>
      </c>
      <c r="H3717" t="str">
        <f>IF(raw_data1!H3720=raw_data2!H3718,"","CHECK")</f>
        <v/>
      </c>
      <c r="I3717" t="str">
        <f>IF(raw_data1!I3720=raw_data2!I3718,"","CHECK")</f>
        <v/>
      </c>
      <c r="J3717" t="str">
        <f>IF(raw_data1!J3720=raw_data2!J3718,"","CHECK")</f>
        <v/>
      </c>
      <c r="K3717" t="str">
        <f>IF(raw_data1!K3720=raw_data2!K3718,"","CHECK")</f>
        <v/>
      </c>
      <c r="L3717" t="str">
        <f>IF(raw_data1!L3720=raw_data2!L3718,"","CHECK")</f>
        <v/>
      </c>
      <c r="M3717" t="str">
        <f>IF(raw_data1!M3720=raw_data2!M3718,"","CHECK")</f>
        <v/>
      </c>
    </row>
    <row r="3718" spans="1:13" x14ac:dyDescent="0.25">
      <c r="A3718" t="str">
        <f>IF(raw_data1!A3721=raw_data2!A3719,"","CHECK")</f>
        <v/>
      </c>
      <c r="B3718" t="str">
        <f>IF(raw_data1!B3721=raw_data2!B3719,"","CHECK")</f>
        <v/>
      </c>
      <c r="C3718" t="str">
        <f>IF(raw_data1!C3721=raw_data2!C3719,"","CHECK")</f>
        <v/>
      </c>
      <c r="D3718" t="str">
        <f>IF(raw_data1!D3721=raw_data2!D3719,"","CHECK")</f>
        <v/>
      </c>
      <c r="E3718" t="str">
        <f>IF(raw_data1!E3721=raw_data2!E3719,"","CHECK")</f>
        <v/>
      </c>
      <c r="F3718" t="str">
        <f>IF(raw_data1!F3721=raw_data2!F3719,"","CHECK")</f>
        <v/>
      </c>
      <c r="G3718" t="str">
        <f>IF(raw_data1!G3721=raw_data2!G3719,"","CHECK")</f>
        <v/>
      </c>
      <c r="H3718" t="str">
        <f>IF(raw_data1!H3721=raw_data2!H3719,"","CHECK")</f>
        <v/>
      </c>
      <c r="I3718" t="str">
        <f>IF(raw_data1!I3721=raw_data2!I3719,"","CHECK")</f>
        <v/>
      </c>
      <c r="J3718" t="str">
        <f>IF(raw_data1!J3721=raw_data2!J3719,"","CHECK")</f>
        <v/>
      </c>
      <c r="K3718" t="str">
        <f>IF(raw_data1!K3721=raw_data2!K3719,"","CHECK")</f>
        <v/>
      </c>
      <c r="L3718" t="str">
        <f>IF(raw_data1!L3721=raw_data2!L3719,"","CHECK")</f>
        <v/>
      </c>
      <c r="M3718" t="str">
        <f>IF(raw_data1!M3721=raw_data2!M3719,"","CHECK")</f>
        <v/>
      </c>
    </row>
    <row r="3719" spans="1:13" x14ac:dyDescent="0.25">
      <c r="A3719" t="str">
        <f>IF(raw_data1!A3722=raw_data2!A3720,"","CHECK")</f>
        <v/>
      </c>
      <c r="B3719" t="str">
        <f>IF(raw_data1!B3722=raw_data2!B3720,"","CHECK")</f>
        <v/>
      </c>
      <c r="C3719" t="str">
        <f>IF(raw_data1!C3722=raw_data2!C3720,"","CHECK")</f>
        <v/>
      </c>
      <c r="D3719" t="str">
        <f>IF(raw_data1!D3722=raw_data2!D3720,"","CHECK")</f>
        <v/>
      </c>
      <c r="E3719" t="str">
        <f>IF(raw_data1!E3722=raw_data2!E3720,"","CHECK")</f>
        <v/>
      </c>
      <c r="F3719" t="str">
        <f>IF(raw_data1!F3722=raw_data2!F3720,"","CHECK")</f>
        <v/>
      </c>
      <c r="G3719" t="str">
        <f>IF(raw_data1!G3722=raw_data2!G3720,"","CHECK")</f>
        <v/>
      </c>
      <c r="H3719" t="str">
        <f>IF(raw_data1!H3722=raw_data2!H3720,"","CHECK")</f>
        <v/>
      </c>
      <c r="I3719" t="str">
        <f>IF(raw_data1!I3722=raw_data2!I3720,"","CHECK")</f>
        <v/>
      </c>
      <c r="J3719" t="str">
        <f>IF(raw_data1!J3722=raw_data2!J3720,"","CHECK")</f>
        <v/>
      </c>
      <c r="K3719" t="str">
        <f>IF(raw_data1!K3722=raw_data2!K3720,"","CHECK")</f>
        <v/>
      </c>
      <c r="L3719" t="str">
        <f>IF(raw_data1!L3722=raw_data2!L3720,"","CHECK")</f>
        <v/>
      </c>
      <c r="M3719" t="str">
        <f>IF(raw_data1!M3722=raw_data2!M3720,"","CHECK")</f>
        <v/>
      </c>
    </row>
    <row r="3720" spans="1:13" x14ac:dyDescent="0.25">
      <c r="A3720" t="str">
        <f>IF(raw_data1!A3723=raw_data2!A3721,"","CHECK")</f>
        <v/>
      </c>
      <c r="B3720" t="str">
        <f>IF(raw_data1!B3723=raw_data2!B3721,"","CHECK")</f>
        <v/>
      </c>
      <c r="C3720" t="str">
        <f>IF(raw_data1!C3723=raw_data2!C3721,"","CHECK")</f>
        <v/>
      </c>
      <c r="D3720" t="str">
        <f>IF(raw_data1!D3723=raw_data2!D3721,"","CHECK")</f>
        <v/>
      </c>
      <c r="E3720" t="str">
        <f>IF(raw_data1!E3723=raw_data2!E3721,"","CHECK")</f>
        <v/>
      </c>
      <c r="F3720" t="str">
        <f>IF(raw_data1!F3723=raw_data2!F3721,"","CHECK")</f>
        <v/>
      </c>
      <c r="G3720" t="str">
        <f>IF(raw_data1!G3723=raw_data2!G3721,"","CHECK")</f>
        <v/>
      </c>
      <c r="H3720" t="str">
        <f>IF(raw_data1!H3723=raw_data2!H3721,"","CHECK")</f>
        <v/>
      </c>
      <c r="I3720" t="str">
        <f>IF(raw_data1!I3723=raw_data2!I3721,"","CHECK")</f>
        <v/>
      </c>
      <c r="J3720" t="str">
        <f>IF(raw_data1!J3723=raw_data2!J3721,"","CHECK")</f>
        <v/>
      </c>
      <c r="K3720" t="str">
        <f>IF(raw_data1!K3723=raw_data2!K3721,"","CHECK")</f>
        <v/>
      </c>
      <c r="L3720" t="str">
        <f>IF(raw_data1!L3723=raw_data2!L3721,"","CHECK")</f>
        <v/>
      </c>
      <c r="M3720" t="str">
        <f>IF(raw_data1!M3723=raw_data2!M3721,"","CHECK")</f>
        <v/>
      </c>
    </row>
    <row r="3721" spans="1:13" x14ac:dyDescent="0.25">
      <c r="A3721" t="str">
        <f>IF(raw_data1!A3724=raw_data2!A3722,"","CHECK")</f>
        <v/>
      </c>
      <c r="B3721" t="str">
        <f>IF(raw_data1!B3724=raw_data2!B3722,"","CHECK")</f>
        <v/>
      </c>
      <c r="C3721" t="str">
        <f>IF(raw_data1!C3724=raw_data2!C3722,"","CHECK")</f>
        <v/>
      </c>
      <c r="D3721" t="str">
        <f>IF(raw_data1!D3724=raw_data2!D3722,"","CHECK")</f>
        <v/>
      </c>
      <c r="E3721" t="str">
        <f>IF(raw_data1!E3724=raw_data2!E3722,"","CHECK")</f>
        <v/>
      </c>
      <c r="F3721" t="str">
        <f>IF(raw_data1!F3724=raw_data2!F3722,"","CHECK")</f>
        <v/>
      </c>
      <c r="G3721" t="str">
        <f>IF(raw_data1!G3724=raw_data2!G3722,"","CHECK")</f>
        <v/>
      </c>
      <c r="H3721" t="str">
        <f>IF(raw_data1!H3724=raw_data2!H3722,"","CHECK")</f>
        <v/>
      </c>
      <c r="I3721" t="str">
        <f>IF(raw_data1!I3724=raw_data2!I3722,"","CHECK")</f>
        <v/>
      </c>
      <c r="J3721" t="str">
        <f>IF(raw_data1!J3724=raw_data2!J3722,"","CHECK")</f>
        <v/>
      </c>
      <c r="K3721" t="str">
        <f>IF(raw_data1!K3724=raw_data2!K3722,"","CHECK")</f>
        <v/>
      </c>
      <c r="L3721" t="str">
        <f>IF(raw_data1!L3724=raw_data2!L3722,"","CHECK")</f>
        <v/>
      </c>
      <c r="M3721" t="str">
        <f>IF(raw_data1!M3724=raw_data2!M3722,"","CHECK")</f>
        <v/>
      </c>
    </row>
    <row r="3722" spans="1:13" x14ac:dyDescent="0.25">
      <c r="A3722" t="str">
        <f>IF(raw_data1!A3725=raw_data2!A3723,"","CHECK")</f>
        <v/>
      </c>
      <c r="B3722" t="str">
        <f>IF(raw_data1!B3725=raw_data2!B3723,"","CHECK")</f>
        <v/>
      </c>
      <c r="C3722" t="str">
        <f>IF(raw_data1!C3725=raw_data2!C3723,"","CHECK")</f>
        <v/>
      </c>
      <c r="D3722" t="str">
        <f>IF(raw_data1!D3725=raw_data2!D3723,"","CHECK")</f>
        <v/>
      </c>
      <c r="E3722" t="str">
        <f>IF(raw_data1!E3725=raw_data2!E3723,"","CHECK")</f>
        <v/>
      </c>
      <c r="F3722" t="str">
        <f>IF(raw_data1!F3725=raw_data2!F3723,"","CHECK")</f>
        <v/>
      </c>
      <c r="G3722" t="str">
        <f>IF(raw_data1!G3725=raw_data2!G3723,"","CHECK")</f>
        <v/>
      </c>
      <c r="H3722" t="str">
        <f>IF(raw_data1!H3725=raw_data2!H3723,"","CHECK")</f>
        <v/>
      </c>
      <c r="I3722" t="str">
        <f>IF(raw_data1!I3725=raw_data2!I3723,"","CHECK")</f>
        <v/>
      </c>
      <c r="J3722" t="str">
        <f>IF(raw_data1!J3725=raw_data2!J3723,"","CHECK")</f>
        <v/>
      </c>
      <c r="K3722" t="str">
        <f>IF(raw_data1!K3725=raw_data2!K3723,"","CHECK")</f>
        <v/>
      </c>
      <c r="L3722" t="str">
        <f>IF(raw_data1!L3725=raw_data2!L3723,"","CHECK")</f>
        <v/>
      </c>
      <c r="M3722" t="str">
        <f>IF(raw_data1!M3725=raw_data2!M3723,"","CHECK")</f>
        <v/>
      </c>
    </row>
    <row r="3723" spans="1:13" x14ac:dyDescent="0.25">
      <c r="A3723" t="str">
        <f>IF(raw_data1!A3726=raw_data2!A3724,"","CHECK")</f>
        <v/>
      </c>
      <c r="B3723" t="str">
        <f>IF(raw_data1!B3726=raw_data2!B3724,"","CHECK")</f>
        <v/>
      </c>
      <c r="C3723" t="str">
        <f>IF(raw_data1!C3726=raw_data2!C3724,"","CHECK")</f>
        <v/>
      </c>
      <c r="D3723" t="str">
        <f>IF(raw_data1!D3726=raw_data2!D3724,"","CHECK")</f>
        <v/>
      </c>
      <c r="E3723" t="str">
        <f>IF(raw_data1!E3726=raw_data2!E3724,"","CHECK")</f>
        <v/>
      </c>
      <c r="F3723" t="str">
        <f>IF(raw_data1!F3726=raw_data2!F3724,"","CHECK")</f>
        <v/>
      </c>
      <c r="G3723" t="str">
        <f>IF(raw_data1!G3726=raw_data2!G3724,"","CHECK")</f>
        <v/>
      </c>
      <c r="H3723" t="str">
        <f>IF(raw_data1!H3726=raw_data2!H3724,"","CHECK")</f>
        <v/>
      </c>
      <c r="I3723" t="str">
        <f>IF(raw_data1!I3726=raw_data2!I3724,"","CHECK")</f>
        <v/>
      </c>
      <c r="J3723" t="str">
        <f>IF(raw_data1!J3726=raw_data2!J3724,"","CHECK")</f>
        <v/>
      </c>
      <c r="K3723" t="str">
        <f>IF(raw_data1!K3726=raw_data2!K3724,"","CHECK")</f>
        <v/>
      </c>
      <c r="L3723" t="str">
        <f>IF(raw_data1!L3726=raw_data2!L3724,"","CHECK")</f>
        <v/>
      </c>
      <c r="M3723" t="str">
        <f>IF(raw_data1!M3726=raw_data2!M3724,"","CHECK")</f>
        <v/>
      </c>
    </row>
    <row r="3724" spans="1:13" x14ac:dyDescent="0.25">
      <c r="A3724" t="str">
        <f>IF(raw_data1!A3727=raw_data2!A3725,"","CHECK")</f>
        <v/>
      </c>
      <c r="B3724" t="str">
        <f>IF(raw_data1!B3727=raw_data2!B3725,"","CHECK")</f>
        <v/>
      </c>
      <c r="C3724" t="str">
        <f>IF(raw_data1!C3727=raw_data2!C3725,"","CHECK")</f>
        <v/>
      </c>
      <c r="D3724" t="str">
        <f>IF(raw_data1!D3727=raw_data2!D3725,"","CHECK")</f>
        <v/>
      </c>
      <c r="E3724" t="str">
        <f>IF(raw_data1!E3727=raw_data2!E3725,"","CHECK")</f>
        <v/>
      </c>
      <c r="F3724" t="str">
        <f>IF(raw_data1!F3727=raw_data2!F3725,"","CHECK")</f>
        <v/>
      </c>
      <c r="G3724" t="str">
        <f>IF(raw_data1!G3727=raw_data2!G3725,"","CHECK")</f>
        <v/>
      </c>
      <c r="H3724" t="str">
        <f>IF(raw_data1!H3727=raw_data2!H3725,"","CHECK")</f>
        <v/>
      </c>
      <c r="I3724" t="str">
        <f>IF(raw_data1!I3727=raw_data2!I3725,"","CHECK")</f>
        <v/>
      </c>
      <c r="J3724" t="str">
        <f>IF(raw_data1!J3727=raw_data2!J3725,"","CHECK")</f>
        <v/>
      </c>
      <c r="K3724" t="str">
        <f>IF(raw_data1!K3727=raw_data2!K3725,"","CHECK")</f>
        <v/>
      </c>
      <c r="L3724" t="str">
        <f>IF(raw_data1!L3727=raw_data2!L3725,"","CHECK")</f>
        <v/>
      </c>
      <c r="M3724" t="str">
        <f>IF(raw_data1!M3727=raw_data2!M3725,"","CHECK")</f>
        <v/>
      </c>
    </row>
    <row r="3725" spans="1:13" x14ac:dyDescent="0.25">
      <c r="A3725" t="str">
        <f>IF(raw_data1!A3728=raw_data2!A3726,"","CHECK")</f>
        <v/>
      </c>
      <c r="B3725" t="str">
        <f>IF(raw_data1!B3728=raw_data2!B3726,"","CHECK")</f>
        <v/>
      </c>
      <c r="C3725" t="str">
        <f>IF(raw_data1!C3728=raw_data2!C3726,"","CHECK")</f>
        <v/>
      </c>
      <c r="D3725" t="str">
        <f>IF(raw_data1!D3728=raw_data2!D3726,"","CHECK")</f>
        <v/>
      </c>
      <c r="E3725" t="str">
        <f>IF(raw_data1!E3728=raw_data2!E3726,"","CHECK")</f>
        <v/>
      </c>
      <c r="F3725" t="str">
        <f>IF(raw_data1!F3728=raw_data2!F3726,"","CHECK")</f>
        <v/>
      </c>
      <c r="G3725" t="str">
        <f>IF(raw_data1!G3728=raw_data2!G3726,"","CHECK")</f>
        <v/>
      </c>
      <c r="H3725" t="str">
        <f>IF(raw_data1!H3728=raw_data2!H3726,"","CHECK")</f>
        <v/>
      </c>
      <c r="I3725" t="str">
        <f>IF(raw_data1!I3728=raw_data2!I3726,"","CHECK")</f>
        <v/>
      </c>
      <c r="J3725" t="str">
        <f>IF(raw_data1!J3728=raw_data2!J3726,"","CHECK")</f>
        <v/>
      </c>
      <c r="K3725" t="str">
        <f>IF(raw_data1!K3728=raw_data2!K3726,"","CHECK")</f>
        <v/>
      </c>
      <c r="L3725" t="str">
        <f>IF(raw_data1!L3728=raw_data2!L3726,"","CHECK")</f>
        <v/>
      </c>
      <c r="M3725" t="str">
        <f>IF(raw_data1!M3728=raw_data2!M3726,"","CHECK")</f>
        <v/>
      </c>
    </row>
    <row r="3726" spans="1:13" x14ac:dyDescent="0.25">
      <c r="A3726" t="str">
        <f>IF(raw_data1!A3729=raw_data2!A3727,"","CHECK")</f>
        <v/>
      </c>
      <c r="B3726" t="str">
        <f>IF(raw_data1!B3729=raw_data2!B3727,"","CHECK")</f>
        <v/>
      </c>
      <c r="C3726" t="str">
        <f>IF(raw_data1!C3729=raw_data2!C3727,"","CHECK")</f>
        <v/>
      </c>
      <c r="D3726" t="str">
        <f>IF(raw_data1!D3729=raw_data2!D3727,"","CHECK")</f>
        <v/>
      </c>
      <c r="E3726" t="str">
        <f>IF(raw_data1!E3729=raw_data2!E3727,"","CHECK")</f>
        <v/>
      </c>
      <c r="F3726" t="str">
        <f>IF(raw_data1!F3729=raw_data2!F3727,"","CHECK")</f>
        <v/>
      </c>
      <c r="G3726" t="str">
        <f>IF(raw_data1!G3729=raw_data2!G3727,"","CHECK")</f>
        <v/>
      </c>
      <c r="H3726" t="str">
        <f>IF(raw_data1!H3729=raw_data2!H3727,"","CHECK")</f>
        <v/>
      </c>
      <c r="I3726" t="str">
        <f>IF(raw_data1!I3729=raw_data2!I3727,"","CHECK")</f>
        <v/>
      </c>
      <c r="J3726" t="str">
        <f>IF(raw_data1!J3729=raw_data2!J3727,"","CHECK")</f>
        <v/>
      </c>
      <c r="K3726" t="str">
        <f>IF(raw_data1!K3729=raw_data2!K3727,"","CHECK")</f>
        <v/>
      </c>
      <c r="L3726" t="str">
        <f>IF(raw_data1!L3729=raw_data2!L3727,"","CHECK")</f>
        <v/>
      </c>
      <c r="M3726" t="str">
        <f>IF(raw_data1!M3729=raw_data2!M3727,"","CHECK")</f>
        <v/>
      </c>
    </row>
    <row r="3727" spans="1:13" x14ac:dyDescent="0.25">
      <c r="A3727" t="str">
        <f>IF(raw_data1!A3730=raw_data2!A3728,"","CHECK")</f>
        <v/>
      </c>
      <c r="B3727" t="str">
        <f>IF(raw_data1!B3730=raw_data2!B3728,"","CHECK")</f>
        <v/>
      </c>
      <c r="C3727" t="str">
        <f>IF(raw_data1!C3730=raw_data2!C3728,"","CHECK")</f>
        <v/>
      </c>
      <c r="D3727" t="str">
        <f>IF(raw_data1!D3730=raw_data2!D3728,"","CHECK")</f>
        <v/>
      </c>
      <c r="E3727" t="str">
        <f>IF(raw_data1!E3730=raw_data2!E3728,"","CHECK")</f>
        <v/>
      </c>
      <c r="F3727" t="str">
        <f>IF(raw_data1!F3730=raw_data2!F3728,"","CHECK")</f>
        <v/>
      </c>
      <c r="G3727" t="str">
        <f>IF(raw_data1!G3730=raw_data2!G3728,"","CHECK")</f>
        <v/>
      </c>
      <c r="H3727" t="str">
        <f>IF(raw_data1!H3730=raw_data2!H3728,"","CHECK")</f>
        <v/>
      </c>
      <c r="I3727" t="str">
        <f>IF(raw_data1!I3730=raw_data2!I3728,"","CHECK")</f>
        <v/>
      </c>
      <c r="J3727" t="str">
        <f>IF(raw_data1!J3730=raw_data2!J3728,"","CHECK")</f>
        <v/>
      </c>
      <c r="K3727" t="str">
        <f>IF(raw_data1!K3730=raw_data2!K3728,"","CHECK")</f>
        <v/>
      </c>
      <c r="L3727" t="str">
        <f>IF(raw_data1!L3730=raw_data2!L3728,"","CHECK")</f>
        <v/>
      </c>
      <c r="M3727" t="str">
        <f>IF(raw_data1!M3730=raw_data2!M3728,"","CHECK")</f>
        <v/>
      </c>
    </row>
    <row r="3728" spans="1:13" x14ac:dyDescent="0.25">
      <c r="A3728" t="str">
        <f>IF(raw_data1!A3731=raw_data2!A3729,"","CHECK")</f>
        <v/>
      </c>
      <c r="B3728" t="str">
        <f>IF(raw_data1!B3731=raw_data2!B3729,"","CHECK")</f>
        <v/>
      </c>
      <c r="C3728" t="str">
        <f>IF(raw_data1!C3731=raw_data2!C3729,"","CHECK")</f>
        <v/>
      </c>
      <c r="D3728" t="str">
        <f>IF(raw_data1!D3731=raw_data2!D3729,"","CHECK")</f>
        <v/>
      </c>
      <c r="E3728" t="str">
        <f>IF(raw_data1!E3731=raw_data2!E3729,"","CHECK")</f>
        <v/>
      </c>
      <c r="F3728" t="str">
        <f>IF(raw_data1!F3731=raw_data2!F3729,"","CHECK")</f>
        <v/>
      </c>
      <c r="G3728" t="str">
        <f>IF(raw_data1!G3731=raw_data2!G3729,"","CHECK")</f>
        <v/>
      </c>
      <c r="H3728" t="str">
        <f>IF(raw_data1!H3731=raw_data2!H3729,"","CHECK")</f>
        <v/>
      </c>
      <c r="I3728" t="str">
        <f>IF(raw_data1!I3731=raw_data2!I3729,"","CHECK")</f>
        <v/>
      </c>
      <c r="J3728" t="str">
        <f>IF(raw_data1!J3731=raw_data2!J3729,"","CHECK")</f>
        <v/>
      </c>
      <c r="K3728" t="str">
        <f>IF(raw_data1!K3731=raw_data2!K3729,"","CHECK")</f>
        <v/>
      </c>
      <c r="L3728" t="str">
        <f>IF(raw_data1!L3731=raw_data2!L3729,"","CHECK")</f>
        <v/>
      </c>
      <c r="M3728" t="str">
        <f>IF(raw_data1!M3731=raw_data2!M3729,"","CHECK")</f>
        <v/>
      </c>
    </row>
    <row r="3729" spans="1:13" x14ac:dyDescent="0.25">
      <c r="A3729" t="str">
        <f>IF(raw_data1!A3732=raw_data2!A3730,"","CHECK")</f>
        <v/>
      </c>
      <c r="B3729" t="str">
        <f>IF(raw_data1!B3732=raw_data2!B3730,"","CHECK")</f>
        <v/>
      </c>
      <c r="C3729" t="str">
        <f>IF(raw_data1!C3732=raw_data2!C3730,"","CHECK")</f>
        <v/>
      </c>
      <c r="D3729" t="str">
        <f>IF(raw_data1!D3732=raw_data2!D3730,"","CHECK")</f>
        <v/>
      </c>
      <c r="E3729" t="str">
        <f>IF(raw_data1!E3732=raw_data2!E3730,"","CHECK")</f>
        <v/>
      </c>
      <c r="F3729" t="str">
        <f>IF(raw_data1!F3732=raw_data2!F3730,"","CHECK")</f>
        <v/>
      </c>
      <c r="G3729" t="str">
        <f>IF(raw_data1!G3732=raw_data2!G3730,"","CHECK")</f>
        <v/>
      </c>
      <c r="H3729" t="str">
        <f>IF(raw_data1!H3732=raw_data2!H3730,"","CHECK")</f>
        <v/>
      </c>
      <c r="I3729" t="str">
        <f>IF(raw_data1!I3732=raw_data2!I3730,"","CHECK")</f>
        <v/>
      </c>
      <c r="J3729" t="str">
        <f>IF(raw_data1!J3732=raw_data2!J3730,"","CHECK")</f>
        <v/>
      </c>
      <c r="K3729" t="str">
        <f>IF(raw_data1!K3732=raw_data2!K3730,"","CHECK")</f>
        <v/>
      </c>
      <c r="L3729" t="str">
        <f>IF(raw_data1!L3732=raw_data2!L3730,"","CHECK")</f>
        <v/>
      </c>
      <c r="M3729" t="str">
        <f>IF(raw_data1!M3732=raw_data2!M3730,"","CHECK")</f>
        <v/>
      </c>
    </row>
    <row r="3730" spans="1:13" x14ac:dyDescent="0.25">
      <c r="A3730" t="str">
        <f>IF(raw_data1!A3733=raw_data2!A3731,"","CHECK")</f>
        <v/>
      </c>
      <c r="B3730" t="str">
        <f>IF(raw_data1!B3733=raw_data2!B3731,"","CHECK")</f>
        <v/>
      </c>
      <c r="C3730" t="str">
        <f>IF(raw_data1!C3733=raw_data2!C3731,"","CHECK")</f>
        <v/>
      </c>
      <c r="D3730" t="str">
        <f>IF(raw_data1!D3733=raw_data2!D3731,"","CHECK")</f>
        <v/>
      </c>
      <c r="E3730" t="str">
        <f>IF(raw_data1!E3733=raw_data2!E3731,"","CHECK")</f>
        <v/>
      </c>
      <c r="F3730" t="str">
        <f>IF(raw_data1!F3733=raw_data2!F3731,"","CHECK")</f>
        <v/>
      </c>
      <c r="G3730" t="str">
        <f>IF(raw_data1!G3733=raw_data2!G3731,"","CHECK")</f>
        <v/>
      </c>
      <c r="H3730" t="str">
        <f>IF(raw_data1!H3733=raw_data2!H3731,"","CHECK")</f>
        <v/>
      </c>
      <c r="I3730" t="str">
        <f>IF(raw_data1!I3733=raw_data2!I3731,"","CHECK")</f>
        <v/>
      </c>
      <c r="J3730" t="str">
        <f>IF(raw_data1!J3733=raw_data2!J3731,"","CHECK")</f>
        <v/>
      </c>
      <c r="K3730" t="str">
        <f>IF(raw_data1!K3733=raw_data2!K3731,"","CHECK")</f>
        <v/>
      </c>
      <c r="L3730" t="str">
        <f>IF(raw_data1!L3733=raw_data2!L3731,"","CHECK")</f>
        <v/>
      </c>
      <c r="M3730" t="str">
        <f>IF(raw_data1!M3733=raw_data2!M3731,"","CHECK")</f>
        <v/>
      </c>
    </row>
    <row r="3731" spans="1:13" x14ac:dyDescent="0.25">
      <c r="A3731" t="str">
        <f>IF(raw_data1!A3734=raw_data2!A3732,"","CHECK")</f>
        <v/>
      </c>
      <c r="B3731" t="str">
        <f>IF(raw_data1!B3734=raw_data2!B3732,"","CHECK")</f>
        <v/>
      </c>
      <c r="C3731" t="str">
        <f>IF(raw_data1!C3734=raw_data2!C3732,"","CHECK")</f>
        <v/>
      </c>
      <c r="D3731" t="str">
        <f>IF(raw_data1!D3734=raw_data2!D3732,"","CHECK")</f>
        <v/>
      </c>
      <c r="E3731" t="str">
        <f>IF(raw_data1!E3734=raw_data2!E3732,"","CHECK")</f>
        <v/>
      </c>
      <c r="F3731" t="str">
        <f>IF(raw_data1!F3734=raw_data2!F3732,"","CHECK")</f>
        <v/>
      </c>
      <c r="G3731" t="str">
        <f>IF(raw_data1!G3734=raw_data2!G3732,"","CHECK")</f>
        <v/>
      </c>
      <c r="H3731" t="str">
        <f>IF(raw_data1!H3734=raw_data2!H3732,"","CHECK")</f>
        <v/>
      </c>
      <c r="I3731" t="str">
        <f>IF(raw_data1!I3734=raw_data2!I3732,"","CHECK")</f>
        <v/>
      </c>
      <c r="J3731" t="str">
        <f>IF(raw_data1!J3734=raw_data2!J3732,"","CHECK")</f>
        <v/>
      </c>
      <c r="K3731" t="str">
        <f>IF(raw_data1!K3734=raw_data2!K3732,"","CHECK")</f>
        <v/>
      </c>
      <c r="L3731" t="str">
        <f>IF(raw_data1!L3734=raw_data2!L3732,"","CHECK")</f>
        <v/>
      </c>
      <c r="M3731" t="str">
        <f>IF(raw_data1!M3734=raw_data2!M3732,"","CHECK")</f>
        <v/>
      </c>
    </row>
    <row r="3732" spans="1:13" x14ac:dyDescent="0.25">
      <c r="A3732" t="str">
        <f>IF(raw_data1!A3735=raw_data2!A3733,"","CHECK")</f>
        <v/>
      </c>
      <c r="B3732" t="str">
        <f>IF(raw_data1!B3735=raw_data2!B3733,"","CHECK")</f>
        <v/>
      </c>
      <c r="C3732" t="str">
        <f>IF(raw_data1!C3735=raw_data2!C3733,"","CHECK")</f>
        <v/>
      </c>
      <c r="D3732" t="str">
        <f>IF(raw_data1!D3735=raw_data2!D3733,"","CHECK")</f>
        <v/>
      </c>
      <c r="E3732" t="str">
        <f>IF(raw_data1!E3735=raw_data2!E3733,"","CHECK")</f>
        <v/>
      </c>
      <c r="F3732" t="str">
        <f>IF(raw_data1!F3735=raw_data2!F3733,"","CHECK")</f>
        <v/>
      </c>
      <c r="G3732" t="str">
        <f>IF(raw_data1!G3735=raw_data2!G3733,"","CHECK")</f>
        <v/>
      </c>
      <c r="H3732" t="str">
        <f>IF(raw_data1!H3735=raw_data2!H3733,"","CHECK")</f>
        <v/>
      </c>
      <c r="I3732" t="str">
        <f>IF(raw_data1!I3735=raw_data2!I3733,"","CHECK")</f>
        <v/>
      </c>
      <c r="J3732" t="str">
        <f>IF(raw_data1!J3735=raw_data2!J3733,"","CHECK")</f>
        <v/>
      </c>
      <c r="K3732" t="str">
        <f>IF(raw_data1!K3735=raw_data2!K3733,"","CHECK")</f>
        <v/>
      </c>
      <c r="L3732" t="str">
        <f>IF(raw_data1!L3735=raw_data2!L3733,"","CHECK")</f>
        <v/>
      </c>
      <c r="M3732" t="str">
        <f>IF(raw_data1!M3735=raw_data2!M3733,"","CHECK")</f>
        <v/>
      </c>
    </row>
    <row r="3733" spans="1:13" x14ac:dyDescent="0.25">
      <c r="A3733" t="str">
        <f>IF(raw_data1!A3736=raw_data2!A3734,"","CHECK")</f>
        <v/>
      </c>
      <c r="B3733" t="str">
        <f>IF(raw_data1!B3736=raw_data2!B3734,"","CHECK")</f>
        <v/>
      </c>
      <c r="C3733" t="str">
        <f>IF(raw_data1!C3736=raw_data2!C3734,"","CHECK")</f>
        <v/>
      </c>
      <c r="D3733" t="str">
        <f>IF(raw_data1!D3736=raw_data2!D3734,"","CHECK")</f>
        <v/>
      </c>
      <c r="E3733" t="str">
        <f>IF(raw_data1!E3736=raw_data2!E3734,"","CHECK")</f>
        <v/>
      </c>
      <c r="F3733" t="str">
        <f>IF(raw_data1!F3736=raw_data2!F3734,"","CHECK")</f>
        <v/>
      </c>
      <c r="G3733" t="str">
        <f>IF(raw_data1!G3736=raw_data2!G3734,"","CHECK")</f>
        <v/>
      </c>
      <c r="H3733" t="str">
        <f>IF(raw_data1!H3736=raw_data2!H3734,"","CHECK")</f>
        <v/>
      </c>
      <c r="I3733" t="str">
        <f>IF(raw_data1!I3736=raw_data2!I3734,"","CHECK")</f>
        <v/>
      </c>
      <c r="J3733" t="str">
        <f>IF(raw_data1!J3736=raw_data2!J3734,"","CHECK")</f>
        <v/>
      </c>
      <c r="K3733" t="str">
        <f>IF(raw_data1!K3736=raw_data2!K3734,"","CHECK")</f>
        <v/>
      </c>
      <c r="L3733" t="str">
        <f>IF(raw_data1!L3736=raw_data2!L3734,"","CHECK")</f>
        <v/>
      </c>
      <c r="M3733" t="str">
        <f>IF(raw_data1!M3736=raw_data2!M3734,"","CHECK")</f>
        <v/>
      </c>
    </row>
    <row r="3734" spans="1:13" x14ac:dyDescent="0.25">
      <c r="A3734" t="str">
        <f>IF(raw_data1!A3737=raw_data2!A3735,"","CHECK")</f>
        <v/>
      </c>
      <c r="B3734" t="str">
        <f>IF(raw_data1!B3737=raw_data2!B3735,"","CHECK")</f>
        <v/>
      </c>
      <c r="C3734" t="str">
        <f>IF(raw_data1!C3737=raw_data2!C3735,"","CHECK")</f>
        <v/>
      </c>
      <c r="D3734" t="str">
        <f>IF(raw_data1!D3737=raw_data2!D3735,"","CHECK")</f>
        <v/>
      </c>
      <c r="E3734" t="str">
        <f>IF(raw_data1!E3737=raw_data2!E3735,"","CHECK")</f>
        <v/>
      </c>
      <c r="F3734" t="str">
        <f>IF(raw_data1!F3737=raw_data2!F3735,"","CHECK")</f>
        <v/>
      </c>
      <c r="G3734" t="str">
        <f>IF(raw_data1!G3737=raw_data2!G3735,"","CHECK")</f>
        <v/>
      </c>
      <c r="H3734" t="str">
        <f>IF(raw_data1!H3737=raw_data2!H3735,"","CHECK")</f>
        <v/>
      </c>
      <c r="I3734" t="str">
        <f>IF(raw_data1!I3737=raw_data2!I3735,"","CHECK")</f>
        <v/>
      </c>
      <c r="J3734" t="str">
        <f>IF(raw_data1!J3737=raw_data2!J3735,"","CHECK")</f>
        <v/>
      </c>
      <c r="K3734" t="str">
        <f>IF(raw_data1!K3737=raw_data2!K3735,"","CHECK")</f>
        <v/>
      </c>
      <c r="L3734" t="str">
        <f>IF(raw_data1!L3737=raw_data2!L3735,"","CHECK")</f>
        <v/>
      </c>
      <c r="M3734" t="str">
        <f>IF(raw_data1!M3737=raw_data2!M3735,"","CHECK")</f>
        <v/>
      </c>
    </row>
    <row r="3735" spans="1:13" x14ac:dyDescent="0.25">
      <c r="A3735" t="str">
        <f>IF(raw_data1!A3738=raw_data2!A3736,"","CHECK")</f>
        <v/>
      </c>
      <c r="B3735" t="str">
        <f>IF(raw_data1!B3738=raw_data2!B3736,"","CHECK")</f>
        <v/>
      </c>
      <c r="C3735" t="str">
        <f>IF(raw_data1!C3738=raw_data2!C3736,"","CHECK")</f>
        <v/>
      </c>
      <c r="D3735" t="str">
        <f>IF(raw_data1!D3738=raw_data2!D3736,"","CHECK")</f>
        <v/>
      </c>
      <c r="E3735" t="str">
        <f>IF(raw_data1!E3738=raw_data2!E3736,"","CHECK")</f>
        <v/>
      </c>
      <c r="F3735" t="str">
        <f>IF(raw_data1!F3738=raw_data2!F3736,"","CHECK")</f>
        <v/>
      </c>
      <c r="G3735" t="str">
        <f>IF(raw_data1!G3738=raw_data2!G3736,"","CHECK")</f>
        <v/>
      </c>
      <c r="H3735" t="str">
        <f>IF(raw_data1!H3738=raw_data2!H3736,"","CHECK")</f>
        <v/>
      </c>
      <c r="I3735" t="str">
        <f>IF(raw_data1!I3738=raw_data2!I3736,"","CHECK")</f>
        <v/>
      </c>
      <c r="J3735" t="str">
        <f>IF(raw_data1!J3738=raw_data2!J3736,"","CHECK")</f>
        <v/>
      </c>
      <c r="K3735" t="str">
        <f>IF(raw_data1!K3738=raw_data2!K3736,"","CHECK")</f>
        <v/>
      </c>
      <c r="L3735" t="str">
        <f>IF(raw_data1!L3738=raw_data2!L3736,"","CHECK")</f>
        <v/>
      </c>
      <c r="M3735" t="str">
        <f>IF(raw_data1!M3738=raw_data2!M3736,"","CHECK")</f>
        <v/>
      </c>
    </row>
    <row r="3736" spans="1:13" x14ac:dyDescent="0.25">
      <c r="A3736" t="str">
        <f>IF(raw_data1!A3739=raw_data2!A3737,"","CHECK")</f>
        <v/>
      </c>
      <c r="B3736" t="str">
        <f>IF(raw_data1!B3739=raw_data2!B3737,"","CHECK")</f>
        <v/>
      </c>
      <c r="C3736" t="str">
        <f>IF(raw_data1!C3739=raw_data2!C3737,"","CHECK")</f>
        <v/>
      </c>
      <c r="D3736" t="str">
        <f>IF(raw_data1!D3739=raw_data2!D3737,"","CHECK")</f>
        <v/>
      </c>
      <c r="E3736" t="str">
        <f>IF(raw_data1!E3739=raw_data2!E3737,"","CHECK")</f>
        <v/>
      </c>
      <c r="F3736" t="str">
        <f>IF(raw_data1!F3739=raw_data2!F3737,"","CHECK")</f>
        <v/>
      </c>
      <c r="G3736" t="str">
        <f>IF(raw_data1!G3739=raw_data2!G3737,"","CHECK")</f>
        <v/>
      </c>
      <c r="H3736" t="str">
        <f>IF(raw_data1!H3739=raw_data2!H3737,"","CHECK")</f>
        <v/>
      </c>
      <c r="I3736" t="str">
        <f>IF(raw_data1!I3739=raw_data2!I3737,"","CHECK")</f>
        <v/>
      </c>
      <c r="J3736" t="str">
        <f>IF(raw_data1!J3739=raw_data2!J3737,"","CHECK")</f>
        <v/>
      </c>
      <c r="K3736" t="str">
        <f>IF(raw_data1!K3739=raw_data2!K3737,"","CHECK")</f>
        <v/>
      </c>
      <c r="L3736" t="str">
        <f>IF(raw_data1!L3739=raw_data2!L3737,"","CHECK")</f>
        <v/>
      </c>
      <c r="M3736" t="str">
        <f>IF(raw_data1!M3739=raw_data2!M3737,"","CHECK")</f>
        <v/>
      </c>
    </row>
    <row r="3737" spans="1:13" x14ac:dyDescent="0.25">
      <c r="A3737" t="str">
        <f>IF(raw_data1!A3740=raw_data2!A3738,"","CHECK")</f>
        <v/>
      </c>
      <c r="B3737" t="str">
        <f>IF(raw_data1!B3740=raw_data2!B3738,"","CHECK")</f>
        <v/>
      </c>
      <c r="C3737" t="str">
        <f>IF(raw_data1!C3740=raw_data2!C3738,"","CHECK")</f>
        <v/>
      </c>
      <c r="D3737" t="str">
        <f>IF(raw_data1!D3740=raw_data2!D3738,"","CHECK")</f>
        <v/>
      </c>
      <c r="E3737" t="str">
        <f>IF(raw_data1!E3740=raw_data2!E3738,"","CHECK")</f>
        <v/>
      </c>
      <c r="F3737" t="str">
        <f>IF(raw_data1!F3740=raw_data2!F3738,"","CHECK")</f>
        <v/>
      </c>
      <c r="G3737" t="str">
        <f>IF(raw_data1!G3740=raw_data2!G3738,"","CHECK")</f>
        <v/>
      </c>
      <c r="H3737" t="str">
        <f>IF(raw_data1!H3740=raw_data2!H3738,"","CHECK")</f>
        <v/>
      </c>
      <c r="I3737" t="str">
        <f>IF(raw_data1!I3740=raw_data2!I3738,"","CHECK")</f>
        <v/>
      </c>
      <c r="J3737" t="str">
        <f>IF(raw_data1!J3740=raw_data2!J3738,"","CHECK")</f>
        <v/>
      </c>
      <c r="K3737" t="str">
        <f>IF(raw_data1!K3740=raw_data2!K3738,"","CHECK")</f>
        <v/>
      </c>
      <c r="L3737" t="str">
        <f>IF(raw_data1!L3740=raw_data2!L3738,"","CHECK")</f>
        <v/>
      </c>
      <c r="M3737" t="str">
        <f>IF(raw_data1!M3740=raw_data2!M3738,"","CHECK")</f>
        <v/>
      </c>
    </row>
    <row r="3738" spans="1:13" x14ac:dyDescent="0.25">
      <c r="A3738" t="str">
        <f>IF(raw_data1!A3741=raw_data2!A3739,"","CHECK")</f>
        <v/>
      </c>
      <c r="B3738" t="str">
        <f>IF(raw_data1!B3741=raw_data2!B3739,"","CHECK")</f>
        <v/>
      </c>
      <c r="C3738" t="str">
        <f>IF(raw_data1!C3741=raw_data2!C3739,"","CHECK")</f>
        <v/>
      </c>
      <c r="D3738" t="str">
        <f>IF(raw_data1!D3741=raw_data2!D3739,"","CHECK")</f>
        <v/>
      </c>
      <c r="E3738" t="str">
        <f>IF(raw_data1!E3741=raw_data2!E3739,"","CHECK")</f>
        <v/>
      </c>
      <c r="F3738" t="str">
        <f>IF(raw_data1!F3741=raw_data2!F3739,"","CHECK")</f>
        <v/>
      </c>
      <c r="G3738" t="str">
        <f>IF(raw_data1!G3741=raw_data2!G3739,"","CHECK")</f>
        <v/>
      </c>
      <c r="H3738" t="str">
        <f>IF(raw_data1!H3741=raw_data2!H3739,"","CHECK")</f>
        <v/>
      </c>
      <c r="I3738" t="str">
        <f>IF(raw_data1!I3741=raw_data2!I3739,"","CHECK")</f>
        <v/>
      </c>
      <c r="J3738" t="str">
        <f>IF(raw_data1!J3741=raw_data2!J3739,"","CHECK")</f>
        <v/>
      </c>
      <c r="K3738" t="str">
        <f>IF(raw_data1!K3741=raw_data2!K3739,"","CHECK")</f>
        <v/>
      </c>
      <c r="L3738" t="str">
        <f>IF(raw_data1!L3741=raw_data2!L3739,"","CHECK")</f>
        <v/>
      </c>
      <c r="M3738" t="str">
        <f>IF(raw_data1!M3741=raw_data2!M3739,"","CHECK")</f>
        <v/>
      </c>
    </row>
    <row r="3739" spans="1:13" x14ac:dyDescent="0.25">
      <c r="A3739" t="str">
        <f>IF(raw_data1!A3742=raw_data2!A3740,"","CHECK")</f>
        <v/>
      </c>
      <c r="B3739" t="str">
        <f>IF(raw_data1!B3742=raw_data2!B3740,"","CHECK")</f>
        <v/>
      </c>
      <c r="C3739" t="str">
        <f>IF(raw_data1!C3742=raw_data2!C3740,"","CHECK")</f>
        <v/>
      </c>
      <c r="D3739" t="str">
        <f>IF(raw_data1!D3742=raw_data2!D3740,"","CHECK")</f>
        <v/>
      </c>
      <c r="E3739" t="str">
        <f>IF(raw_data1!E3742=raw_data2!E3740,"","CHECK")</f>
        <v/>
      </c>
      <c r="F3739" t="str">
        <f>IF(raw_data1!F3742=raw_data2!F3740,"","CHECK")</f>
        <v/>
      </c>
      <c r="G3739" t="str">
        <f>IF(raw_data1!G3742=raw_data2!G3740,"","CHECK")</f>
        <v/>
      </c>
      <c r="H3739" t="str">
        <f>IF(raw_data1!H3742=raw_data2!H3740,"","CHECK")</f>
        <v/>
      </c>
      <c r="I3739" t="str">
        <f>IF(raw_data1!I3742=raw_data2!I3740,"","CHECK")</f>
        <v/>
      </c>
      <c r="J3739" t="str">
        <f>IF(raw_data1!J3742=raw_data2!J3740,"","CHECK")</f>
        <v/>
      </c>
      <c r="K3739" t="str">
        <f>IF(raw_data1!K3742=raw_data2!K3740,"","CHECK")</f>
        <v/>
      </c>
      <c r="L3739" t="str">
        <f>IF(raw_data1!L3742=raw_data2!L3740,"","CHECK")</f>
        <v/>
      </c>
      <c r="M3739" t="str">
        <f>IF(raw_data1!M3742=raw_data2!M3740,"","CHECK")</f>
        <v/>
      </c>
    </row>
    <row r="3740" spans="1:13" x14ac:dyDescent="0.25">
      <c r="A3740" t="str">
        <f>IF(raw_data1!A3743=raw_data2!A3741,"","CHECK")</f>
        <v/>
      </c>
      <c r="B3740" t="str">
        <f>IF(raw_data1!B3743=raw_data2!B3741,"","CHECK")</f>
        <v/>
      </c>
      <c r="C3740" t="str">
        <f>IF(raw_data1!C3743=raw_data2!C3741,"","CHECK")</f>
        <v/>
      </c>
      <c r="D3740" t="str">
        <f>IF(raw_data1!D3743=raw_data2!D3741,"","CHECK")</f>
        <v/>
      </c>
      <c r="E3740" t="str">
        <f>IF(raw_data1!E3743=raw_data2!E3741,"","CHECK")</f>
        <v/>
      </c>
      <c r="F3740" t="str">
        <f>IF(raw_data1!F3743=raw_data2!F3741,"","CHECK")</f>
        <v/>
      </c>
      <c r="G3740" t="str">
        <f>IF(raw_data1!G3743=raw_data2!G3741,"","CHECK")</f>
        <v/>
      </c>
      <c r="H3740" t="str">
        <f>IF(raw_data1!H3743=raw_data2!H3741,"","CHECK")</f>
        <v/>
      </c>
      <c r="I3740" t="str">
        <f>IF(raw_data1!I3743=raw_data2!I3741,"","CHECK")</f>
        <v/>
      </c>
      <c r="J3740" t="str">
        <f>IF(raw_data1!J3743=raw_data2!J3741,"","CHECK")</f>
        <v/>
      </c>
      <c r="K3740" t="str">
        <f>IF(raw_data1!K3743=raw_data2!K3741,"","CHECK")</f>
        <v/>
      </c>
      <c r="L3740" t="str">
        <f>IF(raw_data1!L3743=raw_data2!L3741,"","CHECK")</f>
        <v/>
      </c>
      <c r="M3740" t="str">
        <f>IF(raw_data1!M3743=raw_data2!M3741,"","CHECK")</f>
        <v/>
      </c>
    </row>
    <row r="3741" spans="1:13" x14ac:dyDescent="0.25">
      <c r="A3741" t="str">
        <f>IF(raw_data1!A3744=raw_data2!A3742,"","CHECK")</f>
        <v/>
      </c>
      <c r="B3741" t="str">
        <f>IF(raw_data1!B3744=raw_data2!B3742,"","CHECK")</f>
        <v/>
      </c>
      <c r="C3741" t="str">
        <f>IF(raw_data1!C3744=raw_data2!C3742,"","CHECK")</f>
        <v/>
      </c>
      <c r="D3741" t="str">
        <f>IF(raw_data1!D3744=raw_data2!D3742,"","CHECK")</f>
        <v/>
      </c>
      <c r="E3741" t="str">
        <f>IF(raw_data1!E3744=raw_data2!E3742,"","CHECK")</f>
        <v/>
      </c>
      <c r="F3741" t="str">
        <f>IF(raw_data1!F3744=raw_data2!F3742,"","CHECK")</f>
        <v/>
      </c>
      <c r="G3741" t="str">
        <f>IF(raw_data1!G3744=raw_data2!G3742,"","CHECK")</f>
        <v/>
      </c>
      <c r="H3741" t="str">
        <f>IF(raw_data1!H3744=raw_data2!H3742,"","CHECK")</f>
        <v/>
      </c>
      <c r="I3741" t="str">
        <f>IF(raw_data1!I3744=raw_data2!I3742,"","CHECK")</f>
        <v/>
      </c>
      <c r="J3741" t="str">
        <f>IF(raw_data1!J3744=raw_data2!J3742,"","CHECK")</f>
        <v/>
      </c>
      <c r="K3741" t="str">
        <f>IF(raw_data1!K3744=raw_data2!K3742,"","CHECK")</f>
        <v/>
      </c>
      <c r="L3741" t="str">
        <f>IF(raw_data1!L3744=raw_data2!L3742,"","CHECK")</f>
        <v/>
      </c>
      <c r="M3741" t="str">
        <f>IF(raw_data1!M3744=raw_data2!M3742,"","CHECK")</f>
        <v/>
      </c>
    </row>
    <row r="3742" spans="1:13" x14ac:dyDescent="0.25">
      <c r="A3742" t="str">
        <f>IF(raw_data1!A3745=raw_data2!A3743,"","CHECK")</f>
        <v/>
      </c>
      <c r="B3742" t="str">
        <f>IF(raw_data1!B3745=raw_data2!B3743,"","CHECK")</f>
        <v/>
      </c>
      <c r="C3742" t="str">
        <f>IF(raw_data1!C3745=raw_data2!C3743,"","CHECK")</f>
        <v/>
      </c>
      <c r="D3742" t="str">
        <f>IF(raw_data1!D3745=raw_data2!D3743,"","CHECK")</f>
        <v/>
      </c>
      <c r="E3742" t="str">
        <f>IF(raw_data1!E3745=raw_data2!E3743,"","CHECK")</f>
        <v/>
      </c>
      <c r="F3742" t="str">
        <f>IF(raw_data1!F3745=raw_data2!F3743,"","CHECK")</f>
        <v/>
      </c>
      <c r="G3742" t="str">
        <f>IF(raw_data1!G3745=raw_data2!G3743,"","CHECK")</f>
        <v/>
      </c>
      <c r="H3742" t="str">
        <f>IF(raw_data1!H3745=raw_data2!H3743,"","CHECK")</f>
        <v/>
      </c>
      <c r="I3742" t="str">
        <f>IF(raw_data1!I3745=raw_data2!I3743,"","CHECK")</f>
        <v/>
      </c>
      <c r="J3742" t="str">
        <f>IF(raw_data1!J3745=raw_data2!J3743,"","CHECK")</f>
        <v/>
      </c>
      <c r="K3742" t="str">
        <f>IF(raw_data1!K3745=raw_data2!K3743,"","CHECK")</f>
        <v/>
      </c>
      <c r="L3742" t="str">
        <f>IF(raw_data1!L3745=raw_data2!L3743,"","CHECK")</f>
        <v/>
      </c>
      <c r="M3742" t="str">
        <f>IF(raw_data1!M3745=raw_data2!M3743,"","CHECK")</f>
        <v/>
      </c>
    </row>
    <row r="3743" spans="1:13" x14ac:dyDescent="0.25">
      <c r="A3743" t="str">
        <f>IF(raw_data1!A3746=raw_data2!A3744,"","CHECK")</f>
        <v/>
      </c>
      <c r="B3743" t="str">
        <f>IF(raw_data1!B3746=raw_data2!B3744,"","CHECK")</f>
        <v/>
      </c>
      <c r="C3743" t="str">
        <f>IF(raw_data1!C3746=raw_data2!C3744,"","CHECK")</f>
        <v/>
      </c>
      <c r="D3743" t="str">
        <f>IF(raw_data1!D3746=raw_data2!D3744,"","CHECK")</f>
        <v/>
      </c>
      <c r="E3743" t="str">
        <f>IF(raw_data1!E3746=raw_data2!E3744,"","CHECK")</f>
        <v/>
      </c>
      <c r="F3743" t="str">
        <f>IF(raw_data1!F3746=raw_data2!F3744,"","CHECK")</f>
        <v/>
      </c>
      <c r="G3743" t="str">
        <f>IF(raw_data1!G3746=raw_data2!G3744,"","CHECK")</f>
        <v/>
      </c>
      <c r="H3743" t="str">
        <f>IF(raw_data1!H3746=raw_data2!H3744,"","CHECK")</f>
        <v/>
      </c>
      <c r="I3743" t="str">
        <f>IF(raw_data1!I3746=raw_data2!I3744,"","CHECK")</f>
        <v/>
      </c>
      <c r="J3743" t="str">
        <f>IF(raw_data1!J3746=raw_data2!J3744,"","CHECK")</f>
        <v/>
      </c>
      <c r="K3743" t="str">
        <f>IF(raw_data1!K3746=raw_data2!K3744,"","CHECK")</f>
        <v/>
      </c>
      <c r="L3743" t="str">
        <f>IF(raw_data1!L3746=raw_data2!L3744,"","CHECK")</f>
        <v/>
      </c>
      <c r="M3743" t="str">
        <f>IF(raw_data1!M3746=raw_data2!M3744,"","CHECK")</f>
        <v/>
      </c>
    </row>
    <row r="3744" spans="1:13" x14ac:dyDescent="0.25">
      <c r="A3744" t="str">
        <f>IF(raw_data1!A3747=raw_data2!A3745,"","CHECK")</f>
        <v/>
      </c>
      <c r="B3744" t="str">
        <f>IF(raw_data1!B3747=raw_data2!B3745,"","CHECK")</f>
        <v/>
      </c>
      <c r="C3744" t="str">
        <f>IF(raw_data1!C3747=raw_data2!C3745,"","CHECK")</f>
        <v/>
      </c>
      <c r="D3744" t="str">
        <f>IF(raw_data1!D3747=raw_data2!D3745,"","CHECK")</f>
        <v/>
      </c>
      <c r="E3744" t="str">
        <f>IF(raw_data1!E3747=raw_data2!E3745,"","CHECK")</f>
        <v/>
      </c>
      <c r="F3744" t="str">
        <f>IF(raw_data1!F3747=raw_data2!F3745,"","CHECK")</f>
        <v/>
      </c>
      <c r="G3744" t="str">
        <f>IF(raw_data1!G3747=raw_data2!G3745,"","CHECK")</f>
        <v/>
      </c>
      <c r="H3744" t="str">
        <f>IF(raw_data1!H3747=raw_data2!H3745,"","CHECK")</f>
        <v/>
      </c>
      <c r="I3744" t="str">
        <f>IF(raw_data1!I3747=raw_data2!I3745,"","CHECK")</f>
        <v/>
      </c>
      <c r="J3744" t="str">
        <f>IF(raw_data1!J3747=raw_data2!J3745,"","CHECK")</f>
        <v/>
      </c>
      <c r="K3744" t="str">
        <f>IF(raw_data1!K3747=raw_data2!K3745,"","CHECK")</f>
        <v/>
      </c>
      <c r="L3744" t="str">
        <f>IF(raw_data1!L3747=raw_data2!L3745,"","CHECK")</f>
        <v/>
      </c>
      <c r="M3744" t="str">
        <f>IF(raw_data1!M3747=raw_data2!M3745,"","CHECK")</f>
        <v/>
      </c>
    </row>
    <row r="3745" spans="1:13" x14ac:dyDescent="0.25">
      <c r="A3745" t="str">
        <f>IF(raw_data1!A3748=raw_data2!A3746,"","CHECK")</f>
        <v/>
      </c>
      <c r="B3745" t="str">
        <f>IF(raw_data1!B3748=raw_data2!B3746,"","CHECK")</f>
        <v/>
      </c>
      <c r="C3745" t="str">
        <f>IF(raw_data1!C3748=raw_data2!C3746,"","CHECK")</f>
        <v/>
      </c>
      <c r="D3745" t="str">
        <f>IF(raw_data1!D3748=raw_data2!D3746,"","CHECK")</f>
        <v/>
      </c>
      <c r="E3745" t="str">
        <f>IF(raw_data1!E3748=raw_data2!E3746,"","CHECK")</f>
        <v/>
      </c>
      <c r="F3745" t="str">
        <f>IF(raw_data1!F3748=raw_data2!F3746,"","CHECK")</f>
        <v/>
      </c>
      <c r="G3745" t="str">
        <f>IF(raw_data1!G3748=raw_data2!G3746,"","CHECK")</f>
        <v/>
      </c>
      <c r="H3745" t="str">
        <f>IF(raw_data1!H3748=raw_data2!H3746,"","CHECK")</f>
        <v/>
      </c>
      <c r="I3745" t="str">
        <f>IF(raw_data1!I3748=raw_data2!I3746,"","CHECK")</f>
        <v/>
      </c>
      <c r="J3745" t="str">
        <f>IF(raw_data1!J3748=raw_data2!J3746,"","CHECK")</f>
        <v/>
      </c>
      <c r="K3745" t="str">
        <f>IF(raw_data1!K3748=raw_data2!K3746,"","CHECK")</f>
        <v/>
      </c>
      <c r="L3745" t="str">
        <f>IF(raw_data1!L3748=raw_data2!L3746,"","CHECK")</f>
        <v/>
      </c>
      <c r="M3745" t="str">
        <f>IF(raw_data1!M3748=raw_data2!M3746,"","CHECK")</f>
        <v/>
      </c>
    </row>
    <row r="3746" spans="1:13" x14ac:dyDescent="0.25">
      <c r="A3746" t="str">
        <f>IF(raw_data1!A3749=raw_data2!A3747,"","CHECK")</f>
        <v/>
      </c>
      <c r="B3746" t="str">
        <f>IF(raw_data1!B3749=raw_data2!B3747,"","CHECK")</f>
        <v/>
      </c>
      <c r="C3746" t="str">
        <f>IF(raw_data1!C3749=raw_data2!C3747,"","CHECK")</f>
        <v/>
      </c>
      <c r="D3746" t="str">
        <f>IF(raw_data1!D3749=raw_data2!D3747,"","CHECK")</f>
        <v/>
      </c>
      <c r="E3746" t="str">
        <f>IF(raw_data1!E3749=raw_data2!E3747,"","CHECK")</f>
        <v/>
      </c>
      <c r="F3746" t="str">
        <f>IF(raw_data1!F3749=raw_data2!F3747,"","CHECK")</f>
        <v/>
      </c>
      <c r="G3746" t="str">
        <f>IF(raw_data1!G3749=raw_data2!G3747,"","CHECK")</f>
        <v/>
      </c>
      <c r="H3746" t="str">
        <f>IF(raw_data1!H3749=raw_data2!H3747,"","CHECK")</f>
        <v/>
      </c>
      <c r="I3746" t="str">
        <f>IF(raw_data1!I3749=raw_data2!I3747,"","CHECK")</f>
        <v/>
      </c>
      <c r="J3746" t="str">
        <f>IF(raw_data1!J3749=raw_data2!J3747,"","CHECK")</f>
        <v/>
      </c>
      <c r="K3746" t="str">
        <f>IF(raw_data1!K3749=raw_data2!K3747,"","CHECK")</f>
        <v/>
      </c>
      <c r="L3746" t="str">
        <f>IF(raw_data1!L3749=raw_data2!L3747,"","CHECK")</f>
        <v/>
      </c>
      <c r="M3746" t="str">
        <f>IF(raw_data1!M3749=raw_data2!M3747,"","CHECK")</f>
        <v/>
      </c>
    </row>
    <row r="3747" spans="1:13" x14ac:dyDescent="0.25">
      <c r="A3747" t="str">
        <f>IF(raw_data1!A3750=raw_data2!A3748,"","CHECK")</f>
        <v/>
      </c>
      <c r="B3747" t="str">
        <f>IF(raw_data1!B3750=raw_data2!B3748,"","CHECK")</f>
        <v/>
      </c>
      <c r="C3747" t="str">
        <f>IF(raw_data1!C3750=raw_data2!C3748,"","CHECK")</f>
        <v/>
      </c>
      <c r="D3747" t="str">
        <f>IF(raw_data1!D3750=raw_data2!D3748,"","CHECK")</f>
        <v/>
      </c>
      <c r="E3747" t="str">
        <f>IF(raw_data1!E3750=raw_data2!E3748,"","CHECK")</f>
        <v/>
      </c>
      <c r="F3747" t="str">
        <f>IF(raw_data1!F3750=raw_data2!F3748,"","CHECK")</f>
        <v/>
      </c>
      <c r="G3747" t="str">
        <f>IF(raw_data1!G3750=raw_data2!G3748,"","CHECK")</f>
        <v/>
      </c>
      <c r="H3747" t="str">
        <f>IF(raw_data1!H3750=raw_data2!H3748,"","CHECK")</f>
        <v/>
      </c>
      <c r="I3747" t="str">
        <f>IF(raw_data1!I3750=raw_data2!I3748,"","CHECK")</f>
        <v/>
      </c>
      <c r="J3747" t="str">
        <f>IF(raw_data1!J3750=raw_data2!J3748,"","CHECK")</f>
        <v/>
      </c>
      <c r="K3747" t="str">
        <f>IF(raw_data1!K3750=raw_data2!K3748,"","CHECK")</f>
        <v/>
      </c>
      <c r="L3747" t="str">
        <f>IF(raw_data1!L3750=raw_data2!L3748,"","CHECK")</f>
        <v/>
      </c>
      <c r="M3747" t="str">
        <f>IF(raw_data1!M3750=raw_data2!M3748,"","CHECK")</f>
        <v/>
      </c>
    </row>
    <row r="3748" spans="1:13" x14ac:dyDescent="0.25">
      <c r="A3748" t="str">
        <f>IF(raw_data1!A3751=raw_data2!A3749,"","CHECK")</f>
        <v/>
      </c>
      <c r="B3748" t="str">
        <f>IF(raw_data1!B3751=raw_data2!B3749,"","CHECK")</f>
        <v/>
      </c>
      <c r="C3748" t="str">
        <f>IF(raw_data1!C3751=raw_data2!C3749,"","CHECK")</f>
        <v/>
      </c>
      <c r="D3748" t="str">
        <f>IF(raw_data1!D3751=raw_data2!D3749,"","CHECK")</f>
        <v/>
      </c>
      <c r="E3748" t="str">
        <f>IF(raw_data1!E3751=raw_data2!E3749,"","CHECK")</f>
        <v/>
      </c>
      <c r="F3748" t="str">
        <f>IF(raw_data1!F3751=raw_data2!F3749,"","CHECK")</f>
        <v/>
      </c>
      <c r="G3748" t="str">
        <f>IF(raw_data1!G3751=raw_data2!G3749,"","CHECK")</f>
        <v/>
      </c>
      <c r="H3748" t="str">
        <f>IF(raw_data1!H3751=raw_data2!H3749,"","CHECK")</f>
        <v/>
      </c>
      <c r="I3748" t="str">
        <f>IF(raw_data1!I3751=raw_data2!I3749,"","CHECK")</f>
        <v/>
      </c>
      <c r="J3748" t="str">
        <f>IF(raw_data1!J3751=raw_data2!J3749,"","CHECK")</f>
        <v/>
      </c>
      <c r="K3748" t="str">
        <f>IF(raw_data1!K3751=raw_data2!K3749,"","CHECK")</f>
        <v/>
      </c>
      <c r="L3748" t="str">
        <f>IF(raw_data1!L3751=raw_data2!L3749,"","CHECK")</f>
        <v/>
      </c>
      <c r="M3748" t="str">
        <f>IF(raw_data1!M3751=raw_data2!M3749,"","CHECK")</f>
        <v/>
      </c>
    </row>
    <row r="3749" spans="1:13" x14ac:dyDescent="0.25">
      <c r="A3749" t="str">
        <f>IF(raw_data1!A3752=raw_data2!A3750,"","CHECK")</f>
        <v/>
      </c>
      <c r="B3749" t="str">
        <f>IF(raw_data1!B3752=raw_data2!B3750,"","CHECK")</f>
        <v/>
      </c>
      <c r="C3749" t="str">
        <f>IF(raw_data1!C3752=raw_data2!C3750,"","CHECK")</f>
        <v/>
      </c>
      <c r="D3749" t="str">
        <f>IF(raw_data1!D3752=raw_data2!D3750,"","CHECK")</f>
        <v/>
      </c>
      <c r="E3749" t="str">
        <f>IF(raw_data1!E3752=raw_data2!E3750,"","CHECK")</f>
        <v/>
      </c>
      <c r="F3749" t="str">
        <f>IF(raw_data1!F3752=raw_data2!F3750,"","CHECK")</f>
        <v/>
      </c>
      <c r="G3749" t="str">
        <f>IF(raw_data1!G3752=raw_data2!G3750,"","CHECK")</f>
        <v/>
      </c>
      <c r="H3749" t="str">
        <f>IF(raw_data1!H3752=raw_data2!H3750,"","CHECK")</f>
        <v/>
      </c>
      <c r="I3749" t="str">
        <f>IF(raw_data1!I3752=raw_data2!I3750,"","CHECK")</f>
        <v/>
      </c>
      <c r="J3749" t="str">
        <f>IF(raw_data1!J3752=raw_data2!J3750,"","CHECK")</f>
        <v/>
      </c>
      <c r="K3749" t="str">
        <f>IF(raw_data1!K3752=raw_data2!K3750,"","CHECK")</f>
        <v/>
      </c>
      <c r="L3749" t="str">
        <f>IF(raw_data1!L3752=raw_data2!L3750,"","CHECK")</f>
        <v/>
      </c>
      <c r="M3749" t="str">
        <f>IF(raw_data1!M3752=raw_data2!M3750,"","CHECK")</f>
        <v/>
      </c>
    </row>
    <row r="3750" spans="1:13" x14ac:dyDescent="0.25">
      <c r="A3750" t="str">
        <f>IF(raw_data1!A3753=raw_data2!A3751,"","CHECK")</f>
        <v/>
      </c>
      <c r="B3750" t="str">
        <f>IF(raw_data1!B3753=raw_data2!B3751,"","CHECK")</f>
        <v/>
      </c>
      <c r="C3750" t="str">
        <f>IF(raw_data1!C3753=raw_data2!C3751,"","CHECK")</f>
        <v/>
      </c>
      <c r="D3750" t="str">
        <f>IF(raw_data1!D3753=raw_data2!D3751,"","CHECK")</f>
        <v/>
      </c>
      <c r="E3750" t="str">
        <f>IF(raw_data1!E3753=raw_data2!E3751,"","CHECK")</f>
        <v/>
      </c>
      <c r="F3750" t="str">
        <f>IF(raw_data1!F3753=raw_data2!F3751,"","CHECK")</f>
        <v/>
      </c>
      <c r="G3750" t="str">
        <f>IF(raw_data1!G3753=raw_data2!G3751,"","CHECK")</f>
        <v/>
      </c>
      <c r="H3750" t="str">
        <f>IF(raw_data1!H3753=raw_data2!H3751,"","CHECK")</f>
        <v/>
      </c>
      <c r="I3750" t="str">
        <f>IF(raw_data1!I3753=raw_data2!I3751,"","CHECK")</f>
        <v/>
      </c>
      <c r="J3750" t="str">
        <f>IF(raw_data1!J3753=raw_data2!J3751,"","CHECK")</f>
        <v/>
      </c>
      <c r="K3750" t="str">
        <f>IF(raw_data1!K3753=raw_data2!K3751,"","CHECK")</f>
        <v/>
      </c>
      <c r="L3750" t="str">
        <f>IF(raw_data1!L3753=raw_data2!L3751,"","CHECK")</f>
        <v/>
      </c>
      <c r="M3750" t="str">
        <f>IF(raw_data1!M3753=raw_data2!M3751,"","CHECK")</f>
        <v/>
      </c>
    </row>
    <row r="3751" spans="1:13" x14ac:dyDescent="0.25">
      <c r="A3751" t="str">
        <f>IF(raw_data1!A3754=raw_data2!A3752,"","CHECK")</f>
        <v/>
      </c>
      <c r="B3751" t="str">
        <f>IF(raw_data1!B3754=raw_data2!B3752,"","CHECK")</f>
        <v/>
      </c>
      <c r="C3751" t="str">
        <f>IF(raw_data1!C3754=raw_data2!C3752,"","CHECK")</f>
        <v/>
      </c>
      <c r="D3751" t="str">
        <f>IF(raw_data1!D3754=raw_data2!D3752,"","CHECK")</f>
        <v/>
      </c>
      <c r="E3751" t="str">
        <f>IF(raw_data1!E3754=raw_data2!E3752,"","CHECK")</f>
        <v/>
      </c>
      <c r="F3751" t="str">
        <f>IF(raw_data1!F3754=raw_data2!F3752,"","CHECK")</f>
        <v/>
      </c>
      <c r="G3751" t="str">
        <f>IF(raw_data1!G3754=raw_data2!G3752,"","CHECK")</f>
        <v/>
      </c>
      <c r="H3751" t="str">
        <f>IF(raw_data1!H3754=raw_data2!H3752,"","CHECK")</f>
        <v/>
      </c>
      <c r="I3751" t="str">
        <f>IF(raw_data1!I3754=raw_data2!I3752,"","CHECK")</f>
        <v/>
      </c>
      <c r="J3751" t="str">
        <f>IF(raw_data1!J3754=raw_data2!J3752,"","CHECK")</f>
        <v/>
      </c>
      <c r="K3751" t="str">
        <f>IF(raw_data1!K3754=raw_data2!K3752,"","CHECK")</f>
        <v/>
      </c>
      <c r="L3751" t="str">
        <f>IF(raw_data1!L3754=raw_data2!L3752,"","CHECK")</f>
        <v/>
      </c>
      <c r="M3751" t="str">
        <f>IF(raw_data1!M3754=raw_data2!M3752,"","CHECK")</f>
        <v/>
      </c>
    </row>
    <row r="3752" spans="1:13" x14ac:dyDescent="0.25">
      <c r="A3752" t="str">
        <f>IF(raw_data1!A3755=raw_data2!A3753,"","CHECK")</f>
        <v/>
      </c>
      <c r="B3752" t="str">
        <f>IF(raw_data1!B3755=raw_data2!B3753,"","CHECK")</f>
        <v/>
      </c>
      <c r="C3752" t="str">
        <f>IF(raw_data1!C3755=raw_data2!C3753,"","CHECK")</f>
        <v/>
      </c>
      <c r="D3752" t="str">
        <f>IF(raw_data1!D3755=raw_data2!D3753,"","CHECK")</f>
        <v/>
      </c>
      <c r="E3752" t="str">
        <f>IF(raw_data1!E3755=raw_data2!E3753,"","CHECK")</f>
        <v/>
      </c>
      <c r="F3752" t="str">
        <f>IF(raw_data1!F3755=raw_data2!F3753,"","CHECK")</f>
        <v/>
      </c>
      <c r="G3752" t="str">
        <f>IF(raw_data1!G3755=raw_data2!G3753,"","CHECK")</f>
        <v/>
      </c>
      <c r="H3752" t="str">
        <f>IF(raw_data1!H3755=raw_data2!H3753,"","CHECK")</f>
        <v/>
      </c>
      <c r="I3752" t="str">
        <f>IF(raw_data1!I3755=raw_data2!I3753,"","CHECK")</f>
        <v/>
      </c>
      <c r="J3752" t="str">
        <f>IF(raw_data1!J3755=raw_data2!J3753,"","CHECK")</f>
        <v/>
      </c>
      <c r="K3752" t="str">
        <f>IF(raw_data1!K3755=raw_data2!K3753,"","CHECK")</f>
        <v/>
      </c>
      <c r="L3752" t="str">
        <f>IF(raw_data1!L3755=raw_data2!L3753,"","CHECK")</f>
        <v/>
      </c>
      <c r="M3752" t="str">
        <f>IF(raw_data1!M3755=raw_data2!M3753,"","CHECK")</f>
        <v/>
      </c>
    </row>
    <row r="3753" spans="1:13" x14ac:dyDescent="0.25">
      <c r="A3753" t="str">
        <f>IF(raw_data1!A3756=raw_data2!A3754,"","CHECK")</f>
        <v/>
      </c>
      <c r="B3753" t="str">
        <f>IF(raw_data1!B3756=raw_data2!B3754,"","CHECK")</f>
        <v/>
      </c>
      <c r="C3753" t="str">
        <f>IF(raw_data1!C3756=raw_data2!C3754,"","CHECK")</f>
        <v/>
      </c>
      <c r="D3753" t="str">
        <f>IF(raw_data1!D3756=raw_data2!D3754,"","CHECK")</f>
        <v/>
      </c>
      <c r="E3753" t="str">
        <f>IF(raw_data1!E3756=raw_data2!E3754,"","CHECK")</f>
        <v/>
      </c>
      <c r="F3753" t="str">
        <f>IF(raw_data1!F3756=raw_data2!F3754,"","CHECK")</f>
        <v/>
      </c>
      <c r="G3753" t="str">
        <f>IF(raw_data1!G3756=raw_data2!G3754,"","CHECK")</f>
        <v/>
      </c>
      <c r="H3753" t="str">
        <f>IF(raw_data1!H3756=raw_data2!H3754,"","CHECK")</f>
        <v/>
      </c>
      <c r="I3753" t="str">
        <f>IF(raw_data1!I3756=raw_data2!I3754,"","CHECK")</f>
        <v/>
      </c>
      <c r="J3753" t="str">
        <f>IF(raw_data1!J3756=raw_data2!J3754,"","CHECK")</f>
        <v/>
      </c>
      <c r="K3753" t="str">
        <f>IF(raw_data1!K3756=raw_data2!K3754,"","CHECK")</f>
        <v/>
      </c>
      <c r="L3753" t="str">
        <f>IF(raw_data1!L3756=raw_data2!L3754,"","CHECK")</f>
        <v/>
      </c>
      <c r="M3753" t="str">
        <f>IF(raw_data1!M3756=raw_data2!M3754,"","CHECK")</f>
        <v/>
      </c>
    </row>
    <row r="3754" spans="1:13" x14ac:dyDescent="0.25">
      <c r="A3754" t="str">
        <f>IF(raw_data1!A3757=raw_data2!A3755,"","CHECK")</f>
        <v/>
      </c>
      <c r="B3754" t="str">
        <f>IF(raw_data1!B3757=raw_data2!B3755,"","CHECK")</f>
        <v/>
      </c>
      <c r="C3754" t="str">
        <f>IF(raw_data1!C3757=raw_data2!C3755,"","CHECK")</f>
        <v/>
      </c>
      <c r="D3754" t="str">
        <f>IF(raw_data1!D3757=raw_data2!D3755,"","CHECK")</f>
        <v/>
      </c>
      <c r="E3754" t="str">
        <f>IF(raw_data1!E3757=raw_data2!E3755,"","CHECK")</f>
        <v/>
      </c>
      <c r="F3754" t="str">
        <f>IF(raw_data1!F3757=raw_data2!F3755,"","CHECK")</f>
        <v/>
      </c>
      <c r="G3754" t="str">
        <f>IF(raw_data1!G3757=raw_data2!G3755,"","CHECK")</f>
        <v/>
      </c>
      <c r="H3754" t="str">
        <f>IF(raw_data1!H3757=raw_data2!H3755,"","CHECK")</f>
        <v/>
      </c>
      <c r="I3754" t="str">
        <f>IF(raw_data1!I3757=raw_data2!I3755,"","CHECK")</f>
        <v/>
      </c>
      <c r="J3754" t="str">
        <f>IF(raw_data1!J3757=raw_data2!J3755,"","CHECK")</f>
        <v/>
      </c>
      <c r="K3754" t="str">
        <f>IF(raw_data1!K3757=raw_data2!K3755,"","CHECK")</f>
        <v/>
      </c>
      <c r="L3754" t="str">
        <f>IF(raw_data1!L3757=raw_data2!L3755,"","CHECK")</f>
        <v/>
      </c>
      <c r="M3754" t="str">
        <f>IF(raw_data1!M3757=raw_data2!M3755,"","CHECK")</f>
        <v/>
      </c>
    </row>
    <row r="3755" spans="1:13" x14ac:dyDescent="0.25">
      <c r="A3755" t="str">
        <f>IF(raw_data1!A3758=raw_data2!A3756,"","CHECK")</f>
        <v/>
      </c>
      <c r="B3755" t="str">
        <f>IF(raw_data1!B3758=raw_data2!B3756,"","CHECK")</f>
        <v/>
      </c>
      <c r="C3755" t="str">
        <f>IF(raw_data1!C3758=raw_data2!C3756,"","CHECK")</f>
        <v/>
      </c>
      <c r="D3755" t="str">
        <f>IF(raw_data1!D3758=raw_data2!D3756,"","CHECK")</f>
        <v/>
      </c>
      <c r="E3755" t="str">
        <f>IF(raw_data1!E3758=raw_data2!E3756,"","CHECK")</f>
        <v/>
      </c>
      <c r="F3755" t="str">
        <f>IF(raw_data1!F3758=raw_data2!F3756,"","CHECK")</f>
        <v/>
      </c>
      <c r="G3755" t="str">
        <f>IF(raw_data1!G3758=raw_data2!G3756,"","CHECK")</f>
        <v/>
      </c>
      <c r="H3755" t="str">
        <f>IF(raw_data1!H3758=raw_data2!H3756,"","CHECK")</f>
        <v/>
      </c>
      <c r="I3755" t="str">
        <f>IF(raw_data1!I3758=raw_data2!I3756,"","CHECK")</f>
        <v/>
      </c>
      <c r="J3755" t="str">
        <f>IF(raw_data1!J3758=raw_data2!J3756,"","CHECK")</f>
        <v/>
      </c>
      <c r="K3755" t="str">
        <f>IF(raw_data1!K3758=raw_data2!K3756,"","CHECK")</f>
        <v/>
      </c>
      <c r="L3755" t="str">
        <f>IF(raw_data1!L3758=raw_data2!L3756,"","CHECK")</f>
        <v/>
      </c>
      <c r="M3755" t="str">
        <f>IF(raw_data1!M3758=raw_data2!M3756,"","CHECK")</f>
        <v/>
      </c>
    </row>
    <row r="3756" spans="1:13" x14ac:dyDescent="0.25">
      <c r="A3756" t="str">
        <f>IF(raw_data1!A3759=raw_data2!A3757,"","CHECK")</f>
        <v/>
      </c>
      <c r="B3756" t="str">
        <f>IF(raw_data1!B3759=raw_data2!B3757,"","CHECK")</f>
        <v/>
      </c>
      <c r="C3756" t="str">
        <f>IF(raw_data1!C3759=raw_data2!C3757,"","CHECK")</f>
        <v/>
      </c>
      <c r="D3756" t="str">
        <f>IF(raw_data1!D3759=raw_data2!D3757,"","CHECK")</f>
        <v/>
      </c>
      <c r="E3756" t="str">
        <f>IF(raw_data1!E3759=raw_data2!E3757,"","CHECK")</f>
        <v/>
      </c>
      <c r="F3756" t="str">
        <f>IF(raw_data1!F3759=raw_data2!F3757,"","CHECK")</f>
        <v/>
      </c>
      <c r="G3756" t="str">
        <f>IF(raw_data1!G3759=raw_data2!G3757,"","CHECK")</f>
        <v/>
      </c>
      <c r="H3756" t="str">
        <f>IF(raw_data1!H3759=raw_data2!H3757,"","CHECK")</f>
        <v/>
      </c>
      <c r="I3756" t="str">
        <f>IF(raw_data1!I3759=raw_data2!I3757,"","CHECK")</f>
        <v/>
      </c>
      <c r="J3756" t="str">
        <f>IF(raw_data1!J3759=raw_data2!J3757,"","CHECK")</f>
        <v/>
      </c>
      <c r="K3756" t="str">
        <f>IF(raw_data1!K3759=raw_data2!K3757,"","CHECK")</f>
        <v/>
      </c>
      <c r="L3756" t="str">
        <f>IF(raw_data1!L3759=raw_data2!L3757,"","CHECK")</f>
        <v/>
      </c>
      <c r="M3756" t="str">
        <f>IF(raw_data1!M3759=raw_data2!M3757,"","CHECK")</f>
        <v/>
      </c>
    </row>
    <row r="3757" spans="1:13" x14ac:dyDescent="0.25">
      <c r="A3757" t="str">
        <f>IF(raw_data1!A3760=raw_data2!A3758,"","CHECK")</f>
        <v/>
      </c>
      <c r="B3757" t="str">
        <f>IF(raw_data1!B3760=raw_data2!B3758,"","CHECK")</f>
        <v/>
      </c>
      <c r="C3757" t="str">
        <f>IF(raw_data1!C3760=raw_data2!C3758,"","CHECK")</f>
        <v/>
      </c>
      <c r="D3757" t="str">
        <f>IF(raw_data1!D3760=raw_data2!D3758,"","CHECK")</f>
        <v/>
      </c>
      <c r="E3757" t="str">
        <f>IF(raw_data1!E3760=raw_data2!E3758,"","CHECK")</f>
        <v/>
      </c>
      <c r="F3757" t="str">
        <f>IF(raw_data1!F3760=raw_data2!F3758,"","CHECK")</f>
        <v/>
      </c>
      <c r="G3757" t="str">
        <f>IF(raw_data1!G3760=raw_data2!G3758,"","CHECK")</f>
        <v/>
      </c>
      <c r="H3757" t="str">
        <f>IF(raw_data1!H3760=raw_data2!H3758,"","CHECK")</f>
        <v/>
      </c>
      <c r="I3757" t="str">
        <f>IF(raw_data1!I3760=raw_data2!I3758,"","CHECK")</f>
        <v/>
      </c>
      <c r="J3757" t="str">
        <f>IF(raw_data1!J3760=raw_data2!J3758,"","CHECK")</f>
        <v/>
      </c>
      <c r="K3757" t="str">
        <f>IF(raw_data1!K3760=raw_data2!K3758,"","CHECK")</f>
        <v/>
      </c>
      <c r="L3757" t="str">
        <f>IF(raw_data1!L3760=raw_data2!L3758,"","CHECK")</f>
        <v/>
      </c>
      <c r="M3757" t="str">
        <f>IF(raw_data1!M3760=raw_data2!M3758,"","CHECK")</f>
        <v/>
      </c>
    </row>
    <row r="3758" spans="1:13" x14ac:dyDescent="0.25">
      <c r="A3758" t="str">
        <f>IF(raw_data1!A3761=raw_data2!A3759,"","CHECK")</f>
        <v/>
      </c>
      <c r="B3758" t="str">
        <f>IF(raw_data1!B3761=raw_data2!B3759,"","CHECK")</f>
        <v/>
      </c>
      <c r="C3758" t="str">
        <f>IF(raw_data1!C3761=raw_data2!C3759,"","CHECK")</f>
        <v/>
      </c>
      <c r="D3758" t="str">
        <f>IF(raw_data1!D3761=raw_data2!D3759,"","CHECK")</f>
        <v/>
      </c>
      <c r="E3758" t="str">
        <f>IF(raw_data1!E3761=raw_data2!E3759,"","CHECK")</f>
        <v/>
      </c>
      <c r="F3758" t="str">
        <f>IF(raw_data1!F3761=raw_data2!F3759,"","CHECK")</f>
        <v/>
      </c>
      <c r="G3758" t="str">
        <f>IF(raw_data1!G3761=raw_data2!G3759,"","CHECK")</f>
        <v/>
      </c>
      <c r="H3758" t="str">
        <f>IF(raw_data1!H3761=raw_data2!H3759,"","CHECK")</f>
        <v/>
      </c>
      <c r="I3758" t="str">
        <f>IF(raw_data1!I3761=raw_data2!I3759,"","CHECK")</f>
        <v/>
      </c>
      <c r="J3758" t="str">
        <f>IF(raw_data1!J3761=raw_data2!J3759,"","CHECK")</f>
        <v/>
      </c>
      <c r="K3758" t="str">
        <f>IF(raw_data1!K3761=raw_data2!K3759,"","CHECK")</f>
        <v/>
      </c>
      <c r="L3758" t="str">
        <f>IF(raw_data1!L3761=raw_data2!L3759,"","CHECK")</f>
        <v/>
      </c>
      <c r="M3758" t="str">
        <f>IF(raw_data1!M3761=raw_data2!M3759,"","CHECK")</f>
        <v/>
      </c>
    </row>
    <row r="3759" spans="1:13" x14ac:dyDescent="0.25">
      <c r="A3759" t="str">
        <f>IF(raw_data1!A3762=raw_data2!A3760,"","CHECK")</f>
        <v/>
      </c>
      <c r="B3759" t="str">
        <f>IF(raw_data1!B3762=raw_data2!B3760,"","CHECK")</f>
        <v/>
      </c>
      <c r="C3759" t="str">
        <f>IF(raw_data1!C3762=raw_data2!C3760,"","CHECK")</f>
        <v/>
      </c>
      <c r="D3759" t="str">
        <f>IF(raw_data1!D3762=raw_data2!D3760,"","CHECK")</f>
        <v/>
      </c>
      <c r="E3759" t="str">
        <f>IF(raw_data1!E3762=raw_data2!E3760,"","CHECK")</f>
        <v/>
      </c>
      <c r="F3759" t="str">
        <f>IF(raw_data1!F3762=raw_data2!F3760,"","CHECK")</f>
        <v/>
      </c>
      <c r="G3759" t="str">
        <f>IF(raw_data1!G3762=raw_data2!G3760,"","CHECK")</f>
        <v/>
      </c>
      <c r="H3759" t="str">
        <f>IF(raw_data1!H3762=raw_data2!H3760,"","CHECK")</f>
        <v/>
      </c>
      <c r="I3759" t="str">
        <f>IF(raw_data1!I3762=raw_data2!I3760,"","CHECK")</f>
        <v/>
      </c>
      <c r="J3759" t="str">
        <f>IF(raw_data1!J3762=raw_data2!J3760,"","CHECK")</f>
        <v/>
      </c>
      <c r="K3759" t="str">
        <f>IF(raw_data1!K3762=raw_data2!K3760,"","CHECK")</f>
        <v/>
      </c>
      <c r="L3759" t="str">
        <f>IF(raw_data1!L3762=raw_data2!L3760,"","CHECK")</f>
        <v/>
      </c>
      <c r="M3759" t="str">
        <f>IF(raw_data1!M3762=raw_data2!M3760,"","CHECK")</f>
        <v/>
      </c>
    </row>
    <row r="3760" spans="1:13" x14ac:dyDescent="0.25">
      <c r="A3760" t="str">
        <f>IF(raw_data1!A3763=raw_data2!A3761,"","CHECK")</f>
        <v/>
      </c>
      <c r="B3760" t="str">
        <f>IF(raw_data1!B3763=raw_data2!B3761,"","CHECK")</f>
        <v/>
      </c>
      <c r="C3760" t="str">
        <f>IF(raw_data1!C3763=raw_data2!C3761,"","CHECK")</f>
        <v/>
      </c>
      <c r="D3760" t="str">
        <f>IF(raw_data1!D3763=raw_data2!D3761,"","CHECK")</f>
        <v/>
      </c>
      <c r="E3760" t="str">
        <f>IF(raw_data1!E3763=raw_data2!E3761,"","CHECK")</f>
        <v/>
      </c>
      <c r="F3760" t="str">
        <f>IF(raw_data1!F3763=raw_data2!F3761,"","CHECK")</f>
        <v/>
      </c>
      <c r="G3760" t="str">
        <f>IF(raw_data1!G3763=raw_data2!G3761,"","CHECK")</f>
        <v/>
      </c>
      <c r="H3760" t="str">
        <f>IF(raw_data1!H3763=raw_data2!H3761,"","CHECK")</f>
        <v/>
      </c>
      <c r="I3760" t="str">
        <f>IF(raw_data1!I3763=raw_data2!I3761,"","CHECK")</f>
        <v/>
      </c>
      <c r="J3760" t="str">
        <f>IF(raw_data1!J3763=raw_data2!J3761,"","CHECK")</f>
        <v/>
      </c>
      <c r="K3760" t="str">
        <f>IF(raw_data1!K3763=raw_data2!K3761,"","CHECK")</f>
        <v/>
      </c>
      <c r="L3760" t="str">
        <f>IF(raw_data1!L3763=raw_data2!L3761,"","CHECK")</f>
        <v/>
      </c>
      <c r="M3760" t="str">
        <f>IF(raw_data1!M3763=raw_data2!M3761,"","CHECK")</f>
        <v/>
      </c>
    </row>
    <row r="3761" spans="1:13" x14ac:dyDescent="0.25">
      <c r="A3761" t="str">
        <f>IF(raw_data1!A3764=raw_data2!A3762,"","CHECK")</f>
        <v/>
      </c>
      <c r="B3761" t="str">
        <f>IF(raw_data1!B3764=raw_data2!B3762,"","CHECK")</f>
        <v/>
      </c>
      <c r="C3761" t="str">
        <f>IF(raw_data1!C3764=raw_data2!C3762,"","CHECK")</f>
        <v/>
      </c>
      <c r="D3761" t="str">
        <f>IF(raw_data1!D3764=raw_data2!D3762,"","CHECK")</f>
        <v/>
      </c>
      <c r="E3761" t="str">
        <f>IF(raw_data1!E3764=raw_data2!E3762,"","CHECK")</f>
        <v/>
      </c>
      <c r="F3761" t="str">
        <f>IF(raw_data1!F3764=raw_data2!F3762,"","CHECK")</f>
        <v/>
      </c>
      <c r="G3761" t="str">
        <f>IF(raw_data1!G3764=raw_data2!G3762,"","CHECK")</f>
        <v/>
      </c>
      <c r="H3761" t="str">
        <f>IF(raw_data1!H3764=raw_data2!H3762,"","CHECK")</f>
        <v/>
      </c>
      <c r="I3761" t="str">
        <f>IF(raw_data1!I3764=raw_data2!I3762,"","CHECK")</f>
        <v/>
      </c>
      <c r="J3761" t="str">
        <f>IF(raw_data1!J3764=raw_data2!J3762,"","CHECK")</f>
        <v/>
      </c>
      <c r="K3761" t="str">
        <f>IF(raw_data1!K3764=raw_data2!K3762,"","CHECK")</f>
        <v/>
      </c>
      <c r="L3761" t="str">
        <f>IF(raw_data1!L3764=raw_data2!L3762,"","CHECK")</f>
        <v/>
      </c>
      <c r="M3761" t="str">
        <f>IF(raw_data1!M3764=raw_data2!M3762,"","CHECK")</f>
        <v/>
      </c>
    </row>
    <row r="3762" spans="1:13" x14ac:dyDescent="0.25">
      <c r="A3762" t="str">
        <f>IF(raw_data1!A3765=raw_data2!A3763,"","CHECK")</f>
        <v/>
      </c>
      <c r="B3762" t="str">
        <f>IF(raw_data1!B3765=raw_data2!B3763,"","CHECK")</f>
        <v/>
      </c>
      <c r="C3762" t="str">
        <f>IF(raw_data1!C3765=raw_data2!C3763,"","CHECK")</f>
        <v/>
      </c>
      <c r="D3762" t="str">
        <f>IF(raw_data1!D3765=raw_data2!D3763,"","CHECK")</f>
        <v/>
      </c>
      <c r="E3762" t="str">
        <f>IF(raw_data1!E3765=raw_data2!E3763,"","CHECK")</f>
        <v/>
      </c>
      <c r="F3762" t="str">
        <f>IF(raw_data1!F3765=raw_data2!F3763,"","CHECK")</f>
        <v/>
      </c>
      <c r="G3762" t="str">
        <f>IF(raw_data1!G3765=raw_data2!G3763,"","CHECK")</f>
        <v/>
      </c>
      <c r="H3762" t="str">
        <f>IF(raw_data1!H3765=raw_data2!H3763,"","CHECK")</f>
        <v/>
      </c>
      <c r="I3762" t="str">
        <f>IF(raw_data1!I3765=raw_data2!I3763,"","CHECK")</f>
        <v/>
      </c>
      <c r="J3762" t="str">
        <f>IF(raw_data1!J3765=raw_data2!J3763,"","CHECK")</f>
        <v/>
      </c>
      <c r="K3762" t="str">
        <f>IF(raw_data1!K3765=raw_data2!K3763,"","CHECK")</f>
        <v/>
      </c>
      <c r="L3762" t="str">
        <f>IF(raw_data1!L3765=raw_data2!L3763,"","CHECK")</f>
        <v/>
      </c>
      <c r="M3762" t="str">
        <f>IF(raw_data1!M3765=raw_data2!M3763,"","CHECK")</f>
        <v/>
      </c>
    </row>
    <row r="3763" spans="1:13" x14ac:dyDescent="0.25">
      <c r="A3763" t="str">
        <f>IF(raw_data1!A3766=raw_data2!A3764,"","CHECK")</f>
        <v/>
      </c>
      <c r="B3763" t="str">
        <f>IF(raw_data1!B3766=raw_data2!B3764,"","CHECK")</f>
        <v/>
      </c>
      <c r="C3763" t="str">
        <f>IF(raw_data1!C3766=raw_data2!C3764,"","CHECK")</f>
        <v/>
      </c>
      <c r="D3763" t="str">
        <f>IF(raw_data1!D3766=raw_data2!D3764,"","CHECK")</f>
        <v/>
      </c>
      <c r="E3763" t="str">
        <f>IF(raw_data1!E3766=raw_data2!E3764,"","CHECK")</f>
        <v/>
      </c>
      <c r="F3763" t="str">
        <f>IF(raw_data1!F3766=raw_data2!F3764,"","CHECK")</f>
        <v/>
      </c>
      <c r="G3763" t="str">
        <f>IF(raw_data1!G3766=raw_data2!G3764,"","CHECK")</f>
        <v/>
      </c>
      <c r="H3763" t="str">
        <f>IF(raw_data1!H3766=raw_data2!H3764,"","CHECK")</f>
        <v/>
      </c>
      <c r="I3763" t="str">
        <f>IF(raw_data1!I3766=raw_data2!I3764,"","CHECK")</f>
        <v/>
      </c>
      <c r="J3763" t="str">
        <f>IF(raw_data1!J3766=raw_data2!J3764,"","CHECK")</f>
        <v/>
      </c>
      <c r="K3763" t="str">
        <f>IF(raw_data1!K3766=raw_data2!K3764,"","CHECK")</f>
        <v/>
      </c>
      <c r="L3763" t="str">
        <f>IF(raw_data1!L3766=raw_data2!L3764,"","CHECK")</f>
        <v/>
      </c>
      <c r="M3763" t="str">
        <f>IF(raw_data1!M3766=raw_data2!M3764,"","CHECK")</f>
        <v/>
      </c>
    </row>
    <row r="3764" spans="1:13" x14ac:dyDescent="0.25">
      <c r="A3764" t="str">
        <f>IF(raw_data1!A3767=raw_data2!A3765,"","CHECK")</f>
        <v/>
      </c>
      <c r="B3764" t="str">
        <f>IF(raw_data1!B3767=raw_data2!B3765,"","CHECK")</f>
        <v/>
      </c>
      <c r="C3764" t="str">
        <f>IF(raw_data1!C3767=raw_data2!C3765,"","CHECK")</f>
        <v/>
      </c>
      <c r="D3764" t="str">
        <f>IF(raw_data1!D3767=raw_data2!D3765,"","CHECK")</f>
        <v/>
      </c>
      <c r="E3764" t="str">
        <f>IF(raw_data1!E3767=raw_data2!E3765,"","CHECK")</f>
        <v/>
      </c>
      <c r="F3764" t="str">
        <f>IF(raw_data1!F3767=raw_data2!F3765,"","CHECK")</f>
        <v/>
      </c>
      <c r="G3764" t="str">
        <f>IF(raw_data1!G3767=raw_data2!G3765,"","CHECK")</f>
        <v/>
      </c>
      <c r="H3764" t="str">
        <f>IF(raw_data1!H3767=raw_data2!H3765,"","CHECK")</f>
        <v/>
      </c>
      <c r="I3764" t="str">
        <f>IF(raw_data1!I3767=raw_data2!I3765,"","CHECK")</f>
        <v/>
      </c>
      <c r="J3764" t="str">
        <f>IF(raw_data1!J3767=raw_data2!J3765,"","CHECK")</f>
        <v/>
      </c>
      <c r="K3764" t="str">
        <f>IF(raw_data1!K3767=raw_data2!K3765,"","CHECK")</f>
        <v/>
      </c>
      <c r="L3764" t="str">
        <f>IF(raw_data1!L3767=raw_data2!L3765,"","CHECK")</f>
        <v/>
      </c>
      <c r="M3764" t="str">
        <f>IF(raw_data1!M3767=raw_data2!M3765,"","CHECK")</f>
        <v/>
      </c>
    </row>
    <row r="3765" spans="1:13" x14ac:dyDescent="0.25">
      <c r="A3765" t="str">
        <f>IF(raw_data1!A3768=raw_data2!A3766,"","CHECK")</f>
        <v/>
      </c>
      <c r="B3765" t="str">
        <f>IF(raw_data1!B3768=raw_data2!B3766,"","CHECK")</f>
        <v/>
      </c>
      <c r="C3765" t="str">
        <f>IF(raw_data1!C3768=raw_data2!C3766,"","CHECK")</f>
        <v/>
      </c>
      <c r="D3765" t="str">
        <f>IF(raw_data1!D3768=raw_data2!D3766,"","CHECK")</f>
        <v/>
      </c>
      <c r="E3765" t="str">
        <f>IF(raw_data1!E3768=raw_data2!E3766,"","CHECK")</f>
        <v/>
      </c>
      <c r="F3765" t="str">
        <f>IF(raw_data1!F3768=raw_data2!F3766,"","CHECK")</f>
        <v/>
      </c>
      <c r="G3765" t="str">
        <f>IF(raw_data1!G3768=raw_data2!G3766,"","CHECK")</f>
        <v/>
      </c>
      <c r="H3765" t="str">
        <f>IF(raw_data1!H3768=raw_data2!H3766,"","CHECK")</f>
        <v/>
      </c>
      <c r="I3765" t="str">
        <f>IF(raw_data1!I3768=raw_data2!I3766,"","CHECK")</f>
        <v/>
      </c>
      <c r="J3765" t="str">
        <f>IF(raw_data1!J3768=raw_data2!J3766,"","CHECK")</f>
        <v/>
      </c>
      <c r="K3765" t="str">
        <f>IF(raw_data1!K3768=raw_data2!K3766,"","CHECK")</f>
        <v/>
      </c>
      <c r="L3765" t="str">
        <f>IF(raw_data1!L3768=raw_data2!L3766,"","CHECK")</f>
        <v/>
      </c>
      <c r="M3765" t="str">
        <f>IF(raw_data1!M3768=raw_data2!M3766,"","CHECK")</f>
        <v/>
      </c>
    </row>
    <row r="3766" spans="1:13" x14ac:dyDescent="0.25">
      <c r="A3766" t="str">
        <f>IF(raw_data1!A3769=raw_data2!A3767,"","CHECK")</f>
        <v/>
      </c>
      <c r="B3766" t="str">
        <f>IF(raw_data1!B3769=raw_data2!B3767,"","CHECK")</f>
        <v/>
      </c>
      <c r="C3766" t="str">
        <f>IF(raw_data1!C3769=raw_data2!C3767,"","CHECK")</f>
        <v/>
      </c>
      <c r="D3766" t="str">
        <f>IF(raw_data1!D3769=raw_data2!D3767,"","CHECK")</f>
        <v/>
      </c>
      <c r="E3766" t="str">
        <f>IF(raw_data1!E3769=raw_data2!E3767,"","CHECK")</f>
        <v/>
      </c>
      <c r="F3766" t="str">
        <f>IF(raw_data1!F3769=raw_data2!F3767,"","CHECK")</f>
        <v/>
      </c>
      <c r="G3766" t="str">
        <f>IF(raw_data1!G3769=raw_data2!G3767,"","CHECK")</f>
        <v/>
      </c>
      <c r="H3766" t="str">
        <f>IF(raw_data1!H3769=raw_data2!H3767,"","CHECK")</f>
        <v/>
      </c>
      <c r="I3766" t="str">
        <f>IF(raw_data1!I3769=raw_data2!I3767,"","CHECK")</f>
        <v/>
      </c>
      <c r="J3766" t="str">
        <f>IF(raw_data1!J3769=raw_data2!J3767,"","CHECK")</f>
        <v/>
      </c>
      <c r="K3766" t="str">
        <f>IF(raw_data1!K3769=raw_data2!K3767,"","CHECK")</f>
        <v/>
      </c>
      <c r="L3766" t="str">
        <f>IF(raw_data1!L3769=raw_data2!L3767,"","CHECK")</f>
        <v/>
      </c>
      <c r="M3766" t="str">
        <f>IF(raw_data1!M3769=raw_data2!M3767,"","CHECK")</f>
        <v/>
      </c>
    </row>
    <row r="3767" spans="1:13" x14ac:dyDescent="0.25">
      <c r="A3767" t="str">
        <f>IF(raw_data1!A3770=raw_data2!A3768,"","CHECK")</f>
        <v/>
      </c>
      <c r="B3767" t="str">
        <f>IF(raw_data1!B3770=raw_data2!B3768,"","CHECK")</f>
        <v/>
      </c>
      <c r="C3767" t="str">
        <f>IF(raw_data1!C3770=raw_data2!C3768,"","CHECK")</f>
        <v/>
      </c>
      <c r="D3767" t="str">
        <f>IF(raw_data1!D3770=raw_data2!D3768,"","CHECK")</f>
        <v/>
      </c>
      <c r="E3767" t="str">
        <f>IF(raw_data1!E3770=raw_data2!E3768,"","CHECK")</f>
        <v/>
      </c>
      <c r="F3767" t="str">
        <f>IF(raw_data1!F3770=raw_data2!F3768,"","CHECK")</f>
        <v/>
      </c>
      <c r="G3767" t="str">
        <f>IF(raw_data1!G3770=raw_data2!G3768,"","CHECK")</f>
        <v/>
      </c>
      <c r="H3767" t="str">
        <f>IF(raw_data1!H3770=raw_data2!H3768,"","CHECK")</f>
        <v/>
      </c>
      <c r="I3767" t="str">
        <f>IF(raw_data1!I3770=raw_data2!I3768,"","CHECK")</f>
        <v/>
      </c>
      <c r="J3767" t="str">
        <f>IF(raw_data1!J3770=raw_data2!J3768,"","CHECK")</f>
        <v/>
      </c>
      <c r="K3767" t="str">
        <f>IF(raw_data1!K3770=raw_data2!K3768,"","CHECK")</f>
        <v/>
      </c>
      <c r="L3767" t="str">
        <f>IF(raw_data1!L3770=raw_data2!L3768,"","CHECK")</f>
        <v/>
      </c>
      <c r="M3767" t="str">
        <f>IF(raw_data1!M3770=raw_data2!M3768,"","CHECK")</f>
        <v/>
      </c>
    </row>
    <row r="3768" spans="1:13" x14ac:dyDescent="0.25">
      <c r="A3768" t="str">
        <f>IF(raw_data1!A3771=raw_data2!A3769,"","CHECK")</f>
        <v/>
      </c>
      <c r="B3768" t="str">
        <f>IF(raw_data1!B3771=raw_data2!B3769,"","CHECK")</f>
        <v/>
      </c>
      <c r="C3768" t="str">
        <f>IF(raw_data1!C3771=raw_data2!C3769,"","CHECK")</f>
        <v/>
      </c>
      <c r="D3768" t="str">
        <f>IF(raw_data1!D3771=raw_data2!D3769,"","CHECK")</f>
        <v/>
      </c>
      <c r="E3768" t="str">
        <f>IF(raw_data1!E3771=raw_data2!E3769,"","CHECK")</f>
        <v/>
      </c>
      <c r="F3768" t="str">
        <f>IF(raw_data1!F3771=raw_data2!F3769,"","CHECK")</f>
        <v/>
      </c>
      <c r="G3768" t="str">
        <f>IF(raw_data1!G3771=raw_data2!G3769,"","CHECK")</f>
        <v/>
      </c>
      <c r="H3768" t="str">
        <f>IF(raw_data1!H3771=raw_data2!H3769,"","CHECK")</f>
        <v/>
      </c>
      <c r="I3768" t="str">
        <f>IF(raw_data1!I3771=raw_data2!I3769,"","CHECK")</f>
        <v/>
      </c>
      <c r="J3768" t="str">
        <f>IF(raw_data1!J3771=raw_data2!J3769,"","CHECK")</f>
        <v/>
      </c>
      <c r="K3768" t="str">
        <f>IF(raw_data1!K3771=raw_data2!K3769,"","CHECK")</f>
        <v/>
      </c>
      <c r="L3768" t="str">
        <f>IF(raw_data1!L3771=raw_data2!L3769,"","CHECK")</f>
        <v/>
      </c>
      <c r="M3768" t="str">
        <f>IF(raw_data1!M3771=raw_data2!M3769,"","CHECK")</f>
        <v/>
      </c>
    </row>
    <row r="3769" spans="1:13" x14ac:dyDescent="0.25">
      <c r="A3769" t="str">
        <f>IF(raw_data1!A3772=raw_data2!A3770,"","CHECK")</f>
        <v/>
      </c>
      <c r="B3769" t="str">
        <f>IF(raw_data1!B3772=raw_data2!B3770,"","CHECK")</f>
        <v/>
      </c>
      <c r="C3769" t="str">
        <f>IF(raw_data1!C3772=raw_data2!C3770,"","CHECK")</f>
        <v/>
      </c>
      <c r="D3769" t="str">
        <f>IF(raw_data1!D3772=raw_data2!D3770,"","CHECK")</f>
        <v/>
      </c>
      <c r="E3769" t="str">
        <f>IF(raw_data1!E3772=raw_data2!E3770,"","CHECK")</f>
        <v/>
      </c>
      <c r="F3769" t="str">
        <f>IF(raw_data1!F3772=raw_data2!F3770,"","CHECK")</f>
        <v/>
      </c>
      <c r="G3769" t="str">
        <f>IF(raw_data1!G3772=raw_data2!G3770,"","CHECK")</f>
        <v/>
      </c>
      <c r="H3769" t="str">
        <f>IF(raw_data1!H3772=raw_data2!H3770,"","CHECK")</f>
        <v/>
      </c>
      <c r="I3769" t="str">
        <f>IF(raw_data1!I3772=raw_data2!I3770,"","CHECK")</f>
        <v/>
      </c>
      <c r="J3769" t="str">
        <f>IF(raw_data1!J3772=raw_data2!J3770,"","CHECK")</f>
        <v/>
      </c>
      <c r="K3769" t="str">
        <f>IF(raw_data1!K3772=raw_data2!K3770,"","CHECK")</f>
        <v/>
      </c>
      <c r="L3769" t="str">
        <f>IF(raw_data1!L3772=raw_data2!L3770,"","CHECK")</f>
        <v/>
      </c>
      <c r="M3769" t="str">
        <f>IF(raw_data1!M3772=raw_data2!M3770,"","CHECK")</f>
        <v/>
      </c>
    </row>
    <row r="3770" spans="1:13" x14ac:dyDescent="0.25">
      <c r="A3770" t="str">
        <f>IF(raw_data1!A3773=raw_data2!A3771,"","CHECK")</f>
        <v/>
      </c>
      <c r="B3770" t="str">
        <f>IF(raw_data1!B3773=raw_data2!B3771,"","CHECK")</f>
        <v/>
      </c>
      <c r="C3770" t="str">
        <f>IF(raw_data1!C3773=raw_data2!C3771,"","CHECK")</f>
        <v/>
      </c>
      <c r="D3770" t="str">
        <f>IF(raw_data1!D3773=raw_data2!D3771,"","CHECK")</f>
        <v/>
      </c>
      <c r="E3770" t="str">
        <f>IF(raw_data1!E3773=raw_data2!E3771,"","CHECK")</f>
        <v/>
      </c>
      <c r="F3770" t="str">
        <f>IF(raw_data1!F3773=raw_data2!F3771,"","CHECK")</f>
        <v/>
      </c>
      <c r="G3770" t="str">
        <f>IF(raw_data1!G3773=raw_data2!G3771,"","CHECK")</f>
        <v/>
      </c>
      <c r="H3770" t="str">
        <f>IF(raw_data1!H3773=raw_data2!H3771,"","CHECK")</f>
        <v/>
      </c>
      <c r="I3770" t="str">
        <f>IF(raw_data1!I3773=raw_data2!I3771,"","CHECK")</f>
        <v/>
      </c>
      <c r="J3770" t="str">
        <f>IF(raw_data1!J3773=raw_data2!J3771,"","CHECK")</f>
        <v/>
      </c>
      <c r="K3770" t="str">
        <f>IF(raw_data1!K3773=raw_data2!K3771,"","CHECK")</f>
        <v/>
      </c>
      <c r="L3770" t="str">
        <f>IF(raw_data1!L3773=raw_data2!L3771,"","CHECK")</f>
        <v/>
      </c>
      <c r="M3770" t="str">
        <f>IF(raw_data1!M3773=raw_data2!M3771,"","CHECK")</f>
        <v/>
      </c>
    </row>
    <row r="3771" spans="1:13" x14ac:dyDescent="0.25">
      <c r="A3771" t="str">
        <f>IF(raw_data1!A3774=raw_data2!A3772,"","CHECK")</f>
        <v/>
      </c>
      <c r="B3771" t="str">
        <f>IF(raw_data1!B3774=raw_data2!B3772,"","CHECK")</f>
        <v/>
      </c>
      <c r="C3771" t="str">
        <f>IF(raw_data1!C3774=raw_data2!C3772,"","CHECK")</f>
        <v/>
      </c>
      <c r="D3771" t="str">
        <f>IF(raw_data1!D3774=raw_data2!D3772,"","CHECK")</f>
        <v/>
      </c>
      <c r="E3771" t="str">
        <f>IF(raw_data1!E3774=raw_data2!E3772,"","CHECK")</f>
        <v/>
      </c>
      <c r="F3771" t="str">
        <f>IF(raw_data1!F3774=raw_data2!F3772,"","CHECK")</f>
        <v/>
      </c>
      <c r="G3771" t="str">
        <f>IF(raw_data1!G3774=raw_data2!G3772,"","CHECK")</f>
        <v/>
      </c>
      <c r="H3771" t="str">
        <f>IF(raw_data1!H3774=raw_data2!H3772,"","CHECK")</f>
        <v/>
      </c>
      <c r="I3771" t="str">
        <f>IF(raw_data1!I3774=raw_data2!I3772,"","CHECK")</f>
        <v/>
      </c>
      <c r="J3771" t="str">
        <f>IF(raw_data1!J3774=raw_data2!J3772,"","CHECK")</f>
        <v/>
      </c>
      <c r="K3771" t="str">
        <f>IF(raw_data1!K3774=raw_data2!K3772,"","CHECK")</f>
        <v/>
      </c>
      <c r="L3771" t="str">
        <f>IF(raw_data1!L3774=raw_data2!L3772,"","CHECK")</f>
        <v/>
      </c>
      <c r="M3771" t="str">
        <f>IF(raw_data1!M3774=raw_data2!M3772,"","CHECK")</f>
        <v/>
      </c>
    </row>
    <row r="3772" spans="1:13" x14ac:dyDescent="0.25">
      <c r="A3772" t="str">
        <f>IF(raw_data1!A3775=raw_data2!A3773,"","CHECK")</f>
        <v/>
      </c>
      <c r="B3772" t="str">
        <f>IF(raw_data1!B3775=raw_data2!B3773,"","CHECK")</f>
        <v/>
      </c>
      <c r="C3772" t="str">
        <f>IF(raw_data1!C3775=raw_data2!C3773,"","CHECK")</f>
        <v/>
      </c>
      <c r="D3772" t="str">
        <f>IF(raw_data1!D3775=raw_data2!D3773,"","CHECK")</f>
        <v/>
      </c>
      <c r="E3772" t="str">
        <f>IF(raw_data1!E3775=raw_data2!E3773,"","CHECK")</f>
        <v/>
      </c>
      <c r="F3772" t="str">
        <f>IF(raw_data1!F3775=raw_data2!F3773,"","CHECK")</f>
        <v/>
      </c>
      <c r="G3772" t="str">
        <f>IF(raw_data1!G3775=raw_data2!G3773,"","CHECK")</f>
        <v/>
      </c>
      <c r="H3772" t="str">
        <f>IF(raw_data1!H3775=raw_data2!H3773,"","CHECK")</f>
        <v/>
      </c>
      <c r="I3772" t="str">
        <f>IF(raw_data1!I3775=raw_data2!I3773,"","CHECK")</f>
        <v/>
      </c>
      <c r="J3772" t="str">
        <f>IF(raw_data1!J3775=raw_data2!J3773,"","CHECK")</f>
        <v/>
      </c>
      <c r="K3772" t="str">
        <f>IF(raw_data1!K3775=raw_data2!K3773,"","CHECK")</f>
        <v/>
      </c>
      <c r="L3772" t="str">
        <f>IF(raw_data1!L3775=raw_data2!L3773,"","CHECK")</f>
        <v/>
      </c>
      <c r="M3772" t="str">
        <f>IF(raw_data1!M3775=raw_data2!M3773,"","CHECK")</f>
        <v/>
      </c>
    </row>
    <row r="3773" spans="1:13" x14ac:dyDescent="0.25">
      <c r="A3773" t="str">
        <f>IF(raw_data1!A3776=raw_data2!A3774,"","CHECK")</f>
        <v/>
      </c>
      <c r="B3773" t="str">
        <f>IF(raw_data1!B3776=raw_data2!B3774,"","CHECK")</f>
        <v/>
      </c>
      <c r="C3773" t="str">
        <f>IF(raw_data1!C3776=raw_data2!C3774,"","CHECK")</f>
        <v/>
      </c>
      <c r="D3773" t="str">
        <f>IF(raw_data1!D3776=raw_data2!D3774,"","CHECK")</f>
        <v/>
      </c>
      <c r="E3773" t="str">
        <f>IF(raw_data1!E3776=raw_data2!E3774,"","CHECK")</f>
        <v/>
      </c>
      <c r="F3773" t="str">
        <f>IF(raw_data1!F3776=raw_data2!F3774,"","CHECK")</f>
        <v/>
      </c>
      <c r="G3773" t="str">
        <f>IF(raw_data1!G3776=raw_data2!G3774,"","CHECK")</f>
        <v/>
      </c>
      <c r="H3773" t="str">
        <f>IF(raw_data1!H3776=raw_data2!H3774,"","CHECK")</f>
        <v/>
      </c>
      <c r="I3773" t="str">
        <f>IF(raw_data1!I3776=raw_data2!I3774,"","CHECK")</f>
        <v/>
      </c>
      <c r="J3773" t="str">
        <f>IF(raw_data1!J3776=raw_data2!J3774,"","CHECK")</f>
        <v/>
      </c>
      <c r="K3773" t="str">
        <f>IF(raw_data1!K3776=raw_data2!K3774,"","CHECK")</f>
        <v/>
      </c>
      <c r="L3773" t="str">
        <f>IF(raw_data1!L3776=raw_data2!L3774,"","CHECK")</f>
        <v/>
      </c>
      <c r="M3773" t="str">
        <f>IF(raw_data1!M3776=raw_data2!M3774,"","CHECK")</f>
        <v/>
      </c>
    </row>
    <row r="3774" spans="1:13" x14ac:dyDescent="0.25">
      <c r="A3774" t="str">
        <f>IF(raw_data1!A3777=raw_data2!A3775,"","CHECK")</f>
        <v/>
      </c>
      <c r="B3774" t="str">
        <f>IF(raw_data1!B3777=raw_data2!B3775,"","CHECK")</f>
        <v/>
      </c>
      <c r="C3774" t="str">
        <f>IF(raw_data1!C3777=raw_data2!C3775,"","CHECK")</f>
        <v/>
      </c>
      <c r="D3774" t="str">
        <f>IF(raw_data1!D3777=raw_data2!D3775,"","CHECK")</f>
        <v/>
      </c>
      <c r="E3774" t="str">
        <f>IF(raw_data1!E3777=raw_data2!E3775,"","CHECK")</f>
        <v/>
      </c>
      <c r="F3774" t="str">
        <f>IF(raw_data1!F3777=raw_data2!F3775,"","CHECK")</f>
        <v/>
      </c>
      <c r="G3774" t="str">
        <f>IF(raw_data1!G3777=raw_data2!G3775,"","CHECK")</f>
        <v/>
      </c>
      <c r="H3774" t="str">
        <f>IF(raw_data1!H3777=raw_data2!H3775,"","CHECK")</f>
        <v/>
      </c>
      <c r="I3774" t="str">
        <f>IF(raw_data1!I3777=raw_data2!I3775,"","CHECK")</f>
        <v/>
      </c>
      <c r="J3774" t="str">
        <f>IF(raw_data1!J3777=raw_data2!J3775,"","CHECK")</f>
        <v/>
      </c>
      <c r="K3774" t="str">
        <f>IF(raw_data1!K3777=raw_data2!K3775,"","CHECK")</f>
        <v/>
      </c>
      <c r="L3774" t="str">
        <f>IF(raw_data1!L3777=raw_data2!L3775,"","CHECK")</f>
        <v/>
      </c>
      <c r="M3774" t="str">
        <f>IF(raw_data1!M3777=raw_data2!M3775,"","CHECK")</f>
        <v/>
      </c>
    </row>
    <row r="3775" spans="1:13" x14ac:dyDescent="0.25">
      <c r="A3775" t="str">
        <f>IF(raw_data1!A3778=raw_data2!A3776,"","CHECK")</f>
        <v/>
      </c>
      <c r="B3775" t="str">
        <f>IF(raw_data1!B3778=raw_data2!B3776,"","CHECK")</f>
        <v/>
      </c>
      <c r="C3775" t="str">
        <f>IF(raw_data1!C3778=raw_data2!C3776,"","CHECK")</f>
        <v/>
      </c>
      <c r="D3775" t="str">
        <f>IF(raw_data1!D3778=raw_data2!D3776,"","CHECK")</f>
        <v/>
      </c>
      <c r="E3775" t="str">
        <f>IF(raw_data1!E3778=raw_data2!E3776,"","CHECK")</f>
        <v/>
      </c>
      <c r="F3775" t="str">
        <f>IF(raw_data1!F3778=raw_data2!F3776,"","CHECK")</f>
        <v/>
      </c>
      <c r="G3775" t="str">
        <f>IF(raw_data1!G3778=raw_data2!G3776,"","CHECK")</f>
        <v/>
      </c>
      <c r="H3775" t="str">
        <f>IF(raw_data1!H3778=raw_data2!H3776,"","CHECK")</f>
        <v/>
      </c>
      <c r="I3775" t="str">
        <f>IF(raw_data1!I3778=raw_data2!I3776,"","CHECK")</f>
        <v/>
      </c>
      <c r="J3775" t="str">
        <f>IF(raw_data1!J3778=raw_data2!J3776,"","CHECK")</f>
        <v/>
      </c>
      <c r="K3775" t="str">
        <f>IF(raw_data1!K3778=raw_data2!K3776,"","CHECK")</f>
        <v/>
      </c>
      <c r="L3775" t="str">
        <f>IF(raw_data1!L3778=raw_data2!L3776,"","CHECK")</f>
        <v/>
      </c>
      <c r="M3775" t="str">
        <f>IF(raw_data1!M3778=raw_data2!M3776,"","CHECK")</f>
        <v/>
      </c>
    </row>
    <row r="3776" spans="1:13" x14ac:dyDescent="0.25">
      <c r="A3776" t="str">
        <f>IF(raw_data1!A3779=raw_data2!A3777,"","CHECK")</f>
        <v/>
      </c>
      <c r="B3776" t="str">
        <f>IF(raw_data1!B3779=raw_data2!B3777,"","CHECK")</f>
        <v/>
      </c>
      <c r="C3776" t="str">
        <f>IF(raw_data1!C3779=raw_data2!C3777,"","CHECK")</f>
        <v/>
      </c>
      <c r="D3776" t="str">
        <f>IF(raw_data1!D3779=raw_data2!D3777,"","CHECK")</f>
        <v/>
      </c>
      <c r="E3776" t="str">
        <f>IF(raw_data1!E3779=raw_data2!E3777,"","CHECK")</f>
        <v/>
      </c>
      <c r="F3776" t="str">
        <f>IF(raw_data1!F3779=raw_data2!F3777,"","CHECK")</f>
        <v/>
      </c>
      <c r="G3776" t="str">
        <f>IF(raw_data1!G3779=raw_data2!G3777,"","CHECK")</f>
        <v/>
      </c>
      <c r="H3776" t="str">
        <f>IF(raw_data1!H3779=raw_data2!H3777,"","CHECK")</f>
        <v/>
      </c>
      <c r="I3776" t="str">
        <f>IF(raw_data1!I3779=raw_data2!I3777,"","CHECK")</f>
        <v/>
      </c>
      <c r="J3776" t="str">
        <f>IF(raw_data1!J3779=raw_data2!J3777,"","CHECK")</f>
        <v/>
      </c>
      <c r="K3776" t="str">
        <f>IF(raw_data1!K3779=raw_data2!K3777,"","CHECK")</f>
        <v/>
      </c>
      <c r="L3776" t="str">
        <f>IF(raw_data1!L3779=raw_data2!L3777,"","CHECK")</f>
        <v/>
      </c>
      <c r="M3776" t="str">
        <f>IF(raw_data1!M3779=raw_data2!M3777,"","CHECK")</f>
        <v/>
      </c>
    </row>
    <row r="3777" spans="1:13" x14ac:dyDescent="0.25">
      <c r="A3777" t="str">
        <f>IF(raw_data1!A3780=raw_data2!A3778,"","CHECK")</f>
        <v/>
      </c>
      <c r="B3777" t="str">
        <f>IF(raw_data1!B3780=raw_data2!B3778,"","CHECK")</f>
        <v/>
      </c>
      <c r="C3777" t="str">
        <f>IF(raw_data1!C3780=raw_data2!C3778,"","CHECK")</f>
        <v/>
      </c>
      <c r="D3777" t="str">
        <f>IF(raw_data1!D3780=raw_data2!D3778,"","CHECK")</f>
        <v/>
      </c>
      <c r="E3777" t="str">
        <f>IF(raw_data1!E3780=raw_data2!E3778,"","CHECK")</f>
        <v/>
      </c>
      <c r="F3777" t="str">
        <f>IF(raw_data1!F3780=raw_data2!F3778,"","CHECK")</f>
        <v/>
      </c>
      <c r="G3777" t="str">
        <f>IF(raw_data1!G3780=raw_data2!G3778,"","CHECK")</f>
        <v/>
      </c>
      <c r="H3777" t="str">
        <f>IF(raw_data1!H3780=raw_data2!H3778,"","CHECK")</f>
        <v/>
      </c>
      <c r="I3777" t="str">
        <f>IF(raw_data1!I3780=raw_data2!I3778,"","CHECK")</f>
        <v/>
      </c>
      <c r="J3777" t="str">
        <f>IF(raw_data1!J3780=raw_data2!J3778,"","CHECK")</f>
        <v/>
      </c>
      <c r="K3777" t="str">
        <f>IF(raw_data1!K3780=raw_data2!K3778,"","CHECK")</f>
        <v/>
      </c>
      <c r="L3777" t="str">
        <f>IF(raw_data1!L3780=raw_data2!L3778,"","CHECK")</f>
        <v/>
      </c>
      <c r="M3777" t="str">
        <f>IF(raw_data1!M3780=raw_data2!M3778,"","CHECK")</f>
        <v/>
      </c>
    </row>
    <row r="3778" spans="1:13" x14ac:dyDescent="0.25">
      <c r="A3778" t="str">
        <f>IF(raw_data1!A3781=raw_data2!A3779,"","CHECK")</f>
        <v/>
      </c>
      <c r="B3778" t="str">
        <f>IF(raw_data1!B3781=raw_data2!B3779,"","CHECK")</f>
        <v/>
      </c>
      <c r="C3778" t="str">
        <f>IF(raw_data1!C3781=raw_data2!C3779,"","CHECK")</f>
        <v/>
      </c>
      <c r="D3778" t="str">
        <f>IF(raw_data1!D3781=raw_data2!D3779,"","CHECK")</f>
        <v/>
      </c>
      <c r="E3778" t="str">
        <f>IF(raw_data1!E3781=raw_data2!E3779,"","CHECK")</f>
        <v/>
      </c>
      <c r="F3778" t="str">
        <f>IF(raw_data1!F3781=raw_data2!F3779,"","CHECK")</f>
        <v/>
      </c>
      <c r="G3778" t="str">
        <f>IF(raw_data1!G3781=raw_data2!G3779,"","CHECK")</f>
        <v/>
      </c>
      <c r="H3778" t="str">
        <f>IF(raw_data1!H3781=raw_data2!H3779,"","CHECK")</f>
        <v/>
      </c>
      <c r="I3778" t="str">
        <f>IF(raw_data1!I3781=raw_data2!I3779,"","CHECK")</f>
        <v/>
      </c>
      <c r="J3778" t="str">
        <f>IF(raw_data1!J3781=raw_data2!J3779,"","CHECK")</f>
        <v/>
      </c>
      <c r="K3778" t="str">
        <f>IF(raw_data1!K3781=raw_data2!K3779,"","CHECK")</f>
        <v/>
      </c>
      <c r="L3778" t="str">
        <f>IF(raw_data1!L3781=raw_data2!L3779,"","CHECK")</f>
        <v/>
      </c>
      <c r="M3778" t="str">
        <f>IF(raw_data1!M3781=raw_data2!M3779,"","CHECK")</f>
        <v/>
      </c>
    </row>
    <row r="3779" spans="1:13" x14ac:dyDescent="0.25">
      <c r="A3779" t="str">
        <f>IF(raw_data1!A3782=raw_data2!A3780,"","CHECK")</f>
        <v/>
      </c>
      <c r="B3779" t="str">
        <f>IF(raw_data1!B3782=raw_data2!B3780,"","CHECK")</f>
        <v/>
      </c>
      <c r="C3779" t="str">
        <f>IF(raw_data1!C3782=raw_data2!C3780,"","CHECK")</f>
        <v/>
      </c>
      <c r="D3779" t="str">
        <f>IF(raw_data1!D3782=raw_data2!D3780,"","CHECK")</f>
        <v/>
      </c>
      <c r="E3779" t="str">
        <f>IF(raw_data1!E3782=raw_data2!E3780,"","CHECK")</f>
        <v/>
      </c>
      <c r="F3779" t="str">
        <f>IF(raw_data1!F3782=raw_data2!F3780,"","CHECK")</f>
        <v/>
      </c>
      <c r="G3779" t="str">
        <f>IF(raw_data1!G3782=raw_data2!G3780,"","CHECK")</f>
        <v/>
      </c>
      <c r="H3779" t="str">
        <f>IF(raw_data1!H3782=raw_data2!H3780,"","CHECK")</f>
        <v/>
      </c>
      <c r="I3779" t="str">
        <f>IF(raw_data1!I3782=raw_data2!I3780,"","CHECK")</f>
        <v/>
      </c>
      <c r="J3779" t="str">
        <f>IF(raw_data1!J3782=raw_data2!J3780,"","CHECK")</f>
        <v/>
      </c>
      <c r="K3779" t="str">
        <f>IF(raw_data1!K3782=raw_data2!K3780,"","CHECK")</f>
        <v/>
      </c>
      <c r="L3779" t="str">
        <f>IF(raw_data1!L3782=raw_data2!L3780,"","CHECK")</f>
        <v/>
      </c>
      <c r="M3779" t="str">
        <f>IF(raw_data1!M3782=raw_data2!M3780,"","CHECK")</f>
        <v/>
      </c>
    </row>
    <row r="3780" spans="1:13" x14ac:dyDescent="0.25">
      <c r="A3780" t="str">
        <f>IF(raw_data1!A3783=raw_data2!A3781,"","CHECK")</f>
        <v/>
      </c>
      <c r="B3780" t="str">
        <f>IF(raw_data1!B3783=raw_data2!B3781,"","CHECK")</f>
        <v/>
      </c>
      <c r="C3780" t="str">
        <f>IF(raw_data1!C3783=raw_data2!C3781,"","CHECK")</f>
        <v/>
      </c>
      <c r="D3780" t="str">
        <f>IF(raw_data1!D3783=raw_data2!D3781,"","CHECK")</f>
        <v/>
      </c>
      <c r="E3780" t="str">
        <f>IF(raw_data1!E3783=raw_data2!E3781,"","CHECK")</f>
        <v/>
      </c>
      <c r="F3780" t="str">
        <f>IF(raw_data1!F3783=raw_data2!F3781,"","CHECK")</f>
        <v/>
      </c>
      <c r="G3780" t="str">
        <f>IF(raw_data1!G3783=raw_data2!G3781,"","CHECK")</f>
        <v/>
      </c>
      <c r="H3780" t="str">
        <f>IF(raw_data1!H3783=raw_data2!H3781,"","CHECK")</f>
        <v/>
      </c>
      <c r="I3780" t="str">
        <f>IF(raw_data1!I3783=raw_data2!I3781,"","CHECK")</f>
        <v/>
      </c>
      <c r="J3780" t="str">
        <f>IF(raw_data1!J3783=raw_data2!J3781,"","CHECK")</f>
        <v/>
      </c>
      <c r="K3780" t="str">
        <f>IF(raw_data1!K3783=raw_data2!K3781,"","CHECK")</f>
        <v/>
      </c>
      <c r="L3780" t="str">
        <f>IF(raw_data1!L3783=raw_data2!L3781,"","CHECK")</f>
        <v/>
      </c>
      <c r="M3780" t="str">
        <f>IF(raw_data1!M3783=raw_data2!M3781,"","CHECK")</f>
        <v/>
      </c>
    </row>
    <row r="3781" spans="1:13" x14ac:dyDescent="0.25">
      <c r="A3781" t="str">
        <f>IF(raw_data1!A3784=raw_data2!A3782,"","CHECK")</f>
        <v/>
      </c>
      <c r="B3781" t="str">
        <f>IF(raw_data1!B3784=raw_data2!B3782,"","CHECK")</f>
        <v/>
      </c>
      <c r="C3781" t="str">
        <f>IF(raw_data1!C3784=raw_data2!C3782,"","CHECK")</f>
        <v/>
      </c>
      <c r="D3781" t="str">
        <f>IF(raw_data1!D3784=raw_data2!D3782,"","CHECK")</f>
        <v/>
      </c>
      <c r="E3781" t="str">
        <f>IF(raw_data1!E3784=raw_data2!E3782,"","CHECK")</f>
        <v/>
      </c>
      <c r="F3781" t="str">
        <f>IF(raw_data1!F3784=raw_data2!F3782,"","CHECK")</f>
        <v/>
      </c>
      <c r="G3781" t="str">
        <f>IF(raw_data1!G3784=raw_data2!G3782,"","CHECK")</f>
        <v/>
      </c>
      <c r="H3781" t="str">
        <f>IF(raw_data1!H3784=raw_data2!H3782,"","CHECK")</f>
        <v/>
      </c>
      <c r="I3781" t="str">
        <f>IF(raw_data1!I3784=raw_data2!I3782,"","CHECK")</f>
        <v/>
      </c>
      <c r="J3781" t="str">
        <f>IF(raw_data1!J3784=raw_data2!J3782,"","CHECK")</f>
        <v/>
      </c>
      <c r="K3781" t="str">
        <f>IF(raw_data1!K3784=raw_data2!K3782,"","CHECK")</f>
        <v/>
      </c>
      <c r="L3781" t="str">
        <f>IF(raw_data1!L3784=raw_data2!L3782,"","CHECK")</f>
        <v/>
      </c>
      <c r="M3781" t="str">
        <f>IF(raw_data1!M3784=raw_data2!M3782,"","CHECK")</f>
        <v/>
      </c>
    </row>
    <row r="3782" spans="1:13" x14ac:dyDescent="0.25">
      <c r="A3782" t="str">
        <f>IF(raw_data1!A3785=raw_data2!A3783,"","CHECK")</f>
        <v/>
      </c>
      <c r="B3782" t="str">
        <f>IF(raw_data1!B3785=raw_data2!B3783,"","CHECK")</f>
        <v/>
      </c>
      <c r="C3782" t="str">
        <f>IF(raw_data1!C3785=raw_data2!C3783,"","CHECK")</f>
        <v/>
      </c>
      <c r="D3782" t="str">
        <f>IF(raw_data1!D3785=raw_data2!D3783,"","CHECK")</f>
        <v/>
      </c>
      <c r="E3782" t="str">
        <f>IF(raw_data1!E3785=raw_data2!E3783,"","CHECK")</f>
        <v/>
      </c>
      <c r="F3782" t="str">
        <f>IF(raw_data1!F3785=raw_data2!F3783,"","CHECK")</f>
        <v/>
      </c>
      <c r="G3782" t="str">
        <f>IF(raw_data1!G3785=raw_data2!G3783,"","CHECK")</f>
        <v/>
      </c>
      <c r="H3782" t="str">
        <f>IF(raw_data1!H3785=raw_data2!H3783,"","CHECK")</f>
        <v/>
      </c>
      <c r="I3782" t="str">
        <f>IF(raw_data1!I3785=raw_data2!I3783,"","CHECK")</f>
        <v/>
      </c>
      <c r="J3782" t="str">
        <f>IF(raw_data1!J3785=raw_data2!J3783,"","CHECK")</f>
        <v/>
      </c>
      <c r="K3782" t="str">
        <f>IF(raw_data1!K3785=raw_data2!K3783,"","CHECK")</f>
        <v/>
      </c>
      <c r="L3782" t="str">
        <f>IF(raw_data1!L3785=raw_data2!L3783,"","CHECK")</f>
        <v/>
      </c>
      <c r="M3782" t="str">
        <f>IF(raw_data1!M3785=raw_data2!M3783,"","CHECK")</f>
        <v/>
      </c>
    </row>
    <row r="3783" spans="1:13" x14ac:dyDescent="0.25">
      <c r="A3783" t="str">
        <f>IF(raw_data1!A3786=raw_data2!A3784,"","CHECK")</f>
        <v/>
      </c>
      <c r="B3783" t="str">
        <f>IF(raw_data1!B3786=raw_data2!B3784,"","CHECK")</f>
        <v/>
      </c>
      <c r="C3783" t="str">
        <f>IF(raw_data1!C3786=raw_data2!C3784,"","CHECK")</f>
        <v/>
      </c>
      <c r="D3783" t="str">
        <f>IF(raw_data1!D3786=raw_data2!D3784,"","CHECK")</f>
        <v/>
      </c>
      <c r="E3783" t="str">
        <f>IF(raw_data1!E3786=raw_data2!E3784,"","CHECK")</f>
        <v/>
      </c>
      <c r="F3783" t="str">
        <f>IF(raw_data1!F3786=raw_data2!F3784,"","CHECK")</f>
        <v/>
      </c>
      <c r="G3783" t="str">
        <f>IF(raw_data1!G3786=raw_data2!G3784,"","CHECK")</f>
        <v/>
      </c>
      <c r="H3783" t="str">
        <f>IF(raw_data1!H3786=raw_data2!H3784,"","CHECK")</f>
        <v/>
      </c>
      <c r="I3783" t="str">
        <f>IF(raw_data1!I3786=raw_data2!I3784,"","CHECK")</f>
        <v/>
      </c>
      <c r="J3783" t="str">
        <f>IF(raw_data1!J3786=raw_data2!J3784,"","CHECK")</f>
        <v/>
      </c>
      <c r="K3783" t="str">
        <f>IF(raw_data1!K3786=raw_data2!K3784,"","CHECK")</f>
        <v/>
      </c>
      <c r="L3783" t="str">
        <f>IF(raw_data1!L3786=raw_data2!L3784,"","CHECK")</f>
        <v/>
      </c>
      <c r="M3783" t="str">
        <f>IF(raw_data1!M3786=raw_data2!M3784,"","CHECK")</f>
        <v/>
      </c>
    </row>
    <row r="3784" spans="1:13" x14ac:dyDescent="0.25">
      <c r="A3784" t="str">
        <f>IF(raw_data1!A3787=raw_data2!A3785,"","CHECK")</f>
        <v/>
      </c>
      <c r="B3784" t="str">
        <f>IF(raw_data1!B3787=raw_data2!B3785,"","CHECK")</f>
        <v/>
      </c>
      <c r="C3784" t="str">
        <f>IF(raw_data1!C3787=raw_data2!C3785,"","CHECK")</f>
        <v/>
      </c>
      <c r="D3784" t="str">
        <f>IF(raw_data1!D3787=raw_data2!D3785,"","CHECK")</f>
        <v/>
      </c>
      <c r="E3784" t="str">
        <f>IF(raw_data1!E3787=raw_data2!E3785,"","CHECK")</f>
        <v/>
      </c>
      <c r="F3784" t="str">
        <f>IF(raw_data1!F3787=raw_data2!F3785,"","CHECK")</f>
        <v/>
      </c>
      <c r="G3784" t="str">
        <f>IF(raw_data1!G3787=raw_data2!G3785,"","CHECK")</f>
        <v/>
      </c>
      <c r="H3784" t="str">
        <f>IF(raw_data1!H3787=raw_data2!H3785,"","CHECK")</f>
        <v/>
      </c>
      <c r="I3784" t="str">
        <f>IF(raw_data1!I3787=raw_data2!I3785,"","CHECK")</f>
        <v/>
      </c>
      <c r="J3784" t="str">
        <f>IF(raw_data1!J3787=raw_data2!J3785,"","CHECK")</f>
        <v/>
      </c>
      <c r="K3784" t="str">
        <f>IF(raw_data1!K3787=raw_data2!K3785,"","CHECK")</f>
        <v/>
      </c>
      <c r="L3784" t="str">
        <f>IF(raw_data1!L3787=raw_data2!L3785,"","CHECK")</f>
        <v/>
      </c>
      <c r="M3784" t="str">
        <f>IF(raw_data1!M3787=raw_data2!M3785,"","CHECK")</f>
        <v/>
      </c>
    </row>
    <row r="3785" spans="1:13" x14ac:dyDescent="0.25">
      <c r="A3785" t="str">
        <f>IF(raw_data1!A3788=raw_data2!A3786,"","CHECK")</f>
        <v/>
      </c>
      <c r="B3785" t="str">
        <f>IF(raw_data1!B3788=raw_data2!B3786,"","CHECK")</f>
        <v/>
      </c>
      <c r="C3785" t="str">
        <f>IF(raw_data1!C3788=raw_data2!C3786,"","CHECK")</f>
        <v/>
      </c>
      <c r="D3785" t="str">
        <f>IF(raw_data1!D3788=raw_data2!D3786,"","CHECK")</f>
        <v/>
      </c>
      <c r="E3785" t="str">
        <f>IF(raw_data1!E3788=raw_data2!E3786,"","CHECK")</f>
        <v/>
      </c>
      <c r="F3785" t="str">
        <f>IF(raw_data1!F3788=raw_data2!F3786,"","CHECK")</f>
        <v/>
      </c>
      <c r="G3785" t="str">
        <f>IF(raw_data1!G3788=raw_data2!G3786,"","CHECK")</f>
        <v/>
      </c>
      <c r="H3785" t="str">
        <f>IF(raw_data1!H3788=raw_data2!H3786,"","CHECK")</f>
        <v/>
      </c>
      <c r="I3785" t="str">
        <f>IF(raw_data1!I3788=raw_data2!I3786,"","CHECK")</f>
        <v/>
      </c>
      <c r="J3785" t="str">
        <f>IF(raw_data1!J3788=raw_data2!J3786,"","CHECK")</f>
        <v/>
      </c>
      <c r="K3785" t="str">
        <f>IF(raw_data1!K3788=raw_data2!K3786,"","CHECK")</f>
        <v/>
      </c>
      <c r="L3785" t="str">
        <f>IF(raw_data1!L3788=raw_data2!L3786,"","CHECK")</f>
        <v/>
      </c>
      <c r="M3785" t="str">
        <f>IF(raw_data1!M3788=raw_data2!M3786,"","CHECK")</f>
        <v/>
      </c>
    </row>
    <row r="3786" spans="1:13" x14ac:dyDescent="0.25">
      <c r="A3786" t="str">
        <f>IF(raw_data1!A3789=raw_data2!A3787,"","CHECK")</f>
        <v/>
      </c>
      <c r="B3786" t="str">
        <f>IF(raw_data1!B3789=raw_data2!B3787,"","CHECK")</f>
        <v/>
      </c>
      <c r="C3786" t="str">
        <f>IF(raw_data1!C3789=raw_data2!C3787,"","CHECK")</f>
        <v/>
      </c>
      <c r="D3786" t="str">
        <f>IF(raw_data1!D3789=raw_data2!D3787,"","CHECK")</f>
        <v/>
      </c>
      <c r="E3786" t="str">
        <f>IF(raw_data1!E3789=raw_data2!E3787,"","CHECK")</f>
        <v/>
      </c>
      <c r="F3786" t="str">
        <f>IF(raw_data1!F3789=raw_data2!F3787,"","CHECK")</f>
        <v/>
      </c>
      <c r="G3786" t="str">
        <f>IF(raw_data1!G3789=raw_data2!G3787,"","CHECK")</f>
        <v/>
      </c>
      <c r="H3786" t="str">
        <f>IF(raw_data1!H3789=raw_data2!H3787,"","CHECK")</f>
        <v/>
      </c>
      <c r="I3786" t="str">
        <f>IF(raw_data1!I3789=raw_data2!I3787,"","CHECK")</f>
        <v/>
      </c>
      <c r="J3786" t="str">
        <f>IF(raw_data1!J3789=raw_data2!J3787,"","CHECK")</f>
        <v/>
      </c>
      <c r="K3786" t="str">
        <f>IF(raw_data1!K3789=raw_data2!K3787,"","CHECK")</f>
        <v/>
      </c>
      <c r="L3786" t="str">
        <f>IF(raw_data1!L3789=raw_data2!L3787,"","CHECK")</f>
        <v/>
      </c>
      <c r="M3786" t="str">
        <f>IF(raw_data1!M3789=raw_data2!M3787,"","CHECK")</f>
        <v/>
      </c>
    </row>
    <row r="3787" spans="1:13" x14ac:dyDescent="0.25">
      <c r="A3787" t="str">
        <f>IF(raw_data1!A3790=raw_data2!A3788,"","CHECK")</f>
        <v/>
      </c>
      <c r="B3787" t="str">
        <f>IF(raw_data1!B3790=raw_data2!B3788,"","CHECK")</f>
        <v/>
      </c>
      <c r="C3787" t="str">
        <f>IF(raw_data1!C3790=raw_data2!C3788,"","CHECK")</f>
        <v/>
      </c>
      <c r="D3787" t="str">
        <f>IF(raw_data1!D3790=raw_data2!D3788,"","CHECK")</f>
        <v/>
      </c>
      <c r="E3787" t="str">
        <f>IF(raw_data1!E3790=raw_data2!E3788,"","CHECK")</f>
        <v/>
      </c>
      <c r="F3787" t="str">
        <f>IF(raw_data1!F3790=raw_data2!F3788,"","CHECK")</f>
        <v/>
      </c>
      <c r="G3787" t="str">
        <f>IF(raw_data1!G3790=raw_data2!G3788,"","CHECK")</f>
        <v/>
      </c>
      <c r="H3787" t="str">
        <f>IF(raw_data1!H3790=raw_data2!H3788,"","CHECK")</f>
        <v/>
      </c>
      <c r="I3787" t="str">
        <f>IF(raw_data1!I3790=raw_data2!I3788,"","CHECK")</f>
        <v/>
      </c>
      <c r="J3787" t="str">
        <f>IF(raw_data1!J3790=raw_data2!J3788,"","CHECK")</f>
        <v/>
      </c>
      <c r="K3787" t="str">
        <f>IF(raw_data1!K3790=raw_data2!K3788,"","CHECK")</f>
        <v/>
      </c>
      <c r="L3787" t="str">
        <f>IF(raw_data1!L3790=raw_data2!L3788,"","CHECK")</f>
        <v/>
      </c>
      <c r="M3787" t="str">
        <f>IF(raw_data1!M3790=raw_data2!M3788,"","CHECK")</f>
        <v/>
      </c>
    </row>
    <row r="3788" spans="1:13" x14ac:dyDescent="0.25">
      <c r="A3788" t="str">
        <f>IF(raw_data1!A3791=raw_data2!A3789,"","CHECK")</f>
        <v/>
      </c>
      <c r="B3788" t="str">
        <f>IF(raw_data1!B3791=raw_data2!B3789,"","CHECK")</f>
        <v/>
      </c>
      <c r="C3788" t="str">
        <f>IF(raw_data1!C3791=raw_data2!C3789,"","CHECK")</f>
        <v/>
      </c>
      <c r="D3788" t="str">
        <f>IF(raw_data1!D3791=raw_data2!D3789,"","CHECK")</f>
        <v/>
      </c>
      <c r="E3788" t="str">
        <f>IF(raw_data1!E3791=raw_data2!E3789,"","CHECK")</f>
        <v/>
      </c>
      <c r="F3788" t="str">
        <f>IF(raw_data1!F3791=raw_data2!F3789,"","CHECK")</f>
        <v/>
      </c>
      <c r="G3788" t="str">
        <f>IF(raw_data1!G3791=raw_data2!G3789,"","CHECK")</f>
        <v/>
      </c>
      <c r="H3788" t="str">
        <f>IF(raw_data1!H3791=raw_data2!H3789,"","CHECK")</f>
        <v/>
      </c>
      <c r="I3788" t="str">
        <f>IF(raw_data1!I3791=raw_data2!I3789,"","CHECK")</f>
        <v/>
      </c>
      <c r="J3788" t="str">
        <f>IF(raw_data1!J3791=raw_data2!J3789,"","CHECK")</f>
        <v/>
      </c>
      <c r="K3788" t="str">
        <f>IF(raw_data1!K3791=raw_data2!K3789,"","CHECK")</f>
        <v/>
      </c>
      <c r="L3788" t="str">
        <f>IF(raw_data1!L3791=raw_data2!L3789,"","CHECK")</f>
        <v/>
      </c>
      <c r="M3788" t="str">
        <f>IF(raw_data1!M3791=raw_data2!M3789,"","CHECK")</f>
        <v/>
      </c>
    </row>
    <row r="3789" spans="1:13" x14ac:dyDescent="0.25">
      <c r="A3789" t="str">
        <f>IF(raw_data1!A3792=raw_data2!A3790,"","CHECK")</f>
        <v/>
      </c>
      <c r="B3789" t="str">
        <f>IF(raw_data1!B3792=raw_data2!B3790,"","CHECK")</f>
        <v/>
      </c>
      <c r="C3789" t="str">
        <f>IF(raw_data1!C3792=raw_data2!C3790,"","CHECK")</f>
        <v/>
      </c>
      <c r="D3789" t="str">
        <f>IF(raw_data1!D3792=raw_data2!D3790,"","CHECK")</f>
        <v/>
      </c>
      <c r="E3789" t="str">
        <f>IF(raw_data1!E3792=raw_data2!E3790,"","CHECK")</f>
        <v/>
      </c>
      <c r="F3789" t="str">
        <f>IF(raw_data1!F3792=raw_data2!F3790,"","CHECK")</f>
        <v/>
      </c>
      <c r="G3789" t="str">
        <f>IF(raw_data1!G3792=raw_data2!G3790,"","CHECK")</f>
        <v/>
      </c>
      <c r="H3789" t="str">
        <f>IF(raw_data1!H3792=raw_data2!H3790,"","CHECK")</f>
        <v/>
      </c>
      <c r="I3789" t="str">
        <f>IF(raw_data1!I3792=raw_data2!I3790,"","CHECK")</f>
        <v/>
      </c>
      <c r="J3789" t="str">
        <f>IF(raw_data1!J3792=raw_data2!J3790,"","CHECK")</f>
        <v/>
      </c>
      <c r="K3789" t="str">
        <f>IF(raw_data1!K3792=raw_data2!K3790,"","CHECK")</f>
        <v/>
      </c>
      <c r="L3789" t="str">
        <f>IF(raw_data1!L3792=raw_data2!L3790,"","CHECK")</f>
        <v/>
      </c>
      <c r="M3789" t="str">
        <f>IF(raw_data1!M3792=raw_data2!M3790,"","CHECK")</f>
        <v/>
      </c>
    </row>
    <row r="3790" spans="1:13" x14ac:dyDescent="0.25">
      <c r="A3790" t="str">
        <f>IF(raw_data1!A3793=raw_data2!A3791,"","CHECK")</f>
        <v/>
      </c>
      <c r="B3790" t="str">
        <f>IF(raw_data1!B3793=raw_data2!B3791,"","CHECK")</f>
        <v/>
      </c>
      <c r="C3790" t="str">
        <f>IF(raw_data1!C3793=raw_data2!C3791,"","CHECK")</f>
        <v/>
      </c>
      <c r="D3790" t="str">
        <f>IF(raw_data1!D3793=raw_data2!D3791,"","CHECK")</f>
        <v/>
      </c>
      <c r="E3790" t="str">
        <f>IF(raw_data1!E3793=raw_data2!E3791,"","CHECK")</f>
        <v/>
      </c>
      <c r="F3790" t="str">
        <f>IF(raw_data1!F3793=raw_data2!F3791,"","CHECK")</f>
        <v/>
      </c>
      <c r="G3790" t="str">
        <f>IF(raw_data1!G3793=raw_data2!G3791,"","CHECK")</f>
        <v/>
      </c>
      <c r="H3790" t="str">
        <f>IF(raw_data1!H3793=raw_data2!H3791,"","CHECK")</f>
        <v/>
      </c>
      <c r="I3790" t="str">
        <f>IF(raw_data1!I3793=raw_data2!I3791,"","CHECK")</f>
        <v/>
      </c>
      <c r="J3790" t="str">
        <f>IF(raw_data1!J3793=raw_data2!J3791,"","CHECK")</f>
        <v/>
      </c>
      <c r="K3790" t="str">
        <f>IF(raw_data1!K3793=raw_data2!K3791,"","CHECK")</f>
        <v/>
      </c>
      <c r="L3790" t="str">
        <f>IF(raw_data1!L3793=raw_data2!L3791,"","CHECK")</f>
        <v/>
      </c>
      <c r="M3790" t="str">
        <f>IF(raw_data1!M3793=raw_data2!M3791,"","CHECK")</f>
        <v/>
      </c>
    </row>
    <row r="3791" spans="1:13" x14ac:dyDescent="0.25">
      <c r="A3791" t="str">
        <f>IF(raw_data1!A3794=raw_data2!A3792,"","CHECK")</f>
        <v/>
      </c>
      <c r="B3791" t="str">
        <f>IF(raw_data1!B3794=raw_data2!B3792,"","CHECK")</f>
        <v/>
      </c>
      <c r="C3791" t="str">
        <f>IF(raw_data1!C3794=raw_data2!C3792,"","CHECK")</f>
        <v/>
      </c>
      <c r="D3791" t="str">
        <f>IF(raw_data1!D3794=raw_data2!D3792,"","CHECK")</f>
        <v/>
      </c>
      <c r="E3791" t="str">
        <f>IF(raw_data1!E3794=raw_data2!E3792,"","CHECK")</f>
        <v/>
      </c>
      <c r="F3791" t="str">
        <f>IF(raw_data1!F3794=raw_data2!F3792,"","CHECK")</f>
        <v/>
      </c>
      <c r="G3791" t="str">
        <f>IF(raw_data1!G3794=raw_data2!G3792,"","CHECK")</f>
        <v/>
      </c>
      <c r="H3791" t="str">
        <f>IF(raw_data1!H3794=raw_data2!H3792,"","CHECK")</f>
        <v/>
      </c>
      <c r="I3791" t="str">
        <f>IF(raw_data1!I3794=raw_data2!I3792,"","CHECK")</f>
        <v/>
      </c>
      <c r="J3791" t="str">
        <f>IF(raw_data1!J3794=raw_data2!J3792,"","CHECK")</f>
        <v/>
      </c>
      <c r="K3791" t="str">
        <f>IF(raw_data1!K3794=raw_data2!K3792,"","CHECK")</f>
        <v/>
      </c>
      <c r="L3791" t="str">
        <f>IF(raw_data1!L3794=raw_data2!L3792,"","CHECK")</f>
        <v/>
      </c>
      <c r="M3791" t="str">
        <f>IF(raw_data1!M3794=raw_data2!M3792,"","CHECK")</f>
        <v/>
      </c>
    </row>
    <row r="3792" spans="1:13" x14ac:dyDescent="0.25">
      <c r="A3792" t="str">
        <f>IF(raw_data1!A3795=raw_data2!A3793,"","CHECK")</f>
        <v/>
      </c>
      <c r="B3792" t="str">
        <f>IF(raw_data1!B3795=raw_data2!B3793,"","CHECK")</f>
        <v/>
      </c>
      <c r="C3792" t="str">
        <f>IF(raw_data1!C3795=raw_data2!C3793,"","CHECK")</f>
        <v/>
      </c>
      <c r="D3792" t="str">
        <f>IF(raw_data1!D3795=raw_data2!D3793,"","CHECK")</f>
        <v/>
      </c>
      <c r="E3792" t="str">
        <f>IF(raw_data1!E3795=raw_data2!E3793,"","CHECK")</f>
        <v/>
      </c>
      <c r="F3792" t="str">
        <f>IF(raw_data1!F3795=raw_data2!F3793,"","CHECK")</f>
        <v/>
      </c>
      <c r="G3792" t="str">
        <f>IF(raw_data1!G3795=raw_data2!G3793,"","CHECK")</f>
        <v/>
      </c>
      <c r="H3792" t="str">
        <f>IF(raw_data1!H3795=raw_data2!H3793,"","CHECK")</f>
        <v/>
      </c>
      <c r="I3792" t="str">
        <f>IF(raw_data1!I3795=raw_data2!I3793,"","CHECK")</f>
        <v/>
      </c>
      <c r="J3792" t="str">
        <f>IF(raw_data1!J3795=raw_data2!J3793,"","CHECK")</f>
        <v/>
      </c>
      <c r="K3792" t="str">
        <f>IF(raw_data1!K3795=raw_data2!K3793,"","CHECK")</f>
        <v/>
      </c>
      <c r="L3792" t="str">
        <f>IF(raw_data1!L3795=raw_data2!L3793,"","CHECK")</f>
        <v/>
      </c>
      <c r="M3792" t="str">
        <f>IF(raw_data1!M3795=raw_data2!M3793,"","CHECK")</f>
        <v/>
      </c>
    </row>
    <row r="3793" spans="1:13" x14ac:dyDescent="0.25">
      <c r="A3793" t="str">
        <f>IF(raw_data1!A3796=raw_data2!A3794,"","CHECK")</f>
        <v/>
      </c>
      <c r="B3793" t="str">
        <f>IF(raw_data1!B3796=raw_data2!B3794,"","CHECK")</f>
        <v/>
      </c>
      <c r="C3793" t="str">
        <f>IF(raw_data1!C3796=raw_data2!C3794,"","CHECK")</f>
        <v/>
      </c>
      <c r="D3793" t="str">
        <f>IF(raw_data1!D3796=raw_data2!D3794,"","CHECK")</f>
        <v/>
      </c>
      <c r="E3793" t="str">
        <f>IF(raw_data1!E3796=raw_data2!E3794,"","CHECK")</f>
        <v/>
      </c>
      <c r="F3793" t="str">
        <f>IF(raw_data1!F3796=raw_data2!F3794,"","CHECK")</f>
        <v/>
      </c>
      <c r="G3793" t="str">
        <f>IF(raw_data1!G3796=raw_data2!G3794,"","CHECK")</f>
        <v/>
      </c>
      <c r="H3793" t="str">
        <f>IF(raw_data1!H3796=raw_data2!H3794,"","CHECK")</f>
        <v/>
      </c>
      <c r="I3793" t="str">
        <f>IF(raw_data1!I3796=raw_data2!I3794,"","CHECK")</f>
        <v/>
      </c>
      <c r="J3793" t="str">
        <f>IF(raw_data1!J3796=raw_data2!J3794,"","CHECK")</f>
        <v/>
      </c>
      <c r="K3793" t="str">
        <f>IF(raw_data1!K3796=raw_data2!K3794,"","CHECK")</f>
        <v/>
      </c>
      <c r="L3793" t="str">
        <f>IF(raw_data1!L3796=raw_data2!L3794,"","CHECK")</f>
        <v/>
      </c>
      <c r="M3793" t="str">
        <f>IF(raw_data1!M3796=raw_data2!M3794,"","CHECK")</f>
        <v/>
      </c>
    </row>
    <row r="3794" spans="1:13" x14ac:dyDescent="0.25">
      <c r="A3794" t="str">
        <f>IF(raw_data1!A3797=raw_data2!A3795,"","CHECK")</f>
        <v/>
      </c>
      <c r="B3794" t="str">
        <f>IF(raw_data1!B3797=raw_data2!B3795,"","CHECK")</f>
        <v/>
      </c>
      <c r="C3794" t="str">
        <f>IF(raw_data1!C3797=raw_data2!C3795,"","CHECK")</f>
        <v/>
      </c>
      <c r="D3794" t="str">
        <f>IF(raw_data1!D3797=raw_data2!D3795,"","CHECK")</f>
        <v/>
      </c>
      <c r="E3794" t="str">
        <f>IF(raw_data1!E3797=raw_data2!E3795,"","CHECK")</f>
        <v/>
      </c>
      <c r="F3794" t="str">
        <f>IF(raw_data1!F3797=raw_data2!F3795,"","CHECK")</f>
        <v/>
      </c>
      <c r="G3794" t="str">
        <f>IF(raw_data1!G3797=raw_data2!G3795,"","CHECK")</f>
        <v/>
      </c>
      <c r="H3794" t="str">
        <f>IF(raw_data1!H3797=raw_data2!H3795,"","CHECK")</f>
        <v/>
      </c>
      <c r="I3794" t="str">
        <f>IF(raw_data1!I3797=raw_data2!I3795,"","CHECK")</f>
        <v/>
      </c>
      <c r="J3794" t="str">
        <f>IF(raw_data1!J3797=raw_data2!J3795,"","CHECK")</f>
        <v/>
      </c>
      <c r="K3794" t="str">
        <f>IF(raw_data1!K3797=raw_data2!K3795,"","CHECK")</f>
        <v/>
      </c>
      <c r="L3794" t="str">
        <f>IF(raw_data1!L3797=raw_data2!L3795,"","CHECK")</f>
        <v/>
      </c>
      <c r="M3794" t="str">
        <f>IF(raw_data1!M3797=raw_data2!M3795,"","CHECK")</f>
        <v/>
      </c>
    </row>
    <row r="3795" spans="1:13" x14ac:dyDescent="0.25">
      <c r="A3795" t="str">
        <f>IF(raw_data1!A3798=raw_data2!A3796,"","CHECK")</f>
        <v/>
      </c>
      <c r="B3795" t="str">
        <f>IF(raw_data1!B3798=raw_data2!B3796,"","CHECK")</f>
        <v/>
      </c>
      <c r="C3795" t="str">
        <f>IF(raw_data1!C3798=raw_data2!C3796,"","CHECK")</f>
        <v/>
      </c>
      <c r="D3795" t="str">
        <f>IF(raw_data1!D3798=raw_data2!D3796,"","CHECK")</f>
        <v/>
      </c>
      <c r="E3795" t="str">
        <f>IF(raw_data1!E3798=raw_data2!E3796,"","CHECK")</f>
        <v/>
      </c>
      <c r="F3795" t="str">
        <f>IF(raw_data1!F3798=raw_data2!F3796,"","CHECK")</f>
        <v/>
      </c>
      <c r="G3795" t="str">
        <f>IF(raw_data1!G3798=raw_data2!G3796,"","CHECK")</f>
        <v/>
      </c>
      <c r="H3795" t="str">
        <f>IF(raw_data1!H3798=raw_data2!H3796,"","CHECK")</f>
        <v/>
      </c>
      <c r="I3795" t="str">
        <f>IF(raw_data1!I3798=raw_data2!I3796,"","CHECK")</f>
        <v/>
      </c>
      <c r="J3795" t="str">
        <f>IF(raw_data1!J3798=raw_data2!J3796,"","CHECK")</f>
        <v/>
      </c>
      <c r="K3795" t="str">
        <f>IF(raw_data1!K3798=raw_data2!K3796,"","CHECK")</f>
        <v/>
      </c>
      <c r="L3795" t="str">
        <f>IF(raw_data1!L3798=raw_data2!L3796,"","CHECK")</f>
        <v/>
      </c>
      <c r="M3795" t="str">
        <f>IF(raw_data1!M3798=raw_data2!M3796,"","CHECK")</f>
        <v/>
      </c>
    </row>
    <row r="3796" spans="1:13" x14ac:dyDescent="0.25">
      <c r="A3796" t="str">
        <f>IF(raw_data1!A3799=raw_data2!A3797,"","CHECK")</f>
        <v/>
      </c>
      <c r="B3796" t="str">
        <f>IF(raw_data1!B3799=raw_data2!B3797,"","CHECK")</f>
        <v/>
      </c>
      <c r="C3796" t="str">
        <f>IF(raw_data1!C3799=raw_data2!C3797,"","CHECK")</f>
        <v/>
      </c>
      <c r="D3796" t="str">
        <f>IF(raw_data1!D3799=raw_data2!D3797,"","CHECK")</f>
        <v/>
      </c>
      <c r="E3796" t="str">
        <f>IF(raw_data1!E3799=raw_data2!E3797,"","CHECK")</f>
        <v/>
      </c>
      <c r="F3796" t="str">
        <f>IF(raw_data1!F3799=raw_data2!F3797,"","CHECK")</f>
        <v/>
      </c>
      <c r="G3796" t="str">
        <f>IF(raw_data1!G3799=raw_data2!G3797,"","CHECK")</f>
        <v/>
      </c>
      <c r="H3796" t="str">
        <f>IF(raw_data1!H3799=raw_data2!H3797,"","CHECK")</f>
        <v/>
      </c>
      <c r="I3796" t="str">
        <f>IF(raw_data1!I3799=raw_data2!I3797,"","CHECK")</f>
        <v/>
      </c>
      <c r="J3796" t="str">
        <f>IF(raw_data1!J3799=raw_data2!J3797,"","CHECK")</f>
        <v/>
      </c>
      <c r="K3796" t="str">
        <f>IF(raw_data1!K3799=raw_data2!K3797,"","CHECK")</f>
        <v/>
      </c>
      <c r="L3796" t="str">
        <f>IF(raw_data1!L3799=raw_data2!L3797,"","CHECK")</f>
        <v/>
      </c>
      <c r="M3796" t="str">
        <f>IF(raw_data1!M3799=raw_data2!M3797,"","CHECK")</f>
        <v/>
      </c>
    </row>
    <row r="3797" spans="1:13" x14ac:dyDescent="0.25">
      <c r="A3797" t="str">
        <f>IF(raw_data1!A3800=raw_data2!A3798,"","CHECK")</f>
        <v/>
      </c>
      <c r="B3797" t="str">
        <f>IF(raw_data1!B3800=raw_data2!B3798,"","CHECK")</f>
        <v/>
      </c>
      <c r="C3797" t="str">
        <f>IF(raw_data1!C3800=raw_data2!C3798,"","CHECK")</f>
        <v/>
      </c>
      <c r="D3797" t="str">
        <f>IF(raw_data1!D3800=raw_data2!D3798,"","CHECK")</f>
        <v/>
      </c>
      <c r="E3797" t="str">
        <f>IF(raw_data1!E3800=raw_data2!E3798,"","CHECK")</f>
        <v/>
      </c>
      <c r="F3797" t="str">
        <f>IF(raw_data1!F3800=raw_data2!F3798,"","CHECK")</f>
        <v/>
      </c>
      <c r="G3797" t="str">
        <f>IF(raw_data1!G3800=raw_data2!G3798,"","CHECK")</f>
        <v/>
      </c>
      <c r="H3797" t="str">
        <f>IF(raw_data1!H3800=raw_data2!H3798,"","CHECK")</f>
        <v/>
      </c>
      <c r="I3797" t="str">
        <f>IF(raw_data1!I3800=raw_data2!I3798,"","CHECK")</f>
        <v/>
      </c>
      <c r="J3797" t="str">
        <f>IF(raw_data1!J3800=raw_data2!J3798,"","CHECK")</f>
        <v/>
      </c>
      <c r="K3797" t="str">
        <f>IF(raw_data1!K3800=raw_data2!K3798,"","CHECK")</f>
        <v/>
      </c>
      <c r="L3797" t="str">
        <f>IF(raw_data1!L3800=raw_data2!L3798,"","CHECK")</f>
        <v/>
      </c>
      <c r="M3797" t="str">
        <f>IF(raw_data1!M3800=raw_data2!M3798,"","CHECK")</f>
        <v/>
      </c>
    </row>
    <row r="3798" spans="1:13" x14ac:dyDescent="0.25">
      <c r="A3798" t="str">
        <f>IF(raw_data1!A3801=raw_data2!A3799,"","CHECK")</f>
        <v/>
      </c>
      <c r="B3798" t="str">
        <f>IF(raw_data1!B3801=raw_data2!B3799,"","CHECK")</f>
        <v/>
      </c>
      <c r="C3798" t="str">
        <f>IF(raw_data1!C3801=raw_data2!C3799,"","CHECK")</f>
        <v/>
      </c>
      <c r="D3798" t="str">
        <f>IF(raw_data1!D3801=raw_data2!D3799,"","CHECK")</f>
        <v/>
      </c>
      <c r="E3798" t="str">
        <f>IF(raw_data1!E3801=raw_data2!E3799,"","CHECK")</f>
        <v/>
      </c>
      <c r="F3798" t="str">
        <f>IF(raw_data1!F3801=raw_data2!F3799,"","CHECK")</f>
        <v/>
      </c>
      <c r="G3798" t="str">
        <f>IF(raw_data1!G3801=raw_data2!G3799,"","CHECK")</f>
        <v/>
      </c>
      <c r="H3798" t="str">
        <f>IF(raw_data1!H3801=raw_data2!H3799,"","CHECK")</f>
        <v/>
      </c>
      <c r="I3798" t="str">
        <f>IF(raw_data1!I3801=raw_data2!I3799,"","CHECK")</f>
        <v/>
      </c>
      <c r="J3798" t="str">
        <f>IF(raw_data1!J3801=raw_data2!J3799,"","CHECK")</f>
        <v/>
      </c>
      <c r="K3798" t="str">
        <f>IF(raw_data1!K3801=raw_data2!K3799,"","CHECK")</f>
        <v/>
      </c>
      <c r="L3798" t="str">
        <f>IF(raw_data1!L3801=raw_data2!L3799,"","CHECK")</f>
        <v/>
      </c>
      <c r="M3798" t="str">
        <f>IF(raw_data1!M3801=raw_data2!M3799,"","CHECK")</f>
        <v/>
      </c>
    </row>
    <row r="3799" spans="1:13" x14ac:dyDescent="0.25">
      <c r="A3799" t="str">
        <f>IF(raw_data1!A3802=raw_data2!A3800,"","CHECK")</f>
        <v/>
      </c>
      <c r="B3799" t="str">
        <f>IF(raw_data1!B3802=raw_data2!B3800,"","CHECK")</f>
        <v/>
      </c>
      <c r="C3799" t="str">
        <f>IF(raw_data1!C3802=raw_data2!C3800,"","CHECK")</f>
        <v/>
      </c>
      <c r="D3799" t="str">
        <f>IF(raw_data1!D3802=raw_data2!D3800,"","CHECK")</f>
        <v/>
      </c>
      <c r="E3799" t="str">
        <f>IF(raw_data1!E3802=raw_data2!E3800,"","CHECK")</f>
        <v/>
      </c>
      <c r="F3799" t="str">
        <f>IF(raw_data1!F3802=raw_data2!F3800,"","CHECK")</f>
        <v/>
      </c>
      <c r="G3799" t="str">
        <f>IF(raw_data1!G3802=raw_data2!G3800,"","CHECK")</f>
        <v/>
      </c>
      <c r="H3799" t="str">
        <f>IF(raw_data1!H3802=raw_data2!H3800,"","CHECK")</f>
        <v/>
      </c>
      <c r="I3799" t="str">
        <f>IF(raw_data1!I3802=raw_data2!I3800,"","CHECK")</f>
        <v/>
      </c>
      <c r="J3799" t="str">
        <f>IF(raw_data1!J3802=raw_data2!J3800,"","CHECK")</f>
        <v/>
      </c>
      <c r="K3799" t="str">
        <f>IF(raw_data1!K3802=raw_data2!K3800,"","CHECK")</f>
        <v/>
      </c>
      <c r="L3799" t="str">
        <f>IF(raw_data1!L3802=raw_data2!L3800,"","CHECK")</f>
        <v/>
      </c>
      <c r="M3799" t="str">
        <f>IF(raw_data1!M3802=raw_data2!M3800,"","CHECK")</f>
        <v/>
      </c>
    </row>
    <row r="3800" spans="1:13" x14ac:dyDescent="0.25">
      <c r="A3800" t="str">
        <f>IF(raw_data1!A3803=raw_data2!A3801,"","CHECK")</f>
        <v/>
      </c>
      <c r="B3800" t="str">
        <f>IF(raw_data1!B3803=raw_data2!B3801,"","CHECK")</f>
        <v/>
      </c>
      <c r="C3800" t="str">
        <f>IF(raw_data1!C3803=raw_data2!C3801,"","CHECK")</f>
        <v/>
      </c>
      <c r="D3800" t="str">
        <f>IF(raw_data1!D3803=raw_data2!D3801,"","CHECK")</f>
        <v/>
      </c>
      <c r="E3800" t="str">
        <f>IF(raw_data1!E3803=raw_data2!E3801,"","CHECK")</f>
        <v/>
      </c>
      <c r="F3800" t="str">
        <f>IF(raw_data1!F3803=raw_data2!F3801,"","CHECK")</f>
        <v/>
      </c>
      <c r="G3800" t="str">
        <f>IF(raw_data1!G3803=raw_data2!G3801,"","CHECK")</f>
        <v/>
      </c>
      <c r="H3800" t="str">
        <f>IF(raw_data1!H3803=raw_data2!H3801,"","CHECK")</f>
        <v/>
      </c>
      <c r="I3800" t="str">
        <f>IF(raw_data1!I3803=raw_data2!I3801,"","CHECK")</f>
        <v/>
      </c>
      <c r="J3800" t="str">
        <f>IF(raw_data1!J3803=raw_data2!J3801,"","CHECK")</f>
        <v/>
      </c>
      <c r="K3800" t="str">
        <f>IF(raw_data1!K3803=raw_data2!K3801,"","CHECK")</f>
        <v/>
      </c>
      <c r="L3800" t="str">
        <f>IF(raw_data1!L3803=raw_data2!L3801,"","CHECK")</f>
        <v/>
      </c>
      <c r="M3800" t="str">
        <f>IF(raw_data1!M3803=raw_data2!M3801,"","CHECK")</f>
        <v/>
      </c>
    </row>
    <row r="3801" spans="1:13" x14ac:dyDescent="0.25">
      <c r="A3801" t="str">
        <f>IF(raw_data1!A3804=raw_data2!A3802,"","CHECK")</f>
        <v/>
      </c>
      <c r="B3801" t="str">
        <f>IF(raw_data1!B3804=raw_data2!B3802,"","CHECK")</f>
        <v/>
      </c>
      <c r="C3801" t="str">
        <f>IF(raw_data1!C3804=raw_data2!C3802,"","CHECK")</f>
        <v/>
      </c>
      <c r="D3801" t="str">
        <f>IF(raw_data1!D3804=raw_data2!D3802,"","CHECK")</f>
        <v/>
      </c>
      <c r="E3801" t="str">
        <f>IF(raw_data1!E3804=raw_data2!E3802,"","CHECK")</f>
        <v/>
      </c>
      <c r="F3801" t="str">
        <f>IF(raw_data1!F3804=raw_data2!F3802,"","CHECK")</f>
        <v/>
      </c>
      <c r="G3801" t="str">
        <f>IF(raw_data1!G3804=raw_data2!G3802,"","CHECK")</f>
        <v/>
      </c>
      <c r="H3801" t="str">
        <f>IF(raw_data1!H3804=raw_data2!H3802,"","CHECK")</f>
        <v/>
      </c>
      <c r="I3801" t="str">
        <f>IF(raw_data1!I3804=raw_data2!I3802,"","CHECK")</f>
        <v/>
      </c>
      <c r="J3801" t="str">
        <f>IF(raw_data1!J3804=raw_data2!J3802,"","CHECK")</f>
        <v/>
      </c>
      <c r="K3801" t="str">
        <f>IF(raw_data1!K3804=raw_data2!K3802,"","CHECK")</f>
        <v/>
      </c>
      <c r="L3801" t="str">
        <f>IF(raw_data1!L3804=raw_data2!L3802,"","CHECK")</f>
        <v/>
      </c>
      <c r="M3801" t="str">
        <f>IF(raw_data1!M3804=raw_data2!M3802,"","CHECK")</f>
        <v/>
      </c>
    </row>
    <row r="3802" spans="1:13" x14ac:dyDescent="0.25">
      <c r="A3802" t="str">
        <f>IF(raw_data1!A3805=raw_data2!A3803,"","CHECK")</f>
        <v/>
      </c>
      <c r="B3802" t="str">
        <f>IF(raw_data1!B3805=raw_data2!B3803,"","CHECK")</f>
        <v/>
      </c>
      <c r="C3802" t="str">
        <f>IF(raw_data1!C3805=raw_data2!C3803,"","CHECK")</f>
        <v/>
      </c>
      <c r="D3802" t="str">
        <f>IF(raw_data1!D3805=raw_data2!D3803,"","CHECK")</f>
        <v/>
      </c>
      <c r="E3802" t="str">
        <f>IF(raw_data1!E3805=raw_data2!E3803,"","CHECK")</f>
        <v/>
      </c>
      <c r="F3802" t="str">
        <f>IF(raw_data1!F3805=raw_data2!F3803,"","CHECK")</f>
        <v/>
      </c>
      <c r="G3802" t="str">
        <f>IF(raw_data1!G3805=raw_data2!G3803,"","CHECK")</f>
        <v/>
      </c>
      <c r="H3802" t="str">
        <f>IF(raw_data1!H3805=raw_data2!H3803,"","CHECK")</f>
        <v/>
      </c>
      <c r="I3802" t="str">
        <f>IF(raw_data1!I3805=raw_data2!I3803,"","CHECK")</f>
        <v/>
      </c>
      <c r="J3802" t="str">
        <f>IF(raw_data1!J3805=raw_data2!J3803,"","CHECK")</f>
        <v/>
      </c>
      <c r="K3802" t="str">
        <f>IF(raw_data1!K3805=raw_data2!K3803,"","CHECK")</f>
        <v/>
      </c>
      <c r="L3802" t="str">
        <f>IF(raw_data1!L3805=raw_data2!L3803,"","CHECK")</f>
        <v/>
      </c>
      <c r="M3802" t="str">
        <f>IF(raw_data1!M3805=raw_data2!M3803,"","CHECK")</f>
        <v/>
      </c>
    </row>
    <row r="3803" spans="1:13" x14ac:dyDescent="0.25">
      <c r="A3803" t="str">
        <f>IF(raw_data1!A3806=raw_data2!A3804,"","CHECK")</f>
        <v/>
      </c>
      <c r="B3803" t="str">
        <f>IF(raw_data1!B3806=raw_data2!B3804,"","CHECK")</f>
        <v/>
      </c>
      <c r="C3803" t="str">
        <f>IF(raw_data1!C3806=raw_data2!C3804,"","CHECK")</f>
        <v/>
      </c>
      <c r="D3803" t="str">
        <f>IF(raw_data1!D3806=raw_data2!D3804,"","CHECK")</f>
        <v/>
      </c>
      <c r="E3803" t="str">
        <f>IF(raw_data1!E3806=raw_data2!E3804,"","CHECK")</f>
        <v/>
      </c>
      <c r="F3803" t="str">
        <f>IF(raw_data1!F3806=raw_data2!F3804,"","CHECK")</f>
        <v/>
      </c>
      <c r="G3803" t="str">
        <f>IF(raw_data1!G3806=raw_data2!G3804,"","CHECK")</f>
        <v/>
      </c>
      <c r="H3803" t="str">
        <f>IF(raw_data1!H3806=raw_data2!H3804,"","CHECK")</f>
        <v/>
      </c>
      <c r="I3803" t="str">
        <f>IF(raw_data1!I3806=raw_data2!I3804,"","CHECK")</f>
        <v/>
      </c>
      <c r="J3803" t="str">
        <f>IF(raw_data1!J3806=raw_data2!J3804,"","CHECK")</f>
        <v/>
      </c>
      <c r="K3803" t="str">
        <f>IF(raw_data1!K3806=raw_data2!K3804,"","CHECK")</f>
        <v/>
      </c>
      <c r="L3803" t="str">
        <f>IF(raw_data1!L3806=raw_data2!L3804,"","CHECK")</f>
        <v/>
      </c>
      <c r="M3803" t="str">
        <f>IF(raw_data1!M3806=raw_data2!M3804,"","CHECK")</f>
        <v/>
      </c>
    </row>
    <row r="3804" spans="1:13" x14ac:dyDescent="0.25">
      <c r="A3804" t="str">
        <f>IF(raw_data1!A3807=raw_data2!A3805,"","CHECK")</f>
        <v/>
      </c>
      <c r="B3804" t="str">
        <f>IF(raw_data1!B3807=raw_data2!B3805,"","CHECK")</f>
        <v/>
      </c>
      <c r="C3804" t="str">
        <f>IF(raw_data1!C3807=raw_data2!C3805,"","CHECK")</f>
        <v/>
      </c>
      <c r="D3804" t="str">
        <f>IF(raw_data1!D3807=raw_data2!D3805,"","CHECK")</f>
        <v/>
      </c>
      <c r="E3804" t="str">
        <f>IF(raw_data1!E3807=raw_data2!E3805,"","CHECK")</f>
        <v/>
      </c>
      <c r="F3804" t="str">
        <f>IF(raw_data1!F3807=raw_data2!F3805,"","CHECK")</f>
        <v/>
      </c>
      <c r="G3804" t="str">
        <f>IF(raw_data1!G3807=raw_data2!G3805,"","CHECK")</f>
        <v/>
      </c>
      <c r="H3804" t="str">
        <f>IF(raw_data1!H3807=raw_data2!H3805,"","CHECK")</f>
        <v/>
      </c>
      <c r="I3804" t="str">
        <f>IF(raw_data1!I3807=raw_data2!I3805,"","CHECK")</f>
        <v/>
      </c>
      <c r="J3804" t="str">
        <f>IF(raw_data1!J3807=raw_data2!J3805,"","CHECK")</f>
        <v/>
      </c>
      <c r="K3804" t="str">
        <f>IF(raw_data1!K3807=raw_data2!K3805,"","CHECK")</f>
        <v/>
      </c>
      <c r="L3804" t="str">
        <f>IF(raw_data1!L3807=raw_data2!L3805,"","CHECK")</f>
        <v/>
      </c>
      <c r="M3804" t="str">
        <f>IF(raw_data1!M3807=raw_data2!M3805,"","CHECK")</f>
        <v/>
      </c>
    </row>
    <row r="3805" spans="1:13" x14ac:dyDescent="0.25">
      <c r="A3805" t="str">
        <f>IF(raw_data1!A3808=raw_data2!A3806,"","CHECK")</f>
        <v/>
      </c>
      <c r="B3805" t="str">
        <f>IF(raw_data1!B3808=raw_data2!B3806,"","CHECK")</f>
        <v/>
      </c>
      <c r="C3805" t="str">
        <f>IF(raw_data1!C3808=raw_data2!C3806,"","CHECK")</f>
        <v/>
      </c>
      <c r="D3805" t="str">
        <f>IF(raw_data1!D3808=raw_data2!D3806,"","CHECK")</f>
        <v/>
      </c>
      <c r="E3805" t="str">
        <f>IF(raw_data1!E3808=raw_data2!E3806,"","CHECK")</f>
        <v/>
      </c>
      <c r="F3805" t="str">
        <f>IF(raw_data1!F3808=raw_data2!F3806,"","CHECK")</f>
        <v/>
      </c>
      <c r="G3805" t="str">
        <f>IF(raw_data1!G3808=raw_data2!G3806,"","CHECK")</f>
        <v/>
      </c>
      <c r="H3805" t="str">
        <f>IF(raw_data1!H3808=raw_data2!H3806,"","CHECK")</f>
        <v/>
      </c>
      <c r="I3805" t="str">
        <f>IF(raw_data1!I3808=raw_data2!I3806,"","CHECK")</f>
        <v/>
      </c>
      <c r="J3805" t="str">
        <f>IF(raw_data1!J3808=raw_data2!J3806,"","CHECK")</f>
        <v/>
      </c>
      <c r="K3805" t="str">
        <f>IF(raw_data1!K3808=raw_data2!K3806,"","CHECK")</f>
        <v/>
      </c>
      <c r="L3805" t="str">
        <f>IF(raw_data1!L3808=raw_data2!L3806,"","CHECK")</f>
        <v/>
      </c>
      <c r="M3805" t="str">
        <f>IF(raw_data1!M3808=raw_data2!M3806,"","CHECK")</f>
        <v/>
      </c>
    </row>
    <row r="3806" spans="1:13" x14ac:dyDescent="0.25">
      <c r="A3806" t="str">
        <f>IF(raw_data1!A3809=raw_data2!A3807,"","CHECK")</f>
        <v/>
      </c>
      <c r="B3806" t="str">
        <f>IF(raw_data1!B3809=raw_data2!B3807,"","CHECK")</f>
        <v/>
      </c>
      <c r="C3806" t="str">
        <f>IF(raw_data1!C3809=raw_data2!C3807,"","CHECK")</f>
        <v/>
      </c>
      <c r="D3806" t="str">
        <f>IF(raw_data1!D3809=raw_data2!D3807,"","CHECK")</f>
        <v/>
      </c>
      <c r="E3806" t="str">
        <f>IF(raw_data1!E3809=raw_data2!E3807,"","CHECK")</f>
        <v/>
      </c>
      <c r="F3806" t="str">
        <f>IF(raw_data1!F3809=raw_data2!F3807,"","CHECK")</f>
        <v/>
      </c>
      <c r="G3806" t="str">
        <f>IF(raw_data1!G3809=raw_data2!G3807,"","CHECK")</f>
        <v/>
      </c>
      <c r="H3806" t="str">
        <f>IF(raw_data1!H3809=raw_data2!H3807,"","CHECK")</f>
        <v/>
      </c>
      <c r="I3806" t="str">
        <f>IF(raw_data1!I3809=raw_data2!I3807,"","CHECK")</f>
        <v/>
      </c>
      <c r="J3806" t="str">
        <f>IF(raw_data1!J3809=raw_data2!J3807,"","CHECK")</f>
        <v/>
      </c>
      <c r="K3806" t="str">
        <f>IF(raw_data1!K3809=raw_data2!K3807,"","CHECK")</f>
        <v/>
      </c>
      <c r="L3806" t="str">
        <f>IF(raw_data1!L3809=raw_data2!L3807,"","CHECK")</f>
        <v/>
      </c>
      <c r="M3806" t="str">
        <f>IF(raw_data1!M3809=raw_data2!M3807,"","CHECK")</f>
        <v/>
      </c>
    </row>
    <row r="3807" spans="1:13" x14ac:dyDescent="0.25">
      <c r="A3807" t="str">
        <f>IF(raw_data1!A3810=raw_data2!A3808,"","CHECK")</f>
        <v/>
      </c>
      <c r="B3807" t="str">
        <f>IF(raw_data1!B3810=raw_data2!B3808,"","CHECK")</f>
        <v/>
      </c>
      <c r="C3807" t="str">
        <f>IF(raw_data1!C3810=raw_data2!C3808,"","CHECK")</f>
        <v/>
      </c>
      <c r="D3807" t="str">
        <f>IF(raw_data1!D3810=raw_data2!D3808,"","CHECK")</f>
        <v/>
      </c>
      <c r="E3807" t="str">
        <f>IF(raw_data1!E3810=raw_data2!E3808,"","CHECK")</f>
        <v/>
      </c>
      <c r="F3807" t="str">
        <f>IF(raw_data1!F3810=raw_data2!F3808,"","CHECK")</f>
        <v/>
      </c>
      <c r="G3807" t="str">
        <f>IF(raw_data1!G3810=raw_data2!G3808,"","CHECK")</f>
        <v/>
      </c>
      <c r="H3807" t="str">
        <f>IF(raw_data1!H3810=raw_data2!H3808,"","CHECK")</f>
        <v/>
      </c>
      <c r="I3807" t="str">
        <f>IF(raw_data1!I3810=raw_data2!I3808,"","CHECK")</f>
        <v/>
      </c>
      <c r="J3807" t="str">
        <f>IF(raw_data1!J3810=raw_data2!J3808,"","CHECK")</f>
        <v/>
      </c>
      <c r="K3807" t="str">
        <f>IF(raw_data1!K3810=raw_data2!K3808,"","CHECK")</f>
        <v/>
      </c>
      <c r="L3807" t="str">
        <f>IF(raw_data1!L3810=raw_data2!L3808,"","CHECK")</f>
        <v/>
      </c>
      <c r="M3807" t="str">
        <f>IF(raw_data1!M3810=raw_data2!M3808,"","CHECK")</f>
        <v/>
      </c>
    </row>
    <row r="3808" spans="1:13" x14ac:dyDescent="0.25">
      <c r="A3808" t="str">
        <f>IF(raw_data1!A3811=raw_data2!A3809,"","CHECK")</f>
        <v/>
      </c>
      <c r="B3808" t="str">
        <f>IF(raw_data1!B3811=raw_data2!B3809,"","CHECK")</f>
        <v/>
      </c>
      <c r="C3808" t="str">
        <f>IF(raw_data1!C3811=raw_data2!C3809,"","CHECK")</f>
        <v/>
      </c>
      <c r="D3808" t="str">
        <f>IF(raw_data1!D3811=raw_data2!D3809,"","CHECK")</f>
        <v/>
      </c>
      <c r="E3808" t="str">
        <f>IF(raw_data1!E3811=raw_data2!E3809,"","CHECK")</f>
        <v/>
      </c>
      <c r="F3808" t="str">
        <f>IF(raw_data1!F3811=raw_data2!F3809,"","CHECK")</f>
        <v/>
      </c>
      <c r="G3808" t="str">
        <f>IF(raw_data1!G3811=raw_data2!G3809,"","CHECK")</f>
        <v/>
      </c>
      <c r="H3808" t="str">
        <f>IF(raw_data1!H3811=raw_data2!H3809,"","CHECK")</f>
        <v/>
      </c>
      <c r="I3808" t="str">
        <f>IF(raw_data1!I3811=raw_data2!I3809,"","CHECK")</f>
        <v/>
      </c>
      <c r="J3808" t="str">
        <f>IF(raw_data1!J3811=raw_data2!J3809,"","CHECK")</f>
        <v/>
      </c>
      <c r="K3808" t="str">
        <f>IF(raw_data1!K3811=raw_data2!K3809,"","CHECK")</f>
        <v/>
      </c>
      <c r="L3808" t="str">
        <f>IF(raw_data1!L3811=raw_data2!L3809,"","CHECK")</f>
        <v/>
      </c>
      <c r="M3808" t="str">
        <f>IF(raw_data1!M3811=raw_data2!M3809,"","CHECK")</f>
        <v/>
      </c>
    </row>
    <row r="3809" spans="1:13" x14ac:dyDescent="0.25">
      <c r="A3809" t="str">
        <f>IF(raw_data1!A3812=raw_data2!A3810,"","CHECK")</f>
        <v/>
      </c>
      <c r="B3809" t="str">
        <f>IF(raw_data1!B3812=raw_data2!B3810,"","CHECK")</f>
        <v/>
      </c>
      <c r="C3809" t="str">
        <f>IF(raw_data1!C3812=raw_data2!C3810,"","CHECK")</f>
        <v/>
      </c>
      <c r="D3809" t="str">
        <f>IF(raw_data1!D3812=raw_data2!D3810,"","CHECK")</f>
        <v/>
      </c>
      <c r="E3809" t="str">
        <f>IF(raw_data1!E3812=raw_data2!E3810,"","CHECK")</f>
        <v/>
      </c>
      <c r="F3809" t="str">
        <f>IF(raw_data1!F3812=raw_data2!F3810,"","CHECK")</f>
        <v/>
      </c>
      <c r="G3809" t="str">
        <f>IF(raw_data1!G3812=raw_data2!G3810,"","CHECK")</f>
        <v/>
      </c>
      <c r="H3809" t="str">
        <f>IF(raw_data1!H3812=raw_data2!H3810,"","CHECK")</f>
        <v/>
      </c>
      <c r="I3809" t="str">
        <f>IF(raw_data1!I3812=raw_data2!I3810,"","CHECK")</f>
        <v/>
      </c>
      <c r="J3809" t="str">
        <f>IF(raw_data1!J3812=raw_data2!J3810,"","CHECK")</f>
        <v/>
      </c>
      <c r="K3809" t="str">
        <f>IF(raw_data1!K3812=raw_data2!K3810,"","CHECK")</f>
        <v/>
      </c>
      <c r="L3809" t="str">
        <f>IF(raw_data1!L3812=raw_data2!L3810,"","CHECK")</f>
        <v/>
      </c>
      <c r="M3809" t="str">
        <f>IF(raw_data1!M3812=raw_data2!M3810,"","CHECK")</f>
        <v/>
      </c>
    </row>
    <row r="3810" spans="1:13" x14ac:dyDescent="0.25">
      <c r="A3810" t="str">
        <f>IF(raw_data1!A3813=raw_data2!A3811,"","CHECK")</f>
        <v/>
      </c>
      <c r="B3810" t="str">
        <f>IF(raw_data1!B3813=raw_data2!B3811,"","CHECK")</f>
        <v/>
      </c>
      <c r="C3810" t="str">
        <f>IF(raw_data1!C3813=raw_data2!C3811,"","CHECK")</f>
        <v/>
      </c>
      <c r="D3810" t="str">
        <f>IF(raw_data1!D3813=raw_data2!D3811,"","CHECK")</f>
        <v/>
      </c>
      <c r="E3810" t="str">
        <f>IF(raw_data1!E3813=raw_data2!E3811,"","CHECK")</f>
        <v/>
      </c>
      <c r="F3810" t="str">
        <f>IF(raw_data1!F3813=raw_data2!F3811,"","CHECK")</f>
        <v/>
      </c>
      <c r="G3810" t="str">
        <f>IF(raw_data1!G3813=raw_data2!G3811,"","CHECK")</f>
        <v/>
      </c>
      <c r="H3810" t="str">
        <f>IF(raw_data1!H3813=raw_data2!H3811,"","CHECK")</f>
        <v/>
      </c>
      <c r="I3810" t="str">
        <f>IF(raw_data1!I3813=raw_data2!I3811,"","CHECK")</f>
        <v/>
      </c>
      <c r="J3810" t="str">
        <f>IF(raw_data1!J3813=raw_data2!J3811,"","CHECK")</f>
        <v/>
      </c>
      <c r="K3810" t="str">
        <f>IF(raw_data1!K3813=raw_data2!K3811,"","CHECK")</f>
        <v/>
      </c>
      <c r="L3810" t="str">
        <f>IF(raw_data1!L3813=raw_data2!L3811,"","CHECK")</f>
        <v/>
      </c>
      <c r="M3810" t="str">
        <f>IF(raw_data1!M3813=raw_data2!M3811,"","CHECK")</f>
        <v/>
      </c>
    </row>
    <row r="3811" spans="1:13" x14ac:dyDescent="0.25">
      <c r="A3811" t="str">
        <f>IF(raw_data1!A3814=raw_data2!A3812,"","CHECK")</f>
        <v/>
      </c>
      <c r="B3811" t="str">
        <f>IF(raw_data1!B3814=raw_data2!B3812,"","CHECK")</f>
        <v/>
      </c>
      <c r="C3811" t="str">
        <f>IF(raw_data1!C3814=raw_data2!C3812,"","CHECK")</f>
        <v/>
      </c>
      <c r="D3811" t="str">
        <f>IF(raw_data1!D3814=raw_data2!D3812,"","CHECK")</f>
        <v/>
      </c>
      <c r="E3811" t="str">
        <f>IF(raw_data1!E3814=raw_data2!E3812,"","CHECK")</f>
        <v/>
      </c>
      <c r="F3811" t="str">
        <f>IF(raw_data1!F3814=raw_data2!F3812,"","CHECK")</f>
        <v/>
      </c>
      <c r="G3811" t="str">
        <f>IF(raw_data1!G3814=raw_data2!G3812,"","CHECK")</f>
        <v/>
      </c>
      <c r="H3811" t="str">
        <f>IF(raw_data1!H3814=raw_data2!H3812,"","CHECK")</f>
        <v/>
      </c>
      <c r="I3811" t="str">
        <f>IF(raw_data1!I3814=raw_data2!I3812,"","CHECK")</f>
        <v/>
      </c>
      <c r="J3811" t="str">
        <f>IF(raw_data1!J3814=raw_data2!J3812,"","CHECK")</f>
        <v/>
      </c>
      <c r="K3811" t="str">
        <f>IF(raw_data1!K3814=raw_data2!K3812,"","CHECK")</f>
        <v/>
      </c>
      <c r="L3811" t="str">
        <f>IF(raw_data1!L3814=raw_data2!L3812,"","CHECK")</f>
        <v/>
      </c>
      <c r="M3811" t="str">
        <f>IF(raw_data1!M3814=raw_data2!M3812,"","CHECK")</f>
        <v/>
      </c>
    </row>
    <row r="3812" spans="1:13" x14ac:dyDescent="0.25">
      <c r="A3812" t="str">
        <f>IF(raw_data1!A3815=raw_data2!A3813,"","CHECK")</f>
        <v/>
      </c>
      <c r="B3812" t="str">
        <f>IF(raw_data1!B3815=raw_data2!B3813,"","CHECK")</f>
        <v/>
      </c>
      <c r="C3812" t="str">
        <f>IF(raw_data1!C3815=raw_data2!C3813,"","CHECK")</f>
        <v/>
      </c>
      <c r="D3812" t="str">
        <f>IF(raw_data1!D3815=raw_data2!D3813,"","CHECK")</f>
        <v/>
      </c>
      <c r="E3812" t="str">
        <f>IF(raw_data1!E3815=raw_data2!E3813,"","CHECK")</f>
        <v/>
      </c>
      <c r="F3812" t="str">
        <f>IF(raw_data1!F3815=raw_data2!F3813,"","CHECK")</f>
        <v/>
      </c>
      <c r="G3812" t="str">
        <f>IF(raw_data1!G3815=raw_data2!G3813,"","CHECK")</f>
        <v/>
      </c>
      <c r="H3812" t="str">
        <f>IF(raw_data1!H3815=raw_data2!H3813,"","CHECK")</f>
        <v/>
      </c>
      <c r="I3812" t="str">
        <f>IF(raw_data1!I3815=raw_data2!I3813,"","CHECK")</f>
        <v/>
      </c>
      <c r="J3812" t="str">
        <f>IF(raw_data1!J3815=raw_data2!J3813,"","CHECK")</f>
        <v/>
      </c>
      <c r="K3812" t="str">
        <f>IF(raw_data1!K3815=raw_data2!K3813,"","CHECK")</f>
        <v/>
      </c>
      <c r="L3812" t="str">
        <f>IF(raw_data1!L3815=raw_data2!L3813,"","CHECK")</f>
        <v/>
      </c>
      <c r="M3812" t="str">
        <f>IF(raw_data1!M3815=raw_data2!M3813,"","CHECK")</f>
        <v/>
      </c>
    </row>
    <row r="3813" spans="1:13" x14ac:dyDescent="0.25">
      <c r="A3813" t="str">
        <f>IF(raw_data1!A3816=raw_data2!A3814,"","CHECK")</f>
        <v/>
      </c>
      <c r="B3813" t="str">
        <f>IF(raw_data1!B3816=raw_data2!B3814,"","CHECK")</f>
        <v/>
      </c>
      <c r="C3813" t="str">
        <f>IF(raw_data1!C3816=raw_data2!C3814,"","CHECK")</f>
        <v/>
      </c>
      <c r="D3813" t="str">
        <f>IF(raw_data1!D3816=raw_data2!D3814,"","CHECK")</f>
        <v/>
      </c>
      <c r="E3813" t="str">
        <f>IF(raw_data1!E3816=raw_data2!E3814,"","CHECK")</f>
        <v/>
      </c>
      <c r="F3813" t="str">
        <f>IF(raw_data1!F3816=raw_data2!F3814,"","CHECK")</f>
        <v/>
      </c>
      <c r="G3813" t="str">
        <f>IF(raw_data1!G3816=raw_data2!G3814,"","CHECK")</f>
        <v/>
      </c>
      <c r="H3813" t="str">
        <f>IF(raw_data1!H3816=raw_data2!H3814,"","CHECK")</f>
        <v/>
      </c>
      <c r="I3813" t="str">
        <f>IF(raw_data1!I3816=raw_data2!I3814,"","CHECK")</f>
        <v/>
      </c>
      <c r="J3813" t="str">
        <f>IF(raw_data1!J3816=raw_data2!J3814,"","CHECK")</f>
        <v/>
      </c>
      <c r="K3813" t="str">
        <f>IF(raw_data1!K3816=raw_data2!K3814,"","CHECK")</f>
        <v/>
      </c>
      <c r="L3813" t="str">
        <f>IF(raw_data1!L3816=raw_data2!L3814,"","CHECK")</f>
        <v/>
      </c>
      <c r="M3813" t="str">
        <f>IF(raw_data1!M3816=raw_data2!M3814,"","CHECK")</f>
        <v/>
      </c>
    </row>
    <row r="3814" spans="1:13" x14ac:dyDescent="0.25">
      <c r="A3814" t="str">
        <f>IF(raw_data1!A3817=raw_data2!A3815,"","CHECK")</f>
        <v/>
      </c>
      <c r="B3814" t="str">
        <f>IF(raw_data1!B3817=raw_data2!B3815,"","CHECK")</f>
        <v/>
      </c>
      <c r="C3814" t="str">
        <f>IF(raw_data1!C3817=raw_data2!C3815,"","CHECK")</f>
        <v/>
      </c>
      <c r="D3814" t="str">
        <f>IF(raw_data1!D3817=raw_data2!D3815,"","CHECK")</f>
        <v/>
      </c>
      <c r="E3814" t="str">
        <f>IF(raw_data1!E3817=raw_data2!E3815,"","CHECK")</f>
        <v/>
      </c>
      <c r="F3814" t="str">
        <f>IF(raw_data1!F3817=raw_data2!F3815,"","CHECK")</f>
        <v/>
      </c>
      <c r="G3814" t="str">
        <f>IF(raw_data1!G3817=raw_data2!G3815,"","CHECK")</f>
        <v/>
      </c>
      <c r="H3814" t="str">
        <f>IF(raw_data1!H3817=raw_data2!H3815,"","CHECK")</f>
        <v/>
      </c>
      <c r="I3814" t="str">
        <f>IF(raw_data1!I3817=raw_data2!I3815,"","CHECK")</f>
        <v/>
      </c>
      <c r="J3814" t="str">
        <f>IF(raw_data1!J3817=raw_data2!J3815,"","CHECK")</f>
        <v/>
      </c>
      <c r="K3814" t="str">
        <f>IF(raw_data1!K3817=raw_data2!K3815,"","CHECK")</f>
        <v/>
      </c>
      <c r="L3814" t="str">
        <f>IF(raw_data1!L3817=raw_data2!L3815,"","CHECK")</f>
        <v/>
      </c>
      <c r="M3814" t="str">
        <f>IF(raw_data1!M3817=raw_data2!M3815,"","CHECK")</f>
        <v/>
      </c>
    </row>
    <row r="3815" spans="1:13" x14ac:dyDescent="0.25">
      <c r="A3815" t="str">
        <f>IF(raw_data1!A3818=raw_data2!A3816,"","CHECK")</f>
        <v/>
      </c>
      <c r="B3815" t="str">
        <f>IF(raw_data1!B3818=raw_data2!B3816,"","CHECK")</f>
        <v/>
      </c>
      <c r="C3815" t="str">
        <f>IF(raw_data1!C3818=raw_data2!C3816,"","CHECK")</f>
        <v/>
      </c>
      <c r="D3815" t="str">
        <f>IF(raw_data1!D3818=raw_data2!D3816,"","CHECK")</f>
        <v/>
      </c>
      <c r="E3815" t="str">
        <f>IF(raw_data1!E3818=raw_data2!E3816,"","CHECK")</f>
        <v/>
      </c>
      <c r="F3815" t="str">
        <f>IF(raw_data1!F3818=raw_data2!F3816,"","CHECK")</f>
        <v/>
      </c>
      <c r="G3815" t="str">
        <f>IF(raw_data1!G3818=raw_data2!G3816,"","CHECK")</f>
        <v/>
      </c>
      <c r="H3815" t="str">
        <f>IF(raw_data1!H3818=raw_data2!H3816,"","CHECK")</f>
        <v/>
      </c>
      <c r="I3815" t="str">
        <f>IF(raw_data1!I3818=raw_data2!I3816,"","CHECK")</f>
        <v/>
      </c>
      <c r="J3815" t="str">
        <f>IF(raw_data1!J3818=raw_data2!J3816,"","CHECK")</f>
        <v/>
      </c>
      <c r="K3815" t="str">
        <f>IF(raw_data1!K3818=raw_data2!K3816,"","CHECK")</f>
        <v/>
      </c>
      <c r="L3815" t="str">
        <f>IF(raw_data1!L3818=raw_data2!L3816,"","CHECK")</f>
        <v/>
      </c>
      <c r="M3815" t="str">
        <f>IF(raw_data1!M3818=raw_data2!M3816,"","CHECK")</f>
        <v/>
      </c>
    </row>
    <row r="3816" spans="1:13" x14ac:dyDescent="0.25">
      <c r="A3816" t="str">
        <f>IF(raw_data1!A3819=raw_data2!A3817,"","CHECK")</f>
        <v/>
      </c>
      <c r="B3816" t="str">
        <f>IF(raw_data1!B3819=raw_data2!B3817,"","CHECK")</f>
        <v/>
      </c>
      <c r="C3816" t="str">
        <f>IF(raw_data1!C3819=raw_data2!C3817,"","CHECK")</f>
        <v/>
      </c>
      <c r="D3816" t="str">
        <f>IF(raw_data1!D3819=raw_data2!D3817,"","CHECK")</f>
        <v/>
      </c>
      <c r="E3816" t="str">
        <f>IF(raw_data1!E3819=raw_data2!E3817,"","CHECK")</f>
        <v/>
      </c>
      <c r="F3816" t="str">
        <f>IF(raw_data1!F3819=raw_data2!F3817,"","CHECK")</f>
        <v/>
      </c>
      <c r="G3816" t="str">
        <f>IF(raw_data1!G3819=raw_data2!G3817,"","CHECK")</f>
        <v/>
      </c>
      <c r="H3816" t="str">
        <f>IF(raw_data1!H3819=raw_data2!H3817,"","CHECK")</f>
        <v/>
      </c>
      <c r="I3816" t="str">
        <f>IF(raw_data1!I3819=raw_data2!I3817,"","CHECK")</f>
        <v/>
      </c>
      <c r="J3816" t="str">
        <f>IF(raw_data1!J3819=raw_data2!J3817,"","CHECK")</f>
        <v/>
      </c>
      <c r="K3816" t="str">
        <f>IF(raw_data1!K3819=raw_data2!K3817,"","CHECK")</f>
        <v/>
      </c>
      <c r="L3816" t="str">
        <f>IF(raw_data1!L3819=raw_data2!L3817,"","CHECK")</f>
        <v/>
      </c>
      <c r="M3816" t="str">
        <f>IF(raw_data1!M3819=raw_data2!M3817,"","CHECK")</f>
        <v/>
      </c>
    </row>
    <row r="3817" spans="1:13" x14ac:dyDescent="0.25">
      <c r="A3817" t="str">
        <f>IF(raw_data1!A3820=raw_data2!A3818,"","CHECK")</f>
        <v/>
      </c>
      <c r="B3817" t="str">
        <f>IF(raw_data1!B3820=raw_data2!B3818,"","CHECK")</f>
        <v/>
      </c>
      <c r="C3817" t="str">
        <f>IF(raw_data1!C3820=raw_data2!C3818,"","CHECK")</f>
        <v/>
      </c>
      <c r="D3817" t="str">
        <f>IF(raw_data1!D3820=raw_data2!D3818,"","CHECK")</f>
        <v/>
      </c>
      <c r="E3817" t="str">
        <f>IF(raw_data1!E3820=raw_data2!E3818,"","CHECK")</f>
        <v/>
      </c>
      <c r="F3817" t="str">
        <f>IF(raw_data1!F3820=raw_data2!F3818,"","CHECK")</f>
        <v/>
      </c>
      <c r="G3817" t="str">
        <f>IF(raw_data1!G3820=raw_data2!G3818,"","CHECK")</f>
        <v/>
      </c>
      <c r="H3817" t="str">
        <f>IF(raw_data1!H3820=raw_data2!H3818,"","CHECK")</f>
        <v/>
      </c>
      <c r="I3817" t="str">
        <f>IF(raw_data1!I3820=raw_data2!I3818,"","CHECK")</f>
        <v/>
      </c>
      <c r="J3817" t="str">
        <f>IF(raw_data1!J3820=raw_data2!J3818,"","CHECK")</f>
        <v/>
      </c>
      <c r="K3817" t="str">
        <f>IF(raw_data1!K3820=raw_data2!K3818,"","CHECK")</f>
        <v/>
      </c>
      <c r="L3817" t="str">
        <f>IF(raw_data1!L3820=raw_data2!L3818,"","CHECK")</f>
        <v/>
      </c>
      <c r="M3817" t="str">
        <f>IF(raw_data1!M3820=raw_data2!M3818,"","CHECK")</f>
        <v/>
      </c>
    </row>
    <row r="3818" spans="1:13" x14ac:dyDescent="0.25">
      <c r="A3818" t="str">
        <f>IF(raw_data1!A3821=raw_data2!A3819,"","CHECK")</f>
        <v/>
      </c>
      <c r="B3818" t="str">
        <f>IF(raw_data1!B3821=raw_data2!B3819,"","CHECK")</f>
        <v/>
      </c>
      <c r="C3818" t="str">
        <f>IF(raw_data1!C3821=raw_data2!C3819,"","CHECK")</f>
        <v/>
      </c>
      <c r="D3818" t="str">
        <f>IF(raw_data1!D3821=raw_data2!D3819,"","CHECK")</f>
        <v/>
      </c>
      <c r="E3818" t="str">
        <f>IF(raw_data1!E3821=raw_data2!E3819,"","CHECK")</f>
        <v/>
      </c>
      <c r="F3818" t="str">
        <f>IF(raw_data1!F3821=raw_data2!F3819,"","CHECK")</f>
        <v/>
      </c>
      <c r="G3818" t="str">
        <f>IF(raw_data1!G3821=raw_data2!G3819,"","CHECK")</f>
        <v/>
      </c>
      <c r="H3818" t="str">
        <f>IF(raw_data1!H3821=raw_data2!H3819,"","CHECK")</f>
        <v/>
      </c>
      <c r="I3818" t="str">
        <f>IF(raw_data1!I3821=raw_data2!I3819,"","CHECK")</f>
        <v/>
      </c>
      <c r="J3818" t="str">
        <f>IF(raw_data1!J3821=raw_data2!J3819,"","CHECK")</f>
        <v/>
      </c>
      <c r="K3818" t="str">
        <f>IF(raw_data1!K3821=raw_data2!K3819,"","CHECK")</f>
        <v/>
      </c>
      <c r="L3818" t="str">
        <f>IF(raw_data1!L3821=raw_data2!L3819,"","CHECK")</f>
        <v/>
      </c>
      <c r="M3818" t="str">
        <f>IF(raw_data1!M3821=raw_data2!M3819,"","CHECK")</f>
        <v/>
      </c>
    </row>
    <row r="3819" spans="1:13" x14ac:dyDescent="0.25">
      <c r="A3819" t="str">
        <f>IF(raw_data1!A3822=raw_data2!A3820,"","CHECK")</f>
        <v/>
      </c>
      <c r="B3819" t="str">
        <f>IF(raw_data1!B3822=raw_data2!B3820,"","CHECK")</f>
        <v/>
      </c>
      <c r="C3819" t="str">
        <f>IF(raw_data1!C3822=raw_data2!C3820,"","CHECK")</f>
        <v/>
      </c>
      <c r="D3819" t="str">
        <f>IF(raw_data1!D3822=raw_data2!D3820,"","CHECK")</f>
        <v/>
      </c>
      <c r="E3819" t="str">
        <f>IF(raw_data1!E3822=raw_data2!E3820,"","CHECK")</f>
        <v/>
      </c>
      <c r="F3819" t="str">
        <f>IF(raw_data1!F3822=raw_data2!F3820,"","CHECK")</f>
        <v/>
      </c>
      <c r="G3819" t="str">
        <f>IF(raw_data1!G3822=raw_data2!G3820,"","CHECK")</f>
        <v/>
      </c>
      <c r="H3819" t="str">
        <f>IF(raw_data1!H3822=raw_data2!H3820,"","CHECK")</f>
        <v/>
      </c>
      <c r="I3819" t="str">
        <f>IF(raw_data1!I3822=raw_data2!I3820,"","CHECK")</f>
        <v/>
      </c>
      <c r="J3819" t="str">
        <f>IF(raw_data1!J3822=raw_data2!J3820,"","CHECK")</f>
        <v/>
      </c>
      <c r="K3819" t="str">
        <f>IF(raw_data1!K3822=raw_data2!K3820,"","CHECK")</f>
        <v/>
      </c>
      <c r="L3819" t="str">
        <f>IF(raw_data1!L3822=raw_data2!L3820,"","CHECK")</f>
        <v/>
      </c>
      <c r="M3819" t="str">
        <f>IF(raw_data1!M3822=raw_data2!M3820,"","CHECK")</f>
        <v/>
      </c>
    </row>
    <row r="3820" spans="1:13" x14ac:dyDescent="0.25">
      <c r="A3820" t="str">
        <f>IF(raw_data1!A3823=raw_data2!A3821,"","CHECK")</f>
        <v/>
      </c>
      <c r="B3820" t="str">
        <f>IF(raw_data1!B3823=raw_data2!B3821,"","CHECK")</f>
        <v/>
      </c>
      <c r="C3820" t="str">
        <f>IF(raw_data1!C3823=raw_data2!C3821,"","CHECK")</f>
        <v/>
      </c>
      <c r="D3820" t="str">
        <f>IF(raw_data1!D3823=raw_data2!D3821,"","CHECK")</f>
        <v/>
      </c>
      <c r="E3820" t="str">
        <f>IF(raw_data1!E3823=raw_data2!E3821,"","CHECK")</f>
        <v/>
      </c>
      <c r="F3820" t="str">
        <f>IF(raw_data1!F3823=raw_data2!F3821,"","CHECK")</f>
        <v/>
      </c>
      <c r="G3820" t="str">
        <f>IF(raw_data1!G3823=raw_data2!G3821,"","CHECK")</f>
        <v/>
      </c>
      <c r="H3820" t="str">
        <f>IF(raw_data1!H3823=raw_data2!H3821,"","CHECK")</f>
        <v/>
      </c>
      <c r="I3820" t="str">
        <f>IF(raw_data1!I3823=raw_data2!I3821,"","CHECK")</f>
        <v/>
      </c>
      <c r="J3820" t="str">
        <f>IF(raw_data1!J3823=raw_data2!J3821,"","CHECK")</f>
        <v/>
      </c>
      <c r="K3820" t="str">
        <f>IF(raw_data1!K3823=raw_data2!K3821,"","CHECK")</f>
        <v/>
      </c>
      <c r="L3820" t="str">
        <f>IF(raw_data1!L3823=raw_data2!L3821,"","CHECK")</f>
        <v/>
      </c>
      <c r="M3820" t="str">
        <f>IF(raw_data1!M3823=raw_data2!M3821,"","CHECK")</f>
        <v/>
      </c>
    </row>
    <row r="3821" spans="1:13" x14ac:dyDescent="0.25">
      <c r="A3821" t="str">
        <f>IF(raw_data1!A3824=raw_data2!A3822,"","CHECK")</f>
        <v/>
      </c>
      <c r="B3821" t="str">
        <f>IF(raw_data1!B3824=raw_data2!B3822,"","CHECK")</f>
        <v/>
      </c>
      <c r="C3821" t="str">
        <f>IF(raw_data1!C3824=raw_data2!C3822,"","CHECK")</f>
        <v/>
      </c>
      <c r="D3821" t="str">
        <f>IF(raw_data1!D3824=raw_data2!D3822,"","CHECK")</f>
        <v/>
      </c>
      <c r="E3821" t="str">
        <f>IF(raw_data1!E3824=raw_data2!E3822,"","CHECK")</f>
        <v/>
      </c>
      <c r="F3821" t="str">
        <f>IF(raw_data1!F3824=raw_data2!F3822,"","CHECK")</f>
        <v/>
      </c>
      <c r="G3821" t="str">
        <f>IF(raw_data1!G3824=raw_data2!G3822,"","CHECK")</f>
        <v/>
      </c>
      <c r="H3821" t="str">
        <f>IF(raw_data1!H3824=raw_data2!H3822,"","CHECK")</f>
        <v/>
      </c>
      <c r="I3821" t="str">
        <f>IF(raw_data1!I3824=raw_data2!I3822,"","CHECK")</f>
        <v/>
      </c>
      <c r="J3821" t="str">
        <f>IF(raw_data1!J3824=raw_data2!J3822,"","CHECK")</f>
        <v/>
      </c>
      <c r="K3821" t="str">
        <f>IF(raw_data1!K3824=raw_data2!K3822,"","CHECK")</f>
        <v/>
      </c>
      <c r="L3821" t="str">
        <f>IF(raw_data1!L3824=raw_data2!L3822,"","CHECK")</f>
        <v/>
      </c>
      <c r="M3821" t="str">
        <f>IF(raw_data1!M3824=raw_data2!M3822,"","CHECK")</f>
        <v/>
      </c>
    </row>
    <row r="3822" spans="1:13" x14ac:dyDescent="0.25">
      <c r="A3822" t="str">
        <f>IF(raw_data1!A3825=raw_data2!A3823,"","CHECK")</f>
        <v/>
      </c>
      <c r="B3822" t="str">
        <f>IF(raw_data1!B3825=raw_data2!B3823,"","CHECK")</f>
        <v/>
      </c>
      <c r="C3822" t="str">
        <f>IF(raw_data1!C3825=raw_data2!C3823,"","CHECK")</f>
        <v/>
      </c>
      <c r="D3822" t="str">
        <f>IF(raw_data1!D3825=raw_data2!D3823,"","CHECK")</f>
        <v/>
      </c>
      <c r="E3822" t="str">
        <f>IF(raw_data1!E3825=raw_data2!E3823,"","CHECK")</f>
        <v/>
      </c>
      <c r="F3822" t="str">
        <f>IF(raw_data1!F3825=raw_data2!F3823,"","CHECK")</f>
        <v/>
      </c>
      <c r="G3822" t="str">
        <f>IF(raw_data1!G3825=raw_data2!G3823,"","CHECK")</f>
        <v/>
      </c>
      <c r="H3822" t="str">
        <f>IF(raw_data1!H3825=raw_data2!H3823,"","CHECK")</f>
        <v/>
      </c>
      <c r="I3822" t="str">
        <f>IF(raw_data1!I3825=raw_data2!I3823,"","CHECK")</f>
        <v/>
      </c>
      <c r="J3822" t="str">
        <f>IF(raw_data1!J3825=raw_data2!J3823,"","CHECK")</f>
        <v/>
      </c>
      <c r="K3822" t="str">
        <f>IF(raw_data1!K3825=raw_data2!K3823,"","CHECK")</f>
        <v/>
      </c>
      <c r="L3822" t="str">
        <f>IF(raw_data1!L3825=raw_data2!L3823,"","CHECK")</f>
        <v/>
      </c>
      <c r="M3822" t="str">
        <f>IF(raw_data1!M3825=raw_data2!M3823,"","CHECK")</f>
        <v/>
      </c>
    </row>
    <row r="3823" spans="1:13" x14ac:dyDescent="0.25">
      <c r="A3823" t="str">
        <f>IF(raw_data1!A3826=raw_data2!A3824,"","CHECK")</f>
        <v/>
      </c>
      <c r="B3823" t="str">
        <f>IF(raw_data1!B3826=raw_data2!B3824,"","CHECK")</f>
        <v/>
      </c>
      <c r="C3823" t="str">
        <f>IF(raw_data1!C3826=raw_data2!C3824,"","CHECK")</f>
        <v/>
      </c>
      <c r="D3823" t="str">
        <f>IF(raw_data1!D3826=raw_data2!D3824,"","CHECK")</f>
        <v/>
      </c>
      <c r="E3823" t="str">
        <f>IF(raw_data1!E3826=raw_data2!E3824,"","CHECK")</f>
        <v/>
      </c>
      <c r="F3823" t="str">
        <f>IF(raw_data1!F3826=raw_data2!F3824,"","CHECK")</f>
        <v/>
      </c>
      <c r="G3823" t="str">
        <f>IF(raw_data1!G3826=raw_data2!G3824,"","CHECK")</f>
        <v/>
      </c>
      <c r="H3823" t="str">
        <f>IF(raw_data1!H3826=raw_data2!H3824,"","CHECK")</f>
        <v/>
      </c>
      <c r="I3823" t="str">
        <f>IF(raw_data1!I3826=raw_data2!I3824,"","CHECK")</f>
        <v/>
      </c>
      <c r="J3823" t="str">
        <f>IF(raw_data1!J3826=raw_data2!J3824,"","CHECK")</f>
        <v/>
      </c>
      <c r="K3823" t="str">
        <f>IF(raw_data1!K3826=raw_data2!K3824,"","CHECK")</f>
        <v/>
      </c>
      <c r="L3823" t="str">
        <f>IF(raw_data1!L3826=raw_data2!L3824,"","CHECK")</f>
        <v/>
      </c>
      <c r="M3823" t="str">
        <f>IF(raw_data1!M3826=raw_data2!M3824,"","CHECK")</f>
        <v/>
      </c>
    </row>
    <row r="3824" spans="1:13" x14ac:dyDescent="0.25">
      <c r="A3824" t="str">
        <f>IF(raw_data1!A3827=raw_data2!A3825,"","CHECK")</f>
        <v/>
      </c>
      <c r="B3824" t="str">
        <f>IF(raw_data1!B3827=raw_data2!B3825,"","CHECK")</f>
        <v/>
      </c>
      <c r="C3824" t="str">
        <f>IF(raw_data1!C3827=raw_data2!C3825,"","CHECK")</f>
        <v/>
      </c>
      <c r="D3824" t="str">
        <f>IF(raw_data1!D3827=raw_data2!D3825,"","CHECK")</f>
        <v/>
      </c>
      <c r="E3824" t="str">
        <f>IF(raw_data1!E3827=raw_data2!E3825,"","CHECK")</f>
        <v/>
      </c>
      <c r="F3824" t="str">
        <f>IF(raw_data1!F3827=raw_data2!F3825,"","CHECK")</f>
        <v/>
      </c>
      <c r="G3824" t="str">
        <f>IF(raw_data1!G3827=raw_data2!G3825,"","CHECK")</f>
        <v/>
      </c>
      <c r="H3824" t="str">
        <f>IF(raw_data1!H3827=raw_data2!H3825,"","CHECK")</f>
        <v/>
      </c>
      <c r="I3824" t="str">
        <f>IF(raw_data1!I3827=raw_data2!I3825,"","CHECK")</f>
        <v/>
      </c>
      <c r="J3824" t="str">
        <f>IF(raw_data1!J3827=raw_data2!J3825,"","CHECK")</f>
        <v/>
      </c>
      <c r="K3824" t="str">
        <f>IF(raw_data1!K3827=raw_data2!K3825,"","CHECK")</f>
        <v/>
      </c>
      <c r="L3824" t="str">
        <f>IF(raw_data1!L3827=raw_data2!L3825,"","CHECK")</f>
        <v/>
      </c>
      <c r="M3824" t="str">
        <f>IF(raw_data1!M3827=raw_data2!M3825,"","CHECK")</f>
        <v/>
      </c>
    </row>
    <row r="3825" spans="1:13" x14ac:dyDescent="0.25">
      <c r="A3825" t="str">
        <f>IF(raw_data1!A3828=raw_data2!A3826,"","CHECK")</f>
        <v/>
      </c>
      <c r="B3825" t="str">
        <f>IF(raw_data1!B3828=raw_data2!B3826,"","CHECK")</f>
        <v/>
      </c>
      <c r="C3825" t="str">
        <f>IF(raw_data1!C3828=raw_data2!C3826,"","CHECK")</f>
        <v/>
      </c>
      <c r="D3825" t="str">
        <f>IF(raw_data1!D3828=raw_data2!D3826,"","CHECK")</f>
        <v/>
      </c>
      <c r="E3825" t="str">
        <f>IF(raw_data1!E3828=raw_data2!E3826,"","CHECK")</f>
        <v/>
      </c>
      <c r="F3825" t="str">
        <f>IF(raw_data1!F3828=raw_data2!F3826,"","CHECK")</f>
        <v/>
      </c>
      <c r="G3825" t="str">
        <f>IF(raw_data1!G3828=raw_data2!G3826,"","CHECK")</f>
        <v/>
      </c>
      <c r="H3825" t="str">
        <f>IF(raw_data1!H3828=raw_data2!H3826,"","CHECK")</f>
        <v/>
      </c>
      <c r="I3825" t="str">
        <f>IF(raw_data1!I3828=raw_data2!I3826,"","CHECK")</f>
        <v/>
      </c>
      <c r="J3825" t="str">
        <f>IF(raw_data1!J3828=raw_data2!J3826,"","CHECK")</f>
        <v/>
      </c>
      <c r="K3825" t="str">
        <f>IF(raw_data1!K3828=raw_data2!K3826,"","CHECK")</f>
        <v/>
      </c>
      <c r="L3825" t="str">
        <f>IF(raw_data1!L3828=raw_data2!L3826,"","CHECK")</f>
        <v/>
      </c>
      <c r="M3825" t="str">
        <f>IF(raw_data1!M3828=raw_data2!M3826,"","CHECK")</f>
        <v/>
      </c>
    </row>
    <row r="3826" spans="1:13" x14ac:dyDescent="0.25">
      <c r="A3826" t="str">
        <f>IF(raw_data1!A3829=raw_data2!A3827,"","CHECK")</f>
        <v/>
      </c>
      <c r="B3826" t="str">
        <f>IF(raw_data1!B3829=raw_data2!B3827,"","CHECK")</f>
        <v/>
      </c>
      <c r="C3826" t="str">
        <f>IF(raw_data1!C3829=raw_data2!C3827,"","CHECK")</f>
        <v/>
      </c>
      <c r="D3826" t="str">
        <f>IF(raw_data1!D3829=raw_data2!D3827,"","CHECK")</f>
        <v/>
      </c>
      <c r="E3826" t="str">
        <f>IF(raw_data1!E3829=raw_data2!E3827,"","CHECK")</f>
        <v/>
      </c>
      <c r="F3826" t="str">
        <f>IF(raw_data1!F3829=raw_data2!F3827,"","CHECK")</f>
        <v/>
      </c>
      <c r="G3826" t="str">
        <f>IF(raw_data1!G3829=raw_data2!G3827,"","CHECK")</f>
        <v/>
      </c>
      <c r="H3826" t="str">
        <f>IF(raw_data1!H3829=raw_data2!H3827,"","CHECK")</f>
        <v/>
      </c>
      <c r="I3826" t="str">
        <f>IF(raw_data1!I3829=raw_data2!I3827,"","CHECK")</f>
        <v/>
      </c>
      <c r="J3826" t="str">
        <f>IF(raw_data1!J3829=raw_data2!J3827,"","CHECK")</f>
        <v/>
      </c>
      <c r="K3826" t="str">
        <f>IF(raw_data1!K3829=raw_data2!K3827,"","CHECK")</f>
        <v/>
      </c>
      <c r="L3826" t="str">
        <f>IF(raw_data1!L3829=raw_data2!L3827,"","CHECK")</f>
        <v/>
      </c>
      <c r="M3826" t="str">
        <f>IF(raw_data1!M3829=raw_data2!M3827,"","CHECK")</f>
        <v/>
      </c>
    </row>
    <row r="3827" spans="1:13" x14ac:dyDescent="0.25">
      <c r="A3827" t="str">
        <f>IF(raw_data1!A3830=raw_data2!A3828,"","CHECK")</f>
        <v/>
      </c>
      <c r="B3827" t="str">
        <f>IF(raw_data1!B3830=raw_data2!B3828,"","CHECK")</f>
        <v/>
      </c>
      <c r="C3827" t="str">
        <f>IF(raw_data1!C3830=raw_data2!C3828,"","CHECK")</f>
        <v/>
      </c>
      <c r="D3827" t="str">
        <f>IF(raw_data1!D3830=raw_data2!D3828,"","CHECK")</f>
        <v/>
      </c>
      <c r="E3827" t="str">
        <f>IF(raw_data1!E3830=raw_data2!E3828,"","CHECK")</f>
        <v/>
      </c>
      <c r="F3827" t="str">
        <f>IF(raw_data1!F3830=raw_data2!F3828,"","CHECK")</f>
        <v/>
      </c>
      <c r="G3827" t="str">
        <f>IF(raw_data1!G3830=raw_data2!G3828,"","CHECK")</f>
        <v/>
      </c>
      <c r="H3827" t="str">
        <f>IF(raw_data1!H3830=raw_data2!H3828,"","CHECK")</f>
        <v/>
      </c>
      <c r="I3827" t="str">
        <f>IF(raw_data1!I3830=raw_data2!I3828,"","CHECK")</f>
        <v/>
      </c>
      <c r="J3827" t="str">
        <f>IF(raw_data1!J3830=raw_data2!J3828,"","CHECK")</f>
        <v/>
      </c>
      <c r="K3827" t="str">
        <f>IF(raw_data1!K3830=raw_data2!K3828,"","CHECK")</f>
        <v/>
      </c>
      <c r="L3827" t="str">
        <f>IF(raw_data1!L3830=raw_data2!L3828,"","CHECK")</f>
        <v/>
      </c>
      <c r="M3827" t="str">
        <f>IF(raw_data1!M3830=raw_data2!M3828,"","CHECK")</f>
        <v/>
      </c>
    </row>
    <row r="3828" spans="1:13" x14ac:dyDescent="0.25">
      <c r="A3828" t="str">
        <f>IF(raw_data1!A3831=raw_data2!A3829,"","CHECK")</f>
        <v/>
      </c>
      <c r="B3828" t="str">
        <f>IF(raw_data1!B3831=raw_data2!B3829,"","CHECK")</f>
        <v/>
      </c>
      <c r="C3828" t="str">
        <f>IF(raw_data1!C3831=raw_data2!C3829,"","CHECK")</f>
        <v/>
      </c>
      <c r="D3828" t="str">
        <f>IF(raw_data1!D3831=raw_data2!D3829,"","CHECK")</f>
        <v/>
      </c>
      <c r="E3828" t="str">
        <f>IF(raw_data1!E3831=raw_data2!E3829,"","CHECK")</f>
        <v/>
      </c>
      <c r="F3828" t="str">
        <f>IF(raw_data1!F3831=raw_data2!F3829,"","CHECK")</f>
        <v/>
      </c>
      <c r="G3828" t="str">
        <f>IF(raw_data1!G3831=raw_data2!G3829,"","CHECK")</f>
        <v/>
      </c>
      <c r="H3828" t="str">
        <f>IF(raw_data1!H3831=raw_data2!H3829,"","CHECK")</f>
        <v/>
      </c>
      <c r="I3828" t="str">
        <f>IF(raw_data1!I3831=raw_data2!I3829,"","CHECK")</f>
        <v/>
      </c>
      <c r="J3828" t="str">
        <f>IF(raw_data1!J3831=raw_data2!J3829,"","CHECK")</f>
        <v/>
      </c>
      <c r="K3828" t="str">
        <f>IF(raw_data1!K3831=raw_data2!K3829,"","CHECK")</f>
        <v/>
      </c>
      <c r="L3828" t="str">
        <f>IF(raw_data1!L3831=raw_data2!L3829,"","CHECK")</f>
        <v/>
      </c>
      <c r="M3828" t="str">
        <f>IF(raw_data1!M3831=raw_data2!M3829,"","CHECK")</f>
        <v/>
      </c>
    </row>
    <row r="3829" spans="1:13" x14ac:dyDescent="0.25">
      <c r="A3829" t="str">
        <f>IF(raw_data1!A3832=raw_data2!A3830,"","CHECK")</f>
        <v/>
      </c>
      <c r="B3829" t="str">
        <f>IF(raw_data1!B3832=raw_data2!B3830,"","CHECK")</f>
        <v/>
      </c>
      <c r="C3829" t="str">
        <f>IF(raw_data1!C3832=raw_data2!C3830,"","CHECK")</f>
        <v/>
      </c>
      <c r="D3829" t="str">
        <f>IF(raw_data1!D3832=raw_data2!D3830,"","CHECK")</f>
        <v/>
      </c>
      <c r="E3829" t="str">
        <f>IF(raw_data1!E3832=raw_data2!E3830,"","CHECK")</f>
        <v/>
      </c>
      <c r="F3829" t="str">
        <f>IF(raw_data1!F3832=raw_data2!F3830,"","CHECK")</f>
        <v/>
      </c>
      <c r="G3829" t="str">
        <f>IF(raw_data1!G3832=raw_data2!G3830,"","CHECK")</f>
        <v/>
      </c>
      <c r="H3829" t="str">
        <f>IF(raw_data1!H3832=raw_data2!H3830,"","CHECK")</f>
        <v/>
      </c>
      <c r="I3829" t="str">
        <f>IF(raw_data1!I3832=raw_data2!I3830,"","CHECK")</f>
        <v/>
      </c>
      <c r="J3829" t="str">
        <f>IF(raw_data1!J3832=raw_data2!J3830,"","CHECK")</f>
        <v/>
      </c>
      <c r="K3829" t="str">
        <f>IF(raw_data1!K3832=raw_data2!K3830,"","CHECK")</f>
        <v/>
      </c>
      <c r="L3829" t="str">
        <f>IF(raw_data1!L3832=raw_data2!L3830,"","CHECK")</f>
        <v/>
      </c>
      <c r="M3829" t="str">
        <f>IF(raw_data1!M3832=raw_data2!M3830,"","CHECK")</f>
        <v/>
      </c>
    </row>
    <row r="3830" spans="1:13" x14ac:dyDescent="0.25">
      <c r="A3830" t="str">
        <f>IF(raw_data1!A3833=raw_data2!A3831,"","CHECK")</f>
        <v/>
      </c>
      <c r="B3830" t="str">
        <f>IF(raw_data1!B3833=raw_data2!B3831,"","CHECK")</f>
        <v/>
      </c>
      <c r="C3830" t="str">
        <f>IF(raw_data1!C3833=raw_data2!C3831,"","CHECK")</f>
        <v/>
      </c>
      <c r="D3830" t="str">
        <f>IF(raw_data1!D3833=raw_data2!D3831,"","CHECK")</f>
        <v/>
      </c>
      <c r="E3830" t="str">
        <f>IF(raw_data1!E3833=raw_data2!E3831,"","CHECK")</f>
        <v/>
      </c>
      <c r="F3830" t="str">
        <f>IF(raw_data1!F3833=raw_data2!F3831,"","CHECK")</f>
        <v/>
      </c>
      <c r="G3830" t="str">
        <f>IF(raw_data1!G3833=raw_data2!G3831,"","CHECK")</f>
        <v/>
      </c>
      <c r="H3830" t="str">
        <f>IF(raw_data1!H3833=raw_data2!H3831,"","CHECK")</f>
        <v/>
      </c>
      <c r="I3830" t="str">
        <f>IF(raw_data1!I3833=raw_data2!I3831,"","CHECK")</f>
        <v/>
      </c>
      <c r="J3830" t="str">
        <f>IF(raw_data1!J3833=raw_data2!J3831,"","CHECK")</f>
        <v/>
      </c>
      <c r="K3830" t="str">
        <f>IF(raw_data1!K3833=raw_data2!K3831,"","CHECK")</f>
        <v/>
      </c>
      <c r="L3830" t="str">
        <f>IF(raw_data1!L3833=raw_data2!L3831,"","CHECK")</f>
        <v/>
      </c>
      <c r="M3830" t="str">
        <f>IF(raw_data1!M3833=raw_data2!M3831,"","CHECK")</f>
        <v/>
      </c>
    </row>
    <row r="3831" spans="1:13" x14ac:dyDescent="0.25">
      <c r="A3831" t="str">
        <f>IF(raw_data1!A3834=raw_data2!A3832,"","CHECK")</f>
        <v/>
      </c>
      <c r="B3831" t="str">
        <f>IF(raw_data1!B3834=raw_data2!B3832,"","CHECK")</f>
        <v/>
      </c>
      <c r="C3831" t="str">
        <f>IF(raw_data1!C3834=raw_data2!C3832,"","CHECK")</f>
        <v/>
      </c>
      <c r="D3831" t="str">
        <f>IF(raw_data1!D3834=raw_data2!D3832,"","CHECK")</f>
        <v/>
      </c>
      <c r="E3831" t="str">
        <f>IF(raw_data1!E3834=raw_data2!E3832,"","CHECK")</f>
        <v/>
      </c>
      <c r="F3831" t="str">
        <f>IF(raw_data1!F3834=raw_data2!F3832,"","CHECK")</f>
        <v/>
      </c>
      <c r="G3831" t="str">
        <f>IF(raw_data1!G3834=raw_data2!G3832,"","CHECK")</f>
        <v/>
      </c>
      <c r="H3831" t="str">
        <f>IF(raw_data1!H3834=raw_data2!H3832,"","CHECK")</f>
        <v/>
      </c>
      <c r="I3831" t="str">
        <f>IF(raw_data1!I3834=raw_data2!I3832,"","CHECK")</f>
        <v/>
      </c>
      <c r="J3831" t="str">
        <f>IF(raw_data1!J3834=raw_data2!J3832,"","CHECK")</f>
        <v/>
      </c>
      <c r="K3831" t="str">
        <f>IF(raw_data1!K3834=raw_data2!K3832,"","CHECK")</f>
        <v/>
      </c>
      <c r="L3831" t="str">
        <f>IF(raw_data1!L3834=raw_data2!L3832,"","CHECK")</f>
        <v/>
      </c>
      <c r="M3831" t="str">
        <f>IF(raw_data1!M3834=raw_data2!M3832,"","CHECK")</f>
        <v/>
      </c>
    </row>
    <row r="3832" spans="1:13" x14ac:dyDescent="0.25">
      <c r="A3832" t="str">
        <f>IF(raw_data1!A3835=raw_data2!A3833,"","CHECK")</f>
        <v/>
      </c>
      <c r="B3832" t="str">
        <f>IF(raw_data1!B3835=raw_data2!B3833,"","CHECK")</f>
        <v/>
      </c>
      <c r="C3832" t="str">
        <f>IF(raw_data1!C3835=raw_data2!C3833,"","CHECK")</f>
        <v/>
      </c>
      <c r="D3832" t="str">
        <f>IF(raw_data1!D3835=raw_data2!D3833,"","CHECK")</f>
        <v/>
      </c>
      <c r="E3832" t="str">
        <f>IF(raw_data1!E3835=raw_data2!E3833,"","CHECK")</f>
        <v/>
      </c>
      <c r="F3832" t="str">
        <f>IF(raw_data1!F3835=raw_data2!F3833,"","CHECK")</f>
        <v/>
      </c>
      <c r="G3832" t="str">
        <f>IF(raw_data1!G3835=raw_data2!G3833,"","CHECK")</f>
        <v/>
      </c>
      <c r="H3832" t="str">
        <f>IF(raw_data1!H3835=raw_data2!H3833,"","CHECK")</f>
        <v/>
      </c>
      <c r="I3832" t="str">
        <f>IF(raw_data1!I3835=raw_data2!I3833,"","CHECK")</f>
        <v/>
      </c>
      <c r="J3832" t="str">
        <f>IF(raw_data1!J3835=raw_data2!J3833,"","CHECK")</f>
        <v/>
      </c>
      <c r="K3832" t="str">
        <f>IF(raw_data1!K3835=raw_data2!K3833,"","CHECK")</f>
        <v/>
      </c>
      <c r="L3832" t="str">
        <f>IF(raw_data1!L3835=raw_data2!L3833,"","CHECK")</f>
        <v/>
      </c>
      <c r="M3832" t="str">
        <f>IF(raw_data1!M3835=raw_data2!M3833,"","CHECK")</f>
        <v/>
      </c>
    </row>
    <row r="3833" spans="1:13" x14ac:dyDescent="0.25">
      <c r="A3833" t="str">
        <f>IF(raw_data1!A3836=raw_data2!A3834,"","CHECK")</f>
        <v/>
      </c>
      <c r="B3833" t="str">
        <f>IF(raw_data1!B3836=raw_data2!B3834,"","CHECK")</f>
        <v/>
      </c>
      <c r="C3833" t="str">
        <f>IF(raw_data1!C3836=raw_data2!C3834,"","CHECK")</f>
        <v/>
      </c>
      <c r="D3833" t="str">
        <f>IF(raw_data1!D3836=raw_data2!D3834,"","CHECK")</f>
        <v/>
      </c>
      <c r="E3833" t="str">
        <f>IF(raw_data1!E3836=raw_data2!E3834,"","CHECK")</f>
        <v/>
      </c>
      <c r="F3833" t="str">
        <f>IF(raw_data1!F3836=raw_data2!F3834,"","CHECK")</f>
        <v/>
      </c>
      <c r="G3833" t="str">
        <f>IF(raw_data1!G3836=raw_data2!G3834,"","CHECK")</f>
        <v/>
      </c>
      <c r="H3833" t="str">
        <f>IF(raw_data1!H3836=raw_data2!H3834,"","CHECK")</f>
        <v/>
      </c>
      <c r="I3833" t="str">
        <f>IF(raw_data1!I3836=raw_data2!I3834,"","CHECK")</f>
        <v/>
      </c>
      <c r="J3833" t="str">
        <f>IF(raw_data1!J3836=raw_data2!J3834,"","CHECK")</f>
        <v/>
      </c>
      <c r="K3833" t="str">
        <f>IF(raw_data1!K3836=raw_data2!K3834,"","CHECK")</f>
        <v/>
      </c>
      <c r="L3833" t="str">
        <f>IF(raw_data1!L3836=raw_data2!L3834,"","CHECK")</f>
        <v/>
      </c>
      <c r="M3833" t="str">
        <f>IF(raw_data1!M3836=raw_data2!M3834,"","CHECK")</f>
        <v/>
      </c>
    </row>
    <row r="3834" spans="1:13" x14ac:dyDescent="0.25">
      <c r="A3834" t="str">
        <f>IF(raw_data1!A3837=raw_data2!A3835,"","CHECK")</f>
        <v/>
      </c>
      <c r="B3834" t="str">
        <f>IF(raw_data1!B3837=raw_data2!B3835,"","CHECK")</f>
        <v/>
      </c>
      <c r="C3834" t="str">
        <f>IF(raw_data1!C3837=raw_data2!C3835,"","CHECK")</f>
        <v/>
      </c>
      <c r="D3834" t="str">
        <f>IF(raw_data1!D3837=raw_data2!D3835,"","CHECK")</f>
        <v/>
      </c>
      <c r="E3834" t="str">
        <f>IF(raw_data1!E3837=raw_data2!E3835,"","CHECK")</f>
        <v/>
      </c>
      <c r="F3834" t="str">
        <f>IF(raw_data1!F3837=raw_data2!F3835,"","CHECK")</f>
        <v/>
      </c>
      <c r="G3834" t="str">
        <f>IF(raw_data1!G3837=raw_data2!G3835,"","CHECK")</f>
        <v/>
      </c>
      <c r="H3834" t="str">
        <f>IF(raw_data1!H3837=raw_data2!H3835,"","CHECK")</f>
        <v/>
      </c>
      <c r="I3834" t="str">
        <f>IF(raw_data1!I3837=raw_data2!I3835,"","CHECK")</f>
        <v/>
      </c>
      <c r="J3834" t="str">
        <f>IF(raw_data1!J3837=raw_data2!J3835,"","CHECK")</f>
        <v/>
      </c>
      <c r="K3834" t="str">
        <f>IF(raw_data1!K3837=raw_data2!K3835,"","CHECK")</f>
        <v/>
      </c>
      <c r="L3834" t="str">
        <f>IF(raw_data1!L3837=raw_data2!L3835,"","CHECK")</f>
        <v/>
      </c>
      <c r="M3834" t="str">
        <f>IF(raw_data1!M3837=raw_data2!M3835,"","CHECK")</f>
        <v/>
      </c>
    </row>
    <row r="3835" spans="1:13" x14ac:dyDescent="0.25">
      <c r="A3835" t="str">
        <f>IF(raw_data1!A3838=raw_data2!A3836,"","CHECK")</f>
        <v/>
      </c>
      <c r="B3835" t="str">
        <f>IF(raw_data1!B3838=raw_data2!B3836,"","CHECK")</f>
        <v/>
      </c>
      <c r="C3835" t="str">
        <f>IF(raw_data1!C3838=raw_data2!C3836,"","CHECK")</f>
        <v/>
      </c>
      <c r="D3835" t="str">
        <f>IF(raw_data1!D3838=raw_data2!D3836,"","CHECK")</f>
        <v/>
      </c>
      <c r="E3835" t="str">
        <f>IF(raw_data1!E3838=raw_data2!E3836,"","CHECK")</f>
        <v/>
      </c>
      <c r="F3835" t="str">
        <f>IF(raw_data1!F3838=raw_data2!F3836,"","CHECK")</f>
        <v/>
      </c>
      <c r="G3835" t="str">
        <f>IF(raw_data1!G3838=raw_data2!G3836,"","CHECK")</f>
        <v/>
      </c>
      <c r="H3835" t="str">
        <f>IF(raw_data1!H3838=raw_data2!H3836,"","CHECK")</f>
        <v/>
      </c>
      <c r="I3835" t="str">
        <f>IF(raw_data1!I3838=raw_data2!I3836,"","CHECK")</f>
        <v/>
      </c>
      <c r="J3835" t="str">
        <f>IF(raw_data1!J3838=raw_data2!J3836,"","CHECK")</f>
        <v/>
      </c>
      <c r="K3835" t="str">
        <f>IF(raw_data1!K3838=raw_data2!K3836,"","CHECK")</f>
        <v/>
      </c>
      <c r="L3835" t="str">
        <f>IF(raw_data1!L3838=raw_data2!L3836,"","CHECK")</f>
        <v/>
      </c>
      <c r="M3835" t="str">
        <f>IF(raw_data1!M3838=raw_data2!M3836,"","CHECK")</f>
        <v/>
      </c>
    </row>
    <row r="3836" spans="1:13" x14ac:dyDescent="0.25">
      <c r="A3836" t="str">
        <f>IF(raw_data1!A3839=raw_data2!A3837,"","CHECK")</f>
        <v/>
      </c>
      <c r="B3836" t="str">
        <f>IF(raw_data1!B3839=raw_data2!B3837,"","CHECK")</f>
        <v/>
      </c>
      <c r="C3836" t="str">
        <f>IF(raw_data1!C3839=raw_data2!C3837,"","CHECK")</f>
        <v/>
      </c>
      <c r="D3836" t="str">
        <f>IF(raw_data1!D3839=raw_data2!D3837,"","CHECK")</f>
        <v/>
      </c>
      <c r="E3836" t="str">
        <f>IF(raw_data1!E3839=raw_data2!E3837,"","CHECK")</f>
        <v/>
      </c>
      <c r="F3836" t="str">
        <f>IF(raw_data1!F3839=raw_data2!F3837,"","CHECK")</f>
        <v/>
      </c>
      <c r="G3836" t="str">
        <f>IF(raw_data1!G3839=raw_data2!G3837,"","CHECK")</f>
        <v/>
      </c>
      <c r="H3836" t="str">
        <f>IF(raw_data1!H3839=raw_data2!H3837,"","CHECK")</f>
        <v/>
      </c>
      <c r="I3836" t="str">
        <f>IF(raw_data1!I3839=raw_data2!I3837,"","CHECK")</f>
        <v/>
      </c>
      <c r="J3836" t="str">
        <f>IF(raw_data1!J3839=raw_data2!J3837,"","CHECK")</f>
        <v/>
      </c>
      <c r="K3836" t="str">
        <f>IF(raw_data1!K3839=raw_data2!K3837,"","CHECK")</f>
        <v/>
      </c>
      <c r="L3836" t="str">
        <f>IF(raw_data1!L3839=raw_data2!L3837,"","CHECK")</f>
        <v/>
      </c>
      <c r="M3836" t="str">
        <f>IF(raw_data1!M3839=raw_data2!M3837,"","CHECK")</f>
        <v/>
      </c>
    </row>
    <row r="3837" spans="1:13" x14ac:dyDescent="0.25">
      <c r="A3837" t="str">
        <f>IF(raw_data1!A3840=raw_data2!A3838,"","CHECK")</f>
        <v/>
      </c>
      <c r="B3837" t="str">
        <f>IF(raw_data1!B3840=raw_data2!B3838,"","CHECK")</f>
        <v/>
      </c>
      <c r="C3837" t="str">
        <f>IF(raw_data1!C3840=raw_data2!C3838,"","CHECK")</f>
        <v/>
      </c>
      <c r="D3837" t="str">
        <f>IF(raw_data1!D3840=raw_data2!D3838,"","CHECK")</f>
        <v/>
      </c>
      <c r="E3837" t="str">
        <f>IF(raw_data1!E3840=raw_data2!E3838,"","CHECK")</f>
        <v/>
      </c>
      <c r="F3837" t="str">
        <f>IF(raw_data1!F3840=raw_data2!F3838,"","CHECK")</f>
        <v/>
      </c>
      <c r="G3837" t="str">
        <f>IF(raw_data1!G3840=raw_data2!G3838,"","CHECK")</f>
        <v/>
      </c>
      <c r="H3837" t="str">
        <f>IF(raw_data1!H3840=raw_data2!H3838,"","CHECK")</f>
        <v/>
      </c>
      <c r="I3837" t="str">
        <f>IF(raw_data1!I3840=raw_data2!I3838,"","CHECK")</f>
        <v/>
      </c>
      <c r="J3837" t="str">
        <f>IF(raw_data1!J3840=raw_data2!J3838,"","CHECK")</f>
        <v/>
      </c>
      <c r="K3837" t="str">
        <f>IF(raw_data1!K3840=raw_data2!K3838,"","CHECK")</f>
        <v/>
      </c>
      <c r="L3837" t="str">
        <f>IF(raw_data1!L3840=raw_data2!L3838,"","CHECK")</f>
        <v/>
      </c>
      <c r="M3837" t="str">
        <f>IF(raw_data1!M3840=raw_data2!M3838,"","CHECK")</f>
        <v/>
      </c>
    </row>
    <row r="3838" spans="1:13" x14ac:dyDescent="0.25">
      <c r="A3838" t="str">
        <f>IF(raw_data1!A3841=raw_data2!A3839,"","CHECK")</f>
        <v/>
      </c>
      <c r="B3838" t="str">
        <f>IF(raw_data1!B3841=raw_data2!B3839,"","CHECK")</f>
        <v/>
      </c>
      <c r="C3838" t="str">
        <f>IF(raw_data1!C3841=raw_data2!C3839,"","CHECK")</f>
        <v/>
      </c>
      <c r="D3838" t="str">
        <f>IF(raw_data1!D3841=raw_data2!D3839,"","CHECK")</f>
        <v/>
      </c>
      <c r="E3838" t="str">
        <f>IF(raw_data1!E3841=raw_data2!E3839,"","CHECK")</f>
        <v/>
      </c>
      <c r="F3838" t="str">
        <f>IF(raw_data1!F3841=raw_data2!F3839,"","CHECK")</f>
        <v/>
      </c>
      <c r="G3838" t="str">
        <f>IF(raw_data1!G3841=raw_data2!G3839,"","CHECK")</f>
        <v/>
      </c>
      <c r="H3838" t="str">
        <f>IF(raw_data1!H3841=raw_data2!H3839,"","CHECK")</f>
        <v/>
      </c>
      <c r="I3838" t="str">
        <f>IF(raw_data1!I3841=raw_data2!I3839,"","CHECK")</f>
        <v/>
      </c>
      <c r="J3838" t="str">
        <f>IF(raw_data1!J3841=raw_data2!J3839,"","CHECK")</f>
        <v/>
      </c>
      <c r="K3838" t="str">
        <f>IF(raw_data1!K3841=raw_data2!K3839,"","CHECK")</f>
        <v/>
      </c>
      <c r="L3838" t="str">
        <f>IF(raw_data1!L3841=raw_data2!L3839,"","CHECK")</f>
        <v/>
      </c>
      <c r="M3838" t="str">
        <f>IF(raw_data1!M3841=raw_data2!M3839,"","CHECK")</f>
        <v/>
      </c>
    </row>
    <row r="3839" spans="1:13" x14ac:dyDescent="0.25">
      <c r="A3839" t="str">
        <f>IF(raw_data1!A3842=raw_data2!A3840,"","CHECK")</f>
        <v/>
      </c>
      <c r="B3839" t="str">
        <f>IF(raw_data1!B3842=raw_data2!B3840,"","CHECK")</f>
        <v/>
      </c>
      <c r="C3839" t="str">
        <f>IF(raw_data1!C3842=raw_data2!C3840,"","CHECK")</f>
        <v/>
      </c>
      <c r="D3839" t="str">
        <f>IF(raw_data1!D3842=raw_data2!D3840,"","CHECK")</f>
        <v/>
      </c>
      <c r="E3839" t="str">
        <f>IF(raw_data1!E3842=raw_data2!E3840,"","CHECK")</f>
        <v/>
      </c>
      <c r="F3839" t="str">
        <f>IF(raw_data1!F3842=raw_data2!F3840,"","CHECK")</f>
        <v/>
      </c>
      <c r="G3839" t="str">
        <f>IF(raw_data1!G3842=raw_data2!G3840,"","CHECK")</f>
        <v/>
      </c>
      <c r="H3839" t="str">
        <f>IF(raw_data1!H3842=raw_data2!H3840,"","CHECK")</f>
        <v/>
      </c>
      <c r="I3839" t="str">
        <f>IF(raw_data1!I3842=raw_data2!I3840,"","CHECK")</f>
        <v/>
      </c>
      <c r="J3839" t="str">
        <f>IF(raw_data1!J3842=raw_data2!J3840,"","CHECK")</f>
        <v/>
      </c>
      <c r="K3839" t="str">
        <f>IF(raw_data1!K3842=raw_data2!K3840,"","CHECK")</f>
        <v/>
      </c>
      <c r="L3839" t="str">
        <f>IF(raw_data1!L3842=raw_data2!L3840,"","CHECK")</f>
        <v/>
      </c>
      <c r="M3839" t="str">
        <f>IF(raw_data1!M3842=raw_data2!M3840,"","CHECK")</f>
        <v/>
      </c>
    </row>
    <row r="3840" spans="1:13" x14ac:dyDescent="0.25">
      <c r="A3840" t="str">
        <f>IF(raw_data1!A3843=raw_data2!A3841,"","CHECK")</f>
        <v/>
      </c>
      <c r="B3840" t="str">
        <f>IF(raw_data1!B3843=raw_data2!B3841,"","CHECK")</f>
        <v/>
      </c>
      <c r="C3840" t="str">
        <f>IF(raw_data1!C3843=raw_data2!C3841,"","CHECK")</f>
        <v/>
      </c>
      <c r="D3840" t="str">
        <f>IF(raw_data1!D3843=raw_data2!D3841,"","CHECK")</f>
        <v/>
      </c>
      <c r="E3840" t="str">
        <f>IF(raw_data1!E3843=raw_data2!E3841,"","CHECK")</f>
        <v/>
      </c>
      <c r="F3840" t="str">
        <f>IF(raw_data1!F3843=raw_data2!F3841,"","CHECK")</f>
        <v/>
      </c>
      <c r="G3840" t="str">
        <f>IF(raw_data1!G3843=raw_data2!G3841,"","CHECK")</f>
        <v/>
      </c>
      <c r="H3840" t="str">
        <f>IF(raw_data1!H3843=raw_data2!H3841,"","CHECK")</f>
        <v/>
      </c>
      <c r="I3840" t="str">
        <f>IF(raw_data1!I3843=raw_data2!I3841,"","CHECK")</f>
        <v/>
      </c>
      <c r="J3840" t="str">
        <f>IF(raw_data1!J3843=raw_data2!J3841,"","CHECK")</f>
        <v/>
      </c>
      <c r="K3840" t="str">
        <f>IF(raw_data1!K3843=raw_data2!K3841,"","CHECK")</f>
        <v/>
      </c>
      <c r="L3840" t="str">
        <f>IF(raw_data1!L3843=raw_data2!L3841,"","CHECK")</f>
        <v/>
      </c>
      <c r="M3840" t="str">
        <f>IF(raw_data1!M3843=raw_data2!M3841,"","CHECK")</f>
        <v/>
      </c>
    </row>
    <row r="3841" spans="1:13" x14ac:dyDescent="0.25">
      <c r="A3841" t="str">
        <f>IF(raw_data1!A3844=raw_data2!A3842,"","CHECK")</f>
        <v/>
      </c>
      <c r="B3841" t="str">
        <f>IF(raw_data1!B3844=raw_data2!B3842,"","CHECK")</f>
        <v/>
      </c>
      <c r="C3841" t="str">
        <f>IF(raw_data1!C3844=raw_data2!C3842,"","CHECK")</f>
        <v/>
      </c>
      <c r="D3841" t="str">
        <f>IF(raw_data1!D3844=raw_data2!D3842,"","CHECK")</f>
        <v/>
      </c>
      <c r="E3841" t="str">
        <f>IF(raw_data1!E3844=raw_data2!E3842,"","CHECK")</f>
        <v/>
      </c>
      <c r="F3841" t="str">
        <f>IF(raw_data1!F3844=raw_data2!F3842,"","CHECK")</f>
        <v/>
      </c>
      <c r="G3841" t="str">
        <f>IF(raw_data1!G3844=raw_data2!G3842,"","CHECK")</f>
        <v/>
      </c>
      <c r="H3841" t="str">
        <f>IF(raw_data1!H3844=raw_data2!H3842,"","CHECK")</f>
        <v/>
      </c>
      <c r="I3841" t="str">
        <f>IF(raw_data1!I3844=raw_data2!I3842,"","CHECK")</f>
        <v/>
      </c>
      <c r="J3841" t="str">
        <f>IF(raw_data1!J3844=raw_data2!J3842,"","CHECK")</f>
        <v/>
      </c>
      <c r="K3841" t="str">
        <f>IF(raw_data1!K3844=raw_data2!K3842,"","CHECK")</f>
        <v/>
      </c>
      <c r="L3841" t="str">
        <f>IF(raw_data1!L3844=raw_data2!L3842,"","CHECK")</f>
        <v/>
      </c>
      <c r="M3841" t="str">
        <f>IF(raw_data1!M3844=raw_data2!M3842,"","CHECK")</f>
        <v/>
      </c>
    </row>
    <row r="3842" spans="1:13" x14ac:dyDescent="0.25">
      <c r="A3842" t="str">
        <f>IF(raw_data1!A3845=raw_data2!A3843,"","CHECK")</f>
        <v/>
      </c>
      <c r="B3842" t="str">
        <f>IF(raw_data1!B3845=raw_data2!B3843,"","CHECK")</f>
        <v/>
      </c>
      <c r="C3842" t="str">
        <f>IF(raw_data1!C3845=raw_data2!C3843,"","CHECK")</f>
        <v/>
      </c>
      <c r="D3842" t="str">
        <f>IF(raw_data1!D3845=raw_data2!D3843,"","CHECK")</f>
        <v/>
      </c>
      <c r="E3842" t="str">
        <f>IF(raw_data1!E3845=raw_data2!E3843,"","CHECK")</f>
        <v/>
      </c>
      <c r="F3842" t="str">
        <f>IF(raw_data1!F3845=raw_data2!F3843,"","CHECK")</f>
        <v/>
      </c>
      <c r="G3842" t="str">
        <f>IF(raw_data1!G3845=raw_data2!G3843,"","CHECK")</f>
        <v/>
      </c>
      <c r="H3842" t="str">
        <f>IF(raw_data1!H3845=raw_data2!H3843,"","CHECK")</f>
        <v/>
      </c>
      <c r="I3842" t="str">
        <f>IF(raw_data1!I3845=raw_data2!I3843,"","CHECK")</f>
        <v/>
      </c>
      <c r="J3842" t="str">
        <f>IF(raw_data1!J3845=raw_data2!J3843,"","CHECK")</f>
        <v/>
      </c>
      <c r="K3842" t="str">
        <f>IF(raw_data1!K3845=raw_data2!K3843,"","CHECK")</f>
        <v/>
      </c>
      <c r="L3842" t="str">
        <f>IF(raw_data1!L3845=raw_data2!L3843,"","CHECK")</f>
        <v/>
      </c>
      <c r="M3842" t="str">
        <f>IF(raw_data1!M3845=raw_data2!M3843,"","CHECK")</f>
        <v/>
      </c>
    </row>
    <row r="3843" spans="1:13" x14ac:dyDescent="0.25">
      <c r="A3843" t="str">
        <f>IF(raw_data1!A3846=raw_data2!A3844,"","CHECK")</f>
        <v/>
      </c>
      <c r="B3843" t="str">
        <f>IF(raw_data1!B3846=raw_data2!B3844,"","CHECK")</f>
        <v/>
      </c>
      <c r="C3843" t="str">
        <f>IF(raw_data1!C3846=raw_data2!C3844,"","CHECK")</f>
        <v/>
      </c>
      <c r="D3843" t="str">
        <f>IF(raw_data1!D3846=raw_data2!D3844,"","CHECK")</f>
        <v/>
      </c>
      <c r="E3843" t="str">
        <f>IF(raw_data1!E3846=raw_data2!E3844,"","CHECK")</f>
        <v/>
      </c>
      <c r="F3843" t="str">
        <f>IF(raw_data1!F3846=raw_data2!F3844,"","CHECK")</f>
        <v/>
      </c>
      <c r="G3843" t="str">
        <f>IF(raw_data1!G3846=raw_data2!G3844,"","CHECK")</f>
        <v/>
      </c>
      <c r="H3843" t="str">
        <f>IF(raw_data1!H3846=raw_data2!H3844,"","CHECK")</f>
        <v/>
      </c>
      <c r="I3843" t="str">
        <f>IF(raw_data1!I3846=raw_data2!I3844,"","CHECK")</f>
        <v/>
      </c>
      <c r="J3843" t="str">
        <f>IF(raw_data1!J3846=raw_data2!J3844,"","CHECK")</f>
        <v/>
      </c>
      <c r="K3843" t="str">
        <f>IF(raw_data1!K3846=raw_data2!K3844,"","CHECK")</f>
        <v/>
      </c>
      <c r="L3843" t="str">
        <f>IF(raw_data1!L3846=raw_data2!L3844,"","CHECK")</f>
        <v/>
      </c>
      <c r="M3843" t="str">
        <f>IF(raw_data1!M3846=raw_data2!M3844,"","CHECK")</f>
        <v/>
      </c>
    </row>
    <row r="3844" spans="1:13" x14ac:dyDescent="0.25">
      <c r="A3844" t="str">
        <f>IF(raw_data1!A3847=raw_data2!A3845,"","CHECK")</f>
        <v/>
      </c>
      <c r="B3844" t="str">
        <f>IF(raw_data1!B3847=raw_data2!B3845,"","CHECK")</f>
        <v/>
      </c>
      <c r="C3844" t="str">
        <f>IF(raw_data1!C3847=raw_data2!C3845,"","CHECK")</f>
        <v/>
      </c>
      <c r="D3844" t="str">
        <f>IF(raw_data1!D3847=raw_data2!D3845,"","CHECK")</f>
        <v/>
      </c>
      <c r="E3844" t="str">
        <f>IF(raw_data1!E3847=raw_data2!E3845,"","CHECK")</f>
        <v/>
      </c>
      <c r="F3844" t="str">
        <f>IF(raw_data1!F3847=raw_data2!F3845,"","CHECK")</f>
        <v/>
      </c>
      <c r="G3844" t="str">
        <f>IF(raw_data1!G3847=raw_data2!G3845,"","CHECK")</f>
        <v/>
      </c>
      <c r="H3844" t="str">
        <f>IF(raw_data1!H3847=raw_data2!H3845,"","CHECK")</f>
        <v/>
      </c>
      <c r="I3844" t="str">
        <f>IF(raw_data1!I3847=raw_data2!I3845,"","CHECK")</f>
        <v/>
      </c>
      <c r="J3844" t="str">
        <f>IF(raw_data1!J3847=raw_data2!J3845,"","CHECK")</f>
        <v/>
      </c>
      <c r="K3844" t="str">
        <f>IF(raw_data1!K3847=raw_data2!K3845,"","CHECK")</f>
        <v/>
      </c>
      <c r="L3844" t="str">
        <f>IF(raw_data1!L3847=raw_data2!L3845,"","CHECK")</f>
        <v/>
      </c>
      <c r="M3844" t="str">
        <f>IF(raw_data1!M3847=raw_data2!M3845,"","CHECK")</f>
        <v/>
      </c>
    </row>
    <row r="3845" spans="1:13" x14ac:dyDescent="0.25">
      <c r="A3845" t="str">
        <f>IF(raw_data1!A3848=raw_data2!A3846,"","CHECK")</f>
        <v/>
      </c>
      <c r="B3845" t="str">
        <f>IF(raw_data1!B3848=raw_data2!B3846,"","CHECK")</f>
        <v/>
      </c>
      <c r="C3845" t="str">
        <f>IF(raw_data1!C3848=raw_data2!C3846,"","CHECK")</f>
        <v/>
      </c>
      <c r="D3845" t="str">
        <f>IF(raw_data1!D3848=raw_data2!D3846,"","CHECK")</f>
        <v/>
      </c>
      <c r="E3845" t="str">
        <f>IF(raw_data1!E3848=raw_data2!E3846,"","CHECK")</f>
        <v/>
      </c>
      <c r="F3845" t="str">
        <f>IF(raw_data1!F3848=raw_data2!F3846,"","CHECK")</f>
        <v/>
      </c>
      <c r="G3845" t="str">
        <f>IF(raw_data1!G3848=raw_data2!G3846,"","CHECK")</f>
        <v/>
      </c>
      <c r="H3845" t="str">
        <f>IF(raw_data1!H3848=raw_data2!H3846,"","CHECK")</f>
        <v/>
      </c>
      <c r="I3845" t="str">
        <f>IF(raw_data1!I3848=raw_data2!I3846,"","CHECK")</f>
        <v/>
      </c>
      <c r="J3845" t="str">
        <f>IF(raw_data1!J3848=raw_data2!J3846,"","CHECK")</f>
        <v/>
      </c>
      <c r="K3845" t="str">
        <f>IF(raw_data1!K3848=raw_data2!K3846,"","CHECK")</f>
        <v/>
      </c>
      <c r="L3845" t="str">
        <f>IF(raw_data1!L3848=raw_data2!L3846,"","CHECK")</f>
        <v/>
      </c>
      <c r="M3845" t="str">
        <f>IF(raw_data1!M3848=raw_data2!M3846,"","CHECK")</f>
        <v/>
      </c>
    </row>
    <row r="3846" spans="1:13" x14ac:dyDescent="0.25">
      <c r="A3846" t="str">
        <f>IF(raw_data1!A3849=raw_data2!A3847,"","CHECK")</f>
        <v/>
      </c>
      <c r="B3846" t="str">
        <f>IF(raw_data1!B3849=raw_data2!B3847,"","CHECK")</f>
        <v/>
      </c>
      <c r="C3846" t="str">
        <f>IF(raw_data1!C3849=raw_data2!C3847,"","CHECK")</f>
        <v/>
      </c>
      <c r="D3846" t="str">
        <f>IF(raw_data1!D3849=raw_data2!D3847,"","CHECK")</f>
        <v/>
      </c>
      <c r="E3846" t="str">
        <f>IF(raw_data1!E3849=raw_data2!E3847,"","CHECK")</f>
        <v/>
      </c>
      <c r="F3846" t="str">
        <f>IF(raw_data1!F3849=raw_data2!F3847,"","CHECK")</f>
        <v/>
      </c>
      <c r="G3846" t="str">
        <f>IF(raw_data1!G3849=raw_data2!G3847,"","CHECK")</f>
        <v/>
      </c>
      <c r="H3846" t="str">
        <f>IF(raw_data1!H3849=raw_data2!H3847,"","CHECK")</f>
        <v/>
      </c>
      <c r="I3846" t="str">
        <f>IF(raw_data1!I3849=raw_data2!I3847,"","CHECK")</f>
        <v/>
      </c>
      <c r="J3846" t="str">
        <f>IF(raw_data1!J3849=raw_data2!J3847,"","CHECK")</f>
        <v/>
      </c>
      <c r="K3846" t="str">
        <f>IF(raw_data1!K3849=raw_data2!K3847,"","CHECK")</f>
        <v/>
      </c>
      <c r="L3846" t="str">
        <f>IF(raw_data1!L3849=raw_data2!L3847,"","CHECK")</f>
        <v/>
      </c>
      <c r="M3846" t="str">
        <f>IF(raw_data1!M3849=raw_data2!M3847,"","CHECK")</f>
        <v/>
      </c>
    </row>
    <row r="3847" spans="1:13" x14ac:dyDescent="0.25">
      <c r="A3847" t="str">
        <f>IF(raw_data1!A3850=raw_data2!A3848,"","CHECK")</f>
        <v/>
      </c>
      <c r="B3847" t="str">
        <f>IF(raw_data1!B3850=raw_data2!B3848,"","CHECK")</f>
        <v/>
      </c>
      <c r="C3847" t="str">
        <f>IF(raw_data1!C3850=raw_data2!C3848,"","CHECK")</f>
        <v/>
      </c>
      <c r="D3847" t="str">
        <f>IF(raw_data1!D3850=raw_data2!D3848,"","CHECK")</f>
        <v/>
      </c>
      <c r="E3847" t="str">
        <f>IF(raw_data1!E3850=raw_data2!E3848,"","CHECK")</f>
        <v/>
      </c>
      <c r="F3847" t="str">
        <f>IF(raw_data1!F3850=raw_data2!F3848,"","CHECK")</f>
        <v/>
      </c>
      <c r="G3847" t="str">
        <f>IF(raw_data1!G3850=raw_data2!G3848,"","CHECK")</f>
        <v/>
      </c>
      <c r="H3847" t="str">
        <f>IF(raw_data1!H3850=raw_data2!H3848,"","CHECK")</f>
        <v/>
      </c>
      <c r="I3847" t="str">
        <f>IF(raw_data1!I3850=raw_data2!I3848,"","CHECK")</f>
        <v/>
      </c>
      <c r="J3847" t="str">
        <f>IF(raw_data1!J3850=raw_data2!J3848,"","CHECK")</f>
        <v/>
      </c>
      <c r="K3847" t="str">
        <f>IF(raw_data1!K3850=raw_data2!K3848,"","CHECK")</f>
        <v/>
      </c>
      <c r="L3847" t="str">
        <f>IF(raw_data1!L3850=raw_data2!L3848,"","CHECK")</f>
        <v/>
      </c>
      <c r="M3847" t="str">
        <f>IF(raw_data1!M3850=raw_data2!M3848,"","CHECK")</f>
        <v/>
      </c>
    </row>
    <row r="3848" spans="1:13" x14ac:dyDescent="0.25">
      <c r="A3848" t="str">
        <f>IF(raw_data1!A3851=raw_data2!A3849,"","CHECK")</f>
        <v/>
      </c>
      <c r="B3848" t="str">
        <f>IF(raw_data1!B3851=raw_data2!B3849,"","CHECK")</f>
        <v/>
      </c>
      <c r="C3848" t="str">
        <f>IF(raw_data1!C3851=raw_data2!C3849,"","CHECK")</f>
        <v/>
      </c>
      <c r="D3848" t="str">
        <f>IF(raw_data1!D3851=raw_data2!D3849,"","CHECK")</f>
        <v/>
      </c>
      <c r="E3848" t="str">
        <f>IF(raw_data1!E3851=raw_data2!E3849,"","CHECK")</f>
        <v/>
      </c>
      <c r="F3848" t="str">
        <f>IF(raw_data1!F3851=raw_data2!F3849,"","CHECK")</f>
        <v/>
      </c>
      <c r="G3848" t="str">
        <f>IF(raw_data1!G3851=raw_data2!G3849,"","CHECK")</f>
        <v/>
      </c>
      <c r="H3848" t="str">
        <f>IF(raw_data1!H3851=raw_data2!H3849,"","CHECK")</f>
        <v/>
      </c>
      <c r="I3848" t="str">
        <f>IF(raw_data1!I3851=raw_data2!I3849,"","CHECK")</f>
        <v/>
      </c>
      <c r="J3848" t="str">
        <f>IF(raw_data1!J3851=raw_data2!J3849,"","CHECK")</f>
        <v/>
      </c>
      <c r="K3848" t="str">
        <f>IF(raw_data1!K3851=raw_data2!K3849,"","CHECK")</f>
        <v/>
      </c>
      <c r="L3848" t="str">
        <f>IF(raw_data1!L3851=raw_data2!L3849,"","CHECK")</f>
        <v/>
      </c>
      <c r="M3848" t="str">
        <f>IF(raw_data1!M3851=raw_data2!M3849,"","CHECK")</f>
        <v/>
      </c>
    </row>
    <row r="3849" spans="1:13" x14ac:dyDescent="0.25">
      <c r="A3849" t="str">
        <f>IF(raw_data1!A3852=raw_data2!A3850,"","CHECK")</f>
        <v/>
      </c>
      <c r="B3849" t="str">
        <f>IF(raw_data1!B3852=raw_data2!B3850,"","CHECK")</f>
        <v/>
      </c>
      <c r="C3849" t="str">
        <f>IF(raw_data1!C3852=raw_data2!C3850,"","CHECK")</f>
        <v/>
      </c>
      <c r="D3849" t="str">
        <f>IF(raw_data1!D3852=raw_data2!D3850,"","CHECK")</f>
        <v/>
      </c>
      <c r="E3849" t="str">
        <f>IF(raw_data1!E3852=raw_data2!E3850,"","CHECK")</f>
        <v/>
      </c>
      <c r="F3849" t="str">
        <f>IF(raw_data1!F3852=raw_data2!F3850,"","CHECK")</f>
        <v/>
      </c>
      <c r="G3849" t="str">
        <f>IF(raw_data1!G3852=raw_data2!G3850,"","CHECK")</f>
        <v/>
      </c>
      <c r="H3849" t="str">
        <f>IF(raw_data1!H3852=raw_data2!H3850,"","CHECK")</f>
        <v/>
      </c>
      <c r="I3849" t="str">
        <f>IF(raw_data1!I3852=raw_data2!I3850,"","CHECK")</f>
        <v/>
      </c>
      <c r="J3849" t="str">
        <f>IF(raw_data1!J3852=raw_data2!J3850,"","CHECK")</f>
        <v/>
      </c>
      <c r="K3849" t="str">
        <f>IF(raw_data1!K3852=raw_data2!K3850,"","CHECK")</f>
        <v/>
      </c>
      <c r="L3849" t="str">
        <f>IF(raw_data1!L3852=raw_data2!L3850,"","CHECK")</f>
        <v/>
      </c>
      <c r="M3849" t="str">
        <f>IF(raw_data1!M3852=raw_data2!M3850,"","CHECK")</f>
        <v/>
      </c>
    </row>
    <row r="3850" spans="1:13" x14ac:dyDescent="0.25">
      <c r="A3850" t="str">
        <f>IF(raw_data1!A3853=raw_data2!A3851,"","CHECK")</f>
        <v/>
      </c>
      <c r="B3850" t="str">
        <f>IF(raw_data1!B3853=raw_data2!B3851,"","CHECK")</f>
        <v/>
      </c>
      <c r="C3850" t="str">
        <f>IF(raw_data1!C3853=raw_data2!C3851,"","CHECK")</f>
        <v/>
      </c>
      <c r="D3850" t="str">
        <f>IF(raw_data1!D3853=raw_data2!D3851,"","CHECK")</f>
        <v/>
      </c>
      <c r="E3850" t="str">
        <f>IF(raw_data1!E3853=raw_data2!E3851,"","CHECK")</f>
        <v/>
      </c>
      <c r="F3850" t="str">
        <f>IF(raw_data1!F3853=raw_data2!F3851,"","CHECK")</f>
        <v/>
      </c>
      <c r="G3850" t="str">
        <f>IF(raw_data1!G3853=raw_data2!G3851,"","CHECK")</f>
        <v/>
      </c>
      <c r="H3850" t="str">
        <f>IF(raw_data1!H3853=raw_data2!H3851,"","CHECK")</f>
        <v/>
      </c>
      <c r="I3850" t="str">
        <f>IF(raw_data1!I3853=raw_data2!I3851,"","CHECK")</f>
        <v/>
      </c>
      <c r="J3850" t="str">
        <f>IF(raw_data1!J3853=raw_data2!J3851,"","CHECK")</f>
        <v/>
      </c>
      <c r="K3850" t="str">
        <f>IF(raw_data1!K3853=raw_data2!K3851,"","CHECK")</f>
        <v/>
      </c>
      <c r="L3850" t="str">
        <f>IF(raw_data1!L3853=raw_data2!L3851,"","CHECK")</f>
        <v/>
      </c>
      <c r="M3850" t="str">
        <f>IF(raw_data1!M3853=raw_data2!M3851,"","CHECK")</f>
        <v/>
      </c>
    </row>
    <row r="3851" spans="1:13" x14ac:dyDescent="0.25">
      <c r="A3851" t="str">
        <f>IF(raw_data1!A3854=raw_data2!A3852,"","CHECK")</f>
        <v/>
      </c>
      <c r="B3851" t="str">
        <f>IF(raw_data1!B3854=raw_data2!B3852,"","CHECK")</f>
        <v/>
      </c>
      <c r="C3851" t="str">
        <f>IF(raw_data1!C3854=raw_data2!C3852,"","CHECK")</f>
        <v/>
      </c>
      <c r="D3851" t="str">
        <f>IF(raw_data1!D3854=raw_data2!D3852,"","CHECK")</f>
        <v/>
      </c>
      <c r="E3851" t="str">
        <f>IF(raw_data1!E3854=raw_data2!E3852,"","CHECK")</f>
        <v/>
      </c>
      <c r="F3851" t="str">
        <f>IF(raw_data1!F3854=raw_data2!F3852,"","CHECK")</f>
        <v/>
      </c>
      <c r="G3851" t="str">
        <f>IF(raw_data1!G3854=raw_data2!G3852,"","CHECK")</f>
        <v/>
      </c>
      <c r="H3851" t="str">
        <f>IF(raw_data1!H3854=raw_data2!H3852,"","CHECK")</f>
        <v/>
      </c>
      <c r="I3851" t="str">
        <f>IF(raw_data1!I3854=raw_data2!I3852,"","CHECK")</f>
        <v/>
      </c>
      <c r="J3851" t="str">
        <f>IF(raw_data1!J3854=raw_data2!J3852,"","CHECK")</f>
        <v/>
      </c>
      <c r="K3851" t="str">
        <f>IF(raw_data1!K3854=raw_data2!K3852,"","CHECK")</f>
        <v/>
      </c>
      <c r="L3851" t="str">
        <f>IF(raw_data1!L3854=raw_data2!L3852,"","CHECK")</f>
        <v/>
      </c>
      <c r="M3851" t="str">
        <f>IF(raw_data1!M3854=raw_data2!M3852,"","CHECK")</f>
        <v/>
      </c>
    </row>
    <row r="3852" spans="1:13" x14ac:dyDescent="0.25">
      <c r="A3852" t="str">
        <f>IF(raw_data1!A3855=raw_data2!A3853,"","CHECK")</f>
        <v/>
      </c>
      <c r="B3852" t="str">
        <f>IF(raw_data1!B3855=raw_data2!B3853,"","CHECK")</f>
        <v/>
      </c>
      <c r="C3852" t="str">
        <f>IF(raw_data1!C3855=raw_data2!C3853,"","CHECK")</f>
        <v/>
      </c>
      <c r="D3852" t="str">
        <f>IF(raw_data1!D3855=raw_data2!D3853,"","CHECK")</f>
        <v/>
      </c>
      <c r="E3852" t="str">
        <f>IF(raw_data1!E3855=raw_data2!E3853,"","CHECK")</f>
        <v/>
      </c>
      <c r="F3852" t="str">
        <f>IF(raw_data1!F3855=raw_data2!F3853,"","CHECK")</f>
        <v/>
      </c>
      <c r="G3852" t="str">
        <f>IF(raw_data1!G3855=raw_data2!G3853,"","CHECK")</f>
        <v/>
      </c>
      <c r="H3852" t="str">
        <f>IF(raw_data1!H3855=raw_data2!H3853,"","CHECK")</f>
        <v/>
      </c>
      <c r="I3852" t="str">
        <f>IF(raw_data1!I3855=raw_data2!I3853,"","CHECK")</f>
        <v/>
      </c>
      <c r="J3852" t="str">
        <f>IF(raw_data1!J3855=raw_data2!J3853,"","CHECK")</f>
        <v/>
      </c>
      <c r="K3852" t="str">
        <f>IF(raw_data1!K3855=raw_data2!K3853,"","CHECK")</f>
        <v/>
      </c>
      <c r="L3852" t="str">
        <f>IF(raw_data1!L3855=raw_data2!L3853,"","CHECK")</f>
        <v/>
      </c>
      <c r="M3852" t="str">
        <f>IF(raw_data1!M3855=raw_data2!M3853,"","CHECK")</f>
        <v/>
      </c>
    </row>
    <row r="3853" spans="1:13" x14ac:dyDescent="0.25">
      <c r="A3853" t="str">
        <f>IF(raw_data1!A3856=raw_data2!A3854,"","CHECK")</f>
        <v/>
      </c>
      <c r="B3853" t="str">
        <f>IF(raw_data1!B3856=raw_data2!B3854,"","CHECK")</f>
        <v/>
      </c>
      <c r="C3853" t="str">
        <f>IF(raw_data1!C3856=raw_data2!C3854,"","CHECK")</f>
        <v/>
      </c>
      <c r="D3853" t="str">
        <f>IF(raw_data1!D3856=raw_data2!D3854,"","CHECK")</f>
        <v/>
      </c>
      <c r="E3853" t="str">
        <f>IF(raw_data1!E3856=raw_data2!E3854,"","CHECK")</f>
        <v/>
      </c>
      <c r="F3853" t="str">
        <f>IF(raw_data1!F3856=raw_data2!F3854,"","CHECK")</f>
        <v/>
      </c>
      <c r="G3853" t="str">
        <f>IF(raw_data1!G3856=raw_data2!G3854,"","CHECK")</f>
        <v/>
      </c>
      <c r="H3853" t="str">
        <f>IF(raw_data1!H3856=raw_data2!H3854,"","CHECK")</f>
        <v/>
      </c>
      <c r="I3853" t="str">
        <f>IF(raw_data1!I3856=raw_data2!I3854,"","CHECK")</f>
        <v/>
      </c>
      <c r="J3853" t="str">
        <f>IF(raw_data1!J3856=raw_data2!J3854,"","CHECK")</f>
        <v/>
      </c>
      <c r="K3853" t="str">
        <f>IF(raw_data1!K3856=raw_data2!K3854,"","CHECK")</f>
        <v/>
      </c>
      <c r="L3853" t="str">
        <f>IF(raw_data1!L3856=raw_data2!L3854,"","CHECK")</f>
        <v/>
      </c>
      <c r="M3853" t="str">
        <f>IF(raw_data1!M3856=raw_data2!M3854,"","CHECK")</f>
        <v/>
      </c>
    </row>
    <row r="3854" spans="1:13" x14ac:dyDescent="0.25">
      <c r="A3854" t="str">
        <f>IF(raw_data1!A3857=raw_data2!A3855,"","CHECK")</f>
        <v/>
      </c>
      <c r="B3854" t="str">
        <f>IF(raw_data1!B3857=raw_data2!B3855,"","CHECK")</f>
        <v/>
      </c>
      <c r="C3854" t="str">
        <f>IF(raw_data1!C3857=raw_data2!C3855,"","CHECK")</f>
        <v/>
      </c>
      <c r="D3854" t="str">
        <f>IF(raw_data1!D3857=raw_data2!D3855,"","CHECK")</f>
        <v/>
      </c>
      <c r="E3854" t="str">
        <f>IF(raw_data1!E3857=raw_data2!E3855,"","CHECK")</f>
        <v/>
      </c>
      <c r="F3854" t="str">
        <f>IF(raw_data1!F3857=raw_data2!F3855,"","CHECK")</f>
        <v/>
      </c>
      <c r="G3854" t="str">
        <f>IF(raw_data1!G3857=raw_data2!G3855,"","CHECK")</f>
        <v/>
      </c>
      <c r="H3854" t="str">
        <f>IF(raw_data1!H3857=raw_data2!H3855,"","CHECK")</f>
        <v/>
      </c>
      <c r="I3854" t="str">
        <f>IF(raw_data1!I3857=raw_data2!I3855,"","CHECK")</f>
        <v/>
      </c>
      <c r="J3854" t="str">
        <f>IF(raw_data1!J3857=raw_data2!J3855,"","CHECK")</f>
        <v/>
      </c>
      <c r="K3854" t="str">
        <f>IF(raw_data1!K3857=raw_data2!K3855,"","CHECK")</f>
        <v/>
      </c>
      <c r="L3854" t="str">
        <f>IF(raw_data1!L3857=raw_data2!L3855,"","CHECK")</f>
        <v/>
      </c>
      <c r="M3854" t="str">
        <f>IF(raw_data1!M3857=raw_data2!M3855,"","CHECK")</f>
        <v/>
      </c>
    </row>
    <row r="3855" spans="1:13" x14ac:dyDescent="0.25">
      <c r="A3855" t="str">
        <f>IF(raw_data1!A3858=raw_data2!A3856,"","CHECK")</f>
        <v/>
      </c>
      <c r="B3855" t="str">
        <f>IF(raw_data1!B3858=raw_data2!B3856,"","CHECK")</f>
        <v/>
      </c>
      <c r="C3855" t="str">
        <f>IF(raw_data1!C3858=raw_data2!C3856,"","CHECK")</f>
        <v/>
      </c>
      <c r="D3855" t="str">
        <f>IF(raw_data1!D3858=raw_data2!D3856,"","CHECK")</f>
        <v/>
      </c>
      <c r="E3855" t="str">
        <f>IF(raw_data1!E3858=raw_data2!E3856,"","CHECK")</f>
        <v/>
      </c>
      <c r="F3855" t="str">
        <f>IF(raw_data1!F3858=raw_data2!F3856,"","CHECK")</f>
        <v/>
      </c>
      <c r="G3855" t="str">
        <f>IF(raw_data1!G3858=raw_data2!G3856,"","CHECK")</f>
        <v/>
      </c>
      <c r="H3855" t="str">
        <f>IF(raw_data1!H3858=raw_data2!H3856,"","CHECK")</f>
        <v/>
      </c>
      <c r="I3855" t="str">
        <f>IF(raw_data1!I3858=raw_data2!I3856,"","CHECK")</f>
        <v/>
      </c>
      <c r="J3855" t="str">
        <f>IF(raw_data1!J3858=raw_data2!J3856,"","CHECK")</f>
        <v/>
      </c>
      <c r="K3855" t="str">
        <f>IF(raw_data1!K3858=raw_data2!K3856,"","CHECK")</f>
        <v/>
      </c>
      <c r="L3855" t="str">
        <f>IF(raw_data1!L3858=raw_data2!L3856,"","CHECK")</f>
        <v/>
      </c>
      <c r="M3855" t="str">
        <f>IF(raw_data1!M3858=raw_data2!M3856,"","CHECK")</f>
        <v/>
      </c>
    </row>
    <row r="3856" spans="1:13" x14ac:dyDescent="0.25">
      <c r="A3856" t="str">
        <f>IF(raw_data1!A3859=raw_data2!A3857,"","CHECK")</f>
        <v/>
      </c>
      <c r="B3856" t="str">
        <f>IF(raw_data1!B3859=raw_data2!B3857,"","CHECK")</f>
        <v/>
      </c>
      <c r="C3856" t="str">
        <f>IF(raw_data1!C3859=raw_data2!C3857,"","CHECK")</f>
        <v/>
      </c>
      <c r="D3856" t="str">
        <f>IF(raw_data1!D3859=raw_data2!D3857,"","CHECK")</f>
        <v/>
      </c>
      <c r="E3856" t="str">
        <f>IF(raw_data1!E3859=raw_data2!E3857,"","CHECK")</f>
        <v/>
      </c>
      <c r="F3856" t="str">
        <f>IF(raw_data1!F3859=raw_data2!F3857,"","CHECK")</f>
        <v/>
      </c>
      <c r="G3856" t="str">
        <f>IF(raw_data1!G3859=raw_data2!G3857,"","CHECK")</f>
        <v/>
      </c>
      <c r="H3856" t="str">
        <f>IF(raw_data1!H3859=raw_data2!H3857,"","CHECK")</f>
        <v/>
      </c>
      <c r="I3856" t="str">
        <f>IF(raw_data1!I3859=raw_data2!I3857,"","CHECK")</f>
        <v/>
      </c>
      <c r="J3856" t="str">
        <f>IF(raw_data1!J3859=raw_data2!J3857,"","CHECK")</f>
        <v/>
      </c>
      <c r="K3856" t="str">
        <f>IF(raw_data1!K3859=raw_data2!K3857,"","CHECK")</f>
        <v/>
      </c>
      <c r="L3856" t="str">
        <f>IF(raw_data1!L3859=raw_data2!L3857,"","CHECK")</f>
        <v/>
      </c>
      <c r="M3856" t="str">
        <f>IF(raw_data1!M3859=raw_data2!M3857,"","CHECK")</f>
        <v/>
      </c>
    </row>
    <row r="3857" spans="1:13" x14ac:dyDescent="0.25">
      <c r="A3857" t="str">
        <f>IF(raw_data1!A3860=raw_data2!A3858,"","CHECK")</f>
        <v/>
      </c>
      <c r="B3857" t="str">
        <f>IF(raw_data1!B3860=raw_data2!B3858,"","CHECK")</f>
        <v/>
      </c>
      <c r="C3857" t="str">
        <f>IF(raw_data1!C3860=raw_data2!C3858,"","CHECK")</f>
        <v/>
      </c>
      <c r="D3857" t="str">
        <f>IF(raw_data1!D3860=raw_data2!D3858,"","CHECK")</f>
        <v/>
      </c>
      <c r="E3857" t="str">
        <f>IF(raw_data1!E3860=raw_data2!E3858,"","CHECK")</f>
        <v/>
      </c>
      <c r="F3857" t="str">
        <f>IF(raw_data1!F3860=raw_data2!F3858,"","CHECK")</f>
        <v/>
      </c>
      <c r="G3857" t="str">
        <f>IF(raw_data1!G3860=raw_data2!G3858,"","CHECK")</f>
        <v/>
      </c>
      <c r="H3857" t="str">
        <f>IF(raw_data1!H3860=raw_data2!H3858,"","CHECK")</f>
        <v/>
      </c>
      <c r="I3857" t="str">
        <f>IF(raw_data1!I3860=raw_data2!I3858,"","CHECK")</f>
        <v/>
      </c>
      <c r="J3857" t="str">
        <f>IF(raw_data1!J3860=raw_data2!J3858,"","CHECK")</f>
        <v/>
      </c>
      <c r="K3857" t="str">
        <f>IF(raw_data1!K3860=raw_data2!K3858,"","CHECK")</f>
        <v/>
      </c>
      <c r="L3857" t="str">
        <f>IF(raw_data1!L3860=raw_data2!L3858,"","CHECK")</f>
        <v/>
      </c>
      <c r="M3857" t="str">
        <f>IF(raw_data1!M3860=raw_data2!M3858,"","CHECK")</f>
        <v/>
      </c>
    </row>
    <row r="3858" spans="1:13" x14ac:dyDescent="0.25">
      <c r="A3858" t="str">
        <f>IF(raw_data1!A3861=raw_data2!A3859,"","CHECK")</f>
        <v/>
      </c>
      <c r="B3858" t="str">
        <f>IF(raw_data1!B3861=raw_data2!B3859,"","CHECK")</f>
        <v/>
      </c>
      <c r="C3858" t="str">
        <f>IF(raw_data1!C3861=raw_data2!C3859,"","CHECK")</f>
        <v/>
      </c>
      <c r="D3858" t="str">
        <f>IF(raw_data1!D3861=raw_data2!D3859,"","CHECK")</f>
        <v/>
      </c>
      <c r="E3858" t="str">
        <f>IF(raw_data1!E3861=raw_data2!E3859,"","CHECK")</f>
        <v/>
      </c>
      <c r="F3858" t="str">
        <f>IF(raw_data1!F3861=raw_data2!F3859,"","CHECK")</f>
        <v/>
      </c>
      <c r="G3858" t="str">
        <f>IF(raw_data1!G3861=raw_data2!G3859,"","CHECK")</f>
        <v/>
      </c>
      <c r="H3858" t="str">
        <f>IF(raw_data1!H3861=raw_data2!H3859,"","CHECK")</f>
        <v/>
      </c>
      <c r="I3858" t="str">
        <f>IF(raw_data1!I3861=raw_data2!I3859,"","CHECK")</f>
        <v/>
      </c>
      <c r="J3858" t="str">
        <f>IF(raw_data1!J3861=raw_data2!J3859,"","CHECK")</f>
        <v/>
      </c>
      <c r="K3858" t="str">
        <f>IF(raw_data1!K3861=raw_data2!K3859,"","CHECK")</f>
        <v/>
      </c>
      <c r="L3858" t="str">
        <f>IF(raw_data1!L3861=raw_data2!L3859,"","CHECK")</f>
        <v/>
      </c>
      <c r="M3858" t="str">
        <f>IF(raw_data1!M3861=raw_data2!M3859,"","CHECK")</f>
        <v/>
      </c>
    </row>
    <row r="3859" spans="1:13" x14ac:dyDescent="0.25">
      <c r="A3859" t="str">
        <f>IF(raw_data1!A3862=raw_data2!A3860,"","CHECK")</f>
        <v/>
      </c>
      <c r="B3859" t="str">
        <f>IF(raw_data1!B3862=raw_data2!B3860,"","CHECK")</f>
        <v/>
      </c>
      <c r="C3859" t="str">
        <f>IF(raw_data1!C3862=raw_data2!C3860,"","CHECK")</f>
        <v/>
      </c>
      <c r="D3859" t="str">
        <f>IF(raw_data1!D3862=raw_data2!D3860,"","CHECK")</f>
        <v/>
      </c>
      <c r="E3859" t="str">
        <f>IF(raw_data1!E3862=raw_data2!E3860,"","CHECK")</f>
        <v/>
      </c>
      <c r="F3859" t="str">
        <f>IF(raw_data1!F3862=raw_data2!F3860,"","CHECK")</f>
        <v/>
      </c>
      <c r="G3859" t="str">
        <f>IF(raw_data1!G3862=raw_data2!G3860,"","CHECK")</f>
        <v/>
      </c>
      <c r="H3859" t="str">
        <f>IF(raw_data1!H3862=raw_data2!H3860,"","CHECK")</f>
        <v/>
      </c>
      <c r="I3859" t="str">
        <f>IF(raw_data1!I3862=raw_data2!I3860,"","CHECK")</f>
        <v/>
      </c>
      <c r="J3859" t="str">
        <f>IF(raw_data1!J3862=raw_data2!J3860,"","CHECK")</f>
        <v/>
      </c>
      <c r="K3859" t="str">
        <f>IF(raw_data1!K3862=raw_data2!K3860,"","CHECK")</f>
        <v/>
      </c>
      <c r="L3859" t="str">
        <f>IF(raw_data1!L3862=raw_data2!L3860,"","CHECK")</f>
        <v/>
      </c>
      <c r="M3859" t="str">
        <f>IF(raw_data1!M3862=raw_data2!M3860,"","CHECK")</f>
        <v/>
      </c>
    </row>
    <row r="3860" spans="1:13" x14ac:dyDescent="0.25">
      <c r="A3860" t="str">
        <f>IF(raw_data1!A3863=raw_data2!A3861,"","CHECK")</f>
        <v/>
      </c>
      <c r="B3860" t="str">
        <f>IF(raw_data1!B3863=raw_data2!B3861,"","CHECK")</f>
        <v/>
      </c>
      <c r="C3860" t="str">
        <f>IF(raw_data1!C3863=raw_data2!C3861,"","CHECK")</f>
        <v/>
      </c>
      <c r="D3860" t="str">
        <f>IF(raw_data1!D3863=raw_data2!D3861,"","CHECK")</f>
        <v/>
      </c>
      <c r="E3860" t="str">
        <f>IF(raw_data1!E3863=raw_data2!E3861,"","CHECK")</f>
        <v/>
      </c>
      <c r="F3860" t="str">
        <f>IF(raw_data1!F3863=raw_data2!F3861,"","CHECK")</f>
        <v/>
      </c>
      <c r="G3860" t="str">
        <f>IF(raw_data1!G3863=raw_data2!G3861,"","CHECK")</f>
        <v/>
      </c>
      <c r="H3860" t="str">
        <f>IF(raw_data1!H3863=raw_data2!H3861,"","CHECK")</f>
        <v/>
      </c>
      <c r="I3860" t="str">
        <f>IF(raw_data1!I3863=raw_data2!I3861,"","CHECK")</f>
        <v/>
      </c>
      <c r="J3860" t="str">
        <f>IF(raw_data1!J3863=raw_data2!J3861,"","CHECK")</f>
        <v/>
      </c>
      <c r="K3860" t="str">
        <f>IF(raw_data1!K3863=raw_data2!K3861,"","CHECK")</f>
        <v/>
      </c>
      <c r="L3860" t="str">
        <f>IF(raw_data1!L3863=raw_data2!L3861,"","CHECK")</f>
        <v/>
      </c>
      <c r="M3860" t="str">
        <f>IF(raw_data1!M3863=raw_data2!M3861,"","CHECK")</f>
        <v/>
      </c>
    </row>
    <row r="3861" spans="1:13" x14ac:dyDescent="0.25">
      <c r="A3861" t="str">
        <f>IF(raw_data1!A3864=raw_data2!A3862,"","CHECK")</f>
        <v/>
      </c>
      <c r="B3861" t="str">
        <f>IF(raw_data1!B3864=raw_data2!B3862,"","CHECK")</f>
        <v/>
      </c>
      <c r="C3861" t="str">
        <f>IF(raw_data1!C3864=raw_data2!C3862,"","CHECK")</f>
        <v/>
      </c>
      <c r="D3861" t="str">
        <f>IF(raw_data1!D3864=raw_data2!D3862,"","CHECK")</f>
        <v/>
      </c>
      <c r="E3861" t="str">
        <f>IF(raw_data1!E3864=raw_data2!E3862,"","CHECK")</f>
        <v/>
      </c>
      <c r="F3861" t="str">
        <f>IF(raw_data1!F3864=raw_data2!F3862,"","CHECK")</f>
        <v/>
      </c>
      <c r="G3861" t="str">
        <f>IF(raw_data1!G3864=raw_data2!G3862,"","CHECK")</f>
        <v/>
      </c>
      <c r="H3861" t="str">
        <f>IF(raw_data1!H3864=raw_data2!H3862,"","CHECK")</f>
        <v/>
      </c>
      <c r="I3861" t="str">
        <f>IF(raw_data1!I3864=raw_data2!I3862,"","CHECK")</f>
        <v/>
      </c>
      <c r="J3861" t="str">
        <f>IF(raw_data1!J3864=raw_data2!J3862,"","CHECK")</f>
        <v/>
      </c>
      <c r="K3861" t="str">
        <f>IF(raw_data1!K3864=raw_data2!K3862,"","CHECK")</f>
        <v/>
      </c>
      <c r="L3861" t="str">
        <f>IF(raw_data1!L3864=raw_data2!L3862,"","CHECK")</f>
        <v/>
      </c>
      <c r="M3861" t="str">
        <f>IF(raw_data1!M3864=raw_data2!M3862,"","CHECK")</f>
        <v/>
      </c>
    </row>
    <row r="3862" spans="1:13" x14ac:dyDescent="0.25">
      <c r="A3862" t="str">
        <f>IF(raw_data1!A3865=raw_data2!A3863,"","CHECK")</f>
        <v/>
      </c>
      <c r="B3862" t="str">
        <f>IF(raw_data1!B3865=raw_data2!B3863,"","CHECK")</f>
        <v/>
      </c>
      <c r="C3862" t="str">
        <f>IF(raw_data1!C3865=raw_data2!C3863,"","CHECK")</f>
        <v/>
      </c>
      <c r="D3862" t="str">
        <f>IF(raw_data1!D3865=raw_data2!D3863,"","CHECK")</f>
        <v/>
      </c>
      <c r="E3862" t="str">
        <f>IF(raw_data1!E3865=raw_data2!E3863,"","CHECK")</f>
        <v/>
      </c>
      <c r="F3862" t="str">
        <f>IF(raw_data1!F3865=raw_data2!F3863,"","CHECK")</f>
        <v/>
      </c>
      <c r="G3862" t="str">
        <f>IF(raw_data1!G3865=raw_data2!G3863,"","CHECK")</f>
        <v/>
      </c>
      <c r="H3862" t="str">
        <f>IF(raw_data1!H3865=raw_data2!H3863,"","CHECK")</f>
        <v/>
      </c>
      <c r="I3862" t="str">
        <f>IF(raw_data1!I3865=raw_data2!I3863,"","CHECK")</f>
        <v/>
      </c>
      <c r="J3862" t="str">
        <f>IF(raw_data1!J3865=raw_data2!J3863,"","CHECK")</f>
        <v/>
      </c>
      <c r="K3862" t="str">
        <f>IF(raw_data1!K3865=raw_data2!K3863,"","CHECK")</f>
        <v/>
      </c>
      <c r="L3862" t="str">
        <f>IF(raw_data1!L3865=raw_data2!L3863,"","CHECK")</f>
        <v/>
      </c>
      <c r="M3862" t="str">
        <f>IF(raw_data1!M3865=raw_data2!M3863,"","CHECK")</f>
        <v/>
      </c>
    </row>
    <row r="3863" spans="1:13" x14ac:dyDescent="0.25">
      <c r="A3863" t="str">
        <f>IF(raw_data1!A3866=raw_data2!A3864,"","CHECK")</f>
        <v/>
      </c>
      <c r="B3863" t="str">
        <f>IF(raw_data1!B3866=raw_data2!B3864,"","CHECK")</f>
        <v/>
      </c>
      <c r="C3863" t="str">
        <f>IF(raw_data1!C3866=raw_data2!C3864,"","CHECK")</f>
        <v/>
      </c>
      <c r="D3863" t="str">
        <f>IF(raw_data1!D3866=raw_data2!D3864,"","CHECK")</f>
        <v/>
      </c>
      <c r="E3863" t="str">
        <f>IF(raw_data1!E3866=raw_data2!E3864,"","CHECK")</f>
        <v/>
      </c>
      <c r="F3863" t="str">
        <f>IF(raw_data1!F3866=raw_data2!F3864,"","CHECK")</f>
        <v/>
      </c>
      <c r="G3863" t="str">
        <f>IF(raw_data1!G3866=raw_data2!G3864,"","CHECK")</f>
        <v/>
      </c>
      <c r="H3863" t="str">
        <f>IF(raw_data1!H3866=raw_data2!H3864,"","CHECK")</f>
        <v/>
      </c>
      <c r="I3863" t="str">
        <f>IF(raw_data1!I3866=raw_data2!I3864,"","CHECK")</f>
        <v/>
      </c>
      <c r="J3863" t="str">
        <f>IF(raw_data1!J3866=raw_data2!J3864,"","CHECK")</f>
        <v/>
      </c>
      <c r="K3863" t="str">
        <f>IF(raw_data1!K3866=raw_data2!K3864,"","CHECK")</f>
        <v/>
      </c>
      <c r="L3863" t="str">
        <f>IF(raw_data1!L3866=raw_data2!L3864,"","CHECK")</f>
        <v/>
      </c>
      <c r="M3863" t="str">
        <f>IF(raw_data1!M3866=raw_data2!M3864,"","CHECK")</f>
        <v/>
      </c>
    </row>
    <row r="3864" spans="1:13" x14ac:dyDescent="0.25">
      <c r="A3864" t="str">
        <f>IF(raw_data1!A3867=raw_data2!A3865,"","CHECK")</f>
        <v/>
      </c>
      <c r="B3864" t="str">
        <f>IF(raw_data1!B3867=raw_data2!B3865,"","CHECK")</f>
        <v/>
      </c>
      <c r="C3864" t="str">
        <f>IF(raw_data1!C3867=raw_data2!C3865,"","CHECK")</f>
        <v/>
      </c>
      <c r="D3864" t="str">
        <f>IF(raw_data1!D3867=raw_data2!D3865,"","CHECK")</f>
        <v/>
      </c>
      <c r="E3864" t="str">
        <f>IF(raw_data1!E3867=raw_data2!E3865,"","CHECK")</f>
        <v/>
      </c>
      <c r="F3864" t="str">
        <f>IF(raw_data1!F3867=raw_data2!F3865,"","CHECK")</f>
        <v/>
      </c>
      <c r="G3864" t="str">
        <f>IF(raw_data1!G3867=raw_data2!G3865,"","CHECK")</f>
        <v/>
      </c>
      <c r="H3864" t="str">
        <f>IF(raw_data1!H3867=raw_data2!H3865,"","CHECK")</f>
        <v/>
      </c>
      <c r="I3864" t="str">
        <f>IF(raw_data1!I3867=raw_data2!I3865,"","CHECK")</f>
        <v/>
      </c>
      <c r="J3864" t="str">
        <f>IF(raw_data1!J3867=raw_data2!J3865,"","CHECK")</f>
        <v/>
      </c>
      <c r="K3864" t="str">
        <f>IF(raw_data1!K3867=raw_data2!K3865,"","CHECK")</f>
        <v/>
      </c>
      <c r="L3864" t="str">
        <f>IF(raw_data1!L3867=raw_data2!L3865,"","CHECK")</f>
        <v/>
      </c>
      <c r="M3864" t="str">
        <f>IF(raw_data1!M3867=raw_data2!M3865,"","CHECK")</f>
        <v/>
      </c>
    </row>
    <row r="3865" spans="1:13" x14ac:dyDescent="0.25">
      <c r="A3865" t="str">
        <f>IF(raw_data1!A3868=raw_data2!A3866,"","CHECK")</f>
        <v/>
      </c>
      <c r="B3865" t="str">
        <f>IF(raw_data1!B3868=raw_data2!B3866,"","CHECK")</f>
        <v/>
      </c>
      <c r="C3865" t="str">
        <f>IF(raw_data1!C3868=raw_data2!C3866,"","CHECK")</f>
        <v/>
      </c>
      <c r="D3865" t="str">
        <f>IF(raw_data1!D3868=raw_data2!D3866,"","CHECK")</f>
        <v/>
      </c>
      <c r="E3865" t="str">
        <f>IF(raw_data1!E3868=raw_data2!E3866,"","CHECK")</f>
        <v/>
      </c>
      <c r="F3865" t="str">
        <f>IF(raw_data1!F3868=raw_data2!F3866,"","CHECK")</f>
        <v/>
      </c>
      <c r="G3865" t="str">
        <f>IF(raw_data1!G3868=raw_data2!G3866,"","CHECK")</f>
        <v/>
      </c>
      <c r="H3865" t="str">
        <f>IF(raw_data1!H3868=raw_data2!H3866,"","CHECK")</f>
        <v/>
      </c>
      <c r="I3865" t="str">
        <f>IF(raw_data1!I3868=raw_data2!I3866,"","CHECK")</f>
        <v/>
      </c>
      <c r="J3865" t="str">
        <f>IF(raw_data1!J3868=raw_data2!J3866,"","CHECK")</f>
        <v/>
      </c>
      <c r="K3865" t="str">
        <f>IF(raw_data1!K3868=raw_data2!K3866,"","CHECK")</f>
        <v/>
      </c>
      <c r="L3865" t="str">
        <f>IF(raw_data1!L3868=raw_data2!L3866,"","CHECK")</f>
        <v/>
      </c>
      <c r="M3865" t="str">
        <f>IF(raw_data1!M3868=raw_data2!M3866,"","CHECK")</f>
        <v/>
      </c>
    </row>
    <row r="3866" spans="1:13" x14ac:dyDescent="0.25">
      <c r="A3866" t="str">
        <f>IF(raw_data1!A3869=raw_data2!A3867,"","CHECK")</f>
        <v/>
      </c>
      <c r="B3866" t="str">
        <f>IF(raw_data1!B3869=raw_data2!B3867,"","CHECK")</f>
        <v/>
      </c>
      <c r="C3866" t="str">
        <f>IF(raw_data1!C3869=raw_data2!C3867,"","CHECK")</f>
        <v/>
      </c>
      <c r="D3866" t="str">
        <f>IF(raw_data1!D3869=raw_data2!D3867,"","CHECK")</f>
        <v/>
      </c>
      <c r="E3866" t="str">
        <f>IF(raw_data1!E3869=raw_data2!E3867,"","CHECK")</f>
        <v/>
      </c>
      <c r="F3866" t="str">
        <f>IF(raw_data1!F3869=raw_data2!F3867,"","CHECK")</f>
        <v/>
      </c>
      <c r="G3866" t="str">
        <f>IF(raw_data1!G3869=raw_data2!G3867,"","CHECK")</f>
        <v/>
      </c>
      <c r="H3866" t="str">
        <f>IF(raw_data1!H3869=raw_data2!H3867,"","CHECK")</f>
        <v/>
      </c>
      <c r="I3866" t="str">
        <f>IF(raw_data1!I3869=raw_data2!I3867,"","CHECK")</f>
        <v/>
      </c>
      <c r="J3866" t="str">
        <f>IF(raw_data1!J3869=raw_data2!J3867,"","CHECK")</f>
        <v/>
      </c>
      <c r="K3866" t="str">
        <f>IF(raw_data1!K3869=raw_data2!K3867,"","CHECK")</f>
        <v/>
      </c>
      <c r="L3866" t="str">
        <f>IF(raw_data1!L3869=raw_data2!L3867,"","CHECK")</f>
        <v/>
      </c>
      <c r="M3866" t="str">
        <f>IF(raw_data1!M3869=raw_data2!M3867,"","CHECK")</f>
        <v/>
      </c>
    </row>
    <row r="3867" spans="1:13" x14ac:dyDescent="0.25">
      <c r="A3867" t="str">
        <f>IF(raw_data1!A3870=raw_data2!A3868,"","CHECK")</f>
        <v/>
      </c>
      <c r="B3867" t="str">
        <f>IF(raw_data1!B3870=raw_data2!B3868,"","CHECK")</f>
        <v/>
      </c>
      <c r="C3867" t="str">
        <f>IF(raw_data1!C3870=raw_data2!C3868,"","CHECK")</f>
        <v/>
      </c>
      <c r="D3867" t="str">
        <f>IF(raw_data1!D3870=raw_data2!D3868,"","CHECK")</f>
        <v/>
      </c>
      <c r="E3867" t="str">
        <f>IF(raw_data1!E3870=raw_data2!E3868,"","CHECK")</f>
        <v/>
      </c>
      <c r="F3867" t="str">
        <f>IF(raw_data1!F3870=raw_data2!F3868,"","CHECK")</f>
        <v/>
      </c>
      <c r="G3867" t="str">
        <f>IF(raw_data1!G3870=raw_data2!G3868,"","CHECK")</f>
        <v/>
      </c>
      <c r="H3867" t="str">
        <f>IF(raw_data1!H3870=raw_data2!H3868,"","CHECK")</f>
        <v/>
      </c>
      <c r="I3867" t="str">
        <f>IF(raw_data1!I3870=raw_data2!I3868,"","CHECK")</f>
        <v/>
      </c>
      <c r="J3867" t="str">
        <f>IF(raw_data1!J3870=raw_data2!J3868,"","CHECK")</f>
        <v/>
      </c>
      <c r="K3867" t="str">
        <f>IF(raw_data1!K3870=raw_data2!K3868,"","CHECK")</f>
        <v/>
      </c>
      <c r="L3867" t="str">
        <f>IF(raw_data1!L3870=raw_data2!L3868,"","CHECK")</f>
        <v/>
      </c>
      <c r="M3867" t="str">
        <f>IF(raw_data1!M3870=raw_data2!M3868,"","CHECK")</f>
        <v/>
      </c>
    </row>
    <row r="3868" spans="1:13" x14ac:dyDescent="0.25">
      <c r="A3868" t="str">
        <f>IF(raw_data1!A3871=raw_data2!A3869,"","CHECK")</f>
        <v/>
      </c>
      <c r="B3868" t="str">
        <f>IF(raw_data1!B3871=raw_data2!B3869,"","CHECK")</f>
        <v/>
      </c>
      <c r="C3868" t="str">
        <f>IF(raw_data1!C3871=raw_data2!C3869,"","CHECK")</f>
        <v/>
      </c>
      <c r="D3868" t="str">
        <f>IF(raw_data1!D3871=raw_data2!D3869,"","CHECK")</f>
        <v/>
      </c>
      <c r="E3868" t="str">
        <f>IF(raw_data1!E3871=raw_data2!E3869,"","CHECK")</f>
        <v/>
      </c>
      <c r="F3868" t="str">
        <f>IF(raw_data1!F3871=raw_data2!F3869,"","CHECK")</f>
        <v/>
      </c>
      <c r="G3868" t="str">
        <f>IF(raw_data1!G3871=raw_data2!G3869,"","CHECK")</f>
        <v/>
      </c>
      <c r="H3868" t="str">
        <f>IF(raw_data1!H3871=raw_data2!H3869,"","CHECK")</f>
        <v/>
      </c>
      <c r="I3868" t="str">
        <f>IF(raw_data1!I3871=raw_data2!I3869,"","CHECK")</f>
        <v/>
      </c>
      <c r="J3868" t="str">
        <f>IF(raw_data1!J3871=raw_data2!J3869,"","CHECK")</f>
        <v/>
      </c>
      <c r="K3868" t="str">
        <f>IF(raw_data1!K3871=raw_data2!K3869,"","CHECK")</f>
        <v/>
      </c>
      <c r="L3868" t="str">
        <f>IF(raw_data1!L3871=raw_data2!L3869,"","CHECK")</f>
        <v/>
      </c>
      <c r="M3868" t="str">
        <f>IF(raw_data1!M3871=raw_data2!M3869,"","CHECK")</f>
        <v/>
      </c>
    </row>
    <row r="3869" spans="1:13" x14ac:dyDescent="0.25">
      <c r="A3869" t="str">
        <f>IF(raw_data1!A3872=raw_data2!A3870,"","CHECK")</f>
        <v/>
      </c>
      <c r="B3869" t="str">
        <f>IF(raw_data1!B3872=raw_data2!B3870,"","CHECK")</f>
        <v/>
      </c>
      <c r="C3869" t="str">
        <f>IF(raw_data1!C3872=raw_data2!C3870,"","CHECK")</f>
        <v/>
      </c>
      <c r="D3869" t="str">
        <f>IF(raw_data1!D3872=raw_data2!D3870,"","CHECK")</f>
        <v/>
      </c>
      <c r="E3869" t="str">
        <f>IF(raw_data1!E3872=raw_data2!E3870,"","CHECK")</f>
        <v/>
      </c>
      <c r="F3869" t="str">
        <f>IF(raw_data1!F3872=raw_data2!F3870,"","CHECK")</f>
        <v/>
      </c>
      <c r="G3869" t="str">
        <f>IF(raw_data1!G3872=raw_data2!G3870,"","CHECK")</f>
        <v/>
      </c>
      <c r="H3869" t="str">
        <f>IF(raw_data1!H3872=raw_data2!H3870,"","CHECK")</f>
        <v/>
      </c>
      <c r="I3869" t="str">
        <f>IF(raw_data1!I3872=raw_data2!I3870,"","CHECK")</f>
        <v/>
      </c>
      <c r="J3869" t="str">
        <f>IF(raw_data1!J3872=raw_data2!J3870,"","CHECK")</f>
        <v/>
      </c>
      <c r="K3869" t="str">
        <f>IF(raw_data1!K3872=raw_data2!K3870,"","CHECK")</f>
        <v/>
      </c>
      <c r="L3869" t="str">
        <f>IF(raw_data1!L3872=raw_data2!L3870,"","CHECK")</f>
        <v/>
      </c>
      <c r="M3869" t="str">
        <f>IF(raw_data1!M3872=raw_data2!M3870,"","CHECK")</f>
        <v/>
      </c>
    </row>
    <row r="3870" spans="1:13" x14ac:dyDescent="0.25">
      <c r="A3870" t="str">
        <f>IF(raw_data1!A3873=raw_data2!A3871,"","CHECK")</f>
        <v/>
      </c>
      <c r="B3870" t="str">
        <f>IF(raw_data1!B3873=raw_data2!B3871,"","CHECK")</f>
        <v/>
      </c>
      <c r="C3870" t="str">
        <f>IF(raw_data1!C3873=raw_data2!C3871,"","CHECK")</f>
        <v/>
      </c>
      <c r="D3870" t="str">
        <f>IF(raw_data1!D3873=raw_data2!D3871,"","CHECK")</f>
        <v/>
      </c>
      <c r="E3870" t="str">
        <f>IF(raw_data1!E3873=raw_data2!E3871,"","CHECK")</f>
        <v/>
      </c>
      <c r="F3870" t="str">
        <f>IF(raw_data1!F3873=raw_data2!F3871,"","CHECK")</f>
        <v/>
      </c>
      <c r="G3870" t="str">
        <f>IF(raw_data1!G3873=raw_data2!G3871,"","CHECK")</f>
        <v/>
      </c>
      <c r="H3870" t="str">
        <f>IF(raw_data1!H3873=raw_data2!H3871,"","CHECK")</f>
        <v/>
      </c>
      <c r="I3870" t="str">
        <f>IF(raw_data1!I3873=raw_data2!I3871,"","CHECK")</f>
        <v/>
      </c>
      <c r="J3870" t="str">
        <f>IF(raw_data1!J3873=raw_data2!J3871,"","CHECK")</f>
        <v/>
      </c>
      <c r="K3870" t="str">
        <f>IF(raw_data1!K3873=raw_data2!K3871,"","CHECK")</f>
        <v/>
      </c>
      <c r="L3870" t="str">
        <f>IF(raw_data1!L3873=raw_data2!L3871,"","CHECK")</f>
        <v/>
      </c>
      <c r="M3870" t="str">
        <f>IF(raw_data1!M3873=raw_data2!M3871,"","CHECK")</f>
        <v/>
      </c>
    </row>
    <row r="3871" spans="1:13" x14ac:dyDescent="0.25">
      <c r="A3871" t="str">
        <f>IF(raw_data1!A3874=raw_data2!A3872,"","CHECK")</f>
        <v/>
      </c>
      <c r="B3871" t="str">
        <f>IF(raw_data1!B3874=raw_data2!B3872,"","CHECK")</f>
        <v/>
      </c>
      <c r="C3871" t="str">
        <f>IF(raw_data1!C3874=raw_data2!C3872,"","CHECK")</f>
        <v/>
      </c>
      <c r="D3871" t="str">
        <f>IF(raw_data1!D3874=raw_data2!D3872,"","CHECK")</f>
        <v/>
      </c>
      <c r="E3871" t="str">
        <f>IF(raw_data1!E3874=raw_data2!E3872,"","CHECK")</f>
        <v/>
      </c>
      <c r="F3871" t="str">
        <f>IF(raw_data1!F3874=raw_data2!F3872,"","CHECK")</f>
        <v/>
      </c>
      <c r="G3871" t="str">
        <f>IF(raw_data1!G3874=raw_data2!G3872,"","CHECK")</f>
        <v/>
      </c>
      <c r="H3871" t="str">
        <f>IF(raw_data1!H3874=raw_data2!H3872,"","CHECK")</f>
        <v/>
      </c>
      <c r="I3871" t="str">
        <f>IF(raw_data1!I3874=raw_data2!I3872,"","CHECK")</f>
        <v/>
      </c>
      <c r="J3871" t="str">
        <f>IF(raw_data1!J3874=raw_data2!J3872,"","CHECK")</f>
        <v/>
      </c>
      <c r="K3871" t="str">
        <f>IF(raw_data1!K3874=raw_data2!K3872,"","CHECK")</f>
        <v/>
      </c>
      <c r="L3871" t="str">
        <f>IF(raw_data1!L3874=raw_data2!L3872,"","CHECK")</f>
        <v/>
      </c>
      <c r="M3871" t="str">
        <f>IF(raw_data1!M3874=raw_data2!M3872,"","CHECK")</f>
        <v/>
      </c>
    </row>
    <row r="3872" spans="1:13" x14ac:dyDescent="0.25">
      <c r="A3872" t="str">
        <f>IF(raw_data1!A3875=raw_data2!A3873,"","CHECK")</f>
        <v/>
      </c>
      <c r="B3872" t="str">
        <f>IF(raw_data1!B3875=raw_data2!B3873,"","CHECK")</f>
        <v/>
      </c>
      <c r="C3872" t="str">
        <f>IF(raw_data1!C3875=raw_data2!C3873,"","CHECK")</f>
        <v/>
      </c>
      <c r="D3872" t="str">
        <f>IF(raw_data1!D3875=raw_data2!D3873,"","CHECK")</f>
        <v/>
      </c>
      <c r="E3872" t="str">
        <f>IF(raw_data1!E3875=raw_data2!E3873,"","CHECK")</f>
        <v/>
      </c>
      <c r="F3872" t="str">
        <f>IF(raw_data1!F3875=raw_data2!F3873,"","CHECK")</f>
        <v/>
      </c>
      <c r="G3872" t="str">
        <f>IF(raw_data1!G3875=raw_data2!G3873,"","CHECK")</f>
        <v/>
      </c>
      <c r="H3872" t="str">
        <f>IF(raw_data1!H3875=raw_data2!H3873,"","CHECK")</f>
        <v/>
      </c>
      <c r="I3872" t="str">
        <f>IF(raw_data1!I3875=raw_data2!I3873,"","CHECK")</f>
        <v/>
      </c>
      <c r="J3872" t="str">
        <f>IF(raw_data1!J3875=raw_data2!J3873,"","CHECK")</f>
        <v/>
      </c>
      <c r="K3872" t="str">
        <f>IF(raw_data1!K3875=raw_data2!K3873,"","CHECK")</f>
        <v/>
      </c>
      <c r="L3872" t="str">
        <f>IF(raw_data1!L3875=raw_data2!L3873,"","CHECK")</f>
        <v/>
      </c>
      <c r="M3872" t="str">
        <f>IF(raw_data1!M3875=raw_data2!M3873,"","CHECK")</f>
        <v/>
      </c>
    </row>
    <row r="3873" spans="1:13" x14ac:dyDescent="0.25">
      <c r="A3873" t="str">
        <f>IF(raw_data1!A3876=raw_data2!A3874,"","CHECK")</f>
        <v/>
      </c>
      <c r="B3873" t="str">
        <f>IF(raw_data1!B3876=raw_data2!B3874,"","CHECK")</f>
        <v/>
      </c>
      <c r="C3873" t="str">
        <f>IF(raw_data1!C3876=raw_data2!C3874,"","CHECK")</f>
        <v/>
      </c>
      <c r="D3873" t="str">
        <f>IF(raw_data1!D3876=raw_data2!D3874,"","CHECK")</f>
        <v/>
      </c>
      <c r="E3873" t="str">
        <f>IF(raw_data1!E3876=raw_data2!E3874,"","CHECK")</f>
        <v/>
      </c>
      <c r="F3873" t="str">
        <f>IF(raw_data1!F3876=raw_data2!F3874,"","CHECK")</f>
        <v/>
      </c>
      <c r="G3873" t="str">
        <f>IF(raw_data1!G3876=raw_data2!G3874,"","CHECK")</f>
        <v/>
      </c>
      <c r="H3873" t="str">
        <f>IF(raw_data1!H3876=raw_data2!H3874,"","CHECK")</f>
        <v/>
      </c>
      <c r="I3873" t="str">
        <f>IF(raw_data1!I3876=raw_data2!I3874,"","CHECK")</f>
        <v/>
      </c>
      <c r="J3873" t="str">
        <f>IF(raw_data1!J3876=raw_data2!J3874,"","CHECK")</f>
        <v/>
      </c>
      <c r="K3873" t="str">
        <f>IF(raw_data1!K3876=raw_data2!K3874,"","CHECK")</f>
        <v/>
      </c>
      <c r="L3873" t="str">
        <f>IF(raw_data1!L3876=raw_data2!L3874,"","CHECK")</f>
        <v/>
      </c>
      <c r="M3873" t="str">
        <f>IF(raw_data1!M3876=raw_data2!M3874,"","CHECK")</f>
        <v/>
      </c>
    </row>
    <row r="3874" spans="1:13" x14ac:dyDescent="0.25">
      <c r="A3874" t="str">
        <f>IF(raw_data1!A3877=raw_data2!A3875,"","CHECK")</f>
        <v/>
      </c>
      <c r="B3874" t="str">
        <f>IF(raw_data1!B3877=raw_data2!B3875,"","CHECK")</f>
        <v/>
      </c>
      <c r="C3874" t="str">
        <f>IF(raw_data1!C3877=raw_data2!C3875,"","CHECK")</f>
        <v/>
      </c>
      <c r="D3874" t="str">
        <f>IF(raw_data1!D3877=raw_data2!D3875,"","CHECK")</f>
        <v/>
      </c>
      <c r="E3874" t="str">
        <f>IF(raw_data1!E3877=raw_data2!E3875,"","CHECK")</f>
        <v/>
      </c>
      <c r="F3874" t="str">
        <f>IF(raw_data1!F3877=raw_data2!F3875,"","CHECK")</f>
        <v/>
      </c>
      <c r="G3874" t="str">
        <f>IF(raw_data1!G3877=raw_data2!G3875,"","CHECK")</f>
        <v/>
      </c>
      <c r="H3874" t="str">
        <f>IF(raw_data1!H3877=raw_data2!H3875,"","CHECK")</f>
        <v/>
      </c>
      <c r="I3874" t="str">
        <f>IF(raw_data1!I3877=raw_data2!I3875,"","CHECK")</f>
        <v/>
      </c>
      <c r="J3874" t="str">
        <f>IF(raw_data1!J3877=raw_data2!J3875,"","CHECK")</f>
        <v/>
      </c>
      <c r="K3874" t="str">
        <f>IF(raw_data1!K3877=raw_data2!K3875,"","CHECK")</f>
        <v/>
      </c>
      <c r="L3874" t="str">
        <f>IF(raw_data1!L3877=raw_data2!L3875,"","CHECK")</f>
        <v/>
      </c>
      <c r="M3874" t="str">
        <f>IF(raw_data1!M3877=raw_data2!M3875,"","CHECK")</f>
        <v/>
      </c>
    </row>
    <row r="3875" spans="1:13" x14ac:dyDescent="0.25">
      <c r="A3875" t="str">
        <f>IF(raw_data1!A3878=raw_data2!A3876,"","CHECK")</f>
        <v/>
      </c>
      <c r="B3875" t="str">
        <f>IF(raw_data1!B3878=raw_data2!B3876,"","CHECK")</f>
        <v/>
      </c>
      <c r="C3875" t="str">
        <f>IF(raw_data1!C3878=raw_data2!C3876,"","CHECK")</f>
        <v/>
      </c>
      <c r="D3875" t="str">
        <f>IF(raw_data1!D3878=raw_data2!D3876,"","CHECK")</f>
        <v/>
      </c>
      <c r="E3875" t="str">
        <f>IF(raw_data1!E3878=raw_data2!E3876,"","CHECK")</f>
        <v/>
      </c>
      <c r="F3875" t="str">
        <f>IF(raw_data1!F3878=raw_data2!F3876,"","CHECK")</f>
        <v/>
      </c>
      <c r="G3875" t="str">
        <f>IF(raw_data1!G3878=raw_data2!G3876,"","CHECK")</f>
        <v/>
      </c>
      <c r="H3875" t="str">
        <f>IF(raw_data1!H3878=raw_data2!H3876,"","CHECK")</f>
        <v/>
      </c>
      <c r="I3875" t="str">
        <f>IF(raw_data1!I3878=raw_data2!I3876,"","CHECK")</f>
        <v/>
      </c>
      <c r="J3875" t="str">
        <f>IF(raw_data1!J3878=raw_data2!J3876,"","CHECK")</f>
        <v/>
      </c>
      <c r="K3875" t="str">
        <f>IF(raw_data1!K3878=raw_data2!K3876,"","CHECK")</f>
        <v/>
      </c>
      <c r="L3875" t="str">
        <f>IF(raw_data1!L3878=raw_data2!L3876,"","CHECK")</f>
        <v/>
      </c>
      <c r="M3875" t="str">
        <f>IF(raw_data1!M3878=raw_data2!M3876,"","CHECK")</f>
        <v/>
      </c>
    </row>
    <row r="3876" spans="1:13" x14ac:dyDescent="0.25">
      <c r="A3876" t="str">
        <f>IF(raw_data1!A3879=raw_data2!A3877,"","CHECK")</f>
        <v/>
      </c>
      <c r="B3876" t="str">
        <f>IF(raw_data1!B3879=raw_data2!B3877,"","CHECK")</f>
        <v/>
      </c>
      <c r="C3876" t="str">
        <f>IF(raw_data1!C3879=raw_data2!C3877,"","CHECK")</f>
        <v/>
      </c>
      <c r="D3876" t="str">
        <f>IF(raw_data1!D3879=raw_data2!D3877,"","CHECK")</f>
        <v/>
      </c>
      <c r="E3876" t="str">
        <f>IF(raw_data1!E3879=raw_data2!E3877,"","CHECK")</f>
        <v/>
      </c>
      <c r="F3876" t="str">
        <f>IF(raw_data1!F3879=raw_data2!F3877,"","CHECK")</f>
        <v/>
      </c>
      <c r="G3876" t="str">
        <f>IF(raw_data1!G3879=raw_data2!G3877,"","CHECK")</f>
        <v/>
      </c>
      <c r="H3876" t="str">
        <f>IF(raw_data1!H3879=raw_data2!H3877,"","CHECK")</f>
        <v/>
      </c>
      <c r="I3876" t="str">
        <f>IF(raw_data1!I3879=raw_data2!I3877,"","CHECK")</f>
        <v/>
      </c>
      <c r="J3876" t="str">
        <f>IF(raw_data1!J3879=raw_data2!J3877,"","CHECK")</f>
        <v/>
      </c>
      <c r="K3876" t="str">
        <f>IF(raw_data1!K3879=raw_data2!K3877,"","CHECK")</f>
        <v/>
      </c>
      <c r="L3876" t="str">
        <f>IF(raw_data1!L3879=raw_data2!L3877,"","CHECK")</f>
        <v/>
      </c>
      <c r="M3876" t="str">
        <f>IF(raw_data1!M3879=raw_data2!M3877,"","CHECK")</f>
        <v/>
      </c>
    </row>
    <row r="3877" spans="1:13" x14ac:dyDescent="0.25">
      <c r="A3877" t="str">
        <f>IF(raw_data1!A3880=raw_data2!A3878,"","CHECK")</f>
        <v/>
      </c>
      <c r="B3877" t="str">
        <f>IF(raw_data1!B3880=raw_data2!B3878,"","CHECK")</f>
        <v/>
      </c>
      <c r="C3877" t="str">
        <f>IF(raw_data1!C3880=raw_data2!C3878,"","CHECK")</f>
        <v/>
      </c>
      <c r="D3877" t="str">
        <f>IF(raw_data1!D3880=raw_data2!D3878,"","CHECK")</f>
        <v/>
      </c>
      <c r="E3877" t="str">
        <f>IF(raw_data1!E3880=raw_data2!E3878,"","CHECK")</f>
        <v/>
      </c>
      <c r="F3877" t="str">
        <f>IF(raw_data1!F3880=raw_data2!F3878,"","CHECK")</f>
        <v/>
      </c>
      <c r="G3877" t="str">
        <f>IF(raw_data1!G3880=raw_data2!G3878,"","CHECK")</f>
        <v/>
      </c>
      <c r="H3877" t="str">
        <f>IF(raw_data1!H3880=raw_data2!H3878,"","CHECK")</f>
        <v/>
      </c>
      <c r="I3877" t="str">
        <f>IF(raw_data1!I3880=raw_data2!I3878,"","CHECK")</f>
        <v/>
      </c>
      <c r="J3877" t="str">
        <f>IF(raw_data1!J3880=raw_data2!J3878,"","CHECK")</f>
        <v/>
      </c>
      <c r="K3877" t="str">
        <f>IF(raw_data1!K3880=raw_data2!K3878,"","CHECK")</f>
        <v/>
      </c>
      <c r="L3877" t="str">
        <f>IF(raw_data1!L3880=raw_data2!L3878,"","CHECK")</f>
        <v/>
      </c>
      <c r="M3877" t="str">
        <f>IF(raw_data1!M3880=raw_data2!M3878,"","CHECK")</f>
        <v/>
      </c>
    </row>
    <row r="3878" spans="1:13" x14ac:dyDescent="0.25">
      <c r="A3878" t="str">
        <f>IF(raw_data1!A3881=raw_data2!A3879,"","CHECK")</f>
        <v/>
      </c>
      <c r="B3878" t="str">
        <f>IF(raw_data1!B3881=raw_data2!B3879,"","CHECK")</f>
        <v/>
      </c>
      <c r="C3878" t="str">
        <f>IF(raw_data1!C3881=raw_data2!C3879,"","CHECK")</f>
        <v/>
      </c>
      <c r="D3878" t="str">
        <f>IF(raw_data1!D3881=raw_data2!D3879,"","CHECK")</f>
        <v/>
      </c>
      <c r="E3878" t="str">
        <f>IF(raw_data1!E3881=raw_data2!E3879,"","CHECK")</f>
        <v/>
      </c>
      <c r="F3878" t="str">
        <f>IF(raw_data1!F3881=raw_data2!F3879,"","CHECK")</f>
        <v/>
      </c>
      <c r="G3878" t="str">
        <f>IF(raw_data1!G3881=raw_data2!G3879,"","CHECK")</f>
        <v/>
      </c>
      <c r="H3878" t="str">
        <f>IF(raw_data1!H3881=raw_data2!H3879,"","CHECK")</f>
        <v/>
      </c>
      <c r="I3878" t="str">
        <f>IF(raw_data1!I3881=raw_data2!I3879,"","CHECK")</f>
        <v/>
      </c>
      <c r="J3878" t="str">
        <f>IF(raw_data1!J3881=raw_data2!J3879,"","CHECK")</f>
        <v/>
      </c>
      <c r="K3878" t="str">
        <f>IF(raw_data1!K3881=raw_data2!K3879,"","CHECK")</f>
        <v/>
      </c>
      <c r="L3878" t="str">
        <f>IF(raw_data1!L3881=raw_data2!L3879,"","CHECK")</f>
        <v/>
      </c>
      <c r="M3878" t="str">
        <f>IF(raw_data1!M3881=raw_data2!M3879,"","CHECK")</f>
        <v/>
      </c>
    </row>
    <row r="3879" spans="1:13" x14ac:dyDescent="0.25">
      <c r="A3879" t="str">
        <f>IF(raw_data1!A3882=raw_data2!A3880,"","CHECK")</f>
        <v/>
      </c>
      <c r="B3879" t="str">
        <f>IF(raw_data1!B3882=raw_data2!B3880,"","CHECK")</f>
        <v/>
      </c>
      <c r="C3879" t="str">
        <f>IF(raw_data1!C3882=raw_data2!C3880,"","CHECK")</f>
        <v/>
      </c>
      <c r="D3879" t="str">
        <f>IF(raw_data1!D3882=raw_data2!D3880,"","CHECK")</f>
        <v/>
      </c>
      <c r="E3879" t="str">
        <f>IF(raw_data1!E3882=raw_data2!E3880,"","CHECK")</f>
        <v/>
      </c>
      <c r="F3879" t="str">
        <f>IF(raw_data1!F3882=raw_data2!F3880,"","CHECK")</f>
        <v/>
      </c>
      <c r="G3879" t="str">
        <f>IF(raw_data1!G3882=raw_data2!G3880,"","CHECK")</f>
        <v/>
      </c>
      <c r="H3879" t="str">
        <f>IF(raw_data1!H3882=raw_data2!H3880,"","CHECK")</f>
        <v/>
      </c>
      <c r="I3879" t="str">
        <f>IF(raw_data1!I3882=raw_data2!I3880,"","CHECK")</f>
        <v/>
      </c>
      <c r="J3879" t="str">
        <f>IF(raw_data1!J3882=raw_data2!J3880,"","CHECK")</f>
        <v/>
      </c>
      <c r="K3879" t="str">
        <f>IF(raw_data1!K3882=raw_data2!K3880,"","CHECK")</f>
        <v/>
      </c>
      <c r="L3879" t="str">
        <f>IF(raw_data1!L3882=raw_data2!L3880,"","CHECK")</f>
        <v/>
      </c>
      <c r="M3879" t="str">
        <f>IF(raw_data1!M3882=raw_data2!M3880,"","CHECK")</f>
        <v/>
      </c>
    </row>
    <row r="3880" spans="1:13" x14ac:dyDescent="0.25">
      <c r="A3880" t="str">
        <f>IF(raw_data1!A3883=raw_data2!A3881,"","CHECK")</f>
        <v/>
      </c>
      <c r="B3880" t="str">
        <f>IF(raw_data1!B3883=raw_data2!B3881,"","CHECK")</f>
        <v/>
      </c>
      <c r="C3880" t="str">
        <f>IF(raw_data1!C3883=raw_data2!C3881,"","CHECK")</f>
        <v/>
      </c>
      <c r="D3880" t="str">
        <f>IF(raw_data1!D3883=raw_data2!D3881,"","CHECK")</f>
        <v/>
      </c>
      <c r="E3880" t="str">
        <f>IF(raw_data1!E3883=raw_data2!E3881,"","CHECK")</f>
        <v/>
      </c>
      <c r="F3880" t="str">
        <f>IF(raw_data1!F3883=raw_data2!F3881,"","CHECK")</f>
        <v/>
      </c>
      <c r="G3880" t="str">
        <f>IF(raw_data1!G3883=raw_data2!G3881,"","CHECK")</f>
        <v/>
      </c>
      <c r="H3880" t="str">
        <f>IF(raw_data1!H3883=raw_data2!H3881,"","CHECK")</f>
        <v/>
      </c>
      <c r="I3880" t="str">
        <f>IF(raw_data1!I3883=raw_data2!I3881,"","CHECK")</f>
        <v/>
      </c>
      <c r="J3880" t="str">
        <f>IF(raw_data1!J3883=raw_data2!J3881,"","CHECK")</f>
        <v/>
      </c>
      <c r="K3880" t="str">
        <f>IF(raw_data1!K3883=raw_data2!K3881,"","CHECK")</f>
        <v/>
      </c>
      <c r="L3880" t="str">
        <f>IF(raw_data1!L3883=raw_data2!L3881,"","CHECK")</f>
        <v/>
      </c>
      <c r="M3880" t="str">
        <f>IF(raw_data1!M3883=raw_data2!M3881,"","CHECK")</f>
        <v/>
      </c>
    </row>
    <row r="3881" spans="1:13" x14ac:dyDescent="0.25">
      <c r="A3881" t="str">
        <f>IF(raw_data1!A3884=raw_data2!A3882,"","CHECK")</f>
        <v/>
      </c>
      <c r="B3881" t="str">
        <f>IF(raw_data1!B3884=raw_data2!B3882,"","CHECK")</f>
        <v/>
      </c>
      <c r="C3881" t="str">
        <f>IF(raw_data1!C3884=raw_data2!C3882,"","CHECK")</f>
        <v/>
      </c>
      <c r="D3881" t="str">
        <f>IF(raw_data1!D3884=raw_data2!D3882,"","CHECK")</f>
        <v/>
      </c>
      <c r="E3881" t="str">
        <f>IF(raw_data1!E3884=raw_data2!E3882,"","CHECK")</f>
        <v/>
      </c>
      <c r="F3881" t="str">
        <f>IF(raw_data1!F3884=raw_data2!F3882,"","CHECK")</f>
        <v/>
      </c>
      <c r="G3881" t="str">
        <f>IF(raw_data1!G3884=raw_data2!G3882,"","CHECK")</f>
        <v/>
      </c>
      <c r="H3881" t="str">
        <f>IF(raw_data1!H3884=raw_data2!H3882,"","CHECK")</f>
        <v/>
      </c>
      <c r="I3881" t="str">
        <f>IF(raw_data1!I3884=raw_data2!I3882,"","CHECK")</f>
        <v/>
      </c>
      <c r="J3881" t="str">
        <f>IF(raw_data1!J3884=raw_data2!J3882,"","CHECK")</f>
        <v/>
      </c>
      <c r="K3881" t="str">
        <f>IF(raw_data1!K3884=raw_data2!K3882,"","CHECK")</f>
        <v/>
      </c>
      <c r="L3881" t="str">
        <f>IF(raw_data1!L3884=raw_data2!L3882,"","CHECK")</f>
        <v/>
      </c>
      <c r="M3881" t="str">
        <f>IF(raw_data1!M3884=raw_data2!M3882,"","CHECK")</f>
        <v/>
      </c>
    </row>
    <row r="3882" spans="1:13" x14ac:dyDescent="0.25">
      <c r="A3882" t="str">
        <f>IF(raw_data1!A3885=raw_data2!A3883,"","CHECK")</f>
        <v/>
      </c>
      <c r="B3882" t="str">
        <f>IF(raw_data1!B3885=raw_data2!B3883,"","CHECK")</f>
        <v/>
      </c>
      <c r="C3882" t="str">
        <f>IF(raw_data1!C3885=raw_data2!C3883,"","CHECK")</f>
        <v/>
      </c>
      <c r="D3882" t="str">
        <f>IF(raw_data1!D3885=raw_data2!D3883,"","CHECK")</f>
        <v/>
      </c>
      <c r="E3882" t="str">
        <f>IF(raw_data1!E3885=raw_data2!E3883,"","CHECK")</f>
        <v/>
      </c>
      <c r="F3882" t="str">
        <f>IF(raw_data1!F3885=raw_data2!F3883,"","CHECK")</f>
        <v/>
      </c>
      <c r="G3882" t="str">
        <f>IF(raw_data1!G3885=raw_data2!G3883,"","CHECK")</f>
        <v/>
      </c>
      <c r="H3882" t="str">
        <f>IF(raw_data1!H3885=raw_data2!H3883,"","CHECK")</f>
        <v/>
      </c>
      <c r="I3882" t="str">
        <f>IF(raw_data1!I3885=raw_data2!I3883,"","CHECK")</f>
        <v/>
      </c>
      <c r="J3882" t="str">
        <f>IF(raw_data1!J3885=raw_data2!J3883,"","CHECK")</f>
        <v/>
      </c>
      <c r="K3882" t="str">
        <f>IF(raw_data1!K3885=raw_data2!K3883,"","CHECK")</f>
        <v/>
      </c>
      <c r="L3882" t="str">
        <f>IF(raw_data1!L3885=raw_data2!L3883,"","CHECK")</f>
        <v/>
      </c>
      <c r="M3882" t="str">
        <f>IF(raw_data1!M3885=raw_data2!M3883,"","CHECK")</f>
        <v/>
      </c>
    </row>
    <row r="3883" spans="1:13" x14ac:dyDescent="0.25">
      <c r="A3883" t="str">
        <f>IF(raw_data1!A3886=raw_data2!A3884,"","CHECK")</f>
        <v/>
      </c>
      <c r="B3883" t="str">
        <f>IF(raw_data1!B3886=raw_data2!B3884,"","CHECK")</f>
        <v/>
      </c>
      <c r="C3883" t="str">
        <f>IF(raw_data1!C3886=raw_data2!C3884,"","CHECK")</f>
        <v/>
      </c>
      <c r="D3883" t="str">
        <f>IF(raw_data1!D3886=raw_data2!D3884,"","CHECK")</f>
        <v/>
      </c>
      <c r="E3883" t="str">
        <f>IF(raw_data1!E3886=raw_data2!E3884,"","CHECK")</f>
        <v/>
      </c>
      <c r="F3883" t="str">
        <f>IF(raw_data1!F3886=raw_data2!F3884,"","CHECK")</f>
        <v/>
      </c>
      <c r="G3883" t="str">
        <f>IF(raw_data1!G3886=raw_data2!G3884,"","CHECK")</f>
        <v/>
      </c>
      <c r="H3883" t="str">
        <f>IF(raw_data1!H3886=raw_data2!H3884,"","CHECK")</f>
        <v/>
      </c>
      <c r="I3883" t="str">
        <f>IF(raw_data1!I3886=raw_data2!I3884,"","CHECK")</f>
        <v/>
      </c>
      <c r="J3883" t="str">
        <f>IF(raw_data1!J3886=raw_data2!J3884,"","CHECK")</f>
        <v/>
      </c>
      <c r="K3883" t="str">
        <f>IF(raw_data1!K3886=raw_data2!K3884,"","CHECK")</f>
        <v/>
      </c>
      <c r="L3883" t="str">
        <f>IF(raw_data1!L3886=raw_data2!L3884,"","CHECK")</f>
        <v/>
      </c>
      <c r="M3883" t="str">
        <f>IF(raw_data1!M3886=raw_data2!M3884,"","CHECK")</f>
        <v/>
      </c>
    </row>
    <row r="3884" spans="1:13" x14ac:dyDescent="0.25">
      <c r="A3884" t="str">
        <f>IF(raw_data1!A3887=raw_data2!A3885,"","CHECK")</f>
        <v/>
      </c>
      <c r="B3884" t="str">
        <f>IF(raw_data1!B3887=raw_data2!B3885,"","CHECK")</f>
        <v/>
      </c>
      <c r="C3884" t="str">
        <f>IF(raw_data1!C3887=raw_data2!C3885,"","CHECK")</f>
        <v/>
      </c>
      <c r="D3884" t="str">
        <f>IF(raw_data1!D3887=raw_data2!D3885,"","CHECK")</f>
        <v/>
      </c>
      <c r="E3884" t="str">
        <f>IF(raw_data1!E3887=raw_data2!E3885,"","CHECK")</f>
        <v/>
      </c>
      <c r="F3884" t="str">
        <f>IF(raw_data1!F3887=raw_data2!F3885,"","CHECK")</f>
        <v/>
      </c>
      <c r="G3884" t="str">
        <f>IF(raw_data1!G3887=raw_data2!G3885,"","CHECK")</f>
        <v/>
      </c>
      <c r="H3884" t="str">
        <f>IF(raw_data1!H3887=raw_data2!H3885,"","CHECK")</f>
        <v/>
      </c>
      <c r="I3884" t="str">
        <f>IF(raw_data1!I3887=raw_data2!I3885,"","CHECK")</f>
        <v/>
      </c>
      <c r="J3884" t="str">
        <f>IF(raw_data1!J3887=raw_data2!J3885,"","CHECK")</f>
        <v/>
      </c>
      <c r="K3884" t="str">
        <f>IF(raw_data1!K3887=raw_data2!K3885,"","CHECK")</f>
        <v/>
      </c>
      <c r="L3884" t="str">
        <f>IF(raw_data1!L3887=raw_data2!L3885,"","CHECK")</f>
        <v/>
      </c>
      <c r="M3884" t="str">
        <f>IF(raw_data1!M3887=raw_data2!M3885,"","CHECK")</f>
        <v/>
      </c>
    </row>
    <row r="3885" spans="1:13" x14ac:dyDescent="0.25">
      <c r="A3885" t="str">
        <f>IF(raw_data1!A3888=raw_data2!A3886,"","CHECK")</f>
        <v/>
      </c>
      <c r="B3885" t="str">
        <f>IF(raw_data1!B3888=raw_data2!B3886,"","CHECK")</f>
        <v/>
      </c>
      <c r="C3885" t="str">
        <f>IF(raw_data1!C3888=raw_data2!C3886,"","CHECK")</f>
        <v/>
      </c>
      <c r="D3885" t="str">
        <f>IF(raw_data1!D3888=raw_data2!D3886,"","CHECK")</f>
        <v/>
      </c>
      <c r="E3885" t="str">
        <f>IF(raw_data1!E3888=raw_data2!E3886,"","CHECK")</f>
        <v/>
      </c>
      <c r="F3885" t="str">
        <f>IF(raw_data1!F3888=raw_data2!F3886,"","CHECK")</f>
        <v/>
      </c>
      <c r="G3885" t="str">
        <f>IF(raw_data1!G3888=raw_data2!G3886,"","CHECK")</f>
        <v/>
      </c>
      <c r="H3885" t="str">
        <f>IF(raw_data1!H3888=raw_data2!H3886,"","CHECK")</f>
        <v/>
      </c>
      <c r="I3885" t="str">
        <f>IF(raw_data1!I3888=raw_data2!I3886,"","CHECK")</f>
        <v/>
      </c>
      <c r="J3885" t="str">
        <f>IF(raw_data1!J3888=raw_data2!J3886,"","CHECK")</f>
        <v/>
      </c>
      <c r="K3885" t="str">
        <f>IF(raw_data1!K3888=raw_data2!K3886,"","CHECK")</f>
        <v/>
      </c>
      <c r="L3885" t="str">
        <f>IF(raw_data1!L3888=raw_data2!L3886,"","CHECK")</f>
        <v/>
      </c>
      <c r="M3885" t="str">
        <f>IF(raw_data1!M3888=raw_data2!M3886,"","CHECK")</f>
        <v/>
      </c>
    </row>
    <row r="3886" spans="1:13" x14ac:dyDescent="0.25">
      <c r="A3886" t="str">
        <f>IF(raw_data1!A3889=raw_data2!A3887,"","CHECK")</f>
        <v/>
      </c>
      <c r="B3886" t="str">
        <f>IF(raw_data1!B3889=raw_data2!B3887,"","CHECK")</f>
        <v/>
      </c>
      <c r="C3886" t="str">
        <f>IF(raw_data1!C3889=raw_data2!C3887,"","CHECK")</f>
        <v/>
      </c>
      <c r="D3886" t="str">
        <f>IF(raw_data1!D3889=raw_data2!D3887,"","CHECK")</f>
        <v/>
      </c>
      <c r="E3886" t="str">
        <f>IF(raw_data1!E3889=raw_data2!E3887,"","CHECK")</f>
        <v/>
      </c>
      <c r="F3886" t="str">
        <f>IF(raw_data1!F3889=raw_data2!F3887,"","CHECK")</f>
        <v/>
      </c>
      <c r="G3886" t="str">
        <f>IF(raw_data1!G3889=raw_data2!G3887,"","CHECK")</f>
        <v/>
      </c>
      <c r="H3886" t="str">
        <f>IF(raw_data1!H3889=raw_data2!H3887,"","CHECK")</f>
        <v/>
      </c>
      <c r="I3886" t="str">
        <f>IF(raw_data1!I3889=raw_data2!I3887,"","CHECK")</f>
        <v/>
      </c>
      <c r="J3886" t="str">
        <f>IF(raw_data1!J3889=raw_data2!J3887,"","CHECK")</f>
        <v/>
      </c>
      <c r="K3886" t="str">
        <f>IF(raw_data1!K3889=raw_data2!K3887,"","CHECK")</f>
        <v/>
      </c>
      <c r="L3886" t="str">
        <f>IF(raw_data1!L3889=raw_data2!L3887,"","CHECK")</f>
        <v/>
      </c>
      <c r="M3886" t="str">
        <f>IF(raw_data1!M3889=raw_data2!M3887,"","CHECK")</f>
        <v/>
      </c>
    </row>
    <row r="3887" spans="1:13" x14ac:dyDescent="0.25">
      <c r="A3887" t="str">
        <f>IF(raw_data1!A3890=raw_data2!A3888,"","CHECK")</f>
        <v/>
      </c>
      <c r="B3887" t="str">
        <f>IF(raw_data1!B3890=raw_data2!B3888,"","CHECK")</f>
        <v/>
      </c>
      <c r="C3887" t="str">
        <f>IF(raw_data1!C3890=raw_data2!C3888,"","CHECK")</f>
        <v/>
      </c>
      <c r="D3887" t="str">
        <f>IF(raw_data1!D3890=raw_data2!D3888,"","CHECK")</f>
        <v/>
      </c>
      <c r="E3887" t="str">
        <f>IF(raw_data1!E3890=raw_data2!E3888,"","CHECK")</f>
        <v/>
      </c>
      <c r="F3887" t="str">
        <f>IF(raw_data1!F3890=raw_data2!F3888,"","CHECK")</f>
        <v/>
      </c>
      <c r="G3887" t="str">
        <f>IF(raw_data1!G3890=raw_data2!G3888,"","CHECK")</f>
        <v/>
      </c>
      <c r="H3887" t="str">
        <f>IF(raw_data1!H3890=raw_data2!H3888,"","CHECK")</f>
        <v/>
      </c>
      <c r="I3887" t="str">
        <f>IF(raw_data1!I3890=raw_data2!I3888,"","CHECK")</f>
        <v/>
      </c>
      <c r="J3887" t="str">
        <f>IF(raw_data1!J3890=raw_data2!J3888,"","CHECK")</f>
        <v/>
      </c>
      <c r="K3887" t="str">
        <f>IF(raw_data1!K3890=raw_data2!K3888,"","CHECK")</f>
        <v/>
      </c>
      <c r="L3887" t="str">
        <f>IF(raw_data1!L3890=raw_data2!L3888,"","CHECK")</f>
        <v/>
      </c>
      <c r="M3887" t="str">
        <f>IF(raw_data1!M3890=raw_data2!M3888,"","CHECK")</f>
        <v/>
      </c>
    </row>
    <row r="3888" spans="1:13" x14ac:dyDescent="0.25">
      <c r="A3888" t="str">
        <f>IF(raw_data1!A3891=raw_data2!A3889,"","CHECK")</f>
        <v/>
      </c>
      <c r="B3888" t="str">
        <f>IF(raw_data1!B3891=raw_data2!B3889,"","CHECK")</f>
        <v/>
      </c>
      <c r="C3888" t="str">
        <f>IF(raw_data1!C3891=raw_data2!C3889,"","CHECK")</f>
        <v/>
      </c>
      <c r="D3888" t="str">
        <f>IF(raw_data1!D3891=raw_data2!D3889,"","CHECK")</f>
        <v/>
      </c>
      <c r="E3888" t="str">
        <f>IF(raw_data1!E3891=raw_data2!E3889,"","CHECK")</f>
        <v/>
      </c>
      <c r="F3888" t="str">
        <f>IF(raw_data1!F3891=raw_data2!F3889,"","CHECK")</f>
        <v/>
      </c>
      <c r="G3888" t="str">
        <f>IF(raw_data1!G3891=raw_data2!G3889,"","CHECK")</f>
        <v/>
      </c>
      <c r="H3888" t="str">
        <f>IF(raw_data1!H3891=raw_data2!H3889,"","CHECK")</f>
        <v/>
      </c>
      <c r="I3888" t="str">
        <f>IF(raw_data1!I3891=raw_data2!I3889,"","CHECK")</f>
        <v/>
      </c>
      <c r="J3888" t="str">
        <f>IF(raw_data1!J3891=raw_data2!J3889,"","CHECK")</f>
        <v/>
      </c>
      <c r="K3888" t="str">
        <f>IF(raw_data1!K3891=raw_data2!K3889,"","CHECK")</f>
        <v/>
      </c>
      <c r="L3888" t="str">
        <f>IF(raw_data1!L3891=raw_data2!L3889,"","CHECK")</f>
        <v/>
      </c>
      <c r="M3888" t="str">
        <f>IF(raw_data1!M3891=raw_data2!M3889,"","CHECK")</f>
        <v/>
      </c>
    </row>
    <row r="3889" spans="1:13" x14ac:dyDescent="0.25">
      <c r="A3889" t="str">
        <f>IF(raw_data1!A3892=raw_data2!A3890,"","CHECK")</f>
        <v/>
      </c>
      <c r="B3889" t="str">
        <f>IF(raw_data1!B3892=raw_data2!B3890,"","CHECK")</f>
        <v/>
      </c>
      <c r="C3889" t="str">
        <f>IF(raw_data1!C3892=raw_data2!C3890,"","CHECK")</f>
        <v/>
      </c>
      <c r="D3889" t="str">
        <f>IF(raw_data1!D3892=raw_data2!D3890,"","CHECK")</f>
        <v/>
      </c>
      <c r="E3889" t="str">
        <f>IF(raw_data1!E3892=raw_data2!E3890,"","CHECK")</f>
        <v/>
      </c>
      <c r="F3889" t="str">
        <f>IF(raw_data1!F3892=raw_data2!F3890,"","CHECK")</f>
        <v/>
      </c>
      <c r="G3889" t="str">
        <f>IF(raw_data1!G3892=raw_data2!G3890,"","CHECK")</f>
        <v/>
      </c>
      <c r="H3889" t="str">
        <f>IF(raw_data1!H3892=raw_data2!H3890,"","CHECK")</f>
        <v/>
      </c>
      <c r="I3889" t="str">
        <f>IF(raw_data1!I3892=raw_data2!I3890,"","CHECK")</f>
        <v/>
      </c>
      <c r="J3889" t="str">
        <f>IF(raw_data1!J3892=raw_data2!J3890,"","CHECK")</f>
        <v/>
      </c>
      <c r="K3889" t="str">
        <f>IF(raw_data1!K3892=raw_data2!K3890,"","CHECK")</f>
        <v/>
      </c>
      <c r="L3889" t="str">
        <f>IF(raw_data1!L3892=raw_data2!L3890,"","CHECK")</f>
        <v/>
      </c>
      <c r="M3889" t="str">
        <f>IF(raw_data1!M3892=raw_data2!M3890,"","CHECK")</f>
        <v/>
      </c>
    </row>
    <row r="3890" spans="1:13" x14ac:dyDescent="0.25">
      <c r="A3890" t="str">
        <f>IF(raw_data1!A3893=raw_data2!A3891,"","CHECK")</f>
        <v/>
      </c>
      <c r="B3890" t="str">
        <f>IF(raw_data1!B3893=raw_data2!B3891,"","CHECK")</f>
        <v/>
      </c>
      <c r="C3890" t="str">
        <f>IF(raw_data1!C3893=raw_data2!C3891,"","CHECK")</f>
        <v/>
      </c>
      <c r="D3890" t="str">
        <f>IF(raw_data1!D3893=raw_data2!D3891,"","CHECK")</f>
        <v/>
      </c>
      <c r="E3890" t="str">
        <f>IF(raw_data1!E3893=raw_data2!E3891,"","CHECK")</f>
        <v/>
      </c>
      <c r="F3890" t="str">
        <f>IF(raw_data1!F3893=raw_data2!F3891,"","CHECK")</f>
        <v/>
      </c>
      <c r="G3890" t="str">
        <f>IF(raw_data1!G3893=raw_data2!G3891,"","CHECK")</f>
        <v/>
      </c>
      <c r="H3890" t="str">
        <f>IF(raw_data1!H3893=raw_data2!H3891,"","CHECK")</f>
        <v/>
      </c>
      <c r="I3890" t="str">
        <f>IF(raw_data1!I3893=raw_data2!I3891,"","CHECK")</f>
        <v/>
      </c>
      <c r="J3890" t="str">
        <f>IF(raw_data1!J3893=raw_data2!J3891,"","CHECK")</f>
        <v/>
      </c>
      <c r="K3890" t="str">
        <f>IF(raw_data1!K3893=raw_data2!K3891,"","CHECK")</f>
        <v/>
      </c>
      <c r="L3890" t="str">
        <f>IF(raw_data1!L3893=raw_data2!L3891,"","CHECK")</f>
        <v/>
      </c>
      <c r="M3890" t="str">
        <f>IF(raw_data1!M3893=raw_data2!M3891,"","CHECK")</f>
        <v/>
      </c>
    </row>
    <row r="3891" spans="1:13" x14ac:dyDescent="0.25">
      <c r="A3891" t="str">
        <f>IF(raw_data1!A3894=raw_data2!A3892,"","CHECK")</f>
        <v/>
      </c>
      <c r="B3891" t="str">
        <f>IF(raw_data1!B3894=raw_data2!B3892,"","CHECK")</f>
        <v/>
      </c>
      <c r="C3891" t="str">
        <f>IF(raw_data1!C3894=raw_data2!C3892,"","CHECK")</f>
        <v/>
      </c>
      <c r="D3891" t="str">
        <f>IF(raw_data1!D3894=raw_data2!D3892,"","CHECK")</f>
        <v/>
      </c>
      <c r="E3891" t="str">
        <f>IF(raw_data1!E3894=raw_data2!E3892,"","CHECK")</f>
        <v/>
      </c>
      <c r="F3891" t="str">
        <f>IF(raw_data1!F3894=raw_data2!F3892,"","CHECK")</f>
        <v/>
      </c>
      <c r="G3891" t="str">
        <f>IF(raw_data1!G3894=raw_data2!G3892,"","CHECK")</f>
        <v/>
      </c>
      <c r="H3891" t="str">
        <f>IF(raw_data1!H3894=raw_data2!H3892,"","CHECK")</f>
        <v/>
      </c>
      <c r="I3891" t="str">
        <f>IF(raw_data1!I3894=raw_data2!I3892,"","CHECK")</f>
        <v/>
      </c>
      <c r="J3891" t="str">
        <f>IF(raw_data1!J3894=raw_data2!J3892,"","CHECK")</f>
        <v/>
      </c>
      <c r="K3891" t="str">
        <f>IF(raw_data1!K3894=raw_data2!K3892,"","CHECK")</f>
        <v/>
      </c>
      <c r="L3891" t="str">
        <f>IF(raw_data1!L3894=raw_data2!L3892,"","CHECK")</f>
        <v/>
      </c>
      <c r="M3891" t="str">
        <f>IF(raw_data1!M3894=raw_data2!M3892,"","CHECK")</f>
        <v/>
      </c>
    </row>
    <row r="3892" spans="1:13" x14ac:dyDescent="0.25">
      <c r="A3892" t="str">
        <f>IF(raw_data1!A3895=raw_data2!A3893,"","CHECK")</f>
        <v/>
      </c>
      <c r="B3892" t="str">
        <f>IF(raw_data1!B3895=raw_data2!B3893,"","CHECK")</f>
        <v/>
      </c>
      <c r="C3892" t="str">
        <f>IF(raw_data1!C3895=raw_data2!C3893,"","CHECK")</f>
        <v/>
      </c>
      <c r="D3892" t="str">
        <f>IF(raw_data1!D3895=raw_data2!D3893,"","CHECK")</f>
        <v/>
      </c>
      <c r="E3892" t="str">
        <f>IF(raw_data1!E3895=raw_data2!E3893,"","CHECK")</f>
        <v/>
      </c>
      <c r="F3892" t="str">
        <f>IF(raw_data1!F3895=raw_data2!F3893,"","CHECK")</f>
        <v/>
      </c>
      <c r="G3892" t="str">
        <f>IF(raw_data1!G3895=raw_data2!G3893,"","CHECK")</f>
        <v/>
      </c>
      <c r="H3892" t="str">
        <f>IF(raw_data1!H3895=raw_data2!H3893,"","CHECK")</f>
        <v/>
      </c>
      <c r="I3892" t="str">
        <f>IF(raw_data1!I3895=raw_data2!I3893,"","CHECK")</f>
        <v/>
      </c>
      <c r="J3892" t="str">
        <f>IF(raw_data1!J3895=raw_data2!J3893,"","CHECK")</f>
        <v/>
      </c>
      <c r="K3892" t="str">
        <f>IF(raw_data1!K3895=raw_data2!K3893,"","CHECK")</f>
        <v/>
      </c>
      <c r="L3892" t="str">
        <f>IF(raw_data1!L3895=raw_data2!L3893,"","CHECK")</f>
        <v/>
      </c>
      <c r="M3892" t="str">
        <f>IF(raw_data1!M3895=raw_data2!M3893,"","CHECK")</f>
        <v/>
      </c>
    </row>
    <row r="3893" spans="1:13" x14ac:dyDescent="0.25">
      <c r="A3893" t="str">
        <f>IF(raw_data1!A3896=raw_data2!A3894,"","CHECK")</f>
        <v/>
      </c>
      <c r="B3893" t="str">
        <f>IF(raw_data1!B3896=raw_data2!B3894,"","CHECK")</f>
        <v/>
      </c>
      <c r="C3893" t="str">
        <f>IF(raw_data1!C3896=raw_data2!C3894,"","CHECK")</f>
        <v/>
      </c>
      <c r="D3893" t="str">
        <f>IF(raw_data1!D3896=raw_data2!D3894,"","CHECK")</f>
        <v/>
      </c>
      <c r="E3893" t="str">
        <f>IF(raw_data1!E3896=raw_data2!E3894,"","CHECK")</f>
        <v/>
      </c>
      <c r="F3893" t="str">
        <f>IF(raw_data1!F3896=raw_data2!F3894,"","CHECK")</f>
        <v/>
      </c>
      <c r="G3893" t="str">
        <f>IF(raw_data1!G3896=raw_data2!G3894,"","CHECK")</f>
        <v/>
      </c>
      <c r="H3893" t="str">
        <f>IF(raw_data1!H3896=raw_data2!H3894,"","CHECK")</f>
        <v/>
      </c>
      <c r="I3893" t="str">
        <f>IF(raw_data1!I3896=raw_data2!I3894,"","CHECK")</f>
        <v/>
      </c>
      <c r="J3893" t="str">
        <f>IF(raw_data1!J3896=raw_data2!J3894,"","CHECK")</f>
        <v/>
      </c>
      <c r="K3893" t="str">
        <f>IF(raw_data1!K3896=raw_data2!K3894,"","CHECK")</f>
        <v/>
      </c>
      <c r="L3893" t="str">
        <f>IF(raw_data1!L3896=raw_data2!L3894,"","CHECK")</f>
        <v/>
      </c>
      <c r="M3893" t="str">
        <f>IF(raw_data1!M3896=raw_data2!M3894,"","CHECK")</f>
        <v/>
      </c>
    </row>
    <row r="3894" spans="1:13" x14ac:dyDescent="0.25">
      <c r="A3894" t="str">
        <f>IF(raw_data1!A3897=raw_data2!A3895,"","CHECK")</f>
        <v/>
      </c>
      <c r="B3894" t="str">
        <f>IF(raw_data1!B3897=raw_data2!B3895,"","CHECK")</f>
        <v/>
      </c>
      <c r="C3894" t="str">
        <f>IF(raw_data1!C3897=raw_data2!C3895,"","CHECK")</f>
        <v/>
      </c>
      <c r="D3894" t="str">
        <f>IF(raw_data1!D3897=raw_data2!D3895,"","CHECK")</f>
        <v/>
      </c>
      <c r="E3894" t="str">
        <f>IF(raw_data1!E3897=raw_data2!E3895,"","CHECK")</f>
        <v/>
      </c>
      <c r="F3894" t="str">
        <f>IF(raw_data1!F3897=raw_data2!F3895,"","CHECK")</f>
        <v/>
      </c>
      <c r="G3894" t="str">
        <f>IF(raw_data1!G3897=raw_data2!G3895,"","CHECK")</f>
        <v/>
      </c>
      <c r="H3894" t="str">
        <f>IF(raw_data1!H3897=raw_data2!H3895,"","CHECK")</f>
        <v/>
      </c>
      <c r="I3894" t="str">
        <f>IF(raw_data1!I3897=raw_data2!I3895,"","CHECK")</f>
        <v/>
      </c>
      <c r="J3894" t="str">
        <f>IF(raw_data1!J3897=raw_data2!J3895,"","CHECK")</f>
        <v/>
      </c>
      <c r="K3894" t="str">
        <f>IF(raw_data1!K3897=raw_data2!K3895,"","CHECK")</f>
        <v/>
      </c>
      <c r="L3894" t="str">
        <f>IF(raw_data1!L3897=raw_data2!L3895,"","CHECK")</f>
        <v/>
      </c>
      <c r="M3894" t="str">
        <f>IF(raw_data1!M3897=raw_data2!M3895,"","CHECK")</f>
        <v/>
      </c>
    </row>
    <row r="3895" spans="1:13" x14ac:dyDescent="0.25">
      <c r="A3895" t="str">
        <f>IF(raw_data1!A3898=raw_data2!A3896,"","CHECK")</f>
        <v/>
      </c>
      <c r="B3895" t="str">
        <f>IF(raw_data1!B3898=raw_data2!B3896,"","CHECK")</f>
        <v/>
      </c>
      <c r="C3895" t="str">
        <f>IF(raw_data1!C3898=raw_data2!C3896,"","CHECK")</f>
        <v/>
      </c>
      <c r="D3895" t="str">
        <f>IF(raw_data1!D3898=raw_data2!D3896,"","CHECK")</f>
        <v/>
      </c>
      <c r="E3895" t="str">
        <f>IF(raw_data1!E3898=raw_data2!E3896,"","CHECK")</f>
        <v/>
      </c>
      <c r="F3895" t="str">
        <f>IF(raw_data1!F3898=raw_data2!F3896,"","CHECK")</f>
        <v/>
      </c>
      <c r="G3895" t="str">
        <f>IF(raw_data1!G3898=raw_data2!G3896,"","CHECK")</f>
        <v/>
      </c>
      <c r="H3895" t="str">
        <f>IF(raw_data1!H3898=raw_data2!H3896,"","CHECK")</f>
        <v/>
      </c>
      <c r="I3895" t="str">
        <f>IF(raw_data1!I3898=raw_data2!I3896,"","CHECK")</f>
        <v/>
      </c>
      <c r="J3895" t="str">
        <f>IF(raw_data1!J3898=raw_data2!J3896,"","CHECK")</f>
        <v/>
      </c>
      <c r="K3895" t="str">
        <f>IF(raw_data1!K3898=raw_data2!K3896,"","CHECK")</f>
        <v/>
      </c>
      <c r="L3895" t="str">
        <f>IF(raw_data1!L3898=raw_data2!L3896,"","CHECK")</f>
        <v/>
      </c>
      <c r="M3895" t="str">
        <f>IF(raw_data1!M3898=raw_data2!M3896,"","CHECK")</f>
        <v/>
      </c>
    </row>
    <row r="3896" spans="1:13" x14ac:dyDescent="0.25">
      <c r="A3896" t="str">
        <f>IF(raw_data1!A3899=raw_data2!A3897,"","CHECK")</f>
        <v/>
      </c>
      <c r="B3896" t="str">
        <f>IF(raw_data1!B3899=raw_data2!B3897,"","CHECK")</f>
        <v/>
      </c>
      <c r="C3896" t="str">
        <f>IF(raw_data1!C3899=raw_data2!C3897,"","CHECK")</f>
        <v/>
      </c>
      <c r="D3896" t="str">
        <f>IF(raw_data1!D3899=raw_data2!D3897,"","CHECK")</f>
        <v/>
      </c>
      <c r="E3896" t="str">
        <f>IF(raw_data1!E3899=raw_data2!E3897,"","CHECK")</f>
        <v/>
      </c>
      <c r="F3896" t="str">
        <f>IF(raw_data1!F3899=raw_data2!F3897,"","CHECK")</f>
        <v/>
      </c>
      <c r="G3896" t="str">
        <f>IF(raw_data1!G3899=raw_data2!G3897,"","CHECK")</f>
        <v/>
      </c>
      <c r="H3896" t="str">
        <f>IF(raw_data1!H3899=raw_data2!H3897,"","CHECK")</f>
        <v/>
      </c>
      <c r="I3896" t="str">
        <f>IF(raw_data1!I3899=raw_data2!I3897,"","CHECK")</f>
        <v/>
      </c>
      <c r="J3896" t="str">
        <f>IF(raw_data1!J3899=raw_data2!J3897,"","CHECK")</f>
        <v/>
      </c>
      <c r="K3896" t="str">
        <f>IF(raw_data1!K3899=raw_data2!K3897,"","CHECK")</f>
        <v/>
      </c>
      <c r="L3896" t="str">
        <f>IF(raw_data1!L3899=raw_data2!L3897,"","CHECK")</f>
        <v/>
      </c>
      <c r="M3896" t="str">
        <f>IF(raw_data1!M3899=raw_data2!M3897,"","CHECK")</f>
        <v/>
      </c>
    </row>
    <row r="3897" spans="1:13" x14ac:dyDescent="0.25">
      <c r="A3897" t="str">
        <f>IF(raw_data1!A3900=raw_data2!A3898,"","CHECK")</f>
        <v/>
      </c>
      <c r="B3897" t="str">
        <f>IF(raw_data1!B3900=raw_data2!B3898,"","CHECK")</f>
        <v/>
      </c>
      <c r="C3897" t="str">
        <f>IF(raw_data1!C3900=raw_data2!C3898,"","CHECK")</f>
        <v/>
      </c>
      <c r="D3897" t="str">
        <f>IF(raw_data1!D3900=raw_data2!D3898,"","CHECK")</f>
        <v/>
      </c>
      <c r="E3897" t="str">
        <f>IF(raw_data1!E3900=raw_data2!E3898,"","CHECK")</f>
        <v/>
      </c>
      <c r="F3897" t="str">
        <f>IF(raw_data1!F3900=raw_data2!F3898,"","CHECK")</f>
        <v/>
      </c>
      <c r="G3897" t="str">
        <f>IF(raw_data1!G3900=raw_data2!G3898,"","CHECK")</f>
        <v/>
      </c>
      <c r="H3897" t="str">
        <f>IF(raw_data1!H3900=raw_data2!H3898,"","CHECK")</f>
        <v/>
      </c>
      <c r="I3897" t="str">
        <f>IF(raw_data1!I3900=raw_data2!I3898,"","CHECK")</f>
        <v/>
      </c>
      <c r="J3897" t="str">
        <f>IF(raw_data1!J3900=raw_data2!J3898,"","CHECK")</f>
        <v/>
      </c>
      <c r="K3897" t="str">
        <f>IF(raw_data1!K3900=raw_data2!K3898,"","CHECK")</f>
        <v/>
      </c>
      <c r="L3897" t="str">
        <f>IF(raw_data1!L3900=raw_data2!L3898,"","CHECK")</f>
        <v/>
      </c>
      <c r="M3897" t="str">
        <f>IF(raw_data1!M3900=raw_data2!M3898,"","CHECK")</f>
        <v/>
      </c>
    </row>
    <row r="3898" spans="1:13" x14ac:dyDescent="0.25">
      <c r="A3898" t="str">
        <f>IF(raw_data1!A3901=raw_data2!A3899,"","CHECK")</f>
        <v/>
      </c>
      <c r="B3898" t="str">
        <f>IF(raw_data1!B3901=raw_data2!B3899,"","CHECK")</f>
        <v/>
      </c>
      <c r="C3898" t="str">
        <f>IF(raw_data1!C3901=raw_data2!C3899,"","CHECK")</f>
        <v/>
      </c>
      <c r="D3898" t="str">
        <f>IF(raw_data1!D3901=raw_data2!D3899,"","CHECK")</f>
        <v/>
      </c>
      <c r="E3898" t="str">
        <f>IF(raw_data1!E3901=raw_data2!E3899,"","CHECK")</f>
        <v/>
      </c>
      <c r="F3898" t="str">
        <f>IF(raw_data1!F3901=raw_data2!F3899,"","CHECK")</f>
        <v/>
      </c>
      <c r="G3898" t="str">
        <f>IF(raw_data1!G3901=raw_data2!G3899,"","CHECK")</f>
        <v/>
      </c>
      <c r="H3898" t="str">
        <f>IF(raw_data1!H3901=raw_data2!H3899,"","CHECK")</f>
        <v/>
      </c>
      <c r="I3898" t="str">
        <f>IF(raw_data1!I3901=raw_data2!I3899,"","CHECK")</f>
        <v/>
      </c>
      <c r="J3898" t="str">
        <f>IF(raw_data1!J3901=raw_data2!J3899,"","CHECK")</f>
        <v/>
      </c>
      <c r="K3898" t="str">
        <f>IF(raw_data1!K3901=raw_data2!K3899,"","CHECK")</f>
        <v/>
      </c>
      <c r="L3898" t="str">
        <f>IF(raw_data1!L3901=raw_data2!L3899,"","CHECK")</f>
        <v/>
      </c>
      <c r="M3898" t="str">
        <f>IF(raw_data1!M3901=raw_data2!M3899,"","CHECK")</f>
        <v/>
      </c>
    </row>
    <row r="3899" spans="1:13" x14ac:dyDescent="0.25">
      <c r="A3899" t="str">
        <f>IF(raw_data1!A3902=raw_data2!A3900,"","CHECK")</f>
        <v/>
      </c>
      <c r="B3899" t="str">
        <f>IF(raw_data1!B3902=raw_data2!B3900,"","CHECK")</f>
        <v/>
      </c>
      <c r="C3899" t="str">
        <f>IF(raw_data1!C3902=raw_data2!C3900,"","CHECK")</f>
        <v/>
      </c>
      <c r="D3899" t="str">
        <f>IF(raw_data1!D3902=raw_data2!D3900,"","CHECK")</f>
        <v/>
      </c>
      <c r="E3899" t="str">
        <f>IF(raw_data1!E3902=raw_data2!E3900,"","CHECK")</f>
        <v/>
      </c>
      <c r="F3899" t="str">
        <f>IF(raw_data1!F3902=raw_data2!F3900,"","CHECK")</f>
        <v/>
      </c>
      <c r="G3899" t="str">
        <f>IF(raw_data1!G3902=raw_data2!G3900,"","CHECK")</f>
        <v/>
      </c>
      <c r="H3899" t="str">
        <f>IF(raw_data1!H3902=raw_data2!H3900,"","CHECK")</f>
        <v/>
      </c>
      <c r="I3899" t="str">
        <f>IF(raw_data1!I3902=raw_data2!I3900,"","CHECK")</f>
        <v/>
      </c>
      <c r="J3899" t="str">
        <f>IF(raw_data1!J3902=raw_data2!J3900,"","CHECK")</f>
        <v/>
      </c>
      <c r="K3899" t="str">
        <f>IF(raw_data1!K3902=raw_data2!K3900,"","CHECK")</f>
        <v/>
      </c>
      <c r="L3899" t="str">
        <f>IF(raw_data1!L3902=raw_data2!L3900,"","CHECK")</f>
        <v/>
      </c>
      <c r="M3899" t="str">
        <f>IF(raw_data1!M3902=raw_data2!M3900,"","CHECK")</f>
        <v/>
      </c>
    </row>
    <row r="3900" spans="1:13" x14ac:dyDescent="0.25">
      <c r="A3900" t="str">
        <f>IF(raw_data1!A3903=raw_data2!A3901,"","CHECK")</f>
        <v/>
      </c>
      <c r="B3900" t="str">
        <f>IF(raw_data1!B3903=raw_data2!B3901,"","CHECK")</f>
        <v/>
      </c>
      <c r="C3900" t="str">
        <f>IF(raw_data1!C3903=raw_data2!C3901,"","CHECK")</f>
        <v/>
      </c>
      <c r="D3900" t="str">
        <f>IF(raw_data1!D3903=raw_data2!D3901,"","CHECK")</f>
        <v/>
      </c>
      <c r="E3900" t="str">
        <f>IF(raw_data1!E3903=raw_data2!E3901,"","CHECK")</f>
        <v/>
      </c>
      <c r="F3900" t="str">
        <f>IF(raw_data1!F3903=raw_data2!F3901,"","CHECK")</f>
        <v/>
      </c>
      <c r="G3900" t="str">
        <f>IF(raw_data1!G3903=raw_data2!G3901,"","CHECK")</f>
        <v/>
      </c>
      <c r="H3900" t="str">
        <f>IF(raw_data1!H3903=raw_data2!H3901,"","CHECK")</f>
        <v/>
      </c>
      <c r="I3900" t="str">
        <f>IF(raw_data1!I3903=raw_data2!I3901,"","CHECK")</f>
        <v/>
      </c>
      <c r="J3900" t="str">
        <f>IF(raw_data1!J3903=raw_data2!J3901,"","CHECK")</f>
        <v/>
      </c>
      <c r="K3900" t="str">
        <f>IF(raw_data1!K3903=raw_data2!K3901,"","CHECK")</f>
        <v/>
      </c>
      <c r="L3900" t="str">
        <f>IF(raw_data1!L3903=raw_data2!L3901,"","CHECK")</f>
        <v/>
      </c>
      <c r="M3900" t="str">
        <f>IF(raw_data1!M3903=raw_data2!M3901,"","CHECK")</f>
        <v/>
      </c>
    </row>
    <row r="3901" spans="1:13" x14ac:dyDescent="0.25">
      <c r="A3901" t="str">
        <f>IF(raw_data1!A3904=raw_data2!A3902,"","CHECK")</f>
        <v/>
      </c>
      <c r="B3901" t="str">
        <f>IF(raw_data1!B3904=raw_data2!B3902,"","CHECK")</f>
        <v/>
      </c>
      <c r="C3901" t="str">
        <f>IF(raw_data1!C3904=raw_data2!C3902,"","CHECK")</f>
        <v/>
      </c>
      <c r="D3901" t="str">
        <f>IF(raw_data1!D3904=raw_data2!D3902,"","CHECK")</f>
        <v/>
      </c>
      <c r="E3901" t="str">
        <f>IF(raw_data1!E3904=raw_data2!E3902,"","CHECK")</f>
        <v/>
      </c>
      <c r="F3901" t="str">
        <f>IF(raw_data1!F3904=raw_data2!F3902,"","CHECK")</f>
        <v/>
      </c>
      <c r="G3901" t="str">
        <f>IF(raw_data1!G3904=raw_data2!G3902,"","CHECK")</f>
        <v/>
      </c>
      <c r="H3901" t="str">
        <f>IF(raw_data1!H3904=raw_data2!H3902,"","CHECK")</f>
        <v/>
      </c>
      <c r="I3901" t="str">
        <f>IF(raw_data1!I3904=raw_data2!I3902,"","CHECK")</f>
        <v/>
      </c>
      <c r="J3901" t="str">
        <f>IF(raw_data1!J3904=raw_data2!J3902,"","CHECK")</f>
        <v/>
      </c>
      <c r="K3901" t="str">
        <f>IF(raw_data1!K3904=raw_data2!K3902,"","CHECK")</f>
        <v/>
      </c>
      <c r="L3901" t="str">
        <f>IF(raw_data1!L3904=raw_data2!L3902,"","CHECK")</f>
        <v/>
      </c>
      <c r="M3901" t="str">
        <f>IF(raw_data1!M3904=raw_data2!M3902,"","CHECK")</f>
        <v/>
      </c>
    </row>
    <row r="3902" spans="1:13" x14ac:dyDescent="0.25">
      <c r="A3902" t="str">
        <f>IF(raw_data1!A3905=raw_data2!A3903,"","CHECK")</f>
        <v/>
      </c>
      <c r="B3902" t="str">
        <f>IF(raw_data1!B3905=raw_data2!B3903,"","CHECK")</f>
        <v/>
      </c>
      <c r="C3902" t="str">
        <f>IF(raw_data1!C3905=raw_data2!C3903,"","CHECK")</f>
        <v/>
      </c>
      <c r="D3902" t="str">
        <f>IF(raw_data1!D3905=raw_data2!D3903,"","CHECK")</f>
        <v/>
      </c>
      <c r="E3902" t="str">
        <f>IF(raw_data1!E3905=raw_data2!E3903,"","CHECK")</f>
        <v/>
      </c>
      <c r="F3902" t="str">
        <f>IF(raw_data1!F3905=raw_data2!F3903,"","CHECK")</f>
        <v/>
      </c>
      <c r="G3902" t="str">
        <f>IF(raw_data1!G3905=raw_data2!G3903,"","CHECK")</f>
        <v/>
      </c>
      <c r="H3902" t="str">
        <f>IF(raw_data1!H3905=raw_data2!H3903,"","CHECK")</f>
        <v/>
      </c>
      <c r="I3902" t="str">
        <f>IF(raw_data1!I3905=raw_data2!I3903,"","CHECK")</f>
        <v/>
      </c>
      <c r="J3902" t="str">
        <f>IF(raw_data1!J3905=raw_data2!J3903,"","CHECK")</f>
        <v/>
      </c>
      <c r="K3902" t="str">
        <f>IF(raw_data1!K3905=raw_data2!K3903,"","CHECK")</f>
        <v/>
      </c>
      <c r="L3902" t="str">
        <f>IF(raw_data1!L3905=raw_data2!L3903,"","CHECK")</f>
        <v/>
      </c>
      <c r="M3902" t="str">
        <f>IF(raw_data1!M3905=raw_data2!M3903,"","CHECK")</f>
        <v/>
      </c>
    </row>
    <row r="3903" spans="1:13" x14ac:dyDescent="0.25">
      <c r="A3903" t="str">
        <f>IF(raw_data1!A3906=raw_data2!A3904,"","CHECK")</f>
        <v/>
      </c>
      <c r="B3903" t="str">
        <f>IF(raw_data1!B3906=raw_data2!B3904,"","CHECK")</f>
        <v/>
      </c>
      <c r="C3903" t="str">
        <f>IF(raw_data1!C3906=raw_data2!C3904,"","CHECK")</f>
        <v/>
      </c>
      <c r="D3903" t="str">
        <f>IF(raw_data1!D3906=raw_data2!D3904,"","CHECK")</f>
        <v/>
      </c>
      <c r="E3903" t="str">
        <f>IF(raw_data1!E3906=raw_data2!E3904,"","CHECK")</f>
        <v/>
      </c>
      <c r="F3903" t="str">
        <f>IF(raw_data1!F3906=raw_data2!F3904,"","CHECK")</f>
        <v/>
      </c>
      <c r="G3903" t="str">
        <f>IF(raw_data1!G3906=raw_data2!G3904,"","CHECK")</f>
        <v/>
      </c>
      <c r="H3903" t="str">
        <f>IF(raw_data1!H3906=raw_data2!H3904,"","CHECK")</f>
        <v/>
      </c>
      <c r="I3903" t="str">
        <f>IF(raw_data1!I3906=raw_data2!I3904,"","CHECK")</f>
        <v/>
      </c>
      <c r="J3903" t="str">
        <f>IF(raw_data1!J3906=raw_data2!J3904,"","CHECK")</f>
        <v/>
      </c>
      <c r="K3903" t="str">
        <f>IF(raw_data1!K3906=raw_data2!K3904,"","CHECK")</f>
        <v/>
      </c>
      <c r="L3903" t="str">
        <f>IF(raw_data1!L3906=raw_data2!L3904,"","CHECK")</f>
        <v/>
      </c>
      <c r="M3903" t="str">
        <f>IF(raw_data1!M3906=raw_data2!M3904,"","CHECK")</f>
        <v/>
      </c>
    </row>
    <row r="3904" spans="1:13" x14ac:dyDescent="0.25">
      <c r="A3904" t="str">
        <f>IF(raw_data1!A3907=raw_data2!A3905,"","CHECK")</f>
        <v/>
      </c>
      <c r="B3904" t="str">
        <f>IF(raw_data1!B3907=raw_data2!B3905,"","CHECK")</f>
        <v/>
      </c>
      <c r="C3904" t="str">
        <f>IF(raw_data1!C3907=raw_data2!C3905,"","CHECK")</f>
        <v/>
      </c>
      <c r="D3904" t="str">
        <f>IF(raw_data1!D3907=raw_data2!D3905,"","CHECK")</f>
        <v/>
      </c>
      <c r="E3904" t="str">
        <f>IF(raw_data1!E3907=raw_data2!E3905,"","CHECK")</f>
        <v/>
      </c>
      <c r="F3904" t="str">
        <f>IF(raw_data1!F3907=raw_data2!F3905,"","CHECK")</f>
        <v/>
      </c>
      <c r="G3904" t="str">
        <f>IF(raw_data1!G3907=raw_data2!G3905,"","CHECK")</f>
        <v/>
      </c>
      <c r="H3904" t="str">
        <f>IF(raw_data1!H3907=raw_data2!H3905,"","CHECK")</f>
        <v/>
      </c>
      <c r="I3904" t="str">
        <f>IF(raw_data1!I3907=raw_data2!I3905,"","CHECK")</f>
        <v/>
      </c>
      <c r="J3904" t="str">
        <f>IF(raw_data1!J3907=raw_data2!J3905,"","CHECK")</f>
        <v/>
      </c>
      <c r="K3904" t="str">
        <f>IF(raw_data1!K3907=raw_data2!K3905,"","CHECK")</f>
        <v/>
      </c>
      <c r="L3904" t="str">
        <f>IF(raw_data1!L3907=raw_data2!L3905,"","CHECK")</f>
        <v/>
      </c>
      <c r="M3904" t="str">
        <f>IF(raw_data1!M3907=raw_data2!M3905,"","CHECK")</f>
        <v/>
      </c>
    </row>
    <row r="3905" spans="1:13" x14ac:dyDescent="0.25">
      <c r="A3905" t="str">
        <f>IF(raw_data1!A3908=raw_data2!A3906,"","CHECK")</f>
        <v/>
      </c>
      <c r="B3905" t="str">
        <f>IF(raw_data1!B3908=raw_data2!B3906,"","CHECK")</f>
        <v/>
      </c>
      <c r="C3905" t="str">
        <f>IF(raw_data1!C3908=raw_data2!C3906,"","CHECK")</f>
        <v/>
      </c>
      <c r="D3905" t="str">
        <f>IF(raw_data1!D3908=raw_data2!D3906,"","CHECK")</f>
        <v/>
      </c>
      <c r="E3905" t="str">
        <f>IF(raw_data1!E3908=raw_data2!E3906,"","CHECK")</f>
        <v/>
      </c>
      <c r="F3905" t="str">
        <f>IF(raw_data1!F3908=raw_data2!F3906,"","CHECK")</f>
        <v/>
      </c>
      <c r="G3905" t="str">
        <f>IF(raw_data1!G3908=raw_data2!G3906,"","CHECK")</f>
        <v/>
      </c>
      <c r="H3905" t="str">
        <f>IF(raw_data1!H3908=raw_data2!H3906,"","CHECK")</f>
        <v/>
      </c>
      <c r="I3905" t="str">
        <f>IF(raw_data1!I3908=raw_data2!I3906,"","CHECK")</f>
        <v/>
      </c>
      <c r="J3905" t="str">
        <f>IF(raw_data1!J3908=raw_data2!J3906,"","CHECK")</f>
        <v/>
      </c>
      <c r="K3905" t="str">
        <f>IF(raw_data1!K3908=raw_data2!K3906,"","CHECK")</f>
        <v/>
      </c>
      <c r="L3905" t="str">
        <f>IF(raw_data1!L3908=raw_data2!L3906,"","CHECK")</f>
        <v/>
      </c>
      <c r="M3905" t="str">
        <f>IF(raw_data1!M3908=raw_data2!M3906,"","CHECK")</f>
        <v/>
      </c>
    </row>
    <row r="3906" spans="1:13" x14ac:dyDescent="0.25">
      <c r="A3906" t="str">
        <f>IF(raw_data1!A3909=raw_data2!A3907,"","CHECK")</f>
        <v/>
      </c>
      <c r="B3906" t="str">
        <f>IF(raw_data1!B3909=raw_data2!B3907,"","CHECK")</f>
        <v/>
      </c>
      <c r="C3906" t="str">
        <f>IF(raw_data1!C3909=raw_data2!C3907,"","CHECK")</f>
        <v/>
      </c>
      <c r="D3906" t="str">
        <f>IF(raw_data1!D3909=raw_data2!D3907,"","CHECK")</f>
        <v/>
      </c>
      <c r="E3906" t="str">
        <f>IF(raw_data1!E3909=raw_data2!E3907,"","CHECK")</f>
        <v/>
      </c>
      <c r="F3906" t="str">
        <f>IF(raw_data1!F3909=raw_data2!F3907,"","CHECK")</f>
        <v/>
      </c>
      <c r="G3906" t="str">
        <f>IF(raw_data1!G3909=raw_data2!G3907,"","CHECK")</f>
        <v/>
      </c>
      <c r="H3906" t="str">
        <f>IF(raw_data1!H3909=raw_data2!H3907,"","CHECK")</f>
        <v/>
      </c>
      <c r="I3906" t="str">
        <f>IF(raw_data1!I3909=raw_data2!I3907,"","CHECK")</f>
        <v/>
      </c>
      <c r="J3906" t="str">
        <f>IF(raw_data1!J3909=raw_data2!J3907,"","CHECK")</f>
        <v/>
      </c>
      <c r="K3906" t="str">
        <f>IF(raw_data1!K3909=raw_data2!K3907,"","CHECK")</f>
        <v/>
      </c>
      <c r="L3906" t="str">
        <f>IF(raw_data1!L3909=raw_data2!L3907,"","CHECK")</f>
        <v/>
      </c>
      <c r="M3906" t="str">
        <f>IF(raw_data1!M3909=raw_data2!M3907,"","CHECK")</f>
        <v/>
      </c>
    </row>
    <row r="3907" spans="1:13" x14ac:dyDescent="0.25">
      <c r="A3907" t="str">
        <f>IF(raw_data1!A3910=raw_data2!A3908,"","CHECK")</f>
        <v/>
      </c>
      <c r="B3907" t="str">
        <f>IF(raw_data1!B3910=raw_data2!B3908,"","CHECK")</f>
        <v/>
      </c>
      <c r="C3907" t="str">
        <f>IF(raw_data1!C3910=raw_data2!C3908,"","CHECK")</f>
        <v/>
      </c>
      <c r="D3907" t="str">
        <f>IF(raw_data1!D3910=raw_data2!D3908,"","CHECK")</f>
        <v/>
      </c>
      <c r="E3907" t="str">
        <f>IF(raw_data1!E3910=raw_data2!E3908,"","CHECK")</f>
        <v/>
      </c>
      <c r="F3907" t="str">
        <f>IF(raw_data1!F3910=raw_data2!F3908,"","CHECK")</f>
        <v/>
      </c>
      <c r="G3907" t="str">
        <f>IF(raw_data1!G3910=raw_data2!G3908,"","CHECK")</f>
        <v/>
      </c>
      <c r="H3907" t="str">
        <f>IF(raw_data1!H3910=raw_data2!H3908,"","CHECK")</f>
        <v/>
      </c>
      <c r="I3907" t="str">
        <f>IF(raw_data1!I3910=raw_data2!I3908,"","CHECK")</f>
        <v/>
      </c>
      <c r="J3907" t="str">
        <f>IF(raw_data1!J3910=raw_data2!J3908,"","CHECK")</f>
        <v/>
      </c>
      <c r="K3907" t="str">
        <f>IF(raw_data1!K3910=raw_data2!K3908,"","CHECK")</f>
        <v/>
      </c>
      <c r="L3907" t="str">
        <f>IF(raw_data1!L3910=raw_data2!L3908,"","CHECK")</f>
        <v/>
      </c>
      <c r="M3907" t="str">
        <f>IF(raw_data1!M3910=raw_data2!M3908,"","CHECK")</f>
        <v/>
      </c>
    </row>
    <row r="3908" spans="1:13" x14ac:dyDescent="0.25">
      <c r="A3908" t="str">
        <f>IF(raw_data1!A3911=raw_data2!A3909,"","CHECK")</f>
        <v/>
      </c>
      <c r="B3908" t="str">
        <f>IF(raw_data1!B3911=raw_data2!B3909,"","CHECK")</f>
        <v/>
      </c>
      <c r="C3908" t="str">
        <f>IF(raw_data1!C3911=raw_data2!C3909,"","CHECK")</f>
        <v/>
      </c>
      <c r="D3908" t="str">
        <f>IF(raw_data1!D3911=raw_data2!D3909,"","CHECK")</f>
        <v/>
      </c>
      <c r="E3908" t="str">
        <f>IF(raw_data1!E3911=raw_data2!E3909,"","CHECK")</f>
        <v/>
      </c>
      <c r="F3908" t="str">
        <f>IF(raw_data1!F3911=raw_data2!F3909,"","CHECK")</f>
        <v/>
      </c>
      <c r="G3908" t="str">
        <f>IF(raw_data1!G3911=raw_data2!G3909,"","CHECK")</f>
        <v/>
      </c>
      <c r="H3908" t="str">
        <f>IF(raw_data1!H3911=raw_data2!H3909,"","CHECK")</f>
        <v/>
      </c>
      <c r="I3908" t="str">
        <f>IF(raw_data1!I3911=raw_data2!I3909,"","CHECK")</f>
        <v/>
      </c>
      <c r="J3908" t="str">
        <f>IF(raw_data1!J3911=raw_data2!J3909,"","CHECK")</f>
        <v/>
      </c>
      <c r="K3908" t="str">
        <f>IF(raw_data1!K3911=raw_data2!K3909,"","CHECK")</f>
        <v/>
      </c>
      <c r="L3908" t="str">
        <f>IF(raw_data1!L3911=raw_data2!L3909,"","CHECK")</f>
        <v/>
      </c>
      <c r="M3908" t="str">
        <f>IF(raw_data1!M3911=raw_data2!M3909,"","CHECK")</f>
        <v/>
      </c>
    </row>
    <row r="3909" spans="1:13" x14ac:dyDescent="0.25">
      <c r="A3909" t="str">
        <f>IF(raw_data1!A3912=raw_data2!A3910,"","CHECK")</f>
        <v/>
      </c>
      <c r="B3909" t="str">
        <f>IF(raw_data1!B3912=raw_data2!B3910,"","CHECK")</f>
        <v/>
      </c>
      <c r="C3909" t="str">
        <f>IF(raw_data1!C3912=raw_data2!C3910,"","CHECK")</f>
        <v/>
      </c>
      <c r="D3909" t="str">
        <f>IF(raw_data1!D3912=raw_data2!D3910,"","CHECK")</f>
        <v/>
      </c>
      <c r="E3909" t="str">
        <f>IF(raw_data1!E3912=raw_data2!E3910,"","CHECK")</f>
        <v/>
      </c>
      <c r="F3909" t="str">
        <f>IF(raw_data1!F3912=raw_data2!F3910,"","CHECK")</f>
        <v/>
      </c>
      <c r="G3909" t="str">
        <f>IF(raw_data1!G3912=raw_data2!G3910,"","CHECK")</f>
        <v/>
      </c>
      <c r="H3909" t="str">
        <f>IF(raw_data1!H3912=raw_data2!H3910,"","CHECK")</f>
        <v/>
      </c>
      <c r="I3909" t="str">
        <f>IF(raw_data1!I3912=raw_data2!I3910,"","CHECK")</f>
        <v/>
      </c>
      <c r="J3909" t="str">
        <f>IF(raw_data1!J3912=raw_data2!J3910,"","CHECK")</f>
        <v/>
      </c>
      <c r="K3909" t="str">
        <f>IF(raw_data1!K3912=raw_data2!K3910,"","CHECK")</f>
        <v/>
      </c>
      <c r="L3909" t="str">
        <f>IF(raw_data1!L3912=raw_data2!L3910,"","CHECK")</f>
        <v/>
      </c>
      <c r="M3909" t="str">
        <f>IF(raw_data1!M3912=raw_data2!M3910,"","CHECK")</f>
        <v/>
      </c>
    </row>
    <row r="3910" spans="1:13" x14ac:dyDescent="0.25">
      <c r="A3910" t="str">
        <f>IF(raw_data1!A3913=raw_data2!A3911,"","CHECK")</f>
        <v/>
      </c>
      <c r="B3910" t="str">
        <f>IF(raw_data1!B3913=raw_data2!B3911,"","CHECK")</f>
        <v/>
      </c>
      <c r="C3910" t="str">
        <f>IF(raw_data1!C3913=raw_data2!C3911,"","CHECK")</f>
        <v/>
      </c>
      <c r="D3910" t="str">
        <f>IF(raw_data1!D3913=raw_data2!D3911,"","CHECK")</f>
        <v/>
      </c>
      <c r="E3910" t="str">
        <f>IF(raw_data1!E3913=raw_data2!E3911,"","CHECK")</f>
        <v/>
      </c>
      <c r="F3910" t="str">
        <f>IF(raw_data1!F3913=raw_data2!F3911,"","CHECK")</f>
        <v/>
      </c>
      <c r="G3910" t="str">
        <f>IF(raw_data1!G3913=raw_data2!G3911,"","CHECK")</f>
        <v/>
      </c>
      <c r="H3910" t="str">
        <f>IF(raw_data1!H3913=raw_data2!H3911,"","CHECK")</f>
        <v/>
      </c>
      <c r="I3910" t="str">
        <f>IF(raw_data1!I3913=raw_data2!I3911,"","CHECK")</f>
        <v/>
      </c>
      <c r="J3910" t="str">
        <f>IF(raw_data1!J3913=raw_data2!J3911,"","CHECK")</f>
        <v/>
      </c>
      <c r="K3910" t="str">
        <f>IF(raw_data1!K3913=raw_data2!K3911,"","CHECK")</f>
        <v/>
      </c>
      <c r="L3910" t="str">
        <f>IF(raw_data1!L3913=raw_data2!L3911,"","CHECK")</f>
        <v/>
      </c>
      <c r="M3910" t="str">
        <f>IF(raw_data1!M3913=raw_data2!M3911,"","CHECK")</f>
        <v/>
      </c>
    </row>
    <row r="3911" spans="1:13" x14ac:dyDescent="0.25">
      <c r="A3911" t="str">
        <f>IF(raw_data1!A3914=raw_data2!A3912,"","CHECK")</f>
        <v/>
      </c>
      <c r="B3911" t="str">
        <f>IF(raw_data1!B3914=raw_data2!B3912,"","CHECK")</f>
        <v/>
      </c>
      <c r="C3911" t="str">
        <f>IF(raw_data1!C3914=raw_data2!C3912,"","CHECK")</f>
        <v/>
      </c>
      <c r="D3911" t="str">
        <f>IF(raw_data1!D3914=raw_data2!D3912,"","CHECK")</f>
        <v/>
      </c>
      <c r="E3911" t="str">
        <f>IF(raw_data1!E3914=raw_data2!E3912,"","CHECK")</f>
        <v/>
      </c>
      <c r="F3911" t="str">
        <f>IF(raw_data1!F3914=raw_data2!F3912,"","CHECK")</f>
        <v/>
      </c>
      <c r="G3911" t="str">
        <f>IF(raw_data1!G3914=raw_data2!G3912,"","CHECK")</f>
        <v/>
      </c>
      <c r="H3911" t="str">
        <f>IF(raw_data1!H3914=raw_data2!H3912,"","CHECK")</f>
        <v/>
      </c>
      <c r="I3911" t="str">
        <f>IF(raw_data1!I3914=raw_data2!I3912,"","CHECK")</f>
        <v/>
      </c>
      <c r="J3911" t="str">
        <f>IF(raw_data1!J3914=raw_data2!J3912,"","CHECK")</f>
        <v/>
      </c>
      <c r="K3911" t="str">
        <f>IF(raw_data1!K3914=raw_data2!K3912,"","CHECK")</f>
        <v/>
      </c>
      <c r="L3911" t="str">
        <f>IF(raw_data1!L3914=raw_data2!L3912,"","CHECK")</f>
        <v/>
      </c>
      <c r="M3911" t="str">
        <f>IF(raw_data1!M3914=raw_data2!M3912,"","CHECK")</f>
        <v/>
      </c>
    </row>
    <row r="3912" spans="1:13" x14ac:dyDescent="0.25">
      <c r="A3912" t="str">
        <f>IF(raw_data1!A3915=raw_data2!A3913,"","CHECK")</f>
        <v/>
      </c>
      <c r="B3912" t="str">
        <f>IF(raw_data1!B3915=raw_data2!B3913,"","CHECK")</f>
        <v/>
      </c>
      <c r="C3912" t="str">
        <f>IF(raw_data1!C3915=raw_data2!C3913,"","CHECK")</f>
        <v/>
      </c>
      <c r="D3912" t="str">
        <f>IF(raw_data1!D3915=raw_data2!D3913,"","CHECK")</f>
        <v/>
      </c>
      <c r="E3912" t="str">
        <f>IF(raw_data1!E3915=raw_data2!E3913,"","CHECK")</f>
        <v/>
      </c>
      <c r="F3912" t="str">
        <f>IF(raw_data1!F3915=raw_data2!F3913,"","CHECK")</f>
        <v/>
      </c>
      <c r="G3912" t="str">
        <f>IF(raw_data1!G3915=raw_data2!G3913,"","CHECK")</f>
        <v/>
      </c>
      <c r="H3912" t="str">
        <f>IF(raw_data1!H3915=raw_data2!H3913,"","CHECK")</f>
        <v/>
      </c>
      <c r="I3912" t="str">
        <f>IF(raw_data1!I3915=raw_data2!I3913,"","CHECK")</f>
        <v/>
      </c>
      <c r="J3912" t="str">
        <f>IF(raw_data1!J3915=raw_data2!J3913,"","CHECK")</f>
        <v/>
      </c>
      <c r="K3912" t="str">
        <f>IF(raw_data1!K3915=raw_data2!K3913,"","CHECK")</f>
        <v/>
      </c>
      <c r="L3912" t="str">
        <f>IF(raw_data1!L3915=raw_data2!L3913,"","CHECK")</f>
        <v/>
      </c>
      <c r="M3912" t="str">
        <f>IF(raw_data1!M3915=raw_data2!M3913,"","CHECK")</f>
        <v/>
      </c>
    </row>
    <row r="3913" spans="1:13" x14ac:dyDescent="0.25">
      <c r="A3913" t="str">
        <f>IF(raw_data1!A3916=raw_data2!A3914,"","CHECK")</f>
        <v/>
      </c>
      <c r="B3913" t="str">
        <f>IF(raw_data1!B3916=raw_data2!B3914,"","CHECK")</f>
        <v/>
      </c>
      <c r="C3913" t="str">
        <f>IF(raw_data1!C3916=raw_data2!C3914,"","CHECK")</f>
        <v/>
      </c>
      <c r="D3913" t="str">
        <f>IF(raw_data1!D3916=raw_data2!D3914,"","CHECK")</f>
        <v/>
      </c>
      <c r="E3913" t="str">
        <f>IF(raw_data1!E3916=raw_data2!E3914,"","CHECK")</f>
        <v/>
      </c>
      <c r="F3913" t="str">
        <f>IF(raw_data1!F3916=raw_data2!F3914,"","CHECK")</f>
        <v/>
      </c>
      <c r="G3913" t="str">
        <f>IF(raw_data1!G3916=raw_data2!G3914,"","CHECK")</f>
        <v/>
      </c>
      <c r="H3913" t="str">
        <f>IF(raw_data1!H3916=raw_data2!H3914,"","CHECK")</f>
        <v/>
      </c>
      <c r="I3913" t="str">
        <f>IF(raw_data1!I3916=raw_data2!I3914,"","CHECK")</f>
        <v/>
      </c>
      <c r="J3913" t="str">
        <f>IF(raw_data1!J3916=raw_data2!J3914,"","CHECK")</f>
        <v/>
      </c>
      <c r="K3913" t="str">
        <f>IF(raw_data1!K3916=raw_data2!K3914,"","CHECK")</f>
        <v/>
      </c>
      <c r="L3913" t="str">
        <f>IF(raw_data1!L3916=raw_data2!L3914,"","CHECK")</f>
        <v/>
      </c>
      <c r="M3913" t="str">
        <f>IF(raw_data1!M3916=raw_data2!M3914,"","CHECK")</f>
        <v/>
      </c>
    </row>
    <row r="3914" spans="1:13" x14ac:dyDescent="0.25">
      <c r="A3914" t="str">
        <f>IF(raw_data1!A3917=raw_data2!A3915,"","CHECK")</f>
        <v/>
      </c>
      <c r="B3914" t="str">
        <f>IF(raw_data1!B3917=raw_data2!B3915,"","CHECK")</f>
        <v/>
      </c>
      <c r="C3914" t="str">
        <f>IF(raw_data1!C3917=raw_data2!C3915,"","CHECK")</f>
        <v/>
      </c>
      <c r="D3914" t="str">
        <f>IF(raw_data1!D3917=raw_data2!D3915,"","CHECK")</f>
        <v/>
      </c>
      <c r="E3914" t="str">
        <f>IF(raw_data1!E3917=raw_data2!E3915,"","CHECK")</f>
        <v/>
      </c>
      <c r="F3914" t="str">
        <f>IF(raw_data1!F3917=raw_data2!F3915,"","CHECK")</f>
        <v/>
      </c>
      <c r="G3914" t="str">
        <f>IF(raw_data1!G3917=raw_data2!G3915,"","CHECK")</f>
        <v/>
      </c>
      <c r="H3914" t="str">
        <f>IF(raw_data1!H3917=raw_data2!H3915,"","CHECK")</f>
        <v/>
      </c>
      <c r="I3914" t="str">
        <f>IF(raw_data1!I3917=raw_data2!I3915,"","CHECK")</f>
        <v/>
      </c>
      <c r="J3914" t="str">
        <f>IF(raw_data1!J3917=raw_data2!J3915,"","CHECK")</f>
        <v/>
      </c>
      <c r="K3914" t="str">
        <f>IF(raw_data1!K3917=raw_data2!K3915,"","CHECK")</f>
        <v/>
      </c>
      <c r="L3914" t="str">
        <f>IF(raw_data1!L3917=raw_data2!L3915,"","CHECK")</f>
        <v/>
      </c>
      <c r="M3914" t="str">
        <f>IF(raw_data1!M3917=raw_data2!M3915,"","CHECK")</f>
        <v/>
      </c>
    </row>
    <row r="3915" spans="1:13" x14ac:dyDescent="0.25">
      <c r="A3915" t="str">
        <f>IF(raw_data1!A3918=raw_data2!A3916,"","CHECK")</f>
        <v/>
      </c>
      <c r="B3915" t="str">
        <f>IF(raw_data1!B3918=raw_data2!B3916,"","CHECK")</f>
        <v/>
      </c>
      <c r="C3915" t="str">
        <f>IF(raw_data1!C3918=raw_data2!C3916,"","CHECK")</f>
        <v/>
      </c>
      <c r="D3915" t="str">
        <f>IF(raw_data1!D3918=raw_data2!D3916,"","CHECK")</f>
        <v/>
      </c>
      <c r="E3915" t="str">
        <f>IF(raw_data1!E3918=raw_data2!E3916,"","CHECK")</f>
        <v/>
      </c>
      <c r="F3915" t="str">
        <f>IF(raw_data1!F3918=raw_data2!F3916,"","CHECK")</f>
        <v/>
      </c>
      <c r="G3915" t="str">
        <f>IF(raw_data1!G3918=raw_data2!G3916,"","CHECK")</f>
        <v/>
      </c>
      <c r="H3915" t="str">
        <f>IF(raw_data1!H3918=raw_data2!H3916,"","CHECK")</f>
        <v/>
      </c>
      <c r="I3915" t="str">
        <f>IF(raw_data1!I3918=raw_data2!I3916,"","CHECK")</f>
        <v/>
      </c>
      <c r="J3915" t="str">
        <f>IF(raw_data1!J3918=raw_data2!J3916,"","CHECK")</f>
        <v/>
      </c>
      <c r="K3915" t="str">
        <f>IF(raw_data1!K3918=raw_data2!K3916,"","CHECK")</f>
        <v/>
      </c>
      <c r="L3915" t="str">
        <f>IF(raw_data1!L3918=raw_data2!L3916,"","CHECK")</f>
        <v/>
      </c>
      <c r="M3915" t="str">
        <f>IF(raw_data1!M3918=raw_data2!M3916,"","CHECK")</f>
        <v/>
      </c>
    </row>
    <row r="3916" spans="1:13" x14ac:dyDescent="0.25">
      <c r="A3916" t="str">
        <f>IF(raw_data1!A3919=raw_data2!A3917,"","CHECK")</f>
        <v/>
      </c>
      <c r="B3916" t="str">
        <f>IF(raw_data1!B3919=raw_data2!B3917,"","CHECK")</f>
        <v/>
      </c>
      <c r="C3916" t="str">
        <f>IF(raw_data1!C3919=raw_data2!C3917,"","CHECK")</f>
        <v/>
      </c>
      <c r="D3916" t="str">
        <f>IF(raw_data1!D3919=raw_data2!D3917,"","CHECK")</f>
        <v/>
      </c>
      <c r="E3916" t="str">
        <f>IF(raw_data1!E3919=raw_data2!E3917,"","CHECK")</f>
        <v/>
      </c>
      <c r="F3916" t="str">
        <f>IF(raw_data1!F3919=raw_data2!F3917,"","CHECK")</f>
        <v/>
      </c>
      <c r="G3916" t="str">
        <f>IF(raw_data1!G3919=raw_data2!G3917,"","CHECK")</f>
        <v/>
      </c>
      <c r="H3916" t="str">
        <f>IF(raw_data1!H3919=raw_data2!H3917,"","CHECK")</f>
        <v/>
      </c>
      <c r="I3916" t="str">
        <f>IF(raw_data1!I3919=raw_data2!I3917,"","CHECK")</f>
        <v/>
      </c>
      <c r="J3916" t="str">
        <f>IF(raw_data1!J3919=raw_data2!J3917,"","CHECK")</f>
        <v/>
      </c>
      <c r="K3916" t="str">
        <f>IF(raw_data1!K3919=raw_data2!K3917,"","CHECK")</f>
        <v/>
      </c>
      <c r="L3916" t="str">
        <f>IF(raw_data1!L3919=raw_data2!L3917,"","CHECK")</f>
        <v/>
      </c>
      <c r="M3916" t="str">
        <f>IF(raw_data1!M3919=raw_data2!M3917,"","CHECK")</f>
        <v/>
      </c>
    </row>
    <row r="3917" spans="1:13" x14ac:dyDescent="0.25">
      <c r="A3917" t="str">
        <f>IF(raw_data1!A3920=raw_data2!A3918,"","CHECK")</f>
        <v/>
      </c>
      <c r="B3917" t="str">
        <f>IF(raw_data1!B3920=raw_data2!B3918,"","CHECK")</f>
        <v/>
      </c>
      <c r="C3917" t="str">
        <f>IF(raw_data1!C3920=raw_data2!C3918,"","CHECK")</f>
        <v/>
      </c>
      <c r="D3917" t="str">
        <f>IF(raw_data1!D3920=raw_data2!D3918,"","CHECK")</f>
        <v/>
      </c>
      <c r="E3917" t="str">
        <f>IF(raw_data1!E3920=raw_data2!E3918,"","CHECK")</f>
        <v/>
      </c>
      <c r="F3917" t="str">
        <f>IF(raw_data1!F3920=raw_data2!F3918,"","CHECK")</f>
        <v/>
      </c>
      <c r="G3917" t="str">
        <f>IF(raw_data1!G3920=raw_data2!G3918,"","CHECK")</f>
        <v/>
      </c>
      <c r="H3917" t="str">
        <f>IF(raw_data1!H3920=raw_data2!H3918,"","CHECK")</f>
        <v/>
      </c>
      <c r="I3917" t="str">
        <f>IF(raw_data1!I3920=raw_data2!I3918,"","CHECK")</f>
        <v/>
      </c>
      <c r="J3917" t="str">
        <f>IF(raw_data1!J3920=raw_data2!J3918,"","CHECK")</f>
        <v/>
      </c>
      <c r="K3917" t="str">
        <f>IF(raw_data1!K3920=raw_data2!K3918,"","CHECK")</f>
        <v/>
      </c>
      <c r="L3917" t="str">
        <f>IF(raw_data1!L3920=raw_data2!L3918,"","CHECK")</f>
        <v/>
      </c>
      <c r="M3917" t="str">
        <f>IF(raw_data1!M3920=raw_data2!M3918,"","CHECK")</f>
        <v/>
      </c>
    </row>
    <row r="3918" spans="1:13" x14ac:dyDescent="0.25">
      <c r="A3918" t="str">
        <f>IF(raw_data1!A3921=raw_data2!A3919,"","CHECK")</f>
        <v/>
      </c>
      <c r="B3918" t="str">
        <f>IF(raw_data1!B3921=raw_data2!B3919,"","CHECK")</f>
        <v/>
      </c>
      <c r="C3918" t="str">
        <f>IF(raw_data1!C3921=raw_data2!C3919,"","CHECK")</f>
        <v/>
      </c>
      <c r="D3918" t="str">
        <f>IF(raw_data1!D3921=raw_data2!D3919,"","CHECK")</f>
        <v/>
      </c>
      <c r="E3918" t="str">
        <f>IF(raw_data1!E3921=raw_data2!E3919,"","CHECK")</f>
        <v/>
      </c>
      <c r="F3918" t="str">
        <f>IF(raw_data1!F3921=raw_data2!F3919,"","CHECK")</f>
        <v/>
      </c>
      <c r="G3918" t="str">
        <f>IF(raw_data1!G3921=raw_data2!G3919,"","CHECK")</f>
        <v/>
      </c>
      <c r="H3918" t="str">
        <f>IF(raw_data1!H3921=raw_data2!H3919,"","CHECK")</f>
        <v/>
      </c>
      <c r="I3918" t="str">
        <f>IF(raw_data1!I3921=raw_data2!I3919,"","CHECK")</f>
        <v/>
      </c>
      <c r="J3918" t="str">
        <f>IF(raw_data1!J3921=raw_data2!J3919,"","CHECK")</f>
        <v/>
      </c>
      <c r="K3918" t="str">
        <f>IF(raw_data1!K3921=raw_data2!K3919,"","CHECK")</f>
        <v/>
      </c>
      <c r="L3918" t="str">
        <f>IF(raw_data1!L3921=raw_data2!L3919,"","CHECK")</f>
        <v/>
      </c>
      <c r="M3918" t="str">
        <f>IF(raw_data1!M3921=raw_data2!M3919,"","CHECK")</f>
        <v/>
      </c>
    </row>
    <row r="3919" spans="1:13" x14ac:dyDescent="0.25">
      <c r="A3919" t="str">
        <f>IF(raw_data1!A3922=raw_data2!A3920,"","CHECK")</f>
        <v/>
      </c>
      <c r="B3919" t="str">
        <f>IF(raw_data1!B3922=raw_data2!B3920,"","CHECK")</f>
        <v/>
      </c>
      <c r="C3919" t="str">
        <f>IF(raw_data1!C3922=raw_data2!C3920,"","CHECK")</f>
        <v/>
      </c>
      <c r="D3919" t="str">
        <f>IF(raw_data1!D3922=raw_data2!D3920,"","CHECK")</f>
        <v/>
      </c>
      <c r="E3919" t="str">
        <f>IF(raw_data1!E3922=raw_data2!E3920,"","CHECK")</f>
        <v/>
      </c>
      <c r="F3919" t="str">
        <f>IF(raw_data1!F3922=raw_data2!F3920,"","CHECK")</f>
        <v/>
      </c>
      <c r="G3919" t="str">
        <f>IF(raw_data1!G3922=raw_data2!G3920,"","CHECK")</f>
        <v/>
      </c>
      <c r="H3919" t="str">
        <f>IF(raw_data1!H3922=raw_data2!H3920,"","CHECK")</f>
        <v/>
      </c>
      <c r="I3919" t="str">
        <f>IF(raw_data1!I3922=raw_data2!I3920,"","CHECK")</f>
        <v/>
      </c>
      <c r="J3919" t="str">
        <f>IF(raw_data1!J3922=raw_data2!J3920,"","CHECK")</f>
        <v/>
      </c>
      <c r="K3919" t="str">
        <f>IF(raw_data1!K3922=raw_data2!K3920,"","CHECK")</f>
        <v/>
      </c>
      <c r="L3919" t="str">
        <f>IF(raw_data1!L3922=raw_data2!L3920,"","CHECK")</f>
        <v/>
      </c>
      <c r="M3919" t="str">
        <f>IF(raw_data1!M3922=raw_data2!M3920,"","CHECK")</f>
        <v/>
      </c>
    </row>
    <row r="3920" spans="1:13" x14ac:dyDescent="0.25">
      <c r="A3920" t="str">
        <f>IF(raw_data1!A3923=raw_data2!A3921,"","CHECK")</f>
        <v/>
      </c>
      <c r="B3920" t="str">
        <f>IF(raw_data1!B3923=raw_data2!B3921,"","CHECK")</f>
        <v/>
      </c>
      <c r="C3920" t="str">
        <f>IF(raw_data1!C3923=raw_data2!C3921,"","CHECK")</f>
        <v/>
      </c>
      <c r="D3920" t="str">
        <f>IF(raw_data1!D3923=raw_data2!D3921,"","CHECK")</f>
        <v/>
      </c>
      <c r="E3920" t="str">
        <f>IF(raw_data1!E3923=raw_data2!E3921,"","CHECK")</f>
        <v/>
      </c>
      <c r="F3920" t="str">
        <f>IF(raw_data1!F3923=raw_data2!F3921,"","CHECK")</f>
        <v/>
      </c>
      <c r="G3920" t="str">
        <f>IF(raw_data1!G3923=raw_data2!G3921,"","CHECK")</f>
        <v/>
      </c>
      <c r="H3920" t="str">
        <f>IF(raw_data1!H3923=raw_data2!H3921,"","CHECK")</f>
        <v/>
      </c>
      <c r="I3920" t="str">
        <f>IF(raw_data1!I3923=raw_data2!I3921,"","CHECK")</f>
        <v/>
      </c>
      <c r="J3920" t="str">
        <f>IF(raw_data1!J3923=raw_data2!J3921,"","CHECK")</f>
        <v/>
      </c>
      <c r="K3920" t="str">
        <f>IF(raw_data1!K3923=raw_data2!K3921,"","CHECK")</f>
        <v/>
      </c>
      <c r="L3920" t="str">
        <f>IF(raw_data1!L3923=raw_data2!L3921,"","CHECK")</f>
        <v/>
      </c>
      <c r="M3920" t="str">
        <f>IF(raw_data1!M3923=raw_data2!M3921,"","CHECK")</f>
        <v/>
      </c>
    </row>
    <row r="3921" spans="1:13" x14ac:dyDescent="0.25">
      <c r="A3921" t="str">
        <f>IF(raw_data1!A3924=raw_data2!A3922,"","CHECK")</f>
        <v/>
      </c>
      <c r="B3921" t="str">
        <f>IF(raw_data1!B3924=raw_data2!B3922,"","CHECK")</f>
        <v/>
      </c>
      <c r="C3921" t="str">
        <f>IF(raw_data1!C3924=raw_data2!C3922,"","CHECK")</f>
        <v/>
      </c>
      <c r="D3921" t="str">
        <f>IF(raw_data1!D3924=raw_data2!D3922,"","CHECK")</f>
        <v/>
      </c>
      <c r="E3921" t="str">
        <f>IF(raw_data1!E3924=raw_data2!E3922,"","CHECK")</f>
        <v/>
      </c>
      <c r="F3921" t="str">
        <f>IF(raw_data1!F3924=raw_data2!F3922,"","CHECK")</f>
        <v/>
      </c>
      <c r="G3921" t="str">
        <f>IF(raw_data1!G3924=raw_data2!G3922,"","CHECK")</f>
        <v/>
      </c>
      <c r="H3921" t="str">
        <f>IF(raw_data1!H3924=raw_data2!H3922,"","CHECK")</f>
        <v/>
      </c>
      <c r="I3921" t="str">
        <f>IF(raw_data1!I3924=raw_data2!I3922,"","CHECK")</f>
        <v/>
      </c>
      <c r="J3921" t="str">
        <f>IF(raw_data1!J3924=raw_data2!J3922,"","CHECK")</f>
        <v/>
      </c>
      <c r="K3921" t="str">
        <f>IF(raw_data1!K3924=raw_data2!K3922,"","CHECK")</f>
        <v/>
      </c>
      <c r="L3921" t="str">
        <f>IF(raw_data1!L3924=raw_data2!L3922,"","CHECK")</f>
        <v/>
      </c>
      <c r="M3921" t="str">
        <f>IF(raw_data1!M3924=raw_data2!M3922,"","CHECK")</f>
        <v/>
      </c>
    </row>
    <row r="3922" spans="1:13" x14ac:dyDescent="0.25">
      <c r="A3922" t="str">
        <f>IF(raw_data1!A3925=raw_data2!A3923,"","CHECK")</f>
        <v/>
      </c>
      <c r="B3922" t="str">
        <f>IF(raw_data1!B3925=raw_data2!B3923,"","CHECK")</f>
        <v/>
      </c>
      <c r="C3922" t="str">
        <f>IF(raw_data1!C3925=raw_data2!C3923,"","CHECK")</f>
        <v/>
      </c>
      <c r="D3922" t="str">
        <f>IF(raw_data1!D3925=raw_data2!D3923,"","CHECK")</f>
        <v/>
      </c>
      <c r="E3922" t="str">
        <f>IF(raw_data1!E3925=raw_data2!E3923,"","CHECK")</f>
        <v/>
      </c>
      <c r="F3922" t="str">
        <f>IF(raw_data1!F3925=raw_data2!F3923,"","CHECK")</f>
        <v/>
      </c>
      <c r="G3922" t="str">
        <f>IF(raw_data1!G3925=raw_data2!G3923,"","CHECK")</f>
        <v/>
      </c>
      <c r="H3922" t="str">
        <f>IF(raw_data1!H3925=raw_data2!H3923,"","CHECK")</f>
        <v/>
      </c>
      <c r="I3922" t="str">
        <f>IF(raw_data1!I3925=raw_data2!I3923,"","CHECK")</f>
        <v/>
      </c>
      <c r="J3922" t="str">
        <f>IF(raw_data1!J3925=raw_data2!J3923,"","CHECK")</f>
        <v/>
      </c>
      <c r="K3922" t="str">
        <f>IF(raw_data1!K3925=raw_data2!K3923,"","CHECK")</f>
        <v/>
      </c>
      <c r="L3922" t="str">
        <f>IF(raw_data1!L3925=raw_data2!L3923,"","CHECK")</f>
        <v/>
      </c>
      <c r="M3922" t="str">
        <f>IF(raw_data1!M3925=raw_data2!M3923,"","CHECK")</f>
        <v/>
      </c>
    </row>
    <row r="3923" spans="1:13" x14ac:dyDescent="0.25">
      <c r="A3923" t="str">
        <f>IF(raw_data1!A3926=raw_data2!A3924,"","CHECK")</f>
        <v/>
      </c>
      <c r="B3923" t="str">
        <f>IF(raw_data1!B3926=raw_data2!B3924,"","CHECK")</f>
        <v/>
      </c>
      <c r="C3923" t="str">
        <f>IF(raw_data1!C3926=raw_data2!C3924,"","CHECK")</f>
        <v/>
      </c>
      <c r="D3923" t="str">
        <f>IF(raw_data1!D3926=raw_data2!D3924,"","CHECK")</f>
        <v/>
      </c>
      <c r="E3923" t="str">
        <f>IF(raw_data1!E3926=raw_data2!E3924,"","CHECK")</f>
        <v/>
      </c>
      <c r="F3923" t="str">
        <f>IF(raw_data1!F3926=raw_data2!F3924,"","CHECK")</f>
        <v/>
      </c>
      <c r="G3923" t="str">
        <f>IF(raw_data1!G3926=raw_data2!G3924,"","CHECK")</f>
        <v/>
      </c>
      <c r="H3923" t="str">
        <f>IF(raw_data1!H3926=raw_data2!H3924,"","CHECK")</f>
        <v/>
      </c>
      <c r="I3923" t="str">
        <f>IF(raw_data1!I3926=raw_data2!I3924,"","CHECK")</f>
        <v/>
      </c>
      <c r="J3923" t="str">
        <f>IF(raw_data1!J3926=raw_data2!J3924,"","CHECK")</f>
        <v/>
      </c>
      <c r="K3923" t="str">
        <f>IF(raw_data1!K3926=raw_data2!K3924,"","CHECK")</f>
        <v/>
      </c>
      <c r="L3923" t="str">
        <f>IF(raw_data1!L3926=raw_data2!L3924,"","CHECK")</f>
        <v/>
      </c>
      <c r="M3923" t="str">
        <f>IF(raw_data1!M3926=raw_data2!M3924,"","CHECK")</f>
        <v/>
      </c>
    </row>
    <row r="3924" spans="1:13" x14ac:dyDescent="0.25">
      <c r="A3924" t="str">
        <f>IF(raw_data1!A3927=raw_data2!A3925,"","CHECK")</f>
        <v/>
      </c>
      <c r="B3924" t="str">
        <f>IF(raw_data1!B3927=raw_data2!B3925,"","CHECK")</f>
        <v/>
      </c>
      <c r="C3924" t="str">
        <f>IF(raw_data1!C3927=raw_data2!C3925,"","CHECK")</f>
        <v/>
      </c>
      <c r="D3924" t="str">
        <f>IF(raw_data1!D3927=raw_data2!D3925,"","CHECK")</f>
        <v/>
      </c>
      <c r="E3924" t="str">
        <f>IF(raw_data1!E3927=raw_data2!E3925,"","CHECK")</f>
        <v/>
      </c>
      <c r="F3924" t="str">
        <f>IF(raw_data1!F3927=raw_data2!F3925,"","CHECK")</f>
        <v/>
      </c>
      <c r="G3924" t="str">
        <f>IF(raw_data1!G3927=raw_data2!G3925,"","CHECK")</f>
        <v/>
      </c>
      <c r="H3924" t="str">
        <f>IF(raw_data1!H3927=raw_data2!H3925,"","CHECK")</f>
        <v/>
      </c>
      <c r="I3924" t="str">
        <f>IF(raw_data1!I3927=raw_data2!I3925,"","CHECK")</f>
        <v/>
      </c>
      <c r="J3924" t="str">
        <f>IF(raw_data1!J3927=raw_data2!J3925,"","CHECK")</f>
        <v/>
      </c>
      <c r="K3924" t="str">
        <f>IF(raw_data1!K3927=raw_data2!K3925,"","CHECK")</f>
        <v/>
      </c>
      <c r="L3924" t="str">
        <f>IF(raw_data1!L3927=raw_data2!L3925,"","CHECK")</f>
        <v/>
      </c>
      <c r="M3924" t="str">
        <f>IF(raw_data1!M3927=raw_data2!M3925,"","CHECK")</f>
        <v/>
      </c>
    </row>
    <row r="3925" spans="1:13" x14ac:dyDescent="0.25">
      <c r="A3925" t="str">
        <f>IF(raw_data1!A3928=raw_data2!A3926,"","CHECK")</f>
        <v/>
      </c>
      <c r="B3925" t="str">
        <f>IF(raw_data1!B3928=raw_data2!B3926,"","CHECK")</f>
        <v/>
      </c>
      <c r="C3925" t="str">
        <f>IF(raw_data1!C3928=raw_data2!C3926,"","CHECK")</f>
        <v/>
      </c>
      <c r="D3925" t="str">
        <f>IF(raw_data1!D3928=raw_data2!D3926,"","CHECK")</f>
        <v/>
      </c>
      <c r="E3925" t="str">
        <f>IF(raw_data1!E3928=raw_data2!E3926,"","CHECK")</f>
        <v/>
      </c>
      <c r="F3925" t="str">
        <f>IF(raw_data1!F3928=raw_data2!F3926,"","CHECK")</f>
        <v/>
      </c>
      <c r="G3925" t="str">
        <f>IF(raw_data1!G3928=raw_data2!G3926,"","CHECK")</f>
        <v/>
      </c>
      <c r="H3925" t="str">
        <f>IF(raw_data1!H3928=raw_data2!H3926,"","CHECK")</f>
        <v/>
      </c>
      <c r="I3925" t="str">
        <f>IF(raw_data1!I3928=raw_data2!I3926,"","CHECK")</f>
        <v/>
      </c>
      <c r="J3925" t="str">
        <f>IF(raw_data1!J3928=raw_data2!J3926,"","CHECK")</f>
        <v/>
      </c>
      <c r="K3925" t="str">
        <f>IF(raw_data1!K3928=raw_data2!K3926,"","CHECK")</f>
        <v/>
      </c>
      <c r="L3925" t="str">
        <f>IF(raw_data1!L3928=raw_data2!L3926,"","CHECK")</f>
        <v/>
      </c>
      <c r="M3925" t="str">
        <f>IF(raw_data1!M3928=raw_data2!M3926,"","CHECK")</f>
        <v/>
      </c>
    </row>
    <row r="3926" spans="1:13" x14ac:dyDescent="0.25">
      <c r="A3926" t="str">
        <f>IF(raw_data1!A3929=raw_data2!A3927,"","CHECK")</f>
        <v/>
      </c>
      <c r="B3926" t="str">
        <f>IF(raw_data1!B3929=raw_data2!B3927,"","CHECK")</f>
        <v/>
      </c>
      <c r="C3926" t="str">
        <f>IF(raw_data1!C3929=raw_data2!C3927,"","CHECK")</f>
        <v/>
      </c>
      <c r="D3926" t="str">
        <f>IF(raw_data1!D3929=raw_data2!D3927,"","CHECK")</f>
        <v/>
      </c>
      <c r="E3926" t="str">
        <f>IF(raw_data1!E3929=raw_data2!E3927,"","CHECK")</f>
        <v/>
      </c>
      <c r="F3926" t="str">
        <f>IF(raw_data1!F3929=raw_data2!F3927,"","CHECK")</f>
        <v/>
      </c>
      <c r="G3926" t="str">
        <f>IF(raw_data1!G3929=raw_data2!G3927,"","CHECK")</f>
        <v/>
      </c>
      <c r="H3926" t="str">
        <f>IF(raw_data1!H3929=raw_data2!H3927,"","CHECK")</f>
        <v/>
      </c>
      <c r="I3926" t="str">
        <f>IF(raw_data1!I3929=raw_data2!I3927,"","CHECK")</f>
        <v/>
      </c>
      <c r="J3926" t="str">
        <f>IF(raw_data1!J3929=raw_data2!J3927,"","CHECK")</f>
        <v/>
      </c>
      <c r="K3926" t="str">
        <f>IF(raw_data1!K3929=raw_data2!K3927,"","CHECK")</f>
        <v/>
      </c>
      <c r="L3926" t="str">
        <f>IF(raw_data1!L3929=raw_data2!L3927,"","CHECK")</f>
        <v/>
      </c>
      <c r="M3926" t="str">
        <f>IF(raw_data1!M3929=raw_data2!M3927,"","CHECK")</f>
        <v/>
      </c>
    </row>
    <row r="3927" spans="1:13" x14ac:dyDescent="0.25">
      <c r="A3927" t="str">
        <f>IF(raw_data1!A3930=raw_data2!A3928,"","CHECK")</f>
        <v/>
      </c>
      <c r="B3927" t="str">
        <f>IF(raw_data1!B3930=raw_data2!B3928,"","CHECK")</f>
        <v/>
      </c>
      <c r="C3927" t="str">
        <f>IF(raw_data1!C3930=raw_data2!C3928,"","CHECK")</f>
        <v/>
      </c>
      <c r="D3927" t="str">
        <f>IF(raw_data1!D3930=raw_data2!D3928,"","CHECK")</f>
        <v/>
      </c>
      <c r="E3927" t="str">
        <f>IF(raw_data1!E3930=raw_data2!E3928,"","CHECK")</f>
        <v/>
      </c>
      <c r="F3927" t="str">
        <f>IF(raw_data1!F3930=raw_data2!F3928,"","CHECK")</f>
        <v/>
      </c>
      <c r="G3927" t="str">
        <f>IF(raw_data1!G3930=raw_data2!G3928,"","CHECK")</f>
        <v/>
      </c>
      <c r="H3927" t="str">
        <f>IF(raw_data1!H3930=raw_data2!H3928,"","CHECK")</f>
        <v/>
      </c>
      <c r="I3927" t="str">
        <f>IF(raw_data1!I3930=raw_data2!I3928,"","CHECK")</f>
        <v/>
      </c>
      <c r="J3927" t="str">
        <f>IF(raw_data1!J3930=raw_data2!J3928,"","CHECK")</f>
        <v/>
      </c>
      <c r="K3927" t="str">
        <f>IF(raw_data1!K3930=raw_data2!K3928,"","CHECK")</f>
        <v/>
      </c>
      <c r="L3927" t="str">
        <f>IF(raw_data1!L3930=raw_data2!L3928,"","CHECK")</f>
        <v/>
      </c>
      <c r="M3927" t="str">
        <f>IF(raw_data1!M3930=raw_data2!M3928,"","CHECK")</f>
        <v/>
      </c>
    </row>
    <row r="3928" spans="1:13" x14ac:dyDescent="0.25">
      <c r="A3928" t="str">
        <f>IF(raw_data1!A3931=raw_data2!A3929,"","CHECK")</f>
        <v/>
      </c>
      <c r="B3928" t="str">
        <f>IF(raw_data1!B3931=raw_data2!B3929,"","CHECK")</f>
        <v/>
      </c>
      <c r="C3928" t="str">
        <f>IF(raw_data1!C3931=raw_data2!C3929,"","CHECK")</f>
        <v/>
      </c>
      <c r="D3928" t="str">
        <f>IF(raw_data1!D3931=raw_data2!D3929,"","CHECK")</f>
        <v/>
      </c>
      <c r="E3928" t="str">
        <f>IF(raw_data1!E3931=raw_data2!E3929,"","CHECK")</f>
        <v/>
      </c>
      <c r="F3928" t="str">
        <f>IF(raw_data1!F3931=raw_data2!F3929,"","CHECK")</f>
        <v/>
      </c>
      <c r="G3928" t="str">
        <f>IF(raw_data1!G3931=raw_data2!G3929,"","CHECK")</f>
        <v/>
      </c>
      <c r="H3928" t="str">
        <f>IF(raw_data1!H3931=raw_data2!H3929,"","CHECK")</f>
        <v/>
      </c>
      <c r="I3928" t="str">
        <f>IF(raw_data1!I3931=raw_data2!I3929,"","CHECK")</f>
        <v/>
      </c>
      <c r="J3928" t="str">
        <f>IF(raw_data1!J3931=raw_data2!J3929,"","CHECK")</f>
        <v/>
      </c>
      <c r="K3928" t="str">
        <f>IF(raw_data1!K3931=raw_data2!K3929,"","CHECK")</f>
        <v/>
      </c>
      <c r="L3928" t="str">
        <f>IF(raw_data1!L3931=raw_data2!L3929,"","CHECK")</f>
        <v/>
      </c>
      <c r="M3928" t="str">
        <f>IF(raw_data1!M3931=raw_data2!M3929,"","CHECK")</f>
        <v/>
      </c>
    </row>
    <row r="3929" spans="1:13" x14ac:dyDescent="0.25">
      <c r="A3929" t="str">
        <f>IF(raw_data1!A3932=raw_data2!A3930,"","CHECK")</f>
        <v/>
      </c>
      <c r="B3929" t="str">
        <f>IF(raw_data1!B3932=raw_data2!B3930,"","CHECK")</f>
        <v/>
      </c>
      <c r="C3929" t="str">
        <f>IF(raw_data1!C3932=raw_data2!C3930,"","CHECK")</f>
        <v/>
      </c>
      <c r="D3929" t="str">
        <f>IF(raw_data1!D3932=raw_data2!D3930,"","CHECK")</f>
        <v/>
      </c>
      <c r="E3929" t="str">
        <f>IF(raw_data1!E3932=raw_data2!E3930,"","CHECK")</f>
        <v/>
      </c>
      <c r="F3929" t="str">
        <f>IF(raw_data1!F3932=raw_data2!F3930,"","CHECK")</f>
        <v/>
      </c>
      <c r="G3929" t="str">
        <f>IF(raw_data1!G3932=raw_data2!G3930,"","CHECK")</f>
        <v/>
      </c>
      <c r="H3929" t="str">
        <f>IF(raw_data1!H3932=raw_data2!H3930,"","CHECK")</f>
        <v/>
      </c>
      <c r="I3929" t="str">
        <f>IF(raw_data1!I3932=raw_data2!I3930,"","CHECK")</f>
        <v/>
      </c>
      <c r="J3929" t="str">
        <f>IF(raw_data1!J3932=raw_data2!J3930,"","CHECK")</f>
        <v/>
      </c>
      <c r="K3929" t="str">
        <f>IF(raw_data1!K3932=raw_data2!K3930,"","CHECK")</f>
        <v/>
      </c>
      <c r="L3929" t="str">
        <f>IF(raw_data1!L3932=raw_data2!L3930,"","CHECK")</f>
        <v/>
      </c>
      <c r="M3929" t="str">
        <f>IF(raw_data1!M3932=raw_data2!M3930,"","CHECK")</f>
        <v/>
      </c>
    </row>
    <row r="3930" spans="1:13" x14ac:dyDescent="0.25">
      <c r="A3930" t="str">
        <f>IF(raw_data1!A3933=raw_data2!A3931,"","CHECK")</f>
        <v/>
      </c>
      <c r="B3930" t="str">
        <f>IF(raw_data1!B3933=raw_data2!B3931,"","CHECK")</f>
        <v/>
      </c>
      <c r="C3930" t="str">
        <f>IF(raw_data1!C3933=raw_data2!C3931,"","CHECK")</f>
        <v/>
      </c>
      <c r="D3930" t="str">
        <f>IF(raw_data1!D3933=raw_data2!D3931,"","CHECK")</f>
        <v/>
      </c>
      <c r="E3930" t="str">
        <f>IF(raw_data1!E3933=raw_data2!E3931,"","CHECK")</f>
        <v/>
      </c>
      <c r="F3930" t="str">
        <f>IF(raw_data1!F3933=raw_data2!F3931,"","CHECK")</f>
        <v/>
      </c>
      <c r="G3930" t="str">
        <f>IF(raw_data1!G3933=raw_data2!G3931,"","CHECK")</f>
        <v/>
      </c>
      <c r="H3930" t="str">
        <f>IF(raw_data1!H3933=raw_data2!H3931,"","CHECK")</f>
        <v/>
      </c>
      <c r="I3930" t="str">
        <f>IF(raw_data1!I3933=raw_data2!I3931,"","CHECK")</f>
        <v/>
      </c>
      <c r="J3930" t="str">
        <f>IF(raw_data1!J3933=raw_data2!J3931,"","CHECK")</f>
        <v/>
      </c>
      <c r="K3930" t="str">
        <f>IF(raw_data1!K3933=raw_data2!K3931,"","CHECK")</f>
        <v/>
      </c>
      <c r="L3930" t="str">
        <f>IF(raw_data1!L3933=raw_data2!L3931,"","CHECK")</f>
        <v/>
      </c>
      <c r="M3930" t="str">
        <f>IF(raw_data1!M3933=raw_data2!M3931,"","CHECK")</f>
        <v/>
      </c>
    </row>
    <row r="3931" spans="1:13" x14ac:dyDescent="0.25">
      <c r="A3931" t="str">
        <f>IF(raw_data1!A3934=raw_data2!A3932,"","CHECK")</f>
        <v/>
      </c>
      <c r="B3931" t="str">
        <f>IF(raw_data1!B3934=raw_data2!B3932,"","CHECK")</f>
        <v/>
      </c>
      <c r="C3931" t="str">
        <f>IF(raw_data1!C3934=raw_data2!C3932,"","CHECK")</f>
        <v/>
      </c>
      <c r="D3931" t="str">
        <f>IF(raw_data1!D3934=raw_data2!D3932,"","CHECK")</f>
        <v/>
      </c>
      <c r="E3931" t="str">
        <f>IF(raw_data1!E3934=raw_data2!E3932,"","CHECK")</f>
        <v/>
      </c>
      <c r="F3931" t="str">
        <f>IF(raw_data1!F3934=raw_data2!F3932,"","CHECK")</f>
        <v/>
      </c>
      <c r="G3931" t="str">
        <f>IF(raw_data1!G3934=raw_data2!G3932,"","CHECK")</f>
        <v/>
      </c>
      <c r="H3931" t="str">
        <f>IF(raw_data1!H3934=raw_data2!H3932,"","CHECK")</f>
        <v/>
      </c>
      <c r="I3931" t="str">
        <f>IF(raw_data1!I3934=raw_data2!I3932,"","CHECK")</f>
        <v/>
      </c>
      <c r="J3931" t="str">
        <f>IF(raw_data1!J3934=raw_data2!J3932,"","CHECK")</f>
        <v/>
      </c>
      <c r="K3931" t="str">
        <f>IF(raw_data1!K3934=raw_data2!K3932,"","CHECK")</f>
        <v/>
      </c>
      <c r="L3931" t="str">
        <f>IF(raw_data1!L3934=raw_data2!L3932,"","CHECK")</f>
        <v/>
      </c>
      <c r="M3931" t="str">
        <f>IF(raw_data1!M3934=raw_data2!M3932,"","CHECK")</f>
        <v/>
      </c>
    </row>
    <row r="3932" spans="1:13" x14ac:dyDescent="0.25">
      <c r="A3932" t="str">
        <f>IF(raw_data1!A3935=raw_data2!A3933,"","CHECK")</f>
        <v/>
      </c>
      <c r="B3932" t="str">
        <f>IF(raw_data1!B3935=raw_data2!B3933,"","CHECK")</f>
        <v/>
      </c>
      <c r="C3932" t="str">
        <f>IF(raw_data1!C3935=raw_data2!C3933,"","CHECK")</f>
        <v/>
      </c>
      <c r="D3932" t="str">
        <f>IF(raw_data1!D3935=raw_data2!D3933,"","CHECK")</f>
        <v/>
      </c>
      <c r="E3932" t="str">
        <f>IF(raw_data1!E3935=raw_data2!E3933,"","CHECK")</f>
        <v/>
      </c>
      <c r="F3932" t="str">
        <f>IF(raw_data1!F3935=raw_data2!F3933,"","CHECK")</f>
        <v/>
      </c>
      <c r="G3932" t="str">
        <f>IF(raw_data1!G3935=raw_data2!G3933,"","CHECK")</f>
        <v/>
      </c>
      <c r="H3932" t="str">
        <f>IF(raw_data1!H3935=raw_data2!H3933,"","CHECK")</f>
        <v/>
      </c>
      <c r="I3932" t="str">
        <f>IF(raw_data1!I3935=raw_data2!I3933,"","CHECK")</f>
        <v/>
      </c>
      <c r="J3932" t="str">
        <f>IF(raw_data1!J3935=raw_data2!J3933,"","CHECK")</f>
        <v/>
      </c>
      <c r="K3932" t="str">
        <f>IF(raw_data1!K3935=raw_data2!K3933,"","CHECK")</f>
        <v/>
      </c>
      <c r="L3932" t="str">
        <f>IF(raw_data1!L3935=raw_data2!L3933,"","CHECK")</f>
        <v/>
      </c>
      <c r="M3932" t="str">
        <f>IF(raw_data1!M3935=raw_data2!M3933,"","CHECK")</f>
        <v/>
      </c>
    </row>
    <row r="3933" spans="1:13" x14ac:dyDescent="0.25">
      <c r="A3933" t="str">
        <f>IF(raw_data1!A3936=raw_data2!A3934,"","CHECK")</f>
        <v/>
      </c>
      <c r="B3933" t="str">
        <f>IF(raw_data1!B3936=raw_data2!B3934,"","CHECK")</f>
        <v/>
      </c>
      <c r="C3933" t="str">
        <f>IF(raw_data1!C3936=raw_data2!C3934,"","CHECK")</f>
        <v/>
      </c>
      <c r="D3933" t="str">
        <f>IF(raw_data1!D3936=raw_data2!D3934,"","CHECK")</f>
        <v/>
      </c>
      <c r="E3933" t="str">
        <f>IF(raw_data1!E3936=raw_data2!E3934,"","CHECK")</f>
        <v/>
      </c>
      <c r="F3933" t="str">
        <f>IF(raw_data1!F3936=raw_data2!F3934,"","CHECK")</f>
        <v/>
      </c>
      <c r="G3933" t="str">
        <f>IF(raw_data1!G3936=raw_data2!G3934,"","CHECK")</f>
        <v/>
      </c>
      <c r="H3933" t="str">
        <f>IF(raw_data1!H3936=raw_data2!H3934,"","CHECK")</f>
        <v/>
      </c>
      <c r="I3933" t="str">
        <f>IF(raw_data1!I3936=raw_data2!I3934,"","CHECK")</f>
        <v/>
      </c>
      <c r="J3933" t="str">
        <f>IF(raw_data1!J3936=raw_data2!J3934,"","CHECK")</f>
        <v/>
      </c>
      <c r="K3933" t="str">
        <f>IF(raw_data1!K3936=raw_data2!K3934,"","CHECK")</f>
        <v/>
      </c>
      <c r="L3933" t="str">
        <f>IF(raw_data1!L3936=raw_data2!L3934,"","CHECK")</f>
        <v/>
      </c>
      <c r="M3933" t="str">
        <f>IF(raw_data1!M3936=raw_data2!M3934,"","CHECK")</f>
        <v/>
      </c>
    </row>
    <row r="3934" spans="1:13" x14ac:dyDescent="0.25">
      <c r="A3934" t="str">
        <f>IF(raw_data1!A3937=raw_data2!A3935,"","CHECK")</f>
        <v/>
      </c>
      <c r="B3934" t="str">
        <f>IF(raw_data1!B3937=raw_data2!B3935,"","CHECK")</f>
        <v/>
      </c>
      <c r="C3934" t="str">
        <f>IF(raw_data1!C3937=raw_data2!C3935,"","CHECK")</f>
        <v/>
      </c>
      <c r="D3934" t="str">
        <f>IF(raw_data1!D3937=raw_data2!D3935,"","CHECK")</f>
        <v/>
      </c>
      <c r="E3934" t="str">
        <f>IF(raw_data1!E3937=raw_data2!E3935,"","CHECK")</f>
        <v/>
      </c>
      <c r="F3934" t="str">
        <f>IF(raw_data1!F3937=raw_data2!F3935,"","CHECK")</f>
        <v/>
      </c>
      <c r="G3934" t="str">
        <f>IF(raw_data1!G3937=raw_data2!G3935,"","CHECK")</f>
        <v/>
      </c>
      <c r="H3934" t="str">
        <f>IF(raw_data1!H3937=raw_data2!H3935,"","CHECK")</f>
        <v/>
      </c>
      <c r="I3934" t="str">
        <f>IF(raw_data1!I3937=raw_data2!I3935,"","CHECK")</f>
        <v/>
      </c>
      <c r="J3934" t="str">
        <f>IF(raw_data1!J3937=raw_data2!J3935,"","CHECK")</f>
        <v/>
      </c>
      <c r="K3934" t="str">
        <f>IF(raw_data1!K3937=raw_data2!K3935,"","CHECK")</f>
        <v/>
      </c>
      <c r="L3934" t="str">
        <f>IF(raw_data1!L3937=raw_data2!L3935,"","CHECK")</f>
        <v/>
      </c>
      <c r="M3934" t="str">
        <f>IF(raw_data1!M3937=raw_data2!M3935,"","CHECK")</f>
        <v/>
      </c>
    </row>
    <row r="3935" spans="1:13" x14ac:dyDescent="0.25">
      <c r="A3935" t="str">
        <f>IF(raw_data1!A3938=raw_data2!A3936,"","CHECK")</f>
        <v/>
      </c>
      <c r="B3935" t="str">
        <f>IF(raw_data1!B3938=raw_data2!B3936,"","CHECK")</f>
        <v/>
      </c>
      <c r="C3935" t="str">
        <f>IF(raw_data1!C3938=raw_data2!C3936,"","CHECK")</f>
        <v/>
      </c>
      <c r="D3935" t="str">
        <f>IF(raw_data1!D3938=raw_data2!D3936,"","CHECK")</f>
        <v/>
      </c>
      <c r="E3935" t="str">
        <f>IF(raw_data1!E3938=raw_data2!E3936,"","CHECK")</f>
        <v/>
      </c>
      <c r="F3935" t="str">
        <f>IF(raw_data1!F3938=raw_data2!F3936,"","CHECK")</f>
        <v/>
      </c>
      <c r="G3935" t="str">
        <f>IF(raw_data1!G3938=raw_data2!G3936,"","CHECK")</f>
        <v/>
      </c>
      <c r="H3935" t="str">
        <f>IF(raw_data1!H3938=raw_data2!H3936,"","CHECK")</f>
        <v/>
      </c>
      <c r="I3935" t="str">
        <f>IF(raw_data1!I3938=raw_data2!I3936,"","CHECK")</f>
        <v/>
      </c>
      <c r="J3935" t="str">
        <f>IF(raw_data1!J3938=raw_data2!J3936,"","CHECK")</f>
        <v/>
      </c>
      <c r="K3935" t="str">
        <f>IF(raw_data1!K3938=raw_data2!K3936,"","CHECK")</f>
        <v/>
      </c>
      <c r="L3935" t="str">
        <f>IF(raw_data1!L3938=raw_data2!L3936,"","CHECK")</f>
        <v/>
      </c>
      <c r="M3935" t="str">
        <f>IF(raw_data1!M3938=raw_data2!M3936,"","CHECK")</f>
        <v/>
      </c>
    </row>
    <row r="3936" spans="1:13" x14ac:dyDescent="0.25">
      <c r="A3936" t="str">
        <f>IF(raw_data1!A3939=raw_data2!A3937,"","CHECK")</f>
        <v/>
      </c>
      <c r="B3936" t="str">
        <f>IF(raw_data1!B3939=raw_data2!B3937,"","CHECK")</f>
        <v/>
      </c>
      <c r="C3936" t="str">
        <f>IF(raw_data1!C3939=raw_data2!C3937,"","CHECK")</f>
        <v/>
      </c>
      <c r="D3936" t="str">
        <f>IF(raw_data1!D3939=raw_data2!D3937,"","CHECK")</f>
        <v/>
      </c>
      <c r="E3936" t="str">
        <f>IF(raw_data1!E3939=raw_data2!E3937,"","CHECK")</f>
        <v/>
      </c>
      <c r="F3936" t="str">
        <f>IF(raw_data1!F3939=raw_data2!F3937,"","CHECK")</f>
        <v/>
      </c>
      <c r="G3936" t="str">
        <f>IF(raw_data1!G3939=raw_data2!G3937,"","CHECK")</f>
        <v/>
      </c>
      <c r="H3936" t="str">
        <f>IF(raw_data1!H3939=raw_data2!H3937,"","CHECK")</f>
        <v/>
      </c>
      <c r="I3936" t="str">
        <f>IF(raw_data1!I3939=raw_data2!I3937,"","CHECK")</f>
        <v/>
      </c>
      <c r="J3936" t="str">
        <f>IF(raw_data1!J3939=raw_data2!J3937,"","CHECK")</f>
        <v/>
      </c>
      <c r="K3936" t="str">
        <f>IF(raw_data1!K3939=raw_data2!K3937,"","CHECK")</f>
        <v/>
      </c>
      <c r="L3936" t="str">
        <f>IF(raw_data1!L3939=raw_data2!L3937,"","CHECK")</f>
        <v/>
      </c>
      <c r="M3936" t="str">
        <f>IF(raw_data1!M3939=raw_data2!M3937,"","CHECK")</f>
        <v/>
      </c>
    </row>
    <row r="3937" spans="1:13" x14ac:dyDescent="0.25">
      <c r="A3937" t="str">
        <f>IF(raw_data1!A3940=raw_data2!A3938,"","CHECK")</f>
        <v/>
      </c>
      <c r="B3937" t="str">
        <f>IF(raw_data1!B3940=raw_data2!B3938,"","CHECK")</f>
        <v/>
      </c>
      <c r="C3937" t="str">
        <f>IF(raw_data1!C3940=raw_data2!C3938,"","CHECK")</f>
        <v/>
      </c>
      <c r="D3937" t="str">
        <f>IF(raw_data1!D3940=raw_data2!D3938,"","CHECK")</f>
        <v/>
      </c>
      <c r="E3937" t="str">
        <f>IF(raw_data1!E3940=raw_data2!E3938,"","CHECK")</f>
        <v/>
      </c>
      <c r="F3937" t="str">
        <f>IF(raw_data1!F3940=raw_data2!F3938,"","CHECK")</f>
        <v/>
      </c>
      <c r="G3937" t="str">
        <f>IF(raw_data1!G3940=raw_data2!G3938,"","CHECK")</f>
        <v/>
      </c>
      <c r="H3937" t="str">
        <f>IF(raw_data1!H3940=raw_data2!H3938,"","CHECK")</f>
        <v/>
      </c>
      <c r="I3937" t="str">
        <f>IF(raw_data1!I3940=raw_data2!I3938,"","CHECK")</f>
        <v/>
      </c>
      <c r="J3937" t="str">
        <f>IF(raw_data1!J3940=raw_data2!J3938,"","CHECK")</f>
        <v/>
      </c>
      <c r="K3937" t="str">
        <f>IF(raw_data1!K3940=raw_data2!K3938,"","CHECK")</f>
        <v/>
      </c>
      <c r="L3937" t="str">
        <f>IF(raw_data1!L3940=raw_data2!L3938,"","CHECK")</f>
        <v/>
      </c>
      <c r="M3937" t="str">
        <f>IF(raw_data1!M3940=raw_data2!M3938,"","CHECK")</f>
        <v/>
      </c>
    </row>
    <row r="3938" spans="1:13" x14ac:dyDescent="0.25">
      <c r="A3938" t="str">
        <f>IF(raw_data1!A3941=raw_data2!A3939,"","CHECK")</f>
        <v/>
      </c>
      <c r="B3938" t="str">
        <f>IF(raw_data1!B3941=raw_data2!B3939,"","CHECK")</f>
        <v/>
      </c>
      <c r="C3938" t="str">
        <f>IF(raw_data1!C3941=raw_data2!C3939,"","CHECK")</f>
        <v/>
      </c>
      <c r="D3938" t="str">
        <f>IF(raw_data1!D3941=raw_data2!D3939,"","CHECK")</f>
        <v/>
      </c>
      <c r="E3938" t="str">
        <f>IF(raw_data1!E3941=raw_data2!E3939,"","CHECK")</f>
        <v/>
      </c>
      <c r="F3938" t="str">
        <f>IF(raw_data1!F3941=raw_data2!F3939,"","CHECK")</f>
        <v/>
      </c>
      <c r="G3938" t="str">
        <f>IF(raw_data1!G3941=raw_data2!G3939,"","CHECK")</f>
        <v/>
      </c>
      <c r="H3938" t="str">
        <f>IF(raw_data1!H3941=raw_data2!H3939,"","CHECK")</f>
        <v/>
      </c>
      <c r="I3938" t="str">
        <f>IF(raw_data1!I3941=raw_data2!I3939,"","CHECK")</f>
        <v/>
      </c>
      <c r="J3938" t="str">
        <f>IF(raw_data1!J3941=raw_data2!J3939,"","CHECK")</f>
        <v/>
      </c>
      <c r="K3938" t="str">
        <f>IF(raw_data1!K3941=raw_data2!K3939,"","CHECK")</f>
        <v/>
      </c>
      <c r="L3938" t="str">
        <f>IF(raw_data1!L3941=raw_data2!L3939,"","CHECK")</f>
        <v/>
      </c>
      <c r="M3938" t="str">
        <f>IF(raw_data1!M3941=raw_data2!M3939,"","CHECK")</f>
        <v/>
      </c>
    </row>
    <row r="3939" spans="1:13" x14ac:dyDescent="0.25">
      <c r="A3939" t="str">
        <f>IF(raw_data1!A3942=raw_data2!A3940,"","CHECK")</f>
        <v/>
      </c>
      <c r="B3939" t="str">
        <f>IF(raw_data1!B3942=raw_data2!B3940,"","CHECK")</f>
        <v/>
      </c>
      <c r="C3939" t="str">
        <f>IF(raw_data1!C3942=raw_data2!C3940,"","CHECK")</f>
        <v/>
      </c>
      <c r="D3939" t="str">
        <f>IF(raw_data1!D3942=raw_data2!D3940,"","CHECK")</f>
        <v/>
      </c>
      <c r="E3939" t="str">
        <f>IF(raw_data1!E3942=raw_data2!E3940,"","CHECK")</f>
        <v/>
      </c>
      <c r="F3939" t="str">
        <f>IF(raw_data1!F3942=raw_data2!F3940,"","CHECK")</f>
        <v/>
      </c>
      <c r="G3939" t="str">
        <f>IF(raw_data1!G3942=raw_data2!G3940,"","CHECK")</f>
        <v/>
      </c>
      <c r="H3939" t="str">
        <f>IF(raw_data1!H3942=raw_data2!H3940,"","CHECK")</f>
        <v/>
      </c>
      <c r="I3939" t="str">
        <f>IF(raw_data1!I3942=raw_data2!I3940,"","CHECK")</f>
        <v/>
      </c>
      <c r="J3939" t="str">
        <f>IF(raw_data1!J3942=raw_data2!J3940,"","CHECK")</f>
        <v/>
      </c>
      <c r="K3939" t="str">
        <f>IF(raw_data1!K3942=raw_data2!K3940,"","CHECK")</f>
        <v/>
      </c>
      <c r="L3939" t="str">
        <f>IF(raw_data1!L3942=raw_data2!L3940,"","CHECK")</f>
        <v/>
      </c>
      <c r="M3939" t="str">
        <f>IF(raw_data1!M3942=raw_data2!M3940,"","CHECK")</f>
        <v/>
      </c>
    </row>
    <row r="3940" spans="1:13" x14ac:dyDescent="0.25">
      <c r="A3940" t="str">
        <f>IF(raw_data1!A3943=raw_data2!A3941,"","CHECK")</f>
        <v/>
      </c>
      <c r="B3940" t="str">
        <f>IF(raw_data1!B3943=raw_data2!B3941,"","CHECK")</f>
        <v/>
      </c>
      <c r="C3940" t="str">
        <f>IF(raw_data1!C3943=raw_data2!C3941,"","CHECK")</f>
        <v/>
      </c>
      <c r="D3940" t="str">
        <f>IF(raw_data1!D3943=raw_data2!D3941,"","CHECK")</f>
        <v/>
      </c>
      <c r="E3940" t="str">
        <f>IF(raw_data1!E3943=raw_data2!E3941,"","CHECK")</f>
        <v/>
      </c>
      <c r="F3940" t="str">
        <f>IF(raw_data1!F3943=raw_data2!F3941,"","CHECK")</f>
        <v/>
      </c>
      <c r="G3940" t="str">
        <f>IF(raw_data1!G3943=raw_data2!G3941,"","CHECK")</f>
        <v/>
      </c>
      <c r="H3940" t="str">
        <f>IF(raw_data1!H3943=raw_data2!H3941,"","CHECK")</f>
        <v/>
      </c>
      <c r="I3940" t="str">
        <f>IF(raw_data1!I3943=raw_data2!I3941,"","CHECK")</f>
        <v/>
      </c>
      <c r="J3940" t="str">
        <f>IF(raw_data1!J3943=raw_data2!J3941,"","CHECK")</f>
        <v/>
      </c>
      <c r="K3940" t="str">
        <f>IF(raw_data1!K3943=raw_data2!K3941,"","CHECK")</f>
        <v/>
      </c>
      <c r="L3940" t="str">
        <f>IF(raw_data1!L3943=raw_data2!L3941,"","CHECK")</f>
        <v/>
      </c>
      <c r="M3940" t="str">
        <f>IF(raw_data1!M3943=raw_data2!M3941,"","CHECK")</f>
        <v/>
      </c>
    </row>
    <row r="3941" spans="1:13" x14ac:dyDescent="0.25">
      <c r="A3941" t="str">
        <f>IF(raw_data1!A3944=raw_data2!A3942,"","CHECK")</f>
        <v/>
      </c>
      <c r="B3941" t="str">
        <f>IF(raw_data1!B3944=raw_data2!B3942,"","CHECK")</f>
        <v/>
      </c>
      <c r="C3941" t="str">
        <f>IF(raw_data1!C3944=raw_data2!C3942,"","CHECK")</f>
        <v/>
      </c>
      <c r="D3941" t="str">
        <f>IF(raw_data1!D3944=raw_data2!D3942,"","CHECK")</f>
        <v/>
      </c>
      <c r="E3941" t="str">
        <f>IF(raw_data1!E3944=raw_data2!E3942,"","CHECK")</f>
        <v/>
      </c>
      <c r="F3941" t="str">
        <f>IF(raw_data1!F3944=raw_data2!F3942,"","CHECK")</f>
        <v/>
      </c>
      <c r="G3941" t="str">
        <f>IF(raw_data1!G3944=raw_data2!G3942,"","CHECK")</f>
        <v/>
      </c>
      <c r="H3941" t="str">
        <f>IF(raw_data1!H3944=raw_data2!H3942,"","CHECK")</f>
        <v/>
      </c>
      <c r="I3941" t="str">
        <f>IF(raw_data1!I3944=raw_data2!I3942,"","CHECK")</f>
        <v/>
      </c>
      <c r="J3941" t="str">
        <f>IF(raw_data1!J3944=raw_data2!J3942,"","CHECK")</f>
        <v/>
      </c>
      <c r="K3941" t="str">
        <f>IF(raw_data1!K3944=raw_data2!K3942,"","CHECK")</f>
        <v/>
      </c>
      <c r="L3941" t="str">
        <f>IF(raw_data1!L3944=raw_data2!L3942,"","CHECK")</f>
        <v/>
      </c>
      <c r="M3941" t="str">
        <f>IF(raw_data1!M3944=raw_data2!M3942,"","CHECK")</f>
        <v/>
      </c>
    </row>
    <row r="3942" spans="1:13" x14ac:dyDescent="0.25">
      <c r="A3942" t="str">
        <f>IF(raw_data1!A3945=raw_data2!A3943,"","CHECK")</f>
        <v/>
      </c>
      <c r="B3942" t="str">
        <f>IF(raw_data1!B3945=raw_data2!B3943,"","CHECK")</f>
        <v/>
      </c>
      <c r="C3942" t="str">
        <f>IF(raw_data1!C3945=raw_data2!C3943,"","CHECK")</f>
        <v/>
      </c>
      <c r="D3942" t="str">
        <f>IF(raw_data1!D3945=raw_data2!D3943,"","CHECK")</f>
        <v/>
      </c>
      <c r="E3942" t="str">
        <f>IF(raw_data1!E3945=raw_data2!E3943,"","CHECK")</f>
        <v/>
      </c>
      <c r="F3942" t="str">
        <f>IF(raw_data1!F3945=raw_data2!F3943,"","CHECK")</f>
        <v/>
      </c>
      <c r="G3942" t="str">
        <f>IF(raw_data1!G3945=raw_data2!G3943,"","CHECK")</f>
        <v/>
      </c>
      <c r="H3942" t="str">
        <f>IF(raw_data1!H3945=raw_data2!H3943,"","CHECK")</f>
        <v/>
      </c>
      <c r="I3942" t="str">
        <f>IF(raw_data1!I3945=raw_data2!I3943,"","CHECK")</f>
        <v/>
      </c>
      <c r="J3942" t="str">
        <f>IF(raw_data1!J3945=raw_data2!J3943,"","CHECK")</f>
        <v/>
      </c>
      <c r="K3942" t="str">
        <f>IF(raw_data1!K3945=raw_data2!K3943,"","CHECK")</f>
        <v/>
      </c>
      <c r="L3942" t="str">
        <f>IF(raw_data1!L3945=raw_data2!L3943,"","CHECK")</f>
        <v/>
      </c>
      <c r="M3942" t="str">
        <f>IF(raw_data1!M3945=raw_data2!M3943,"","CHECK")</f>
        <v/>
      </c>
    </row>
    <row r="3943" spans="1:13" x14ac:dyDescent="0.25">
      <c r="A3943" t="str">
        <f>IF(raw_data1!A3946=raw_data2!A3944,"","CHECK")</f>
        <v/>
      </c>
      <c r="B3943" t="str">
        <f>IF(raw_data1!B3946=raw_data2!B3944,"","CHECK")</f>
        <v/>
      </c>
      <c r="C3943" t="str">
        <f>IF(raw_data1!C3946=raw_data2!C3944,"","CHECK")</f>
        <v/>
      </c>
      <c r="D3943" t="str">
        <f>IF(raw_data1!D3946=raw_data2!D3944,"","CHECK")</f>
        <v/>
      </c>
      <c r="E3943" t="str">
        <f>IF(raw_data1!E3946=raw_data2!E3944,"","CHECK")</f>
        <v/>
      </c>
      <c r="F3943" t="str">
        <f>IF(raw_data1!F3946=raw_data2!F3944,"","CHECK")</f>
        <v/>
      </c>
      <c r="G3943" t="str">
        <f>IF(raw_data1!G3946=raw_data2!G3944,"","CHECK")</f>
        <v/>
      </c>
      <c r="H3943" t="str">
        <f>IF(raw_data1!H3946=raw_data2!H3944,"","CHECK")</f>
        <v/>
      </c>
      <c r="I3943" t="str">
        <f>IF(raw_data1!I3946=raw_data2!I3944,"","CHECK")</f>
        <v/>
      </c>
      <c r="J3943" t="str">
        <f>IF(raw_data1!J3946=raw_data2!J3944,"","CHECK")</f>
        <v/>
      </c>
      <c r="K3943" t="str">
        <f>IF(raw_data1!K3946=raw_data2!K3944,"","CHECK")</f>
        <v/>
      </c>
      <c r="L3943" t="str">
        <f>IF(raw_data1!L3946=raw_data2!L3944,"","CHECK")</f>
        <v/>
      </c>
      <c r="M3943" t="str">
        <f>IF(raw_data1!M3946=raw_data2!M3944,"","CHECK")</f>
        <v/>
      </c>
    </row>
    <row r="3944" spans="1:13" x14ac:dyDescent="0.25">
      <c r="A3944" t="str">
        <f>IF(raw_data1!A3947=raw_data2!A3945,"","CHECK")</f>
        <v/>
      </c>
      <c r="B3944" t="str">
        <f>IF(raw_data1!B3947=raw_data2!B3945,"","CHECK")</f>
        <v/>
      </c>
      <c r="C3944" t="str">
        <f>IF(raw_data1!C3947=raw_data2!C3945,"","CHECK")</f>
        <v/>
      </c>
      <c r="D3944" t="str">
        <f>IF(raw_data1!D3947=raw_data2!D3945,"","CHECK")</f>
        <v/>
      </c>
      <c r="E3944" t="str">
        <f>IF(raw_data1!E3947=raw_data2!E3945,"","CHECK")</f>
        <v/>
      </c>
      <c r="F3944" t="str">
        <f>IF(raw_data1!F3947=raw_data2!F3945,"","CHECK")</f>
        <v/>
      </c>
      <c r="G3944" t="str">
        <f>IF(raw_data1!G3947=raw_data2!G3945,"","CHECK")</f>
        <v/>
      </c>
      <c r="H3944" t="str">
        <f>IF(raw_data1!H3947=raw_data2!H3945,"","CHECK")</f>
        <v/>
      </c>
      <c r="I3944" t="str">
        <f>IF(raw_data1!I3947=raw_data2!I3945,"","CHECK")</f>
        <v/>
      </c>
      <c r="J3944" t="str">
        <f>IF(raw_data1!J3947=raw_data2!J3945,"","CHECK")</f>
        <v/>
      </c>
      <c r="K3944" t="str">
        <f>IF(raw_data1!K3947=raw_data2!K3945,"","CHECK")</f>
        <v/>
      </c>
      <c r="L3944" t="str">
        <f>IF(raw_data1!L3947=raw_data2!L3945,"","CHECK")</f>
        <v/>
      </c>
      <c r="M3944" t="str">
        <f>IF(raw_data1!M3947=raw_data2!M3945,"","CHECK")</f>
        <v/>
      </c>
    </row>
    <row r="3945" spans="1:13" x14ac:dyDescent="0.25">
      <c r="A3945" t="str">
        <f>IF(raw_data1!A3948=raw_data2!A3946,"","CHECK")</f>
        <v/>
      </c>
      <c r="B3945" t="str">
        <f>IF(raw_data1!B3948=raw_data2!B3946,"","CHECK")</f>
        <v/>
      </c>
      <c r="C3945" t="str">
        <f>IF(raw_data1!C3948=raw_data2!C3946,"","CHECK")</f>
        <v/>
      </c>
      <c r="D3945" t="str">
        <f>IF(raw_data1!D3948=raw_data2!D3946,"","CHECK")</f>
        <v/>
      </c>
      <c r="E3945" t="str">
        <f>IF(raw_data1!E3948=raw_data2!E3946,"","CHECK")</f>
        <v/>
      </c>
      <c r="F3945" t="str">
        <f>IF(raw_data1!F3948=raw_data2!F3946,"","CHECK")</f>
        <v/>
      </c>
      <c r="G3945" t="str">
        <f>IF(raw_data1!G3948=raw_data2!G3946,"","CHECK")</f>
        <v/>
      </c>
      <c r="H3945" t="str">
        <f>IF(raw_data1!H3948=raw_data2!H3946,"","CHECK")</f>
        <v/>
      </c>
      <c r="I3945" t="str">
        <f>IF(raw_data1!I3948=raw_data2!I3946,"","CHECK")</f>
        <v/>
      </c>
      <c r="J3945" t="str">
        <f>IF(raw_data1!J3948=raw_data2!J3946,"","CHECK")</f>
        <v/>
      </c>
      <c r="K3945" t="str">
        <f>IF(raw_data1!K3948=raw_data2!K3946,"","CHECK")</f>
        <v/>
      </c>
      <c r="L3945" t="str">
        <f>IF(raw_data1!L3948=raw_data2!L3946,"","CHECK")</f>
        <v/>
      </c>
      <c r="M3945" t="str">
        <f>IF(raw_data1!M3948=raw_data2!M3946,"","CHECK")</f>
        <v/>
      </c>
    </row>
    <row r="3946" spans="1:13" x14ac:dyDescent="0.25">
      <c r="A3946" t="str">
        <f>IF(raw_data1!A3949=raw_data2!A3947,"","CHECK")</f>
        <v/>
      </c>
      <c r="B3946" t="str">
        <f>IF(raw_data1!B3949=raw_data2!B3947,"","CHECK")</f>
        <v/>
      </c>
      <c r="C3946" t="str">
        <f>IF(raw_data1!C3949=raw_data2!C3947,"","CHECK")</f>
        <v/>
      </c>
      <c r="D3946" t="str">
        <f>IF(raw_data1!D3949=raw_data2!D3947,"","CHECK")</f>
        <v/>
      </c>
      <c r="E3946" t="str">
        <f>IF(raw_data1!E3949=raw_data2!E3947,"","CHECK")</f>
        <v/>
      </c>
      <c r="F3946" t="str">
        <f>IF(raw_data1!F3949=raw_data2!F3947,"","CHECK")</f>
        <v/>
      </c>
      <c r="G3946" t="str">
        <f>IF(raw_data1!G3949=raw_data2!G3947,"","CHECK")</f>
        <v/>
      </c>
      <c r="H3946" t="str">
        <f>IF(raw_data1!H3949=raw_data2!H3947,"","CHECK")</f>
        <v/>
      </c>
      <c r="I3946" t="str">
        <f>IF(raw_data1!I3949=raw_data2!I3947,"","CHECK")</f>
        <v/>
      </c>
      <c r="J3946" t="str">
        <f>IF(raw_data1!J3949=raw_data2!J3947,"","CHECK")</f>
        <v/>
      </c>
      <c r="K3946" t="str">
        <f>IF(raw_data1!K3949=raw_data2!K3947,"","CHECK")</f>
        <v/>
      </c>
      <c r="L3946" t="str">
        <f>IF(raw_data1!L3949=raw_data2!L3947,"","CHECK")</f>
        <v/>
      </c>
      <c r="M3946" t="str">
        <f>IF(raw_data1!M3949=raw_data2!M3947,"","CHECK")</f>
        <v/>
      </c>
    </row>
    <row r="3947" spans="1:13" x14ac:dyDescent="0.25">
      <c r="A3947" t="str">
        <f>IF(raw_data1!A3950=raw_data2!A3948,"","CHECK")</f>
        <v/>
      </c>
      <c r="B3947" t="str">
        <f>IF(raw_data1!B3950=raw_data2!B3948,"","CHECK")</f>
        <v/>
      </c>
      <c r="C3947" t="str">
        <f>IF(raw_data1!C3950=raw_data2!C3948,"","CHECK")</f>
        <v/>
      </c>
      <c r="D3947" t="str">
        <f>IF(raw_data1!D3950=raw_data2!D3948,"","CHECK")</f>
        <v/>
      </c>
      <c r="E3947" t="str">
        <f>IF(raw_data1!E3950=raw_data2!E3948,"","CHECK")</f>
        <v/>
      </c>
      <c r="F3947" t="str">
        <f>IF(raw_data1!F3950=raw_data2!F3948,"","CHECK")</f>
        <v/>
      </c>
      <c r="G3947" t="str">
        <f>IF(raw_data1!G3950=raw_data2!G3948,"","CHECK")</f>
        <v/>
      </c>
      <c r="H3947" t="str">
        <f>IF(raw_data1!H3950=raw_data2!H3948,"","CHECK")</f>
        <v/>
      </c>
      <c r="I3947" t="str">
        <f>IF(raw_data1!I3950=raw_data2!I3948,"","CHECK")</f>
        <v/>
      </c>
      <c r="J3947" t="str">
        <f>IF(raw_data1!J3950=raw_data2!J3948,"","CHECK")</f>
        <v/>
      </c>
      <c r="K3947" t="str">
        <f>IF(raw_data1!K3950=raw_data2!K3948,"","CHECK")</f>
        <v/>
      </c>
      <c r="L3947" t="str">
        <f>IF(raw_data1!L3950=raw_data2!L3948,"","CHECK")</f>
        <v/>
      </c>
      <c r="M3947" t="str">
        <f>IF(raw_data1!M3950=raw_data2!M3948,"","CHECK")</f>
        <v/>
      </c>
    </row>
    <row r="3948" spans="1:13" x14ac:dyDescent="0.25">
      <c r="A3948" t="str">
        <f>IF(raw_data1!A3951=raw_data2!A3949,"","CHECK")</f>
        <v/>
      </c>
      <c r="B3948" t="str">
        <f>IF(raw_data1!B3951=raw_data2!B3949,"","CHECK")</f>
        <v/>
      </c>
      <c r="C3948" t="str">
        <f>IF(raw_data1!C3951=raw_data2!C3949,"","CHECK")</f>
        <v/>
      </c>
      <c r="D3948" t="str">
        <f>IF(raw_data1!D3951=raw_data2!D3949,"","CHECK")</f>
        <v/>
      </c>
      <c r="E3948" t="str">
        <f>IF(raw_data1!E3951=raw_data2!E3949,"","CHECK")</f>
        <v/>
      </c>
      <c r="F3948" t="str">
        <f>IF(raw_data1!F3951=raw_data2!F3949,"","CHECK")</f>
        <v/>
      </c>
      <c r="G3948" t="str">
        <f>IF(raw_data1!G3951=raw_data2!G3949,"","CHECK")</f>
        <v/>
      </c>
      <c r="H3948" t="str">
        <f>IF(raw_data1!H3951=raw_data2!H3949,"","CHECK")</f>
        <v/>
      </c>
      <c r="I3948" t="str">
        <f>IF(raw_data1!I3951=raw_data2!I3949,"","CHECK")</f>
        <v/>
      </c>
      <c r="J3948" t="str">
        <f>IF(raw_data1!J3951=raw_data2!J3949,"","CHECK")</f>
        <v/>
      </c>
      <c r="K3948" t="str">
        <f>IF(raw_data1!K3951=raw_data2!K3949,"","CHECK")</f>
        <v/>
      </c>
      <c r="L3948" t="str">
        <f>IF(raw_data1!L3951=raw_data2!L3949,"","CHECK")</f>
        <v/>
      </c>
      <c r="M3948" t="str">
        <f>IF(raw_data1!M3951=raw_data2!M3949,"","CHECK")</f>
        <v/>
      </c>
    </row>
    <row r="3949" spans="1:13" x14ac:dyDescent="0.25">
      <c r="A3949" t="str">
        <f>IF(raw_data1!A3952=raw_data2!A3950,"","CHECK")</f>
        <v/>
      </c>
      <c r="B3949" t="str">
        <f>IF(raw_data1!B3952=raw_data2!B3950,"","CHECK")</f>
        <v/>
      </c>
      <c r="C3949" t="str">
        <f>IF(raw_data1!C3952=raw_data2!C3950,"","CHECK")</f>
        <v/>
      </c>
      <c r="D3949" t="str">
        <f>IF(raw_data1!D3952=raw_data2!D3950,"","CHECK")</f>
        <v/>
      </c>
      <c r="E3949" t="str">
        <f>IF(raw_data1!E3952=raw_data2!E3950,"","CHECK")</f>
        <v/>
      </c>
      <c r="F3949" t="str">
        <f>IF(raw_data1!F3952=raw_data2!F3950,"","CHECK")</f>
        <v/>
      </c>
      <c r="G3949" t="str">
        <f>IF(raw_data1!G3952=raw_data2!G3950,"","CHECK")</f>
        <v/>
      </c>
      <c r="H3949" t="str">
        <f>IF(raw_data1!H3952=raw_data2!H3950,"","CHECK")</f>
        <v/>
      </c>
      <c r="I3949" t="str">
        <f>IF(raw_data1!I3952=raw_data2!I3950,"","CHECK")</f>
        <v/>
      </c>
      <c r="J3949" t="str">
        <f>IF(raw_data1!J3952=raw_data2!J3950,"","CHECK")</f>
        <v/>
      </c>
      <c r="K3949" t="str">
        <f>IF(raw_data1!K3952=raw_data2!K3950,"","CHECK")</f>
        <v/>
      </c>
      <c r="L3949" t="str">
        <f>IF(raw_data1!L3952=raw_data2!L3950,"","CHECK")</f>
        <v/>
      </c>
      <c r="M3949" t="str">
        <f>IF(raw_data1!M3952=raw_data2!M3950,"","CHECK")</f>
        <v/>
      </c>
    </row>
    <row r="3950" spans="1:13" x14ac:dyDescent="0.25">
      <c r="A3950" t="str">
        <f>IF(raw_data1!A3953=raw_data2!A3951,"","CHECK")</f>
        <v/>
      </c>
      <c r="B3950" t="str">
        <f>IF(raw_data1!B3953=raw_data2!B3951,"","CHECK")</f>
        <v/>
      </c>
      <c r="C3950" t="str">
        <f>IF(raw_data1!C3953=raw_data2!C3951,"","CHECK")</f>
        <v/>
      </c>
      <c r="D3950" t="str">
        <f>IF(raw_data1!D3953=raw_data2!D3951,"","CHECK")</f>
        <v/>
      </c>
      <c r="E3950" t="str">
        <f>IF(raw_data1!E3953=raw_data2!E3951,"","CHECK")</f>
        <v/>
      </c>
      <c r="F3950" t="str">
        <f>IF(raw_data1!F3953=raw_data2!F3951,"","CHECK")</f>
        <v/>
      </c>
      <c r="G3950" t="str">
        <f>IF(raw_data1!G3953=raw_data2!G3951,"","CHECK")</f>
        <v/>
      </c>
      <c r="H3950" t="str">
        <f>IF(raw_data1!H3953=raw_data2!H3951,"","CHECK")</f>
        <v/>
      </c>
      <c r="I3950" t="str">
        <f>IF(raw_data1!I3953=raw_data2!I3951,"","CHECK")</f>
        <v/>
      </c>
      <c r="J3950" t="str">
        <f>IF(raw_data1!J3953=raw_data2!J3951,"","CHECK")</f>
        <v/>
      </c>
      <c r="K3950" t="str">
        <f>IF(raw_data1!K3953=raw_data2!K3951,"","CHECK")</f>
        <v/>
      </c>
      <c r="L3950" t="str">
        <f>IF(raw_data1!L3953=raw_data2!L3951,"","CHECK")</f>
        <v/>
      </c>
      <c r="M3950" t="str">
        <f>IF(raw_data1!M3953=raw_data2!M3951,"","CHECK")</f>
        <v/>
      </c>
    </row>
    <row r="3951" spans="1:13" x14ac:dyDescent="0.25">
      <c r="A3951" t="str">
        <f>IF(raw_data1!A3954=raw_data2!A3952,"","CHECK")</f>
        <v/>
      </c>
      <c r="B3951" t="str">
        <f>IF(raw_data1!B3954=raw_data2!B3952,"","CHECK")</f>
        <v/>
      </c>
      <c r="C3951" t="str">
        <f>IF(raw_data1!C3954=raw_data2!C3952,"","CHECK")</f>
        <v/>
      </c>
      <c r="D3951" t="str">
        <f>IF(raw_data1!D3954=raw_data2!D3952,"","CHECK")</f>
        <v/>
      </c>
      <c r="E3951" t="str">
        <f>IF(raw_data1!E3954=raw_data2!E3952,"","CHECK")</f>
        <v/>
      </c>
      <c r="F3951" t="str">
        <f>IF(raw_data1!F3954=raw_data2!F3952,"","CHECK")</f>
        <v/>
      </c>
      <c r="G3951" t="str">
        <f>IF(raw_data1!G3954=raw_data2!G3952,"","CHECK")</f>
        <v/>
      </c>
      <c r="H3951" t="str">
        <f>IF(raw_data1!H3954=raw_data2!H3952,"","CHECK")</f>
        <v/>
      </c>
      <c r="I3951" t="str">
        <f>IF(raw_data1!I3954=raw_data2!I3952,"","CHECK")</f>
        <v/>
      </c>
      <c r="J3951" t="str">
        <f>IF(raw_data1!J3954=raw_data2!J3952,"","CHECK")</f>
        <v/>
      </c>
      <c r="K3951" t="str">
        <f>IF(raw_data1!K3954=raw_data2!K3952,"","CHECK")</f>
        <v/>
      </c>
      <c r="L3951" t="str">
        <f>IF(raw_data1!L3954=raw_data2!L3952,"","CHECK")</f>
        <v/>
      </c>
      <c r="M3951" t="str">
        <f>IF(raw_data1!M3954=raw_data2!M3952,"","CHECK")</f>
        <v/>
      </c>
    </row>
    <row r="3952" spans="1:13" x14ac:dyDescent="0.25">
      <c r="A3952" t="str">
        <f>IF(raw_data1!A3955=raw_data2!A3953,"","CHECK")</f>
        <v/>
      </c>
      <c r="B3952" t="str">
        <f>IF(raw_data1!B3955=raw_data2!B3953,"","CHECK")</f>
        <v/>
      </c>
      <c r="C3952" t="str">
        <f>IF(raw_data1!C3955=raw_data2!C3953,"","CHECK")</f>
        <v/>
      </c>
      <c r="D3952" t="str">
        <f>IF(raw_data1!D3955=raw_data2!D3953,"","CHECK")</f>
        <v/>
      </c>
      <c r="E3952" t="str">
        <f>IF(raw_data1!E3955=raw_data2!E3953,"","CHECK")</f>
        <v/>
      </c>
      <c r="F3952" t="str">
        <f>IF(raw_data1!F3955=raw_data2!F3953,"","CHECK")</f>
        <v/>
      </c>
      <c r="G3952" t="str">
        <f>IF(raw_data1!G3955=raw_data2!G3953,"","CHECK")</f>
        <v/>
      </c>
      <c r="H3952" t="str">
        <f>IF(raw_data1!H3955=raw_data2!H3953,"","CHECK")</f>
        <v/>
      </c>
      <c r="I3952" t="str">
        <f>IF(raw_data1!I3955=raw_data2!I3953,"","CHECK")</f>
        <v/>
      </c>
      <c r="J3952" t="str">
        <f>IF(raw_data1!J3955=raw_data2!J3953,"","CHECK")</f>
        <v/>
      </c>
      <c r="K3952" t="str">
        <f>IF(raw_data1!K3955=raw_data2!K3953,"","CHECK")</f>
        <v/>
      </c>
      <c r="L3952" t="str">
        <f>IF(raw_data1!L3955=raw_data2!L3953,"","CHECK")</f>
        <v/>
      </c>
      <c r="M3952" t="str">
        <f>IF(raw_data1!M3955=raw_data2!M3953,"","CHECK")</f>
        <v/>
      </c>
    </row>
    <row r="3953" spans="1:13" x14ac:dyDescent="0.25">
      <c r="A3953" t="str">
        <f>IF(raw_data1!A3956=raw_data2!A3954,"","CHECK")</f>
        <v/>
      </c>
      <c r="B3953" t="str">
        <f>IF(raw_data1!B3956=raw_data2!B3954,"","CHECK")</f>
        <v/>
      </c>
      <c r="C3953" t="str">
        <f>IF(raw_data1!C3956=raw_data2!C3954,"","CHECK")</f>
        <v/>
      </c>
      <c r="D3953" t="str">
        <f>IF(raw_data1!D3956=raw_data2!D3954,"","CHECK")</f>
        <v/>
      </c>
      <c r="E3953" t="str">
        <f>IF(raw_data1!E3956=raw_data2!E3954,"","CHECK")</f>
        <v/>
      </c>
      <c r="F3953" t="str">
        <f>IF(raw_data1!F3956=raw_data2!F3954,"","CHECK")</f>
        <v/>
      </c>
      <c r="G3953" t="str">
        <f>IF(raw_data1!G3956=raw_data2!G3954,"","CHECK")</f>
        <v/>
      </c>
      <c r="H3953" t="str">
        <f>IF(raw_data1!H3956=raw_data2!H3954,"","CHECK")</f>
        <v/>
      </c>
      <c r="I3953" t="str">
        <f>IF(raw_data1!I3956=raw_data2!I3954,"","CHECK")</f>
        <v/>
      </c>
      <c r="J3953" t="str">
        <f>IF(raw_data1!J3956=raw_data2!J3954,"","CHECK")</f>
        <v/>
      </c>
      <c r="K3953" t="str">
        <f>IF(raw_data1!K3956=raw_data2!K3954,"","CHECK")</f>
        <v/>
      </c>
      <c r="L3953" t="str">
        <f>IF(raw_data1!L3956=raw_data2!L3954,"","CHECK")</f>
        <v/>
      </c>
      <c r="M3953" t="str">
        <f>IF(raw_data1!M3956=raw_data2!M3954,"","CHECK")</f>
        <v/>
      </c>
    </row>
    <row r="3954" spans="1:13" x14ac:dyDescent="0.25">
      <c r="A3954" t="str">
        <f>IF(raw_data1!A3957=raw_data2!A3955,"","CHECK")</f>
        <v/>
      </c>
      <c r="B3954" t="str">
        <f>IF(raw_data1!B3957=raw_data2!B3955,"","CHECK")</f>
        <v/>
      </c>
      <c r="C3954" t="str">
        <f>IF(raw_data1!C3957=raw_data2!C3955,"","CHECK")</f>
        <v/>
      </c>
      <c r="D3954" t="str">
        <f>IF(raw_data1!D3957=raw_data2!D3955,"","CHECK")</f>
        <v/>
      </c>
      <c r="E3954" t="str">
        <f>IF(raw_data1!E3957=raw_data2!E3955,"","CHECK")</f>
        <v/>
      </c>
      <c r="F3954" t="str">
        <f>IF(raw_data1!F3957=raw_data2!F3955,"","CHECK")</f>
        <v/>
      </c>
      <c r="G3954" t="str">
        <f>IF(raw_data1!G3957=raw_data2!G3955,"","CHECK")</f>
        <v/>
      </c>
      <c r="H3954" t="str">
        <f>IF(raw_data1!H3957=raw_data2!H3955,"","CHECK")</f>
        <v/>
      </c>
      <c r="I3954" t="str">
        <f>IF(raw_data1!I3957=raw_data2!I3955,"","CHECK")</f>
        <v/>
      </c>
      <c r="J3954" t="str">
        <f>IF(raw_data1!J3957=raw_data2!J3955,"","CHECK")</f>
        <v/>
      </c>
      <c r="K3954" t="str">
        <f>IF(raw_data1!K3957=raw_data2!K3955,"","CHECK")</f>
        <v/>
      </c>
      <c r="L3954" t="str">
        <f>IF(raw_data1!L3957=raw_data2!L3955,"","CHECK")</f>
        <v/>
      </c>
      <c r="M3954" t="str">
        <f>IF(raw_data1!M3957=raw_data2!M3955,"","CHECK")</f>
        <v/>
      </c>
    </row>
    <row r="3955" spans="1:13" x14ac:dyDescent="0.25">
      <c r="A3955" t="str">
        <f>IF(raw_data1!A3958=raw_data2!A3956,"","CHECK")</f>
        <v/>
      </c>
      <c r="B3955" t="str">
        <f>IF(raw_data1!B3958=raw_data2!B3956,"","CHECK")</f>
        <v/>
      </c>
      <c r="C3955" t="str">
        <f>IF(raw_data1!C3958=raw_data2!C3956,"","CHECK")</f>
        <v/>
      </c>
      <c r="D3955" t="str">
        <f>IF(raw_data1!D3958=raw_data2!D3956,"","CHECK")</f>
        <v/>
      </c>
      <c r="E3955" t="str">
        <f>IF(raw_data1!E3958=raw_data2!E3956,"","CHECK")</f>
        <v/>
      </c>
      <c r="F3955" t="str">
        <f>IF(raw_data1!F3958=raw_data2!F3956,"","CHECK")</f>
        <v/>
      </c>
      <c r="G3955" t="str">
        <f>IF(raw_data1!G3958=raw_data2!G3956,"","CHECK")</f>
        <v/>
      </c>
      <c r="H3955" t="str">
        <f>IF(raw_data1!H3958=raw_data2!H3956,"","CHECK")</f>
        <v/>
      </c>
      <c r="I3955" t="str">
        <f>IF(raw_data1!I3958=raw_data2!I3956,"","CHECK")</f>
        <v/>
      </c>
      <c r="J3955" t="str">
        <f>IF(raw_data1!J3958=raw_data2!J3956,"","CHECK")</f>
        <v/>
      </c>
      <c r="K3955" t="str">
        <f>IF(raw_data1!K3958=raw_data2!K3956,"","CHECK")</f>
        <v/>
      </c>
      <c r="L3955" t="str">
        <f>IF(raw_data1!L3958=raw_data2!L3956,"","CHECK")</f>
        <v/>
      </c>
      <c r="M3955" t="str">
        <f>IF(raw_data1!M3958=raw_data2!M3956,"","CHECK")</f>
        <v/>
      </c>
    </row>
    <row r="3956" spans="1:13" x14ac:dyDescent="0.25">
      <c r="A3956" t="str">
        <f>IF(raw_data1!A3959=raw_data2!A3957,"","CHECK")</f>
        <v/>
      </c>
      <c r="B3956" t="str">
        <f>IF(raw_data1!B3959=raw_data2!B3957,"","CHECK")</f>
        <v/>
      </c>
      <c r="C3956" t="str">
        <f>IF(raw_data1!C3959=raw_data2!C3957,"","CHECK")</f>
        <v/>
      </c>
      <c r="D3956" t="str">
        <f>IF(raw_data1!D3959=raw_data2!D3957,"","CHECK")</f>
        <v/>
      </c>
      <c r="E3956" t="str">
        <f>IF(raw_data1!E3959=raw_data2!E3957,"","CHECK")</f>
        <v/>
      </c>
      <c r="F3956" t="str">
        <f>IF(raw_data1!F3959=raw_data2!F3957,"","CHECK")</f>
        <v/>
      </c>
      <c r="G3956" t="str">
        <f>IF(raw_data1!G3959=raw_data2!G3957,"","CHECK")</f>
        <v/>
      </c>
      <c r="H3956" t="str">
        <f>IF(raw_data1!H3959=raw_data2!H3957,"","CHECK")</f>
        <v/>
      </c>
      <c r="I3956" t="str">
        <f>IF(raw_data1!I3959=raw_data2!I3957,"","CHECK")</f>
        <v/>
      </c>
      <c r="J3956" t="str">
        <f>IF(raw_data1!J3959=raw_data2!J3957,"","CHECK")</f>
        <v/>
      </c>
      <c r="K3956" t="str">
        <f>IF(raw_data1!K3959=raw_data2!K3957,"","CHECK")</f>
        <v/>
      </c>
      <c r="L3956" t="str">
        <f>IF(raw_data1!L3959=raw_data2!L3957,"","CHECK")</f>
        <v/>
      </c>
      <c r="M3956" t="str">
        <f>IF(raw_data1!M3959=raw_data2!M3957,"","CHECK")</f>
        <v/>
      </c>
    </row>
    <row r="3957" spans="1:13" x14ac:dyDescent="0.25">
      <c r="A3957" t="str">
        <f>IF(raw_data1!A3960=raw_data2!A3958,"","CHECK")</f>
        <v/>
      </c>
      <c r="B3957" t="str">
        <f>IF(raw_data1!B3960=raw_data2!B3958,"","CHECK")</f>
        <v/>
      </c>
      <c r="C3957" t="str">
        <f>IF(raw_data1!C3960=raw_data2!C3958,"","CHECK")</f>
        <v/>
      </c>
      <c r="D3957" t="str">
        <f>IF(raw_data1!D3960=raw_data2!D3958,"","CHECK")</f>
        <v/>
      </c>
      <c r="E3957" t="str">
        <f>IF(raw_data1!E3960=raw_data2!E3958,"","CHECK")</f>
        <v/>
      </c>
      <c r="F3957" t="str">
        <f>IF(raw_data1!F3960=raw_data2!F3958,"","CHECK")</f>
        <v/>
      </c>
      <c r="G3957" t="str">
        <f>IF(raw_data1!G3960=raw_data2!G3958,"","CHECK")</f>
        <v/>
      </c>
      <c r="H3957" t="str">
        <f>IF(raw_data1!H3960=raw_data2!H3958,"","CHECK")</f>
        <v/>
      </c>
      <c r="I3957" t="str">
        <f>IF(raw_data1!I3960=raw_data2!I3958,"","CHECK")</f>
        <v/>
      </c>
      <c r="J3957" t="str">
        <f>IF(raw_data1!J3960=raw_data2!J3958,"","CHECK")</f>
        <v/>
      </c>
      <c r="K3957" t="str">
        <f>IF(raw_data1!K3960=raw_data2!K3958,"","CHECK")</f>
        <v/>
      </c>
      <c r="L3957" t="str">
        <f>IF(raw_data1!L3960=raw_data2!L3958,"","CHECK")</f>
        <v/>
      </c>
      <c r="M3957" t="str">
        <f>IF(raw_data1!M3960=raw_data2!M3958,"","CHECK")</f>
        <v/>
      </c>
    </row>
    <row r="3958" spans="1:13" x14ac:dyDescent="0.25">
      <c r="A3958" t="str">
        <f>IF(raw_data1!A3961=raw_data2!A3959,"","CHECK")</f>
        <v/>
      </c>
      <c r="B3958" t="str">
        <f>IF(raw_data1!B3961=raw_data2!B3959,"","CHECK")</f>
        <v/>
      </c>
      <c r="C3958" t="str">
        <f>IF(raw_data1!C3961=raw_data2!C3959,"","CHECK")</f>
        <v/>
      </c>
      <c r="D3958" t="str">
        <f>IF(raw_data1!D3961=raw_data2!D3959,"","CHECK")</f>
        <v/>
      </c>
      <c r="E3958" t="str">
        <f>IF(raw_data1!E3961=raw_data2!E3959,"","CHECK")</f>
        <v/>
      </c>
      <c r="F3958" t="str">
        <f>IF(raw_data1!F3961=raw_data2!F3959,"","CHECK")</f>
        <v/>
      </c>
      <c r="G3958" t="str">
        <f>IF(raw_data1!G3961=raw_data2!G3959,"","CHECK")</f>
        <v/>
      </c>
      <c r="H3958" t="str">
        <f>IF(raw_data1!H3961=raw_data2!H3959,"","CHECK")</f>
        <v/>
      </c>
      <c r="I3958" t="str">
        <f>IF(raw_data1!I3961=raw_data2!I3959,"","CHECK")</f>
        <v/>
      </c>
      <c r="J3958" t="str">
        <f>IF(raw_data1!J3961=raw_data2!J3959,"","CHECK")</f>
        <v/>
      </c>
      <c r="K3958" t="str">
        <f>IF(raw_data1!K3961=raw_data2!K3959,"","CHECK")</f>
        <v/>
      </c>
      <c r="L3958" t="str">
        <f>IF(raw_data1!L3961=raw_data2!L3959,"","CHECK")</f>
        <v/>
      </c>
      <c r="M3958" t="str">
        <f>IF(raw_data1!M3961=raw_data2!M3959,"","CHECK")</f>
        <v/>
      </c>
    </row>
    <row r="3959" spans="1:13" x14ac:dyDescent="0.25">
      <c r="A3959" t="str">
        <f>IF(raw_data1!A3962=raw_data2!A3960,"","CHECK")</f>
        <v/>
      </c>
      <c r="B3959" t="str">
        <f>IF(raw_data1!B3962=raw_data2!B3960,"","CHECK")</f>
        <v/>
      </c>
      <c r="C3959" t="str">
        <f>IF(raw_data1!C3962=raw_data2!C3960,"","CHECK")</f>
        <v/>
      </c>
      <c r="D3959" t="str">
        <f>IF(raw_data1!D3962=raw_data2!D3960,"","CHECK")</f>
        <v/>
      </c>
      <c r="E3959" t="str">
        <f>IF(raw_data1!E3962=raw_data2!E3960,"","CHECK")</f>
        <v/>
      </c>
      <c r="F3959" t="str">
        <f>IF(raw_data1!F3962=raw_data2!F3960,"","CHECK")</f>
        <v/>
      </c>
      <c r="G3959" t="str">
        <f>IF(raw_data1!G3962=raw_data2!G3960,"","CHECK")</f>
        <v/>
      </c>
      <c r="H3959" t="str">
        <f>IF(raw_data1!H3962=raw_data2!H3960,"","CHECK")</f>
        <v/>
      </c>
      <c r="I3959" t="str">
        <f>IF(raw_data1!I3962=raw_data2!I3960,"","CHECK")</f>
        <v/>
      </c>
      <c r="J3959" t="str">
        <f>IF(raw_data1!J3962=raw_data2!J3960,"","CHECK")</f>
        <v/>
      </c>
      <c r="K3959" t="str">
        <f>IF(raw_data1!K3962=raw_data2!K3960,"","CHECK")</f>
        <v/>
      </c>
      <c r="L3959" t="str">
        <f>IF(raw_data1!L3962=raw_data2!L3960,"","CHECK")</f>
        <v/>
      </c>
      <c r="M3959" t="str">
        <f>IF(raw_data1!M3962=raw_data2!M3960,"","CHECK")</f>
        <v/>
      </c>
    </row>
    <row r="3960" spans="1:13" x14ac:dyDescent="0.25">
      <c r="A3960" t="str">
        <f>IF(raw_data1!A3963=raw_data2!A3961,"","CHECK")</f>
        <v/>
      </c>
      <c r="B3960" t="str">
        <f>IF(raw_data1!B3963=raw_data2!B3961,"","CHECK")</f>
        <v/>
      </c>
      <c r="C3960" t="str">
        <f>IF(raw_data1!C3963=raw_data2!C3961,"","CHECK")</f>
        <v/>
      </c>
      <c r="D3960" t="str">
        <f>IF(raw_data1!D3963=raw_data2!D3961,"","CHECK")</f>
        <v/>
      </c>
      <c r="E3960" t="str">
        <f>IF(raw_data1!E3963=raw_data2!E3961,"","CHECK")</f>
        <v/>
      </c>
      <c r="F3960" t="str">
        <f>IF(raw_data1!F3963=raw_data2!F3961,"","CHECK")</f>
        <v/>
      </c>
      <c r="G3960" t="str">
        <f>IF(raw_data1!G3963=raw_data2!G3961,"","CHECK")</f>
        <v/>
      </c>
      <c r="H3960" t="str">
        <f>IF(raw_data1!H3963=raw_data2!H3961,"","CHECK")</f>
        <v/>
      </c>
      <c r="I3960" t="str">
        <f>IF(raw_data1!I3963=raw_data2!I3961,"","CHECK")</f>
        <v/>
      </c>
      <c r="J3960" t="str">
        <f>IF(raw_data1!J3963=raw_data2!J3961,"","CHECK")</f>
        <v/>
      </c>
      <c r="K3960" t="str">
        <f>IF(raw_data1!K3963=raw_data2!K3961,"","CHECK")</f>
        <v/>
      </c>
      <c r="L3960" t="str">
        <f>IF(raw_data1!L3963=raw_data2!L3961,"","CHECK")</f>
        <v/>
      </c>
      <c r="M3960" t="str">
        <f>IF(raw_data1!M3963=raw_data2!M3961,"","CHECK")</f>
        <v/>
      </c>
    </row>
    <row r="3961" spans="1:13" x14ac:dyDescent="0.25">
      <c r="A3961" t="str">
        <f>IF(raw_data1!A3964=raw_data2!A3962,"","CHECK")</f>
        <v/>
      </c>
      <c r="B3961" t="str">
        <f>IF(raw_data1!B3964=raw_data2!B3962,"","CHECK")</f>
        <v/>
      </c>
      <c r="C3961" t="str">
        <f>IF(raw_data1!C3964=raw_data2!C3962,"","CHECK")</f>
        <v/>
      </c>
      <c r="D3961" t="str">
        <f>IF(raw_data1!D3964=raw_data2!D3962,"","CHECK")</f>
        <v/>
      </c>
      <c r="E3961" t="str">
        <f>IF(raw_data1!E3964=raw_data2!E3962,"","CHECK")</f>
        <v/>
      </c>
      <c r="F3961" t="str">
        <f>IF(raw_data1!F3964=raw_data2!F3962,"","CHECK")</f>
        <v/>
      </c>
      <c r="G3961" t="str">
        <f>IF(raw_data1!G3964=raw_data2!G3962,"","CHECK")</f>
        <v/>
      </c>
      <c r="H3961" t="str">
        <f>IF(raw_data1!H3964=raw_data2!H3962,"","CHECK")</f>
        <v/>
      </c>
      <c r="I3961" t="str">
        <f>IF(raw_data1!I3964=raw_data2!I3962,"","CHECK")</f>
        <v/>
      </c>
      <c r="J3961" t="str">
        <f>IF(raw_data1!J3964=raw_data2!J3962,"","CHECK")</f>
        <v/>
      </c>
      <c r="K3961" t="str">
        <f>IF(raw_data1!K3964=raw_data2!K3962,"","CHECK")</f>
        <v/>
      </c>
      <c r="L3961" t="str">
        <f>IF(raw_data1!L3964=raw_data2!L3962,"","CHECK")</f>
        <v/>
      </c>
      <c r="M3961" t="str">
        <f>IF(raw_data1!M3964=raw_data2!M3962,"","CHECK")</f>
        <v/>
      </c>
    </row>
    <row r="3962" spans="1:13" x14ac:dyDescent="0.25">
      <c r="A3962" t="str">
        <f>IF(raw_data1!A3965=raw_data2!A3963,"","CHECK")</f>
        <v/>
      </c>
      <c r="B3962" t="str">
        <f>IF(raw_data1!B3965=raw_data2!B3963,"","CHECK")</f>
        <v/>
      </c>
      <c r="C3962" t="str">
        <f>IF(raw_data1!C3965=raw_data2!C3963,"","CHECK")</f>
        <v/>
      </c>
      <c r="D3962" t="str">
        <f>IF(raw_data1!D3965=raw_data2!D3963,"","CHECK")</f>
        <v/>
      </c>
      <c r="E3962" t="str">
        <f>IF(raw_data1!E3965=raw_data2!E3963,"","CHECK")</f>
        <v/>
      </c>
      <c r="F3962" t="str">
        <f>IF(raw_data1!F3965=raw_data2!F3963,"","CHECK")</f>
        <v/>
      </c>
      <c r="G3962" t="str">
        <f>IF(raw_data1!G3965=raw_data2!G3963,"","CHECK")</f>
        <v/>
      </c>
      <c r="H3962" t="str">
        <f>IF(raw_data1!H3965=raw_data2!H3963,"","CHECK")</f>
        <v/>
      </c>
      <c r="I3962" t="str">
        <f>IF(raw_data1!I3965=raw_data2!I3963,"","CHECK")</f>
        <v/>
      </c>
      <c r="J3962" t="str">
        <f>IF(raw_data1!J3965=raw_data2!J3963,"","CHECK")</f>
        <v/>
      </c>
      <c r="K3962" t="str">
        <f>IF(raw_data1!K3965=raw_data2!K3963,"","CHECK")</f>
        <v/>
      </c>
      <c r="L3962" t="str">
        <f>IF(raw_data1!L3965=raw_data2!L3963,"","CHECK")</f>
        <v/>
      </c>
      <c r="M3962" t="str">
        <f>IF(raw_data1!M3965=raw_data2!M3963,"","CHECK")</f>
        <v/>
      </c>
    </row>
    <row r="3963" spans="1:13" x14ac:dyDescent="0.25">
      <c r="A3963" t="str">
        <f>IF(raw_data1!A3966=raw_data2!A3964,"","CHECK")</f>
        <v/>
      </c>
      <c r="B3963" t="str">
        <f>IF(raw_data1!B3966=raw_data2!B3964,"","CHECK")</f>
        <v/>
      </c>
      <c r="C3963" t="str">
        <f>IF(raw_data1!C3966=raw_data2!C3964,"","CHECK")</f>
        <v/>
      </c>
      <c r="D3963" t="str">
        <f>IF(raw_data1!D3966=raw_data2!D3964,"","CHECK")</f>
        <v/>
      </c>
      <c r="E3963" t="str">
        <f>IF(raw_data1!E3966=raw_data2!E3964,"","CHECK")</f>
        <v/>
      </c>
      <c r="F3963" t="str">
        <f>IF(raw_data1!F3966=raw_data2!F3964,"","CHECK")</f>
        <v/>
      </c>
      <c r="G3963" t="str">
        <f>IF(raw_data1!G3966=raw_data2!G3964,"","CHECK")</f>
        <v/>
      </c>
      <c r="H3963" t="str">
        <f>IF(raw_data1!H3966=raw_data2!H3964,"","CHECK")</f>
        <v/>
      </c>
      <c r="I3963" t="str">
        <f>IF(raw_data1!I3966=raw_data2!I3964,"","CHECK")</f>
        <v/>
      </c>
      <c r="J3963" t="str">
        <f>IF(raw_data1!J3966=raw_data2!J3964,"","CHECK")</f>
        <v/>
      </c>
      <c r="K3963" t="str">
        <f>IF(raw_data1!K3966=raw_data2!K3964,"","CHECK")</f>
        <v/>
      </c>
      <c r="L3963" t="str">
        <f>IF(raw_data1!L3966=raw_data2!L3964,"","CHECK")</f>
        <v/>
      </c>
      <c r="M3963" t="str">
        <f>IF(raw_data1!M3966=raw_data2!M3964,"","CHECK")</f>
        <v/>
      </c>
    </row>
    <row r="3964" spans="1:13" x14ac:dyDescent="0.25">
      <c r="A3964" t="str">
        <f>IF(raw_data1!A3967=raw_data2!A3965,"","CHECK")</f>
        <v/>
      </c>
      <c r="B3964" t="str">
        <f>IF(raw_data1!B3967=raw_data2!B3965,"","CHECK")</f>
        <v/>
      </c>
      <c r="C3964" t="str">
        <f>IF(raw_data1!C3967=raw_data2!C3965,"","CHECK")</f>
        <v/>
      </c>
      <c r="D3964" t="str">
        <f>IF(raw_data1!D3967=raw_data2!D3965,"","CHECK")</f>
        <v/>
      </c>
      <c r="E3964" t="str">
        <f>IF(raw_data1!E3967=raw_data2!E3965,"","CHECK")</f>
        <v/>
      </c>
      <c r="F3964" t="str">
        <f>IF(raw_data1!F3967=raw_data2!F3965,"","CHECK")</f>
        <v/>
      </c>
      <c r="G3964" t="str">
        <f>IF(raw_data1!G3967=raw_data2!G3965,"","CHECK")</f>
        <v/>
      </c>
      <c r="H3964" t="str">
        <f>IF(raw_data1!H3967=raw_data2!H3965,"","CHECK")</f>
        <v/>
      </c>
      <c r="I3964" t="str">
        <f>IF(raw_data1!I3967=raw_data2!I3965,"","CHECK")</f>
        <v/>
      </c>
      <c r="J3964" t="str">
        <f>IF(raw_data1!J3967=raw_data2!J3965,"","CHECK")</f>
        <v/>
      </c>
      <c r="K3964" t="str">
        <f>IF(raw_data1!K3967=raw_data2!K3965,"","CHECK")</f>
        <v/>
      </c>
      <c r="L3964" t="str">
        <f>IF(raw_data1!L3967=raw_data2!L3965,"","CHECK")</f>
        <v/>
      </c>
      <c r="M3964" t="str">
        <f>IF(raw_data1!M3967=raw_data2!M3965,"","CHECK")</f>
        <v/>
      </c>
    </row>
    <row r="3965" spans="1:13" x14ac:dyDescent="0.25">
      <c r="A3965" t="str">
        <f>IF(raw_data1!A3968=raw_data2!A3966,"","CHECK")</f>
        <v/>
      </c>
      <c r="B3965" t="str">
        <f>IF(raw_data1!B3968=raw_data2!B3966,"","CHECK")</f>
        <v/>
      </c>
      <c r="C3965" t="str">
        <f>IF(raw_data1!C3968=raw_data2!C3966,"","CHECK")</f>
        <v/>
      </c>
      <c r="D3965" t="str">
        <f>IF(raw_data1!D3968=raw_data2!D3966,"","CHECK")</f>
        <v/>
      </c>
      <c r="E3965" t="str">
        <f>IF(raw_data1!E3968=raw_data2!E3966,"","CHECK")</f>
        <v/>
      </c>
      <c r="F3965" t="str">
        <f>IF(raw_data1!F3968=raw_data2!F3966,"","CHECK")</f>
        <v/>
      </c>
      <c r="G3965" t="str">
        <f>IF(raw_data1!G3968=raw_data2!G3966,"","CHECK")</f>
        <v/>
      </c>
      <c r="H3965" t="str">
        <f>IF(raw_data1!H3968=raw_data2!H3966,"","CHECK")</f>
        <v/>
      </c>
      <c r="I3965" t="str">
        <f>IF(raw_data1!I3968=raw_data2!I3966,"","CHECK")</f>
        <v/>
      </c>
      <c r="J3965" t="str">
        <f>IF(raw_data1!J3968=raw_data2!J3966,"","CHECK")</f>
        <v/>
      </c>
      <c r="K3965" t="str">
        <f>IF(raw_data1!K3968=raw_data2!K3966,"","CHECK")</f>
        <v/>
      </c>
      <c r="L3965" t="str">
        <f>IF(raw_data1!L3968=raw_data2!L3966,"","CHECK")</f>
        <v/>
      </c>
      <c r="M3965" t="str">
        <f>IF(raw_data1!M3968=raw_data2!M3966,"","CHECK")</f>
        <v/>
      </c>
    </row>
    <row r="3966" spans="1:13" x14ac:dyDescent="0.25">
      <c r="A3966" t="str">
        <f>IF(raw_data1!A3969=raw_data2!A3967,"","CHECK")</f>
        <v/>
      </c>
      <c r="B3966" t="str">
        <f>IF(raw_data1!B3969=raw_data2!B3967,"","CHECK")</f>
        <v/>
      </c>
      <c r="C3966" t="str">
        <f>IF(raw_data1!C3969=raw_data2!C3967,"","CHECK")</f>
        <v/>
      </c>
      <c r="D3966" t="str">
        <f>IF(raw_data1!D3969=raw_data2!D3967,"","CHECK")</f>
        <v/>
      </c>
      <c r="E3966" t="str">
        <f>IF(raw_data1!E3969=raw_data2!E3967,"","CHECK")</f>
        <v/>
      </c>
      <c r="F3966" t="str">
        <f>IF(raw_data1!F3969=raw_data2!F3967,"","CHECK")</f>
        <v/>
      </c>
      <c r="G3966" t="str">
        <f>IF(raw_data1!G3969=raw_data2!G3967,"","CHECK")</f>
        <v/>
      </c>
      <c r="H3966" t="str">
        <f>IF(raw_data1!H3969=raw_data2!H3967,"","CHECK")</f>
        <v/>
      </c>
      <c r="I3966" t="str">
        <f>IF(raw_data1!I3969=raw_data2!I3967,"","CHECK")</f>
        <v/>
      </c>
      <c r="J3966" t="str">
        <f>IF(raw_data1!J3969=raw_data2!J3967,"","CHECK")</f>
        <v/>
      </c>
      <c r="K3966" t="str">
        <f>IF(raw_data1!K3969=raw_data2!K3967,"","CHECK")</f>
        <v/>
      </c>
      <c r="L3966" t="str">
        <f>IF(raw_data1!L3969=raw_data2!L3967,"","CHECK")</f>
        <v/>
      </c>
      <c r="M3966" t="str">
        <f>IF(raw_data1!M3969=raw_data2!M3967,"","CHECK")</f>
        <v/>
      </c>
    </row>
    <row r="3967" spans="1:13" x14ac:dyDescent="0.25">
      <c r="A3967" t="str">
        <f>IF(raw_data1!A3970=raw_data2!A3968,"","CHECK")</f>
        <v/>
      </c>
      <c r="B3967" t="str">
        <f>IF(raw_data1!B3970=raw_data2!B3968,"","CHECK")</f>
        <v/>
      </c>
      <c r="C3967" t="str">
        <f>IF(raw_data1!C3970=raw_data2!C3968,"","CHECK")</f>
        <v/>
      </c>
      <c r="D3967" t="str">
        <f>IF(raw_data1!D3970=raw_data2!D3968,"","CHECK")</f>
        <v/>
      </c>
      <c r="E3967" t="str">
        <f>IF(raw_data1!E3970=raw_data2!E3968,"","CHECK")</f>
        <v/>
      </c>
      <c r="F3967" t="str">
        <f>IF(raw_data1!F3970=raw_data2!F3968,"","CHECK")</f>
        <v/>
      </c>
      <c r="G3967" t="str">
        <f>IF(raw_data1!G3970=raw_data2!G3968,"","CHECK")</f>
        <v/>
      </c>
      <c r="H3967" t="str">
        <f>IF(raw_data1!H3970=raw_data2!H3968,"","CHECK")</f>
        <v/>
      </c>
      <c r="I3967" t="str">
        <f>IF(raw_data1!I3970=raw_data2!I3968,"","CHECK")</f>
        <v/>
      </c>
      <c r="J3967" t="str">
        <f>IF(raw_data1!J3970=raw_data2!J3968,"","CHECK")</f>
        <v/>
      </c>
      <c r="K3967" t="str">
        <f>IF(raw_data1!K3970=raw_data2!K3968,"","CHECK")</f>
        <v/>
      </c>
      <c r="L3967" t="str">
        <f>IF(raw_data1!L3970=raw_data2!L3968,"","CHECK")</f>
        <v/>
      </c>
      <c r="M3967" t="str">
        <f>IF(raw_data1!M3970=raw_data2!M3968,"","CHECK")</f>
        <v/>
      </c>
    </row>
    <row r="3968" spans="1:13" x14ac:dyDescent="0.25">
      <c r="A3968" t="str">
        <f>IF(raw_data1!A3971=raw_data2!A3969,"","CHECK")</f>
        <v/>
      </c>
      <c r="B3968" t="str">
        <f>IF(raw_data1!B3971=raw_data2!B3969,"","CHECK")</f>
        <v/>
      </c>
      <c r="C3968" t="str">
        <f>IF(raw_data1!C3971=raw_data2!C3969,"","CHECK")</f>
        <v/>
      </c>
      <c r="D3968" t="str">
        <f>IF(raw_data1!D3971=raw_data2!D3969,"","CHECK")</f>
        <v/>
      </c>
      <c r="E3968" t="str">
        <f>IF(raw_data1!E3971=raw_data2!E3969,"","CHECK")</f>
        <v/>
      </c>
      <c r="F3968" t="str">
        <f>IF(raw_data1!F3971=raw_data2!F3969,"","CHECK")</f>
        <v/>
      </c>
      <c r="G3968" t="str">
        <f>IF(raw_data1!G3971=raw_data2!G3969,"","CHECK")</f>
        <v/>
      </c>
      <c r="H3968" t="str">
        <f>IF(raw_data1!H3971=raw_data2!H3969,"","CHECK")</f>
        <v/>
      </c>
      <c r="I3968" t="str">
        <f>IF(raw_data1!I3971=raw_data2!I3969,"","CHECK")</f>
        <v/>
      </c>
      <c r="J3968" t="str">
        <f>IF(raw_data1!J3971=raw_data2!J3969,"","CHECK")</f>
        <v/>
      </c>
      <c r="K3968" t="str">
        <f>IF(raw_data1!K3971=raw_data2!K3969,"","CHECK")</f>
        <v/>
      </c>
      <c r="L3968" t="str">
        <f>IF(raw_data1!L3971=raw_data2!L3969,"","CHECK")</f>
        <v/>
      </c>
      <c r="M3968" t="str">
        <f>IF(raw_data1!M3971=raw_data2!M3969,"","CHECK")</f>
        <v/>
      </c>
    </row>
    <row r="3969" spans="1:13" x14ac:dyDescent="0.25">
      <c r="A3969" t="str">
        <f>IF(raw_data1!A3972=raw_data2!A3970,"","CHECK")</f>
        <v/>
      </c>
      <c r="B3969" t="str">
        <f>IF(raw_data1!B3972=raw_data2!B3970,"","CHECK")</f>
        <v/>
      </c>
      <c r="C3969" t="str">
        <f>IF(raw_data1!C3972=raw_data2!C3970,"","CHECK")</f>
        <v/>
      </c>
      <c r="D3969" t="str">
        <f>IF(raw_data1!D3972=raw_data2!D3970,"","CHECK")</f>
        <v/>
      </c>
      <c r="E3969" t="str">
        <f>IF(raw_data1!E3972=raw_data2!E3970,"","CHECK")</f>
        <v/>
      </c>
      <c r="F3969" t="str">
        <f>IF(raw_data1!F3972=raw_data2!F3970,"","CHECK")</f>
        <v/>
      </c>
      <c r="G3969" t="str">
        <f>IF(raw_data1!G3972=raw_data2!G3970,"","CHECK")</f>
        <v/>
      </c>
      <c r="H3969" t="str">
        <f>IF(raw_data1!H3972=raw_data2!H3970,"","CHECK")</f>
        <v/>
      </c>
      <c r="I3969" t="str">
        <f>IF(raw_data1!I3972=raw_data2!I3970,"","CHECK")</f>
        <v/>
      </c>
      <c r="J3969" t="str">
        <f>IF(raw_data1!J3972=raw_data2!J3970,"","CHECK")</f>
        <v/>
      </c>
      <c r="K3969" t="str">
        <f>IF(raw_data1!K3972=raw_data2!K3970,"","CHECK")</f>
        <v/>
      </c>
      <c r="L3969" t="str">
        <f>IF(raw_data1!L3972=raw_data2!L3970,"","CHECK")</f>
        <v/>
      </c>
      <c r="M3969" t="str">
        <f>IF(raw_data1!M3972=raw_data2!M3970,"","CHECK")</f>
        <v/>
      </c>
    </row>
    <row r="3970" spans="1:13" x14ac:dyDescent="0.25">
      <c r="A3970" t="str">
        <f>IF(raw_data1!A3973=raw_data2!A3971,"","CHECK")</f>
        <v/>
      </c>
      <c r="B3970" t="str">
        <f>IF(raw_data1!B3973=raw_data2!B3971,"","CHECK")</f>
        <v/>
      </c>
      <c r="C3970" t="str">
        <f>IF(raw_data1!C3973=raw_data2!C3971,"","CHECK")</f>
        <v/>
      </c>
      <c r="D3970" t="str">
        <f>IF(raw_data1!D3973=raw_data2!D3971,"","CHECK")</f>
        <v/>
      </c>
      <c r="E3970" t="str">
        <f>IF(raw_data1!E3973=raw_data2!E3971,"","CHECK")</f>
        <v/>
      </c>
      <c r="F3970" t="str">
        <f>IF(raw_data1!F3973=raw_data2!F3971,"","CHECK")</f>
        <v/>
      </c>
      <c r="G3970" t="str">
        <f>IF(raw_data1!G3973=raw_data2!G3971,"","CHECK")</f>
        <v/>
      </c>
      <c r="H3970" t="str">
        <f>IF(raw_data1!H3973=raw_data2!H3971,"","CHECK")</f>
        <v/>
      </c>
      <c r="I3970" t="str">
        <f>IF(raw_data1!I3973=raw_data2!I3971,"","CHECK")</f>
        <v/>
      </c>
      <c r="J3970" t="str">
        <f>IF(raw_data1!J3973=raw_data2!J3971,"","CHECK")</f>
        <v/>
      </c>
      <c r="K3970" t="str">
        <f>IF(raw_data1!K3973=raw_data2!K3971,"","CHECK")</f>
        <v/>
      </c>
      <c r="L3970" t="str">
        <f>IF(raw_data1!L3973=raw_data2!L3971,"","CHECK")</f>
        <v/>
      </c>
      <c r="M3970" t="str">
        <f>IF(raw_data1!M3973=raw_data2!M3971,"","CHECK")</f>
        <v/>
      </c>
    </row>
    <row r="3971" spans="1:13" x14ac:dyDescent="0.25">
      <c r="A3971" t="str">
        <f>IF(raw_data1!A3974=raw_data2!A3972,"","CHECK")</f>
        <v/>
      </c>
      <c r="B3971" t="str">
        <f>IF(raw_data1!B3974=raw_data2!B3972,"","CHECK")</f>
        <v/>
      </c>
      <c r="C3971" t="str">
        <f>IF(raw_data1!C3974=raw_data2!C3972,"","CHECK")</f>
        <v/>
      </c>
      <c r="D3971" t="str">
        <f>IF(raw_data1!D3974=raw_data2!D3972,"","CHECK")</f>
        <v/>
      </c>
      <c r="E3971" t="str">
        <f>IF(raw_data1!E3974=raw_data2!E3972,"","CHECK")</f>
        <v/>
      </c>
      <c r="F3971" t="str">
        <f>IF(raw_data1!F3974=raw_data2!F3972,"","CHECK")</f>
        <v/>
      </c>
      <c r="G3971" t="str">
        <f>IF(raw_data1!G3974=raw_data2!G3972,"","CHECK")</f>
        <v/>
      </c>
      <c r="H3971" t="str">
        <f>IF(raw_data1!H3974=raw_data2!H3972,"","CHECK")</f>
        <v/>
      </c>
      <c r="I3971" t="str">
        <f>IF(raw_data1!I3974=raw_data2!I3972,"","CHECK")</f>
        <v/>
      </c>
      <c r="J3971" t="str">
        <f>IF(raw_data1!J3974=raw_data2!J3972,"","CHECK")</f>
        <v/>
      </c>
      <c r="K3971" t="str">
        <f>IF(raw_data1!K3974=raw_data2!K3972,"","CHECK")</f>
        <v/>
      </c>
      <c r="L3971" t="str">
        <f>IF(raw_data1!L3974=raw_data2!L3972,"","CHECK")</f>
        <v/>
      </c>
      <c r="M3971" t="str">
        <f>IF(raw_data1!M3974=raw_data2!M3972,"","CHECK")</f>
        <v/>
      </c>
    </row>
    <row r="3972" spans="1:13" x14ac:dyDescent="0.25">
      <c r="A3972" t="str">
        <f>IF(raw_data1!A3975=raw_data2!A3973,"","CHECK")</f>
        <v/>
      </c>
      <c r="B3972" t="str">
        <f>IF(raw_data1!B3975=raw_data2!B3973,"","CHECK")</f>
        <v/>
      </c>
      <c r="C3972" t="str">
        <f>IF(raw_data1!C3975=raw_data2!C3973,"","CHECK")</f>
        <v/>
      </c>
      <c r="D3972" t="str">
        <f>IF(raw_data1!D3975=raw_data2!D3973,"","CHECK")</f>
        <v/>
      </c>
      <c r="E3972" t="str">
        <f>IF(raw_data1!E3975=raw_data2!E3973,"","CHECK")</f>
        <v/>
      </c>
      <c r="F3972" t="str">
        <f>IF(raw_data1!F3975=raw_data2!F3973,"","CHECK")</f>
        <v/>
      </c>
      <c r="G3972" t="str">
        <f>IF(raw_data1!G3975=raw_data2!G3973,"","CHECK")</f>
        <v/>
      </c>
      <c r="H3972" t="str">
        <f>IF(raw_data1!H3975=raw_data2!H3973,"","CHECK")</f>
        <v/>
      </c>
      <c r="I3972" t="str">
        <f>IF(raw_data1!I3975=raw_data2!I3973,"","CHECK")</f>
        <v/>
      </c>
      <c r="J3972" t="str">
        <f>IF(raw_data1!J3975=raw_data2!J3973,"","CHECK")</f>
        <v/>
      </c>
      <c r="K3972" t="str">
        <f>IF(raw_data1!K3975=raw_data2!K3973,"","CHECK")</f>
        <v/>
      </c>
      <c r="L3972" t="str">
        <f>IF(raw_data1!L3975=raw_data2!L3973,"","CHECK")</f>
        <v/>
      </c>
      <c r="M3972" t="str">
        <f>IF(raw_data1!M3975=raw_data2!M3973,"","CHECK")</f>
        <v/>
      </c>
    </row>
    <row r="3973" spans="1:13" x14ac:dyDescent="0.25">
      <c r="A3973" t="str">
        <f>IF(raw_data1!A3976=raw_data2!A3974,"","CHECK")</f>
        <v/>
      </c>
      <c r="B3973" t="str">
        <f>IF(raw_data1!B3976=raw_data2!B3974,"","CHECK")</f>
        <v/>
      </c>
      <c r="C3973" t="str">
        <f>IF(raw_data1!C3976=raw_data2!C3974,"","CHECK")</f>
        <v/>
      </c>
      <c r="D3973" t="str">
        <f>IF(raw_data1!D3976=raw_data2!D3974,"","CHECK")</f>
        <v/>
      </c>
      <c r="E3973" t="str">
        <f>IF(raw_data1!E3976=raw_data2!E3974,"","CHECK")</f>
        <v/>
      </c>
      <c r="F3973" t="str">
        <f>IF(raw_data1!F3976=raw_data2!F3974,"","CHECK")</f>
        <v/>
      </c>
      <c r="G3973" t="str">
        <f>IF(raw_data1!G3976=raw_data2!G3974,"","CHECK")</f>
        <v/>
      </c>
      <c r="H3973" t="str">
        <f>IF(raw_data1!H3976=raw_data2!H3974,"","CHECK")</f>
        <v/>
      </c>
      <c r="I3973" t="str">
        <f>IF(raw_data1!I3976=raw_data2!I3974,"","CHECK")</f>
        <v/>
      </c>
      <c r="J3973" t="str">
        <f>IF(raw_data1!J3976=raw_data2!J3974,"","CHECK")</f>
        <v/>
      </c>
      <c r="K3973" t="str">
        <f>IF(raw_data1!K3976=raw_data2!K3974,"","CHECK")</f>
        <v/>
      </c>
      <c r="L3973" t="str">
        <f>IF(raw_data1!L3976=raw_data2!L3974,"","CHECK")</f>
        <v/>
      </c>
      <c r="M3973" t="str">
        <f>IF(raw_data1!M3976=raw_data2!M3974,"","CHECK")</f>
        <v/>
      </c>
    </row>
    <row r="3974" spans="1:13" x14ac:dyDescent="0.25">
      <c r="A3974" t="str">
        <f>IF(raw_data1!A3977=raw_data2!A3975,"","CHECK")</f>
        <v/>
      </c>
      <c r="B3974" t="str">
        <f>IF(raw_data1!B3977=raw_data2!B3975,"","CHECK")</f>
        <v/>
      </c>
      <c r="C3974" t="str">
        <f>IF(raw_data1!C3977=raw_data2!C3975,"","CHECK")</f>
        <v/>
      </c>
      <c r="D3974" t="str">
        <f>IF(raw_data1!D3977=raw_data2!D3975,"","CHECK")</f>
        <v/>
      </c>
      <c r="E3974" t="str">
        <f>IF(raw_data1!E3977=raw_data2!E3975,"","CHECK")</f>
        <v/>
      </c>
      <c r="F3974" t="str">
        <f>IF(raw_data1!F3977=raw_data2!F3975,"","CHECK")</f>
        <v/>
      </c>
      <c r="G3974" t="str">
        <f>IF(raw_data1!G3977=raw_data2!G3975,"","CHECK")</f>
        <v/>
      </c>
      <c r="H3974" t="str">
        <f>IF(raw_data1!H3977=raw_data2!H3975,"","CHECK")</f>
        <v/>
      </c>
      <c r="I3974" t="str">
        <f>IF(raw_data1!I3977=raw_data2!I3975,"","CHECK")</f>
        <v/>
      </c>
      <c r="J3974" t="str">
        <f>IF(raw_data1!J3977=raw_data2!J3975,"","CHECK")</f>
        <v/>
      </c>
      <c r="K3974" t="str">
        <f>IF(raw_data1!K3977=raw_data2!K3975,"","CHECK")</f>
        <v/>
      </c>
      <c r="L3974" t="str">
        <f>IF(raw_data1!L3977=raw_data2!L3975,"","CHECK")</f>
        <v/>
      </c>
      <c r="M3974" t="str">
        <f>IF(raw_data1!M3977=raw_data2!M3975,"","CHECK")</f>
        <v/>
      </c>
    </row>
    <row r="3975" spans="1:13" x14ac:dyDescent="0.25">
      <c r="A3975" t="str">
        <f>IF(raw_data1!A3978=raw_data2!A3976,"","CHECK")</f>
        <v/>
      </c>
      <c r="B3975" t="str">
        <f>IF(raw_data1!B3978=raw_data2!B3976,"","CHECK")</f>
        <v/>
      </c>
      <c r="C3975" t="str">
        <f>IF(raw_data1!C3978=raw_data2!C3976,"","CHECK")</f>
        <v/>
      </c>
      <c r="D3975" t="str">
        <f>IF(raw_data1!D3978=raw_data2!D3976,"","CHECK")</f>
        <v/>
      </c>
      <c r="E3975" t="str">
        <f>IF(raw_data1!E3978=raw_data2!E3976,"","CHECK")</f>
        <v/>
      </c>
      <c r="F3975" t="str">
        <f>IF(raw_data1!F3978=raw_data2!F3976,"","CHECK")</f>
        <v/>
      </c>
      <c r="G3975" t="str">
        <f>IF(raw_data1!G3978=raw_data2!G3976,"","CHECK")</f>
        <v/>
      </c>
      <c r="H3975" t="str">
        <f>IF(raw_data1!H3978=raw_data2!H3976,"","CHECK")</f>
        <v/>
      </c>
      <c r="I3975" t="str">
        <f>IF(raw_data1!I3978=raw_data2!I3976,"","CHECK")</f>
        <v/>
      </c>
      <c r="J3975" t="str">
        <f>IF(raw_data1!J3978=raw_data2!J3976,"","CHECK")</f>
        <v/>
      </c>
      <c r="K3975" t="str">
        <f>IF(raw_data1!K3978=raw_data2!K3976,"","CHECK")</f>
        <v/>
      </c>
      <c r="L3975" t="str">
        <f>IF(raw_data1!L3978=raw_data2!L3976,"","CHECK")</f>
        <v/>
      </c>
      <c r="M3975" t="str">
        <f>IF(raw_data1!M3978=raw_data2!M3976,"","CHECK")</f>
        <v/>
      </c>
    </row>
    <row r="3976" spans="1:13" x14ac:dyDescent="0.25">
      <c r="A3976" t="str">
        <f>IF(raw_data1!A3979=raw_data2!A3977,"","CHECK")</f>
        <v/>
      </c>
      <c r="B3976" t="str">
        <f>IF(raw_data1!B3979=raw_data2!B3977,"","CHECK")</f>
        <v/>
      </c>
      <c r="C3976" t="str">
        <f>IF(raw_data1!C3979=raw_data2!C3977,"","CHECK")</f>
        <v/>
      </c>
      <c r="D3976" t="str">
        <f>IF(raw_data1!D3979=raw_data2!D3977,"","CHECK")</f>
        <v/>
      </c>
      <c r="E3976" t="str">
        <f>IF(raw_data1!E3979=raw_data2!E3977,"","CHECK")</f>
        <v/>
      </c>
      <c r="F3976" t="str">
        <f>IF(raw_data1!F3979=raw_data2!F3977,"","CHECK")</f>
        <v/>
      </c>
      <c r="G3976" t="str">
        <f>IF(raw_data1!G3979=raw_data2!G3977,"","CHECK")</f>
        <v/>
      </c>
      <c r="H3976" t="str">
        <f>IF(raw_data1!H3979=raw_data2!H3977,"","CHECK")</f>
        <v/>
      </c>
      <c r="I3976" t="str">
        <f>IF(raw_data1!I3979=raw_data2!I3977,"","CHECK")</f>
        <v/>
      </c>
      <c r="J3976" t="str">
        <f>IF(raw_data1!J3979=raw_data2!J3977,"","CHECK")</f>
        <v/>
      </c>
      <c r="K3976" t="str">
        <f>IF(raw_data1!K3979=raw_data2!K3977,"","CHECK")</f>
        <v/>
      </c>
      <c r="L3976" t="str">
        <f>IF(raw_data1!L3979=raw_data2!L3977,"","CHECK")</f>
        <v/>
      </c>
      <c r="M3976" t="str">
        <f>IF(raw_data1!M3979=raw_data2!M3977,"","CHECK")</f>
        <v/>
      </c>
    </row>
    <row r="3977" spans="1:13" x14ac:dyDescent="0.25">
      <c r="A3977" t="str">
        <f>IF(raw_data1!A3980=raw_data2!A3978,"","CHECK")</f>
        <v/>
      </c>
      <c r="B3977" t="str">
        <f>IF(raw_data1!B3980=raw_data2!B3978,"","CHECK")</f>
        <v/>
      </c>
      <c r="C3977" t="str">
        <f>IF(raw_data1!C3980=raw_data2!C3978,"","CHECK")</f>
        <v/>
      </c>
      <c r="D3977" t="str">
        <f>IF(raw_data1!D3980=raw_data2!D3978,"","CHECK")</f>
        <v/>
      </c>
      <c r="E3977" t="str">
        <f>IF(raw_data1!E3980=raw_data2!E3978,"","CHECK")</f>
        <v/>
      </c>
      <c r="F3977" t="str">
        <f>IF(raw_data1!F3980=raw_data2!F3978,"","CHECK")</f>
        <v/>
      </c>
      <c r="G3977" t="str">
        <f>IF(raw_data1!G3980=raw_data2!G3978,"","CHECK")</f>
        <v/>
      </c>
      <c r="H3977" t="str">
        <f>IF(raw_data1!H3980=raw_data2!H3978,"","CHECK")</f>
        <v/>
      </c>
      <c r="I3977" t="str">
        <f>IF(raw_data1!I3980=raw_data2!I3978,"","CHECK")</f>
        <v/>
      </c>
      <c r="J3977" t="str">
        <f>IF(raw_data1!J3980=raw_data2!J3978,"","CHECK")</f>
        <v/>
      </c>
      <c r="K3977" t="str">
        <f>IF(raw_data1!K3980=raw_data2!K3978,"","CHECK")</f>
        <v/>
      </c>
      <c r="L3977" t="str">
        <f>IF(raw_data1!L3980=raw_data2!L3978,"","CHECK")</f>
        <v/>
      </c>
      <c r="M3977" t="str">
        <f>IF(raw_data1!M3980=raw_data2!M3978,"","CHECK")</f>
        <v/>
      </c>
    </row>
    <row r="3978" spans="1:13" x14ac:dyDescent="0.25">
      <c r="A3978" t="str">
        <f>IF(raw_data1!A3981=raw_data2!A3979,"","CHECK")</f>
        <v/>
      </c>
      <c r="B3978" t="str">
        <f>IF(raw_data1!B3981=raw_data2!B3979,"","CHECK")</f>
        <v/>
      </c>
      <c r="C3978" t="str">
        <f>IF(raw_data1!C3981=raw_data2!C3979,"","CHECK")</f>
        <v/>
      </c>
      <c r="D3978" t="str">
        <f>IF(raw_data1!D3981=raw_data2!D3979,"","CHECK")</f>
        <v/>
      </c>
      <c r="E3978" t="str">
        <f>IF(raw_data1!E3981=raw_data2!E3979,"","CHECK")</f>
        <v/>
      </c>
      <c r="F3978" t="str">
        <f>IF(raw_data1!F3981=raw_data2!F3979,"","CHECK")</f>
        <v/>
      </c>
      <c r="G3978" t="str">
        <f>IF(raw_data1!G3981=raw_data2!G3979,"","CHECK")</f>
        <v/>
      </c>
      <c r="H3978" t="str">
        <f>IF(raw_data1!H3981=raw_data2!H3979,"","CHECK")</f>
        <v/>
      </c>
      <c r="I3978" t="str">
        <f>IF(raw_data1!I3981=raw_data2!I3979,"","CHECK")</f>
        <v/>
      </c>
      <c r="J3978" t="str">
        <f>IF(raw_data1!J3981=raw_data2!J3979,"","CHECK")</f>
        <v/>
      </c>
      <c r="K3978" t="str">
        <f>IF(raw_data1!K3981=raw_data2!K3979,"","CHECK")</f>
        <v/>
      </c>
      <c r="L3978" t="str">
        <f>IF(raw_data1!L3981=raw_data2!L3979,"","CHECK")</f>
        <v/>
      </c>
      <c r="M3978" t="str">
        <f>IF(raw_data1!M3981=raw_data2!M3979,"","CHECK")</f>
        <v/>
      </c>
    </row>
    <row r="3979" spans="1:13" x14ac:dyDescent="0.25">
      <c r="A3979" t="str">
        <f>IF(raw_data1!A3982=raw_data2!A3980,"","CHECK")</f>
        <v/>
      </c>
      <c r="B3979" t="str">
        <f>IF(raw_data1!B3982=raw_data2!B3980,"","CHECK")</f>
        <v/>
      </c>
      <c r="C3979" t="str">
        <f>IF(raw_data1!C3982=raw_data2!C3980,"","CHECK")</f>
        <v/>
      </c>
      <c r="D3979" t="str">
        <f>IF(raw_data1!D3982=raw_data2!D3980,"","CHECK")</f>
        <v/>
      </c>
      <c r="E3979" t="str">
        <f>IF(raw_data1!E3982=raw_data2!E3980,"","CHECK")</f>
        <v/>
      </c>
      <c r="F3979" t="str">
        <f>IF(raw_data1!F3982=raw_data2!F3980,"","CHECK")</f>
        <v/>
      </c>
      <c r="G3979" t="str">
        <f>IF(raw_data1!G3982=raw_data2!G3980,"","CHECK")</f>
        <v/>
      </c>
      <c r="H3979" t="str">
        <f>IF(raw_data1!H3982=raw_data2!H3980,"","CHECK")</f>
        <v/>
      </c>
      <c r="I3979" t="str">
        <f>IF(raw_data1!I3982=raw_data2!I3980,"","CHECK")</f>
        <v/>
      </c>
      <c r="J3979" t="str">
        <f>IF(raw_data1!J3982=raw_data2!J3980,"","CHECK")</f>
        <v/>
      </c>
      <c r="K3979" t="str">
        <f>IF(raw_data1!K3982=raw_data2!K3980,"","CHECK")</f>
        <v/>
      </c>
      <c r="L3979" t="str">
        <f>IF(raw_data1!L3982=raw_data2!L3980,"","CHECK")</f>
        <v/>
      </c>
      <c r="M3979" t="str">
        <f>IF(raw_data1!M3982=raw_data2!M3980,"","CHECK")</f>
        <v/>
      </c>
    </row>
    <row r="3980" spans="1:13" x14ac:dyDescent="0.25">
      <c r="A3980" t="str">
        <f>IF(raw_data1!A3983=raw_data2!A3981,"","CHECK")</f>
        <v/>
      </c>
      <c r="B3980" t="str">
        <f>IF(raw_data1!B3983=raw_data2!B3981,"","CHECK")</f>
        <v/>
      </c>
      <c r="C3980" t="str">
        <f>IF(raw_data1!C3983=raw_data2!C3981,"","CHECK")</f>
        <v/>
      </c>
      <c r="D3980" t="str">
        <f>IF(raw_data1!D3983=raw_data2!D3981,"","CHECK")</f>
        <v/>
      </c>
      <c r="E3980" t="str">
        <f>IF(raw_data1!E3983=raw_data2!E3981,"","CHECK")</f>
        <v/>
      </c>
      <c r="F3980" t="str">
        <f>IF(raw_data1!F3983=raw_data2!F3981,"","CHECK")</f>
        <v/>
      </c>
      <c r="G3980" t="str">
        <f>IF(raw_data1!G3983=raw_data2!G3981,"","CHECK")</f>
        <v/>
      </c>
      <c r="H3980" t="str">
        <f>IF(raw_data1!H3983=raw_data2!H3981,"","CHECK")</f>
        <v/>
      </c>
      <c r="I3980" t="str">
        <f>IF(raw_data1!I3983=raw_data2!I3981,"","CHECK")</f>
        <v/>
      </c>
      <c r="J3980" t="str">
        <f>IF(raw_data1!J3983=raw_data2!J3981,"","CHECK")</f>
        <v/>
      </c>
      <c r="K3980" t="str">
        <f>IF(raw_data1!K3983=raw_data2!K3981,"","CHECK")</f>
        <v/>
      </c>
      <c r="L3980" t="str">
        <f>IF(raw_data1!L3983=raw_data2!L3981,"","CHECK")</f>
        <v/>
      </c>
      <c r="M3980" t="str">
        <f>IF(raw_data1!M3983=raw_data2!M3981,"","CHECK")</f>
        <v/>
      </c>
    </row>
    <row r="3981" spans="1:13" x14ac:dyDescent="0.25">
      <c r="A3981" t="str">
        <f>IF(raw_data1!A3984=raw_data2!A3982,"","CHECK")</f>
        <v/>
      </c>
      <c r="B3981" t="str">
        <f>IF(raw_data1!B3984=raw_data2!B3982,"","CHECK")</f>
        <v/>
      </c>
      <c r="C3981" t="str">
        <f>IF(raw_data1!C3984=raw_data2!C3982,"","CHECK")</f>
        <v/>
      </c>
      <c r="D3981" t="str">
        <f>IF(raw_data1!D3984=raw_data2!D3982,"","CHECK")</f>
        <v/>
      </c>
      <c r="E3981" t="str">
        <f>IF(raw_data1!E3984=raw_data2!E3982,"","CHECK")</f>
        <v/>
      </c>
      <c r="F3981" t="str">
        <f>IF(raw_data1!F3984=raw_data2!F3982,"","CHECK")</f>
        <v/>
      </c>
      <c r="G3981" t="str">
        <f>IF(raw_data1!G3984=raw_data2!G3982,"","CHECK")</f>
        <v/>
      </c>
      <c r="H3981" t="str">
        <f>IF(raw_data1!H3984=raw_data2!H3982,"","CHECK")</f>
        <v/>
      </c>
      <c r="I3981" t="str">
        <f>IF(raw_data1!I3984=raw_data2!I3982,"","CHECK")</f>
        <v/>
      </c>
      <c r="J3981" t="str">
        <f>IF(raw_data1!J3984=raw_data2!J3982,"","CHECK")</f>
        <v/>
      </c>
      <c r="K3981" t="str">
        <f>IF(raw_data1!K3984=raw_data2!K3982,"","CHECK")</f>
        <v/>
      </c>
      <c r="L3981" t="str">
        <f>IF(raw_data1!L3984=raw_data2!L3982,"","CHECK")</f>
        <v/>
      </c>
      <c r="M3981" t="str">
        <f>IF(raw_data1!M3984=raw_data2!M3982,"","CHECK")</f>
        <v/>
      </c>
    </row>
    <row r="3982" spans="1:13" x14ac:dyDescent="0.25">
      <c r="A3982" t="str">
        <f>IF(raw_data1!A3985=raw_data2!A3983,"","CHECK")</f>
        <v/>
      </c>
      <c r="B3982" t="str">
        <f>IF(raw_data1!B3985=raw_data2!B3983,"","CHECK")</f>
        <v/>
      </c>
      <c r="C3982" t="str">
        <f>IF(raw_data1!C3985=raw_data2!C3983,"","CHECK")</f>
        <v/>
      </c>
      <c r="D3982" t="str">
        <f>IF(raw_data1!D3985=raw_data2!D3983,"","CHECK")</f>
        <v/>
      </c>
      <c r="E3982" t="str">
        <f>IF(raw_data1!E3985=raw_data2!E3983,"","CHECK")</f>
        <v/>
      </c>
      <c r="F3982" t="str">
        <f>IF(raw_data1!F3985=raw_data2!F3983,"","CHECK")</f>
        <v/>
      </c>
      <c r="G3982" t="str">
        <f>IF(raw_data1!G3985=raw_data2!G3983,"","CHECK")</f>
        <v/>
      </c>
      <c r="H3982" t="str">
        <f>IF(raw_data1!H3985=raw_data2!H3983,"","CHECK")</f>
        <v/>
      </c>
      <c r="I3982" t="str">
        <f>IF(raw_data1!I3985=raw_data2!I3983,"","CHECK")</f>
        <v/>
      </c>
      <c r="J3982" t="str">
        <f>IF(raw_data1!J3985=raw_data2!J3983,"","CHECK")</f>
        <v/>
      </c>
      <c r="K3982" t="str">
        <f>IF(raw_data1!K3985=raw_data2!K3983,"","CHECK")</f>
        <v/>
      </c>
      <c r="L3982" t="str">
        <f>IF(raw_data1!L3985=raw_data2!L3983,"","CHECK")</f>
        <v/>
      </c>
      <c r="M3982" t="str">
        <f>IF(raw_data1!M3985=raw_data2!M3983,"","CHECK")</f>
        <v/>
      </c>
    </row>
    <row r="3983" spans="1:13" x14ac:dyDescent="0.25">
      <c r="A3983" t="str">
        <f>IF(raw_data1!A3986=raw_data2!A3984,"","CHECK")</f>
        <v/>
      </c>
      <c r="B3983" t="str">
        <f>IF(raw_data1!B3986=raw_data2!B3984,"","CHECK")</f>
        <v/>
      </c>
      <c r="C3983" t="str">
        <f>IF(raw_data1!C3986=raw_data2!C3984,"","CHECK")</f>
        <v/>
      </c>
      <c r="D3983" t="str">
        <f>IF(raw_data1!D3986=raw_data2!D3984,"","CHECK")</f>
        <v/>
      </c>
      <c r="E3983" t="str">
        <f>IF(raw_data1!E3986=raw_data2!E3984,"","CHECK")</f>
        <v/>
      </c>
      <c r="F3983" t="str">
        <f>IF(raw_data1!F3986=raw_data2!F3984,"","CHECK")</f>
        <v/>
      </c>
      <c r="G3983" t="str">
        <f>IF(raw_data1!G3986=raw_data2!G3984,"","CHECK")</f>
        <v/>
      </c>
      <c r="H3983" t="str">
        <f>IF(raw_data1!H3986=raw_data2!H3984,"","CHECK")</f>
        <v/>
      </c>
      <c r="I3983" t="str">
        <f>IF(raw_data1!I3986=raw_data2!I3984,"","CHECK")</f>
        <v/>
      </c>
      <c r="J3983" t="str">
        <f>IF(raw_data1!J3986=raw_data2!J3984,"","CHECK")</f>
        <v/>
      </c>
      <c r="K3983" t="str">
        <f>IF(raw_data1!K3986=raw_data2!K3984,"","CHECK")</f>
        <v/>
      </c>
      <c r="L3983" t="str">
        <f>IF(raw_data1!L3986=raw_data2!L3984,"","CHECK")</f>
        <v/>
      </c>
      <c r="M3983" t="str">
        <f>IF(raw_data1!M3986=raw_data2!M3984,"","CHECK")</f>
        <v/>
      </c>
    </row>
    <row r="3984" spans="1:13" x14ac:dyDescent="0.25">
      <c r="A3984" t="str">
        <f>IF(raw_data1!A3987=raw_data2!A3985,"","CHECK")</f>
        <v/>
      </c>
      <c r="B3984" t="str">
        <f>IF(raw_data1!B3987=raw_data2!B3985,"","CHECK")</f>
        <v/>
      </c>
      <c r="C3984" t="str">
        <f>IF(raw_data1!C3987=raw_data2!C3985,"","CHECK")</f>
        <v/>
      </c>
      <c r="D3984" t="str">
        <f>IF(raw_data1!D3987=raw_data2!D3985,"","CHECK")</f>
        <v/>
      </c>
      <c r="E3984" t="str">
        <f>IF(raw_data1!E3987=raw_data2!E3985,"","CHECK")</f>
        <v/>
      </c>
      <c r="F3984" t="str">
        <f>IF(raw_data1!F3987=raw_data2!F3985,"","CHECK")</f>
        <v/>
      </c>
      <c r="G3984" t="str">
        <f>IF(raw_data1!G3987=raw_data2!G3985,"","CHECK")</f>
        <v/>
      </c>
      <c r="H3984" t="str">
        <f>IF(raw_data1!H3987=raw_data2!H3985,"","CHECK")</f>
        <v/>
      </c>
      <c r="I3984" t="str">
        <f>IF(raw_data1!I3987=raw_data2!I3985,"","CHECK")</f>
        <v/>
      </c>
      <c r="J3984" t="str">
        <f>IF(raw_data1!J3987=raw_data2!J3985,"","CHECK")</f>
        <v/>
      </c>
      <c r="K3984" t="str">
        <f>IF(raw_data1!K3987=raw_data2!K3985,"","CHECK")</f>
        <v/>
      </c>
      <c r="L3984" t="str">
        <f>IF(raw_data1!L3987=raw_data2!L3985,"","CHECK")</f>
        <v/>
      </c>
      <c r="M3984" t="str">
        <f>IF(raw_data1!M3987=raw_data2!M3985,"","CHECK")</f>
        <v/>
      </c>
    </row>
    <row r="3985" spans="1:13" x14ac:dyDescent="0.25">
      <c r="A3985" t="str">
        <f>IF(raw_data1!A3988=raw_data2!A3986,"","CHECK")</f>
        <v/>
      </c>
      <c r="B3985" t="str">
        <f>IF(raw_data1!B3988=raw_data2!B3986,"","CHECK")</f>
        <v/>
      </c>
      <c r="C3985" t="str">
        <f>IF(raw_data1!C3988=raw_data2!C3986,"","CHECK")</f>
        <v/>
      </c>
      <c r="D3985" t="str">
        <f>IF(raw_data1!D3988=raw_data2!D3986,"","CHECK")</f>
        <v/>
      </c>
      <c r="E3985" t="str">
        <f>IF(raw_data1!E3988=raw_data2!E3986,"","CHECK")</f>
        <v/>
      </c>
      <c r="F3985" t="str">
        <f>IF(raw_data1!F3988=raw_data2!F3986,"","CHECK")</f>
        <v/>
      </c>
      <c r="G3985" t="str">
        <f>IF(raw_data1!G3988=raw_data2!G3986,"","CHECK")</f>
        <v/>
      </c>
      <c r="H3985" t="str">
        <f>IF(raw_data1!H3988=raw_data2!H3986,"","CHECK")</f>
        <v/>
      </c>
      <c r="I3985" t="str">
        <f>IF(raw_data1!I3988=raw_data2!I3986,"","CHECK")</f>
        <v/>
      </c>
      <c r="J3985" t="str">
        <f>IF(raw_data1!J3988=raw_data2!J3986,"","CHECK")</f>
        <v/>
      </c>
      <c r="K3985" t="str">
        <f>IF(raw_data1!K3988=raw_data2!K3986,"","CHECK")</f>
        <v/>
      </c>
      <c r="L3985" t="str">
        <f>IF(raw_data1!L3988=raw_data2!L3986,"","CHECK")</f>
        <v/>
      </c>
      <c r="M3985" t="str">
        <f>IF(raw_data1!M3988=raw_data2!M3986,"","CHECK")</f>
        <v/>
      </c>
    </row>
    <row r="3986" spans="1:13" x14ac:dyDescent="0.25">
      <c r="A3986" t="str">
        <f>IF(raw_data1!A3989=raw_data2!A3987,"","CHECK")</f>
        <v/>
      </c>
      <c r="B3986" t="str">
        <f>IF(raw_data1!B3989=raw_data2!B3987,"","CHECK")</f>
        <v/>
      </c>
      <c r="C3986" t="str">
        <f>IF(raw_data1!C3989=raw_data2!C3987,"","CHECK")</f>
        <v/>
      </c>
      <c r="D3986" t="str">
        <f>IF(raw_data1!D3989=raw_data2!D3987,"","CHECK")</f>
        <v/>
      </c>
      <c r="E3986" t="str">
        <f>IF(raw_data1!E3989=raw_data2!E3987,"","CHECK")</f>
        <v/>
      </c>
      <c r="F3986" t="str">
        <f>IF(raw_data1!F3989=raw_data2!F3987,"","CHECK")</f>
        <v/>
      </c>
      <c r="G3986" t="str">
        <f>IF(raw_data1!G3989=raw_data2!G3987,"","CHECK")</f>
        <v/>
      </c>
      <c r="H3986" t="str">
        <f>IF(raw_data1!H3989=raw_data2!H3987,"","CHECK")</f>
        <v/>
      </c>
      <c r="I3986" t="str">
        <f>IF(raw_data1!I3989=raw_data2!I3987,"","CHECK")</f>
        <v/>
      </c>
      <c r="J3986" t="str">
        <f>IF(raw_data1!J3989=raw_data2!J3987,"","CHECK")</f>
        <v/>
      </c>
      <c r="K3986" t="str">
        <f>IF(raw_data1!K3989=raw_data2!K3987,"","CHECK")</f>
        <v/>
      </c>
      <c r="L3986" t="str">
        <f>IF(raw_data1!L3989=raw_data2!L3987,"","CHECK")</f>
        <v/>
      </c>
      <c r="M3986" t="str">
        <f>IF(raw_data1!M3989=raw_data2!M3987,"","CHECK")</f>
        <v/>
      </c>
    </row>
    <row r="3987" spans="1:13" x14ac:dyDescent="0.25">
      <c r="A3987" t="str">
        <f>IF(raw_data1!A3990=raw_data2!A3988,"","CHECK")</f>
        <v/>
      </c>
      <c r="B3987" t="str">
        <f>IF(raw_data1!B3990=raw_data2!B3988,"","CHECK")</f>
        <v/>
      </c>
      <c r="C3987" t="str">
        <f>IF(raw_data1!C3990=raw_data2!C3988,"","CHECK")</f>
        <v/>
      </c>
      <c r="D3987" t="str">
        <f>IF(raw_data1!D3990=raw_data2!D3988,"","CHECK")</f>
        <v/>
      </c>
      <c r="E3987" t="str">
        <f>IF(raw_data1!E3990=raw_data2!E3988,"","CHECK")</f>
        <v/>
      </c>
      <c r="F3987" t="str">
        <f>IF(raw_data1!F3990=raw_data2!F3988,"","CHECK")</f>
        <v/>
      </c>
      <c r="G3987" t="str">
        <f>IF(raw_data1!G3990=raw_data2!G3988,"","CHECK")</f>
        <v/>
      </c>
      <c r="H3987" t="str">
        <f>IF(raw_data1!H3990=raw_data2!H3988,"","CHECK")</f>
        <v/>
      </c>
      <c r="I3987" t="str">
        <f>IF(raw_data1!I3990=raw_data2!I3988,"","CHECK")</f>
        <v/>
      </c>
      <c r="J3987" t="str">
        <f>IF(raw_data1!J3990=raw_data2!J3988,"","CHECK")</f>
        <v/>
      </c>
      <c r="K3987" t="str">
        <f>IF(raw_data1!K3990=raw_data2!K3988,"","CHECK")</f>
        <v/>
      </c>
      <c r="L3987" t="str">
        <f>IF(raw_data1!L3990=raw_data2!L3988,"","CHECK")</f>
        <v/>
      </c>
      <c r="M3987" t="str">
        <f>IF(raw_data1!M3990=raw_data2!M3988,"","CHECK")</f>
        <v/>
      </c>
    </row>
    <row r="3988" spans="1:13" x14ac:dyDescent="0.25">
      <c r="A3988" t="str">
        <f>IF(raw_data1!A3991=raw_data2!A3989,"","CHECK")</f>
        <v/>
      </c>
      <c r="B3988" t="str">
        <f>IF(raw_data1!B3991=raw_data2!B3989,"","CHECK")</f>
        <v/>
      </c>
      <c r="C3988" t="str">
        <f>IF(raw_data1!C3991=raw_data2!C3989,"","CHECK")</f>
        <v/>
      </c>
      <c r="D3988" t="str">
        <f>IF(raw_data1!D3991=raw_data2!D3989,"","CHECK")</f>
        <v/>
      </c>
      <c r="E3988" t="str">
        <f>IF(raw_data1!E3991=raw_data2!E3989,"","CHECK")</f>
        <v/>
      </c>
      <c r="F3988" t="str">
        <f>IF(raw_data1!F3991=raw_data2!F3989,"","CHECK")</f>
        <v/>
      </c>
      <c r="G3988" t="str">
        <f>IF(raw_data1!G3991=raw_data2!G3989,"","CHECK")</f>
        <v/>
      </c>
      <c r="H3988" t="str">
        <f>IF(raw_data1!H3991=raw_data2!H3989,"","CHECK")</f>
        <v/>
      </c>
      <c r="I3988" t="str">
        <f>IF(raw_data1!I3991=raw_data2!I3989,"","CHECK")</f>
        <v/>
      </c>
      <c r="J3988" t="str">
        <f>IF(raw_data1!J3991=raw_data2!J3989,"","CHECK")</f>
        <v/>
      </c>
      <c r="K3988" t="str">
        <f>IF(raw_data1!K3991=raw_data2!K3989,"","CHECK")</f>
        <v/>
      </c>
      <c r="L3988" t="str">
        <f>IF(raw_data1!L3991=raw_data2!L3989,"","CHECK")</f>
        <v/>
      </c>
      <c r="M3988" t="str">
        <f>IF(raw_data1!M3991=raw_data2!M3989,"","CHECK")</f>
        <v/>
      </c>
    </row>
    <row r="3989" spans="1:13" x14ac:dyDescent="0.25">
      <c r="A3989" t="str">
        <f>IF(raw_data1!A3992=raw_data2!A3990,"","CHECK")</f>
        <v/>
      </c>
      <c r="B3989" t="str">
        <f>IF(raw_data1!B3992=raw_data2!B3990,"","CHECK")</f>
        <v/>
      </c>
      <c r="C3989" t="str">
        <f>IF(raw_data1!C3992=raw_data2!C3990,"","CHECK")</f>
        <v/>
      </c>
      <c r="D3989" t="str">
        <f>IF(raw_data1!D3992=raw_data2!D3990,"","CHECK")</f>
        <v/>
      </c>
      <c r="E3989" t="str">
        <f>IF(raw_data1!E3992=raw_data2!E3990,"","CHECK")</f>
        <v/>
      </c>
      <c r="F3989" t="str">
        <f>IF(raw_data1!F3992=raw_data2!F3990,"","CHECK")</f>
        <v/>
      </c>
      <c r="G3989" t="str">
        <f>IF(raw_data1!G3992=raw_data2!G3990,"","CHECK")</f>
        <v/>
      </c>
      <c r="H3989" t="str">
        <f>IF(raw_data1!H3992=raw_data2!H3990,"","CHECK")</f>
        <v/>
      </c>
      <c r="I3989" t="str">
        <f>IF(raw_data1!I3992=raw_data2!I3990,"","CHECK")</f>
        <v/>
      </c>
      <c r="J3989" t="str">
        <f>IF(raw_data1!J3992=raw_data2!J3990,"","CHECK")</f>
        <v/>
      </c>
      <c r="K3989" t="str">
        <f>IF(raw_data1!K3992=raw_data2!K3990,"","CHECK")</f>
        <v/>
      </c>
      <c r="L3989" t="str">
        <f>IF(raw_data1!L3992=raw_data2!L3990,"","CHECK")</f>
        <v/>
      </c>
      <c r="M3989" t="str">
        <f>IF(raw_data1!M3992=raw_data2!M3990,"","CHECK")</f>
        <v/>
      </c>
    </row>
    <row r="3990" spans="1:13" x14ac:dyDescent="0.25">
      <c r="A3990" t="str">
        <f>IF(raw_data1!A3993=raw_data2!A3991,"","CHECK")</f>
        <v/>
      </c>
      <c r="B3990" t="str">
        <f>IF(raw_data1!B3993=raw_data2!B3991,"","CHECK")</f>
        <v/>
      </c>
      <c r="C3990" t="str">
        <f>IF(raw_data1!C3993=raw_data2!C3991,"","CHECK")</f>
        <v/>
      </c>
      <c r="D3990" t="str">
        <f>IF(raw_data1!D3993=raw_data2!D3991,"","CHECK")</f>
        <v/>
      </c>
      <c r="E3990" t="str">
        <f>IF(raw_data1!E3993=raw_data2!E3991,"","CHECK")</f>
        <v/>
      </c>
      <c r="F3990" t="str">
        <f>IF(raw_data1!F3993=raw_data2!F3991,"","CHECK")</f>
        <v/>
      </c>
      <c r="G3990" t="str">
        <f>IF(raw_data1!G3993=raw_data2!G3991,"","CHECK")</f>
        <v/>
      </c>
      <c r="H3990" t="str">
        <f>IF(raw_data1!H3993=raw_data2!H3991,"","CHECK")</f>
        <v/>
      </c>
      <c r="I3990" t="str">
        <f>IF(raw_data1!I3993=raw_data2!I3991,"","CHECK")</f>
        <v/>
      </c>
      <c r="J3990" t="str">
        <f>IF(raw_data1!J3993=raw_data2!J3991,"","CHECK")</f>
        <v/>
      </c>
      <c r="K3990" t="str">
        <f>IF(raw_data1!K3993=raw_data2!K3991,"","CHECK")</f>
        <v/>
      </c>
      <c r="L3990" t="str">
        <f>IF(raw_data1!L3993=raw_data2!L3991,"","CHECK")</f>
        <v/>
      </c>
      <c r="M3990" t="str">
        <f>IF(raw_data1!M3993=raw_data2!M3991,"","CHECK")</f>
        <v/>
      </c>
    </row>
    <row r="3991" spans="1:13" x14ac:dyDescent="0.25">
      <c r="A3991" t="str">
        <f>IF(raw_data1!A3994=raw_data2!A3992,"","CHECK")</f>
        <v/>
      </c>
      <c r="B3991" t="str">
        <f>IF(raw_data1!B3994=raw_data2!B3992,"","CHECK")</f>
        <v/>
      </c>
      <c r="C3991" t="str">
        <f>IF(raw_data1!C3994=raw_data2!C3992,"","CHECK")</f>
        <v/>
      </c>
      <c r="D3991" t="str">
        <f>IF(raw_data1!D3994=raw_data2!D3992,"","CHECK")</f>
        <v/>
      </c>
      <c r="E3991" t="str">
        <f>IF(raw_data1!E3994=raw_data2!E3992,"","CHECK")</f>
        <v/>
      </c>
      <c r="F3991" t="str">
        <f>IF(raw_data1!F3994=raw_data2!F3992,"","CHECK")</f>
        <v/>
      </c>
      <c r="G3991" t="str">
        <f>IF(raw_data1!G3994=raw_data2!G3992,"","CHECK")</f>
        <v/>
      </c>
      <c r="H3991" t="str">
        <f>IF(raw_data1!H3994=raw_data2!H3992,"","CHECK")</f>
        <v/>
      </c>
      <c r="I3991" t="str">
        <f>IF(raw_data1!I3994=raw_data2!I3992,"","CHECK")</f>
        <v/>
      </c>
      <c r="J3991" t="str">
        <f>IF(raw_data1!J3994=raw_data2!J3992,"","CHECK")</f>
        <v/>
      </c>
      <c r="K3991" t="str">
        <f>IF(raw_data1!K3994=raw_data2!K3992,"","CHECK")</f>
        <v/>
      </c>
      <c r="L3991" t="str">
        <f>IF(raw_data1!L3994=raw_data2!L3992,"","CHECK")</f>
        <v/>
      </c>
      <c r="M3991" t="str">
        <f>IF(raw_data1!M3994=raw_data2!M3992,"","CHECK")</f>
        <v/>
      </c>
    </row>
    <row r="3992" spans="1:13" x14ac:dyDescent="0.25">
      <c r="A3992" t="str">
        <f>IF(raw_data1!A3995=raw_data2!A3993,"","CHECK")</f>
        <v/>
      </c>
      <c r="B3992" t="str">
        <f>IF(raw_data1!B3995=raw_data2!B3993,"","CHECK")</f>
        <v/>
      </c>
      <c r="C3992" t="str">
        <f>IF(raw_data1!C3995=raw_data2!C3993,"","CHECK")</f>
        <v/>
      </c>
      <c r="D3992" t="str">
        <f>IF(raw_data1!D3995=raw_data2!D3993,"","CHECK")</f>
        <v/>
      </c>
      <c r="E3992" t="str">
        <f>IF(raw_data1!E3995=raw_data2!E3993,"","CHECK")</f>
        <v/>
      </c>
      <c r="F3992" t="str">
        <f>IF(raw_data1!F3995=raw_data2!F3993,"","CHECK")</f>
        <v/>
      </c>
      <c r="G3992" t="str">
        <f>IF(raw_data1!G3995=raw_data2!G3993,"","CHECK")</f>
        <v/>
      </c>
      <c r="H3992" t="str">
        <f>IF(raw_data1!H3995=raw_data2!H3993,"","CHECK")</f>
        <v/>
      </c>
      <c r="I3992" t="str">
        <f>IF(raw_data1!I3995=raw_data2!I3993,"","CHECK")</f>
        <v/>
      </c>
      <c r="J3992" t="str">
        <f>IF(raw_data1!J3995=raw_data2!J3993,"","CHECK")</f>
        <v/>
      </c>
      <c r="K3992" t="str">
        <f>IF(raw_data1!K3995=raw_data2!K3993,"","CHECK")</f>
        <v/>
      </c>
      <c r="L3992" t="str">
        <f>IF(raw_data1!L3995=raw_data2!L3993,"","CHECK")</f>
        <v/>
      </c>
      <c r="M3992" t="str">
        <f>IF(raw_data1!M3995=raw_data2!M3993,"","CHECK")</f>
        <v/>
      </c>
    </row>
    <row r="3993" spans="1:13" x14ac:dyDescent="0.25">
      <c r="A3993" t="str">
        <f>IF(raw_data1!A3996=raw_data2!A3994,"","CHECK")</f>
        <v/>
      </c>
      <c r="B3993" t="str">
        <f>IF(raw_data1!B3996=raw_data2!B3994,"","CHECK")</f>
        <v/>
      </c>
      <c r="C3993" t="str">
        <f>IF(raw_data1!C3996=raw_data2!C3994,"","CHECK")</f>
        <v/>
      </c>
      <c r="D3993" t="str">
        <f>IF(raw_data1!D3996=raw_data2!D3994,"","CHECK")</f>
        <v/>
      </c>
      <c r="E3993" t="str">
        <f>IF(raw_data1!E3996=raw_data2!E3994,"","CHECK")</f>
        <v/>
      </c>
      <c r="F3993" t="str">
        <f>IF(raw_data1!F3996=raw_data2!F3994,"","CHECK")</f>
        <v/>
      </c>
      <c r="G3993" t="str">
        <f>IF(raw_data1!G3996=raw_data2!G3994,"","CHECK")</f>
        <v/>
      </c>
      <c r="H3993" t="str">
        <f>IF(raw_data1!H3996=raw_data2!H3994,"","CHECK")</f>
        <v/>
      </c>
      <c r="I3993" t="str">
        <f>IF(raw_data1!I3996=raw_data2!I3994,"","CHECK")</f>
        <v/>
      </c>
      <c r="J3993" t="str">
        <f>IF(raw_data1!J3996=raw_data2!J3994,"","CHECK")</f>
        <v/>
      </c>
      <c r="K3993" t="str">
        <f>IF(raw_data1!K3996=raw_data2!K3994,"","CHECK")</f>
        <v/>
      </c>
      <c r="L3993" t="str">
        <f>IF(raw_data1!L3996=raw_data2!L3994,"","CHECK")</f>
        <v/>
      </c>
      <c r="M3993" t="str">
        <f>IF(raw_data1!M3996=raw_data2!M3994,"","CHECK")</f>
        <v/>
      </c>
    </row>
    <row r="3994" spans="1:13" x14ac:dyDescent="0.25">
      <c r="A3994" t="str">
        <f>IF(raw_data1!A3997=raw_data2!A3995,"","CHECK")</f>
        <v/>
      </c>
      <c r="B3994" t="str">
        <f>IF(raw_data1!B3997=raw_data2!B3995,"","CHECK")</f>
        <v/>
      </c>
      <c r="C3994" t="str">
        <f>IF(raw_data1!C3997=raw_data2!C3995,"","CHECK")</f>
        <v/>
      </c>
      <c r="D3994" t="str">
        <f>IF(raw_data1!D3997=raw_data2!D3995,"","CHECK")</f>
        <v/>
      </c>
      <c r="E3994" t="str">
        <f>IF(raw_data1!E3997=raw_data2!E3995,"","CHECK")</f>
        <v/>
      </c>
      <c r="F3994" t="str">
        <f>IF(raw_data1!F3997=raw_data2!F3995,"","CHECK")</f>
        <v/>
      </c>
      <c r="G3994" t="str">
        <f>IF(raw_data1!G3997=raw_data2!G3995,"","CHECK")</f>
        <v/>
      </c>
      <c r="H3994" t="str">
        <f>IF(raw_data1!H3997=raw_data2!H3995,"","CHECK")</f>
        <v/>
      </c>
      <c r="I3994" t="str">
        <f>IF(raw_data1!I3997=raw_data2!I3995,"","CHECK")</f>
        <v/>
      </c>
      <c r="J3994" t="str">
        <f>IF(raw_data1!J3997=raw_data2!J3995,"","CHECK")</f>
        <v/>
      </c>
      <c r="K3994" t="str">
        <f>IF(raw_data1!K3997=raw_data2!K3995,"","CHECK")</f>
        <v/>
      </c>
      <c r="L3994" t="str">
        <f>IF(raw_data1!L3997=raw_data2!L3995,"","CHECK")</f>
        <v/>
      </c>
      <c r="M3994" t="str">
        <f>IF(raw_data1!M3997=raw_data2!M3995,"","CHECK")</f>
        <v/>
      </c>
    </row>
    <row r="3995" spans="1:13" x14ac:dyDescent="0.25">
      <c r="A3995" t="str">
        <f>IF(raw_data1!A3998=raw_data2!A3996,"","CHECK")</f>
        <v/>
      </c>
      <c r="B3995" t="str">
        <f>IF(raw_data1!B3998=raw_data2!B3996,"","CHECK")</f>
        <v/>
      </c>
      <c r="C3995" t="str">
        <f>IF(raw_data1!C3998=raw_data2!C3996,"","CHECK")</f>
        <v/>
      </c>
      <c r="D3995" t="str">
        <f>IF(raw_data1!D3998=raw_data2!D3996,"","CHECK")</f>
        <v/>
      </c>
      <c r="E3995" t="str">
        <f>IF(raw_data1!E3998=raw_data2!E3996,"","CHECK")</f>
        <v/>
      </c>
      <c r="F3995" t="str">
        <f>IF(raw_data1!F3998=raw_data2!F3996,"","CHECK")</f>
        <v/>
      </c>
      <c r="G3995" t="str">
        <f>IF(raw_data1!G3998=raw_data2!G3996,"","CHECK")</f>
        <v/>
      </c>
      <c r="H3995" t="str">
        <f>IF(raw_data1!H3998=raw_data2!H3996,"","CHECK")</f>
        <v/>
      </c>
      <c r="I3995" t="str">
        <f>IF(raw_data1!I3998=raw_data2!I3996,"","CHECK")</f>
        <v/>
      </c>
      <c r="J3995" t="str">
        <f>IF(raw_data1!J3998=raw_data2!J3996,"","CHECK")</f>
        <v/>
      </c>
      <c r="K3995" t="str">
        <f>IF(raw_data1!K3998=raw_data2!K3996,"","CHECK")</f>
        <v/>
      </c>
      <c r="L3995" t="str">
        <f>IF(raw_data1!L3998=raw_data2!L3996,"","CHECK")</f>
        <v/>
      </c>
      <c r="M3995" t="str">
        <f>IF(raw_data1!M3998=raw_data2!M3996,"","CHECK")</f>
        <v/>
      </c>
    </row>
    <row r="3996" spans="1:13" x14ac:dyDescent="0.25">
      <c r="A3996" t="str">
        <f>IF(raw_data1!A3999=raw_data2!A3997,"","CHECK")</f>
        <v/>
      </c>
      <c r="B3996" t="str">
        <f>IF(raw_data1!B3999=raw_data2!B3997,"","CHECK")</f>
        <v/>
      </c>
      <c r="C3996" t="str">
        <f>IF(raw_data1!C3999=raw_data2!C3997,"","CHECK")</f>
        <v/>
      </c>
      <c r="D3996" t="str">
        <f>IF(raw_data1!D3999=raw_data2!D3997,"","CHECK")</f>
        <v/>
      </c>
      <c r="E3996" t="str">
        <f>IF(raw_data1!E3999=raw_data2!E3997,"","CHECK")</f>
        <v/>
      </c>
      <c r="F3996" t="str">
        <f>IF(raw_data1!F3999=raw_data2!F3997,"","CHECK")</f>
        <v/>
      </c>
      <c r="G3996" t="str">
        <f>IF(raw_data1!G3999=raw_data2!G3997,"","CHECK")</f>
        <v/>
      </c>
      <c r="H3996" t="str">
        <f>IF(raw_data1!H3999=raw_data2!H3997,"","CHECK")</f>
        <v/>
      </c>
      <c r="I3996" t="str">
        <f>IF(raw_data1!I3999=raw_data2!I3997,"","CHECK")</f>
        <v/>
      </c>
      <c r="J3996" t="str">
        <f>IF(raw_data1!J3999=raw_data2!J3997,"","CHECK")</f>
        <v/>
      </c>
      <c r="K3996" t="str">
        <f>IF(raw_data1!K3999=raw_data2!K3997,"","CHECK")</f>
        <v/>
      </c>
      <c r="L3996" t="str">
        <f>IF(raw_data1!L3999=raw_data2!L3997,"","CHECK")</f>
        <v/>
      </c>
      <c r="M3996" t="str">
        <f>IF(raw_data1!M3999=raw_data2!M3997,"","CHECK")</f>
        <v/>
      </c>
    </row>
    <row r="3997" spans="1:13" x14ac:dyDescent="0.25">
      <c r="A3997" t="str">
        <f>IF(raw_data1!A4000=raw_data2!A3998,"","CHECK")</f>
        <v/>
      </c>
      <c r="B3997" t="str">
        <f>IF(raw_data1!B4000=raw_data2!B3998,"","CHECK")</f>
        <v/>
      </c>
      <c r="C3997" t="str">
        <f>IF(raw_data1!C4000=raw_data2!C3998,"","CHECK")</f>
        <v/>
      </c>
      <c r="D3997" t="str">
        <f>IF(raw_data1!D4000=raw_data2!D3998,"","CHECK")</f>
        <v/>
      </c>
      <c r="E3997" t="str">
        <f>IF(raw_data1!E4000=raw_data2!E3998,"","CHECK")</f>
        <v/>
      </c>
      <c r="F3997" t="str">
        <f>IF(raw_data1!F4000=raw_data2!F3998,"","CHECK")</f>
        <v/>
      </c>
      <c r="G3997" t="str">
        <f>IF(raw_data1!G4000=raw_data2!G3998,"","CHECK")</f>
        <v/>
      </c>
      <c r="H3997" t="str">
        <f>IF(raw_data1!H4000=raw_data2!H3998,"","CHECK")</f>
        <v/>
      </c>
      <c r="I3997" t="str">
        <f>IF(raw_data1!I4000=raw_data2!I3998,"","CHECK")</f>
        <v/>
      </c>
      <c r="J3997" t="str">
        <f>IF(raw_data1!J4000=raw_data2!J3998,"","CHECK")</f>
        <v/>
      </c>
      <c r="K3997" t="str">
        <f>IF(raw_data1!K4000=raw_data2!K3998,"","CHECK")</f>
        <v/>
      </c>
      <c r="L3997" t="str">
        <f>IF(raw_data1!L4000=raw_data2!L3998,"","CHECK")</f>
        <v/>
      </c>
      <c r="M3997" t="str">
        <f>IF(raw_data1!M4000=raw_data2!M3998,"","CHECK")</f>
        <v/>
      </c>
    </row>
    <row r="3998" spans="1:13" x14ac:dyDescent="0.25">
      <c r="A3998" t="str">
        <f>IF(raw_data1!A4001=raw_data2!A3999,"","CHECK")</f>
        <v/>
      </c>
      <c r="B3998" t="str">
        <f>IF(raw_data1!B4001=raw_data2!B3999,"","CHECK")</f>
        <v/>
      </c>
      <c r="C3998" t="str">
        <f>IF(raw_data1!C4001=raw_data2!C3999,"","CHECK")</f>
        <v/>
      </c>
      <c r="D3998" t="str">
        <f>IF(raw_data1!D4001=raw_data2!D3999,"","CHECK")</f>
        <v/>
      </c>
      <c r="E3998" t="str">
        <f>IF(raw_data1!E4001=raw_data2!E3999,"","CHECK")</f>
        <v/>
      </c>
      <c r="F3998" t="str">
        <f>IF(raw_data1!F4001=raw_data2!F3999,"","CHECK")</f>
        <v/>
      </c>
      <c r="G3998" t="str">
        <f>IF(raw_data1!G4001=raw_data2!G3999,"","CHECK")</f>
        <v/>
      </c>
      <c r="H3998" t="str">
        <f>IF(raw_data1!H4001=raw_data2!H3999,"","CHECK")</f>
        <v/>
      </c>
      <c r="I3998" t="str">
        <f>IF(raw_data1!I4001=raw_data2!I3999,"","CHECK")</f>
        <v/>
      </c>
      <c r="J3998" t="str">
        <f>IF(raw_data1!J4001=raw_data2!J3999,"","CHECK")</f>
        <v/>
      </c>
      <c r="K3998" t="str">
        <f>IF(raw_data1!K4001=raw_data2!K3999,"","CHECK")</f>
        <v/>
      </c>
      <c r="L3998" t="str">
        <f>IF(raw_data1!L4001=raw_data2!L3999,"","CHECK")</f>
        <v/>
      </c>
      <c r="M3998" t="str">
        <f>IF(raw_data1!M4001=raw_data2!M3999,"","CHECK")</f>
        <v/>
      </c>
    </row>
    <row r="3999" spans="1:13" x14ac:dyDescent="0.25">
      <c r="A3999" t="str">
        <f>IF(raw_data1!A4002=raw_data2!A4000,"","CHECK")</f>
        <v/>
      </c>
      <c r="B3999" t="str">
        <f>IF(raw_data1!B4002=raw_data2!B4000,"","CHECK")</f>
        <v/>
      </c>
      <c r="C3999" t="str">
        <f>IF(raw_data1!C4002=raw_data2!C4000,"","CHECK")</f>
        <v/>
      </c>
      <c r="D3999" t="str">
        <f>IF(raw_data1!D4002=raw_data2!D4000,"","CHECK")</f>
        <v/>
      </c>
      <c r="E3999" t="str">
        <f>IF(raw_data1!E4002=raw_data2!E4000,"","CHECK")</f>
        <v/>
      </c>
      <c r="F3999" t="str">
        <f>IF(raw_data1!F4002=raw_data2!F4000,"","CHECK")</f>
        <v/>
      </c>
      <c r="G3999" t="str">
        <f>IF(raw_data1!G4002=raw_data2!G4000,"","CHECK")</f>
        <v/>
      </c>
      <c r="H3999" t="str">
        <f>IF(raw_data1!H4002=raw_data2!H4000,"","CHECK")</f>
        <v/>
      </c>
      <c r="I3999" t="str">
        <f>IF(raw_data1!I4002=raw_data2!I4000,"","CHECK")</f>
        <v/>
      </c>
      <c r="J3999" t="str">
        <f>IF(raw_data1!J4002=raw_data2!J4000,"","CHECK")</f>
        <v/>
      </c>
      <c r="K3999" t="str">
        <f>IF(raw_data1!K4002=raw_data2!K4000,"","CHECK")</f>
        <v/>
      </c>
      <c r="L3999" t="str">
        <f>IF(raw_data1!L4002=raw_data2!L4000,"","CHECK")</f>
        <v/>
      </c>
      <c r="M3999" t="str">
        <f>IF(raw_data1!M4002=raw_data2!M4000,"","CHECK")</f>
        <v/>
      </c>
    </row>
    <row r="4000" spans="1:13" x14ac:dyDescent="0.25">
      <c r="A4000" t="str">
        <f>IF(raw_data1!A4003=raw_data2!A4001,"","CHECK")</f>
        <v/>
      </c>
      <c r="B4000" t="str">
        <f>IF(raw_data1!B4003=raw_data2!B4001,"","CHECK")</f>
        <v/>
      </c>
      <c r="C4000" t="str">
        <f>IF(raw_data1!C4003=raw_data2!C4001,"","CHECK")</f>
        <v/>
      </c>
      <c r="D4000" t="str">
        <f>IF(raw_data1!D4003=raw_data2!D4001,"","CHECK")</f>
        <v/>
      </c>
      <c r="E4000" t="str">
        <f>IF(raw_data1!E4003=raw_data2!E4001,"","CHECK")</f>
        <v/>
      </c>
      <c r="F4000" t="str">
        <f>IF(raw_data1!F4003=raw_data2!F4001,"","CHECK")</f>
        <v/>
      </c>
      <c r="G4000" t="str">
        <f>IF(raw_data1!G4003=raw_data2!G4001,"","CHECK")</f>
        <v/>
      </c>
      <c r="H4000" t="str">
        <f>IF(raw_data1!H4003=raw_data2!H4001,"","CHECK")</f>
        <v/>
      </c>
      <c r="I4000" t="str">
        <f>IF(raw_data1!I4003=raw_data2!I4001,"","CHECK")</f>
        <v/>
      </c>
      <c r="J4000" t="str">
        <f>IF(raw_data1!J4003=raw_data2!J4001,"","CHECK")</f>
        <v/>
      </c>
      <c r="K4000" t="str">
        <f>IF(raw_data1!K4003=raw_data2!K4001,"","CHECK")</f>
        <v/>
      </c>
      <c r="L4000" t="str">
        <f>IF(raw_data1!L4003=raw_data2!L4001,"","CHECK")</f>
        <v/>
      </c>
      <c r="M4000" t="str">
        <f>IF(raw_data1!M4003=raw_data2!M4001,"","CHECK")</f>
        <v/>
      </c>
    </row>
    <row r="4001" spans="1:13" x14ac:dyDescent="0.25">
      <c r="A4001" t="str">
        <f>IF(raw_data1!A4004=raw_data2!A4002,"","CHECK")</f>
        <v/>
      </c>
      <c r="B4001" t="str">
        <f>IF(raw_data1!B4004=raw_data2!B4002,"","CHECK")</f>
        <v/>
      </c>
      <c r="C4001" t="str">
        <f>IF(raw_data1!C4004=raw_data2!C4002,"","CHECK")</f>
        <v/>
      </c>
      <c r="D4001" t="str">
        <f>IF(raw_data1!D4004=raw_data2!D4002,"","CHECK")</f>
        <v/>
      </c>
      <c r="E4001" t="str">
        <f>IF(raw_data1!E4004=raw_data2!E4002,"","CHECK")</f>
        <v/>
      </c>
      <c r="F4001" t="str">
        <f>IF(raw_data1!F4004=raw_data2!F4002,"","CHECK")</f>
        <v/>
      </c>
      <c r="G4001" t="str">
        <f>IF(raw_data1!G4004=raw_data2!G4002,"","CHECK")</f>
        <v/>
      </c>
      <c r="H4001" t="str">
        <f>IF(raw_data1!H4004=raw_data2!H4002,"","CHECK")</f>
        <v/>
      </c>
      <c r="I4001" t="str">
        <f>IF(raw_data1!I4004=raw_data2!I4002,"","CHECK")</f>
        <v/>
      </c>
      <c r="J4001" t="str">
        <f>IF(raw_data1!J4004=raw_data2!J4002,"","CHECK")</f>
        <v/>
      </c>
      <c r="K4001" t="str">
        <f>IF(raw_data1!K4004=raw_data2!K4002,"","CHECK")</f>
        <v/>
      </c>
      <c r="L4001" t="str">
        <f>IF(raw_data1!L4004=raw_data2!L4002,"","CHECK")</f>
        <v/>
      </c>
      <c r="M4001" t="str">
        <f>IF(raw_data1!M4004=raw_data2!M4002,"","CHECK")</f>
        <v/>
      </c>
    </row>
    <row r="4002" spans="1:13" x14ac:dyDescent="0.25">
      <c r="A4002" t="str">
        <f>IF(raw_data1!A4005=raw_data2!A4003,"","CHECK")</f>
        <v/>
      </c>
      <c r="B4002" t="str">
        <f>IF(raw_data1!B4005=raw_data2!B4003,"","CHECK")</f>
        <v/>
      </c>
      <c r="C4002" t="str">
        <f>IF(raw_data1!C4005=raw_data2!C4003,"","CHECK")</f>
        <v/>
      </c>
      <c r="D4002" t="str">
        <f>IF(raw_data1!D4005=raw_data2!D4003,"","CHECK")</f>
        <v/>
      </c>
      <c r="E4002" t="str">
        <f>IF(raw_data1!E4005=raw_data2!E4003,"","CHECK")</f>
        <v/>
      </c>
      <c r="F4002" t="str">
        <f>IF(raw_data1!F4005=raw_data2!F4003,"","CHECK")</f>
        <v/>
      </c>
      <c r="G4002" t="str">
        <f>IF(raw_data1!G4005=raw_data2!G4003,"","CHECK")</f>
        <v/>
      </c>
      <c r="H4002" t="str">
        <f>IF(raw_data1!H4005=raw_data2!H4003,"","CHECK")</f>
        <v/>
      </c>
      <c r="I4002" t="str">
        <f>IF(raw_data1!I4005=raw_data2!I4003,"","CHECK")</f>
        <v/>
      </c>
      <c r="J4002" t="str">
        <f>IF(raw_data1!J4005=raw_data2!J4003,"","CHECK")</f>
        <v/>
      </c>
      <c r="K4002" t="str">
        <f>IF(raw_data1!K4005=raw_data2!K4003,"","CHECK")</f>
        <v/>
      </c>
      <c r="L4002" t="str">
        <f>IF(raw_data1!L4005=raw_data2!L4003,"","CHECK")</f>
        <v/>
      </c>
      <c r="M4002" t="str">
        <f>IF(raw_data1!M4005=raw_data2!M4003,"","CHECK")</f>
        <v/>
      </c>
    </row>
    <row r="4003" spans="1:13" x14ac:dyDescent="0.25">
      <c r="A4003" t="str">
        <f>IF(raw_data1!A4006=raw_data2!A4004,"","CHECK")</f>
        <v/>
      </c>
      <c r="B4003" t="str">
        <f>IF(raw_data1!B4006=raw_data2!B4004,"","CHECK")</f>
        <v/>
      </c>
      <c r="C4003" t="str">
        <f>IF(raw_data1!C4006=raw_data2!C4004,"","CHECK")</f>
        <v/>
      </c>
      <c r="D4003" t="str">
        <f>IF(raw_data1!D4006=raw_data2!D4004,"","CHECK")</f>
        <v/>
      </c>
      <c r="E4003" t="str">
        <f>IF(raw_data1!E4006=raw_data2!E4004,"","CHECK")</f>
        <v/>
      </c>
      <c r="F4003" t="str">
        <f>IF(raw_data1!F4006=raw_data2!F4004,"","CHECK")</f>
        <v/>
      </c>
      <c r="G4003" t="str">
        <f>IF(raw_data1!G4006=raw_data2!G4004,"","CHECK")</f>
        <v/>
      </c>
      <c r="H4003" t="str">
        <f>IF(raw_data1!H4006=raw_data2!H4004,"","CHECK")</f>
        <v/>
      </c>
      <c r="I4003" t="str">
        <f>IF(raw_data1!I4006=raw_data2!I4004,"","CHECK")</f>
        <v/>
      </c>
      <c r="J4003" t="str">
        <f>IF(raw_data1!J4006=raw_data2!J4004,"","CHECK")</f>
        <v/>
      </c>
      <c r="K4003" t="str">
        <f>IF(raw_data1!K4006=raw_data2!K4004,"","CHECK")</f>
        <v/>
      </c>
      <c r="L4003" t="str">
        <f>IF(raw_data1!L4006=raw_data2!L4004,"","CHECK")</f>
        <v/>
      </c>
      <c r="M4003" t="str">
        <f>IF(raw_data1!M4006=raw_data2!M4004,"","CHECK")</f>
        <v/>
      </c>
    </row>
    <row r="4004" spans="1:13" x14ac:dyDescent="0.25">
      <c r="A4004" t="str">
        <f>IF(raw_data1!A4007=raw_data2!A4005,"","CHECK")</f>
        <v/>
      </c>
      <c r="B4004" t="str">
        <f>IF(raw_data1!B4007=raw_data2!B4005,"","CHECK")</f>
        <v/>
      </c>
      <c r="C4004" t="str">
        <f>IF(raw_data1!C4007=raw_data2!C4005,"","CHECK")</f>
        <v/>
      </c>
      <c r="D4004" t="str">
        <f>IF(raw_data1!D4007=raw_data2!D4005,"","CHECK")</f>
        <v/>
      </c>
      <c r="E4004" t="str">
        <f>IF(raw_data1!E4007=raw_data2!E4005,"","CHECK")</f>
        <v/>
      </c>
      <c r="F4004" t="str">
        <f>IF(raw_data1!F4007=raw_data2!F4005,"","CHECK")</f>
        <v/>
      </c>
      <c r="G4004" t="str">
        <f>IF(raw_data1!G4007=raw_data2!G4005,"","CHECK")</f>
        <v/>
      </c>
      <c r="H4004" t="str">
        <f>IF(raw_data1!H4007=raw_data2!H4005,"","CHECK")</f>
        <v/>
      </c>
      <c r="I4004" t="str">
        <f>IF(raw_data1!I4007=raw_data2!I4005,"","CHECK")</f>
        <v/>
      </c>
      <c r="J4004" t="str">
        <f>IF(raw_data1!J4007=raw_data2!J4005,"","CHECK")</f>
        <v/>
      </c>
      <c r="K4004" t="str">
        <f>IF(raw_data1!K4007=raw_data2!K4005,"","CHECK")</f>
        <v/>
      </c>
      <c r="L4004" t="str">
        <f>IF(raw_data1!L4007=raw_data2!L4005,"","CHECK")</f>
        <v/>
      </c>
      <c r="M4004" t="str">
        <f>IF(raw_data1!M4007=raw_data2!M4005,"","CHECK")</f>
        <v/>
      </c>
    </row>
    <row r="4005" spans="1:13" x14ac:dyDescent="0.25">
      <c r="A4005" t="str">
        <f>IF(raw_data1!A4008=raw_data2!A4006,"","CHECK")</f>
        <v/>
      </c>
      <c r="B4005" t="str">
        <f>IF(raw_data1!B4008=raw_data2!B4006,"","CHECK")</f>
        <v/>
      </c>
      <c r="C4005" t="str">
        <f>IF(raw_data1!C4008=raw_data2!C4006,"","CHECK")</f>
        <v/>
      </c>
      <c r="D4005" t="str">
        <f>IF(raw_data1!D4008=raw_data2!D4006,"","CHECK")</f>
        <v/>
      </c>
      <c r="E4005" t="str">
        <f>IF(raw_data1!E4008=raw_data2!E4006,"","CHECK")</f>
        <v/>
      </c>
      <c r="F4005" t="str">
        <f>IF(raw_data1!F4008=raw_data2!F4006,"","CHECK")</f>
        <v/>
      </c>
      <c r="G4005" t="str">
        <f>IF(raw_data1!G4008=raw_data2!G4006,"","CHECK")</f>
        <v/>
      </c>
      <c r="H4005" t="str">
        <f>IF(raw_data1!H4008=raw_data2!H4006,"","CHECK")</f>
        <v/>
      </c>
      <c r="I4005" t="str">
        <f>IF(raw_data1!I4008=raw_data2!I4006,"","CHECK")</f>
        <v/>
      </c>
      <c r="J4005" t="str">
        <f>IF(raw_data1!J4008=raw_data2!J4006,"","CHECK")</f>
        <v/>
      </c>
      <c r="K4005" t="str">
        <f>IF(raw_data1!K4008=raw_data2!K4006,"","CHECK")</f>
        <v/>
      </c>
      <c r="L4005" t="str">
        <f>IF(raw_data1!L4008=raw_data2!L4006,"","CHECK")</f>
        <v/>
      </c>
      <c r="M4005" t="str">
        <f>IF(raw_data1!M4008=raw_data2!M4006,"","CHECK")</f>
        <v/>
      </c>
    </row>
    <row r="4006" spans="1:13" x14ac:dyDescent="0.25">
      <c r="A4006" t="str">
        <f>IF(raw_data1!A4009=raw_data2!A4007,"","CHECK")</f>
        <v/>
      </c>
      <c r="B4006" t="str">
        <f>IF(raw_data1!B4009=raw_data2!B4007,"","CHECK")</f>
        <v/>
      </c>
      <c r="C4006" t="str">
        <f>IF(raw_data1!C4009=raw_data2!C4007,"","CHECK")</f>
        <v/>
      </c>
      <c r="D4006" t="str">
        <f>IF(raw_data1!D4009=raw_data2!D4007,"","CHECK")</f>
        <v/>
      </c>
      <c r="E4006" t="str">
        <f>IF(raw_data1!E4009=raw_data2!E4007,"","CHECK")</f>
        <v/>
      </c>
      <c r="F4006" t="str">
        <f>IF(raw_data1!F4009=raw_data2!F4007,"","CHECK")</f>
        <v/>
      </c>
      <c r="G4006" t="str">
        <f>IF(raw_data1!G4009=raw_data2!G4007,"","CHECK")</f>
        <v/>
      </c>
      <c r="H4006" t="str">
        <f>IF(raw_data1!H4009=raw_data2!H4007,"","CHECK")</f>
        <v/>
      </c>
      <c r="I4006" t="str">
        <f>IF(raw_data1!I4009=raw_data2!I4007,"","CHECK")</f>
        <v/>
      </c>
      <c r="J4006" t="str">
        <f>IF(raw_data1!J4009=raw_data2!J4007,"","CHECK")</f>
        <v/>
      </c>
      <c r="K4006" t="str">
        <f>IF(raw_data1!K4009=raw_data2!K4007,"","CHECK")</f>
        <v/>
      </c>
      <c r="L4006" t="str">
        <f>IF(raw_data1!L4009=raw_data2!L4007,"","CHECK")</f>
        <v/>
      </c>
      <c r="M4006" t="str">
        <f>IF(raw_data1!M4009=raw_data2!M4007,"","CHECK")</f>
        <v/>
      </c>
    </row>
    <row r="4007" spans="1:13" x14ac:dyDescent="0.25">
      <c r="A4007" t="str">
        <f>IF(raw_data1!A4010=raw_data2!A4008,"","CHECK")</f>
        <v/>
      </c>
      <c r="B4007" t="str">
        <f>IF(raw_data1!B4010=raw_data2!B4008,"","CHECK")</f>
        <v/>
      </c>
      <c r="C4007" t="str">
        <f>IF(raw_data1!C4010=raw_data2!C4008,"","CHECK")</f>
        <v/>
      </c>
      <c r="D4007" t="str">
        <f>IF(raw_data1!D4010=raw_data2!D4008,"","CHECK")</f>
        <v/>
      </c>
      <c r="E4007" t="str">
        <f>IF(raw_data1!E4010=raw_data2!E4008,"","CHECK")</f>
        <v/>
      </c>
      <c r="F4007" t="str">
        <f>IF(raw_data1!F4010=raw_data2!F4008,"","CHECK")</f>
        <v/>
      </c>
      <c r="G4007" t="str">
        <f>IF(raw_data1!G4010=raw_data2!G4008,"","CHECK")</f>
        <v/>
      </c>
      <c r="H4007" t="str">
        <f>IF(raw_data1!H4010=raw_data2!H4008,"","CHECK")</f>
        <v/>
      </c>
      <c r="I4007" t="str">
        <f>IF(raw_data1!I4010=raw_data2!I4008,"","CHECK")</f>
        <v/>
      </c>
      <c r="J4007" t="str">
        <f>IF(raw_data1!J4010=raw_data2!J4008,"","CHECK")</f>
        <v/>
      </c>
      <c r="K4007" t="str">
        <f>IF(raw_data1!K4010=raw_data2!K4008,"","CHECK")</f>
        <v/>
      </c>
      <c r="L4007" t="str">
        <f>IF(raw_data1!L4010=raw_data2!L4008,"","CHECK")</f>
        <v/>
      </c>
      <c r="M4007" t="str">
        <f>IF(raw_data1!M4010=raw_data2!M4008,"","CHECK")</f>
        <v/>
      </c>
    </row>
    <row r="4008" spans="1:13" x14ac:dyDescent="0.25">
      <c r="A4008" t="str">
        <f>IF(raw_data1!A4011=raw_data2!A4009,"","CHECK")</f>
        <v/>
      </c>
      <c r="B4008" t="str">
        <f>IF(raw_data1!B4011=raw_data2!B4009,"","CHECK")</f>
        <v/>
      </c>
      <c r="C4008" t="str">
        <f>IF(raw_data1!C4011=raw_data2!C4009,"","CHECK")</f>
        <v/>
      </c>
      <c r="D4008" t="str">
        <f>IF(raw_data1!D4011=raw_data2!D4009,"","CHECK")</f>
        <v/>
      </c>
      <c r="E4008" t="str">
        <f>IF(raw_data1!E4011=raw_data2!E4009,"","CHECK")</f>
        <v/>
      </c>
      <c r="F4008" t="str">
        <f>IF(raw_data1!F4011=raw_data2!F4009,"","CHECK")</f>
        <v/>
      </c>
      <c r="G4008" t="str">
        <f>IF(raw_data1!G4011=raw_data2!G4009,"","CHECK")</f>
        <v/>
      </c>
      <c r="H4008" t="str">
        <f>IF(raw_data1!H4011=raw_data2!H4009,"","CHECK")</f>
        <v/>
      </c>
      <c r="I4008" t="str">
        <f>IF(raw_data1!I4011=raw_data2!I4009,"","CHECK")</f>
        <v/>
      </c>
      <c r="J4008" t="str">
        <f>IF(raw_data1!J4011=raw_data2!J4009,"","CHECK")</f>
        <v/>
      </c>
      <c r="K4008" t="str">
        <f>IF(raw_data1!K4011=raw_data2!K4009,"","CHECK")</f>
        <v/>
      </c>
      <c r="L4008" t="str">
        <f>IF(raw_data1!L4011=raw_data2!L4009,"","CHECK")</f>
        <v/>
      </c>
      <c r="M4008" t="str">
        <f>IF(raw_data1!M4011=raw_data2!M4009,"","CHECK")</f>
        <v/>
      </c>
    </row>
    <row r="4009" spans="1:13" x14ac:dyDescent="0.25">
      <c r="A4009" t="str">
        <f>IF(raw_data1!A4012=raw_data2!A4010,"","CHECK")</f>
        <v/>
      </c>
      <c r="B4009" t="str">
        <f>IF(raw_data1!B4012=raw_data2!B4010,"","CHECK")</f>
        <v/>
      </c>
      <c r="C4009" t="str">
        <f>IF(raw_data1!C4012=raw_data2!C4010,"","CHECK")</f>
        <v/>
      </c>
      <c r="D4009" t="str">
        <f>IF(raw_data1!D4012=raw_data2!D4010,"","CHECK")</f>
        <v/>
      </c>
      <c r="E4009" t="str">
        <f>IF(raw_data1!E4012=raw_data2!E4010,"","CHECK")</f>
        <v/>
      </c>
      <c r="F4009" t="str">
        <f>IF(raw_data1!F4012=raw_data2!F4010,"","CHECK")</f>
        <v/>
      </c>
      <c r="G4009" t="str">
        <f>IF(raw_data1!G4012=raw_data2!G4010,"","CHECK")</f>
        <v/>
      </c>
      <c r="H4009" t="str">
        <f>IF(raw_data1!H4012=raw_data2!H4010,"","CHECK")</f>
        <v/>
      </c>
      <c r="I4009" t="str">
        <f>IF(raw_data1!I4012=raw_data2!I4010,"","CHECK")</f>
        <v/>
      </c>
      <c r="J4009" t="str">
        <f>IF(raw_data1!J4012=raw_data2!J4010,"","CHECK")</f>
        <v/>
      </c>
      <c r="K4009" t="str">
        <f>IF(raw_data1!K4012=raw_data2!K4010,"","CHECK")</f>
        <v/>
      </c>
      <c r="L4009" t="str">
        <f>IF(raw_data1!L4012=raw_data2!L4010,"","CHECK")</f>
        <v/>
      </c>
      <c r="M4009" t="str">
        <f>IF(raw_data1!M4012=raw_data2!M4010,"","CHECK")</f>
        <v/>
      </c>
    </row>
    <row r="4010" spans="1:13" x14ac:dyDescent="0.25">
      <c r="A4010" t="str">
        <f>IF(raw_data1!A4013=raw_data2!A4011,"","CHECK")</f>
        <v/>
      </c>
      <c r="B4010" t="str">
        <f>IF(raw_data1!B4013=raw_data2!B4011,"","CHECK")</f>
        <v/>
      </c>
      <c r="C4010" t="str">
        <f>IF(raw_data1!C4013=raw_data2!C4011,"","CHECK")</f>
        <v/>
      </c>
      <c r="D4010" t="str">
        <f>IF(raw_data1!D4013=raw_data2!D4011,"","CHECK")</f>
        <v/>
      </c>
      <c r="E4010" t="str">
        <f>IF(raw_data1!E4013=raw_data2!E4011,"","CHECK")</f>
        <v/>
      </c>
      <c r="F4010" t="str">
        <f>IF(raw_data1!F4013=raw_data2!F4011,"","CHECK")</f>
        <v/>
      </c>
      <c r="G4010" t="str">
        <f>IF(raw_data1!G4013=raw_data2!G4011,"","CHECK")</f>
        <v/>
      </c>
      <c r="H4010" t="str">
        <f>IF(raw_data1!H4013=raw_data2!H4011,"","CHECK")</f>
        <v/>
      </c>
      <c r="I4010" t="str">
        <f>IF(raw_data1!I4013=raw_data2!I4011,"","CHECK")</f>
        <v/>
      </c>
      <c r="J4010" t="str">
        <f>IF(raw_data1!J4013=raw_data2!J4011,"","CHECK")</f>
        <v/>
      </c>
      <c r="K4010" t="str">
        <f>IF(raw_data1!K4013=raw_data2!K4011,"","CHECK")</f>
        <v/>
      </c>
      <c r="L4010" t="str">
        <f>IF(raw_data1!L4013=raw_data2!L4011,"","CHECK")</f>
        <v/>
      </c>
      <c r="M4010" t="str">
        <f>IF(raw_data1!M4013=raw_data2!M4011,"","CHECK")</f>
        <v/>
      </c>
    </row>
    <row r="4011" spans="1:13" x14ac:dyDescent="0.25">
      <c r="A4011" t="str">
        <f>IF(raw_data1!A4014=raw_data2!A4012,"","CHECK")</f>
        <v/>
      </c>
      <c r="B4011" t="str">
        <f>IF(raw_data1!B4014=raw_data2!B4012,"","CHECK")</f>
        <v/>
      </c>
      <c r="C4011" t="str">
        <f>IF(raw_data1!C4014=raw_data2!C4012,"","CHECK")</f>
        <v/>
      </c>
      <c r="D4011" t="str">
        <f>IF(raw_data1!D4014=raw_data2!D4012,"","CHECK")</f>
        <v/>
      </c>
      <c r="E4011" t="str">
        <f>IF(raw_data1!E4014=raw_data2!E4012,"","CHECK")</f>
        <v/>
      </c>
      <c r="F4011" t="str">
        <f>IF(raw_data1!F4014=raw_data2!F4012,"","CHECK")</f>
        <v/>
      </c>
      <c r="G4011" t="str">
        <f>IF(raw_data1!G4014=raw_data2!G4012,"","CHECK")</f>
        <v/>
      </c>
      <c r="H4011" t="str">
        <f>IF(raw_data1!H4014=raw_data2!H4012,"","CHECK")</f>
        <v/>
      </c>
      <c r="I4011" t="str">
        <f>IF(raw_data1!I4014=raw_data2!I4012,"","CHECK")</f>
        <v/>
      </c>
      <c r="J4011" t="str">
        <f>IF(raw_data1!J4014=raw_data2!J4012,"","CHECK")</f>
        <v/>
      </c>
      <c r="K4011" t="str">
        <f>IF(raw_data1!K4014=raw_data2!K4012,"","CHECK")</f>
        <v/>
      </c>
      <c r="L4011" t="str">
        <f>IF(raw_data1!L4014=raw_data2!L4012,"","CHECK")</f>
        <v/>
      </c>
      <c r="M4011" t="str">
        <f>IF(raw_data1!M4014=raw_data2!M4012,"","CHECK")</f>
        <v/>
      </c>
    </row>
    <row r="4012" spans="1:13" x14ac:dyDescent="0.25">
      <c r="A4012" t="str">
        <f>IF(raw_data1!A4015=raw_data2!A4013,"","CHECK")</f>
        <v/>
      </c>
      <c r="B4012" t="str">
        <f>IF(raw_data1!B4015=raw_data2!B4013,"","CHECK")</f>
        <v/>
      </c>
      <c r="C4012" t="str">
        <f>IF(raw_data1!C4015=raw_data2!C4013,"","CHECK")</f>
        <v/>
      </c>
      <c r="D4012" t="str">
        <f>IF(raw_data1!D4015=raw_data2!D4013,"","CHECK")</f>
        <v/>
      </c>
      <c r="E4012" t="str">
        <f>IF(raw_data1!E4015=raw_data2!E4013,"","CHECK")</f>
        <v/>
      </c>
      <c r="F4012" t="str">
        <f>IF(raw_data1!F4015=raw_data2!F4013,"","CHECK")</f>
        <v/>
      </c>
      <c r="G4012" t="str">
        <f>IF(raw_data1!G4015=raw_data2!G4013,"","CHECK")</f>
        <v/>
      </c>
      <c r="H4012" t="str">
        <f>IF(raw_data1!H4015=raw_data2!H4013,"","CHECK")</f>
        <v/>
      </c>
      <c r="I4012" t="str">
        <f>IF(raw_data1!I4015=raw_data2!I4013,"","CHECK")</f>
        <v/>
      </c>
      <c r="J4012" t="str">
        <f>IF(raw_data1!J4015=raw_data2!J4013,"","CHECK")</f>
        <v/>
      </c>
      <c r="K4012" t="str">
        <f>IF(raw_data1!K4015=raw_data2!K4013,"","CHECK")</f>
        <v/>
      </c>
      <c r="L4012" t="str">
        <f>IF(raw_data1!L4015=raw_data2!L4013,"","CHECK")</f>
        <v/>
      </c>
      <c r="M4012" t="str">
        <f>IF(raw_data1!M4015=raw_data2!M4013,"","CHECK")</f>
        <v/>
      </c>
    </row>
    <row r="4013" spans="1:13" x14ac:dyDescent="0.25">
      <c r="A4013" t="str">
        <f>IF(raw_data1!A4016=raw_data2!A4014,"","CHECK")</f>
        <v/>
      </c>
      <c r="B4013" t="str">
        <f>IF(raw_data1!B4016=raw_data2!B4014,"","CHECK")</f>
        <v/>
      </c>
      <c r="C4013" t="str">
        <f>IF(raw_data1!C4016=raw_data2!C4014,"","CHECK")</f>
        <v/>
      </c>
      <c r="D4013" t="str">
        <f>IF(raw_data1!D4016=raw_data2!D4014,"","CHECK")</f>
        <v/>
      </c>
      <c r="E4013" t="str">
        <f>IF(raw_data1!E4016=raw_data2!E4014,"","CHECK")</f>
        <v/>
      </c>
      <c r="F4013" t="str">
        <f>IF(raw_data1!F4016=raw_data2!F4014,"","CHECK")</f>
        <v/>
      </c>
      <c r="G4013" t="str">
        <f>IF(raw_data1!G4016=raw_data2!G4014,"","CHECK")</f>
        <v/>
      </c>
      <c r="H4013" t="str">
        <f>IF(raw_data1!H4016=raw_data2!H4014,"","CHECK")</f>
        <v/>
      </c>
      <c r="I4013" t="str">
        <f>IF(raw_data1!I4016=raw_data2!I4014,"","CHECK")</f>
        <v/>
      </c>
      <c r="J4013" t="str">
        <f>IF(raw_data1!J4016=raw_data2!J4014,"","CHECK")</f>
        <v/>
      </c>
      <c r="K4013" t="str">
        <f>IF(raw_data1!K4016=raw_data2!K4014,"","CHECK")</f>
        <v/>
      </c>
      <c r="L4013" t="str">
        <f>IF(raw_data1!L4016=raw_data2!L4014,"","CHECK")</f>
        <v/>
      </c>
      <c r="M4013" t="str">
        <f>IF(raw_data1!M4016=raw_data2!M4014,"","CHECK")</f>
        <v/>
      </c>
    </row>
    <row r="4014" spans="1:13" x14ac:dyDescent="0.25">
      <c r="A4014" t="str">
        <f>IF(raw_data1!A4017=raw_data2!A4015,"","CHECK")</f>
        <v/>
      </c>
      <c r="B4014" t="str">
        <f>IF(raw_data1!B4017=raw_data2!B4015,"","CHECK")</f>
        <v/>
      </c>
      <c r="C4014" t="str">
        <f>IF(raw_data1!C4017=raw_data2!C4015,"","CHECK")</f>
        <v/>
      </c>
      <c r="D4014" t="str">
        <f>IF(raw_data1!D4017=raw_data2!D4015,"","CHECK")</f>
        <v/>
      </c>
      <c r="E4014" t="str">
        <f>IF(raw_data1!E4017=raw_data2!E4015,"","CHECK")</f>
        <v/>
      </c>
      <c r="F4014" t="str">
        <f>IF(raw_data1!F4017=raw_data2!F4015,"","CHECK")</f>
        <v/>
      </c>
      <c r="G4014" t="str">
        <f>IF(raw_data1!G4017=raw_data2!G4015,"","CHECK")</f>
        <v/>
      </c>
      <c r="H4014" t="str">
        <f>IF(raw_data1!H4017=raw_data2!H4015,"","CHECK")</f>
        <v/>
      </c>
      <c r="I4014" t="str">
        <f>IF(raw_data1!I4017=raw_data2!I4015,"","CHECK")</f>
        <v/>
      </c>
      <c r="J4014" t="str">
        <f>IF(raw_data1!J4017=raw_data2!J4015,"","CHECK")</f>
        <v/>
      </c>
      <c r="K4014" t="str">
        <f>IF(raw_data1!K4017=raw_data2!K4015,"","CHECK")</f>
        <v/>
      </c>
      <c r="L4014" t="str">
        <f>IF(raw_data1!L4017=raw_data2!L4015,"","CHECK")</f>
        <v/>
      </c>
      <c r="M4014" t="str">
        <f>IF(raw_data1!M4017=raw_data2!M4015,"","CHECK")</f>
        <v/>
      </c>
    </row>
    <row r="4015" spans="1:13" x14ac:dyDescent="0.25">
      <c r="A4015" t="str">
        <f>IF(raw_data1!A4018=raw_data2!A4016,"","CHECK")</f>
        <v/>
      </c>
      <c r="B4015" t="str">
        <f>IF(raw_data1!B4018=raw_data2!B4016,"","CHECK")</f>
        <v/>
      </c>
      <c r="C4015" t="str">
        <f>IF(raw_data1!C4018=raw_data2!C4016,"","CHECK")</f>
        <v/>
      </c>
      <c r="D4015" t="str">
        <f>IF(raw_data1!D4018=raw_data2!D4016,"","CHECK")</f>
        <v/>
      </c>
      <c r="E4015" t="str">
        <f>IF(raw_data1!E4018=raw_data2!E4016,"","CHECK")</f>
        <v/>
      </c>
      <c r="F4015" t="str">
        <f>IF(raw_data1!F4018=raw_data2!F4016,"","CHECK")</f>
        <v/>
      </c>
      <c r="G4015" t="str">
        <f>IF(raw_data1!G4018=raw_data2!G4016,"","CHECK")</f>
        <v/>
      </c>
      <c r="H4015" t="str">
        <f>IF(raw_data1!H4018=raw_data2!H4016,"","CHECK")</f>
        <v/>
      </c>
      <c r="I4015" t="str">
        <f>IF(raw_data1!I4018=raw_data2!I4016,"","CHECK")</f>
        <v/>
      </c>
      <c r="J4015" t="str">
        <f>IF(raw_data1!J4018=raw_data2!J4016,"","CHECK")</f>
        <v/>
      </c>
      <c r="K4015" t="str">
        <f>IF(raw_data1!K4018=raw_data2!K4016,"","CHECK")</f>
        <v/>
      </c>
      <c r="L4015" t="str">
        <f>IF(raw_data1!L4018=raw_data2!L4016,"","CHECK")</f>
        <v/>
      </c>
      <c r="M4015" t="str">
        <f>IF(raw_data1!M4018=raw_data2!M4016,"","CHECK")</f>
        <v/>
      </c>
    </row>
    <row r="4016" spans="1:13" x14ac:dyDescent="0.25">
      <c r="A4016" t="str">
        <f>IF(raw_data1!A4019=raw_data2!A4017,"","CHECK")</f>
        <v/>
      </c>
      <c r="B4016" t="str">
        <f>IF(raw_data1!B4019=raw_data2!B4017,"","CHECK")</f>
        <v/>
      </c>
      <c r="C4016" t="str">
        <f>IF(raw_data1!C4019=raw_data2!C4017,"","CHECK")</f>
        <v/>
      </c>
      <c r="D4016" t="str">
        <f>IF(raw_data1!D4019=raw_data2!D4017,"","CHECK")</f>
        <v/>
      </c>
      <c r="E4016" t="str">
        <f>IF(raw_data1!E4019=raw_data2!E4017,"","CHECK")</f>
        <v/>
      </c>
      <c r="F4016" t="str">
        <f>IF(raw_data1!F4019=raw_data2!F4017,"","CHECK")</f>
        <v/>
      </c>
      <c r="G4016" t="str">
        <f>IF(raw_data1!G4019=raw_data2!G4017,"","CHECK")</f>
        <v/>
      </c>
      <c r="H4016" t="str">
        <f>IF(raw_data1!H4019=raw_data2!H4017,"","CHECK")</f>
        <v/>
      </c>
      <c r="I4016" t="str">
        <f>IF(raw_data1!I4019=raw_data2!I4017,"","CHECK")</f>
        <v/>
      </c>
      <c r="J4016" t="str">
        <f>IF(raw_data1!J4019=raw_data2!J4017,"","CHECK")</f>
        <v/>
      </c>
      <c r="K4016" t="str">
        <f>IF(raw_data1!K4019=raw_data2!K4017,"","CHECK")</f>
        <v/>
      </c>
      <c r="L4016" t="str">
        <f>IF(raw_data1!L4019=raw_data2!L4017,"","CHECK")</f>
        <v/>
      </c>
      <c r="M4016" t="str">
        <f>IF(raw_data1!M4019=raw_data2!M4017,"","CHECK")</f>
        <v/>
      </c>
    </row>
    <row r="4017" spans="1:13" x14ac:dyDescent="0.25">
      <c r="A4017" t="str">
        <f>IF(raw_data1!A4020=raw_data2!A4018,"","CHECK")</f>
        <v/>
      </c>
      <c r="B4017" t="str">
        <f>IF(raw_data1!B4020=raw_data2!B4018,"","CHECK")</f>
        <v/>
      </c>
      <c r="C4017" t="str">
        <f>IF(raw_data1!C4020=raw_data2!C4018,"","CHECK")</f>
        <v/>
      </c>
      <c r="D4017" t="str">
        <f>IF(raw_data1!D4020=raw_data2!D4018,"","CHECK")</f>
        <v/>
      </c>
      <c r="E4017" t="str">
        <f>IF(raw_data1!E4020=raw_data2!E4018,"","CHECK")</f>
        <v/>
      </c>
      <c r="F4017" t="str">
        <f>IF(raw_data1!F4020=raw_data2!F4018,"","CHECK")</f>
        <v/>
      </c>
      <c r="G4017" t="str">
        <f>IF(raw_data1!G4020=raw_data2!G4018,"","CHECK")</f>
        <v/>
      </c>
      <c r="H4017" t="str">
        <f>IF(raw_data1!H4020=raw_data2!H4018,"","CHECK")</f>
        <v/>
      </c>
      <c r="I4017" t="str">
        <f>IF(raw_data1!I4020=raw_data2!I4018,"","CHECK")</f>
        <v/>
      </c>
      <c r="J4017" t="str">
        <f>IF(raw_data1!J4020=raw_data2!J4018,"","CHECK")</f>
        <v/>
      </c>
      <c r="K4017" t="str">
        <f>IF(raw_data1!K4020=raw_data2!K4018,"","CHECK")</f>
        <v/>
      </c>
      <c r="L4017" t="str">
        <f>IF(raw_data1!L4020=raw_data2!L4018,"","CHECK")</f>
        <v/>
      </c>
      <c r="M4017" t="str">
        <f>IF(raw_data1!M4020=raw_data2!M4018,"","CHECK")</f>
        <v/>
      </c>
    </row>
    <row r="4018" spans="1:13" x14ac:dyDescent="0.25">
      <c r="A4018" t="str">
        <f>IF(raw_data1!A4021=raw_data2!A4019,"","CHECK")</f>
        <v/>
      </c>
      <c r="B4018" t="str">
        <f>IF(raw_data1!B4021=raw_data2!B4019,"","CHECK")</f>
        <v/>
      </c>
      <c r="C4018" t="str">
        <f>IF(raw_data1!C4021=raw_data2!C4019,"","CHECK")</f>
        <v/>
      </c>
      <c r="D4018" t="str">
        <f>IF(raw_data1!D4021=raw_data2!D4019,"","CHECK")</f>
        <v/>
      </c>
      <c r="E4018" t="str">
        <f>IF(raw_data1!E4021=raw_data2!E4019,"","CHECK")</f>
        <v/>
      </c>
      <c r="F4018" t="str">
        <f>IF(raw_data1!F4021=raw_data2!F4019,"","CHECK")</f>
        <v/>
      </c>
      <c r="G4018" t="str">
        <f>IF(raw_data1!G4021=raw_data2!G4019,"","CHECK")</f>
        <v/>
      </c>
      <c r="H4018" t="str">
        <f>IF(raw_data1!H4021=raw_data2!H4019,"","CHECK")</f>
        <v/>
      </c>
      <c r="I4018" t="str">
        <f>IF(raw_data1!I4021=raw_data2!I4019,"","CHECK")</f>
        <v/>
      </c>
      <c r="J4018" t="str">
        <f>IF(raw_data1!J4021=raw_data2!J4019,"","CHECK")</f>
        <v/>
      </c>
      <c r="K4018" t="str">
        <f>IF(raw_data1!K4021=raw_data2!K4019,"","CHECK")</f>
        <v/>
      </c>
      <c r="L4018" t="str">
        <f>IF(raw_data1!L4021=raw_data2!L4019,"","CHECK")</f>
        <v/>
      </c>
      <c r="M4018" t="str">
        <f>IF(raw_data1!M4021=raw_data2!M4019,"","CHECK")</f>
        <v/>
      </c>
    </row>
    <row r="4019" spans="1:13" x14ac:dyDescent="0.25">
      <c r="A4019" t="str">
        <f>IF(raw_data1!A4022=raw_data2!A4020,"","CHECK")</f>
        <v/>
      </c>
      <c r="B4019" t="str">
        <f>IF(raw_data1!B4022=raw_data2!B4020,"","CHECK")</f>
        <v/>
      </c>
      <c r="C4019" t="str">
        <f>IF(raw_data1!C4022=raw_data2!C4020,"","CHECK")</f>
        <v/>
      </c>
      <c r="D4019" t="str">
        <f>IF(raw_data1!D4022=raw_data2!D4020,"","CHECK")</f>
        <v/>
      </c>
      <c r="E4019" t="str">
        <f>IF(raw_data1!E4022=raw_data2!E4020,"","CHECK")</f>
        <v/>
      </c>
      <c r="F4019" t="str">
        <f>IF(raw_data1!F4022=raw_data2!F4020,"","CHECK")</f>
        <v/>
      </c>
      <c r="G4019" t="str">
        <f>IF(raw_data1!G4022=raw_data2!G4020,"","CHECK")</f>
        <v/>
      </c>
      <c r="H4019" t="str">
        <f>IF(raw_data1!H4022=raw_data2!H4020,"","CHECK")</f>
        <v/>
      </c>
      <c r="I4019" t="str">
        <f>IF(raw_data1!I4022=raw_data2!I4020,"","CHECK")</f>
        <v/>
      </c>
      <c r="J4019" t="str">
        <f>IF(raw_data1!J4022=raw_data2!J4020,"","CHECK")</f>
        <v/>
      </c>
      <c r="K4019" t="str">
        <f>IF(raw_data1!K4022=raw_data2!K4020,"","CHECK")</f>
        <v/>
      </c>
      <c r="L4019" t="str">
        <f>IF(raw_data1!L4022=raw_data2!L4020,"","CHECK")</f>
        <v/>
      </c>
      <c r="M4019" t="str">
        <f>IF(raw_data1!M4022=raw_data2!M4020,"","CHECK")</f>
        <v/>
      </c>
    </row>
    <row r="4020" spans="1:13" x14ac:dyDescent="0.25">
      <c r="A4020" t="str">
        <f>IF(raw_data1!A4023=raw_data2!A4021,"","CHECK")</f>
        <v/>
      </c>
      <c r="B4020" t="str">
        <f>IF(raw_data1!B4023=raw_data2!B4021,"","CHECK")</f>
        <v/>
      </c>
      <c r="C4020" t="str">
        <f>IF(raw_data1!C4023=raw_data2!C4021,"","CHECK")</f>
        <v/>
      </c>
      <c r="D4020" t="str">
        <f>IF(raw_data1!D4023=raw_data2!D4021,"","CHECK")</f>
        <v/>
      </c>
      <c r="E4020" t="str">
        <f>IF(raw_data1!E4023=raw_data2!E4021,"","CHECK")</f>
        <v/>
      </c>
      <c r="F4020" t="str">
        <f>IF(raw_data1!F4023=raw_data2!F4021,"","CHECK")</f>
        <v/>
      </c>
      <c r="G4020" t="str">
        <f>IF(raw_data1!G4023=raw_data2!G4021,"","CHECK")</f>
        <v/>
      </c>
      <c r="H4020" t="str">
        <f>IF(raw_data1!H4023=raw_data2!H4021,"","CHECK")</f>
        <v/>
      </c>
      <c r="I4020" t="str">
        <f>IF(raw_data1!I4023=raw_data2!I4021,"","CHECK")</f>
        <v/>
      </c>
      <c r="J4020" t="str">
        <f>IF(raw_data1!J4023=raw_data2!J4021,"","CHECK")</f>
        <v/>
      </c>
      <c r="K4020" t="str">
        <f>IF(raw_data1!K4023=raw_data2!K4021,"","CHECK")</f>
        <v/>
      </c>
      <c r="L4020" t="str">
        <f>IF(raw_data1!L4023=raw_data2!L4021,"","CHECK")</f>
        <v/>
      </c>
      <c r="M4020" t="str">
        <f>IF(raw_data1!M4023=raw_data2!M4021,"","CHECK")</f>
        <v/>
      </c>
    </row>
    <row r="4021" spans="1:13" x14ac:dyDescent="0.25">
      <c r="A4021" t="str">
        <f>IF(raw_data1!A4024=raw_data2!A4022,"","CHECK")</f>
        <v/>
      </c>
      <c r="B4021" t="str">
        <f>IF(raw_data1!B4024=raw_data2!B4022,"","CHECK")</f>
        <v/>
      </c>
      <c r="C4021" t="str">
        <f>IF(raw_data1!C4024=raw_data2!C4022,"","CHECK")</f>
        <v/>
      </c>
      <c r="D4021" t="str">
        <f>IF(raw_data1!D4024=raw_data2!D4022,"","CHECK")</f>
        <v/>
      </c>
      <c r="E4021" t="str">
        <f>IF(raw_data1!E4024=raw_data2!E4022,"","CHECK")</f>
        <v/>
      </c>
      <c r="F4021" t="str">
        <f>IF(raw_data1!F4024=raw_data2!F4022,"","CHECK")</f>
        <v/>
      </c>
      <c r="G4021" t="str">
        <f>IF(raw_data1!G4024=raw_data2!G4022,"","CHECK")</f>
        <v/>
      </c>
      <c r="H4021" t="str">
        <f>IF(raw_data1!H4024=raw_data2!H4022,"","CHECK")</f>
        <v/>
      </c>
      <c r="I4021" t="str">
        <f>IF(raw_data1!I4024=raw_data2!I4022,"","CHECK")</f>
        <v/>
      </c>
      <c r="J4021" t="str">
        <f>IF(raw_data1!J4024=raw_data2!J4022,"","CHECK")</f>
        <v/>
      </c>
      <c r="K4021" t="str">
        <f>IF(raw_data1!K4024=raw_data2!K4022,"","CHECK")</f>
        <v/>
      </c>
      <c r="L4021" t="str">
        <f>IF(raw_data1!L4024=raw_data2!L4022,"","CHECK")</f>
        <v/>
      </c>
      <c r="M4021" t="str">
        <f>IF(raw_data1!M4024=raw_data2!M4022,"","CHECK")</f>
        <v/>
      </c>
    </row>
    <row r="4022" spans="1:13" x14ac:dyDescent="0.25">
      <c r="A4022" t="str">
        <f>IF(raw_data1!A4025=raw_data2!A4023,"","CHECK")</f>
        <v/>
      </c>
      <c r="B4022" t="str">
        <f>IF(raw_data1!B4025=raw_data2!B4023,"","CHECK")</f>
        <v/>
      </c>
      <c r="C4022" t="str">
        <f>IF(raw_data1!C4025=raw_data2!C4023,"","CHECK")</f>
        <v/>
      </c>
      <c r="D4022" t="str">
        <f>IF(raw_data1!D4025=raw_data2!D4023,"","CHECK")</f>
        <v/>
      </c>
      <c r="E4022" t="str">
        <f>IF(raw_data1!E4025=raw_data2!E4023,"","CHECK")</f>
        <v/>
      </c>
      <c r="F4022" t="str">
        <f>IF(raw_data1!F4025=raw_data2!F4023,"","CHECK")</f>
        <v/>
      </c>
      <c r="G4022" t="str">
        <f>IF(raw_data1!G4025=raw_data2!G4023,"","CHECK")</f>
        <v/>
      </c>
      <c r="H4022" t="str">
        <f>IF(raw_data1!H4025=raw_data2!H4023,"","CHECK")</f>
        <v/>
      </c>
      <c r="I4022" t="str">
        <f>IF(raw_data1!I4025=raw_data2!I4023,"","CHECK")</f>
        <v/>
      </c>
      <c r="J4022" t="str">
        <f>IF(raw_data1!J4025=raw_data2!J4023,"","CHECK")</f>
        <v/>
      </c>
      <c r="K4022" t="str">
        <f>IF(raw_data1!K4025=raw_data2!K4023,"","CHECK")</f>
        <v/>
      </c>
      <c r="L4022" t="str">
        <f>IF(raw_data1!L4025=raw_data2!L4023,"","CHECK")</f>
        <v/>
      </c>
      <c r="M4022" t="str">
        <f>IF(raw_data1!M4025=raw_data2!M4023,"","CHECK")</f>
        <v/>
      </c>
    </row>
    <row r="4023" spans="1:13" x14ac:dyDescent="0.25">
      <c r="A4023" t="str">
        <f>IF(raw_data1!A4026=raw_data2!A4024,"","CHECK")</f>
        <v/>
      </c>
      <c r="B4023" t="str">
        <f>IF(raw_data1!B4026=raw_data2!B4024,"","CHECK")</f>
        <v/>
      </c>
      <c r="C4023" t="str">
        <f>IF(raw_data1!C4026=raw_data2!C4024,"","CHECK")</f>
        <v/>
      </c>
      <c r="D4023" t="str">
        <f>IF(raw_data1!D4026=raw_data2!D4024,"","CHECK")</f>
        <v/>
      </c>
      <c r="E4023" t="str">
        <f>IF(raw_data1!E4026=raw_data2!E4024,"","CHECK")</f>
        <v/>
      </c>
      <c r="F4023" t="str">
        <f>IF(raw_data1!F4026=raw_data2!F4024,"","CHECK")</f>
        <v/>
      </c>
      <c r="G4023" t="str">
        <f>IF(raw_data1!G4026=raw_data2!G4024,"","CHECK")</f>
        <v/>
      </c>
      <c r="H4023" t="str">
        <f>IF(raw_data1!H4026=raw_data2!H4024,"","CHECK")</f>
        <v/>
      </c>
      <c r="I4023" t="str">
        <f>IF(raw_data1!I4026=raw_data2!I4024,"","CHECK")</f>
        <v/>
      </c>
      <c r="J4023" t="str">
        <f>IF(raw_data1!J4026=raw_data2!J4024,"","CHECK")</f>
        <v/>
      </c>
      <c r="K4023" t="str">
        <f>IF(raw_data1!K4026=raw_data2!K4024,"","CHECK")</f>
        <v/>
      </c>
      <c r="L4023" t="str">
        <f>IF(raw_data1!L4026=raw_data2!L4024,"","CHECK")</f>
        <v/>
      </c>
      <c r="M4023" t="str">
        <f>IF(raw_data1!M4026=raw_data2!M4024,"","CHECK")</f>
        <v/>
      </c>
    </row>
    <row r="4024" spans="1:13" x14ac:dyDescent="0.25">
      <c r="A4024" t="str">
        <f>IF(raw_data1!A4027=raw_data2!A4025,"","CHECK")</f>
        <v/>
      </c>
      <c r="B4024" t="str">
        <f>IF(raw_data1!B4027=raw_data2!B4025,"","CHECK")</f>
        <v/>
      </c>
      <c r="C4024" t="str">
        <f>IF(raw_data1!C4027=raw_data2!C4025,"","CHECK")</f>
        <v/>
      </c>
      <c r="D4024" t="str">
        <f>IF(raw_data1!D4027=raw_data2!D4025,"","CHECK")</f>
        <v/>
      </c>
      <c r="E4024" t="str">
        <f>IF(raw_data1!E4027=raw_data2!E4025,"","CHECK")</f>
        <v/>
      </c>
      <c r="F4024" t="str">
        <f>IF(raw_data1!F4027=raw_data2!F4025,"","CHECK")</f>
        <v/>
      </c>
      <c r="G4024" t="str">
        <f>IF(raw_data1!G4027=raw_data2!G4025,"","CHECK")</f>
        <v/>
      </c>
      <c r="H4024" t="str">
        <f>IF(raw_data1!H4027=raw_data2!H4025,"","CHECK")</f>
        <v/>
      </c>
      <c r="I4024" t="str">
        <f>IF(raw_data1!I4027=raw_data2!I4025,"","CHECK")</f>
        <v/>
      </c>
      <c r="J4024" t="str">
        <f>IF(raw_data1!J4027=raw_data2!J4025,"","CHECK")</f>
        <v/>
      </c>
      <c r="K4024" t="str">
        <f>IF(raw_data1!K4027=raw_data2!K4025,"","CHECK")</f>
        <v/>
      </c>
      <c r="L4024" t="str">
        <f>IF(raw_data1!L4027=raw_data2!L4025,"","CHECK")</f>
        <v/>
      </c>
      <c r="M4024" t="str">
        <f>IF(raw_data1!M4027=raw_data2!M4025,"","CHECK")</f>
        <v/>
      </c>
    </row>
    <row r="4025" spans="1:13" x14ac:dyDescent="0.25">
      <c r="A4025" t="str">
        <f>IF(raw_data1!A4028=raw_data2!A4026,"","CHECK")</f>
        <v/>
      </c>
      <c r="B4025" t="str">
        <f>IF(raw_data1!B4028=raw_data2!B4026,"","CHECK")</f>
        <v/>
      </c>
      <c r="C4025" t="str">
        <f>IF(raw_data1!C4028=raw_data2!C4026,"","CHECK")</f>
        <v/>
      </c>
      <c r="D4025" t="str">
        <f>IF(raw_data1!D4028=raw_data2!D4026,"","CHECK")</f>
        <v/>
      </c>
      <c r="E4025" t="str">
        <f>IF(raw_data1!E4028=raw_data2!E4026,"","CHECK")</f>
        <v/>
      </c>
      <c r="F4025" t="str">
        <f>IF(raw_data1!F4028=raw_data2!F4026,"","CHECK")</f>
        <v/>
      </c>
      <c r="G4025" t="str">
        <f>IF(raw_data1!G4028=raw_data2!G4026,"","CHECK")</f>
        <v/>
      </c>
      <c r="H4025" t="str">
        <f>IF(raw_data1!H4028=raw_data2!H4026,"","CHECK")</f>
        <v/>
      </c>
      <c r="I4025" t="str">
        <f>IF(raw_data1!I4028=raw_data2!I4026,"","CHECK")</f>
        <v/>
      </c>
      <c r="J4025" t="str">
        <f>IF(raw_data1!J4028=raw_data2!J4026,"","CHECK")</f>
        <v/>
      </c>
      <c r="K4025" t="str">
        <f>IF(raw_data1!K4028=raw_data2!K4026,"","CHECK")</f>
        <v/>
      </c>
      <c r="L4025" t="str">
        <f>IF(raw_data1!L4028=raw_data2!L4026,"","CHECK")</f>
        <v/>
      </c>
      <c r="M4025" t="str">
        <f>IF(raw_data1!M4028=raw_data2!M4026,"","CHECK")</f>
        <v/>
      </c>
    </row>
    <row r="4026" spans="1:13" x14ac:dyDescent="0.25">
      <c r="A4026" t="str">
        <f>IF(raw_data1!A4029=raw_data2!A4027,"","CHECK")</f>
        <v/>
      </c>
      <c r="B4026" t="str">
        <f>IF(raw_data1!B4029=raw_data2!B4027,"","CHECK")</f>
        <v/>
      </c>
      <c r="C4026" t="str">
        <f>IF(raw_data1!C4029=raw_data2!C4027,"","CHECK")</f>
        <v/>
      </c>
      <c r="D4026" t="str">
        <f>IF(raw_data1!D4029=raw_data2!D4027,"","CHECK")</f>
        <v/>
      </c>
      <c r="E4026" t="str">
        <f>IF(raw_data1!E4029=raw_data2!E4027,"","CHECK")</f>
        <v/>
      </c>
      <c r="F4026" t="str">
        <f>IF(raw_data1!F4029=raw_data2!F4027,"","CHECK")</f>
        <v/>
      </c>
      <c r="G4026" t="str">
        <f>IF(raw_data1!G4029=raw_data2!G4027,"","CHECK")</f>
        <v/>
      </c>
      <c r="H4026" t="str">
        <f>IF(raw_data1!H4029=raw_data2!H4027,"","CHECK")</f>
        <v/>
      </c>
      <c r="I4026" t="str">
        <f>IF(raw_data1!I4029=raw_data2!I4027,"","CHECK")</f>
        <v/>
      </c>
      <c r="J4026" t="str">
        <f>IF(raw_data1!J4029=raw_data2!J4027,"","CHECK")</f>
        <v/>
      </c>
      <c r="K4026" t="str">
        <f>IF(raw_data1!K4029=raw_data2!K4027,"","CHECK")</f>
        <v/>
      </c>
      <c r="L4026" t="str">
        <f>IF(raw_data1!L4029=raw_data2!L4027,"","CHECK")</f>
        <v/>
      </c>
      <c r="M4026" t="str">
        <f>IF(raw_data1!M4029=raw_data2!M4027,"","CHECK")</f>
        <v/>
      </c>
    </row>
    <row r="4027" spans="1:13" x14ac:dyDescent="0.25">
      <c r="A4027" t="str">
        <f>IF(raw_data1!A4030=raw_data2!A4028,"","CHECK")</f>
        <v/>
      </c>
      <c r="B4027" t="str">
        <f>IF(raw_data1!B4030=raw_data2!B4028,"","CHECK")</f>
        <v/>
      </c>
      <c r="C4027" t="str">
        <f>IF(raw_data1!C4030=raw_data2!C4028,"","CHECK")</f>
        <v/>
      </c>
      <c r="D4027" t="str">
        <f>IF(raw_data1!D4030=raw_data2!D4028,"","CHECK")</f>
        <v/>
      </c>
      <c r="E4027" t="str">
        <f>IF(raw_data1!E4030=raw_data2!E4028,"","CHECK")</f>
        <v/>
      </c>
      <c r="F4027" t="str">
        <f>IF(raw_data1!F4030=raw_data2!F4028,"","CHECK")</f>
        <v/>
      </c>
      <c r="G4027" t="str">
        <f>IF(raw_data1!G4030=raw_data2!G4028,"","CHECK")</f>
        <v/>
      </c>
      <c r="H4027" t="str">
        <f>IF(raw_data1!H4030=raw_data2!H4028,"","CHECK")</f>
        <v/>
      </c>
      <c r="I4027" t="str">
        <f>IF(raw_data1!I4030=raw_data2!I4028,"","CHECK")</f>
        <v/>
      </c>
      <c r="J4027" t="str">
        <f>IF(raw_data1!J4030=raw_data2!J4028,"","CHECK")</f>
        <v/>
      </c>
      <c r="K4027" t="str">
        <f>IF(raw_data1!K4030=raw_data2!K4028,"","CHECK")</f>
        <v/>
      </c>
      <c r="L4027" t="str">
        <f>IF(raw_data1!L4030=raw_data2!L4028,"","CHECK")</f>
        <v/>
      </c>
      <c r="M4027" t="str">
        <f>IF(raw_data1!M4030=raw_data2!M4028,"","CHECK")</f>
        <v/>
      </c>
    </row>
    <row r="4028" spans="1:13" x14ac:dyDescent="0.25">
      <c r="A4028" t="str">
        <f>IF(raw_data1!A4031=raw_data2!A4029,"","CHECK")</f>
        <v/>
      </c>
      <c r="B4028" t="str">
        <f>IF(raw_data1!B4031=raw_data2!B4029,"","CHECK")</f>
        <v/>
      </c>
      <c r="C4028" t="str">
        <f>IF(raw_data1!C4031=raw_data2!C4029,"","CHECK")</f>
        <v/>
      </c>
      <c r="D4028" t="str">
        <f>IF(raw_data1!D4031=raw_data2!D4029,"","CHECK")</f>
        <v/>
      </c>
      <c r="E4028" t="str">
        <f>IF(raw_data1!E4031=raw_data2!E4029,"","CHECK")</f>
        <v/>
      </c>
      <c r="F4028" t="str">
        <f>IF(raw_data1!F4031=raw_data2!F4029,"","CHECK")</f>
        <v/>
      </c>
      <c r="G4028" t="str">
        <f>IF(raw_data1!G4031=raw_data2!G4029,"","CHECK")</f>
        <v/>
      </c>
      <c r="H4028" t="str">
        <f>IF(raw_data1!H4031=raw_data2!H4029,"","CHECK")</f>
        <v/>
      </c>
      <c r="I4028" t="str">
        <f>IF(raw_data1!I4031=raw_data2!I4029,"","CHECK")</f>
        <v/>
      </c>
      <c r="J4028" t="str">
        <f>IF(raw_data1!J4031=raw_data2!J4029,"","CHECK")</f>
        <v/>
      </c>
      <c r="K4028" t="str">
        <f>IF(raw_data1!K4031=raw_data2!K4029,"","CHECK")</f>
        <v/>
      </c>
      <c r="L4028" t="str">
        <f>IF(raw_data1!L4031=raw_data2!L4029,"","CHECK")</f>
        <v/>
      </c>
      <c r="M4028" t="str">
        <f>IF(raw_data1!M4031=raw_data2!M4029,"","CHECK")</f>
        <v/>
      </c>
    </row>
    <row r="4029" spans="1:13" x14ac:dyDescent="0.25">
      <c r="A4029" t="str">
        <f>IF(raw_data1!A4032=raw_data2!A4030,"","CHECK")</f>
        <v/>
      </c>
      <c r="B4029" t="str">
        <f>IF(raw_data1!B4032=raw_data2!B4030,"","CHECK")</f>
        <v/>
      </c>
      <c r="C4029" t="str">
        <f>IF(raw_data1!C4032=raw_data2!C4030,"","CHECK")</f>
        <v/>
      </c>
      <c r="D4029" t="str">
        <f>IF(raw_data1!D4032=raw_data2!D4030,"","CHECK")</f>
        <v/>
      </c>
      <c r="E4029" t="str">
        <f>IF(raw_data1!E4032=raw_data2!E4030,"","CHECK")</f>
        <v/>
      </c>
      <c r="F4029" t="str">
        <f>IF(raw_data1!F4032=raw_data2!F4030,"","CHECK")</f>
        <v/>
      </c>
      <c r="G4029" t="str">
        <f>IF(raw_data1!G4032=raw_data2!G4030,"","CHECK")</f>
        <v/>
      </c>
      <c r="H4029" t="str">
        <f>IF(raw_data1!H4032=raw_data2!H4030,"","CHECK")</f>
        <v/>
      </c>
      <c r="I4029" t="str">
        <f>IF(raw_data1!I4032=raw_data2!I4030,"","CHECK")</f>
        <v/>
      </c>
      <c r="J4029" t="str">
        <f>IF(raw_data1!J4032=raw_data2!J4030,"","CHECK")</f>
        <v/>
      </c>
      <c r="K4029" t="str">
        <f>IF(raw_data1!K4032=raw_data2!K4030,"","CHECK")</f>
        <v/>
      </c>
      <c r="L4029" t="str">
        <f>IF(raw_data1!L4032=raw_data2!L4030,"","CHECK")</f>
        <v/>
      </c>
      <c r="M4029" t="str">
        <f>IF(raw_data1!M4032=raw_data2!M4030,"","CHECK")</f>
        <v/>
      </c>
    </row>
    <row r="4030" spans="1:13" x14ac:dyDescent="0.25">
      <c r="A4030" t="str">
        <f>IF(raw_data1!A4033=raw_data2!A4031,"","CHECK")</f>
        <v/>
      </c>
      <c r="B4030" t="str">
        <f>IF(raw_data1!B4033=raw_data2!B4031,"","CHECK")</f>
        <v/>
      </c>
      <c r="C4030" t="str">
        <f>IF(raw_data1!C4033=raw_data2!C4031,"","CHECK")</f>
        <v/>
      </c>
      <c r="D4030" t="str">
        <f>IF(raw_data1!D4033=raw_data2!D4031,"","CHECK")</f>
        <v/>
      </c>
      <c r="E4030" t="str">
        <f>IF(raw_data1!E4033=raw_data2!E4031,"","CHECK")</f>
        <v/>
      </c>
      <c r="F4030" t="str">
        <f>IF(raw_data1!F4033=raw_data2!F4031,"","CHECK")</f>
        <v/>
      </c>
      <c r="G4030" t="str">
        <f>IF(raw_data1!G4033=raw_data2!G4031,"","CHECK")</f>
        <v/>
      </c>
      <c r="H4030" t="str">
        <f>IF(raw_data1!H4033=raw_data2!H4031,"","CHECK")</f>
        <v/>
      </c>
      <c r="I4030" t="str">
        <f>IF(raw_data1!I4033=raw_data2!I4031,"","CHECK")</f>
        <v/>
      </c>
      <c r="J4030" t="str">
        <f>IF(raw_data1!J4033=raw_data2!J4031,"","CHECK")</f>
        <v/>
      </c>
      <c r="K4030" t="str">
        <f>IF(raw_data1!K4033=raw_data2!K4031,"","CHECK")</f>
        <v/>
      </c>
      <c r="L4030" t="str">
        <f>IF(raw_data1!L4033=raw_data2!L4031,"","CHECK")</f>
        <v/>
      </c>
      <c r="M4030" t="str">
        <f>IF(raw_data1!M4033=raw_data2!M4031,"","CHECK")</f>
        <v/>
      </c>
    </row>
    <row r="4031" spans="1:13" x14ac:dyDescent="0.25">
      <c r="A4031" t="str">
        <f>IF(raw_data1!A4034=raw_data2!A4032,"","CHECK")</f>
        <v/>
      </c>
      <c r="B4031" t="str">
        <f>IF(raw_data1!B4034=raw_data2!B4032,"","CHECK")</f>
        <v/>
      </c>
      <c r="C4031" t="str">
        <f>IF(raw_data1!C4034=raw_data2!C4032,"","CHECK")</f>
        <v/>
      </c>
      <c r="D4031" t="str">
        <f>IF(raw_data1!D4034=raw_data2!D4032,"","CHECK")</f>
        <v/>
      </c>
      <c r="E4031" t="str">
        <f>IF(raw_data1!E4034=raw_data2!E4032,"","CHECK")</f>
        <v/>
      </c>
      <c r="F4031" t="str">
        <f>IF(raw_data1!F4034=raw_data2!F4032,"","CHECK")</f>
        <v/>
      </c>
      <c r="G4031" t="str">
        <f>IF(raw_data1!G4034=raw_data2!G4032,"","CHECK")</f>
        <v/>
      </c>
      <c r="H4031" t="str">
        <f>IF(raw_data1!H4034=raw_data2!H4032,"","CHECK")</f>
        <v/>
      </c>
      <c r="I4031" t="str">
        <f>IF(raw_data1!I4034=raw_data2!I4032,"","CHECK")</f>
        <v/>
      </c>
      <c r="J4031" t="str">
        <f>IF(raw_data1!J4034=raw_data2!J4032,"","CHECK")</f>
        <v/>
      </c>
      <c r="K4031" t="str">
        <f>IF(raw_data1!K4034=raw_data2!K4032,"","CHECK")</f>
        <v/>
      </c>
      <c r="L4031" t="str">
        <f>IF(raw_data1!L4034=raw_data2!L4032,"","CHECK")</f>
        <v/>
      </c>
      <c r="M4031" t="str">
        <f>IF(raw_data1!M4034=raw_data2!M4032,"","CHECK")</f>
        <v/>
      </c>
    </row>
    <row r="4032" spans="1:13" x14ac:dyDescent="0.25">
      <c r="A4032" t="str">
        <f>IF(raw_data1!A4035=raw_data2!A4033,"","CHECK")</f>
        <v/>
      </c>
      <c r="B4032" t="str">
        <f>IF(raw_data1!B4035=raw_data2!B4033,"","CHECK")</f>
        <v/>
      </c>
      <c r="C4032" t="str">
        <f>IF(raw_data1!C4035=raw_data2!C4033,"","CHECK")</f>
        <v/>
      </c>
      <c r="D4032" t="str">
        <f>IF(raw_data1!D4035=raw_data2!D4033,"","CHECK")</f>
        <v/>
      </c>
      <c r="E4032" t="str">
        <f>IF(raw_data1!E4035=raw_data2!E4033,"","CHECK")</f>
        <v/>
      </c>
      <c r="F4032" t="str">
        <f>IF(raw_data1!F4035=raw_data2!F4033,"","CHECK")</f>
        <v/>
      </c>
      <c r="G4032" t="str">
        <f>IF(raw_data1!G4035=raw_data2!G4033,"","CHECK")</f>
        <v/>
      </c>
      <c r="H4032" t="str">
        <f>IF(raw_data1!H4035=raw_data2!H4033,"","CHECK")</f>
        <v/>
      </c>
      <c r="I4032" t="str">
        <f>IF(raw_data1!I4035=raw_data2!I4033,"","CHECK")</f>
        <v/>
      </c>
      <c r="J4032" t="str">
        <f>IF(raw_data1!J4035=raw_data2!J4033,"","CHECK")</f>
        <v/>
      </c>
      <c r="K4032" t="str">
        <f>IF(raw_data1!K4035=raw_data2!K4033,"","CHECK")</f>
        <v/>
      </c>
      <c r="L4032" t="str">
        <f>IF(raw_data1!L4035=raw_data2!L4033,"","CHECK")</f>
        <v/>
      </c>
      <c r="M4032" t="str">
        <f>IF(raw_data1!M4035=raw_data2!M4033,"","CHECK")</f>
        <v/>
      </c>
    </row>
    <row r="4033" spans="1:13" x14ac:dyDescent="0.25">
      <c r="A4033" t="str">
        <f>IF(raw_data1!A4036=raw_data2!A4034,"","CHECK")</f>
        <v/>
      </c>
      <c r="B4033" t="str">
        <f>IF(raw_data1!B4036=raw_data2!B4034,"","CHECK")</f>
        <v/>
      </c>
      <c r="C4033" t="str">
        <f>IF(raw_data1!C4036=raw_data2!C4034,"","CHECK")</f>
        <v/>
      </c>
      <c r="D4033" t="str">
        <f>IF(raw_data1!D4036=raw_data2!D4034,"","CHECK")</f>
        <v/>
      </c>
      <c r="E4033" t="str">
        <f>IF(raw_data1!E4036=raw_data2!E4034,"","CHECK")</f>
        <v/>
      </c>
      <c r="F4033" t="str">
        <f>IF(raw_data1!F4036=raw_data2!F4034,"","CHECK")</f>
        <v/>
      </c>
      <c r="G4033" t="str">
        <f>IF(raw_data1!G4036=raw_data2!G4034,"","CHECK")</f>
        <v/>
      </c>
      <c r="H4033" t="str">
        <f>IF(raw_data1!H4036=raw_data2!H4034,"","CHECK")</f>
        <v/>
      </c>
      <c r="I4033" t="str">
        <f>IF(raw_data1!I4036=raw_data2!I4034,"","CHECK")</f>
        <v/>
      </c>
      <c r="J4033" t="str">
        <f>IF(raw_data1!J4036=raw_data2!J4034,"","CHECK")</f>
        <v/>
      </c>
      <c r="K4033" t="str">
        <f>IF(raw_data1!K4036=raw_data2!K4034,"","CHECK")</f>
        <v/>
      </c>
      <c r="L4033" t="str">
        <f>IF(raw_data1!L4036=raw_data2!L4034,"","CHECK")</f>
        <v/>
      </c>
      <c r="M4033" t="str">
        <f>IF(raw_data1!M4036=raw_data2!M4034,"","CHECK")</f>
        <v/>
      </c>
    </row>
    <row r="4034" spans="1:13" x14ac:dyDescent="0.25">
      <c r="A4034" t="str">
        <f>IF(raw_data1!A4037=raw_data2!A4035,"","CHECK")</f>
        <v/>
      </c>
      <c r="B4034" t="str">
        <f>IF(raw_data1!B4037=raw_data2!B4035,"","CHECK")</f>
        <v/>
      </c>
      <c r="C4034" t="str">
        <f>IF(raw_data1!C4037=raw_data2!C4035,"","CHECK")</f>
        <v/>
      </c>
      <c r="D4034" t="str">
        <f>IF(raw_data1!D4037=raw_data2!D4035,"","CHECK")</f>
        <v/>
      </c>
      <c r="E4034" t="str">
        <f>IF(raw_data1!E4037=raw_data2!E4035,"","CHECK")</f>
        <v/>
      </c>
      <c r="F4034" t="str">
        <f>IF(raw_data1!F4037=raw_data2!F4035,"","CHECK")</f>
        <v/>
      </c>
      <c r="G4034" t="str">
        <f>IF(raw_data1!G4037=raw_data2!G4035,"","CHECK")</f>
        <v/>
      </c>
      <c r="H4034" t="str">
        <f>IF(raw_data1!H4037=raw_data2!H4035,"","CHECK")</f>
        <v/>
      </c>
      <c r="I4034" t="str">
        <f>IF(raw_data1!I4037=raw_data2!I4035,"","CHECK")</f>
        <v/>
      </c>
      <c r="J4034" t="str">
        <f>IF(raw_data1!J4037=raw_data2!J4035,"","CHECK")</f>
        <v/>
      </c>
      <c r="K4034" t="str">
        <f>IF(raw_data1!K4037=raw_data2!K4035,"","CHECK")</f>
        <v/>
      </c>
      <c r="L4034" t="str">
        <f>IF(raw_data1!L4037=raw_data2!L4035,"","CHECK")</f>
        <v/>
      </c>
      <c r="M4034" t="str">
        <f>IF(raw_data1!M4037=raw_data2!M4035,"","CHECK")</f>
        <v/>
      </c>
    </row>
    <row r="4035" spans="1:13" x14ac:dyDescent="0.25">
      <c r="A4035" t="str">
        <f>IF(raw_data1!A4038=raw_data2!A4036,"","CHECK")</f>
        <v/>
      </c>
      <c r="B4035" t="str">
        <f>IF(raw_data1!B4038=raw_data2!B4036,"","CHECK")</f>
        <v/>
      </c>
      <c r="C4035" t="str">
        <f>IF(raw_data1!C4038=raw_data2!C4036,"","CHECK")</f>
        <v/>
      </c>
      <c r="D4035" t="str">
        <f>IF(raw_data1!D4038=raw_data2!D4036,"","CHECK")</f>
        <v/>
      </c>
      <c r="E4035" t="str">
        <f>IF(raw_data1!E4038=raw_data2!E4036,"","CHECK")</f>
        <v/>
      </c>
      <c r="F4035" t="str">
        <f>IF(raw_data1!F4038=raw_data2!F4036,"","CHECK")</f>
        <v/>
      </c>
      <c r="G4035" t="str">
        <f>IF(raw_data1!G4038=raw_data2!G4036,"","CHECK")</f>
        <v/>
      </c>
      <c r="H4035" t="str">
        <f>IF(raw_data1!H4038=raw_data2!H4036,"","CHECK")</f>
        <v/>
      </c>
      <c r="I4035" t="str">
        <f>IF(raw_data1!I4038=raw_data2!I4036,"","CHECK")</f>
        <v/>
      </c>
      <c r="J4035" t="str">
        <f>IF(raw_data1!J4038=raw_data2!J4036,"","CHECK")</f>
        <v/>
      </c>
      <c r="K4035" t="str">
        <f>IF(raw_data1!K4038=raw_data2!K4036,"","CHECK")</f>
        <v/>
      </c>
      <c r="L4035" t="str">
        <f>IF(raw_data1!L4038=raw_data2!L4036,"","CHECK")</f>
        <v/>
      </c>
      <c r="M4035" t="str">
        <f>IF(raw_data1!M4038=raw_data2!M4036,"","CHECK")</f>
        <v/>
      </c>
    </row>
    <row r="4036" spans="1:13" x14ac:dyDescent="0.25">
      <c r="A4036" t="str">
        <f>IF(raw_data1!A4039=raw_data2!A4037,"","CHECK")</f>
        <v/>
      </c>
      <c r="B4036" t="str">
        <f>IF(raw_data1!B4039=raw_data2!B4037,"","CHECK")</f>
        <v/>
      </c>
      <c r="C4036" t="str">
        <f>IF(raw_data1!C4039=raw_data2!C4037,"","CHECK")</f>
        <v/>
      </c>
      <c r="D4036" t="str">
        <f>IF(raw_data1!D4039=raw_data2!D4037,"","CHECK")</f>
        <v/>
      </c>
      <c r="E4036" t="str">
        <f>IF(raw_data1!E4039=raw_data2!E4037,"","CHECK")</f>
        <v/>
      </c>
      <c r="F4036" t="str">
        <f>IF(raw_data1!F4039=raw_data2!F4037,"","CHECK")</f>
        <v/>
      </c>
      <c r="G4036" t="str">
        <f>IF(raw_data1!G4039=raw_data2!G4037,"","CHECK")</f>
        <v/>
      </c>
      <c r="H4036" t="str">
        <f>IF(raw_data1!H4039=raw_data2!H4037,"","CHECK")</f>
        <v/>
      </c>
      <c r="I4036" t="str">
        <f>IF(raw_data1!I4039=raw_data2!I4037,"","CHECK")</f>
        <v/>
      </c>
      <c r="J4036" t="str">
        <f>IF(raw_data1!J4039=raw_data2!J4037,"","CHECK")</f>
        <v/>
      </c>
      <c r="K4036" t="str">
        <f>IF(raw_data1!K4039=raw_data2!K4037,"","CHECK")</f>
        <v/>
      </c>
      <c r="L4036" t="str">
        <f>IF(raw_data1!L4039=raw_data2!L4037,"","CHECK")</f>
        <v/>
      </c>
      <c r="M4036" t="str">
        <f>IF(raw_data1!M4039=raw_data2!M4037,"","CHECK")</f>
        <v/>
      </c>
    </row>
    <row r="4037" spans="1:13" x14ac:dyDescent="0.25">
      <c r="A4037" t="str">
        <f>IF(raw_data1!A4040=raw_data2!A4038,"","CHECK")</f>
        <v/>
      </c>
      <c r="B4037" t="str">
        <f>IF(raw_data1!B4040=raw_data2!B4038,"","CHECK")</f>
        <v/>
      </c>
      <c r="C4037" t="str">
        <f>IF(raw_data1!C4040=raw_data2!C4038,"","CHECK")</f>
        <v/>
      </c>
      <c r="D4037" t="str">
        <f>IF(raw_data1!D4040=raw_data2!D4038,"","CHECK")</f>
        <v/>
      </c>
      <c r="E4037" t="str">
        <f>IF(raw_data1!E4040=raw_data2!E4038,"","CHECK")</f>
        <v/>
      </c>
      <c r="F4037" t="str">
        <f>IF(raw_data1!F4040=raw_data2!F4038,"","CHECK")</f>
        <v/>
      </c>
      <c r="G4037" t="str">
        <f>IF(raw_data1!G4040=raw_data2!G4038,"","CHECK")</f>
        <v/>
      </c>
      <c r="H4037" t="str">
        <f>IF(raw_data1!H4040=raw_data2!H4038,"","CHECK")</f>
        <v/>
      </c>
      <c r="I4037" t="str">
        <f>IF(raw_data1!I4040=raw_data2!I4038,"","CHECK")</f>
        <v/>
      </c>
      <c r="J4037" t="str">
        <f>IF(raw_data1!J4040=raw_data2!J4038,"","CHECK")</f>
        <v/>
      </c>
      <c r="K4037" t="str">
        <f>IF(raw_data1!K4040=raw_data2!K4038,"","CHECK")</f>
        <v/>
      </c>
      <c r="L4037" t="str">
        <f>IF(raw_data1!L4040=raw_data2!L4038,"","CHECK")</f>
        <v/>
      </c>
      <c r="M4037" t="str">
        <f>IF(raw_data1!M4040=raw_data2!M4038,"","CHECK")</f>
        <v/>
      </c>
    </row>
    <row r="4038" spans="1:13" x14ac:dyDescent="0.25">
      <c r="A4038" t="str">
        <f>IF(raw_data1!A4041=raw_data2!A4039,"","CHECK")</f>
        <v/>
      </c>
      <c r="B4038" t="str">
        <f>IF(raw_data1!B4041=raw_data2!B4039,"","CHECK")</f>
        <v/>
      </c>
      <c r="C4038" t="str">
        <f>IF(raw_data1!C4041=raw_data2!C4039,"","CHECK")</f>
        <v/>
      </c>
      <c r="D4038" t="str">
        <f>IF(raw_data1!D4041=raw_data2!D4039,"","CHECK")</f>
        <v/>
      </c>
      <c r="E4038" t="str">
        <f>IF(raw_data1!E4041=raw_data2!E4039,"","CHECK")</f>
        <v/>
      </c>
      <c r="F4038" t="str">
        <f>IF(raw_data1!F4041=raw_data2!F4039,"","CHECK")</f>
        <v/>
      </c>
      <c r="G4038" t="str">
        <f>IF(raw_data1!G4041=raw_data2!G4039,"","CHECK")</f>
        <v/>
      </c>
      <c r="H4038" t="str">
        <f>IF(raw_data1!H4041=raw_data2!H4039,"","CHECK")</f>
        <v/>
      </c>
      <c r="I4038" t="str">
        <f>IF(raw_data1!I4041=raw_data2!I4039,"","CHECK")</f>
        <v/>
      </c>
      <c r="J4038" t="str">
        <f>IF(raw_data1!J4041=raw_data2!J4039,"","CHECK")</f>
        <v/>
      </c>
      <c r="K4038" t="str">
        <f>IF(raw_data1!K4041=raw_data2!K4039,"","CHECK")</f>
        <v/>
      </c>
      <c r="L4038" t="str">
        <f>IF(raw_data1!L4041=raw_data2!L4039,"","CHECK")</f>
        <v/>
      </c>
      <c r="M4038" t="str">
        <f>IF(raw_data1!M4041=raw_data2!M4039,"","CHECK")</f>
        <v/>
      </c>
    </row>
    <row r="4039" spans="1:13" x14ac:dyDescent="0.25">
      <c r="A4039" t="str">
        <f>IF(raw_data1!A4042=raw_data2!A4040,"","CHECK")</f>
        <v/>
      </c>
      <c r="B4039" t="str">
        <f>IF(raw_data1!B4042=raw_data2!B4040,"","CHECK")</f>
        <v/>
      </c>
      <c r="C4039" t="str">
        <f>IF(raw_data1!C4042=raw_data2!C4040,"","CHECK")</f>
        <v/>
      </c>
      <c r="D4039" t="str">
        <f>IF(raw_data1!D4042=raw_data2!D4040,"","CHECK")</f>
        <v/>
      </c>
      <c r="E4039" t="str">
        <f>IF(raw_data1!E4042=raw_data2!E4040,"","CHECK")</f>
        <v/>
      </c>
      <c r="F4039" t="str">
        <f>IF(raw_data1!F4042=raw_data2!F4040,"","CHECK")</f>
        <v/>
      </c>
      <c r="G4039" t="str">
        <f>IF(raw_data1!G4042=raw_data2!G4040,"","CHECK")</f>
        <v/>
      </c>
      <c r="H4039" t="str">
        <f>IF(raw_data1!H4042=raw_data2!H4040,"","CHECK")</f>
        <v/>
      </c>
      <c r="I4039" t="str">
        <f>IF(raw_data1!I4042=raw_data2!I4040,"","CHECK")</f>
        <v/>
      </c>
      <c r="J4039" t="str">
        <f>IF(raw_data1!J4042=raw_data2!J4040,"","CHECK")</f>
        <v/>
      </c>
      <c r="K4039" t="str">
        <f>IF(raw_data1!K4042=raw_data2!K4040,"","CHECK")</f>
        <v/>
      </c>
      <c r="L4039" t="str">
        <f>IF(raw_data1!L4042=raw_data2!L4040,"","CHECK")</f>
        <v/>
      </c>
      <c r="M4039" t="str">
        <f>IF(raw_data1!M4042=raw_data2!M4040,"","CHECK")</f>
        <v/>
      </c>
    </row>
    <row r="4040" spans="1:13" x14ac:dyDescent="0.25">
      <c r="A4040" t="str">
        <f>IF(raw_data1!A4043=raw_data2!A4041,"","CHECK")</f>
        <v/>
      </c>
      <c r="B4040" t="str">
        <f>IF(raw_data1!B4043=raw_data2!B4041,"","CHECK")</f>
        <v/>
      </c>
      <c r="C4040" t="str">
        <f>IF(raw_data1!C4043=raw_data2!C4041,"","CHECK")</f>
        <v/>
      </c>
      <c r="D4040" t="str">
        <f>IF(raw_data1!D4043=raw_data2!D4041,"","CHECK")</f>
        <v/>
      </c>
      <c r="E4040" t="str">
        <f>IF(raw_data1!E4043=raw_data2!E4041,"","CHECK")</f>
        <v/>
      </c>
      <c r="F4040" t="str">
        <f>IF(raw_data1!F4043=raw_data2!F4041,"","CHECK")</f>
        <v/>
      </c>
      <c r="G4040" t="str">
        <f>IF(raw_data1!G4043=raw_data2!G4041,"","CHECK")</f>
        <v/>
      </c>
      <c r="H4040" t="str">
        <f>IF(raw_data1!H4043=raw_data2!H4041,"","CHECK")</f>
        <v/>
      </c>
      <c r="I4040" t="str">
        <f>IF(raw_data1!I4043=raw_data2!I4041,"","CHECK")</f>
        <v/>
      </c>
      <c r="J4040" t="str">
        <f>IF(raw_data1!J4043=raw_data2!J4041,"","CHECK")</f>
        <v/>
      </c>
      <c r="K4040" t="str">
        <f>IF(raw_data1!K4043=raw_data2!K4041,"","CHECK")</f>
        <v/>
      </c>
      <c r="L4040" t="str">
        <f>IF(raw_data1!L4043=raw_data2!L4041,"","CHECK")</f>
        <v/>
      </c>
      <c r="M4040" t="str">
        <f>IF(raw_data1!M4043=raw_data2!M4041,"","CHECK")</f>
        <v/>
      </c>
    </row>
    <row r="4041" spans="1:13" x14ac:dyDescent="0.25">
      <c r="A4041" t="str">
        <f>IF(raw_data1!A4044=raw_data2!A4042,"","CHECK")</f>
        <v/>
      </c>
      <c r="B4041" t="str">
        <f>IF(raw_data1!B4044=raw_data2!B4042,"","CHECK")</f>
        <v/>
      </c>
      <c r="C4041" t="str">
        <f>IF(raw_data1!C4044=raw_data2!C4042,"","CHECK")</f>
        <v/>
      </c>
      <c r="D4041" t="str">
        <f>IF(raw_data1!D4044=raw_data2!D4042,"","CHECK")</f>
        <v/>
      </c>
      <c r="E4041" t="str">
        <f>IF(raw_data1!E4044=raw_data2!E4042,"","CHECK")</f>
        <v/>
      </c>
      <c r="F4041" t="str">
        <f>IF(raw_data1!F4044=raw_data2!F4042,"","CHECK")</f>
        <v/>
      </c>
      <c r="G4041" t="str">
        <f>IF(raw_data1!G4044=raw_data2!G4042,"","CHECK")</f>
        <v/>
      </c>
      <c r="H4041" t="str">
        <f>IF(raw_data1!H4044=raw_data2!H4042,"","CHECK")</f>
        <v/>
      </c>
      <c r="I4041" t="str">
        <f>IF(raw_data1!I4044=raw_data2!I4042,"","CHECK")</f>
        <v/>
      </c>
      <c r="J4041" t="str">
        <f>IF(raw_data1!J4044=raw_data2!J4042,"","CHECK")</f>
        <v/>
      </c>
      <c r="K4041" t="str">
        <f>IF(raw_data1!K4044=raw_data2!K4042,"","CHECK")</f>
        <v/>
      </c>
      <c r="L4041" t="str">
        <f>IF(raw_data1!L4044=raw_data2!L4042,"","CHECK")</f>
        <v/>
      </c>
      <c r="M4041" t="str">
        <f>IF(raw_data1!M4044=raw_data2!M4042,"","CHECK")</f>
        <v/>
      </c>
    </row>
    <row r="4042" spans="1:13" x14ac:dyDescent="0.25">
      <c r="A4042" t="str">
        <f>IF(raw_data1!A4045=raw_data2!A4043,"","CHECK")</f>
        <v/>
      </c>
      <c r="B4042" t="str">
        <f>IF(raw_data1!B4045=raw_data2!B4043,"","CHECK")</f>
        <v/>
      </c>
      <c r="C4042" t="str">
        <f>IF(raw_data1!C4045=raw_data2!C4043,"","CHECK")</f>
        <v/>
      </c>
      <c r="D4042" t="str">
        <f>IF(raw_data1!D4045=raw_data2!D4043,"","CHECK")</f>
        <v/>
      </c>
      <c r="E4042" t="str">
        <f>IF(raw_data1!E4045=raw_data2!E4043,"","CHECK")</f>
        <v/>
      </c>
      <c r="F4042" t="str">
        <f>IF(raw_data1!F4045=raw_data2!F4043,"","CHECK")</f>
        <v/>
      </c>
      <c r="G4042" t="str">
        <f>IF(raw_data1!G4045=raw_data2!G4043,"","CHECK")</f>
        <v/>
      </c>
      <c r="H4042" t="str">
        <f>IF(raw_data1!H4045=raw_data2!H4043,"","CHECK")</f>
        <v/>
      </c>
      <c r="I4042" t="str">
        <f>IF(raw_data1!I4045=raw_data2!I4043,"","CHECK")</f>
        <v/>
      </c>
      <c r="J4042" t="str">
        <f>IF(raw_data1!J4045=raw_data2!J4043,"","CHECK")</f>
        <v/>
      </c>
      <c r="K4042" t="str">
        <f>IF(raw_data1!K4045=raw_data2!K4043,"","CHECK")</f>
        <v/>
      </c>
      <c r="L4042" t="str">
        <f>IF(raw_data1!L4045=raw_data2!L4043,"","CHECK")</f>
        <v/>
      </c>
      <c r="M4042" t="str">
        <f>IF(raw_data1!M4045=raw_data2!M4043,"","CHECK")</f>
        <v/>
      </c>
    </row>
    <row r="4043" spans="1:13" x14ac:dyDescent="0.25">
      <c r="A4043" t="str">
        <f>IF(raw_data1!A4046=raw_data2!A4044,"","CHECK")</f>
        <v/>
      </c>
      <c r="B4043" t="str">
        <f>IF(raw_data1!B4046=raw_data2!B4044,"","CHECK")</f>
        <v/>
      </c>
      <c r="C4043" t="str">
        <f>IF(raw_data1!C4046=raw_data2!C4044,"","CHECK")</f>
        <v/>
      </c>
      <c r="D4043" t="str">
        <f>IF(raw_data1!D4046=raw_data2!D4044,"","CHECK")</f>
        <v/>
      </c>
      <c r="E4043" t="str">
        <f>IF(raw_data1!E4046=raw_data2!E4044,"","CHECK")</f>
        <v/>
      </c>
      <c r="F4043" t="str">
        <f>IF(raw_data1!F4046=raw_data2!F4044,"","CHECK")</f>
        <v/>
      </c>
      <c r="G4043" t="str">
        <f>IF(raw_data1!G4046=raw_data2!G4044,"","CHECK")</f>
        <v/>
      </c>
      <c r="H4043" t="str">
        <f>IF(raw_data1!H4046=raw_data2!H4044,"","CHECK")</f>
        <v/>
      </c>
      <c r="I4043" t="str">
        <f>IF(raw_data1!I4046=raw_data2!I4044,"","CHECK")</f>
        <v/>
      </c>
      <c r="J4043" t="str">
        <f>IF(raw_data1!J4046=raw_data2!J4044,"","CHECK")</f>
        <v/>
      </c>
      <c r="K4043" t="str">
        <f>IF(raw_data1!K4046=raw_data2!K4044,"","CHECK")</f>
        <v/>
      </c>
      <c r="L4043" t="str">
        <f>IF(raw_data1!L4046=raw_data2!L4044,"","CHECK")</f>
        <v/>
      </c>
      <c r="M4043" t="str">
        <f>IF(raw_data1!M4046=raw_data2!M4044,"","CHECK")</f>
        <v/>
      </c>
    </row>
    <row r="4044" spans="1:13" x14ac:dyDescent="0.25">
      <c r="A4044" t="str">
        <f>IF(raw_data1!A4047=raw_data2!A4045,"","CHECK")</f>
        <v/>
      </c>
      <c r="B4044" t="str">
        <f>IF(raw_data1!B4047=raw_data2!B4045,"","CHECK")</f>
        <v/>
      </c>
      <c r="C4044" t="str">
        <f>IF(raw_data1!C4047=raw_data2!C4045,"","CHECK")</f>
        <v/>
      </c>
      <c r="D4044" t="str">
        <f>IF(raw_data1!D4047=raw_data2!D4045,"","CHECK")</f>
        <v/>
      </c>
      <c r="E4044" t="str">
        <f>IF(raw_data1!E4047=raw_data2!E4045,"","CHECK")</f>
        <v/>
      </c>
      <c r="F4044" t="str">
        <f>IF(raw_data1!F4047=raw_data2!F4045,"","CHECK")</f>
        <v/>
      </c>
      <c r="G4044" t="str">
        <f>IF(raw_data1!G4047=raw_data2!G4045,"","CHECK")</f>
        <v/>
      </c>
      <c r="H4044" t="str">
        <f>IF(raw_data1!H4047=raw_data2!H4045,"","CHECK")</f>
        <v/>
      </c>
      <c r="I4044" t="str">
        <f>IF(raw_data1!I4047=raw_data2!I4045,"","CHECK")</f>
        <v/>
      </c>
      <c r="J4044" t="str">
        <f>IF(raw_data1!J4047=raw_data2!J4045,"","CHECK")</f>
        <v/>
      </c>
      <c r="K4044" t="str">
        <f>IF(raw_data1!K4047=raw_data2!K4045,"","CHECK")</f>
        <v/>
      </c>
      <c r="L4044" t="str">
        <f>IF(raw_data1!L4047=raw_data2!L4045,"","CHECK")</f>
        <v/>
      </c>
      <c r="M4044" t="str">
        <f>IF(raw_data1!M4047=raw_data2!M4045,"","CHECK")</f>
        <v/>
      </c>
    </row>
    <row r="4045" spans="1:13" x14ac:dyDescent="0.25">
      <c r="A4045" t="str">
        <f>IF(raw_data1!A4048=raw_data2!A4046,"","CHECK")</f>
        <v/>
      </c>
      <c r="B4045" t="str">
        <f>IF(raw_data1!B4048=raw_data2!B4046,"","CHECK")</f>
        <v/>
      </c>
      <c r="C4045" t="str">
        <f>IF(raw_data1!C4048=raw_data2!C4046,"","CHECK")</f>
        <v/>
      </c>
      <c r="D4045" t="str">
        <f>IF(raw_data1!D4048=raw_data2!D4046,"","CHECK")</f>
        <v/>
      </c>
      <c r="E4045" t="str">
        <f>IF(raw_data1!E4048=raw_data2!E4046,"","CHECK")</f>
        <v/>
      </c>
      <c r="F4045" t="str">
        <f>IF(raw_data1!F4048=raw_data2!F4046,"","CHECK")</f>
        <v/>
      </c>
      <c r="G4045" t="str">
        <f>IF(raw_data1!G4048=raw_data2!G4046,"","CHECK")</f>
        <v/>
      </c>
      <c r="H4045" t="str">
        <f>IF(raw_data1!H4048=raw_data2!H4046,"","CHECK")</f>
        <v/>
      </c>
      <c r="I4045" t="str">
        <f>IF(raw_data1!I4048=raw_data2!I4046,"","CHECK")</f>
        <v/>
      </c>
      <c r="J4045" t="str">
        <f>IF(raw_data1!J4048=raw_data2!J4046,"","CHECK")</f>
        <v/>
      </c>
      <c r="K4045" t="str">
        <f>IF(raw_data1!K4048=raw_data2!K4046,"","CHECK")</f>
        <v/>
      </c>
      <c r="L4045" t="str">
        <f>IF(raw_data1!L4048=raw_data2!L4046,"","CHECK")</f>
        <v/>
      </c>
      <c r="M4045" t="str">
        <f>IF(raw_data1!M4048=raw_data2!M4046,"","CHECK")</f>
        <v/>
      </c>
    </row>
    <row r="4046" spans="1:13" x14ac:dyDescent="0.25">
      <c r="A4046" t="str">
        <f>IF(raw_data1!A4049=raw_data2!A4047,"","CHECK")</f>
        <v/>
      </c>
      <c r="B4046" t="str">
        <f>IF(raw_data1!B4049=raw_data2!B4047,"","CHECK")</f>
        <v/>
      </c>
      <c r="C4046" t="str">
        <f>IF(raw_data1!C4049=raw_data2!C4047,"","CHECK")</f>
        <v/>
      </c>
      <c r="D4046" t="str">
        <f>IF(raw_data1!D4049=raw_data2!D4047,"","CHECK")</f>
        <v/>
      </c>
      <c r="E4046" t="str">
        <f>IF(raw_data1!E4049=raw_data2!E4047,"","CHECK")</f>
        <v/>
      </c>
      <c r="F4046" t="str">
        <f>IF(raw_data1!F4049=raw_data2!F4047,"","CHECK")</f>
        <v/>
      </c>
      <c r="G4046" t="str">
        <f>IF(raw_data1!G4049=raw_data2!G4047,"","CHECK")</f>
        <v/>
      </c>
      <c r="H4046" t="str">
        <f>IF(raw_data1!H4049=raw_data2!H4047,"","CHECK")</f>
        <v/>
      </c>
      <c r="I4046" t="str">
        <f>IF(raw_data1!I4049=raw_data2!I4047,"","CHECK")</f>
        <v/>
      </c>
      <c r="J4046" t="str">
        <f>IF(raw_data1!J4049=raw_data2!J4047,"","CHECK")</f>
        <v/>
      </c>
      <c r="K4046" t="str">
        <f>IF(raw_data1!K4049=raw_data2!K4047,"","CHECK")</f>
        <v/>
      </c>
      <c r="L4046" t="str">
        <f>IF(raw_data1!L4049=raw_data2!L4047,"","CHECK")</f>
        <v/>
      </c>
      <c r="M4046" t="str">
        <f>IF(raw_data1!M4049=raw_data2!M4047,"","CHECK")</f>
        <v/>
      </c>
    </row>
    <row r="4047" spans="1:13" x14ac:dyDescent="0.25">
      <c r="A4047" t="str">
        <f>IF(raw_data1!A4050=raw_data2!A4048,"","CHECK")</f>
        <v/>
      </c>
      <c r="B4047" t="str">
        <f>IF(raw_data1!B4050=raw_data2!B4048,"","CHECK")</f>
        <v/>
      </c>
      <c r="C4047" t="str">
        <f>IF(raw_data1!C4050=raw_data2!C4048,"","CHECK")</f>
        <v/>
      </c>
      <c r="D4047" t="str">
        <f>IF(raw_data1!D4050=raw_data2!D4048,"","CHECK")</f>
        <v/>
      </c>
      <c r="E4047" t="str">
        <f>IF(raw_data1!E4050=raw_data2!E4048,"","CHECK")</f>
        <v/>
      </c>
      <c r="F4047" t="str">
        <f>IF(raw_data1!F4050=raw_data2!F4048,"","CHECK")</f>
        <v/>
      </c>
      <c r="G4047" t="str">
        <f>IF(raw_data1!G4050=raw_data2!G4048,"","CHECK")</f>
        <v/>
      </c>
      <c r="H4047" t="str">
        <f>IF(raw_data1!H4050=raw_data2!H4048,"","CHECK")</f>
        <v/>
      </c>
      <c r="I4047" t="str">
        <f>IF(raw_data1!I4050=raw_data2!I4048,"","CHECK")</f>
        <v/>
      </c>
      <c r="J4047" t="str">
        <f>IF(raw_data1!J4050=raw_data2!J4048,"","CHECK")</f>
        <v/>
      </c>
      <c r="K4047" t="str">
        <f>IF(raw_data1!K4050=raw_data2!K4048,"","CHECK")</f>
        <v/>
      </c>
      <c r="L4047" t="str">
        <f>IF(raw_data1!L4050=raw_data2!L4048,"","CHECK")</f>
        <v/>
      </c>
      <c r="M4047" t="str">
        <f>IF(raw_data1!M4050=raw_data2!M4048,"","CHECK")</f>
        <v/>
      </c>
    </row>
    <row r="4048" spans="1:13" x14ac:dyDescent="0.25">
      <c r="A4048" t="str">
        <f>IF(raw_data1!A4051=raw_data2!A4049,"","CHECK")</f>
        <v/>
      </c>
      <c r="B4048" t="str">
        <f>IF(raw_data1!B4051=raw_data2!B4049,"","CHECK")</f>
        <v/>
      </c>
      <c r="C4048" t="str">
        <f>IF(raw_data1!C4051=raw_data2!C4049,"","CHECK")</f>
        <v/>
      </c>
      <c r="D4048" t="str">
        <f>IF(raw_data1!D4051=raw_data2!D4049,"","CHECK")</f>
        <v/>
      </c>
      <c r="E4048" t="str">
        <f>IF(raw_data1!E4051=raw_data2!E4049,"","CHECK")</f>
        <v/>
      </c>
      <c r="F4048" t="str">
        <f>IF(raw_data1!F4051=raw_data2!F4049,"","CHECK")</f>
        <v/>
      </c>
      <c r="G4048" t="str">
        <f>IF(raw_data1!G4051=raw_data2!G4049,"","CHECK")</f>
        <v/>
      </c>
      <c r="H4048" t="str">
        <f>IF(raw_data1!H4051=raw_data2!H4049,"","CHECK")</f>
        <v/>
      </c>
      <c r="I4048" t="str">
        <f>IF(raw_data1!I4051=raw_data2!I4049,"","CHECK")</f>
        <v/>
      </c>
      <c r="J4048" t="str">
        <f>IF(raw_data1!J4051=raw_data2!J4049,"","CHECK")</f>
        <v/>
      </c>
      <c r="K4048" t="str">
        <f>IF(raw_data1!K4051=raw_data2!K4049,"","CHECK")</f>
        <v/>
      </c>
      <c r="L4048" t="str">
        <f>IF(raw_data1!L4051=raw_data2!L4049,"","CHECK")</f>
        <v/>
      </c>
      <c r="M4048" t="str">
        <f>IF(raw_data1!M4051=raw_data2!M4049,"","CHECK")</f>
        <v/>
      </c>
    </row>
    <row r="4049" spans="1:13" x14ac:dyDescent="0.25">
      <c r="A4049" t="str">
        <f>IF(raw_data1!A4052=raw_data2!A4050,"","CHECK")</f>
        <v/>
      </c>
      <c r="B4049" t="str">
        <f>IF(raw_data1!B4052=raw_data2!B4050,"","CHECK")</f>
        <v/>
      </c>
      <c r="C4049" t="str">
        <f>IF(raw_data1!C4052=raw_data2!C4050,"","CHECK")</f>
        <v/>
      </c>
      <c r="D4049" t="str">
        <f>IF(raw_data1!D4052=raw_data2!D4050,"","CHECK")</f>
        <v/>
      </c>
      <c r="E4049" t="str">
        <f>IF(raw_data1!E4052=raw_data2!E4050,"","CHECK")</f>
        <v/>
      </c>
      <c r="F4049" t="str">
        <f>IF(raw_data1!F4052=raw_data2!F4050,"","CHECK")</f>
        <v/>
      </c>
      <c r="G4049" t="str">
        <f>IF(raw_data1!G4052=raw_data2!G4050,"","CHECK")</f>
        <v/>
      </c>
      <c r="H4049" t="str">
        <f>IF(raw_data1!H4052=raw_data2!H4050,"","CHECK")</f>
        <v/>
      </c>
      <c r="I4049" t="str">
        <f>IF(raw_data1!I4052=raw_data2!I4050,"","CHECK")</f>
        <v/>
      </c>
      <c r="J4049" t="str">
        <f>IF(raw_data1!J4052=raw_data2!J4050,"","CHECK")</f>
        <v/>
      </c>
      <c r="K4049" t="str">
        <f>IF(raw_data1!K4052=raw_data2!K4050,"","CHECK")</f>
        <v/>
      </c>
      <c r="L4049" t="str">
        <f>IF(raw_data1!L4052=raw_data2!L4050,"","CHECK")</f>
        <v/>
      </c>
      <c r="M4049" t="str">
        <f>IF(raw_data1!M4052=raw_data2!M4050,"","CHECK")</f>
        <v/>
      </c>
    </row>
    <row r="4050" spans="1:13" x14ac:dyDescent="0.25">
      <c r="A4050" t="str">
        <f>IF(raw_data1!A4053=raw_data2!A4051,"","CHECK")</f>
        <v/>
      </c>
      <c r="B4050" t="str">
        <f>IF(raw_data1!B4053=raw_data2!B4051,"","CHECK")</f>
        <v/>
      </c>
      <c r="C4050" t="str">
        <f>IF(raw_data1!C4053=raw_data2!C4051,"","CHECK")</f>
        <v/>
      </c>
      <c r="D4050" t="str">
        <f>IF(raw_data1!D4053=raw_data2!D4051,"","CHECK")</f>
        <v/>
      </c>
      <c r="E4050" t="str">
        <f>IF(raw_data1!E4053=raw_data2!E4051,"","CHECK")</f>
        <v/>
      </c>
      <c r="F4050" t="str">
        <f>IF(raw_data1!F4053=raw_data2!F4051,"","CHECK")</f>
        <v/>
      </c>
      <c r="G4050" t="str">
        <f>IF(raw_data1!G4053=raw_data2!G4051,"","CHECK")</f>
        <v/>
      </c>
      <c r="H4050" t="str">
        <f>IF(raw_data1!H4053=raw_data2!H4051,"","CHECK")</f>
        <v/>
      </c>
      <c r="I4050" t="str">
        <f>IF(raw_data1!I4053=raw_data2!I4051,"","CHECK")</f>
        <v/>
      </c>
      <c r="J4050" t="str">
        <f>IF(raw_data1!J4053=raw_data2!J4051,"","CHECK")</f>
        <v/>
      </c>
      <c r="K4050" t="str">
        <f>IF(raw_data1!K4053=raw_data2!K4051,"","CHECK")</f>
        <v/>
      </c>
      <c r="L4050" t="str">
        <f>IF(raw_data1!L4053=raw_data2!L4051,"","CHECK")</f>
        <v/>
      </c>
      <c r="M4050" t="str">
        <f>IF(raw_data1!M4053=raw_data2!M4051,"","CHECK")</f>
        <v/>
      </c>
    </row>
    <row r="4051" spans="1:13" x14ac:dyDescent="0.25">
      <c r="A4051" t="str">
        <f>IF(raw_data1!A4054=raw_data2!A4052,"","CHECK")</f>
        <v/>
      </c>
      <c r="B4051" t="str">
        <f>IF(raw_data1!B4054=raw_data2!B4052,"","CHECK")</f>
        <v/>
      </c>
      <c r="C4051" t="str">
        <f>IF(raw_data1!C4054=raw_data2!C4052,"","CHECK")</f>
        <v/>
      </c>
      <c r="D4051" t="str">
        <f>IF(raw_data1!D4054=raw_data2!D4052,"","CHECK")</f>
        <v/>
      </c>
      <c r="E4051" t="str">
        <f>IF(raw_data1!E4054=raw_data2!E4052,"","CHECK")</f>
        <v/>
      </c>
      <c r="F4051" t="str">
        <f>IF(raw_data1!F4054=raw_data2!F4052,"","CHECK")</f>
        <v/>
      </c>
      <c r="G4051" t="str">
        <f>IF(raw_data1!G4054=raw_data2!G4052,"","CHECK")</f>
        <v/>
      </c>
      <c r="H4051" t="str">
        <f>IF(raw_data1!H4054=raw_data2!H4052,"","CHECK")</f>
        <v/>
      </c>
      <c r="I4051" t="str">
        <f>IF(raw_data1!I4054=raw_data2!I4052,"","CHECK")</f>
        <v/>
      </c>
      <c r="J4051" t="str">
        <f>IF(raw_data1!J4054=raw_data2!J4052,"","CHECK")</f>
        <v/>
      </c>
      <c r="K4051" t="str">
        <f>IF(raw_data1!K4054=raw_data2!K4052,"","CHECK")</f>
        <v/>
      </c>
      <c r="L4051" t="str">
        <f>IF(raw_data1!L4054=raw_data2!L4052,"","CHECK")</f>
        <v/>
      </c>
      <c r="M4051" t="str">
        <f>IF(raw_data1!M4054=raw_data2!M4052,"","CHECK")</f>
        <v/>
      </c>
    </row>
    <row r="4052" spans="1:13" x14ac:dyDescent="0.25">
      <c r="A4052" t="str">
        <f>IF(raw_data1!A4055=raw_data2!A4053,"","CHECK")</f>
        <v/>
      </c>
      <c r="B4052" t="str">
        <f>IF(raw_data1!B4055=raw_data2!B4053,"","CHECK")</f>
        <v/>
      </c>
      <c r="C4052" t="str">
        <f>IF(raw_data1!C4055=raw_data2!C4053,"","CHECK")</f>
        <v/>
      </c>
      <c r="D4052" t="str">
        <f>IF(raw_data1!D4055=raw_data2!D4053,"","CHECK")</f>
        <v/>
      </c>
      <c r="E4052" t="str">
        <f>IF(raw_data1!E4055=raw_data2!E4053,"","CHECK")</f>
        <v/>
      </c>
      <c r="F4052" t="str">
        <f>IF(raw_data1!F4055=raw_data2!F4053,"","CHECK")</f>
        <v/>
      </c>
      <c r="G4052" t="str">
        <f>IF(raw_data1!G4055=raw_data2!G4053,"","CHECK")</f>
        <v/>
      </c>
      <c r="H4052" t="str">
        <f>IF(raw_data1!H4055=raw_data2!H4053,"","CHECK")</f>
        <v/>
      </c>
      <c r="I4052" t="str">
        <f>IF(raw_data1!I4055=raw_data2!I4053,"","CHECK")</f>
        <v/>
      </c>
      <c r="J4052" t="str">
        <f>IF(raw_data1!J4055=raw_data2!J4053,"","CHECK")</f>
        <v/>
      </c>
      <c r="K4052" t="str">
        <f>IF(raw_data1!K4055=raw_data2!K4053,"","CHECK")</f>
        <v/>
      </c>
      <c r="L4052" t="str">
        <f>IF(raw_data1!L4055=raw_data2!L4053,"","CHECK")</f>
        <v/>
      </c>
      <c r="M4052" t="str">
        <f>IF(raw_data1!M4055=raw_data2!M4053,"","CHECK")</f>
        <v/>
      </c>
    </row>
    <row r="4053" spans="1:13" x14ac:dyDescent="0.25">
      <c r="A4053" t="str">
        <f>IF(raw_data1!A4056=raw_data2!A4054,"","CHECK")</f>
        <v/>
      </c>
      <c r="B4053" t="str">
        <f>IF(raw_data1!B4056=raw_data2!B4054,"","CHECK")</f>
        <v/>
      </c>
      <c r="C4053" t="str">
        <f>IF(raw_data1!C4056=raw_data2!C4054,"","CHECK")</f>
        <v/>
      </c>
      <c r="D4053" t="str">
        <f>IF(raw_data1!D4056=raw_data2!D4054,"","CHECK")</f>
        <v/>
      </c>
      <c r="E4053" t="str">
        <f>IF(raw_data1!E4056=raw_data2!E4054,"","CHECK")</f>
        <v/>
      </c>
      <c r="F4053" t="str">
        <f>IF(raw_data1!F4056=raw_data2!F4054,"","CHECK")</f>
        <v/>
      </c>
      <c r="G4053" t="str">
        <f>IF(raw_data1!G4056=raw_data2!G4054,"","CHECK")</f>
        <v/>
      </c>
      <c r="H4053" t="str">
        <f>IF(raw_data1!H4056=raw_data2!H4054,"","CHECK")</f>
        <v/>
      </c>
      <c r="I4053" t="str">
        <f>IF(raw_data1!I4056=raw_data2!I4054,"","CHECK")</f>
        <v/>
      </c>
      <c r="J4053" t="str">
        <f>IF(raw_data1!J4056=raw_data2!J4054,"","CHECK")</f>
        <v/>
      </c>
      <c r="K4053" t="str">
        <f>IF(raw_data1!K4056=raw_data2!K4054,"","CHECK")</f>
        <v/>
      </c>
      <c r="L4053" t="str">
        <f>IF(raw_data1!L4056=raw_data2!L4054,"","CHECK")</f>
        <v/>
      </c>
      <c r="M4053" t="str">
        <f>IF(raw_data1!M4056=raw_data2!M4054,"","CHECK")</f>
        <v/>
      </c>
    </row>
    <row r="4054" spans="1:13" x14ac:dyDescent="0.25">
      <c r="A4054" t="str">
        <f>IF(raw_data1!A4057=raw_data2!A4055,"","CHECK")</f>
        <v/>
      </c>
      <c r="B4054" t="str">
        <f>IF(raw_data1!B4057=raw_data2!B4055,"","CHECK")</f>
        <v/>
      </c>
      <c r="C4054" t="str">
        <f>IF(raw_data1!C4057=raw_data2!C4055,"","CHECK")</f>
        <v/>
      </c>
      <c r="D4054" t="str">
        <f>IF(raw_data1!D4057=raw_data2!D4055,"","CHECK")</f>
        <v/>
      </c>
      <c r="E4054" t="str">
        <f>IF(raw_data1!E4057=raw_data2!E4055,"","CHECK")</f>
        <v/>
      </c>
      <c r="F4054" t="str">
        <f>IF(raw_data1!F4057=raw_data2!F4055,"","CHECK")</f>
        <v/>
      </c>
      <c r="G4054" t="str">
        <f>IF(raw_data1!G4057=raw_data2!G4055,"","CHECK")</f>
        <v/>
      </c>
      <c r="H4054" t="str">
        <f>IF(raw_data1!H4057=raw_data2!H4055,"","CHECK")</f>
        <v/>
      </c>
      <c r="I4054" t="str">
        <f>IF(raw_data1!I4057=raw_data2!I4055,"","CHECK")</f>
        <v/>
      </c>
      <c r="J4054" t="str">
        <f>IF(raw_data1!J4057=raw_data2!J4055,"","CHECK")</f>
        <v/>
      </c>
      <c r="K4054" t="str">
        <f>IF(raw_data1!K4057=raw_data2!K4055,"","CHECK")</f>
        <v/>
      </c>
      <c r="L4054" t="str">
        <f>IF(raw_data1!L4057=raw_data2!L4055,"","CHECK")</f>
        <v/>
      </c>
      <c r="M4054" t="str">
        <f>IF(raw_data1!M4057=raw_data2!M4055,"","CHECK")</f>
        <v/>
      </c>
    </row>
    <row r="4055" spans="1:13" x14ac:dyDescent="0.25">
      <c r="A4055" t="str">
        <f>IF(raw_data1!A4058=raw_data2!A4056,"","CHECK")</f>
        <v/>
      </c>
      <c r="B4055" t="str">
        <f>IF(raw_data1!B4058=raw_data2!B4056,"","CHECK")</f>
        <v/>
      </c>
      <c r="C4055" t="str">
        <f>IF(raw_data1!C4058=raw_data2!C4056,"","CHECK")</f>
        <v/>
      </c>
      <c r="D4055" t="str">
        <f>IF(raw_data1!D4058=raw_data2!D4056,"","CHECK")</f>
        <v/>
      </c>
      <c r="E4055" t="str">
        <f>IF(raw_data1!E4058=raw_data2!E4056,"","CHECK")</f>
        <v/>
      </c>
      <c r="F4055" t="str">
        <f>IF(raw_data1!F4058=raw_data2!F4056,"","CHECK")</f>
        <v/>
      </c>
      <c r="G4055" t="str">
        <f>IF(raw_data1!G4058=raw_data2!G4056,"","CHECK")</f>
        <v/>
      </c>
      <c r="H4055" t="str">
        <f>IF(raw_data1!H4058=raw_data2!H4056,"","CHECK")</f>
        <v/>
      </c>
      <c r="I4055" t="str">
        <f>IF(raw_data1!I4058=raw_data2!I4056,"","CHECK")</f>
        <v/>
      </c>
      <c r="J4055" t="str">
        <f>IF(raw_data1!J4058=raw_data2!J4056,"","CHECK")</f>
        <v/>
      </c>
      <c r="K4055" t="str">
        <f>IF(raw_data1!K4058=raw_data2!K4056,"","CHECK")</f>
        <v/>
      </c>
      <c r="L4055" t="str">
        <f>IF(raw_data1!L4058=raw_data2!L4056,"","CHECK")</f>
        <v/>
      </c>
      <c r="M4055" t="str">
        <f>IF(raw_data1!M4058=raw_data2!M4056,"","CHECK")</f>
        <v/>
      </c>
    </row>
    <row r="4056" spans="1:13" x14ac:dyDescent="0.25">
      <c r="A4056" t="str">
        <f>IF(raw_data1!A4059=raw_data2!A4057,"","CHECK")</f>
        <v/>
      </c>
      <c r="B4056" t="str">
        <f>IF(raw_data1!B4059=raw_data2!B4057,"","CHECK")</f>
        <v/>
      </c>
      <c r="C4056" t="str">
        <f>IF(raw_data1!C4059=raw_data2!C4057,"","CHECK")</f>
        <v/>
      </c>
      <c r="D4056" t="str">
        <f>IF(raw_data1!D4059=raw_data2!D4057,"","CHECK")</f>
        <v/>
      </c>
      <c r="E4056" t="str">
        <f>IF(raw_data1!E4059=raw_data2!E4057,"","CHECK")</f>
        <v/>
      </c>
      <c r="F4056" t="str">
        <f>IF(raw_data1!F4059=raw_data2!F4057,"","CHECK")</f>
        <v/>
      </c>
      <c r="G4056" t="str">
        <f>IF(raw_data1!G4059=raw_data2!G4057,"","CHECK")</f>
        <v/>
      </c>
      <c r="H4056" t="str">
        <f>IF(raw_data1!H4059=raw_data2!H4057,"","CHECK")</f>
        <v/>
      </c>
      <c r="I4056" t="str">
        <f>IF(raw_data1!I4059=raw_data2!I4057,"","CHECK")</f>
        <v/>
      </c>
      <c r="J4056" t="str">
        <f>IF(raw_data1!J4059=raw_data2!J4057,"","CHECK")</f>
        <v/>
      </c>
      <c r="K4056" t="str">
        <f>IF(raw_data1!K4059=raw_data2!K4057,"","CHECK")</f>
        <v/>
      </c>
      <c r="L4056" t="str">
        <f>IF(raw_data1!L4059=raw_data2!L4057,"","CHECK")</f>
        <v/>
      </c>
      <c r="M4056" t="str">
        <f>IF(raw_data1!M4059=raw_data2!M4057,"","CHECK")</f>
        <v/>
      </c>
    </row>
    <row r="4057" spans="1:13" x14ac:dyDescent="0.25">
      <c r="A4057" t="str">
        <f>IF(raw_data1!A4060=raw_data2!A4058,"","CHECK")</f>
        <v/>
      </c>
      <c r="B4057" t="str">
        <f>IF(raw_data1!B4060=raw_data2!B4058,"","CHECK")</f>
        <v/>
      </c>
      <c r="C4057" t="str">
        <f>IF(raw_data1!C4060=raw_data2!C4058,"","CHECK")</f>
        <v/>
      </c>
      <c r="D4057" t="str">
        <f>IF(raw_data1!D4060=raw_data2!D4058,"","CHECK")</f>
        <v/>
      </c>
      <c r="E4057" t="str">
        <f>IF(raw_data1!E4060=raw_data2!E4058,"","CHECK")</f>
        <v/>
      </c>
      <c r="F4057" t="str">
        <f>IF(raw_data1!F4060=raw_data2!F4058,"","CHECK")</f>
        <v/>
      </c>
      <c r="G4057" t="str">
        <f>IF(raw_data1!G4060=raw_data2!G4058,"","CHECK")</f>
        <v/>
      </c>
      <c r="H4057" t="str">
        <f>IF(raw_data1!H4060=raw_data2!H4058,"","CHECK")</f>
        <v/>
      </c>
      <c r="I4057" t="str">
        <f>IF(raw_data1!I4060=raw_data2!I4058,"","CHECK")</f>
        <v/>
      </c>
      <c r="J4057" t="str">
        <f>IF(raw_data1!J4060=raw_data2!J4058,"","CHECK")</f>
        <v/>
      </c>
      <c r="K4057" t="str">
        <f>IF(raw_data1!K4060=raw_data2!K4058,"","CHECK")</f>
        <v/>
      </c>
      <c r="L4057" t="str">
        <f>IF(raw_data1!L4060=raw_data2!L4058,"","CHECK")</f>
        <v/>
      </c>
      <c r="M4057" t="str">
        <f>IF(raw_data1!M4060=raw_data2!M4058,"","CHECK")</f>
        <v/>
      </c>
    </row>
    <row r="4058" spans="1:13" x14ac:dyDescent="0.25">
      <c r="A4058" t="str">
        <f>IF(raw_data1!A4061=raw_data2!A4059,"","CHECK")</f>
        <v/>
      </c>
      <c r="B4058" t="str">
        <f>IF(raw_data1!B4061=raw_data2!B4059,"","CHECK")</f>
        <v/>
      </c>
      <c r="C4058" t="str">
        <f>IF(raw_data1!C4061=raw_data2!C4059,"","CHECK")</f>
        <v/>
      </c>
      <c r="D4058" t="str">
        <f>IF(raw_data1!D4061=raw_data2!D4059,"","CHECK")</f>
        <v/>
      </c>
      <c r="E4058" t="str">
        <f>IF(raw_data1!E4061=raw_data2!E4059,"","CHECK")</f>
        <v/>
      </c>
      <c r="F4058" t="str">
        <f>IF(raw_data1!F4061=raw_data2!F4059,"","CHECK")</f>
        <v/>
      </c>
      <c r="G4058" t="str">
        <f>IF(raw_data1!G4061=raw_data2!G4059,"","CHECK")</f>
        <v/>
      </c>
      <c r="H4058" t="str">
        <f>IF(raw_data1!H4061=raw_data2!H4059,"","CHECK")</f>
        <v/>
      </c>
      <c r="I4058" t="str">
        <f>IF(raw_data1!I4061=raw_data2!I4059,"","CHECK")</f>
        <v/>
      </c>
      <c r="J4058" t="str">
        <f>IF(raw_data1!J4061=raw_data2!J4059,"","CHECK")</f>
        <v/>
      </c>
      <c r="K4058" t="str">
        <f>IF(raw_data1!K4061=raw_data2!K4059,"","CHECK")</f>
        <v/>
      </c>
      <c r="L4058" t="str">
        <f>IF(raw_data1!L4061=raw_data2!L4059,"","CHECK")</f>
        <v/>
      </c>
      <c r="M4058" t="str">
        <f>IF(raw_data1!M4061=raw_data2!M4059,"","CHECK")</f>
        <v/>
      </c>
    </row>
    <row r="4059" spans="1:13" x14ac:dyDescent="0.25">
      <c r="A4059" t="str">
        <f>IF(raw_data1!A4062=raw_data2!A4060,"","CHECK")</f>
        <v/>
      </c>
      <c r="B4059" t="str">
        <f>IF(raw_data1!B4062=raw_data2!B4060,"","CHECK")</f>
        <v/>
      </c>
      <c r="C4059" t="str">
        <f>IF(raw_data1!C4062=raw_data2!C4060,"","CHECK")</f>
        <v/>
      </c>
      <c r="D4059" t="str">
        <f>IF(raw_data1!D4062=raw_data2!D4060,"","CHECK")</f>
        <v/>
      </c>
      <c r="E4059" t="str">
        <f>IF(raw_data1!E4062=raw_data2!E4060,"","CHECK")</f>
        <v/>
      </c>
      <c r="F4059" t="str">
        <f>IF(raw_data1!F4062=raw_data2!F4060,"","CHECK")</f>
        <v/>
      </c>
      <c r="G4059" t="str">
        <f>IF(raw_data1!G4062=raw_data2!G4060,"","CHECK")</f>
        <v/>
      </c>
      <c r="H4059" t="str">
        <f>IF(raw_data1!H4062=raw_data2!H4060,"","CHECK")</f>
        <v/>
      </c>
      <c r="I4059" t="str">
        <f>IF(raw_data1!I4062=raw_data2!I4060,"","CHECK")</f>
        <v/>
      </c>
      <c r="J4059" t="str">
        <f>IF(raw_data1!J4062=raw_data2!J4060,"","CHECK")</f>
        <v/>
      </c>
      <c r="K4059" t="str">
        <f>IF(raw_data1!K4062=raw_data2!K4060,"","CHECK")</f>
        <v/>
      </c>
      <c r="L4059" t="str">
        <f>IF(raw_data1!L4062=raw_data2!L4060,"","CHECK")</f>
        <v/>
      </c>
      <c r="M4059" t="str">
        <f>IF(raw_data1!M4062=raw_data2!M4060,"","CHECK")</f>
        <v/>
      </c>
    </row>
    <row r="4060" spans="1:13" x14ac:dyDescent="0.25">
      <c r="A4060" t="str">
        <f>IF(raw_data1!A4063=raw_data2!A4061,"","CHECK")</f>
        <v/>
      </c>
      <c r="B4060" t="str">
        <f>IF(raw_data1!B4063=raw_data2!B4061,"","CHECK")</f>
        <v/>
      </c>
      <c r="C4060" t="str">
        <f>IF(raw_data1!C4063=raw_data2!C4061,"","CHECK")</f>
        <v/>
      </c>
      <c r="D4060" t="str">
        <f>IF(raw_data1!D4063=raw_data2!D4061,"","CHECK")</f>
        <v/>
      </c>
      <c r="E4060" t="str">
        <f>IF(raw_data1!E4063=raw_data2!E4061,"","CHECK")</f>
        <v/>
      </c>
      <c r="F4060" t="str">
        <f>IF(raw_data1!F4063=raw_data2!F4061,"","CHECK")</f>
        <v/>
      </c>
      <c r="G4060" t="str">
        <f>IF(raw_data1!G4063=raw_data2!G4061,"","CHECK")</f>
        <v/>
      </c>
      <c r="H4060" t="str">
        <f>IF(raw_data1!H4063=raw_data2!H4061,"","CHECK")</f>
        <v/>
      </c>
      <c r="I4060" t="str">
        <f>IF(raw_data1!I4063=raw_data2!I4061,"","CHECK")</f>
        <v/>
      </c>
      <c r="J4060" t="str">
        <f>IF(raw_data1!J4063=raw_data2!J4061,"","CHECK")</f>
        <v/>
      </c>
      <c r="K4060" t="str">
        <f>IF(raw_data1!K4063=raw_data2!K4061,"","CHECK")</f>
        <v/>
      </c>
      <c r="L4060" t="str">
        <f>IF(raw_data1!L4063=raw_data2!L4061,"","CHECK")</f>
        <v/>
      </c>
      <c r="M4060" t="str">
        <f>IF(raw_data1!M4063=raw_data2!M4061,"","CHECK")</f>
        <v/>
      </c>
    </row>
    <row r="4061" spans="1:13" x14ac:dyDescent="0.25">
      <c r="A4061" t="str">
        <f>IF(raw_data1!A4064=raw_data2!A4062,"","CHECK")</f>
        <v/>
      </c>
      <c r="B4061" t="str">
        <f>IF(raw_data1!B4064=raw_data2!B4062,"","CHECK")</f>
        <v/>
      </c>
      <c r="C4061" t="str">
        <f>IF(raw_data1!C4064=raw_data2!C4062,"","CHECK")</f>
        <v/>
      </c>
      <c r="D4061" t="str">
        <f>IF(raw_data1!D4064=raw_data2!D4062,"","CHECK")</f>
        <v/>
      </c>
      <c r="E4061" t="str">
        <f>IF(raw_data1!E4064=raw_data2!E4062,"","CHECK")</f>
        <v/>
      </c>
      <c r="F4061" t="str">
        <f>IF(raw_data1!F4064=raw_data2!F4062,"","CHECK")</f>
        <v/>
      </c>
      <c r="G4061" t="str">
        <f>IF(raw_data1!G4064=raw_data2!G4062,"","CHECK")</f>
        <v/>
      </c>
      <c r="H4061" t="str">
        <f>IF(raw_data1!H4064=raw_data2!H4062,"","CHECK")</f>
        <v/>
      </c>
      <c r="I4061" t="str">
        <f>IF(raw_data1!I4064=raw_data2!I4062,"","CHECK")</f>
        <v/>
      </c>
      <c r="J4061" t="str">
        <f>IF(raw_data1!J4064=raw_data2!J4062,"","CHECK")</f>
        <v/>
      </c>
      <c r="K4061" t="str">
        <f>IF(raw_data1!K4064=raw_data2!K4062,"","CHECK")</f>
        <v/>
      </c>
      <c r="L4061" t="str">
        <f>IF(raw_data1!L4064=raw_data2!L4062,"","CHECK")</f>
        <v/>
      </c>
      <c r="M4061" t="str">
        <f>IF(raw_data1!M4064=raw_data2!M4062,"","CHECK")</f>
        <v/>
      </c>
    </row>
    <row r="4062" spans="1:13" x14ac:dyDescent="0.25">
      <c r="A4062" t="str">
        <f>IF(raw_data1!A4065=raw_data2!A4063,"","CHECK")</f>
        <v/>
      </c>
      <c r="B4062" t="str">
        <f>IF(raw_data1!B4065=raw_data2!B4063,"","CHECK")</f>
        <v/>
      </c>
      <c r="C4062" t="str">
        <f>IF(raw_data1!C4065=raw_data2!C4063,"","CHECK")</f>
        <v/>
      </c>
      <c r="D4062" t="str">
        <f>IF(raw_data1!D4065=raw_data2!D4063,"","CHECK")</f>
        <v/>
      </c>
      <c r="E4062" t="str">
        <f>IF(raw_data1!E4065=raw_data2!E4063,"","CHECK")</f>
        <v/>
      </c>
      <c r="F4062" t="str">
        <f>IF(raw_data1!F4065=raw_data2!F4063,"","CHECK")</f>
        <v/>
      </c>
      <c r="G4062" t="str">
        <f>IF(raw_data1!G4065=raw_data2!G4063,"","CHECK")</f>
        <v/>
      </c>
      <c r="H4062" t="str">
        <f>IF(raw_data1!H4065=raw_data2!H4063,"","CHECK")</f>
        <v/>
      </c>
      <c r="I4062" t="str">
        <f>IF(raw_data1!I4065=raw_data2!I4063,"","CHECK")</f>
        <v/>
      </c>
      <c r="J4062" t="str">
        <f>IF(raw_data1!J4065=raw_data2!J4063,"","CHECK")</f>
        <v/>
      </c>
      <c r="K4062" t="str">
        <f>IF(raw_data1!K4065=raw_data2!K4063,"","CHECK")</f>
        <v/>
      </c>
      <c r="L4062" t="str">
        <f>IF(raw_data1!L4065=raw_data2!L4063,"","CHECK")</f>
        <v/>
      </c>
      <c r="M4062" t="str">
        <f>IF(raw_data1!M4065=raw_data2!M4063,"","CHECK")</f>
        <v/>
      </c>
    </row>
    <row r="4063" spans="1:13" x14ac:dyDescent="0.25">
      <c r="A4063" t="str">
        <f>IF(raw_data1!A4066=raw_data2!A4064,"","CHECK")</f>
        <v/>
      </c>
      <c r="B4063" t="str">
        <f>IF(raw_data1!B4066=raw_data2!B4064,"","CHECK")</f>
        <v/>
      </c>
      <c r="C4063" t="str">
        <f>IF(raw_data1!C4066=raw_data2!C4064,"","CHECK")</f>
        <v/>
      </c>
      <c r="D4063" t="str">
        <f>IF(raw_data1!D4066=raw_data2!D4064,"","CHECK")</f>
        <v/>
      </c>
      <c r="E4063" t="str">
        <f>IF(raw_data1!E4066=raw_data2!E4064,"","CHECK")</f>
        <v/>
      </c>
      <c r="F4063" t="str">
        <f>IF(raw_data1!F4066=raw_data2!F4064,"","CHECK")</f>
        <v/>
      </c>
      <c r="G4063" t="str">
        <f>IF(raw_data1!G4066=raw_data2!G4064,"","CHECK")</f>
        <v/>
      </c>
      <c r="H4063" t="str">
        <f>IF(raw_data1!H4066=raw_data2!H4064,"","CHECK")</f>
        <v/>
      </c>
      <c r="I4063" t="str">
        <f>IF(raw_data1!I4066=raw_data2!I4064,"","CHECK")</f>
        <v/>
      </c>
      <c r="J4063" t="str">
        <f>IF(raw_data1!J4066=raw_data2!J4064,"","CHECK")</f>
        <v/>
      </c>
      <c r="K4063" t="str">
        <f>IF(raw_data1!K4066=raw_data2!K4064,"","CHECK")</f>
        <v/>
      </c>
      <c r="L4063" t="str">
        <f>IF(raw_data1!L4066=raw_data2!L4064,"","CHECK")</f>
        <v/>
      </c>
      <c r="M4063" t="str">
        <f>IF(raw_data1!M4066=raw_data2!M4064,"","CHECK")</f>
        <v/>
      </c>
    </row>
    <row r="4064" spans="1:13" x14ac:dyDescent="0.25">
      <c r="A4064" t="str">
        <f>IF(raw_data1!A4067=raw_data2!A4065,"","CHECK")</f>
        <v/>
      </c>
      <c r="B4064" t="str">
        <f>IF(raw_data1!B4067=raw_data2!B4065,"","CHECK")</f>
        <v/>
      </c>
      <c r="C4064" t="str">
        <f>IF(raw_data1!C4067=raw_data2!C4065,"","CHECK")</f>
        <v/>
      </c>
      <c r="D4064" t="str">
        <f>IF(raw_data1!D4067=raw_data2!D4065,"","CHECK")</f>
        <v/>
      </c>
      <c r="E4064" t="str">
        <f>IF(raw_data1!E4067=raw_data2!E4065,"","CHECK")</f>
        <v/>
      </c>
      <c r="F4064" t="str">
        <f>IF(raw_data1!F4067=raw_data2!F4065,"","CHECK")</f>
        <v/>
      </c>
      <c r="G4064" t="str">
        <f>IF(raw_data1!G4067=raw_data2!G4065,"","CHECK")</f>
        <v/>
      </c>
      <c r="H4064" t="str">
        <f>IF(raw_data1!H4067=raw_data2!H4065,"","CHECK")</f>
        <v/>
      </c>
      <c r="I4064" t="str">
        <f>IF(raw_data1!I4067=raw_data2!I4065,"","CHECK")</f>
        <v/>
      </c>
      <c r="J4064" t="str">
        <f>IF(raw_data1!J4067=raw_data2!J4065,"","CHECK")</f>
        <v/>
      </c>
      <c r="K4064" t="str">
        <f>IF(raw_data1!K4067=raw_data2!K4065,"","CHECK")</f>
        <v/>
      </c>
      <c r="L4064" t="str">
        <f>IF(raw_data1!L4067=raw_data2!L4065,"","CHECK")</f>
        <v/>
      </c>
      <c r="M4064" t="str">
        <f>IF(raw_data1!M4067=raw_data2!M4065,"","CHECK")</f>
        <v/>
      </c>
    </row>
    <row r="4065" spans="1:13" x14ac:dyDescent="0.25">
      <c r="A4065" t="str">
        <f>IF(raw_data1!A4068=raw_data2!A4066,"","CHECK")</f>
        <v/>
      </c>
      <c r="B4065" t="str">
        <f>IF(raw_data1!B4068=raw_data2!B4066,"","CHECK")</f>
        <v/>
      </c>
      <c r="C4065" t="str">
        <f>IF(raw_data1!C4068=raw_data2!C4066,"","CHECK")</f>
        <v/>
      </c>
      <c r="D4065" t="str">
        <f>IF(raw_data1!D4068=raw_data2!D4066,"","CHECK")</f>
        <v/>
      </c>
      <c r="E4065" t="str">
        <f>IF(raw_data1!E4068=raw_data2!E4066,"","CHECK")</f>
        <v/>
      </c>
      <c r="F4065" t="str">
        <f>IF(raw_data1!F4068=raw_data2!F4066,"","CHECK")</f>
        <v/>
      </c>
      <c r="G4065" t="str">
        <f>IF(raw_data1!G4068=raw_data2!G4066,"","CHECK")</f>
        <v/>
      </c>
      <c r="H4065" t="str">
        <f>IF(raw_data1!H4068=raw_data2!H4066,"","CHECK")</f>
        <v/>
      </c>
      <c r="I4065" t="str">
        <f>IF(raw_data1!I4068=raw_data2!I4066,"","CHECK")</f>
        <v/>
      </c>
      <c r="J4065" t="str">
        <f>IF(raw_data1!J4068=raw_data2!J4066,"","CHECK")</f>
        <v/>
      </c>
      <c r="K4065" t="str">
        <f>IF(raw_data1!K4068=raw_data2!K4066,"","CHECK")</f>
        <v/>
      </c>
      <c r="L4065" t="str">
        <f>IF(raw_data1!L4068=raw_data2!L4066,"","CHECK")</f>
        <v/>
      </c>
      <c r="M4065" t="str">
        <f>IF(raw_data1!M4068=raw_data2!M4066,"","CHECK")</f>
        <v/>
      </c>
    </row>
    <row r="4066" spans="1:13" x14ac:dyDescent="0.25">
      <c r="A4066" t="str">
        <f>IF(raw_data1!A4069=raw_data2!A4067,"","CHECK")</f>
        <v/>
      </c>
      <c r="B4066" t="str">
        <f>IF(raw_data1!B4069=raw_data2!B4067,"","CHECK")</f>
        <v/>
      </c>
      <c r="C4066" t="str">
        <f>IF(raw_data1!C4069=raw_data2!C4067,"","CHECK")</f>
        <v/>
      </c>
      <c r="D4066" t="str">
        <f>IF(raw_data1!D4069=raw_data2!D4067,"","CHECK")</f>
        <v/>
      </c>
      <c r="E4066" t="str">
        <f>IF(raw_data1!E4069=raw_data2!E4067,"","CHECK")</f>
        <v/>
      </c>
      <c r="F4066" t="str">
        <f>IF(raw_data1!F4069=raw_data2!F4067,"","CHECK")</f>
        <v/>
      </c>
      <c r="G4066" t="str">
        <f>IF(raw_data1!G4069=raw_data2!G4067,"","CHECK")</f>
        <v/>
      </c>
      <c r="H4066" t="str">
        <f>IF(raw_data1!H4069=raw_data2!H4067,"","CHECK")</f>
        <v/>
      </c>
      <c r="I4066" t="str">
        <f>IF(raw_data1!I4069=raw_data2!I4067,"","CHECK")</f>
        <v/>
      </c>
      <c r="J4066" t="str">
        <f>IF(raw_data1!J4069=raw_data2!J4067,"","CHECK")</f>
        <v/>
      </c>
      <c r="K4066" t="str">
        <f>IF(raw_data1!K4069=raw_data2!K4067,"","CHECK")</f>
        <v/>
      </c>
      <c r="L4066" t="str">
        <f>IF(raw_data1!L4069=raw_data2!L4067,"","CHECK")</f>
        <v/>
      </c>
      <c r="M4066" t="str">
        <f>IF(raw_data1!M4069=raw_data2!M4067,"","CHECK")</f>
        <v/>
      </c>
    </row>
    <row r="4067" spans="1:13" x14ac:dyDescent="0.25">
      <c r="A4067" t="str">
        <f>IF(raw_data1!A4070=raw_data2!A4068,"","CHECK")</f>
        <v/>
      </c>
      <c r="B4067" t="str">
        <f>IF(raw_data1!B4070=raw_data2!B4068,"","CHECK")</f>
        <v/>
      </c>
      <c r="C4067" t="str">
        <f>IF(raw_data1!C4070=raw_data2!C4068,"","CHECK")</f>
        <v/>
      </c>
      <c r="D4067" t="str">
        <f>IF(raw_data1!D4070=raw_data2!D4068,"","CHECK")</f>
        <v/>
      </c>
      <c r="E4067" t="str">
        <f>IF(raw_data1!E4070=raw_data2!E4068,"","CHECK")</f>
        <v/>
      </c>
      <c r="F4067" t="str">
        <f>IF(raw_data1!F4070=raw_data2!F4068,"","CHECK")</f>
        <v/>
      </c>
      <c r="G4067" t="str">
        <f>IF(raw_data1!G4070=raw_data2!G4068,"","CHECK")</f>
        <v/>
      </c>
      <c r="H4067" t="str">
        <f>IF(raw_data1!H4070=raw_data2!H4068,"","CHECK")</f>
        <v/>
      </c>
      <c r="I4067" t="str">
        <f>IF(raw_data1!I4070=raw_data2!I4068,"","CHECK")</f>
        <v/>
      </c>
      <c r="J4067" t="str">
        <f>IF(raw_data1!J4070=raw_data2!J4068,"","CHECK")</f>
        <v/>
      </c>
      <c r="K4067" t="str">
        <f>IF(raw_data1!K4070=raw_data2!K4068,"","CHECK")</f>
        <v/>
      </c>
      <c r="L4067" t="str">
        <f>IF(raw_data1!L4070=raw_data2!L4068,"","CHECK")</f>
        <v/>
      </c>
      <c r="M4067" t="str">
        <f>IF(raw_data1!M4070=raw_data2!M4068,"","CHECK")</f>
        <v/>
      </c>
    </row>
    <row r="4068" spans="1:13" x14ac:dyDescent="0.25">
      <c r="A4068" t="str">
        <f>IF(raw_data1!A4071=raw_data2!A4069,"","CHECK")</f>
        <v/>
      </c>
      <c r="B4068" t="str">
        <f>IF(raw_data1!B4071=raw_data2!B4069,"","CHECK")</f>
        <v/>
      </c>
      <c r="C4068" t="str">
        <f>IF(raw_data1!C4071=raw_data2!C4069,"","CHECK")</f>
        <v/>
      </c>
      <c r="D4068" t="str">
        <f>IF(raw_data1!D4071=raw_data2!D4069,"","CHECK")</f>
        <v/>
      </c>
      <c r="E4068" t="str">
        <f>IF(raw_data1!E4071=raw_data2!E4069,"","CHECK")</f>
        <v/>
      </c>
      <c r="F4068" t="str">
        <f>IF(raw_data1!F4071=raw_data2!F4069,"","CHECK")</f>
        <v/>
      </c>
      <c r="G4068" t="str">
        <f>IF(raw_data1!G4071=raw_data2!G4069,"","CHECK")</f>
        <v/>
      </c>
      <c r="H4068" t="str">
        <f>IF(raw_data1!H4071=raw_data2!H4069,"","CHECK")</f>
        <v/>
      </c>
      <c r="I4068" t="str">
        <f>IF(raw_data1!I4071=raw_data2!I4069,"","CHECK")</f>
        <v/>
      </c>
      <c r="J4068" t="str">
        <f>IF(raw_data1!J4071=raw_data2!J4069,"","CHECK")</f>
        <v/>
      </c>
      <c r="K4068" t="str">
        <f>IF(raw_data1!K4071=raw_data2!K4069,"","CHECK")</f>
        <v/>
      </c>
      <c r="L4068" t="str">
        <f>IF(raw_data1!L4071=raw_data2!L4069,"","CHECK")</f>
        <v/>
      </c>
      <c r="M4068" t="str">
        <f>IF(raw_data1!M4071=raw_data2!M4069,"","CHECK")</f>
        <v/>
      </c>
    </row>
    <row r="4069" spans="1:13" x14ac:dyDescent="0.25">
      <c r="A4069" t="str">
        <f>IF(raw_data1!A4072=raw_data2!A4070,"","CHECK")</f>
        <v/>
      </c>
      <c r="B4069" t="str">
        <f>IF(raw_data1!B4072=raw_data2!B4070,"","CHECK")</f>
        <v/>
      </c>
      <c r="C4069" t="str">
        <f>IF(raw_data1!C4072=raw_data2!C4070,"","CHECK")</f>
        <v/>
      </c>
      <c r="D4069" t="str">
        <f>IF(raw_data1!D4072=raw_data2!D4070,"","CHECK")</f>
        <v/>
      </c>
      <c r="E4069" t="str">
        <f>IF(raw_data1!E4072=raw_data2!E4070,"","CHECK")</f>
        <v/>
      </c>
      <c r="F4069" t="str">
        <f>IF(raw_data1!F4072=raw_data2!F4070,"","CHECK")</f>
        <v/>
      </c>
      <c r="G4069" t="str">
        <f>IF(raw_data1!G4072=raw_data2!G4070,"","CHECK")</f>
        <v/>
      </c>
      <c r="H4069" t="str">
        <f>IF(raw_data1!H4072=raw_data2!H4070,"","CHECK")</f>
        <v/>
      </c>
      <c r="I4069" t="str">
        <f>IF(raw_data1!I4072=raw_data2!I4070,"","CHECK")</f>
        <v/>
      </c>
      <c r="J4069" t="str">
        <f>IF(raw_data1!J4072=raw_data2!J4070,"","CHECK")</f>
        <v/>
      </c>
      <c r="K4069" t="str">
        <f>IF(raw_data1!K4072=raw_data2!K4070,"","CHECK")</f>
        <v/>
      </c>
      <c r="L4069" t="str">
        <f>IF(raw_data1!L4072=raw_data2!L4070,"","CHECK")</f>
        <v/>
      </c>
      <c r="M4069" t="str">
        <f>IF(raw_data1!M4072=raw_data2!M4070,"","CHECK")</f>
        <v/>
      </c>
    </row>
    <row r="4070" spans="1:13" x14ac:dyDescent="0.25">
      <c r="A4070" t="str">
        <f>IF(raw_data1!A4073=raw_data2!A4071,"","CHECK")</f>
        <v/>
      </c>
      <c r="B4070" t="str">
        <f>IF(raw_data1!B4073=raw_data2!B4071,"","CHECK")</f>
        <v/>
      </c>
      <c r="C4070" t="str">
        <f>IF(raw_data1!C4073=raw_data2!C4071,"","CHECK")</f>
        <v/>
      </c>
      <c r="D4070" t="str">
        <f>IF(raw_data1!D4073=raw_data2!D4071,"","CHECK")</f>
        <v/>
      </c>
      <c r="E4070" t="str">
        <f>IF(raw_data1!E4073=raw_data2!E4071,"","CHECK")</f>
        <v/>
      </c>
      <c r="F4070" t="str">
        <f>IF(raw_data1!F4073=raw_data2!F4071,"","CHECK")</f>
        <v/>
      </c>
      <c r="G4070" t="str">
        <f>IF(raw_data1!G4073=raw_data2!G4071,"","CHECK")</f>
        <v/>
      </c>
      <c r="H4070" t="str">
        <f>IF(raw_data1!H4073=raw_data2!H4071,"","CHECK")</f>
        <v/>
      </c>
      <c r="I4070" t="str">
        <f>IF(raw_data1!I4073=raw_data2!I4071,"","CHECK")</f>
        <v/>
      </c>
      <c r="J4070" t="str">
        <f>IF(raw_data1!J4073=raw_data2!J4071,"","CHECK")</f>
        <v/>
      </c>
      <c r="K4070" t="str">
        <f>IF(raw_data1!K4073=raw_data2!K4071,"","CHECK")</f>
        <v/>
      </c>
      <c r="L4070" t="str">
        <f>IF(raw_data1!L4073=raw_data2!L4071,"","CHECK")</f>
        <v/>
      </c>
      <c r="M4070" t="str">
        <f>IF(raw_data1!M4073=raw_data2!M4071,"","CHECK")</f>
        <v/>
      </c>
    </row>
    <row r="4071" spans="1:13" x14ac:dyDescent="0.25">
      <c r="A4071" t="str">
        <f>IF(raw_data1!A4074=raw_data2!A4072,"","CHECK")</f>
        <v/>
      </c>
      <c r="B4071" t="str">
        <f>IF(raw_data1!B4074=raw_data2!B4072,"","CHECK")</f>
        <v/>
      </c>
      <c r="C4071" t="str">
        <f>IF(raw_data1!C4074=raw_data2!C4072,"","CHECK")</f>
        <v/>
      </c>
      <c r="D4071" t="str">
        <f>IF(raw_data1!D4074=raw_data2!D4072,"","CHECK")</f>
        <v/>
      </c>
      <c r="E4071" t="str">
        <f>IF(raw_data1!E4074=raw_data2!E4072,"","CHECK")</f>
        <v/>
      </c>
      <c r="F4071" t="str">
        <f>IF(raw_data1!F4074=raw_data2!F4072,"","CHECK")</f>
        <v/>
      </c>
      <c r="G4071" t="str">
        <f>IF(raw_data1!G4074=raw_data2!G4072,"","CHECK")</f>
        <v/>
      </c>
      <c r="H4071" t="str">
        <f>IF(raw_data1!H4074=raw_data2!H4072,"","CHECK")</f>
        <v/>
      </c>
      <c r="I4071" t="str">
        <f>IF(raw_data1!I4074=raw_data2!I4072,"","CHECK")</f>
        <v/>
      </c>
      <c r="J4071" t="str">
        <f>IF(raw_data1!J4074=raw_data2!J4072,"","CHECK")</f>
        <v/>
      </c>
      <c r="K4071" t="str">
        <f>IF(raw_data1!K4074=raw_data2!K4072,"","CHECK")</f>
        <v/>
      </c>
      <c r="L4071" t="str">
        <f>IF(raw_data1!L4074=raw_data2!L4072,"","CHECK")</f>
        <v/>
      </c>
      <c r="M4071" t="str">
        <f>IF(raw_data1!M4074=raw_data2!M4072,"","CHECK")</f>
        <v/>
      </c>
    </row>
    <row r="4072" spans="1:13" x14ac:dyDescent="0.25">
      <c r="A4072" t="str">
        <f>IF(raw_data1!A4075=raw_data2!A4073,"","CHECK")</f>
        <v/>
      </c>
      <c r="B4072" t="str">
        <f>IF(raw_data1!B4075=raw_data2!B4073,"","CHECK")</f>
        <v/>
      </c>
      <c r="C4072" t="str">
        <f>IF(raw_data1!C4075=raw_data2!C4073,"","CHECK")</f>
        <v/>
      </c>
      <c r="D4072" t="str">
        <f>IF(raw_data1!D4075=raw_data2!D4073,"","CHECK")</f>
        <v/>
      </c>
      <c r="E4072" t="str">
        <f>IF(raw_data1!E4075=raw_data2!E4073,"","CHECK")</f>
        <v/>
      </c>
      <c r="F4072" t="str">
        <f>IF(raw_data1!F4075=raw_data2!F4073,"","CHECK")</f>
        <v/>
      </c>
      <c r="G4072" t="str">
        <f>IF(raw_data1!G4075=raw_data2!G4073,"","CHECK")</f>
        <v/>
      </c>
      <c r="H4072" t="str">
        <f>IF(raw_data1!H4075=raw_data2!H4073,"","CHECK")</f>
        <v/>
      </c>
      <c r="I4072" t="str">
        <f>IF(raw_data1!I4075=raw_data2!I4073,"","CHECK")</f>
        <v/>
      </c>
      <c r="J4072" t="str">
        <f>IF(raw_data1!J4075=raw_data2!J4073,"","CHECK")</f>
        <v/>
      </c>
      <c r="K4072" t="str">
        <f>IF(raw_data1!K4075=raw_data2!K4073,"","CHECK")</f>
        <v/>
      </c>
      <c r="L4072" t="str">
        <f>IF(raw_data1!L4075=raw_data2!L4073,"","CHECK")</f>
        <v/>
      </c>
      <c r="M4072" t="str">
        <f>IF(raw_data1!M4075=raw_data2!M4073,"","CHECK")</f>
        <v/>
      </c>
    </row>
    <row r="4073" spans="1:13" x14ac:dyDescent="0.25">
      <c r="A4073" t="str">
        <f>IF(raw_data1!A4076=raw_data2!A4074,"","CHECK")</f>
        <v/>
      </c>
      <c r="B4073" t="str">
        <f>IF(raw_data1!B4076=raw_data2!B4074,"","CHECK")</f>
        <v/>
      </c>
      <c r="C4073" t="str">
        <f>IF(raw_data1!C4076=raw_data2!C4074,"","CHECK")</f>
        <v/>
      </c>
      <c r="D4073" t="str">
        <f>IF(raw_data1!D4076=raw_data2!D4074,"","CHECK")</f>
        <v/>
      </c>
      <c r="E4073" t="str">
        <f>IF(raw_data1!E4076=raw_data2!E4074,"","CHECK")</f>
        <v/>
      </c>
      <c r="F4073" t="str">
        <f>IF(raw_data1!F4076=raw_data2!F4074,"","CHECK")</f>
        <v/>
      </c>
      <c r="G4073" t="str">
        <f>IF(raw_data1!G4076=raw_data2!G4074,"","CHECK")</f>
        <v/>
      </c>
      <c r="H4073" t="str">
        <f>IF(raw_data1!H4076=raw_data2!H4074,"","CHECK")</f>
        <v/>
      </c>
      <c r="I4073" t="str">
        <f>IF(raw_data1!I4076=raw_data2!I4074,"","CHECK")</f>
        <v/>
      </c>
      <c r="J4073" t="str">
        <f>IF(raw_data1!J4076=raw_data2!J4074,"","CHECK")</f>
        <v/>
      </c>
      <c r="K4073" t="str">
        <f>IF(raw_data1!K4076=raw_data2!K4074,"","CHECK")</f>
        <v/>
      </c>
      <c r="L4073" t="str">
        <f>IF(raw_data1!L4076=raw_data2!L4074,"","CHECK")</f>
        <v/>
      </c>
      <c r="M4073" t="str">
        <f>IF(raw_data1!M4076=raw_data2!M4074,"","CHECK")</f>
        <v/>
      </c>
    </row>
    <row r="4074" spans="1:13" x14ac:dyDescent="0.25">
      <c r="A4074" t="str">
        <f>IF(raw_data1!A4077=raw_data2!A4075,"","CHECK")</f>
        <v/>
      </c>
      <c r="B4074" t="str">
        <f>IF(raw_data1!B4077=raw_data2!B4075,"","CHECK")</f>
        <v/>
      </c>
      <c r="C4074" t="str">
        <f>IF(raw_data1!C4077=raw_data2!C4075,"","CHECK")</f>
        <v/>
      </c>
      <c r="D4074" t="str">
        <f>IF(raw_data1!D4077=raw_data2!D4075,"","CHECK")</f>
        <v/>
      </c>
      <c r="E4074" t="str">
        <f>IF(raw_data1!E4077=raw_data2!E4075,"","CHECK")</f>
        <v/>
      </c>
      <c r="F4074" t="str">
        <f>IF(raw_data1!F4077=raw_data2!F4075,"","CHECK")</f>
        <v/>
      </c>
      <c r="G4074" t="str">
        <f>IF(raw_data1!G4077=raw_data2!G4075,"","CHECK")</f>
        <v/>
      </c>
      <c r="H4074" t="str">
        <f>IF(raw_data1!H4077=raw_data2!H4075,"","CHECK")</f>
        <v/>
      </c>
      <c r="I4074" t="str">
        <f>IF(raw_data1!I4077=raw_data2!I4075,"","CHECK")</f>
        <v/>
      </c>
      <c r="J4074" t="str">
        <f>IF(raw_data1!J4077=raw_data2!J4075,"","CHECK")</f>
        <v/>
      </c>
      <c r="K4074" t="str">
        <f>IF(raw_data1!K4077=raw_data2!K4075,"","CHECK")</f>
        <v/>
      </c>
      <c r="L4074" t="str">
        <f>IF(raw_data1!L4077=raw_data2!L4075,"","CHECK")</f>
        <v/>
      </c>
      <c r="M4074" t="str">
        <f>IF(raw_data1!M4077=raw_data2!M4075,"","CHECK")</f>
        <v/>
      </c>
    </row>
    <row r="4075" spans="1:13" x14ac:dyDescent="0.25">
      <c r="A4075" t="str">
        <f>IF(raw_data1!A4078=raw_data2!A4076,"","CHECK")</f>
        <v/>
      </c>
      <c r="B4075" t="str">
        <f>IF(raw_data1!B4078=raw_data2!B4076,"","CHECK")</f>
        <v/>
      </c>
      <c r="C4075" t="str">
        <f>IF(raw_data1!C4078=raw_data2!C4076,"","CHECK")</f>
        <v/>
      </c>
      <c r="D4075" t="str">
        <f>IF(raw_data1!D4078=raw_data2!D4076,"","CHECK")</f>
        <v/>
      </c>
      <c r="E4075" t="str">
        <f>IF(raw_data1!E4078=raw_data2!E4076,"","CHECK")</f>
        <v/>
      </c>
      <c r="F4075" t="str">
        <f>IF(raw_data1!F4078=raw_data2!F4076,"","CHECK")</f>
        <v/>
      </c>
      <c r="G4075" t="str">
        <f>IF(raw_data1!G4078=raw_data2!G4076,"","CHECK")</f>
        <v/>
      </c>
      <c r="H4075" t="str">
        <f>IF(raw_data1!H4078=raw_data2!H4076,"","CHECK")</f>
        <v/>
      </c>
      <c r="I4075" t="str">
        <f>IF(raw_data1!I4078=raw_data2!I4076,"","CHECK")</f>
        <v/>
      </c>
      <c r="J4075" t="str">
        <f>IF(raw_data1!J4078=raw_data2!J4076,"","CHECK")</f>
        <v/>
      </c>
      <c r="K4075" t="str">
        <f>IF(raw_data1!K4078=raw_data2!K4076,"","CHECK")</f>
        <v/>
      </c>
      <c r="L4075" t="str">
        <f>IF(raw_data1!L4078=raw_data2!L4076,"","CHECK")</f>
        <v/>
      </c>
      <c r="M4075" t="str">
        <f>IF(raw_data1!M4078=raw_data2!M4076,"","CHECK")</f>
        <v/>
      </c>
    </row>
    <row r="4076" spans="1:13" x14ac:dyDescent="0.25">
      <c r="A4076" t="str">
        <f>IF(raw_data1!A4079=raw_data2!A4077,"","CHECK")</f>
        <v/>
      </c>
      <c r="B4076" t="str">
        <f>IF(raw_data1!B4079=raw_data2!B4077,"","CHECK")</f>
        <v/>
      </c>
      <c r="C4076" t="str">
        <f>IF(raw_data1!C4079=raw_data2!C4077,"","CHECK")</f>
        <v/>
      </c>
      <c r="D4076" t="str">
        <f>IF(raw_data1!D4079=raw_data2!D4077,"","CHECK")</f>
        <v/>
      </c>
      <c r="E4076" t="str">
        <f>IF(raw_data1!E4079=raw_data2!E4077,"","CHECK")</f>
        <v/>
      </c>
      <c r="F4076" t="str">
        <f>IF(raw_data1!F4079=raw_data2!F4077,"","CHECK")</f>
        <v/>
      </c>
      <c r="G4076" t="str">
        <f>IF(raw_data1!G4079=raw_data2!G4077,"","CHECK")</f>
        <v/>
      </c>
      <c r="H4076" t="str">
        <f>IF(raw_data1!H4079=raw_data2!H4077,"","CHECK")</f>
        <v/>
      </c>
      <c r="I4076" t="str">
        <f>IF(raw_data1!I4079=raw_data2!I4077,"","CHECK")</f>
        <v/>
      </c>
      <c r="J4076" t="str">
        <f>IF(raw_data1!J4079=raw_data2!J4077,"","CHECK")</f>
        <v/>
      </c>
      <c r="K4076" t="str">
        <f>IF(raw_data1!K4079=raw_data2!K4077,"","CHECK")</f>
        <v/>
      </c>
      <c r="L4076" t="str">
        <f>IF(raw_data1!L4079=raw_data2!L4077,"","CHECK")</f>
        <v/>
      </c>
      <c r="M4076" t="str">
        <f>IF(raw_data1!M4079=raw_data2!M4077,"","CHECK")</f>
        <v/>
      </c>
    </row>
    <row r="4077" spans="1:13" x14ac:dyDescent="0.25">
      <c r="A4077" t="str">
        <f>IF(raw_data1!A4080=raw_data2!A4078,"","CHECK")</f>
        <v/>
      </c>
      <c r="B4077" t="str">
        <f>IF(raw_data1!B4080=raw_data2!B4078,"","CHECK")</f>
        <v/>
      </c>
      <c r="C4077" t="str">
        <f>IF(raw_data1!C4080=raw_data2!C4078,"","CHECK")</f>
        <v/>
      </c>
      <c r="D4077" t="str">
        <f>IF(raw_data1!D4080=raw_data2!D4078,"","CHECK")</f>
        <v/>
      </c>
      <c r="E4077" t="str">
        <f>IF(raw_data1!E4080=raw_data2!E4078,"","CHECK")</f>
        <v/>
      </c>
      <c r="F4077" t="str">
        <f>IF(raw_data1!F4080=raw_data2!F4078,"","CHECK")</f>
        <v/>
      </c>
      <c r="G4077" t="str">
        <f>IF(raw_data1!G4080=raw_data2!G4078,"","CHECK")</f>
        <v/>
      </c>
      <c r="H4077" t="str">
        <f>IF(raw_data1!H4080=raw_data2!H4078,"","CHECK")</f>
        <v/>
      </c>
      <c r="I4077" t="str">
        <f>IF(raw_data1!I4080=raw_data2!I4078,"","CHECK")</f>
        <v/>
      </c>
      <c r="J4077" t="str">
        <f>IF(raw_data1!J4080=raw_data2!J4078,"","CHECK")</f>
        <v/>
      </c>
      <c r="K4077" t="str">
        <f>IF(raw_data1!K4080=raw_data2!K4078,"","CHECK")</f>
        <v/>
      </c>
      <c r="L4077" t="str">
        <f>IF(raw_data1!L4080=raw_data2!L4078,"","CHECK")</f>
        <v/>
      </c>
      <c r="M4077" t="str">
        <f>IF(raw_data1!M4080=raw_data2!M4078,"","CHECK")</f>
        <v/>
      </c>
    </row>
    <row r="4078" spans="1:13" x14ac:dyDescent="0.25">
      <c r="A4078" t="str">
        <f>IF(raw_data1!A4081=raw_data2!A4079,"","CHECK")</f>
        <v/>
      </c>
      <c r="B4078" t="str">
        <f>IF(raw_data1!B4081=raw_data2!B4079,"","CHECK")</f>
        <v/>
      </c>
      <c r="C4078" t="str">
        <f>IF(raw_data1!C4081=raw_data2!C4079,"","CHECK")</f>
        <v/>
      </c>
      <c r="D4078" t="str">
        <f>IF(raw_data1!D4081=raw_data2!D4079,"","CHECK")</f>
        <v/>
      </c>
      <c r="E4078" t="str">
        <f>IF(raw_data1!E4081=raw_data2!E4079,"","CHECK")</f>
        <v/>
      </c>
      <c r="F4078" t="str">
        <f>IF(raw_data1!F4081=raw_data2!F4079,"","CHECK")</f>
        <v/>
      </c>
      <c r="G4078" t="str">
        <f>IF(raw_data1!G4081=raw_data2!G4079,"","CHECK")</f>
        <v/>
      </c>
      <c r="H4078" t="str">
        <f>IF(raw_data1!H4081=raw_data2!H4079,"","CHECK")</f>
        <v/>
      </c>
      <c r="I4078" t="str">
        <f>IF(raw_data1!I4081=raw_data2!I4079,"","CHECK")</f>
        <v/>
      </c>
      <c r="J4078" t="str">
        <f>IF(raw_data1!J4081=raw_data2!J4079,"","CHECK")</f>
        <v/>
      </c>
      <c r="K4078" t="str">
        <f>IF(raw_data1!K4081=raw_data2!K4079,"","CHECK")</f>
        <v/>
      </c>
      <c r="L4078" t="str">
        <f>IF(raw_data1!L4081=raw_data2!L4079,"","CHECK")</f>
        <v/>
      </c>
      <c r="M4078" t="str">
        <f>IF(raw_data1!M4081=raw_data2!M4079,"","CHECK")</f>
        <v/>
      </c>
    </row>
    <row r="4079" spans="1:13" x14ac:dyDescent="0.25">
      <c r="A4079" t="str">
        <f>IF(raw_data1!A4082=raw_data2!A4080,"","CHECK")</f>
        <v/>
      </c>
      <c r="B4079" t="str">
        <f>IF(raw_data1!B4082=raw_data2!B4080,"","CHECK")</f>
        <v/>
      </c>
      <c r="C4079" t="str">
        <f>IF(raw_data1!C4082=raw_data2!C4080,"","CHECK")</f>
        <v/>
      </c>
      <c r="D4079" t="str">
        <f>IF(raw_data1!D4082=raw_data2!D4080,"","CHECK")</f>
        <v/>
      </c>
      <c r="E4079" t="str">
        <f>IF(raw_data1!E4082=raw_data2!E4080,"","CHECK")</f>
        <v/>
      </c>
      <c r="F4079" t="str">
        <f>IF(raw_data1!F4082=raw_data2!F4080,"","CHECK")</f>
        <v/>
      </c>
      <c r="G4079" t="str">
        <f>IF(raw_data1!G4082=raw_data2!G4080,"","CHECK")</f>
        <v/>
      </c>
      <c r="H4079" t="str">
        <f>IF(raw_data1!H4082=raw_data2!H4080,"","CHECK")</f>
        <v/>
      </c>
      <c r="I4079" t="str">
        <f>IF(raw_data1!I4082=raw_data2!I4080,"","CHECK")</f>
        <v/>
      </c>
      <c r="J4079" t="str">
        <f>IF(raw_data1!J4082=raw_data2!J4080,"","CHECK")</f>
        <v/>
      </c>
      <c r="K4079" t="str">
        <f>IF(raw_data1!K4082=raw_data2!K4080,"","CHECK")</f>
        <v/>
      </c>
      <c r="L4079" t="str">
        <f>IF(raw_data1!L4082=raw_data2!L4080,"","CHECK")</f>
        <v/>
      </c>
      <c r="M4079" t="str">
        <f>IF(raw_data1!M4082=raw_data2!M4080,"","CHECK")</f>
        <v/>
      </c>
    </row>
    <row r="4080" spans="1:13" x14ac:dyDescent="0.25">
      <c r="A4080" t="str">
        <f>IF(raw_data1!A4083=raw_data2!A4081,"","CHECK")</f>
        <v/>
      </c>
      <c r="B4080" t="str">
        <f>IF(raw_data1!B4083=raw_data2!B4081,"","CHECK")</f>
        <v/>
      </c>
      <c r="C4080" t="str">
        <f>IF(raw_data1!C4083=raw_data2!C4081,"","CHECK")</f>
        <v/>
      </c>
      <c r="D4080" t="str">
        <f>IF(raw_data1!D4083=raw_data2!D4081,"","CHECK")</f>
        <v/>
      </c>
      <c r="E4080" t="str">
        <f>IF(raw_data1!E4083=raw_data2!E4081,"","CHECK")</f>
        <v/>
      </c>
      <c r="F4080" t="str">
        <f>IF(raw_data1!F4083=raw_data2!F4081,"","CHECK")</f>
        <v/>
      </c>
      <c r="G4080" t="str">
        <f>IF(raw_data1!G4083=raw_data2!G4081,"","CHECK")</f>
        <v/>
      </c>
      <c r="H4080" t="str">
        <f>IF(raw_data1!H4083=raw_data2!H4081,"","CHECK")</f>
        <v/>
      </c>
      <c r="I4080" t="str">
        <f>IF(raw_data1!I4083=raw_data2!I4081,"","CHECK")</f>
        <v/>
      </c>
      <c r="J4080" t="str">
        <f>IF(raw_data1!J4083=raw_data2!J4081,"","CHECK")</f>
        <v/>
      </c>
      <c r="K4080" t="str">
        <f>IF(raw_data1!K4083=raw_data2!K4081,"","CHECK")</f>
        <v/>
      </c>
      <c r="L4080" t="str">
        <f>IF(raw_data1!L4083=raw_data2!L4081,"","CHECK")</f>
        <v/>
      </c>
      <c r="M4080" t="str">
        <f>IF(raw_data1!M4083=raw_data2!M4081,"","CHECK")</f>
        <v/>
      </c>
    </row>
    <row r="4081" spans="1:13" x14ac:dyDescent="0.25">
      <c r="A4081" t="str">
        <f>IF(raw_data1!A4084=raw_data2!A4082,"","CHECK")</f>
        <v/>
      </c>
      <c r="B4081" t="str">
        <f>IF(raw_data1!B4084=raw_data2!B4082,"","CHECK")</f>
        <v/>
      </c>
      <c r="C4081" t="str">
        <f>IF(raw_data1!C4084=raw_data2!C4082,"","CHECK")</f>
        <v/>
      </c>
      <c r="D4081" t="str">
        <f>IF(raw_data1!D4084=raw_data2!D4082,"","CHECK")</f>
        <v/>
      </c>
      <c r="E4081" t="str">
        <f>IF(raw_data1!E4084=raw_data2!E4082,"","CHECK")</f>
        <v/>
      </c>
      <c r="F4081" t="str">
        <f>IF(raw_data1!F4084=raw_data2!F4082,"","CHECK")</f>
        <v/>
      </c>
      <c r="G4081" t="str">
        <f>IF(raw_data1!G4084=raw_data2!G4082,"","CHECK")</f>
        <v/>
      </c>
      <c r="H4081" t="str">
        <f>IF(raw_data1!H4084=raw_data2!H4082,"","CHECK")</f>
        <v/>
      </c>
      <c r="I4081" t="str">
        <f>IF(raw_data1!I4084=raw_data2!I4082,"","CHECK")</f>
        <v/>
      </c>
      <c r="J4081" t="str">
        <f>IF(raw_data1!J4084=raw_data2!J4082,"","CHECK")</f>
        <v/>
      </c>
      <c r="K4081" t="str">
        <f>IF(raw_data1!K4084=raw_data2!K4082,"","CHECK")</f>
        <v/>
      </c>
      <c r="L4081" t="str">
        <f>IF(raw_data1!L4084=raw_data2!L4082,"","CHECK")</f>
        <v/>
      </c>
      <c r="M4081" t="str">
        <f>IF(raw_data1!M4084=raw_data2!M4082,"","CHECK")</f>
        <v/>
      </c>
    </row>
    <row r="4082" spans="1:13" x14ac:dyDescent="0.25">
      <c r="A4082" t="str">
        <f>IF(raw_data1!A4085=raw_data2!A4083,"","CHECK")</f>
        <v/>
      </c>
      <c r="B4082" t="str">
        <f>IF(raw_data1!B4085=raw_data2!B4083,"","CHECK")</f>
        <v/>
      </c>
      <c r="C4082" t="str">
        <f>IF(raw_data1!C4085=raw_data2!C4083,"","CHECK")</f>
        <v/>
      </c>
      <c r="D4082" t="str">
        <f>IF(raw_data1!D4085=raw_data2!D4083,"","CHECK")</f>
        <v/>
      </c>
      <c r="E4082" t="str">
        <f>IF(raw_data1!E4085=raw_data2!E4083,"","CHECK")</f>
        <v/>
      </c>
      <c r="F4082" t="str">
        <f>IF(raw_data1!F4085=raw_data2!F4083,"","CHECK")</f>
        <v/>
      </c>
      <c r="G4082" t="str">
        <f>IF(raw_data1!G4085=raw_data2!G4083,"","CHECK")</f>
        <v/>
      </c>
      <c r="H4082" t="str">
        <f>IF(raw_data1!H4085=raw_data2!H4083,"","CHECK")</f>
        <v/>
      </c>
      <c r="I4082" t="str">
        <f>IF(raw_data1!I4085=raw_data2!I4083,"","CHECK")</f>
        <v/>
      </c>
      <c r="J4082" t="str">
        <f>IF(raw_data1!J4085=raw_data2!J4083,"","CHECK")</f>
        <v/>
      </c>
      <c r="K4082" t="str">
        <f>IF(raw_data1!K4085=raw_data2!K4083,"","CHECK")</f>
        <v/>
      </c>
      <c r="L4082" t="str">
        <f>IF(raw_data1!L4085=raw_data2!L4083,"","CHECK")</f>
        <v/>
      </c>
      <c r="M4082" t="str">
        <f>IF(raw_data1!M4085=raw_data2!M4083,"","CHECK")</f>
        <v/>
      </c>
    </row>
    <row r="4083" spans="1:13" x14ac:dyDescent="0.25">
      <c r="A4083" t="str">
        <f>IF(raw_data1!A4086=raw_data2!A4084,"","CHECK")</f>
        <v/>
      </c>
      <c r="B4083" t="str">
        <f>IF(raw_data1!B4086=raw_data2!B4084,"","CHECK")</f>
        <v/>
      </c>
      <c r="C4083" t="str">
        <f>IF(raw_data1!C4086=raw_data2!C4084,"","CHECK")</f>
        <v/>
      </c>
      <c r="D4083" t="str">
        <f>IF(raw_data1!D4086=raw_data2!D4084,"","CHECK")</f>
        <v/>
      </c>
      <c r="E4083" t="str">
        <f>IF(raw_data1!E4086=raw_data2!E4084,"","CHECK")</f>
        <v/>
      </c>
      <c r="F4083" t="str">
        <f>IF(raw_data1!F4086=raw_data2!F4084,"","CHECK")</f>
        <v/>
      </c>
      <c r="G4083" t="str">
        <f>IF(raw_data1!G4086=raw_data2!G4084,"","CHECK")</f>
        <v/>
      </c>
      <c r="H4083" t="str">
        <f>IF(raw_data1!H4086=raw_data2!H4084,"","CHECK")</f>
        <v/>
      </c>
      <c r="I4083" t="str">
        <f>IF(raw_data1!I4086=raw_data2!I4084,"","CHECK")</f>
        <v/>
      </c>
      <c r="J4083" t="str">
        <f>IF(raw_data1!J4086=raw_data2!J4084,"","CHECK")</f>
        <v/>
      </c>
      <c r="K4083" t="str">
        <f>IF(raw_data1!K4086=raw_data2!K4084,"","CHECK")</f>
        <v/>
      </c>
      <c r="L4083" t="str">
        <f>IF(raw_data1!L4086=raw_data2!L4084,"","CHECK")</f>
        <v/>
      </c>
      <c r="M4083" t="str">
        <f>IF(raw_data1!M4086=raw_data2!M4084,"","CHECK")</f>
        <v/>
      </c>
    </row>
    <row r="4084" spans="1:13" x14ac:dyDescent="0.25">
      <c r="A4084" t="str">
        <f>IF(raw_data1!A4087=raw_data2!A4085,"","CHECK")</f>
        <v/>
      </c>
      <c r="B4084" t="str">
        <f>IF(raw_data1!B4087=raw_data2!B4085,"","CHECK")</f>
        <v/>
      </c>
      <c r="C4084" t="str">
        <f>IF(raw_data1!C4087=raw_data2!C4085,"","CHECK")</f>
        <v/>
      </c>
      <c r="D4084" t="str">
        <f>IF(raw_data1!D4087=raw_data2!D4085,"","CHECK")</f>
        <v/>
      </c>
      <c r="E4084" t="str">
        <f>IF(raw_data1!E4087=raw_data2!E4085,"","CHECK")</f>
        <v/>
      </c>
      <c r="F4084" t="str">
        <f>IF(raw_data1!F4087=raw_data2!F4085,"","CHECK")</f>
        <v/>
      </c>
      <c r="G4084" t="str">
        <f>IF(raw_data1!G4087=raw_data2!G4085,"","CHECK")</f>
        <v/>
      </c>
      <c r="H4084" t="str">
        <f>IF(raw_data1!H4087=raw_data2!H4085,"","CHECK")</f>
        <v/>
      </c>
      <c r="I4084" t="str">
        <f>IF(raw_data1!I4087=raw_data2!I4085,"","CHECK")</f>
        <v/>
      </c>
      <c r="J4084" t="str">
        <f>IF(raw_data1!J4087=raw_data2!J4085,"","CHECK")</f>
        <v/>
      </c>
      <c r="K4084" t="str">
        <f>IF(raw_data1!K4087=raw_data2!K4085,"","CHECK")</f>
        <v/>
      </c>
      <c r="L4084" t="str">
        <f>IF(raw_data1!L4087=raw_data2!L4085,"","CHECK")</f>
        <v/>
      </c>
      <c r="M4084" t="str">
        <f>IF(raw_data1!M4087=raw_data2!M4085,"","CHECK")</f>
        <v/>
      </c>
    </row>
    <row r="4085" spans="1:13" x14ac:dyDescent="0.25">
      <c r="A4085" t="str">
        <f>IF(raw_data1!A4088=raw_data2!A4086,"","CHECK")</f>
        <v/>
      </c>
      <c r="B4085" t="str">
        <f>IF(raw_data1!B4088=raw_data2!B4086,"","CHECK")</f>
        <v/>
      </c>
      <c r="C4085" t="str">
        <f>IF(raw_data1!C4088=raw_data2!C4086,"","CHECK")</f>
        <v/>
      </c>
      <c r="D4085" t="str">
        <f>IF(raw_data1!D4088=raw_data2!D4086,"","CHECK")</f>
        <v/>
      </c>
      <c r="E4085" t="str">
        <f>IF(raw_data1!E4088=raw_data2!E4086,"","CHECK")</f>
        <v/>
      </c>
      <c r="F4085" t="str">
        <f>IF(raw_data1!F4088=raw_data2!F4086,"","CHECK")</f>
        <v/>
      </c>
      <c r="G4085" t="str">
        <f>IF(raw_data1!G4088=raw_data2!G4086,"","CHECK")</f>
        <v/>
      </c>
      <c r="H4085" t="str">
        <f>IF(raw_data1!H4088=raw_data2!H4086,"","CHECK")</f>
        <v/>
      </c>
      <c r="I4085" t="str">
        <f>IF(raw_data1!I4088=raw_data2!I4086,"","CHECK")</f>
        <v/>
      </c>
      <c r="J4085" t="str">
        <f>IF(raw_data1!J4088=raw_data2!J4086,"","CHECK")</f>
        <v/>
      </c>
      <c r="K4085" t="str">
        <f>IF(raw_data1!K4088=raw_data2!K4086,"","CHECK")</f>
        <v/>
      </c>
      <c r="L4085" t="str">
        <f>IF(raw_data1!L4088=raw_data2!L4086,"","CHECK")</f>
        <v/>
      </c>
      <c r="M4085" t="str">
        <f>IF(raw_data1!M4088=raw_data2!M4086,"","CHECK")</f>
        <v/>
      </c>
    </row>
    <row r="4086" spans="1:13" x14ac:dyDescent="0.25">
      <c r="A4086" t="str">
        <f>IF(raw_data1!A4089=raw_data2!A4087,"","CHECK")</f>
        <v/>
      </c>
      <c r="B4086" t="str">
        <f>IF(raw_data1!B4089=raw_data2!B4087,"","CHECK")</f>
        <v/>
      </c>
      <c r="C4086" t="str">
        <f>IF(raw_data1!C4089=raw_data2!C4087,"","CHECK")</f>
        <v/>
      </c>
      <c r="D4086" t="str">
        <f>IF(raw_data1!D4089=raw_data2!D4087,"","CHECK")</f>
        <v/>
      </c>
      <c r="E4086" t="str">
        <f>IF(raw_data1!E4089=raw_data2!E4087,"","CHECK")</f>
        <v/>
      </c>
      <c r="F4086" t="str">
        <f>IF(raw_data1!F4089=raw_data2!F4087,"","CHECK")</f>
        <v/>
      </c>
      <c r="G4086" t="str">
        <f>IF(raw_data1!G4089=raw_data2!G4087,"","CHECK")</f>
        <v/>
      </c>
      <c r="H4086" t="str">
        <f>IF(raw_data1!H4089=raw_data2!H4087,"","CHECK")</f>
        <v/>
      </c>
      <c r="I4086" t="str">
        <f>IF(raw_data1!I4089=raw_data2!I4087,"","CHECK")</f>
        <v/>
      </c>
      <c r="J4086" t="str">
        <f>IF(raw_data1!J4089=raw_data2!J4087,"","CHECK")</f>
        <v/>
      </c>
      <c r="K4086" t="str">
        <f>IF(raw_data1!K4089=raw_data2!K4087,"","CHECK")</f>
        <v/>
      </c>
      <c r="L4086" t="str">
        <f>IF(raw_data1!L4089=raw_data2!L4087,"","CHECK")</f>
        <v/>
      </c>
      <c r="M4086" t="str">
        <f>IF(raw_data1!M4089=raw_data2!M4087,"","CHECK")</f>
        <v/>
      </c>
    </row>
    <row r="4087" spans="1:13" x14ac:dyDescent="0.25">
      <c r="A4087" t="str">
        <f>IF(raw_data1!A4090=raw_data2!A4088,"","CHECK")</f>
        <v/>
      </c>
      <c r="B4087" t="str">
        <f>IF(raw_data1!B4090=raw_data2!B4088,"","CHECK")</f>
        <v/>
      </c>
      <c r="C4087" t="str">
        <f>IF(raw_data1!C4090=raw_data2!C4088,"","CHECK")</f>
        <v/>
      </c>
      <c r="D4087" t="str">
        <f>IF(raw_data1!D4090=raw_data2!D4088,"","CHECK")</f>
        <v/>
      </c>
      <c r="E4087" t="str">
        <f>IF(raw_data1!E4090=raw_data2!E4088,"","CHECK")</f>
        <v/>
      </c>
      <c r="F4087" t="str">
        <f>IF(raw_data1!F4090=raw_data2!F4088,"","CHECK")</f>
        <v/>
      </c>
      <c r="G4087" t="str">
        <f>IF(raw_data1!G4090=raw_data2!G4088,"","CHECK")</f>
        <v/>
      </c>
      <c r="H4087" t="str">
        <f>IF(raw_data1!H4090=raw_data2!H4088,"","CHECK")</f>
        <v/>
      </c>
      <c r="I4087" t="str">
        <f>IF(raw_data1!I4090=raw_data2!I4088,"","CHECK")</f>
        <v/>
      </c>
      <c r="J4087" t="str">
        <f>IF(raw_data1!J4090=raw_data2!J4088,"","CHECK")</f>
        <v/>
      </c>
      <c r="K4087" t="str">
        <f>IF(raw_data1!K4090=raw_data2!K4088,"","CHECK")</f>
        <v/>
      </c>
      <c r="L4087" t="str">
        <f>IF(raw_data1!L4090=raw_data2!L4088,"","CHECK")</f>
        <v/>
      </c>
      <c r="M4087" t="str">
        <f>IF(raw_data1!M4090=raw_data2!M4088,"","CHECK")</f>
        <v/>
      </c>
    </row>
    <row r="4088" spans="1:13" x14ac:dyDescent="0.25">
      <c r="A4088" t="str">
        <f>IF(raw_data1!A4091=raw_data2!A4089,"","CHECK")</f>
        <v/>
      </c>
      <c r="B4088" t="str">
        <f>IF(raw_data1!B4091=raw_data2!B4089,"","CHECK")</f>
        <v/>
      </c>
      <c r="C4088" t="str">
        <f>IF(raw_data1!C4091=raw_data2!C4089,"","CHECK")</f>
        <v/>
      </c>
      <c r="D4088" t="str">
        <f>IF(raw_data1!D4091=raw_data2!D4089,"","CHECK")</f>
        <v/>
      </c>
      <c r="E4088" t="str">
        <f>IF(raw_data1!E4091=raw_data2!E4089,"","CHECK")</f>
        <v/>
      </c>
      <c r="F4088" t="str">
        <f>IF(raw_data1!F4091=raw_data2!F4089,"","CHECK")</f>
        <v/>
      </c>
      <c r="G4088" t="str">
        <f>IF(raw_data1!G4091=raw_data2!G4089,"","CHECK")</f>
        <v/>
      </c>
      <c r="H4088" t="str">
        <f>IF(raw_data1!H4091=raw_data2!H4089,"","CHECK")</f>
        <v/>
      </c>
      <c r="I4088" t="str">
        <f>IF(raw_data1!I4091=raw_data2!I4089,"","CHECK")</f>
        <v/>
      </c>
      <c r="J4088" t="str">
        <f>IF(raw_data1!J4091=raw_data2!J4089,"","CHECK")</f>
        <v/>
      </c>
      <c r="K4088" t="str">
        <f>IF(raw_data1!K4091=raw_data2!K4089,"","CHECK")</f>
        <v/>
      </c>
      <c r="L4088" t="str">
        <f>IF(raw_data1!L4091=raw_data2!L4089,"","CHECK")</f>
        <v/>
      </c>
      <c r="M4088" t="str">
        <f>IF(raw_data1!M4091=raw_data2!M4089,"","CHECK")</f>
        <v/>
      </c>
    </row>
    <row r="4089" spans="1:13" x14ac:dyDescent="0.25">
      <c r="A4089" t="str">
        <f>IF(raw_data1!A4092=raw_data2!A4090,"","CHECK")</f>
        <v/>
      </c>
      <c r="B4089" t="str">
        <f>IF(raw_data1!B4092=raw_data2!B4090,"","CHECK")</f>
        <v/>
      </c>
      <c r="C4089" t="str">
        <f>IF(raw_data1!C4092=raw_data2!C4090,"","CHECK")</f>
        <v/>
      </c>
      <c r="D4089" t="str">
        <f>IF(raw_data1!D4092=raw_data2!D4090,"","CHECK")</f>
        <v/>
      </c>
      <c r="E4089" t="str">
        <f>IF(raw_data1!E4092=raw_data2!E4090,"","CHECK")</f>
        <v/>
      </c>
      <c r="F4089" t="str">
        <f>IF(raw_data1!F4092=raw_data2!F4090,"","CHECK")</f>
        <v/>
      </c>
      <c r="G4089" t="str">
        <f>IF(raw_data1!G4092=raw_data2!G4090,"","CHECK")</f>
        <v/>
      </c>
      <c r="H4089" t="str">
        <f>IF(raw_data1!H4092=raw_data2!H4090,"","CHECK")</f>
        <v/>
      </c>
      <c r="I4089" t="str">
        <f>IF(raw_data1!I4092=raw_data2!I4090,"","CHECK")</f>
        <v/>
      </c>
      <c r="J4089" t="str">
        <f>IF(raw_data1!J4092=raw_data2!J4090,"","CHECK")</f>
        <v/>
      </c>
      <c r="K4089" t="str">
        <f>IF(raw_data1!K4092=raw_data2!K4090,"","CHECK")</f>
        <v/>
      </c>
      <c r="L4089" t="str">
        <f>IF(raw_data1!L4092=raw_data2!L4090,"","CHECK")</f>
        <v/>
      </c>
      <c r="M4089" t="str">
        <f>IF(raw_data1!M4092=raw_data2!M4090,"","CHECK")</f>
        <v/>
      </c>
    </row>
    <row r="4090" spans="1:13" x14ac:dyDescent="0.25">
      <c r="A4090" t="str">
        <f>IF(raw_data1!A4093=raw_data2!A4091,"","CHECK")</f>
        <v/>
      </c>
      <c r="B4090" t="str">
        <f>IF(raw_data1!B4093=raw_data2!B4091,"","CHECK")</f>
        <v/>
      </c>
      <c r="C4090" t="str">
        <f>IF(raw_data1!C4093=raw_data2!C4091,"","CHECK")</f>
        <v/>
      </c>
      <c r="D4090" t="str">
        <f>IF(raw_data1!D4093=raw_data2!D4091,"","CHECK")</f>
        <v/>
      </c>
      <c r="E4090" t="str">
        <f>IF(raw_data1!E4093=raw_data2!E4091,"","CHECK")</f>
        <v/>
      </c>
      <c r="F4090" t="str">
        <f>IF(raw_data1!F4093=raw_data2!F4091,"","CHECK")</f>
        <v/>
      </c>
      <c r="G4090" t="str">
        <f>IF(raw_data1!G4093=raw_data2!G4091,"","CHECK")</f>
        <v/>
      </c>
      <c r="H4090" t="str">
        <f>IF(raw_data1!H4093=raw_data2!H4091,"","CHECK")</f>
        <v/>
      </c>
      <c r="I4090" t="str">
        <f>IF(raw_data1!I4093=raw_data2!I4091,"","CHECK")</f>
        <v/>
      </c>
      <c r="J4090" t="str">
        <f>IF(raw_data1!J4093=raw_data2!J4091,"","CHECK")</f>
        <v/>
      </c>
      <c r="K4090" t="str">
        <f>IF(raw_data1!K4093=raw_data2!K4091,"","CHECK")</f>
        <v/>
      </c>
      <c r="L4090" t="str">
        <f>IF(raw_data1!L4093=raw_data2!L4091,"","CHECK")</f>
        <v/>
      </c>
      <c r="M4090" t="str">
        <f>IF(raw_data1!M4093=raw_data2!M4091,"","CHECK")</f>
        <v/>
      </c>
    </row>
    <row r="4091" spans="1:13" x14ac:dyDescent="0.25">
      <c r="A4091" t="str">
        <f>IF(raw_data1!A4094=raw_data2!A4092,"","CHECK")</f>
        <v/>
      </c>
      <c r="B4091" t="str">
        <f>IF(raw_data1!B4094=raw_data2!B4092,"","CHECK")</f>
        <v/>
      </c>
      <c r="C4091" t="str">
        <f>IF(raw_data1!C4094=raw_data2!C4092,"","CHECK")</f>
        <v/>
      </c>
      <c r="D4091" t="str">
        <f>IF(raw_data1!D4094=raw_data2!D4092,"","CHECK")</f>
        <v/>
      </c>
      <c r="E4091" t="str">
        <f>IF(raw_data1!E4094=raw_data2!E4092,"","CHECK")</f>
        <v/>
      </c>
      <c r="F4091" t="str">
        <f>IF(raw_data1!F4094=raw_data2!F4092,"","CHECK")</f>
        <v/>
      </c>
      <c r="G4091" t="str">
        <f>IF(raw_data1!G4094=raw_data2!G4092,"","CHECK")</f>
        <v/>
      </c>
      <c r="H4091" t="str">
        <f>IF(raw_data1!H4094=raw_data2!H4092,"","CHECK")</f>
        <v/>
      </c>
      <c r="I4091" t="str">
        <f>IF(raw_data1!I4094=raw_data2!I4092,"","CHECK")</f>
        <v/>
      </c>
      <c r="J4091" t="str">
        <f>IF(raw_data1!J4094=raw_data2!J4092,"","CHECK")</f>
        <v/>
      </c>
      <c r="K4091" t="str">
        <f>IF(raw_data1!K4094=raw_data2!K4092,"","CHECK")</f>
        <v/>
      </c>
      <c r="L4091" t="str">
        <f>IF(raw_data1!L4094=raw_data2!L4092,"","CHECK")</f>
        <v/>
      </c>
      <c r="M4091" t="str">
        <f>IF(raw_data1!M4094=raw_data2!M4092,"","CHECK")</f>
        <v/>
      </c>
    </row>
    <row r="4092" spans="1:13" x14ac:dyDescent="0.25">
      <c r="A4092" t="str">
        <f>IF(raw_data1!A4095=raw_data2!A4093,"","CHECK")</f>
        <v/>
      </c>
      <c r="B4092" t="str">
        <f>IF(raw_data1!B4095=raw_data2!B4093,"","CHECK")</f>
        <v/>
      </c>
      <c r="C4092" t="str">
        <f>IF(raw_data1!C4095=raw_data2!C4093,"","CHECK")</f>
        <v/>
      </c>
      <c r="D4092" t="str">
        <f>IF(raw_data1!D4095=raw_data2!D4093,"","CHECK")</f>
        <v/>
      </c>
      <c r="E4092" t="str">
        <f>IF(raw_data1!E4095=raw_data2!E4093,"","CHECK")</f>
        <v/>
      </c>
      <c r="F4092" t="str">
        <f>IF(raw_data1!F4095=raw_data2!F4093,"","CHECK")</f>
        <v/>
      </c>
      <c r="G4092" t="str">
        <f>IF(raw_data1!G4095=raw_data2!G4093,"","CHECK")</f>
        <v/>
      </c>
      <c r="H4092" t="str">
        <f>IF(raw_data1!H4095=raw_data2!H4093,"","CHECK")</f>
        <v/>
      </c>
      <c r="I4092" t="str">
        <f>IF(raw_data1!I4095=raw_data2!I4093,"","CHECK")</f>
        <v/>
      </c>
      <c r="J4092" t="str">
        <f>IF(raw_data1!J4095=raw_data2!J4093,"","CHECK")</f>
        <v/>
      </c>
      <c r="K4092" t="str">
        <f>IF(raw_data1!K4095=raw_data2!K4093,"","CHECK")</f>
        <v/>
      </c>
      <c r="L4092" t="str">
        <f>IF(raw_data1!L4095=raw_data2!L4093,"","CHECK")</f>
        <v/>
      </c>
      <c r="M4092" t="str">
        <f>IF(raw_data1!M4095=raw_data2!M4093,"","CHECK")</f>
        <v/>
      </c>
    </row>
    <row r="4093" spans="1:13" x14ac:dyDescent="0.25">
      <c r="A4093" t="str">
        <f>IF(raw_data1!A4096=raw_data2!A4094,"","CHECK")</f>
        <v/>
      </c>
      <c r="B4093" t="str">
        <f>IF(raw_data1!B4096=raw_data2!B4094,"","CHECK")</f>
        <v/>
      </c>
      <c r="C4093" t="str">
        <f>IF(raw_data1!C4096=raw_data2!C4094,"","CHECK")</f>
        <v/>
      </c>
      <c r="D4093" t="str">
        <f>IF(raw_data1!D4096=raw_data2!D4094,"","CHECK")</f>
        <v/>
      </c>
      <c r="E4093" t="str">
        <f>IF(raw_data1!E4096=raw_data2!E4094,"","CHECK")</f>
        <v/>
      </c>
      <c r="F4093" t="str">
        <f>IF(raw_data1!F4096=raw_data2!F4094,"","CHECK")</f>
        <v/>
      </c>
      <c r="G4093" t="str">
        <f>IF(raw_data1!G4096=raw_data2!G4094,"","CHECK")</f>
        <v/>
      </c>
      <c r="H4093" t="str">
        <f>IF(raw_data1!H4096=raw_data2!H4094,"","CHECK")</f>
        <v/>
      </c>
      <c r="I4093" t="str">
        <f>IF(raw_data1!I4096=raw_data2!I4094,"","CHECK")</f>
        <v/>
      </c>
      <c r="J4093" t="str">
        <f>IF(raw_data1!J4096=raw_data2!J4094,"","CHECK")</f>
        <v/>
      </c>
      <c r="K4093" t="str">
        <f>IF(raw_data1!K4096=raw_data2!K4094,"","CHECK")</f>
        <v/>
      </c>
      <c r="L4093" t="str">
        <f>IF(raw_data1!L4096=raw_data2!L4094,"","CHECK")</f>
        <v/>
      </c>
      <c r="M4093" t="str">
        <f>IF(raw_data1!M4096=raw_data2!M4094,"","CHECK")</f>
        <v/>
      </c>
    </row>
    <row r="4094" spans="1:13" x14ac:dyDescent="0.25">
      <c r="A4094" t="str">
        <f>IF(raw_data1!A4097=raw_data2!A4095,"","CHECK")</f>
        <v/>
      </c>
      <c r="B4094" t="str">
        <f>IF(raw_data1!B4097=raw_data2!B4095,"","CHECK")</f>
        <v/>
      </c>
      <c r="C4094" t="str">
        <f>IF(raw_data1!C4097=raw_data2!C4095,"","CHECK")</f>
        <v/>
      </c>
      <c r="D4094" t="str">
        <f>IF(raw_data1!D4097=raw_data2!D4095,"","CHECK")</f>
        <v/>
      </c>
      <c r="E4094" t="str">
        <f>IF(raw_data1!E4097=raw_data2!E4095,"","CHECK")</f>
        <v/>
      </c>
      <c r="F4094" t="str">
        <f>IF(raw_data1!F4097=raw_data2!F4095,"","CHECK")</f>
        <v/>
      </c>
      <c r="G4094" t="str">
        <f>IF(raw_data1!G4097=raw_data2!G4095,"","CHECK")</f>
        <v/>
      </c>
      <c r="H4094" t="str">
        <f>IF(raw_data1!H4097=raw_data2!H4095,"","CHECK")</f>
        <v/>
      </c>
      <c r="I4094" t="str">
        <f>IF(raw_data1!I4097=raw_data2!I4095,"","CHECK")</f>
        <v/>
      </c>
      <c r="J4094" t="str">
        <f>IF(raw_data1!J4097=raw_data2!J4095,"","CHECK")</f>
        <v/>
      </c>
      <c r="K4094" t="str">
        <f>IF(raw_data1!K4097=raw_data2!K4095,"","CHECK")</f>
        <v/>
      </c>
      <c r="L4094" t="str">
        <f>IF(raw_data1!L4097=raw_data2!L4095,"","CHECK")</f>
        <v/>
      </c>
      <c r="M4094" t="str">
        <f>IF(raw_data1!M4097=raw_data2!M4095,"","CHECK")</f>
        <v/>
      </c>
    </row>
    <row r="4095" spans="1:13" x14ac:dyDescent="0.25">
      <c r="A4095" t="str">
        <f>IF(raw_data1!A4098=raw_data2!A4096,"","CHECK")</f>
        <v/>
      </c>
      <c r="B4095" t="str">
        <f>IF(raw_data1!B4098=raw_data2!B4096,"","CHECK")</f>
        <v/>
      </c>
      <c r="C4095" t="str">
        <f>IF(raw_data1!C4098=raw_data2!C4096,"","CHECK")</f>
        <v/>
      </c>
      <c r="D4095" t="str">
        <f>IF(raw_data1!D4098=raw_data2!D4096,"","CHECK")</f>
        <v/>
      </c>
      <c r="E4095" t="str">
        <f>IF(raw_data1!E4098=raw_data2!E4096,"","CHECK")</f>
        <v/>
      </c>
      <c r="F4095" t="str">
        <f>IF(raw_data1!F4098=raw_data2!F4096,"","CHECK")</f>
        <v/>
      </c>
      <c r="G4095" t="str">
        <f>IF(raw_data1!G4098=raw_data2!G4096,"","CHECK")</f>
        <v/>
      </c>
      <c r="H4095" t="str">
        <f>IF(raw_data1!H4098=raw_data2!H4096,"","CHECK")</f>
        <v/>
      </c>
      <c r="I4095" t="str">
        <f>IF(raw_data1!I4098=raw_data2!I4096,"","CHECK")</f>
        <v/>
      </c>
      <c r="J4095" t="str">
        <f>IF(raw_data1!J4098=raw_data2!J4096,"","CHECK")</f>
        <v/>
      </c>
      <c r="K4095" t="str">
        <f>IF(raw_data1!K4098=raw_data2!K4096,"","CHECK")</f>
        <v/>
      </c>
      <c r="L4095" t="str">
        <f>IF(raw_data1!L4098=raw_data2!L4096,"","CHECK")</f>
        <v/>
      </c>
      <c r="M4095" t="str">
        <f>IF(raw_data1!M4098=raw_data2!M4096,"","CHECK")</f>
        <v/>
      </c>
    </row>
    <row r="4096" spans="1:13" x14ac:dyDescent="0.25">
      <c r="A4096" t="str">
        <f>IF(raw_data1!A4099=raw_data2!A4097,"","CHECK")</f>
        <v/>
      </c>
      <c r="B4096" t="str">
        <f>IF(raw_data1!B4099=raw_data2!B4097,"","CHECK")</f>
        <v/>
      </c>
      <c r="C4096" t="str">
        <f>IF(raw_data1!C4099=raw_data2!C4097,"","CHECK")</f>
        <v/>
      </c>
      <c r="D4096" t="str">
        <f>IF(raw_data1!D4099=raw_data2!D4097,"","CHECK")</f>
        <v/>
      </c>
      <c r="E4096" t="str">
        <f>IF(raw_data1!E4099=raw_data2!E4097,"","CHECK")</f>
        <v/>
      </c>
      <c r="F4096" t="str">
        <f>IF(raw_data1!F4099=raw_data2!F4097,"","CHECK")</f>
        <v/>
      </c>
      <c r="G4096" t="str">
        <f>IF(raw_data1!G4099=raw_data2!G4097,"","CHECK")</f>
        <v/>
      </c>
      <c r="H4096" t="str">
        <f>IF(raw_data1!H4099=raw_data2!H4097,"","CHECK")</f>
        <v/>
      </c>
      <c r="I4096" t="str">
        <f>IF(raw_data1!I4099=raw_data2!I4097,"","CHECK")</f>
        <v/>
      </c>
      <c r="J4096" t="str">
        <f>IF(raw_data1!J4099=raw_data2!J4097,"","CHECK")</f>
        <v/>
      </c>
      <c r="K4096" t="str">
        <f>IF(raw_data1!K4099=raw_data2!K4097,"","CHECK")</f>
        <v/>
      </c>
      <c r="L4096" t="str">
        <f>IF(raw_data1!L4099=raw_data2!L4097,"","CHECK")</f>
        <v/>
      </c>
      <c r="M4096" t="str">
        <f>IF(raw_data1!M4099=raw_data2!M4097,"","CHECK")</f>
        <v/>
      </c>
    </row>
    <row r="4097" spans="1:13" x14ac:dyDescent="0.25">
      <c r="A4097" t="str">
        <f>IF(raw_data1!A4100=raw_data2!A4098,"","CHECK")</f>
        <v/>
      </c>
      <c r="B4097" t="str">
        <f>IF(raw_data1!B4100=raw_data2!B4098,"","CHECK")</f>
        <v/>
      </c>
      <c r="C4097" t="str">
        <f>IF(raw_data1!C4100=raw_data2!C4098,"","CHECK")</f>
        <v/>
      </c>
      <c r="D4097" t="str">
        <f>IF(raw_data1!D4100=raw_data2!D4098,"","CHECK")</f>
        <v/>
      </c>
      <c r="E4097" t="str">
        <f>IF(raw_data1!E4100=raw_data2!E4098,"","CHECK")</f>
        <v/>
      </c>
      <c r="F4097" t="str">
        <f>IF(raw_data1!F4100=raw_data2!F4098,"","CHECK")</f>
        <v/>
      </c>
      <c r="G4097" t="str">
        <f>IF(raw_data1!G4100=raw_data2!G4098,"","CHECK")</f>
        <v/>
      </c>
      <c r="H4097" t="str">
        <f>IF(raw_data1!H4100=raw_data2!H4098,"","CHECK")</f>
        <v/>
      </c>
      <c r="I4097" t="str">
        <f>IF(raw_data1!I4100=raw_data2!I4098,"","CHECK")</f>
        <v/>
      </c>
      <c r="J4097" t="str">
        <f>IF(raw_data1!J4100=raw_data2!J4098,"","CHECK")</f>
        <v/>
      </c>
      <c r="K4097" t="str">
        <f>IF(raw_data1!K4100=raw_data2!K4098,"","CHECK")</f>
        <v/>
      </c>
      <c r="L4097" t="str">
        <f>IF(raw_data1!L4100=raw_data2!L4098,"","CHECK")</f>
        <v/>
      </c>
      <c r="M4097" t="str">
        <f>IF(raw_data1!M4100=raw_data2!M4098,"","CHECK")</f>
        <v/>
      </c>
    </row>
    <row r="4098" spans="1:13" x14ac:dyDescent="0.25">
      <c r="A4098" t="str">
        <f>IF(raw_data1!A4101=raw_data2!A4099,"","CHECK")</f>
        <v/>
      </c>
      <c r="B4098" t="str">
        <f>IF(raw_data1!B4101=raw_data2!B4099,"","CHECK")</f>
        <v/>
      </c>
      <c r="C4098" t="str">
        <f>IF(raw_data1!C4101=raw_data2!C4099,"","CHECK")</f>
        <v/>
      </c>
      <c r="D4098" t="str">
        <f>IF(raw_data1!D4101=raw_data2!D4099,"","CHECK")</f>
        <v/>
      </c>
      <c r="E4098" t="str">
        <f>IF(raw_data1!E4101=raw_data2!E4099,"","CHECK")</f>
        <v/>
      </c>
      <c r="F4098" t="str">
        <f>IF(raw_data1!F4101=raw_data2!F4099,"","CHECK")</f>
        <v/>
      </c>
      <c r="G4098" t="str">
        <f>IF(raw_data1!G4101=raw_data2!G4099,"","CHECK")</f>
        <v/>
      </c>
      <c r="H4098" t="str">
        <f>IF(raw_data1!H4101=raw_data2!H4099,"","CHECK")</f>
        <v/>
      </c>
      <c r="I4098" t="str">
        <f>IF(raw_data1!I4101=raw_data2!I4099,"","CHECK")</f>
        <v/>
      </c>
      <c r="J4098" t="str">
        <f>IF(raw_data1!J4101=raw_data2!J4099,"","CHECK")</f>
        <v/>
      </c>
      <c r="K4098" t="str">
        <f>IF(raw_data1!K4101=raw_data2!K4099,"","CHECK")</f>
        <v/>
      </c>
      <c r="L4098" t="str">
        <f>IF(raw_data1!L4101=raw_data2!L4099,"","CHECK")</f>
        <v/>
      </c>
      <c r="M4098" t="str">
        <f>IF(raw_data1!M4101=raw_data2!M4099,"","CHECK")</f>
        <v/>
      </c>
    </row>
    <row r="4099" spans="1:13" x14ac:dyDescent="0.25">
      <c r="A4099" t="str">
        <f>IF(raw_data1!A4102=raw_data2!A4100,"","CHECK")</f>
        <v/>
      </c>
      <c r="B4099" t="str">
        <f>IF(raw_data1!B4102=raw_data2!B4100,"","CHECK")</f>
        <v/>
      </c>
      <c r="C4099" t="str">
        <f>IF(raw_data1!C4102=raw_data2!C4100,"","CHECK")</f>
        <v/>
      </c>
      <c r="D4099" t="str">
        <f>IF(raw_data1!D4102=raw_data2!D4100,"","CHECK")</f>
        <v/>
      </c>
      <c r="E4099" t="str">
        <f>IF(raw_data1!E4102=raw_data2!E4100,"","CHECK")</f>
        <v/>
      </c>
      <c r="F4099" t="str">
        <f>IF(raw_data1!F4102=raw_data2!F4100,"","CHECK")</f>
        <v/>
      </c>
      <c r="G4099" t="str">
        <f>IF(raw_data1!G4102=raw_data2!G4100,"","CHECK")</f>
        <v/>
      </c>
      <c r="H4099" t="str">
        <f>IF(raw_data1!H4102=raw_data2!H4100,"","CHECK")</f>
        <v/>
      </c>
      <c r="I4099" t="str">
        <f>IF(raw_data1!I4102=raw_data2!I4100,"","CHECK")</f>
        <v/>
      </c>
      <c r="J4099" t="str">
        <f>IF(raw_data1!J4102=raw_data2!J4100,"","CHECK")</f>
        <v/>
      </c>
      <c r="K4099" t="str">
        <f>IF(raw_data1!K4102=raw_data2!K4100,"","CHECK")</f>
        <v/>
      </c>
      <c r="L4099" t="str">
        <f>IF(raw_data1!L4102=raw_data2!L4100,"","CHECK")</f>
        <v/>
      </c>
      <c r="M4099" t="str">
        <f>IF(raw_data1!M4102=raw_data2!M4100,"","CHECK")</f>
        <v/>
      </c>
    </row>
    <row r="4100" spans="1:13" x14ac:dyDescent="0.25">
      <c r="A4100" t="str">
        <f>IF(raw_data1!A4103=raw_data2!A4101,"","CHECK")</f>
        <v/>
      </c>
      <c r="B4100" t="str">
        <f>IF(raw_data1!B4103=raw_data2!B4101,"","CHECK")</f>
        <v/>
      </c>
      <c r="C4100" t="str">
        <f>IF(raw_data1!C4103=raw_data2!C4101,"","CHECK")</f>
        <v/>
      </c>
      <c r="D4100" t="str">
        <f>IF(raw_data1!D4103=raw_data2!D4101,"","CHECK")</f>
        <v/>
      </c>
      <c r="E4100" t="str">
        <f>IF(raw_data1!E4103=raw_data2!E4101,"","CHECK")</f>
        <v/>
      </c>
      <c r="F4100" t="str">
        <f>IF(raw_data1!F4103=raw_data2!F4101,"","CHECK")</f>
        <v/>
      </c>
      <c r="G4100" t="str">
        <f>IF(raw_data1!G4103=raw_data2!G4101,"","CHECK")</f>
        <v/>
      </c>
      <c r="H4100" t="str">
        <f>IF(raw_data1!H4103=raw_data2!H4101,"","CHECK")</f>
        <v/>
      </c>
      <c r="I4100" t="str">
        <f>IF(raw_data1!I4103=raw_data2!I4101,"","CHECK")</f>
        <v/>
      </c>
      <c r="J4100" t="str">
        <f>IF(raw_data1!J4103=raw_data2!J4101,"","CHECK")</f>
        <v/>
      </c>
      <c r="K4100" t="str">
        <f>IF(raw_data1!K4103=raw_data2!K4101,"","CHECK")</f>
        <v/>
      </c>
      <c r="L4100" t="str">
        <f>IF(raw_data1!L4103=raw_data2!L4101,"","CHECK")</f>
        <v/>
      </c>
      <c r="M4100" t="str">
        <f>IF(raw_data1!M4103=raw_data2!M4101,"","CHECK")</f>
        <v/>
      </c>
    </row>
    <row r="4101" spans="1:13" x14ac:dyDescent="0.25">
      <c r="A4101" t="str">
        <f>IF(raw_data1!A4104=raw_data2!A4102,"","CHECK")</f>
        <v/>
      </c>
      <c r="B4101" t="str">
        <f>IF(raw_data1!B4104=raw_data2!B4102,"","CHECK")</f>
        <v/>
      </c>
      <c r="C4101" t="str">
        <f>IF(raw_data1!C4104=raw_data2!C4102,"","CHECK")</f>
        <v/>
      </c>
      <c r="D4101" t="str">
        <f>IF(raw_data1!D4104=raw_data2!D4102,"","CHECK")</f>
        <v/>
      </c>
      <c r="E4101" t="str">
        <f>IF(raw_data1!E4104=raw_data2!E4102,"","CHECK")</f>
        <v/>
      </c>
      <c r="F4101" t="str">
        <f>IF(raw_data1!F4104=raw_data2!F4102,"","CHECK")</f>
        <v/>
      </c>
      <c r="G4101" t="str">
        <f>IF(raw_data1!G4104=raw_data2!G4102,"","CHECK")</f>
        <v/>
      </c>
      <c r="H4101" t="str">
        <f>IF(raw_data1!H4104=raw_data2!H4102,"","CHECK")</f>
        <v/>
      </c>
      <c r="I4101" t="str">
        <f>IF(raw_data1!I4104=raw_data2!I4102,"","CHECK")</f>
        <v/>
      </c>
      <c r="J4101" t="str">
        <f>IF(raw_data1!J4104=raw_data2!J4102,"","CHECK")</f>
        <v/>
      </c>
      <c r="K4101" t="str">
        <f>IF(raw_data1!K4104=raw_data2!K4102,"","CHECK")</f>
        <v/>
      </c>
      <c r="L4101" t="str">
        <f>IF(raw_data1!L4104=raw_data2!L4102,"","CHECK")</f>
        <v/>
      </c>
      <c r="M4101" t="str">
        <f>IF(raw_data1!M4104=raw_data2!M4102,"","CHECK")</f>
        <v/>
      </c>
    </row>
    <row r="4102" spans="1:13" x14ac:dyDescent="0.25">
      <c r="A4102" t="str">
        <f>IF(raw_data1!A4105=raw_data2!A4103,"","CHECK")</f>
        <v/>
      </c>
      <c r="B4102" t="str">
        <f>IF(raw_data1!B4105=raw_data2!B4103,"","CHECK")</f>
        <v/>
      </c>
      <c r="C4102" t="str">
        <f>IF(raw_data1!C4105=raw_data2!C4103,"","CHECK")</f>
        <v/>
      </c>
      <c r="D4102" t="str">
        <f>IF(raw_data1!D4105=raw_data2!D4103,"","CHECK")</f>
        <v/>
      </c>
      <c r="E4102" t="str">
        <f>IF(raw_data1!E4105=raw_data2!E4103,"","CHECK")</f>
        <v/>
      </c>
      <c r="F4102" t="str">
        <f>IF(raw_data1!F4105=raw_data2!F4103,"","CHECK")</f>
        <v/>
      </c>
      <c r="G4102" t="str">
        <f>IF(raw_data1!G4105=raw_data2!G4103,"","CHECK")</f>
        <v/>
      </c>
      <c r="H4102" t="str">
        <f>IF(raw_data1!H4105=raw_data2!H4103,"","CHECK")</f>
        <v/>
      </c>
      <c r="I4102" t="str">
        <f>IF(raw_data1!I4105=raw_data2!I4103,"","CHECK")</f>
        <v/>
      </c>
      <c r="J4102" t="str">
        <f>IF(raw_data1!J4105=raw_data2!J4103,"","CHECK")</f>
        <v/>
      </c>
      <c r="K4102" t="str">
        <f>IF(raw_data1!K4105=raw_data2!K4103,"","CHECK")</f>
        <v/>
      </c>
      <c r="L4102" t="str">
        <f>IF(raw_data1!L4105=raw_data2!L4103,"","CHECK")</f>
        <v/>
      </c>
      <c r="M4102" t="str">
        <f>IF(raw_data1!M4105=raw_data2!M4103,"","CHECK")</f>
        <v/>
      </c>
    </row>
    <row r="4103" spans="1:13" x14ac:dyDescent="0.25">
      <c r="A4103" t="str">
        <f>IF(raw_data1!A4106=raw_data2!A4104,"","CHECK")</f>
        <v/>
      </c>
      <c r="B4103" t="str">
        <f>IF(raw_data1!B4106=raw_data2!B4104,"","CHECK")</f>
        <v/>
      </c>
      <c r="C4103" t="str">
        <f>IF(raw_data1!C4106=raw_data2!C4104,"","CHECK")</f>
        <v/>
      </c>
      <c r="D4103" t="str">
        <f>IF(raw_data1!D4106=raw_data2!D4104,"","CHECK")</f>
        <v/>
      </c>
      <c r="E4103" t="str">
        <f>IF(raw_data1!E4106=raw_data2!E4104,"","CHECK")</f>
        <v/>
      </c>
      <c r="F4103" t="str">
        <f>IF(raw_data1!F4106=raw_data2!F4104,"","CHECK")</f>
        <v/>
      </c>
      <c r="G4103" t="str">
        <f>IF(raw_data1!G4106=raw_data2!G4104,"","CHECK")</f>
        <v/>
      </c>
      <c r="H4103" t="str">
        <f>IF(raw_data1!H4106=raw_data2!H4104,"","CHECK")</f>
        <v/>
      </c>
      <c r="I4103" t="str">
        <f>IF(raw_data1!I4106=raw_data2!I4104,"","CHECK")</f>
        <v/>
      </c>
      <c r="J4103" t="str">
        <f>IF(raw_data1!J4106=raw_data2!J4104,"","CHECK")</f>
        <v/>
      </c>
      <c r="K4103" t="str">
        <f>IF(raw_data1!K4106=raw_data2!K4104,"","CHECK")</f>
        <v/>
      </c>
      <c r="L4103" t="str">
        <f>IF(raw_data1!L4106=raw_data2!L4104,"","CHECK")</f>
        <v/>
      </c>
      <c r="M4103" t="str">
        <f>IF(raw_data1!M4106=raw_data2!M4104,"","CHECK")</f>
        <v/>
      </c>
    </row>
    <row r="4104" spans="1:13" x14ac:dyDescent="0.25">
      <c r="A4104" t="str">
        <f>IF(raw_data1!A4107=raw_data2!A4105,"","CHECK")</f>
        <v/>
      </c>
      <c r="B4104" t="str">
        <f>IF(raw_data1!B4107=raw_data2!B4105,"","CHECK")</f>
        <v/>
      </c>
      <c r="C4104" t="str">
        <f>IF(raw_data1!C4107=raw_data2!C4105,"","CHECK")</f>
        <v/>
      </c>
      <c r="D4104" t="str">
        <f>IF(raw_data1!D4107=raw_data2!D4105,"","CHECK")</f>
        <v/>
      </c>
      <c r="E4104" t="str">
        <f>IF(raw_data1!E4107=raw_data2!E4105,"","CHECK")</f>
        <v/>
      </c>
      <c r="F4104" t="str">
        <f>IF(raw_data1!F4107=raw_data2!F4105,"","CHECK")</f>
        <v/>
      </c>
      <c r="G4104" t="str">
        <f>IF(raw_data1!G4107=raw_data2!G4105,"","CHECK")</f>
        <v/>
      </c>
      <c r="H4104" t="str">
        <f>IF(raw_data1!H4107=raw_data2!H4105,"","CHECK")</f>
        <v/>
      </c>
      <c r="I4104" t="str">
        <f>IF(raw_data1!I4107=raw_data2!I4105,"","CHECK")</f>
        <v/>
      </c>
      <c r="J4104" t="str">
        <f>IF(raw_data1!J4107=raw_data2!J4105,"","CHECK")</f>
        <v/>
      </c>
      <c r="K4104" t="str">
        <f>IF(raw_data1!K4107=raw_data2!K4105,"","CHECK")</f>
        <v/>
      </c>
      <c r="L4104" t="str">
        <f>IF(raw_data1!L4107=raw_data2!L4105,"","CHECK")</f>
        <v/>
      </c>
      <c r="M4104" t="str">
        <f>IF(raw_data1!M4107=raw_data2!M4105,"","CHECK")</f>
        <v/>
      </c>
    </row>
    <row r="4105" spans="1:13" x14ac:dyDescent="0.25">
      <c r="A4105" t="str">
        <f>IF(raw_data1!A4108=raw_data2!A4106,"","CHECK")</f>
        <v/>
      </c>
      <c r="B4105" t="str">
        <f>IF(raw_data1!B4108=raw_data2!B4106,"","CHECK")</f>
        <v/>
      </c>
      <c r="C4105" t="str">
        <f>IF(raw_data1!C4108=raw_data2!C4106,"","CHECK")</f>
        <v/>
      </c>
      <c r="D4105" t="str">
        <f>IF(raw_data1!D4108=raw_data2!D4106,"","CHECK")</f>
        <v/>
      </c>
      <c r="E4105" t="str">
        <f>IF(raw_data1!E4108=raw_data2!E4106,"","CHECK")</f>
        <v/>
      </c>
      <c r="F4105" t="str">
        <f>IF(raw_data1!F4108=raw_data2!F4106,"","CHECK")</f>
        <v/>
      </c>
      <c r="G4105" t="str">
        <f>IF(raw_data1!G4108=raw_data2!G4106,"","CHECK")</f>
        <v/>
      </c>
      <c r="H4105" t="str">
        <f>IF(raw_data1!H4108=raw_data2!H4106,"","CHECK")</f>
        <v/>
      </c>
      <c r="I4105" t="str">
        <f>IF(raw_data1!I4108=raw_data2!I4106,"","CHECK")</f>
        <v/>
      </c>
      <c r="J4105" t="str">
        <f>IF(raw_data1!J4108=raw_data2!J4106,"","CHECK")</f>
        <v/>
      </c>
      <c r="K4105" t="str">
        <f>IF(raw_data1!K4108=raw_data2!K4106,"","CHECK")</f>
        <v/>
      </c>
      <c r="L4105" t="str">
        <f>IF(raw_data1!L4108=raw_data2!L4106,"","CHECK")</f>
        <v/>
      </c>
      <c r="M4105" t="str">
        <f>IF(raw_data1!M4108=raw_data2!M4106,"","CHECK")</f>
        <v/>
      </c>
    </row>
    <row r="4106" spans="1:13" x14ac:dyDescent="0.25">
      <c r="A4106" t="str">
        <f>IF(raw_data1!A4109=raw_data2!A4107,"","CHECK")</f>
        <v/>
      </c>
      <c r="B4106" t="str">
        <f>IF(raw_data1!B4109=raw_data2!B4107,"","CHECK")</f>
        <v/>
      </c>
      <c r="C4106" t="str">
        <f>IF(raw_data1!C4109=raw_data2!C4107,"","CHECK")</f>
        <v/>
      </c>
      <c r="D4106" t="str">
        <f>IF(raw_data1!D4109=raw_data2!D4107,"","CHECK")</f>
        <v/>
      </c>
      <c r="E4106" t="str">
        <f>IF(raw_data1!E4109=raw_data2!E4107,"","CHECK")</f>
        <v/>
      </c>
      <c r="F4106" t="str">
        <f>IF(raw_data1!F4109=raw_data2!F4107,"","CHECK")</f>
        <v/>
      </c>
      <c r="G4106" t="str">
        <f>IF(raw_data1!G4109=raw_data2!G4107,"","CHECK")</f>
        <v/>
      </c>
      <c r="H4106" t="str">
        <f>IF(raw_data1!H4109=raw_data2!H4107,"","CHECK")</f>
        <v/>
      </c>
      <c r="I4106" t="str">
        <f>IF(raw_data1!I4109=raw_data2!I4107,"","CHECK")</f>
        <v/>
      </c>
      <c r="J4106" t="str">
        <f>IF(raw_data1!J4109=raw_data2!J4107,"","CHECK")</f>
        <v/>
      </c>
      <c r="K4106" t="str">
        <f>IF(raw_data1!K4109=raw_data2!K4107,"","CHECK")</f>
        <v/>
      </c>
      <c r="L4106" t="str">
        <f>IF(raw_data1!L4109=raw_data2!L4107,"","CHECK")</f>
        <v/>
      </c>
      <c r="M4106" t="str">
        <f>IF(raw_data1!M4109=raw_data2!M4107,"","CHECK")</f>
        <v/>
      </c>
    </row>
    <row r="4107" spans="1:13" x14ac:dyDescent="0.25">
      <c r="A4107" t="str">
        <f>IF(raw_data1!A4110=raw_data2!A4108,"","CHECK")</f>
        <v/>
      </c>
      <c r="B4107" t="str">
        <f>IF(raw_data1!B4110=raw_data2!B4108,"","CHECK")</f>
        <v/>
      </c>
      <c r="C4107" t="str">
        <f>IF(raw_data1!C4110=raw_data2!C4108,"","CHECK")</f>
        <v/>
      </c>
      <c r="D4107" t="str">
        <f>IF(raw_data1!D4110=raw_data2!D4108,"","CHECK")</f>
        <v/>
      </c>
      <c r="E4107" t="str">
        <f>IF(raw_data1!E4110=raw_data2!E4108,"","CHECK")</f>
        <v/>
      </c>
      <c r="F4107" t="str">
        <f>IF(raw_data1!F4110=raw_data2!F4108,"","CHECK")</f>
        <v/>
      </c>
      <c r="G4107" t="str">
        <f>IF(raw_data1!G4110=raw_data2!G4108,"","CHECK")</f>
        <v/>
      </c>
      <c r="H4107" t="str">
        <f>IF(raw_data1!H4110=raw_data2!H4108,"","CHECK")</f>
        <v/>
      </c>
      <c r="I4107" t="str">
        <f>IF(raw_data1!I4110=raw_data2!I4108,"","CHECK")</f>
        <v/>
      </c>
      <c r="J4107" t="str">
        <f>IF(raw_data1!J4110=raw_data2!J4108,"","CHECK")</f>
        <v/>
      </c>
      <c r="K4107" t="str">
        <f>IF(raw_data1!K4110=raw_data2!K4108,"","CHECK")</f>
        <v/>
      </c>
      <c r="L4107" t="str">
        <f>IF(raw_data1!L4110=raw_data2!L4108,"","CHECK")</f>
        <v/>
      </c>
      <c r="M4107" t="str">
        <f>IF(raw_data1!M4110=raw_data2!M4108,"","CHECK")</f>
        <v/>
      </c>
    </row>
    <row r="4108" spans="1:13" x14ac:dyDescent="0.25">
      <c r="A4108" t="str">
        <f>IF(raw_data1!A4111=raw_data2!A4109,"","CHECK")</f>
        <v/>
      </c>
      <c r="B4108" t="str">
        <f>IF(raw_data1!B4111=raw_data2!B4109,"","CHECK")</f>
        <v/>
      </c>
      <c r="C4108" t="str">
        <f>IF(raw_data1!C4111=raw_data2!C4109,"","CHECK")</f>
        <v/>
      </c>
      <c r="D4108" t="str">
        <f>IF(raw_data1!D4111=raw_data2!D4109,"","CHECK")</f>
        <v/>
      </c>
      <c r="E4108" t="str">
        <f>IF(raw_data1!E4111=raw_data2!E4109,"","CHECK")</f>
        <v/>
      </c>
      <c r="F4108" t="str">
        <f>IF(raw_data1!F4111=raw_data2!F4109,"","CHECK")</f>
        <v/>
      </c>
      <c r="G4108" t="str">
        <f>IF(raw_data1!G4111=raw_data2!G4109,"","CHECK")</f>
        <v/>
      </c>
      <c r="H4108" t="str">
        <f>IF(raw_data1!H4111=raw_data2!H4109,"","CHECK")</f>
        <v/>
      </c>
      <c r="I4108" t="str">
        <f>IF(raw_data1!I4111=raw_data2!I4109,"","CHECK")</f>
        <v/>
      </c>
      <c r="J4108" t="str">
        <f>IF(raw_data1!J4111=raw_data2!J4109,"","CHECK")</f>
        <v/>
      </c>
      <c r="K4108" t="str">
        <f>IF(raw_data1!K4111=raw_data2!K4109,"","CHECK")</f>
        <v/>
      </c>
      <c r="L4108" t="str">
        <f>IF(raw_data1!L4111=raw_data2!L4109,"","CHECK")</f>
        <v/>
      </c>
      <c r="M4108" t="str">
        <f>IF(raw_data1!M4111=raw_data2!M4109,"","CHECK")</f>
        <v/>
      </c>
    </row>
    <row r="4109" spans="1:13" x14ac:dyDescent="0.25">
      <c r="A4109" t="str">
        <f>IF(raw_data1!A4112=raw_data2!A4110,"","CHECK")</f>
        <v/>
      </c>
      <c r="B4109" t="str">
        <f>IF(raw_data1!B4112=raw_data2!B4110,"","CHECK")</f>
        <v/>
      </c>
      <c r="C4109" t="str">
        <f>IF(raw_data1!C4112=raw_data2!C4110,"","CHECK")</f>
        <v/>
      </c>
      <c r="D4109" t="str">
        <f>IF(raw_data1!D4112=raw_data2!D4110,"","CHECK")</f>
        <v/>
      </c>
      <c r="E4109" t="str">
        <f>IF(raw_data1!E4112=raw_data2!E4110,"","CHECK")</f>
        <v/>
      </c>
      <c r="F4109" t="str">
        <f>IF(raw_data1!F4112=raw_data2!F4110,"","CHECK")</f>
        <v/>
      </c>
      <c r="G4109" t="str">
        <f>IF(raw_data1!G4112=raw_data2!G4110,"","CHECK")</f>
        <v/>
      </c>
      <c r="H4109" t="str">
        <f>IF(raw_data1!H4112=raw_data2!H4110,"","CHECK")</f>
        <v/>
      </c>
      <c r="I4109" t="str">
        <f>IF(raw_data1!I4112=raw_data2!I4110,"","CHECK")</f>
        <v/>
      </c>
      <c r="J4109" t="str">
        <f>IF(raw_data1!J4112=raw_data2!J4110,"","CHECK")</f>
        <v/>
      </c>
      <c r="K4109" t="str">
        <f>IF(raw_data1!K4112=raw_data2!K4110,"","CHECK")</f>
        <v/>
      </c>
      <c r="L4109" t="str">
        <f>IF(raw_data1!L4112=raw_data2!L4110,"","CHECK")</f>
        <v/>
      </c>
      <c r="M4109" t="str">
        <f>IF(raw_data1!M4112=raw_data2!M4110,"","CHECK")</f>
        <v/>
      </c>
    </row>
    <row r="4110" spans="1:13" x14ac:dyDescent="0.25">
      <c r="A4110" t="str">
        <f>IF(raw_data1!A4113=raw_data2!A4111,"","CHECK")</f>
        <v/>
      </c>
      <c r="B4110" t="str">
        <f>IF(raw_data1!B4113=raw_data2!B4111,"","CHECK")</f>
        <v/>
      </c>
      <c r="C4110" t="str">
        <f>IF(raw_data1!C4113=raw_data2!C4111,"","CHECK")</f>
        <v/>
      </c>
      <c r="D4110" t="str">
        <f>IF(raw_data1!D4113=raw_data2!D4111,"","CHECK")</f>
        <v/>
      </c>
      <c r="E4110" t="str">
        <f>IF(raw_data1!E4113=raw_data2!E4111,"","CHECK")</f>
        <v/>
      </c>
      <c r="F4110" t="str">
        <f>IF(raw_data1!F4113=raw_data2!F4111,"","CHECK")</f>
        <v/>
      </c>
      <c r="G4110" t="str">
        <f>IF(raw_data1!G4113=raw_data2!G4111,"","CHECK")</f>
        <v/>
      </c>
      <c r="H4110" t="str">
        <f>IF(raw_data1!H4113=raw_data2!H4111,"","CHECK")</f>
        <v/>
      </c>
      <c r="I4110" t="str">
        <f>IF(raw_data1!I4113=raw_data2!I4111,"","CHECK")</f>
        <v/>
      </c>
      <c r="J4110" t="str">
        <f>IF(raw_data1!J4113=raw_data2!J4111,"","CHECK")</f>
        <v/>
      </c>
      <c r="K4110" t="str">
        <f>IF(raw_data1!K4113=raw_data2!K4111,"","CHECK")</f>
        <v/>
      </c>
      <c r="L4110" t="str">
        <f>IF(raw_data1!L4113=raw_data2!L4111,"","CHECK")</f>
        <v/>
      </c>
      <c r="M4110" t="str">
        <f>IF(raw_data1!M4113=raw_data2!M4111,"","CHECK")</f>
        <v/>
      </c>
    </row>
    <row r="4111" spans="1:13" x14ac:dyDescent="0.25">
      <c r="A4111" t="str">
        <f>IF(raw_data1!A4114=raw_data2!A4112,"","CHECK")</f>
        <v/>
      </c>
      <c r="B4111" t="str">
        <f>IF(raw_data1!B4114=raw_data2!B4112,"","CHECK")</f>
        <v/>
      </c>
      <c r="C4111" t="str">
        <f>IF(raw_data1!C4114=raw_data2!C4112,"","CHECK")</f>
        <v/>
      </c>
      <c r="D4111" t="str">
        <f>IF(raw_data1!D4114=raw_data2!D4112,"","CHECK")</f>
        <v/>
      </c>
      <c r="E4111" t="str">
        <f>IF(raw_data1!E4114=raw_data2!E4112,"","CHECK")</f>
        <v/>
      </c>
      <c r="F4111" t="str">
        <f>IF(raw_data1!F4114=raw_data2!F4112,"","CHECK")</f>
        <v/>
      </c>
      <c r="G4111" t="str">
        <f>IF(raw_data1!G4114=raw_data2!G4112,"","CHECK")</f>
        <v/>
      </c>
      <c r="H4111" t="str">
        <f>IF(raw_data1!H4114=raw_data2!H4112,"","CHECK")</f>
        <v/>
      </c>
      <c r="I4111" t="str">
        <f>IF(raw_data1!I4114=raw_data2!I4112,"","CHECK")</f>
        <v/>
      </c>
      <c r="J4111" t="str">
        <f>IF(raw_data1!J4114=raw_data2!J4112,"","CHECK")</f>
        <v/>
      </c>
      <c r="K4111" t="str">
        <f>IF(raw_data1!K4114=raw_data2!K4112,"","CHECK")</f>
        <v/>
      </c>
      <c r="L4111" t="str">
        <f>IF(raw_data1!L4114=raw_data2!L4112,"","CHECK")</f>
        <v/>
      </c>
      <c r="M4111" t="str">
        <f>IF(raw_data1!M4114=raw_data2!M4112,"","CHECK")</f>
        <v/>
      </c>
    </row>
    <row r="4112" spans="1:13" x14ac:dyDescent="0.25">
      <c r="A4112" t="str">
        <f>IF(raw_data1!A4115=raw_data2!A4113,"","CHECK")</f>
        <v/>
      </c>
      <c r="B4112" t="str">
        <f>IF(raw_data1!B4115=raw_data2!B4113,"","CHECK")</f>
        <v/>
      </c>
      <c r="C4112" t="str">
        <f>IF(raw_data1!C4115=raw_data2!C4113,"","CHECK")</f>
        <v/>
      </c>
      <c r="D4112" t="str">
        <f>IF(raw_data1!D4115=raw_data2!D4113,"","CHECK")</f>
        <v/>
      </c>
      <c r="E4112" t="str">
        <f>IF(raw_data1!E4115=raw_data2!E4113,"","CHECK")</f>
        <v/>
      </c>
      <c r="F4112" t="str">
        <f>IF(raw_data1!F4115=raw_data2!F4113,"","CHECK")</f>
        <v/>
      </c>
      <c r="G4112" t="str">
        <f>IF(raw_data1!G4115=raw_data2!G4113,"","CHECK")</f>
        <v/>
      </c>
      <c r="H4112" t="str">
        <f>IF(raw_data1!H4115=raw_data2!H4113,"","CHECK")</f>
        <v/>
      </c>
      <c r="I4112" t="str">
        <f>IF(raw_data1!I4115=raw_data2!I4113,"","CHECK")</f>
        <v/>
      </c>
      <c r="J4112" t="str">
        <f>IF(raw_data1!J4115=raw_data2!J4113,"","CHECK")</f>
        <v/>
      </c>
      <c r="K4112" t="str">
        <f>IF(raw_data1!K4115=raw_data2!K4113,"","CHECK")</f>
        <v/>
      </c>
      <c r="L4112" t="str">
        <f>IF(raw_data1!L4115=raw_data2!L4113,"","CHECK")</f>
        <v/>
      </c>
      <c r="M4112" t="str">
        <f>IF(raw_data1!M4115=raw_data2!M4113,"","CHECK")</f>
        <v/>
      </c>
    </row>
    <row r="4113" spans="1:13" x14ac:dyDescent="0.25">
      <c r="A4113" t="str">
        <f>IF(raw_data1!A4116=raw_data2!A4114,"","CHECK")</f>
        <v/>
      </c>
      <c r="B4113" t="str">
        <f>IF(raw_data1!B4116=raw_data2!B4114,"","CHECK")</f>
        <v/>
      </c>
      <c r="C4113" t="str">
        <f>IF(raw_data1!C4116=raw_data2!C4114,"","CHECK")</f>
        <v/>
      </c>
      <c r="D4113" t="str">
        <f>IF(raw_data1!D4116=raw_data2!D4114,"","CHECK")</f>
        <v/>
      </c>
      <c r="E4113" t="str">
        <f>IF(raw_data1!E4116=raw_data2!E4114,"","CHECK")</f>
        <v/>
      </c>
      <c r="F4113" t="str">
        <f>IF(raw_data1!F4116=raw_data2!F4114,"","CHECK")</f>
        <v/>
      </c>
      <c r="G4113" t="str">
        <f>IF(raw_data1!G4116=raw_data2!G4114,"","CHECK")</f>
        <v/>
      </c>
      <c r="H4113" t="str">
        <f>IF(raw_data1!H4116=raw_data2!H4114,"","CHECK")</f>
        <v/>
      </c>
      <c r="I4113" t="str">
        <f>IF(raw_data1!I4116=raw_data2!I4114,"","CHECK")</f>
        <v/>
      </c>
      <c r="J4113" t="str">
        <f>IF(raw_data1!J4116=raw_data2!J4114,"","CHECK")</f>
        <v/>
      </c>
      <c r="K4113" t="str">
        <f>IF(raw_data1!K4116=raw_data2!K4114,"","CHECK")</f>
        <v/>
      </c>
      <c r="L4113" t="str">
        <f>IF(raw_data1!L4116=raw_data2!L4114,"","CHECK")</f>
        <v/>
      </c>
      <c r="M4113" t="str">
        <f>IF(raw_data1!M4116=raw_data2!M4114,"","CHECK")</f>
        <v/>
      </c>
    </row>
    <row r="4114" spans="1:13" x14ac:dyDescent="0.25">
      <c r="A4114" t="str">
        <f>IF(raw_data1!A4117=raw_data2!A4115,"","CHECK")</f>
        <v/>
      </c>
      <c r="B4114" t="str">
        <f>IF(raw_data1!B4117=raw_data2!B4115,"","CHECK")</f>
        <v/>
      </c>
      <c r="C4114" t="str">
        <f>IF(raw_data1!C4117=raw_data2!C4115,"","CHECK")</f>
        <v/>
      </c>
      <c r="D4114" t="str">
        <f>IF(raw_data1!D4117=raw_data2!D4115,"","CHECK")</f>
        <v/>
      </c>
      <c r="E4114" t="str">
        <f>IF(raw_data1!E4117=raw_data2!E4115,"","CHECK")</f>
        <v/>
      </c>
      <c r="F4114" t="str">
        <f>IF(raw_data1!F4117=raw_data2!F4115,"","CHECK")</f>
        <v/>
      </c>
      <c r="G4114" t="str">
        <f>IF(raw_data1!G4117=raw_data2!G4115,"","CHECK")</f>
        <v/>
      </c>
      <c r="H4114" t="str">
        <f>IF(raw_data1!H4117=raw_data2!H4115,"","CHECK")</f>
        <v/>
      </c>
      <c r="I4114" t="str">
        <f>IF(raw_data1!I4117=raw_data2!I4115,"","CHECK")</f>
        <v/>
      </c>
      <c r="J4114" t="str">
        <f>IF(raw_data1!J4117=raw_data2!J4115,"","CHECK")</f>
        <v/>
      </c>
      <c r="K4114" t="str">
        <f>IF(raw_data1!K4117=raw_data2!K4115,"","CHECK")</f>
        <v/>
      </c>
      <c r="L4114" t="str">
        <f>IF(raw_data1!L4117=raw_data2!L4115,"","CHECK")</f>
        <v/>
      </c>
      <c r="M4114" t="str">
        <f>IF(raw_data1!M4117=raw_data2!M4115,"","CHECK")</f>
        <v/>
      </c>
    </row>
    <row r="4115" spans="1:13" x14ac:dyDescent="0.25">
      <c r="A4115" t="str">
        <f>IF(raw_data1!A4118=raw_data2!A4116,"","CHECK")</f>
        <v/>
      </c>
      <c r="B4115" t="str">
        <f>IF(raw_data1!B4118=raw_data2!B4116,"","CHECK")</f>
        <v/>
      </c>
      <c r="C4115" t="str">
        <f>IF(raw_data1!C4118=raw_data2!C4116,"","CHECK")</f>
        <v/>
      </c>
      <c r="D4115" t="str">
        <f>IF(raw_data1!D4118=raw_data2!D4116,"","CHECK")</f>
        <v/>
      </c>
      <c r="E4115" t="str">
        <f>IF(raw_data1!E4118=raw_data2!E4116,"","CHECK")</f>
        <v/>
      </c>
      <c r="F4115" t="str">
        <f>IF(raw_data1!F4118=raw_data2!F4116,"","CHECK")</f>
        <v/>
      </c>
      <c r="G4115" t="str">
        <f>IF(raw_data1!G4118=raw_data2!G4116,"","CHECK")</f>
        <v/>
      </c>
      <c r="H4115" t="str">
        <f>IF(raw_data1!H4118=raw_data2!H4116,"","CHECK")</f>
        <v/>
      </c>
      <c r="I4115" t="str">
        <f>IF(raw_data1!I4118=raw_data2!I4116,"","CHECK")</f>
        <v/>
      </c>
      <c r="J4115" t="str">
        <f>IF(raw_data1!J4118=raw_data2!J4116,"","CHECK")</f>
        <v/>
      </c>
      <c r="K4115" t="str">
        <f>IF(raw_data1!K4118=raw_data2!K4116,"","CHECK")</f>
        <v/>
      </c>
      <c r="L4115" t="str">
        <f>IF(raw_data1!L4118=raw_data2!L4116,"","CHECK")</f>
        <v/>
      </c>
      <c r="M4115" t="str">
        <f>IF(raw_data1!M4118=raw_data2!M4116,"","CHECK")</f>
        <v/>
      </c>
    </row>
    <row r="4116" spans="1:13" x14ac:dyDescent="0.25">
      <c r="A4116" t="str">
        <f>IF(raw_data1!A4119=raw_data2!A4117,"","CHECK")</f>
        <v/>
      </c>
      <c r="B4116" t="str">
        <f>IF(raw_data1!B4119=raw_data2!B4117,"","CHECK")</f>
        <v/>
      </c>
      <c r="C4116" t="str">
        <f>IF(raw_data1!C4119=raw_data2!C4117,"","CHECK")</f>
        <v/>
      </c>
      <c r="D4116" t="str">
        <f>IF(raw_data1!D4119=raw_data2!D4117,"","CHECK")</f>
        <v/>
      </c>
      <c r="E4116" t="str">
        <f>IF(raw_data1!E4119=raw_data2!E4117,"","CHECK")</f>
        <v/>
      </c>
      <c r="F4116" t="str">
        <f>IF(raw_data1!F4119=raw_data2!F4117,"","CHECK")</f>
        <v/>
      </c>
      <c r="G4116" t="str">
        <f>IF(raw_data1!G4119=raw_data2!G4117,"","CHECK")</f>
        <v/>
      </c>
      <c r="H4116" t="str">
        <f>IF(raw_data1!H4119=raw_data2!H4117,"","CHECK")</f>
        <v/>
      </c>
      <c r="I4116" t="str">
        <f>IF(raw_data1!I4119=raw_data2!I4117,"","CHECK")</f>
        <v/>
      </c>
      <c r="J4116" t="str">
        <f>IF(raw_data1!J4119=raw_data2!J4117,"","CHECK")</f>
        <v/>
      </c>
      <c r="K4116" t="str">
        <f>IF(raw_data1!K4119=raw_data2!K4117,"","CHECK")</f>
        <v/>
      </c>
      <c r="L4116" t="str">
        <f>IF(raw_data1!L4119=raw_data2!L4117,"","CHECK")</f>
        <v/>
      </c>
      <c r="M4116" t="str">
        <f>IF(raw_data1!M4119=raw_data2!M4117,"","CHECK")</f>
        <v/>
      </c>
    </row>
    <row r="4117" spans="1:13" x14ac:dyDescent="0.25">
      <c r="A4117" t="str">
        <f>IF(raw_data1!A4120=raw_data2!A4118,"","CHECK")</f>
        <v/>
      </c>
      <c r="B4117" t="str">
        <f>IF(raw_data1!B4120=raw_data2!B4118,"","CHECK")</f>
        <v/>
      </c>
      <c r="C4117" t="str">
        <f>IF(raw_data1!C4120=raw_data2!C4118,"","CHECK")</f>
        <v/>
      </c>
      <c r="D4117" t="str">
        <f>IF(raw_data1!D4120=raw_data2!D4118,"","CHECK")</f>
        <v/>
      </c>
      <c r="E4117" t="str">
        <f>IF(raw_data1!E4120=raw_data2!E4118,"","CHECK")</f>
        <v/>
      </c>
      <c r="F4117" t="str">
        <f>IF(raw_data1!F4120=raw_data2!F4118,"","CHECK")</f>
        <v/>
      </c>
      <c r="G4117" t="str">
        <f>IF(raw_data1!G4120=raw_data2!G4118,"","CHECK")</f>
        <v/>
      </c>
      <c r="H4117" t="str">
        <f>IF(raw_data1!H4120=raw_data2!H4118,"","CHECK")</f>
        <v/>
      </c>
      <c r="I4117" t="str">
        <f>IF(raw_data1!I4120=raw_data2!I4118,"","CHECK")</f>
        <v/>
      </c>
      <c r="J4117" t="str">
        <f>IF(raw_data1!J4120=raw_data2!J4118,"","CHECK")</f>
        <v/>
      </c>
      <c r="K4117" t="str">
        <f>IF(raw_data1!K4120=raw_data2!K4118,"","CHECK")</f>
        <v/>
      </c>
      <c r="L4117" t="str">
        <f>IF(raw_data1!L4120=raw_data2!L4118,"","CHECK")</f>
        <v/>
      </c>
      <c r="M4117" t="str">
        <f>IF(raw_data1!M4120=raw_data2!M4118,"","CHECK")</f>
        <v/>
      </c>
    </row>
    <row r="4118" spans="1:13" x14ac:dyDescent="0.25">
      <c r="A4118" t="str">
        <f>IF(raw_data1!A4121=raw_data2!A4119,"","CHECK")</f>
        <v/>
      </c>
      <c r="B4118" t="str">
        <f>IF(raw_data1!B4121=raw_data2!B4119,"","CHECK")</f>
        <v/>
      </c>
      <c r="C4118" t="str">
        <f>IF(raw_data1!C4121=raw_data2!C4119,"","CHECK")</f>
        <v/>
      </c>
      <c r="D4118" t="str">
        <f>IF(raw_data1!D4121=raw_data2!D4119,"","CHECK")</f>
        <v/>
      </c>
      <c r="E4118" t="str">
        <f>IF(raw_data1!E4121=raw_data2!E4119,"","CHECK")</f>
        <v/>
      </c>
      <c r="F4118" t="str">
        <f>IF(raw_data1!F4121=raw_data2!F4119,"","CHECK")</f>
        <v/>
      </c>
      <c r="G4118" t="str">
        <f>IF(raw_data1!G4121=raw_data2!G4119,"","CHECK")</f>
        <v/>
      </c>
      <c r="H4118" t="str">
        <f>IF(raw_data1!H4121=raw_data2!H4119,"","CHECK")</f>
        <v/>
      </c>
      <c r="I4118" t="str">
        <f>IF(raw_data1!I4121=raw_data2!I4119,"","CHECK")</f>
        <v/>
      </c>
      <c r="J4118" t="str">
        <f>IF(raw_data1!J4121=raw_data2!J4119,"","CHECK")</f>
        <v/>
      </c>
      <c r="K4118" t="str">
        <f>IF(raw_data1!K4121=raw_data2!K4119,"","CHECK")</f>
        <v/>
      </c>
      <c r="L4118" t="str">
        <f>IF(raw_data1!L4121=raw_data2!L4119,"","CHECK")</f>
        <v/>
      </c>
      <c r="M4118" t="str">
        <f>IF(raw_data1!M4121=raw_data2!M4119,"","CHECK")</f>
        <v/>
      </c>
    </row>
    <row r="4119" spans="1:13" x14ac:dyDescent="0.25">
      <c r="A4119" t="str">
        <f>IF(raw_data1!A4122=raw_data2!A4120,"","CHECK")</f>
        <v/>
      </c>
      <c r="B4119" t="str">
        <f>IF(raw_data1!B4122=raw_data2!B4120,"","CHECK")</f>
        <v/>
      </c>
      <c r="C4119" t="str">
        <f>IF(raw_data1!C4122=raw_data2!C4120,"","CHECK")</f>
        <v/>
      </c>
      <c r="D4119" t="str">
        <f>IF(raw_data1!D4122=raw_data2!D4120,"","CHECK")</f>
        <v/>
      </c>
      <c r="E4119" t="str">
        <f>IF(raw_data1!E4122=raw_data2!E4120,"","CHECK")</f>
        <v/>
      </c>
      <c r="F4119" t="str">
        <f>IF(raw_data1!F4122=raw_data2!F4120,"","CHECK")</f>
        <v/>
      </c>
      <c r="G4119" t="str">
        <f>IF(raw_data1!G4122=raw_data2!G4120,"","CHECK")</f>
        <v/>
      </c>
      <c r="H4119" t="str">
        <f>IF(raw_data1!H4122=raw_data2!H4120,"","CHECK")</f>
        <v/>
      </c>
      <c r="I4119" t="str">
        <f>IF(raw_data1!I4122=raw_data2!I4120,"","CHECK")</f>
        <v/>
      </c>
      <c r="J4119" t="str">
        <f>IF(raw_data1!J4122=raw_data2!J4120,"","CHECK")</f>
        <v/>
      </c>
      <c r="K4119" t="str">
        <f>IF(raw_data1!K4122=raw_data2!K4120,"","CHECK")</f>
        <v/>
      </c>
      <c r="L4119" t="str">
        <f>IF(raw_data1!L4122=raw_data2!L4120,"","CHECK")</f>
        <v/>
      </c>
      <c r="M4119" t="str">
        <f>IF(raw_data1!M4122=raw_data2!M4120,"","CHECK")</f>
        <v/>
      </c>
    </row>
    <row r="4120" spans="1:13" x14ac:dyDescent="0.25">
      <c r="A4120" t="str">
        <f>IF(raw_data1!A4123=raw_data2!A4121,"","CHECK")</f>
        <v/>
      </c>
      <c r="B4120" t="str">
        <f>IF(raw_data1!B4123=raw_data2!B4121,"","CHECK")</f>
        <v/>
      </c>
      <c r="C4120" t="str">
        <f>IF(raw_data1!C4123=raw_data2!C4121,"","CHECK")</f>
        <v/>
      </c>
      <c r="D4120" t="str">
        <f>IF(raw_data1!D4123=raw_data2!D4121,"","CHECK")</f>
        <v/>
      </c>
      <c r="E4120" t="str">
        <f>IF(raw_data1!E4123=raw_data2!E4121,"","CHECK")</f>
        <v/>
      </c>
      <c r="F4120" t="str">
        <f>IF(raw_data1!F4123=raw_data2!F4121,"","CHECK")</f>
        <v/>
      </c>
      <c r="G4120" t="str">
        <f>IF(raw_data1!G4123=raw_data2!G4121,"","CHECK")</f>
        <v/>
      </c>
      <c r="H4120" t="str">
        <f>IF(raw_data1!H4123=raw_data2!H4121,"","CHECK")</f>
        <v/>
      </c>
      <c r="I4120" t="str">
        <f>IF(raw_data1!I4123=raw_data2!I4121,"","CHECK")</f>
        <v/>
      </c>
      <c r="J4120" t="str">
        <f>IF(raw_data1!J4123=raw_data2!J4121,"","CHECK")</f>
        <v/>
      </c>
      <c r="K4120" t="str">
        <f>IF(raw_data1!K4123=raw_data2!K4121,"","CHECK")</f>
        <v/>
      </c>
      <c r="L4120" t="str">
        <f>IF(raw_data1!L4123=raw_data2!L4121,"","CHECK")</f>
        <v/>
      </c>
      <c r="M4120" t="str">
        <f>IF(raw_data1!M4123=raw_data2!M4121,"","CHECK")</f>
        <v/>
      </c>
    </row>
    <row r="4121" spans="1:13" x14ac:dyDescent="0.25">
      <c r="A4121" t="str">
        <f>IF(raw_data1!A4124=raw_data2!A4122,"","CHECK")</f>
        <v/>
      </c>
      <c r="B4121" t="str">
        <f>IF(raw_data1!B4124=raw_data2!B4122,"","CHECK")</f>
        <v/>
      </c>
      <c r="C4121" t="str">
        <f>IF(raw_data1!C4124=raw_data2!C4122,"","CHECK")</f>
        <v/>
      </c>
      <c r="D4121" t="str">
        <f>IF(raw_data1!D4124=raw_data2!D4122,"","CHECK")</f>
        <v/>
      </c>
      <c r="E4121" t="str">
        <f>IF(raw_data1!E4124=raw_data2!E4122,"","CHECK")</f>
        <v/>
      </c>
      <c r="F4121" t="str">
        <f>IF(raw_data1!F4124=raw_data2!F4122,"","CHECK")</f>
        <v/>
      </c>
      <c r="G4121" t="str">
        <f>IF(raw_data1!G4124=raw_data2!G4122,"","CHECK")</f>
        <v/>
      </c>
      <c r="H4121" t="str">
        <f>IF(raw_data1!H4124=raw_data2!H4122,"","CHECK")</f>
        <v/>
      </c>
      <c r="I4121" t="str">
        <f>IF(raw_data1!I4124=raw_data2!I4122,"","CHECK")</f>
        <v/>
      </c>
      <c r="J4121" t="str">
        <f>IF(raw_data1!J4124=raw_data2!J4122,"","CHECK")</f>
        <v/>
      </c>
      <c r="K4121" t="str">
        <f>IF(raw_data1!K4124=raw_data2!K4122,"","CHECK")</f>
        <v/>
      </c>
      <c r="L4121" t="str">
        <f>IF(raw_data1!L4124=raw_data2!L4122,"","CHECK")</f>
        <v/>
      </c>
      <c r="M4121" t="str">
        <f>IF(raw_data1!M4124=raw_data2!M4122,"","CHECK")</f>
        <v/>
      </c>
    </row>
    <row r="4122" spans="1:13" x14ac:dyDescent="0.25">
      <c r="A4122" t="str">
        <f>IF(raw_data1!A4125=raw_data2!A4123,"","CHECK")</f>
        <v/>
      </c>
      <c r="B4122" t="str">
        <f>IF(raw_data1!B4125=raw_data2!B4123,"","CHECK")</f>
        <v/>
      </c>
      <c r="C4122" t="str">
        <f>IF(raw_data1!C4125=raw_data2!C4123,"","CHECK")</f>
        <v/>
      </c>
      <c r="D4122" t="str">
        <f>IF(raw_data1!D4125=raw_data2!D4123,"","CHECK")</f>
        <v/>
      </c>
      <c r="E4122" t="str">
        <f>IF(raw_data1!E4125=raw_data2!E4123,"","CHECK")</f>
        <v/>
      </c>
      <c r="F4122" t="str">
        <f>IF(raw_data1!F4125=raw_data2!F4123,"","CHECK")</f>
        <v/>
      </c>
      <c r="G4122" t="str">
        <f>IF(raw_data1!G4125=raw_data2!G4123,"","CHECK")</f>
        <v/>
      </c>
      <c r="H4122" t="str">
        <f>IF(raw_data1!H4125=raw_data2!H4123,"","CHECK")</f>
        <v/>
      </c>
      <c r="I4122" t="str">
        <f>IF(raw_data1!I4125=raw_data2!I4123,"","CHECK")</f>
        <v/>
      </c>
      <c r="J4122" t="str">
        <f>IF(raw_data1!J4125=raw_data2!J4123,"","CHECK")</f>
        <v/>
      </c>
      <c r="K4122" t="str">
        <f>IF(raw_data1!K4125=raw_data2!K4123,"","CHECK")</f>
        <v/>
      </c>
      <c r="L4122" t="str">
        <f>IF(raw_data1!L4125=raw_data2!L4123,"","CHECK")</f>
        <v/>
      </c>
      <c r="M4122" t="str">
        <f>IF(raw_data1!M4125=raw_data2!M4123,"","CHECK")</f>
        <v/>
      </c>
    </row>
    <row r="4123" spans="1:13" x14ac:dyDescent="0.25">
      <c r="A4123" t="str">
        <f>IF(raw_data1!A4126=raw_data2!A4124,"","CHECK")</f>
        <v/>
      </c>
      <c r="B4123" t="str">
        <f>IF(raw_data1!B4126=raw_data2!B4124,"","CHECK")</f>
        <v/>
      </c>
      <c r="C4123" t="str">
        <f>IF(raw_data1!C4126=raw_data2!C4124,"","CHECK")</f>
        <v/>
      </c>
      <c r="D4123" t="str">
        <f>IF(raw_data1!D4126=raw_data2!D4124,"","CHECK")</f>
        <v/>
      </c>
      <c r="E4123" t="str">
        <f>IF(raw_data1!E4126=raw_data2!E4124,"","CHECK")</f>
        <v/>
      </c>
      <c r="F4123" t="str">
        <f>IF(raw_data1!F4126=raw_data2!F4124,"","CHECK")</f>
        <v/>
      </c>
      <c r="G4123" t="str">
        <f>IF(raw_data1!G4126=raw_data2!G4124,"","CHECK")</f>
        <v/>
      </c>
      <c r="H4123" t="str">
        <f>IF(raw_data1!H4126=raw_data2!H4124,"","CHECK")</f>
        <v/>
      </c>
      <c r="I4123" t="str">
        <f>IF(raw_data1!I4126=raw_data2!I4124,"","CHECK")</f>
        <v/>
      </c>
      <c r="J4123" t="str">
        <f>IF(raw_data1!J4126=raw_data2!J4124,"","CHECK")</f>
        <v/>
      </c>
      <c r="K4123" t="str">
        <f>IF(raw_data1!K4126=raw_data2!K4124,"","CHECK")</f>
        <v/>
      </c>
      <c r="L4123" t="str">
        <f>IF(raw_data1!L4126=raw_data2!L4124,"","CHECK")</f>
        <v/>
      </c>
      <c r="M4123" t="str">
        <f>IF(raw_data1!M4126=raw_data2!M4124,"","CHECK")</f>
        <v/>
      </c>
    </row>
    <row r="4124" spans="1:13" x14ac:dyDescent="0.25">
      <c r="A4124" t="str">
        <f>IF(raw_data1!A4127=raw_data2!A4125,"","CHECK")</f>
        <v/>
      </c>
      <c r="B4124" t="str">
        <f>IF(raw_data1!B4127=raw_data2!B4125,"","CHECK")</f>
        <v/>
      </c>
      <c r="C4124" t="str">
        <f>IF(raw_data1!C4127=raw_data2!C4125,"","CHECK")</f>
        <v/>
      </c>
      <c r="D4124" t="str">
        <f>IF(raw_data1!D4127=raw_data2!D4125,"","CHECK")</f>
        <v/>
      </c>
      <c r="E4124" t="str">
        <f>IF(raw_data1!E4127=raw_data2!E4125,"","CHECK")</f>
        <v/>
      </c>
      <c r="F4124" t="str">
        <f>IF(raw_data1!F4127=raw_data2!F4125,"","CHECK")</f>
        <v/>
      </c>
      <c r="G4124" t="str">
        <f>IF(raw_data1!G4127=raw_data2!G4125,"","CHECK")</f>
        <v/>
      </c>
      <c r="H4124" t="str">
        <f>IF(raw_data1!H4127=raw_data2!H4125,"","CHECK")</f>
        <v/>
      </c>
      <c r="I4124" t="str">
        <f>IF(raw_data1!I4127=raw_data2!I4125,"","CHECK")</f>
        <v/>
      </c>
      <c r="J4124" t="str">
        <f>IF(raw_data1!J4127=raw_data2!J4125,"","CHECK")</f>
        <v/>
      </c>
      <c r="K4124" t="str">
        <f>IF(raw_data1!K4127=raw_data2!K4125,"","CHECK")</f>
        <v/>
      </c>
      <c r="L4124" t="str">
        <f>IF(raw_data1!L4127=raw_data2!L4125,"","CHECK")</f>
        <v/>
      </c>
      <c r="M4124" t="str">
        <f>IF(raw_data1!M4127=raw_data2!M4125,"","CHECK")</f>
        <v/>
      </c>
    </row>
    <row r="4125" spans="1:13" x14ac:dyDescent="0.25">
      <c r="A4125" t="str">
        <f>IF(raw_data1!A4128=raw_data2!A4126,"","CHECK")</f>
        <v/>
      </c>
      <c r="B4125" t="str">
        <f>IF(raw_data1!B4128=raw_data2!B4126,"","CHECK")</f>
        <v/>
      </c>
      <c r="C4125" t="str">
        <f>IF(raw_data1!C4128=raw_data2!C4126,"","CHECK")</f>
        <v/>
      </c>
      <c r="D4125" t="str">
        <f>IF(raw_data1!D4128=raw_data2!D4126,"","CHECK")</f>
        <v/>
      </c>
      <c r="E4125" t="str">
        <f>IF(raw_data1!E4128=raw_data2!E4126,"","CHECK")</f>
        <v/>
      </c>
      <c r="F4125" t="str">
        <f>IF(raw_data1!F4128=raw_data2!F4126,"","CHECK")</f>
        <v/>
      </c>
      <c r="G4125" t="str">
        <f>IF(raw_data1!G4128=raw_data2!G4126,"","CHECK")</f>
        <v/>
      </c>
      <c r="H4125" t="str">
        <f>IF(raw_data1!H4128=raw_data2!H4126,"","CHECK")</f>
        <v/>
      </c>
      <c r="I4125" t="str">
        <f>IF(raw_data1!I4128=raw_data2!I4126,"","CHECK")</f>
        <v/>
      </c>
      <c r="J4125" t="str">
        <f>IF(raw_data1!J4128=raw_data2!J4126,"","CHECK")</f>
        <v/>
      </c>
      <c r="K4125" t="str">
        <f>IF(raw_data1!K4128=raw_data2!K4126,"","CHECK")</f>
        <v/>
      </c>
      <c r="L4125" t="str">
        <f>IF(raw_data1!L4128=raw_data2!L4126,"","CHECK")</f>
        <v/>
      </c>
      <c r="M4125" t="str">
        <f>IF(raw_data1!M4128=raw_data2!M4126,"","CHECK")</f>
        <v/>
      </c>
    </row>
    <row r="4126" spans="1:13" x14ac:dyDescent="0.25">
      <c r="A4126" t="str">
        <f>IF(raw_data1!A4129=raw_data2!A4127,"","CHECK")</f>
        <v/>
      </c>
      <c r="B4126" t="str">
        <f>IF(raw_data1!B4129=raw_data2!B4127,"","CHECK")</f>
        <v/>
      </c>
      <c r="C4126" t="str">
        <f>IF(raw_data1!C4129=raw_data2!C4127,"","CHECK")</f>
        <v/>
      </c>
      <c r="D4126" t="str">
        <f>IF(raw_data1!D4129=raw_data2!D4127,"","CHECK")</f>
        <v/>
      </c>
      <c r="E4126" t="str">
        <f>IF(raw_data1!E4129=raw_data2!E4127,"","CHECK")</f>
        <v/>
      </c>
      <c r="F4126" t="str">
        <f>IF(raw_data1!F4129=raw_data2!F4127,"","CHECK")</f>
        <v/>
      </c>
      <c r="G4126" t="str">
        <f>IF(raw_data1!G4129=raw_data2!G4127,"","CHECK")</f>
        <v/>
      </c>
      <c r="H4126" t="str">
        <f>IF(raw_data1!H4129=raw_data2!H4127,"","CHECK")</f>
        <v/>
      </c>
      <c r="I4126" t="str">
        <f>IF(raw_data1!I4129=raw_data2!I4127,"","CHECK")</f>
        <v/>
      </c>
      <c r="J4126" t="str">
        <f>IF(raw_data1!J4129=raw_data2!J4127,"","CHECK")</f>
        <v/>
      </c>
      <c r="K4126" t="str">
        <f>IF(raw_data1!K4129=raw_data2!K4127,"","CHECK")</f>
        <v/>
      </c>
      <c r="L4126" t="str">
        <f>IF(raw_data1!L4129=raw_data2!L4127,"","CHECK")</f>
        <v/>
      </c>
      <c r="M4126" t="str">
        <f>IF(raw_data1!M4129=raw_data2!M4127,"","CHECK")</f>
        <v/>
      </c>
    </row>
    <row r="4127" spans="1:13" x14ac:dyDescent="0.25">
      <c r="A4127" t="str">
        <f>IF(raw_data1!A4130=raw_data2!A4128,"","CHECK")</f>
        <v/>
      </c>
      <c r="B4127" t="str">
        <f>IF(raw_data1!B4130=raw_data2!B4128,"","CHECK")</f>
        <v/>
      </c>
      <c r="C4127" t="str">
        <f>IF(raw_data1!C4130=raw_data2!C4128,"","CHECK")</f>
        <v/>
      </c>
      <c r="D4127" t="str">
        <f>IF(raw_data1!D4130=raw_data2!D4128,"","CHECK")</f>
        <v/>
      </c>
      <c r="E4127" t="str">
        <f>IF(raw_data1!E4130=raw_data2!E4128,"","CHECK")</f>
        <v/>
      </c>
      <c r="F4127" t="str">
        <f>IF(raw_data1!F4130=raw_data2!F4128,"","CHECK")</f>
        <v/>
      </c>
      <c r="G4127" t="str">
        <f>IF(raw_data1!G4130=raw_data2!G4128,"","CHECK")</f>
        <v/>
      </c>
      <c r="H4127" t="str">
        <f>IF(raw_data1!H4130=raw_data2!H4128,"","CHECK")</f>
        <v/>
      </c>
      <c r="I4127" t="str">
        <f>IF(raw_data1!I4130=raw_data2!I4128,"","CHECK")</f>
        <v/>
      </c>
      <c r="J4127" t="str">
        <f>IF(raw_data1!J4130=raw_data2!J4128,"","CHECK")</f>
        <v/>
      </c>
      <c r="K4127" t="str">
        <f>IF(raw_data1!K4130=raw_data2!K4128,"","CHECK")</f>
        <v/>
      </c>
      <c r="L4127" t="str">
        <f>IF(raw_data1!L4130=raw_data2!L4128,"","CHECK")</f>
        <v/>
      </c>
      <c r="M4127" t="str">
        <f>IF(raw_data1!M4130=raw_data2!M4128,"","CHECK")</f>
        <v/>
      </c>
    </row>
    <row r="4128" spans="1:13" x14ac:dyDescent="0.25">
      <c r="A4128" t="str">
        <f>IF(raw_data1!A4131=raw_data2!A4129,"","CHECK")</f>
        <v/>
      </c>
      <c r="B4128" t="str">
        <f>IF(raw_data1!B4131=raw_data2!B4129,"","CHECK")</f>
        <v/>
      </c>
      <c r="C4128" t="str">
        <f>IF(raw_data1!C4131=raw_data2!C4129,"","CHECK")</f>
        <v/>
      </c>
      <c r="D4128" t="str">
        <f>IF(raw_data1!D4131=raw_data2!D4129,"","CHECK")</f>
        <v/>
      </c>
      <c r="E4128" t="str">
        <f>IF(raw_data1!E4131=raw_data2!E4129,"","CHECK")</f>
        <v/>
      </c>
      <c r="F4128" t="str">
        <f>IF(raw_data1!F4131=raw_data2!F4129,"","CHECK")</f>
        <v/>
      </c>
      <c r="G4128" t="str">
        <f>IF(raw_data1!G4131=raw_data2!G4129,"","CHECK")</f>
        <v/>
      </c>
      <c r="H4128" t="str">
        <f>IF(raw_data1!H4131=raw_data2!H4129,"","CHECK")</f>
        <v/>
      </c>
      <c r="I4128" t="str">
        <f>IF(raw_data1!I4131=raw_data2!I4129,"","CHECK")</f>
        <v/>
      </c>
      <c r="J4128" t="str">
        <f>IF(raw_data1!J4131=raw_data2!J4129,"","CHECK")</f>
        <v/>
      </c>
      <c r="K4128" t="str">
        <f>IF(raw_data1!K4131=raw_data2!K4129,"","CHECK")</f>
        <v/>
      </c>
      <c r="L4128" t="str">
        <f>IF(raw_data1!L4131=raw_data2!L4129,"","CHECK")</f>
        <v/>
      </c>
      <c r="M4128" t="str">
        <f>IF(raw_data1!M4131=raw_data2!M4129,"","CHECK")</f>
        <v/>
      </c>
    </row>
    <row r="4129" spans="1:13" x14ac:dyDescent="0.25">
      <c r="A4129" t="str">
        <f>IF(raw_data1!A4132=raw_data2!A4130,"","CHECK")</f>
        <v/>
      </c>
      <c r="B4129" t="str">
        <f>IF(raw_data1!B4132=raw_data2!B4130,"","CHECK")</f>
        <v/>
      </c>
      <c r="C4129" t="str">
        <f>IF(raw_data1!C4132=raw_data2!C4130,"","CHECK")</f>
        <v/>
      </c>
      <c r="D4129" t="str">
        <f>IF(raw_data1!D4132=raw_data2!D4130,"","CHECK")</f>
        <v/>
      </c>
      <c r="E4129" t="str">
        <f>IF(raw_data1!E4132=raw_data2!E4130,"","CHECK")</f>
        <v/>
      </c>
      <c r="F4129" t="str">
        <f>IF(raw_data1!F4132=raw_data2!F4130,"","CHECK")</f>
        <v/>
      </c>
      <c r="G4129" t="str">
        <f>IF(raw_data1!G4132=raw_data2!G4130,"","CHECK")</f>
        <v/>
      </c>
      <c r="H4129" t="str">
        <f>IF(raw_data1!H4132=raw_data2!H4130,"","CHECK")</f>
        <v/>
      </c>
      <c r="I4129" t="str">
        <f>IF(raw_data1!I4132=raw_data2!I4130,"","CHECK")</f>
        <v/>
      </c>
      <c r="J4129" t="str">
        <f>IF(raw_data1!J4132=raw_data2!J4130,"","CHECK")</f>
        <v/>
      </c>
      <c r="K4129" t="str">
        <f>IF(raw_data1!K4132=raw_data2!K4130,"","CHECK")</f>
        <v/>
      </c>
      <c r="L4129" t="str">
        <f>IF(raw_data1!L4132=raw_data2!L4130,"","CHECK")</f>
        <v/>
      </c>
      <c r="M4129" t="str">
        <f>IF(raw_data1!M4132=raw_data2!M4130,"","CHECK")</f>
        <v/>
      </c>
    </row>
    <row r="4130" spans="1:13" x14ac:dyDescent="0.25">
      <c r="A4130" t="str">
        <f>IF(raw_data1!A4133=raw_data2!A4131,"","CHECK")</f>
        <v/>
      </c>
      <c r="B4130" t="str">
        <f>IF(raw_data1!B4133=raw_data2!B4131,"","CHECK")</f>
        <v/>
      </c>
      <c r="C4130" t="str">
        <f>IF(raw_data1!C4133=raw_data2!C4131,"","CHECK")</f>
        <v/>
      </c>
      <c r="D4130" t="str">
        <f>IF(raw_data1!D4133=raw_data2!D4131,"","CHECK")</f>
        <v/>
      </c>
      <c r="E4130" t="str">
        <f>IF(raw_data1!E4133=raw_data2!E4131,"","CHECK")</f>
        <v/>
      </c>
      <c r="F4130" t="str">
        <f>IF(raw_data1!F4133=raw_data2!F4131,"","CHECK")</f>
        <v/>
      </c>
      <c r="G4130" t="str">
        <f>IF(raw_data1!G4133=raw_data2!G4131,"","CHECK")</f>
        <v/>
      </c>
      <c r="H4130" t="str">
        <f>IF(raw_data1!H4133=raw_data2!H4131,"","CHECK")</f>
        <v/>
      </c>
      <c r="I4130" t="str">
        <f>IF(raw_data1!I4133=raw_data2!I4131,"","CHECK")</f>
        <v/>
      </c>
      <c r="J4130" t="str">
        <f>IF(raw_data1!J4133=raw_data2!J4131,"","CHECK")</f>
        <v/>
      </c>
      <c r="K4130" t="str">
        <f>IF(raw_data1!K4133=raw_data2!K4131,"","CHECK")</f>
        <v/>
      </c>
      <c r="L4130" t="str">
        <f>IF(raw_data1!L4133=raw_data2!L4131,"","CHECK")</f>
        <v/>
      </c>
      <c r="M4130" t="str">
        <f>IF(raw_data1!M4133=raw_data2!M4131,"","CHECK")</f>
        <v/>
      </c>
    </row>
    <row r="4131" spans="1:13" x14ac:dyDescent="0.25">
      <c r="A4131" t="str">
        <f>IF(raw_data1!A4134=raw_data2!A4132,"","CHECK")</f>
        <v/>
      </c>
      <c r="B4131" t="str">
        <f>IF(raw_data1!B4134=raw_data2!B4132,"","CHECK")</f>
        <v/>
      </c>
      <c r="C4131" t="str">
        <f>IF(raw_data1!C4134=raw_data2!C4132,"","CHECK")</f>
        <v/>
      </c>
      <c r="D4131" t="str">
        <f>IF(raw_data1!D4134=raw_data2!D4132,"","CHECK")</f>
        <v/>
      </c>
      <c r="E4131" t="str">
        <f>IF(raw_data1!E4134=raw_data2!E4132,"","CHECK")</f>
        <v/>
      </c>
      <c r="F4131" t="str">
        <f>IF(raw_data1!F4134=raw_data2!F4132,"","CHECK")</f>
        <v/>
      </c>
      <c r="G4131" t="str">
        <f>IF(raw_data1!G4134=raw_data2!G4132,"","CHECK")</f>
        <v/>
      </c>
      <c r="H4131" t="str">
        <f>IF(raw_data1!H4134=raw_data2!H4132,"","CHECK")</f>
        <v/>
      </c>
      <c r="I4131" t="str">
        <f>IF(raw_data1!I4134=raw_data2!I4132,"","CHECK")</f>
        <v/>
      </c>
      <c r="J4131" t="str">
        <f>IF(raw_data1!J4134=raw_data2!J4132,"","CHECK")</f>
        <v/>
      </c>
      <c r="K4131" t="str">
        <f>IF(raw_data1!K4134=raw_data2!K4132,"","CHECK")</f>
        <v/>
      </c>
      <c r="L4131" t="str">
        <f>IF(raw_data1!L4134=raw_data2!L4132,"","CHECK")</f>
        <v/>
      </c>
      <c r="M4131" t="str">
        <f>IF(raw_data1!M4134=raw_data2!M4132,"","CHECK")</f>
        <v/>
      </c>
    </row>
    <row r="4132" spans="1:13" x14ac:dyDescent="0.25">
      <c r="A4132" t="str">
        <f>IF(raw_data1!A4135=raw_data2!A4133,"","CHECK")</f>
        <v/>
      </c>
      <c r="B4132" t="str">
        <f>IF(raw_data1!B4135=raw_data2!B4133,"","CHECK")</f>
        <v/>
      </c>
      <c r="C4132" t="str">
        <f>IF(raw_data1!C4135=raw_data2!C4133,"","CHECK")</f>
        <v/>
      </c>
      <c r="D4132" t="str">
        <f>IF(raw_data1!D4135=raw_data2!D4133,"","CHECK")</f>
        <v/>
      </c>
      <c r="E4132" t="str">
        <f>IF(raw_data1!E4135=raw_data2!E4133,"","CHECK")</f>
        <v/>
      </c>
      <c r="F4132" t="str">
        <f>IF(raw_data1!F4135=raw_data2!F4133,"","CHECK")</f>
        <v/>
      </c>
      <c r="G4132" t="str">
        <f>IF(raw_data1!G4135=raw_data2!G4133,"","CHECK")</f>
        <v/>
      </c>
      <c r="H4132" t="str">
        <f>IF(raw_data1!H4135=raw_data2!H4133,"","CHECK")</f>
        <v/>
      </c>
      <c r="I4132" t="str">
        <f>IF(raw_data1!I4135=raw_data2!I4133,"","CHECK")</f>
        <v/>
      </c>
      <c r="J4132" t="str">
        <f>IF(raw_data1!J4135=raw_data2!J4133,"","CHECK")</f>
        <v/>
      </c>
      <c r="K4132" t="str">
        <f>IF(raw_data1!K4135=raw_data2!K4133,"","CHECK")</f>
        <v/>
      </c>
      <c r="L4132" t="str">
        <f>IF(raw_data1!L4135=raw_data2!L4133,"","CHECK")</f>
        <v/>
      </c>
      <c r="M4132" t="str">
        <f>IF(raw_data1!M4135=raw_data2!M4133,"","CHECK")</f>
        <v/>
      </c>
    </row>
    <row r="4133" spans="1:13" x14ac:dyDescent="0.25">
      <c r="A4133" t="str">
        <f>IF(raw_data1!A4136=raw_data2!A4134,"","CHECK")</f>
        <v/>
      </c>
      <c r="B4133" t="str">
        <f>IF(raw_data1!B4136=raw_data2!B4134,"","CHECK")</f>
        <v/>
      </c>
      <c r="C4133" t="str">
        <f>IF(raw_data1!C4136=raw_data2!C4134,"","CHECK")</f>
        <v/>
      </c>
      <c r="D4133" t="str">
        <f>IF(raw_data1!D4136=raw_data2!D4134,"","CHECK")</f>
        <v/>
      </c>
      <c r="E4133" t="str">
        <f>IF(raw_data1!E4136=raw_data2!E4134,"","CHECK")</f>
        <v/>
      </c>
      <c r="F4133" t="str">
        <f>IF(raw_data1!F4136=raw_data2!F4134,"","CHECK")</f>
        <v/>
      </c>
      <c r="G4133" t="str">
        <f>IF(raw_data1!G4136=raw_data2!G4134,"","CHECK")</f>
        <v/>
      </c>
      <c r="H4133" t="str">
        <f>IF(raw_data1!H4136=raw_data2!H4134,"","CHECK")</f>
        <v/>
      </c>
      <c r="I4133" t="str">
        <f>IF(raw_data1!I4136=raw_data2!I4134,"","CHECK")</f>
        <v/>
      </c>
      <c r="J4133" t="str">
        <f>IF(raw_data1!J4136=raw_data2!J4134,"","CHECK")</f>
        <v/>
      </c>
      <c r="K4133" t="str">
        <f>IF(raw_data1!K4136=raw_data2!K4134,"","CHECK")</f>
        <v/>
      </c>
      <c r="L4133" t="str">
        <f>IF(raw_data1!L4136=raw_data2!L4134,"","CHECK")</f>
        <v/>
      </c>
      <c r="M4133" t="str">
        <f>IF(raw_data1!M4136=raw_data2!M4134,"","CHECK")</f>
        <v/>
      </c>
    </row>
    <row r="4134" spans="1:13" x14ac:dyDescent="0.25">
      <c r="A4134" t="str">
        <f>IF(raw_data1!A4137=raw_data2!A4135,"","CHECK")</f>
        <v/>
      </c>
      <c r="B4134" t="str">
        <f>IF(raw_data1!B4137=raw_data2!B4135,"","CHECK")</f>
        <v/>
      </c>
      <c r="C4134" t="str">
        <f>IF(raw_data1!C4137=raw_data2!C4135,"","CHECK")</f>
        <v/>
      </c>
      <c r="D4134" t="str">
        <f>IF(raw_data1!D4137=raw_data2!D4135,"","CHECK")</f>
        <v/>
      </c>
      <c r="E4134" t="str">
        <f>IF(raw_data1!E4137=raw_data2!E4135,"","CHECK")</f>
        <v/>
      </c>
      <c r="F4134" t="str">
        <f>IF(raw_data1!F4137=raw_data2!F4135,"","CHECK")</f>
        <v/>
      </c>
      <c r="G4134" t="str">
        <f>IF(raw_data1!G4137=raw_data2!G4135,"","CHECK")</f>
        <v/>
      </c>
      <c r="H4134" t="str">
        <f>IF(raw_data1!H4137=raw_data2!H4135,"","CHECK")</f>
        <v/>
      </c>
      <c r="I4134" t="str">
        <f>IF(raw_data1!I4137=raw_data2!I4135,"","CHECK")</f>
        <v/>
      </c>
      <c r="J4134" t="str">
        <f>IF(raw_data1!J4137=raw_data2!J4135,"","CHECK")</f>
        <v/>
      </c>
      <c r="K4134" t="str">
        <f>IF(raw_data1!K4137=raw_data2!K4135,"","CHECK")</f>
        <v/>
      </c>
      <c r="L4134" t="str">
        <f>IF(raw_data1!L4137=raw_data2!L4135,"","CHECK")</f>
        <v/>
      </c>
      <c r="M4134" t="str">
        <f>IF(raw_data1!M4137=raw_data2!M4135,"","CHECK")</f>
        <v/>
      </c>
    </row>
    <row r="4135" spans="1:13" x14ac:dyDescent="0.25">
      <c r="A4135" t="str">
        <f>IF(raw_data1!A4138=raw_data2!A4136,"","CHECK")</f>
        <v/>
      </c>
      <c r="B4135" t="str">
        <f>IF(raw_data1!B4138=raw_data2!B4136,"","CHECK")</f>
        <v/>
      </c>
      <c r="C4135" t="str">
        <f>IF(raw_data1!C4138=raw_data2!C4136,"","CHECK")</f>
        <v/>
      </c>
      <c r="D4135" t="str">
        <f>IF(raw_data1!D4138=raw_data2!D4136,"","CHECK")</f>
        <v/>
      </c>
      <c r="E4135" t="str">
        <f>IF(raw_data1!E4138=raw_data2!E4136,"","CHECK")</f>
        <v/>
      </c>
      <c r="F4135" t="str">
        <f>IF(raw_data1!F4138=raw_data2!F4136,"","CHECK")</f>
        <v/>
      </c>
      <c r="G4135" t="str">
        <f>IF(raw_data1!G4138=raw_data2!G4136,"","CHECK")</f>
        <v/>
      </c>
      <c r="H4135" t="str">
        <f>IF(raw_data1!H4138=raw_data2!H4136,"","CHECK")</f>
        <v/>
      </c>
      <c r="I4135" t="str">
        <f>IF(raw_data1!I4138=raw_data2!I4136,"","CHECK")</f>
        <v/>
      </c>
      <c r="J4135" t="str">
        <f>IF(raw_data1!J4138=raw_data2!J4136,"","CHECK")</f>
        <v/>
      </c>
      <c r="K4135" t="str">
        <f>IF(raw_data1!K4138=raw_data2!K4136,"","CHECK")</f>
        <v/>
      </c>
      <c r="L4135" t="str">
        <f>IF(raw_data1!L4138=raw_data2!L4136,"","CHECK")</f>
        <v/>
      </c>
      <c r="M4135" t="str">
        <f>IF(raw_data1!M4138=raw_data2!M4136,"","CHECK")</f>
        <v/>
      </c>
    </row>
    <row r="4136" spans="1:13" x14ac:dyDescent="0.25">
      <c r="A4136" t="str">
        <f>IF(raw_data1!A4139=raw_data2!A4137,"","CHECK")</f>
        <v/>
      </c>
      <c r="B4136" t="str">
        <f>IF(raw_data1!B4139=raw_data2!B4137,"","CHECK")</f>
        <v/>
      </c>
      <c r="C4136" t="str">
        <f>IF(raw_data1!C4139=raw_data2!C4137,"","CHECK")</f>
        <v/>
      </c>
      <c r="D4136" t="str">
        <f>IF(raw_data1!D4139=raw_data2!D4137,"","CHECK")</f>
        <v/>
      </c>
      <c r="E4136" t="str">
        <f>IF(raw_data1!E4139=raw_data2!E4137,"","CHECK")</f>
        <v/>
      </c>
      <c r="F4136" t="str">
        <f>IF(raw_data1!F4139=raw_data2!F4137,"","CHECK")</f>
        <v/>
      </c>
      <c r="G4136" t="str">
        <f>IF(raw_data1!G4139=raw_data2!G4137,"","CHECK")</f>
        <v/>
      </c>
      <c r="H4136" t="str">
        <f>IF(raw_data1!H4139=raw_data2!H4137,"","CHECK")</f>
        <v/>
      </c>
      <c r="I4136" t="str">
        <f>IF(raw_data1!I4139=raw_data2!I4137,"","CHECK")</f>
        <v/>
      </c>
      <c r="J4136" t="str">
        <f>IF(raw_data1!J4139=raw_data2!J4137,"","CHECK")</f>
        <v/>
      </c>
      <c r="K4136" t="str">
        <f>IF(raw_data1!K4139=raw_data2!K4137,"","CHECK")</f>
        <v/>
      </c>
      <c r="L4136" t="str">
        <f>IF(raw_data1!L4139=raw_data2!L4137,"","CHECK")</f>
        <v/>
      </c>
      <c r="M4136" t="str">
        <f>IF(raw_data1!M4139=raw_data2!M4137,"","CHECK")</f>
        <v/>
      </c>
    </row>
    <row r="4137" spans="1:13" x14ac:dyDescent="0.25">
      <c r="A4137" t="str">
        <f>IF(raw_data1!A4140=raw_data2!A4138,"","CHECK")</f>
        <v/>
      </c>
      <c r="B4137" t="str">
        <f>IF(raw_data1!B4140=raw_data2!B4138,"","CHECK")</f>
        <v/>
      </c>
      <c r="C4137" t="str">
        <f>IF(raw_data1!C4140=raw_data2!C4138,"","CHECK")</f>
        <v/>
      </c>
      <c r="D4137" t="str">
        <f>IF(raw_data1!D4140=raw_data2!D4138,"","CHECK")</f>
        <v/>
      </c>
      <c r="E4137" t="str">
        <f>IF(raw_data1!E4140=raw_data2!E4138,"","CHECK")</f>
        <v/>
      </c>
      <c r="F4137" t="str">
        <f>IF(raw_data1!F4140=raw_data2!F4138,"","CHECK")</f>
        <v/>
      </c>
      <c r="G4137" t="str">
        <f>IF(raw_data1!G4140=raw_data2!G4138,"","CHECK")</f>
        <v/>
      </c>
      <c r="H4137" t="str">
        <f>IF(raw_data1!H4140=raw_data2!H4138,"","CHECK")</f>
        <v/>
      </c>
      <c r="I4137" t="str">
        <f>IF(raw_data1!I4140=raw_data2!I4138,"","CHECK")</f>
        <v/>
      </c>
      <c r="J4137" t="str">
        <f>IF(raw_data1!J4140=raw_data2!J4138,"","CHECK")</f>
        <v/>
      </c>
      <c r="K4137" t="str">
        <f>IF(raw_data1!K4140=raw_data2!K4138,"","CHECK")</f>
        <v/>
      </c>
      <c r="L4137" t="str">
        <f>IF(raw_data1!L4140=raw_data2!L4138,"","CHECK")</f>
        <v/>
      </c>
      <c r="M4137" t="str">
        <f>IF(raw_data1!M4140=raw_data2!M4138,"","CHECK")</f>
        <v/>
      </c>
    </row>
    <row r="4138" spans="1:13" x14ac:dyDescent="0.25">
      <c r="A4138" t="str">
        <f>IF(raw_data1!A4141=raw_data2!A4139,"","CHECK")</f>
        <v/>
      </c>
      <c r="B4138" t="str">
        <f>IF(raw_data1!B4141=raw_data2!B4139,"","CHECK")</f>
        <v/>
      </c>
      <c r="C4138" t="str">
        <f>IF(raw_data1!C4141=raw_data2!C4139,"","CHECK")</f>
        <v/>
      </c>
      <c r="D4138" t="str">
        <f>IF(raw_data1!D4141=raw_data2!D4139,"","CHECK")</f>
        <v/>
      </c>
      <c r="E4138" t="str">
        <f>IF(raw_data1!E4141=raw_data2!E4139,"","CHECK")</f>
        <v/>
      </c>
      <c r="F4138" t="str">
        <f>IF(raw_data1!F4141=raw_data2!F4139,"","CHECK")</f>
        <v/>
      </c>
      <c r="G4138" t="str">
        <f>IF(raw_data1!G4141=raw_data2!G4139,"","CHECK")</f>
        <v/>
      </c>
      <c r="H4138" t="str">
        <f>IF(raw_data1!H4141=raw_data2!H4139,"","CHECK")</f>
        <v/>
      </c>
      <c r="I4138" t="str">
        <f>IF(raw_data1!I4141=raw_data2!I4139,"","CHECK")</f>
        <v/>
      </c>
      <c r="J4138" t="str">
        <f>IF(raw_data1!J4141=raw_data2!J4139,"","CHECK")</f>
        <v/>
      </c>
      <c r="K4138" t="str">
        <f>IF(raw_data1!K4141=raw_data2!K4139,"","CHECK")</f>
        <v/>
      </c>
      <c r="L4138" t="str">
        <f>IF(raw_data1!L4141=raw_data2!L4139,"","CHECK")</f>
        <v/>
      </c>
      <c r="M4138" t="str">
        <f>IF(raw_data1!M4141=raw_data2!M4139,"","CHECK")</f>
        <v/>
      </c>
    </row>
    <row r="4139" spans="1:13" x14ac:dyDescent="0.25">
      <c r="A4139" t="str">
        <f>IF(raw_data1!A4142=raw_data2!A4140,"","CHECK")</f>
        <v/>
      </c>
      <c r="B4139" t="str">
        <f>IF(raw_data1!B4142=raw_data2!B4140,"","CHECK")</f>
        <v/>
      </c>
      <c r="C4139" t="str">
        <f>IF(raw_data1!C4142=raw_data2!C4140,"","CHECK")</f>
        <v/>
      </c>
      <c r="D4139" t="str">
        <f>IF(raw_data1!D4142=raw_data2!D4140,"","CHECK")</f>
        <v/>
      </c>
      <c r="E4139" t="str">
        <f>IF(raw_data1!E4142=raw_data2!E4140,"","CHECK")</f>
        <v/>
      </c>
      <c r="F4139" t="str">
        <f>IF(raw_data1!F4142=raw_data2!F4140,"","CHECK")</f>
        <v/>
      </c>
      <c r="G4139" t="str">
        <f>IF(raw_data1!G4142=raw_data2!G4140,"","CHECK")</f>
        <v/>
      </c>
      <c r="H4139" t="str">
        <f>IF(raw_data1!H4142=raw_data2!H4140,"","CHECK")</f>
        <v/>
      </c>
      <c r="I4139" t="str">
        <f>IF(raw_data1!I4142=raw_data2!I4140,"","CHECK")</f>
        <v/>
      </c>
      <c r="J4139" t="str">
        <f>IF(raw_data1!J4142=raw_data2!J4140,"","CHECK")</f>
        <v/>
      </c>
      <c r="K4139" t="str">
        <f>IF(raw_data1!K4142=raw_data2!K4140,"","CHECK")</f>
        <v/>
      </c>
      <c r="L4139" t="str">
        <f>IF(raw_data1!L4142=raw_data2!L4140,"","CHECK")</f>
        <v/>
      </c>
      <c r="M4139" t="str">
        <f>IF(raw_data1!M4142=raw_data2!M4140,"","CHECK")</f>
        <v/>
      </c>
    </row>
    <row r="4140" spans="1:13" x14ac:dyDescent="0.25">
      <c r="A4140" t="str">
        <f>IF(raw_data1!A4143=raw_data2!A4141,"","CHECK")</f>
        <v/>
      </c>
      <c r="B4140" t="str">
        <f>IF(raw_data1!B4143=raw_data2!B4141,"","CHECK")</f>
        <v/>
      </c>
      <c r="C4140" t="str">
        <f>IF(raw_data1!C4143=raw_data2!C4141,"","CHECK")</f>
        <v/>
      </c>
      <c r="D4140" t="str">
        <f>IF(raw_data1!D4143=raw_data2!D4141,"","CHECK")</f>
        <v/>
      </c>
      <c r="E4140" t="str">
        <f>IF(raw_data1!E4143=raw_data2!E4141,"","CHECK")</f>
        <v/>
      </c>
      <c r="F4140" t="str">
        <f>IF(raw_data1!F4143=raw_data2!F4141,"","CHECK")</f>
        <v/>
      </c>
      <c r="G4140" t="str">
        <f>IF(raw_data1!G4143=raw_data2!G4141,"","CHECK")</f>
        <v/>
      </c>
      <c r="H4140" t="str">
        <f>IF(raw_data1!H4143=raw_data2!H4141,"","CHECK")</f>
        <v/>
      </c>
      <c r="I4140" t="str">
        <f>IF(raw_data1!I4143=raw_data2!I4141,"","CHECK")</f>
        <v/>
      </c>
      <c r="J4140" t="str">
        <f>IF(raw_data1!J4143=raw_data2!J4141,"","CHECK")</f>
        <v/>
      </c>
      <c r="K4140" t="str">
        <f>IF(raw_data1!K4143=raw_data2!K4141,"","CHECK")</f>
        <v/>
      </c>
      <c r="L4140" t="str">
        <f>IF(raw_data1!L4143=raw_data2!L4141,"","CHECK")</f>
        <v/>
      </c>
      <c r="M4140" t="str">
        <f>IF(raw_data1!M4143=raw_data2!M4141,"","CHECK")</f>
        <v/>
      </c>
    </row>
    <row r="4141" spans="1:13" x14ac:dyDescent="0.25">
      <c r="A4141" t="str">
        <f>IF(raw_data1!A4144=raw_data2!A4142,"","CHECK")</f>
        <v/>
      </c>
      <c r="B4141" t="str">
        <f>IF(raw_data1!B4144=raw_data2!B4142,"","CHECK")</f>
        <v/>
      </c>
      <c r="C4141" t="str">
        <f>IF(raw_data1!C4144=raw_data2!C4142,"","CHECK")</f>
        <v/>
      </c>
      <c r="D4141" t="str">
        <f>IF(raw_data1!D4144=raw_data2!D4142,"","CHECK")</f>
        <v/>
      </c>
      <c r="E4141" t="str">
        <f>IF(raw_data1!E4144=raw_data2!E4142,"","CHECK")</f>
        <v/>
      </c>
      <c r="F4141" t="str">
        <f>IF(raw_data1!F4144=raw_data2!F4142,"","CHECK")</f>
        <v/>
      </c>
      <c r="G4141" t="str">
        <f>IF(raw_data1!G4144=raw_data2!G4142,"","CHECK")</f>
        <v/>
      </c>
      <c r="H4141" t="str">
        <f>IF(raw_data1!H4144=raw_data2!H4142,"","CHECK")</f>
        <v/>
      </c>
      <c r="I4141" t="str">
        <f>IF(raw_data1!I4144=raw_data2!I4142,"","CHECK")</f>
        <v/>
      </c>
      <c r="J4141" t="str">
        <f>IF(raw_data1!J4144=raw_data2!J4142,"","CHECK")</f>
        <v/>
      </c>
      <c r="K4141" t="str">
        <f>IF(raw_data1!K4144=raw_data2!K4142,"","CHECK")</f>
        <v/>
      </c>
      <c r="L4141" t="str">
        <f>IF(raw_data1!L4144=raw_data2!L4142,"","CHECK")</f>
        <v/>
      </c>
      <c r="M4141" t="str">
        <f>IF(raw_data1!M4144=raw_data2!M4142,"","CHECK")</f>
        <v/>
      </c>
    </row>
    <row r="4142" spans="1:13" x14ac:dyDescent="0.25">
      <c r="A4142" t="str">
        <f>IF(raw_data1!A4145=raw_data2!A4143,"","CHECK")</f>
        <v/>
      </c>
      <c r="B4142" t="str">
        <f>IF(raw_data1!B4145=raw_data2!B4143,"","CHECK")</f>
        <v/>
      </c>
      <c r="C4142" t="str">
        <f>IF(raw_data1!C4145=raw_data2!C4143,"","CHECK")</f>
        <v/>
      </c>
      <c r="D4142" t="str">
        <f>IF(raw_data1!D4145=raw_data2!D4143,"","CHECK")</f>
        <v/>
      </c>
      <c r="E4142" t="str">
        <f>IF(raw_data1!E4145=raw_data2!E4143,"","CHECK")</f>
        <v/>
      </c>
      <c r="F4142" t="str">
        <f>IF(raw_data1!F4145=raw_data2!F4143,"","CHECK")</f>
        <v/>
      </c>
      <c r="G4142" t="str">
        <f>IF(raw_data1!G4145=raw_data2!G4143,"","CHECK")</f>
        <v/>
      </c>
      <c r="H4142" t="str">
        <f>IF(raw_data1!H4145=raw_data2!H4143,"","CHECK")</f>
        <v/>
      </c>
      <c r="I4142" t="str">
        <f>IF(raw_data1!I4145=raw_data2!I4143,"","CHECK")</f>
        <v/>
      </c>
      <c r="J4142" t="str">
        <f>IF(raw_data1!J4145=raw_data2!J4143,"","CHECK")</f>
        <v/>
      </c>
      <c r="K4142" t="str">
        <f>IF(raw_data1!K4145=raw_data2!K4143,"","CHECK")</f>
        <v/>
      </c>
      <c r="L4142" t="str">
        <f>IF(raw_data1!L4145=raw_data2!L4143,"","CHECK")</f>
        <v/>
      </c>
      <c r="M4142" t="str">
        <f>IF(raw_data1!M4145=raw_data2!M4143,"","CHECK")</f>
        <v/>
      </c>
    </row>
    <row r="4143" spans="1:13" x14ac:dyDescent="0.25">
      <c r="A4143" t="str">
        <f>IF(raw_data1!A4146=raw_data2!A4144,"","CHECK")</f>
        <v/>
      </c>
      <c r="B4143" t="str">
        <f>IF(raw_data1!B4146=raw_data2!B4144,"","CHECK")</f>
        <v/>
      </c>
      <c r="C4143" t="str">
        <f>IF(raw_data1!C4146=raw_data2!C4144,"","CHECK")</f>
        <v/>
      </c>
      <c r="D4143" t="str">
        <f>IF(raw_data1!D4146=raw_data2!D4144,"","CHECK")</f>
        <v/>
      </c>
      <c r="E4143" t="str">
        <f>IF(raw_data1!E4146=raw_data2!E4144,"","CHECK")</f>
        <v/>
      </c>
      <c r="F4143" t="str">
        <f>IF(raw_data1!F4146=raw_data2!F4144,"","CHECK")</f>
        <v/>
      </c>
      <c r="G4143" t="str">
        <f>IF(raw_data1!G4146=raw_data2!G4144,"","CHECK")</f>
        <v/>
      </c>
      <c r="H4143" t="str">
        <f>IF(raw_data1!H4146=raw_data2!H4144,"","CHECK")</f>
        <v/>
      </c>
      <c r="I4143" t="str">
        <f>IF(raw_data1!I4146=raw_data2!I4144,"","CHECK")</f>
        <v/>
      </c>
      <c r="J4143" t="str">
        <f>IF(raw_data1!J4146=raw_data2!J4144,"","CHECK")</f>
        <v/>
      </c>
      <c r="K4143" t="str">
        <f>IF(raw_data1!K4146=raw_data2!K4144,"","CHECK")</f>
        <v/>
      </c>
      <c r="L4143" t="str">
        <f>IF(raw_data1!L4146=raw_data2!L4144,"","CHECK")</f>
        <v/>
      </c>
      <c r="M4143" t="str">
        <f>IF(raw_data1!M4146=raw_data2!M4144,"","CHECK")</f>
        <v/>
      </c>
    </row>
    <row r="4144" spans="1:13" x14ac:dyDescent="0.25">
      <c r="A4144" t="str">
        <f>IF(raw_data1!A4147=raw_data2!A4145,"","CHECK")</f>
        <v/>
      </c>
      <c r="B4144" t="str">
        <f>IF(raw_data1!B4147=raw_data2!B4145,"","CHECK")</f>
        <v/>
      </c>
      <c r="C4144" t="str">
        <f>IF(raw_data1!C4147=raw_data2!C4145,"","CHECK")</f>
        <v/>
      </c>
      <c r="D4144" t="str">
        <f>IF(raw_data1!D4147=raw_data2!D4145,"","CHECK")</f>
        <v/>
      </c>
      <c r="E4144" t="str">
        <f>IF(raw_data1!E4147=raw_data2!E4145,"","CHECK")</f>
        <v/>
      </c>
      <c r="F4144" t="str">
        <f>IF(raw_data1!F4147=raw_data2!F4145,"","CHECK")</f>
        <v/>
      </c>
      <c r="G4144" t="str">
        <f>IF(raw_data1!G4147=raw_data2!G4145,"","CHECK")</f>
        <v/>
      </c>
      <c r="H4144" t="str">
        <f>IF(raw_data1!H4147=raw_data2!H4145,"","CHECK")</f>
        <v/>
      </c>
      <c r="I4144" t="str">
        <f>IF(raw_data1!I4147=raw_data2!I4145,"","CHECK")</f>
        <v/>
      </c>
      <c r="J4144" t="str">
        <f>IF(raw_data1!J4147=raw_data2!J4145,"","CHECK")</f>
        <v/>
      </c>
      <c r="K4144" t="str">
        <f>IF(raw_data1!K4147=raw_data2!K4145,"","CHECK")</f>
        <v/>
      </c>
      <c r="L4144" t="str">
        <f>IF(raw_data1!L4147=raw_data2!L4145,"","CHECK")</f>
        <v/>
      </c>
      <c r="M4144" t="str">
        <f>IF(raw_data1!M4147=raw_data2!M4145,"","CHECK")</f>
        <v/>
      </c>
    </row>
    <row r="4145" spans="1:13" x14ac:dyDescent="0.25">
      <c r="A4145" t="str">
        <f>IF(raw_data1!A4148=raw_data2!A4146,"","CHECK")</f>
        <v/>
      </c>
      <c r="B4145" t="str">
        <f>IF(raw_data1!B4148=raw_data2!B4146,"","CHECK")</f>
        <v/>
      </c>
      <c r="C4145" t="str">
        <f>IF(raw_data1!C4148=raw_data2!C4146,"","CHECK")</f>
        <v/>
      </c>
      <c r="D4145" t="str">
        <f>IF(raw_data1!D4148=raw_data2!D4146,"","CHECK")</f>
        <v/>
      </c>
      <c r="E4145" t="str">
        <f>IF(raw_data1!E4148=raw_data2!E4146,"","CHECK")</f>
        <v/>
      </c>
      <c r="F4145" t="str">
        <f>IF(raw_data1!F4148=raw_data2!F4146,"","CHECK")</f>
        <v/>
      </c>
      <c r="G4145" t="str">
        <f>IF(raw_data1!G4148=raw_data2!G4146,"","CHECK")</f>
        <v/>
      </c>
      <c r="H4145" t="str">
        <f>IF(raw_data1!H4148=raw_data2!H4146,"","CHECK")</f>
        <v/>
      </c>
      <c r="I4145" t="str">
        <f>IF(raw_data1!I4148=raw_data2!I4146,"","CHECK")</f>
        <v/>
      </c>
      <c r="J4145" t="str">
        <f>IF(raw_data1!J4148=raw_data2!J4146,"","CHECK")</f>
        <v/>
      </c>
      <c r="K4145" t="str">
        <f>IF(raw_data1!K4148=raw_data2!K4146,"","CHECK")</f>
        <v/>
      </c>
      <c r="L4145" t="str">
        <f>IF(raw_data1!L4148=raw_data2!L4146,"","CHECK")</f>
        <v/>
      </c>
      <c r="M4145" t="str">
        <f>IF(raw_data1!M4148=raw_data2!M4146,"","CHECK")</f>
        <v/>
      </c>
    </row>
    <row r="4146" spans="1:13" x14ac:dyDescent="0.25">
      <c r="A4146" t="str">
        <f>IF(raw_data1!A4149=raw_data2!A4147,"","CHECK")</f>
        <v/>
      </c>
      <c r="B4146" t="str">
        <f>IF(raw_data1!B4149=raw_data2!B4147,"","CHECK")</f>
        <v/>
      </c>
      <c r="C4146" t="str">
        <f>IF(raw_data1!C4149=raw_data2!C4147,"","CHECK")</f>
        <v/>
      </c>
      <c r="D4146" t="str">
        <f>IF(raw_data1!D4149=raw_data2!D4147,"","CHECK")</f>
        <v/>
      </c>
      <c r="E4146" t="str">
        <f>IF(raw_data1!E4149=raw_data2!E4147,"","CHECK")</f>
        <v/>
      </c>
      <c r="F4146" t="str">
        <f>IF(raw_data1!F4149=raw_data2!F4147,"","CHECK")</f>
        <v/>
      </c>
      <c r="G4146" t="str">
        <f>IF(raw_data1!G4149=raw_data2!G4147,"","CHECK")</f>
        <v/>
      </c>
      <c r="H4146" t="str">
        <f>IF(raw_data1!H4149=raw_data2!H4147,"","CHECK")</f>
        <v/>
      </c>
      <c r="I4146" t="str">
        <f>IF(raw_data1!I4149=raw_data2!I4147,"","CHECK")</f>
        <v/>
      </c>
      <c r="J4146" t="str">
        <f>IF(raw_data1!J4149=raw_data2!J4147,"","CHECK")</f>
        <v/>
      </c>
      <c r="K4146" t="str">
        <f>IF(raw_data1!K4149=raw_data2!K4147,"","CHECK")</f>
        <v/>
      </c>
      <c r="L4146" t="str">
        <f>IF(raw_data1!L4149=raw_data2!L4147,"","CHECK")</f>
        <v/>
      </c>
      <c r="M4146" t="str">
        <f>IF(raw_data1!M4149=raw_data2!M4147,"","CHECK")</f>
        <v/>
      </c>
    </row>
    <row r="4147" spans="1:13" x14ac:dyDescent="0.25">
      <c r="A4147" t="str">
        <f>IF(raw_data1!A4150=raw_data2!A4148,"","CHECK")</f>
        <v/>
      </c>
      <c r="B4147" t="str">
        <f>IF(raw_data1!B4150=raw_data2!B4148,"","CHECK")</f>
        <v/>
      </c>
      <c r="C4147" t="str">
        <f>IF(raw_data1!C4150=raw_data2!C4148,"","CHECK")</f>
        <v/>
      </c>
      <c r="D4147" t="str">
        <f>IF(raw_data1!D4150=raw_data2!D4148,"","CHECK")</f>
        <v/>
      </c>
      <c r="E4147" t="str">
        <f>IF(raw_data1!E4150=raw_data2!E4148,"","CHECK")</f>
        <v/>
      </c>
      <c r="F4147" t="str">
        <f>IF(raw_data1!F4150=raw_data2!F4148,"","CHECK")</f>
        <v/>
      </c>
      <c r="G4147" t="str">
        <f>IF(raw_data1!G4150=raw_data2!G4148,"","CHECK")</f>
        <v/>
      </c>
      <c r="H4147" t="str">
        <f>IF(raw_data1!H4150=raw_data2!H4148,"","CHECK")</f>
        <v/>
      </c>
      <c r="I4147" t="str">
        <f>IF(raw_data1!I4150=raw_data2!I4148,"","CHECK")</f>
        <v/>
      </c>
      <c r="J4147" t="str">
        <f>IF(raw_data1!J4150=raw_data2!J4148,"","CHECK")</f>
        <v/>
      </c>
      <c r="K4147" t="str">
        <f>IF(raw_data1!K4150=raw_data2!K4148,"","CHECK")</f>
        <v/>
      </c>
      <c r="L4147" t="str">
        <f>IF(raw_data1!L4150=raw_data2!L4148,"","CHECK")</f>
        <v/>
      </c>
      <c r="M4147" t="str">
        <f>IF(raw_data1!M4150=raw_data2!M4148,"","CHECK")</f>
        <v/>
      </c>
    </row>
    <row r="4148" spans="1:13" x14ac:dyDescent="0.25">
      <c r="A4148" t="str">
        <f>IF(raw_data1!A4151=raw_data2!A4149,"","CHECK")</f>
        <v/>
      </c>
      <c r="B4148" t="str">
        <f>IF(raw_data1!B4151=raw_data2!B4149,"","CHECK")</f>
        <v/>
      </c>
      <c r="C4148" t="str">
        <f>IF(raw_data1!C4151=raw_data2!C4149,"","CHECK")</f>
        <v/>
      </c>
      <c r="D4148" t="str">
        <f>IF(raw_data1!D4151=raw_data2!D4149,"","CHECK")</f>
        <v/>
      </c>
      <c r="E4148" t="str">
        <f>IF(raw_data1!E4151=raw_data2!E4149,"","CHECK")</f>
        <v/>
      </c>
      <c r="F4148" t="str">
        <f>IF(raw_data1!F4151=raw_data2!F4149,"","CHECK")</f>
        <v/>
      </c>
      <c r="G4148" t="str">
        <f>IF(raw_data1!G4151=raw_data2!G4149,"","CHECK")</f>
        <v/>
      </c>
      <c r="H4148" t="str">
        <f>IF(raw_data1!H4151=raw_data2!H4149,"","CHECK")</f>
        <v/>
      </c>
      <c r="I4148" t="str">
        <f>IF(raw_data1!I4151=raw_data2!I4149,"","CHECK")</f>
        <v/>
      </c>
      <c r="J4148" t="str">
        <f>IF(raw_data1!J4151=raw_data2!J4149,"","CHECK")</f>
        <v/>
      </c>
      <c r="K4148" t="str">
        <f>IF(raw_data1!K4151=raw_data2!K4149,"","CHECK")</f>
        <v/>
      </c>
      <c r="L4148" t="str">
        <f>IF(raw_data1!L4151=raw_data2!L4149,"","CHECK")</f>
        <v/>
      </c>
      <c r="M4148" t="str">
        <f>IF(raw_data1!M4151=raw_data2!M4149,"","CHECK")</f>
        <v/>
      </c>
    </row>
    <row r="4149" spans="1:13" x14ac:dyDescent="0.25">
      <c r="A4149" t="str">
        <f>IF(raw_data1!A4152=raw_data2!A4150,"","CHECK")</f>
        <v/>
      </c>
      <c r="B4149" t="str">
        <f>IF(raw_data1!B4152=raw_data2!B4150,"","CHECK")</f>
        <v/>
      </c>
      <c r="C4149" t="str">
        <f>IF(raw_data1!C4152=raw_data2!C4150,"","CHECK")</f>
        <v/>
      </c>
      <c r="D4149" t="str">
        <f>IF(raw_data1!D4152=raw_data2!D4150,"","CHECK")</f>
        <v/>
      </c>
      <c r="E4149" t="str">
        <f>IF(raw_data1!E4152=raw_data2!E4150,"","CHECK")</f>
        <v/>
      </c>
      <c r="F4149" t="str">
        <f>IF(raw_data1!F4152=raw_data2!F4150,"","CHECK")</f>
        <v/>
      </c>
      <c r="G4149" t="str">
        <f>IF(raw_data1!G4152=raw_data2!G4150,"","CHECK")</f>
        <v/>
      </c>
      <c r="H4149" t="str">
        <f>IF(raw_data1!H4152=raw_data2!H4150,"","CHECK")</f>
        <v/>
      </c>
      <c r="I4149" t="str">
        <f>IF(raw_data1!I4152=raw_data2!I4150,"","CHECK")</f>
        <v/>
      </c>
      <c r="J4149" t="str">
        <f>IF(raw_data1!J4152=raw_data2!J4150,"","CHECK")</f>
        <v/>
      </c>
      <c r="K4149" t="str">
        <f>IF(raw_data1!K4152=raw_data2!K4150,"","CHECK")</f>
        <v/>
      </c>
      <c r="L4149" t="str">
        <f>IF(raw_data1!L4152=raw_data2!L4150,"","CHECK")</f>
        <v/>
      </c>
      <c r="M4149" t="str">
        <f>IF(raw_data1!M4152=raw_data2!M4150,"","CHECK")</f>
        <v/>
      </c>
    </row>
    <row r="4150" spans="1:13" x14ac:dyDescent="0.25">
      <c r="A4150" t="str">
        <f>IF(raw_data1!A4153=raw_data2!A4151,"","CHECK")</f>
        <v/>
      </c>
      <c r="B4150" t="str">
        <f>IF(raw_data1!B4153=raw_data2!B4151,"","CHECK")</f>
        <v/>
      </c>
      <c r="C4150" t="str">
        <f>IF(raw_data1!C4153=raw_data2!C4151,"","CHECK")</f>
        <v/>
      </c>
      <c r="D4150" t="str">
        <f>IF(raw_data1!D4153=raw_data2!D4151,"","CHECK")</f>
        <v/>
      </c>
      <c r="E4150" t="str">
        <f>IF(raw_data1!E4153=raw_data2!E4151,"","CHECK")</f>
        <v/>
      </c>
      <c r="F4150" t="str">
        <f>IF(raw_data1!F4153=raw_data2!F4151,"","CHECK")</f>
        <v/>
      </c>
      <c r="G4150" t="str">
        <f>IF(raw_data1!G4153=raw_data2!G4151,"","CHECK")</f>
        <v/>
      </c>
      <c r="H4150" t="str">
        <f>IF(raw_data1!H4153=raw_data2!H4151,"","CHECK")</f>
        <v/>
      </c>
      <c r="I4150" t="str">
        <f>IF(raw_data1!I4153=raw_data2!I4151,"","CHECK")</f>
        <v/>
      </c>
      <c r="J4150" t="str">
        <f>IF(raw_data1!J4153=raw_data2!J4151,"","CHECK")</f>
        <v/>
      </c>
      <c r="K4150" t="str">
        <f>IF(raw_data1!K4153=raw_data2!K4151,"","CHECK")</f>
        <v/>
      </c>
      <c r="L4150" t="str">
        <f>IF(raw_data1!L4153=raw_data2!L4151,"","CHECK")</f>
        <v/>
      </c>
      <c r="M4150" t="str">
        <f>IF(raw_data1!M4153=raw_data2!M4151,"","CHECK")</f>
        <v/>
      </c>
    </row>
    <row r="4151" spans="1:13" x14ac:dyDescent="0.25">
      <c r="A4151" t="str">
        <f>IF(raw_data1!A4154=raw_data2!A4152,"","CHECK")</f>
        <v/>
      </c>
      <c r="B4151" t="str">
        <f>IF(raw_data1!B4154=raw_data2!B4152,"","CHECK")</f>
        <v/>
      </c>
      <c r="C4151" t="str">
        <f>IF(raw_data1!C4154=raw_data2!C4152,"","CHECK")</f>
        <v/>
      </c>
      <c r="D4151" t="str">
        <f>IF(raw_data1!D4154=raw_data2!D4152,"","CHECK")</f>
        <v/>
      </c>
      <c r="E4151" t="str">
        <f>IF(raw_data1!E4154=raw_data2!E4152,"","CHECK")</f>
        <v/>
      </c>
      <c r="F4151" t="str">
        <f>IF(raw_data1!F4154=raw_data2!F4152,"","CHECK")</f>
        <v/>
      </c>
      <c r="G4151" t="str">
        <f>IF(raw_data1!G4154=raw_data2!G4152,"","CHECK")</f>
        <v/>
      </c>
      <c r="H4151" t="str">
        <f>IF(raw_data1!H4154=raw_data2!H4152,"","CHECK")</f>
        <v/>
      </c>
      <c r="I4151" t="str">
        <f>IF(raw_data1!I4154=raw_data2!I4152,"","CHECK")</f>
        <v/>
      </c>
      <c r="J4151" t="str">
        <f>IF(raw_data1!J4154=raw_data2!J4152,"","CHECK")</f>
        <v/>
      </c>
      <c r="K4151" t="str">
        <f>IF(raw_data1!K4154=raw_data2!K4152,"","CHECK")</f>
        <v/>
      </c>
      <c r="L4151" t="str">
        <f>IF(raw_data1!L4154=raw_data2!L4152,"","CHECK")</f>
        <v/>
      </c>
      <c r="M4151" t="str">
        <f>IF(raw_data1!M4154=raw_data2!M4152,"","CHECK")</f>
        <v/>
      </c>
    </row>
    <row r="4152" spans="1:13" x14ac:dyDescent="0.25">
      <c r="A4152" t="str">
        <f>IF(raw_data1!A4155=raw_data2!A4153,"","CHECK")</f>
        <v/>
      </c>
      <c r="B4152" t="str">
        <f>IF(raw_data1!B4155=raw_data2!B4153,"","CHECK")</f>
        <v/>
      </c>
      <c r="C4152" t="str">
        <f>IF(raw_data1!C4155=raw_data2!C4153,"","CHECK")</f>
        <v/>
      </c>
      <c r="D4152" t="str">
        <f>IF(raw_data1!D4155=raw_data2!D4153,"","CHECK")</f>
        <v/>
      </c>
      <c r="E4152" t="str">
        <f>IF(raw_data1!E4155=raw_data2!E4153,"","CHECK")</f>
        <v/>
      </c>
      <c r="F4152" t="str">
        <f>IF(raw_data1!F4155=raw_data2!F4153,"","CHECK")</f>
        <v/>
      </c>
      <c r="G4152" t="str">
        <f>IF(raw_data1!G4155=raw_data2!G4153,"","CHECK")</f>
        <v/>
      </c>
      <c r="H4152" t="str">
        <f>IF(raw_data1!H4155=raw_data2!H4153,"","CHECK")</f>
        <v/>
      </c>
      <c r="I4152" t="str">
        <f>IF(raw_data1!I4155=raw_data2!I4153,"","CHECK")</f>
        <v/>
      </c>
      <c r="J4152" t="str">
        <f>IF(raw_data1!J4155=raw_data2!J4153,"","CHECK")</f>
        <v/>
      </c>
      <c r="K4152" t="str">
        <f>IF(raw_data1!K4155=raw_data2!K4153,"","CHECK")</f>
        <v/>
      </c>
      <c r="L4152" t="str">
        <f>IF(raw_data1!L4155=raw_data2!L4153,"","CHECK")</f>
        <v/>
      </c>
      <c r="M4152" t="str">
        <f>IF(raw_data1!M4155=raw_data2!M4153,"","CHECK")</f>
        <v/>
      </c>
    </row>
    <row r="4153" spans="1:13" x14ac:dyDescent="0.25">
      <c r="A4153" t="str">
        <f>IF(raw_data1!A4156=raw_data2!A4154,"","CHECK")</f>
        <v/>
      </c>
      <c r="B4153" t="str">
        <f>IF(raw_data1!B4156=raw_data2!B4154,"","CHECK")</f>
        <v/>
      </c>
      <c r="C4153" t="str">
        <f>IF(raw_data1!C4156=raw_data2!C4154,"","CHECK")</f>
        <v/>
      </c>
      <c r="D4153" t="str">
        <f>IF(raw_data1!D4156=raw_data2!D4154,"","CHECK")</f>
        <v/>
      </c>
      <c r="E4153" t="str">
        <f>IF(raw_data1!E4156=raw_data2!E4154,"","CHECK")</f>
        <v/>
      </c>
      <c r="F4153" t="str">
        <f>IF(raw_data1!F4156=raw_data2!F4154,"","CHECK")</f>
        <v/>
      </c>
      <c r="G4153" t="str">
        <f>IF(raw_data1!G4156=raw_data2!G4154,"","CHECK")</f>
        <v/>
      </c>
      <c r="H4153" t="str">
        <f>IF(raw_data1!H4156=raw_data2!H4154,"","CHECK")</f>
        <v/>
      </c>
      <c r="I4153" t="str">
        <f>IF(raw_data1!I4156=raw_data2!I4154,"","CHECK")</f>
        <v/>
      </c>
      <c r="J4153" t="str">
        <f>IF(raw_data1!J4156=raw_data2!J4154,"","CHECK")</f>
        <v/>
      </c>
      <c r="K4153" t="str">
        <f>IF(raw_data1!K4156=raw_data2!K4154,"","CHECK")</f>
        <v/>
      </c>
      <c r="L4153" t="str">
        <f>IF(raw_data1!L4156=raw_data2!L4154,"","CHECK")</f>
        <v/>
      </c>
      <c r="M4153" t="str">
        <f>IF(raw_data1!M4156=raw_data2!M4154,"","CHECK")</f>
        <v/>
      </c>
    </row>
    <row r="4154" spans="1:13" x14ac:dyDescent="0.25">
      <c r="A4154" t="str">
        <f>IF(raw_data1!A4157=raw_data2!A4155,"","CHECK")</f>
        <v/>
      </c>
      <c r="B4154" t="str">
        <f>IF(raw_data1!B4157=raw_data2!B4155,"","CHECK")</f>
        <v/>
      </c>
      <c r="C4154" t="str">
        <f>IF(raw_data1!C4157=raw_data2!C4155,"","CHECK")</f>
        <v/>
      </c>
      <c r="D4154" t="str">
        <f>IF(raw_data1!D4157=raw_data2!D4155,"","CHECK")</f>
        <v/>
      </c>
      <c r="E4154" t="str">
        <f>IF(raw_data1!E4157=raw_data2!E4155,"","CHECK")</f>
        <v/>
      </c>
      <c r="F4154" t="str">
        <f>IF(raw_data1!F4157=raw_data2!F4155,"","CHECK")</f>
        <v/>
      </c>
      <c r="G4154" t="str">
        <f>IF(raw_data1!G4157=raw_data2!G4155,"","CHECK")</f>
        <v/>
      </c>
      <c r="H4154" t="str">
        <f>IF(raw_data1!H4157=raw_data2!H4155,"","CHECK")</f>
        <v/>
      </c>
      <c r="I4154" t="str">
        <f>IF(raw_data1!I4157=raw_data2!I4155,"","CHECK")</f>
        <v/>
      </c>
      <c r="J4154" t="str">
        <f>IF(raw_data1!J4157=raw_data2!J4155,"","CHECK")</f>
        <v/>
      </c>
      <c r="K4154" t="str">
        <f>IF(raw_data1!K4157=raw_data2!K4155,"","CHECK")</f>
        <v/>
      </c>
      <c r="L4154" t="str">
        <f>IF(raw_data1!L4157=raw_data2!L4155,"","CHECK")</f>
        <v/>
      </c>
      <c r="M4154" t="str">
        <f>IF(raw_data1!M4157=raw_data2!M4155,"","CHECK")</f>
        <v/>
      </c>
    </row>
    <row r="4155" spans="1:13" x14ac:dyDescent="0.25">
      <c r="A4155" t="str">
        <f>IF(raw_data1!A4158=raw_data2!A4156,"","CHECK")</f>
        <v/>
      </c>
      <c r="B4155" t="str">
        <f>IF(raw_data1!B4158=raw_data2!B4156,"","CHECK")</f>
        <v/>
      </c>
      <c r="C4155" t="str">
        <f>IF(raw_data1!C4158=raw_data2!C4156,"","CHECK")</f>
        <v/>
      </c>
      <c r="D4155" t="str">
        <f>IF(raw_data1!D4158=raw_data2!D4156,"","CHECK")</f>
        <v/>
      </c>
      <c r="E4155" t="str">
        <f>IF(raw_data1!E4158=raw_data2!E4156,"","CHECK")</f>
        <v/>
      </c>
      <c r="F4155" t="str">
        <f>IF(raw_data1!F4158=raw_data2!F4156,"","CHECK")</f>
        <v/>
      </c>
      <c r="G4155" t="str">
        <f>IF(raw_data1!G4158=raw_data2!G4156,"","CHECK")</f>
        <v/>
      </c>
      <c r="H4155" t="str">
        <f>IF(raw_data1!H4158=raw_data2!H4156,"","CHECK")</f>
        <v/>
      </c>
      <c r="I4155" t="str">
        <f>IF(raw_data1!I4158=raw_data2!I4156,"","CHECK")</f>
        <v/>
      </c>
      <c r="J4155" t="str">
        <f>IF(raw_data1!J4158=raw_data2!J4156,"","CHECK")</f>
        <v/>
      </c>
      <c r="K4155" t="str">
        <f>IF(raw_data1!K4158=raw_data2!K4156,"","CHECK")</f>
        <v/>
      </c>
      <c r="L4155" t="str">
        <f>IF(raw_data1!L4158=raw_data2!L4156,"","CHECK")</f>
        <v/>
      </c>
      <c r="M4155" t="str">
        <f>IF(raw_data1!M4158=raw_data2!M4156,"","CHECK")</f>
        <v/>
      </c>
    </row>
    <row r="4156" spans="1:13" x14ac:dyDescent="0.25">
      <c r="A4156" t="str">
        <f>IF(raw_data1!A4159=raw_data2!A4157,"","CHECK")</f>
        <v/>
      </c>
      <c r="B4156" t="str">
        <f>IF(raw_data1!B4159=raw_data2!B4157,"","CHECK")</f>
        <v/>
      </c>
      <c r="C4156" t="str">
        <f>IF(raw_data1!C4159=raw_data2!C4157,"","CHECK")</f>
        <v/>
      </c>
      <c r="D4156" t="str">
        <f>IF(raw_data1!D4159=raw_data2!D4157,"","CHECK")</f>
        <v/>
      </c>
      <c r="E4156" t="str">
        <f>IF(raw_data1!E4159=raw_data2!E4157,"","CHECK")</f>
        <v/>
      </c>
      <c r="F4156" t="str">
        <f>IF(raw_data1!F4159=raw_data2!F4157,"","CHECK")</f>
        <v/>
      </c>
      <c r="G4156" t="str">
        <f>IF(raw_data1!G4159=raw_data2!G4157,"","CHECK")</f>
        <v/>
      </c>
      <c r="H4156" t="str">
        <f>IF(raw_data1!H4159=raw_data2!H4157,"","CHECK")</f>
        <v/>
      </c>
      <c r="I4156" t="str">
        <f>IF(raw_data1!I4159=raw_data2!I4157,"","CHECK")</f>
        <v/>
      </c>
      <c r="J4156" t="str">
        <f>IF(raw_data1!J4159=raw_data2!J4157,"","CHECK")</f>
        <v/>
      </c>
      <c r="K4156" t="str">
        <f>IF(raw_data1!K4159=raw_data2!K4157,"","CHECK")</f>
        <v/>
      </c>
      <c r="L4156" t="str">
        <f>IF(raw_data1!L4159=raw_data2!L4157,"","CHECK")</f>
        <v/>
      </c>
      <c r="M4156" t="str">
        <f>IF(raw_data1!M4159=raw_data2!M4157,"","CHECK")</f>
        <v/>
      </c>
    </row>
    <row r="4157" spans="1:13" x14ac:dyDescent="0.25">
      <c r="A4157" t="str">
        <f>IF(raw_data1!A4160=raw_data2!A4158,"","CHECK")</f>
        <v/>
      </c>
      <c r="B4157" t="str">
        <f>IF(raw_data1!B4160=raw_data2!B4158,"","CHECK")</f>
        <v/>
      </c>
      <c r="C4157" t="str">
        <f>IF(raw_data1!C4160=raw_data2!C4158,"","CHECK")</f>
        <v/>
      </c>
      <c r="D4157" t="str">
        <f>IF(raw_data1!D4160=raw_data2!D4158,"","CHECK")</f>
        <v/>
      </c>
      <c r="E4157" t="str">
        <f>IF(raw_data1!E4160=raw_data2!E4158,"","CHECK")</f>
        <v/>
      </c>
      <c r="F4157" t="str">
        <f>IF(raw_data1!F4160=raw_data2!F4158,"","CHECK")</f>
        <v/>
      </c>
      <c r="G4157" t="str">
        <f>IF(raw_data1!G4160=raw_data2!G4158,"","CHECK")</f>
        <v/>
      </c>
      <c r="H4157" t="str">
        <f>IF(raw_data1!H4160=raw_data2!H4158,"","CHECK")</f>
        <v/>
      </c>
      <c r="I4157" t="str">
        <f>IF(raw_data1!I4160=raw_data2!I4158,"","CHECK")</f>
        <v/>
      </c>
      <c r="J4157" t="str">
        <f>IF(raw_data1!J4160=raw_data2!J4158,"","CHECK")</f>
        <v/>
      </c>
      <c r="K4157" t="str">
        <f>IF(raw_data1!K4160=raw_data2!K4158,"","CHECK")</f>
        <v/>
      </c>
      <c r="L4157" t="str">
        <f>IF(raw_data1!L4160=raw_data2!L4158,"","CHECK")</f>
        <v/>
      </c>
      <c r="M4157" t="str">
        <f>IF(raw_data1!M4160=raw_data2!M4158,"","CHECK")</f>
        <v/>
      </c>
    </row>
    <row r="4158" spans="1:13" x14ac:dyDescent="0.25">
      <c r="A4158" t="str">
        <f>IF(raw_data1!A4161=raw_data2!A4159,"","CHECK")</f>
        <v/>
      </c>
      <c r="B4158" t="str">
        <f>IF(raw_data1!B4161=raw_data2!B4159,"","CHECK")</f>
        <v/>
      </c>
      <c r="C4158" t="str">
        <f>IF(raw_data1!C4161=raw_data2!C4159,"","CHECK")</f>
        <v/>
      </c>
      <c r="D4158" t="str">
        <f>IF(raw_data1!D4161=raw_data2!D4159,"","CHECK")</f>
        <v/>
      </c>
      <c r="E4158" t="str">
        <f>IF(raw_data1!E4161=raw_data2!E4159,"","CHECK")</f>
        <v/>
      </c>
      <c r="F4158" t="str">
        <f>IF(raw_data1!F4161=raw_data2!F4159,"","CHECK")</f>
        <v/>
      </c>
      <c r="G4158" t="str">
        <f>IF(raw_data1!G4161=raw_data2!G4159,"","CHECK")</f>
        <v/>
      </c>
      <c r="H4158" t="str">
        <f>IF(raw_data1!H4161=raw_data2!H4159,"","CHECK")</f>
        <v/>
      </c>
      <c r="I4158" t="str">
        <f>IF(raw_data1!I4161=raw_data2!I4159,"","CHECK")</f>
        <v/>
      </c>
      <c r="J4158" t="str">
        <f>IF(raw_data1!J4161=raw_data2!J4159,"","CHECK")</f>
        <v/>
      </c>
      <c r="K4158" t="str">
        <f>IF(raw_data1!K4161=raw_data2!K4159,"","CHECK")</f>
        <v/>
      </c>
      <c r="L4158" t="str">
        <f>IF(raw_data1!L4161=raw_data2!L4159,"","CHECK")</f>
        <v/>
      </c>
      <c r="M4158" t="str">
        <f>IF(raw_data1!M4161=raw_data2!M4159,"","CHECK")</f>
        <v/>
      </c>
    </row>
    <row r="4159" spans="1:13" x14ac:dyDescent="0.25">
      <c r="A4159" t="str">
        <f>IF(raw_data1!A4162=raw_data2!A4160,"","CHECK")</f>
        <v/>
      </c>
      <c r="B4159" t="str">
        <f>IF(raw_data1!B4162=raw_data2!B4160,"","CHECK")</f>
        <v/>
      </c>
      <c r="C4159" t="str">
        <f>IF(raw_data1!C4162=raw_data2!C4160,"","CHECK")</f>
        <v/>
      </c>
      <c r="D4159" t="str">
        <f>IF(raw_data1!D4162=raw_data2!D4160,"","CHECK")</f>
        <v/>
      </c>
      <c r="E4159" t="str">
        <f>IF(raw_data1!E4162=raw_data2!E4160,"","CHECK")</f>
        <v/>
      </c>
      <c r="F4159" t="str">
        <f>IF(raw_data1!F4162=raw_data2!F4160,"","CHECK")</f>
        <v/>
      </c>
      <c r="G4159" t="str">
        <f>IF(raw_data1!G4162=raw_data2!G4160,"","CHECK")</f>
        <v/>
      </c>
      <c r="H4159" t="str">
        <f>IF(raw_data1!H4162=raw_data2!H4160,"","CHECK")</f>
        <v/>
      </c>
      <c r="I4159" t="str">
        <f>IF(raw_data1!I4162=raw_data2!I4160,"","CHECK")</f>
        <v/>
      </c>
      <c r="J4159" t="str">
        <f>IF(raw_data1!J4162=raw_data2!J4160,"","CHECK")</f>
        <v/>
      </c>
      <c r="K4159" t="str">
        <f>IF(raw_data1!K4162=raw_data2!K4160,"","CHECK")</f>
        <v/>
      </c>
      <c r="L4159" t="str">
        <f>IF(raw_data1!L4162=raw_data2!L4160,"","CHECK")</f>
        <v/>
      </c>
      <c r="M4159" t="str">
        <f>IF(raw_data1!M4162=raw_data2!M4160,"","CHECK")</f>
        <v/>
      </c>
    </row>
    <row r="4160" spans="1:13" x14ac:dyDescent="0.25">
      <c r="A4160" t="str">
        <f>IF(raw_data1!A4163=raw_data2!A4161,"","CHECK")</f>
        <v/>
      </c>
      <c r="B4160" t="str">
        <f>IF(raw_data1!B4163=raw_data2!B4161,"","CHECK")</f>
        <v/>
      </c>
      <c r="C4160" t="str">
        <f>IF(raw_data1!C4163=raw_data2!C4161,"","CHECK")</f>
        <v/>
      </c>
      <c r="D4160" t="str">
        <f>IF(raw_data1!D4163=raw_data2!D4161,"","CHECK")</f>
        <v/>
      </c>
      <c r="E4160" t="str">
        <f>IF(raw_data1!E4163=raw_data2!E4161,"","CHECK")</f>
        <v/>
      </c>
      <c r="F4160" t="str">
        <f>IF(raw_data1!F4163=raw_data2!F4161,"","CHECK")</f>
        <v/>
      </c>
      <c r="G4160" t="str">
        <f>IF(raw_data1!G4163=raw_data2!G4161,"","CHECK")</f>
        <v/>
      </c>
      <c r="H4160" t="str">
        <f>IF(raw_data1!H4163=raw_data2!H4161,"","CHECK")</f>
        <v/>
      </c>
      <c r="I4160" t="str">
        <f>IF(raw_data1!I4163=raw_data2!I4161,"","CHECK")</f>
        <v/>
      </c>
      <c r="J4160" t="str">
        <f>IF(raw_data1!J4163=raw_data2!J4161,"","CHECK")</f>
        <v/>
      </c>
      <c r="K4160" t="str">
        <f>IF(raw_data1!K4163=raw_data2!K4161,"","CHECK")</f>
        <v/>
      </c>
      <c r="L4160" t="str">
        <f>IF(raw_data1!L4163=raw_data2!L4161,"","CHECK")</f>
        <v/>
      </c>
      <c r="M4160" t="str">
        <f>IF(raw_data1!M4163=raw_data2!M4161,"","CHECK")</f>
        <v/>
      </c>
    </row>
    <row r="4161" spans="1:13" x14ac:dyDescent="0.25">
      <c r="A4161" t="str">
        <f>IF(raw_data1!A4164=raw_data2!A4162,"","CHECK")</f>
        <v/>
      </c>
      <c r="B4161" t="str">
        <f>IF(raw_data1!B4164=raw_data2!B4162,"","CHECK")</f>
        <v/>
      </c>
      <c r="C4161" t="str">
        <f>IF(raw_data1!C4164=raw_data2!C4162,"","CHECK")</f>
        <v/>
      </c>
      <c r="D4161" t="str">
        <f>IF(raw_data1!D4164=raw_data2!D4162,"","CHECK")</f>
        <v/>
      </c>
      <c r="E4161" t="str">
        <f>IF(raw_data1!E4164=raw_data2!E4162,"","CHECK")</f>
        <v/>
      </c>
      <c r="F4161" t="str">
        <f>IF(raw_data1!F4164=raw_data2!F4162,"","CHECK")</f>
        <v/>
      </c>
      <c r="G4161" t="str">
        <f>IF(raw_data1!G4164=raw_data2!G4162,"","CHECK")</f>
        <v/>
      </c>
      <c r="H4161" t="str">
        <f>IF(raw_data1!H4164=raw_data2!H4162,"","CHECK")</f>
        <v/>
      </c>
      <c r="I4161" t="str">
        <f>IF(raw_data1!I4164=raw_data2!I4162,"","CHECK")</f>
        <v/>
      </c>
      <c r="J4161" t="str">
        <f>IF(raw_data1!J4164=raw_data2!J4162,"","CHECK")</f>
        <v/>
      </c>
      <c r="K4161" t="str">
        <f>IF(raw_data1!K4164=raw_data2!K4162,"","CHECK")</f>
        <v/>
      </c>
      <c r="L4161" t="str">
        <f>IF(raw_data1!L4164=raw_data2!L4162,"","CHECK")</f>
        <v/>
      </c>
      <c r="M4161" t="str">
        <f>IF(raw_data1!M4164=raw_data2!M4162,"","CHECK")</f>
        <v/>
      </c>
    </row>
    <row r="4162" spans="1:13" x14ac:dyDescent="0.25">
      <c r="A4162" t="str">
        <f>IF(raw_data1!A4165=raw_data2!A4163,"","CHECK")</f>
        <v/>
      </c>
      <c r="B4162" t="str">
        <f>IF(raw_data1!B4165=raw_data2!B4163,"","CHECK")</f>
        <v/>
      </c>
      <c r="C4162" t="str">
        <f>IF(raw_data1!C4165=raw_data2!C4163,"","CHECK")</f>
        <v/>
      </c>
      <c r="D4162" t="str">
        <f>IF(raw_data1!D4165=raw_data2!D4163,"","CHECK")</f>
        <v/>
      </c>
      <c r="E4162" t="str">
        <f>IF(raw_data1!E4165=raw_data2!E4163,"","CHECK")</f>
        <v/>
      </c>
      <c r="F4162" t="str">
        <f>IF(raw_data1!F4165=raw_data2!F4163,"","CHECK")</f>
        <v/>
      </c>
      <c r="G4162" t="str">
        <f>IF(raw_data1!G4165=raw_data2!G4163,"","CHECK")</f>
        <v/>
      </c>
      <c r="H4162" t="str">
        <f>IF(raw_data1!H4165=raw_data2!H4163,"","CHECK")</f>
        <v/>
      </c>
      <c r="I4162" t="str">
        <f>IF(raw_data1!I4165=raw_data2!I4163,"","CHECK")</f>
        <v/>
      </c>
      <c r="J4162" t="str">
        <f>IF(raw_data1!J4165=raw_data2!J4163,"","CHECK")</f>
        <v/>
      </c>
      <c r="K4162" t="str">
        <f>IF(raw_data1!K4165=raw_data2!K4163,"","CHECK")</f>
        <v/>
      </c>
      <c r="L4162" t="str">
        <f>IF(raw_data1!L4165=raw_data2!L4163,"","CHECK")</f>
        <v/>
      </c>
      <c r="M4162" t="str">
        <f>IF(raw_data1!M4165=raw_data2!M4163,"","CHECK")</f>
        <v/>
      </c>
    </row>
    <row r="4163" spans="1:13" x14ac:dyDescent="0.25">
      <c r="A4163" t="str">
        <f>IF(raw_data1!A4166=raw_data2!A4164,"","CHECK")</f>
        <v/>
      </c>
      <c r="B4163" t="str">
        <f>IF(raw_data1!B4166=raw_data2!B4164,"","CHECK")</f>
        <v/>
      </c>
      <c r="C4163" t="str">
        <f>IF(raw_data1!C4166=raw_data2!C4164,"","CHECK")</f>
        <v/>
      </c>
      <c r="D4163" t="str">
        <f>IF(raw_data1!D4166=raw_data2!D4164,"","CHECK")</f>
        <v/>
      </c>
      <c r="E4163" t="str">
        <f>IF(raw_data1!E4166=raw_data2!E4164,"","CHECK")</f>
        <v/>
      </c>
      <c r="F4163" t="str">
        <f>IF(raw_data1!F4166=raw_data2!F4164,"","CHECK")</f>
        <v/>
      </c>
      <c r="G4163" t="str">
        <f>IF(raw_data1!G4166=raw_data2!G4164,"","CHECK")</f>
        <v/>
      </c>
      <c r="H4163" t="str">
        <f>IF(raw_data1!H4166=raw_data2!H4164,"","CHECK")</f>
        <v/>
      </c>
      <c r="I4163" t="str">
        <f>IF(raw_data1!I4166=raw_data2!I4164,"","CHECK")</f>
        <v/>
      </c>
      <c r="J4163" t="str">
        <f>IF(raw_data1!J4166=raw_data2!J4164,"","CHECK")</f>
        <v/>
      </c>
      <c r="K4163" t="str">
        <f>IF(raw_data1!K4166=raw_data2!K4164,"","CHECK")</f>
        <v/>
      </c>
      <c r="L4163" t="str">
        <f>IF(raw_data1!L4166=raw_data2!L4164,"","CHECK")</f>
        <v/>
      </c>
      <c r="M4163" t="str">
        <f>IF(raw_data1!M4166=raw_data2!M4164,"","CHECK")</f>
        <v/>
      </c>
    </row>
    <row r="4164" spans="1:13" x14ac:dyDescent="0.25">
      <c r="A4164" t="str">
        <f>IF(raw_data1!A4167=raw_data2!A4165,"","CHECK")</f>
        <v/>
      </c>
      <c r="B4164" t="str">
        <f>IF(raw_data1!B4167=raw_data2!B4165,"","CHECK")</f>
        <v/>
      </c>
      <c r="C4164" t="str">
        <f>IF(raw_data1!C4167=raw_data2!C4165,"","CHECK")</f>
        <v/>
      </c>
      <c r="D4164" t="str">
        <f>IF(raw_data1!D4167=raw_data2!D4165,"","CHECK")</f>
        <v/>
      </c>
      <c r="E4164" t="str">
        <f>IF(raw_data1!E4167=raw_data2!E4165,"","CHECK")</f>
        <v/>
      </c>
      <c r="F4164" t="str">
        <f>IF(raw_data1!F4167=raw_data2!F4165,"","CHECK")</f>
        <v/>
      </c>
      <c r="G4164" t="str">
        <f>IF(raw_data1!G4167=raw_data2!G4165,"","CHECK")</f>
        <v/>
      </c>
      <c r="H4164" t="str">
        <f>IF(raw_data1!H4167=raw_data2!H4165,"","CHECK")</f>
        <v/>
      </c>
      <c r="I4164" t="str">
        <f>IF(raw_data1!I4167=raw_data2!I4165,"","CHECK")</f>
        <v/>
      </c>
      <c r="J4164" t="str">
        <f>IF(raw_data1!J4167=raw_data2!J4165,"","CHECK")</f>
        <v/>
      </c>
      <c r="K4164" t="str">
        <f>IF(raw_data1!K4167=raw_data2!K4165,"","CHECK")</f>
        <v/>
      </c>
      <c r="L4164" t="str">
        <f>IF(raw_data1!L4167=raw_data2!L4165,"","CHECK")</f>
        <v/>
      </c>
      <c r="M4164" t="str">
        <f>IF(raw_data1!M4167=raw_data2!M4165,"","CHECK")</f>
        <v/>
      </c>
    </row>
    <row r="4165" spans="1:13" x14ac:dyDescent="0.25">
      <c r="A4165" t="str">
        <f>IF(raw_data1!A4168=raw_data2!A4166,"","CHECK")</f>
        <v/>
      </c>
      <c r="B4165" t="str">
        <f>IF(raw_data1!B4168=raw_data2!B4166,"","CHECK")</f>
        <v/>
      </c>
      <c r="C4165" t="str">
        <f>IF(raw_data1!C4168=raw_data2!C4166,"","CHECK")</f>
        <v/>
      </c>
      <c r="D4165" t="str">
        <f>IF(raw_data1!D4168=raw_data2!D4166,"","CHECK")</f>
        <v/>
      </c>
      <c r="E4165" t="str">
        <f>IF(raw_data1!E4168=raw_data2!E4166,"","CHECK")</f>
        <v/>
      </c>
      <c r="F4165" t="str">
        <f>IF(raw_data1!F4168=raw_data2!F4166,"","CHECK")</f>
        <v/>
      </c>
      <c r="G4165" t="str">
        <f>IF(raw_data1!G4168=raw_data2!G4166,"","CHECK")</f>
        <v/>
      </c>
      <c r="H4165" t="str">
        <f>IF(raw_data1!H4168=raw_data2!H4166,"","CHECK")</f>
        <v/>
      </c>
      <c r="I4165" t="str">
        <f>IF(raw_data1!I4168=raw_data2!I4166,"","CHECK")</f>
        <v/>
      </c>
      <c r="J4165" t="str">
        <f>IF(raw_data1!J4168=raw_data2!J4166,"","CHECK")</f>
        <v/>
      </c>
      <c r="K4165" t="str">
        <f>IF(raw_data1!K4168=raw_data2!K4166,"","CHECK")</f>
        <v/>
      </c>
      <c r="L4165" t="str">
        <f>IF(raw_data1!L4168=raw_data2!L4166,"","CHECK")</f>
        <v/>
      </c>
      <c r="M4165" t="str">
        <f>IF(raw_data1!M4168=raw_data2!M4166,"","CHECK")</f>
        <v/>
      </c>
    </row>
    <row r="4166" spans="1:13" x14ac:dyDescent="0.25">
      <c r="A4166" t="str">
        <f>IF(raw_data1!A4169=raw_data2!A4167,"","CHECK")</f>
        <v/>
      </c>
      <c r="B4166" t="str">
        <f>IF(raw_data1!B4169=raw_data2!B4167,"","CHECK")</f>
        <v/>
      </c>
      <c r="C4166" t="str">
        <f>IF(raw_data1!C4169=raw_data2!C4167,"","CHECK")</f>
        <v/>
      </c>
      <c r="D4166" t="str">
        <f>IF(raw_data1!D4169=raw_data2!D4167,"","CHECK")</f>
        <v/>
      </c>
      <c r="E4166" t="str">
        <f>IF(raw_data1!E4169=raw_data2!E4167,"","CHECK")</f>
        <v/>
      </c>
      <c r="F4166" t="str">
        <f>IF(raw_data1!F4169=raw_data2!F4167,"","CHECK")</f>
        <v/>
      </c>
      <c r="G4166" t="str">
        <f>IF(raw_data1!G4169=raw_data2!G4167,"","CHECK")</f>
        <v/>
      </c>
      <c r="H4166" t="str">
        <f>IF(raw_data1!H4169=raw_data2!H4167,"","CHECK")</f>
        <v/>
      </c>
      <c r="I4166" t="str">
        <f>IF(raw_data1!I4169=raw_data2!I4167,"","CHECK")</f>
        <v/>
      </c>
      <c r="J4166" t="str">
        <f>IF(raw_data1!J4169=raw_data2!J4167,"","CHECK")</f>
        <v/>
      </c>
      <c r="K4166" t="str">
        <f>IF(raw_data1!K4169=raw_data2!K4167,"","CHECK")</f>
        <v/>
      </c>
      <c r="L4166" t="str">
        <f>IF(raw_data1!L4169=raw_data2!L4167,"","CHECK")</f>
        <v/>
      </c>
      <c r="M4166" t="str">
        <f>IF(raw_data1!M4169=raw_data2!M4167,"","CHECK")</f>
        <v/>
      </c>
    </row>
    <row r="4167" spans="1:13" x14ac:dyDescent="0.25">
      <c r="A4167" t="str">
        <f>IF(raw_data1!A4170=raw_data2!A4168,"","CHECK")</f>
        <v/>
      </c>
      <c r="B4167" t="str">
        <f>IF(raw_data1!B4170=raw_data2!B4168,"","CHECK")</f>
        <v/>
      </c>
      <c r="C4167" t="str">
        <f>IF(raw_data1!C4170=raw_data2!C4168,"","CHECK")</f>
        <v/>
      </c>
      <c r="D4167" t="str">
        <f>IF(raw_data1!D4170=raw_data2!D4168,"","CHECK")</f>
        <v/>
      </c>
      <c r="E4167" t="str">
        <f>IF(raw_data1!E4170=raw_data2!E4168,"","CHECK")</f>
        <v/>
      </c>
      <c r="F4167" t="str">
        <f>IF(raw_data1!F4170=raw_data2!F4168,"","CHECK")</f>
        <v/>
      </c>
      <c r="G4167" t="str">
        <f>IF(raw_data1!G4170=raw_data2!G4168,"","CHECK")</f>
        <v/>
      </c>
      <c r="H4167" t="str">
        <f>IF(raw_data1!H4170=raw_data2!H4168,"","CHECK")</f>
        <v/>
      </c>
      <c r="I4167" t="str">
        <f>IF(raw_data1!I4170=raw_data2!I4168,"","CHECK")</f>
        <v/>
      </c>
      <c r="J4167" t="str">
        <f>IF(raw_data1!J4170=raw_data2!J4168,"","CHECK")</f>
        <v/>
      </c>
      <c r="K4167" t="str">
        <f>IF(raw_data1!K4170=raw_data2!K4168,"","CHECK")</f>
        <v/>
      </c>
      <c r="L4167" t="str">
        <f>IF(raw_data1!L4170=raw_data2!L4168,"","CHECK")</f>
        <v/>
      </c>
      <c r="M4167" t="str">
        <f>IF(raw_data1!M4170=raw_data2!M4168,"","CHECK")</f>
        <v/>
      </c>
    </row>
    <row r="4168" spans="1:13" x14ac:dyDescent="0.25">
      <c r="A4168" t="str">
        <f>IF(raw_data1!A4171=raw_data2!A4169,"","CHECK")</f>
        <v/>
      </c>
      <c r="B4168" t="str">
        <f>IF(raw_data1!B4171=raw_data2!B4169,"","CHECK")</f>
        <v/>
      </c>
      <c r="C4168" t="str">
        <f>IF(raw_data1!C4171=raw_data2!C4169,"","CHECK")</f>
        <v/>
      </c>
      <c r="D4168" t="str">
        <f>IF(raw_data1!D4171=raw_data2!D4169,"","CHECK")</f>
        <v/>
      </c>
      <c r="E4168" t="str">
        <f>IF(raw_data1!E4171=raw_data2!E4169,"","CHECK")</f>
        <v/>
      </c>
      <c r="F4168" t="str">
        <f>IF(raw_data1!F4171=raw_data2!F4169,"","CHECK")</f>
        <v/>
      </c>
      <c r="G4168" t="str">
        <f>IF(raw_data1!G4171=raw_data2!G4169,"","CHECK")</f>
        <v/>
      </c>
      <c r="H4168" t="str">
        <f>IF(raw_data1!H4171=raw_data2!H4169,"","CHECK")</f>
        <v/>
      </c>
      <c r="I4168" t="str">
        <f>IF(raw_data1!I4171=raw_data2!I4169,"","CHECK")</f>
        <v/>
      </c>
      <c r="J4168" t="str">
        <f>IF(raw_data1!J4171=raw_data2!J4169,"","CHECK")</f>
        <v/>
      </c>
      <c r="K4168" t="str">
        <f>IF(raw_data1!K4171=raw_data2!K4169,"","CHECK")</f>
        <v/>
      </c>
      <c r="L4168" t="str">
        <f>IF(raw_data1!L4171=raw_data2!L4169,"","CHECK")</f>
        <v/>
      </c>
      <c r="M4168" t="str">
        <f>IF(raw_data1!M4171=raw_data2!M4169,"","CHECK")</f>
        <v/>
      </c>
    </row>
    <row r="4169" spans="1:13" x14ac:dyDescent="0.25">
      <c r="A4169" t="str">
        <f>IF(raw_data1!A4172=raw_data2!A4170,"","CHECK")</f>
        <v/>
      </c>
      <c r="B4169" t="str">
        <f>IF(raw_data1!B4172=raw_data2!B4170,"","CHECK")</f>
        <v/>
      </c>
      <c r="C4169" t="str">
        <f>IF(raw_data1!C4172=raw_data2!C4170,"","CHECK")</f>
        <v/>
      </c>
      <c r="D4169" t="str">
        <f>IF(raw_data1!D4172=raw_data2!D4170,"","CHECK")</f>
        <v/>
      </c>
      <c r="E4169" t="str">
        <f>IF(raw_data1!E4172=raw_data2!E4170,"","CHECK")</f>
        <v/>
      </c>
      <c r="F4169" t="str">
        <f>IF(raw_data1!F4172=raw_data2!F4170,"","CHECK")</f>
        <v/>
      </c>
      <c r="G4169" t="str">
        <f>IF(raw_data1!G4172=raw_data2!G4170,"","CHECK")</f>
        <v/>
      </c>
      <c r="H4169" t="str">
        <f>IF(raw_data1!H4172=raw_data2!H4170,"","CHECK")</f>
        <v/>
      </c>
      <c r="I4169" t="str">
        <f>IF(raw_data1!I4172=raw_data2!I4170,"","CHECK")</f>
        <v/>
      </c>
      <c r="J4169" t="str">
        <f>IF(raw_data1!J4172=raw_data2!J4170,"","CHECK")</f>
        <v/>
      </c>
      <c r="K4169" t="str">
        <f>IF(raw_data1!K4172=raw_data2!K4170,"","CHECK")</f>
        <v/>
      </c>
      <c r="L4169" t="str">
        <f>IF(raw_data1!L4172=raw_data2!L4170,"","CHECK")</f>
        <v/>
      </c>
      <c r="M4169" t="str">
        <f>IF(raw_data1!M4172=raw_data2!M4170,"","CHECK")</f>
        <v/>
      </c>
    </row>
    <row r="4170" spans="1:13" x14ac:dyDescent="0.25">
      <c r="A4170" t="str">
        <f>IF(raw_data1!A4173=raw_data2!A4171,"","CHECK")</f>
        <v/>
      </c>
      <c r="B4170" t="str">
        <f>IF(raw_data1!B4173=raw_data2!B4171,"","CHECK")</f>
        <v/>
      </c>
      <c r="C4170" t="str">
        <f>IF(raw_data1!C4173=raw_data2!C4171,"","CHECK")</f>
        <v/>
      </c>
      <c r="D4170" t="str">
        <f>IF(raw_data1!D4173=raw_data2!D4171,"","CHECK")</f>
        <v/>
      </c>
      <c r="E4170" t="str">
        <f>IF(raw_data1!E4173=raw_data2!E4171,"","CHECK")</f>
        <v/>
      </c>
      <c r="F4170" t="str">
        <f>IF(raw_data1!F4173=raw_data2!F4171,"","CHECK")</f>
        <v/>
      </c>
      <c r="G4170" t="str">
        <f>IF(raw_data1!G4173=raw_data2!G4171,"","CHECK")</f>
        <v/>
      </c>
      <c r="H4170" t="str">
        <f>IF(raw_data1!H4173=raw_data2!H4171,"","CHECK")</f>
        <v/>
      </c>
      <c r="I4170" t="str">
        <f>IF(raw_data1!I4173=raw_data2!I4171,"","CHECK")</f>
        <v/>
      </c>
      <c r="J4170" t="str">
        <f>IF(raw_data1!J4173=raw_data2!J4171,"","CHECK")</f>
        <v/>
      </c>
      <c r="K4170" t="str">
        <f>IF(raw_data1!K4173=raw_data2!K4171,"","CHECK")</f>
        <v/>
      </c>
      <c r="L4170" t="str">
        <f>IF(raw_data1!L4173=raw_data2!L4171,"","CHECK")</f>
        <v/>
      </c>
      <c r="M4170" t="str">
        <f>IF(raw_data1!M4173=raw_data2!M4171,"","CHECK")</f>
        <v/>
      </c>
    </row>
    <row r="4171" spans="1:13" x14ac:dyDescent="0.25">
      <c r="A4171" t="str">
        <f>IF(raw_data1!A4174=raw_data2!A4172,"","CHECK")</f>
        <v/>
      </c>
      <c r="B4171" t="str">
        <f>IF(raw_data1!B4174=raw_data2!B4172,"","CHECK")</f>
        <v/>
      </c>
      <c r="C4171" t="str">
        <f>IF(raw_data1!C4174=raw_data2!C4172,"","CHECK")</f>
        <v/>
      </c>
      <c r="D4171" t="str">
        <f>IF(raw_data1!D4174=raw_data2!D4172,"","CHECK")</f>
        <v/>
      </c>
      <c r="E4171" t="str">
        <f>IF(raw_data1!E4174=raw_data2!E4172,"","CHECK")</f>
        <v/>
      </c>
      <c r="F4171" t="str">
        <f>IF(raw_data1!F4174=raw_data2!F4172,"","CHECK")</f>
        <v/>
      </c>
      <c r="G4171" t="str">
        <f>IF(raw_data1!G4174=raw_data2!G4172,"","CHECK")</f>
        <v/>
      </c>
      <c r="H4171" t="str">
        <f>IF(raw_data1!H4174=raw_data2!H4172,"","CHECK")</f>
        <v/>
      </c>
      <c r="I4171" t="str">
        <f>IF(raw_data1!I4174=raw_data2!I4172,"","CHECK")</f>
        <v/>
      </c>
      <c r="J4171" t="str">
        <f>IF(raw_data1!J4174=raw_data2!J4172,"","CHECK")</f>
        <v/>
      </c>
      <c r="K4171" t="str">
        <f>IF(raw_data1!K4174=raw_data2!K4172,"","CHECK")</f>
        <v/>
      </c>
      <c r="L4171" t="str">
        <f>IF(raw_data1!L4174=raw_data2!L4172,"","CHECK")</f>
        <v/>
      </c>
      <c r="M4171" t="str">
        <f>IF(raw_data1!M4174=raw_data2!M4172,"","CHECK")</f>
        <v/>
      </c>
    </row>
    <row r="4172" spans="1:13" x14ac:dyDescent="0.25">
      <c r="A4172" t="str">
        <f>IF(raw_data1!A4175=raw_data2!A4173,"","CHECK")</f>
        <v/>
      </c>
      <c r="B4172" t="str">
        <f>IF(raw_data1!B4175=raw_data2!B4173,"","CHECK")</f>
        <v/>
      </c>
      <c r="C4172" t="str">
        <f>IF(raw_data1!C4175=raw_data2!C4173,"","CHECK")</f>
        <v/>
      </c>
      <c r="D4172" t="str">
        <f>IF(raw_data1!D4175=raw_data2!D4173,"","CHECK")</f>
        <v/>
      </c>
      <c r="E4172" t="str">
        <f>IF(raw_data1!E4175=raw_data2!E4173,"","CHECK")</f>
        <v/>
      </c>
      <c r="F4172" t="str">
        <f>IF(raw_data1!F4175=raw_data2!F4173,"","CHECK")</f>
        <v/>
      </c>
      <c r="G4172" t="str">
        <f>IF(raw_data1!G4175=raw_data2!G4173,"","CHECK")</f>
        <v/>
      </c>
      <c r="H4172" t="str">
        <f>IF(raw_data1!H4175=raw_data2!H4173,"","CHECK")</f>
        <v/>
      </c>
      <c r="I4172" t="str">
        <f>IF(raw_data1!I4175=raw_data2!I4173,"","CHECK")</f>
        <v/>
      </c>
      <c r="J4172" t="str">
        <f>IF(raw_data1!J4175=raw_data2!J4173,"","CHECK")</f>
        <v/>
      </c>
      <c r="K4172" t="str">
        <f>IF(raw_data1!K4175=raw_data2!K4173,"","CHECK")</f>
        <v/>
      </c>
      <c r="L4172" t="str">
        <f>IF(raw_data1!L4175=raw_data2!L4173,"","CHECK")</f>
        <v/>
      </c>
      <c r="M4172" t="str">
        <f>IF(raw_data1!M4175=raw_data2!M4173,"","CHECK")</f>
        <v/>
      </c>
    </row>
    <row r="4173" spans="1:13" x14ac:dyDescent="0.25">
      <c r="A4173" t="str">
        <f>IF(raw_data1!A4176=raw_data2!A4174,"","CHECK")</f>
        <v/>
      </c>
      <c r="B4173" t="str">
        <f>IF(raw_data1!B4176=raw_data2!B4174,"","CHECK")</f>
        <v/>
      </c>
      <c r="C4173" t="str">
        <f>IF(raw_data1!C4176=raw_data2!C4174,"","CHECK")</f>
        <v/>
      </c>
      <c r="D4173" t="str">
        <f>IF(raw_data1!D4176=raw_data2!D4174,"","CHECK")</f>
        <v/>
      </c>
      <c r="E4173" t="str">
        <f>IF(raw_data1!E4176=raw_data2!E4174,"","CHECK")</f>
        <v/>
      </c>
      <c r="F4173" t="str">
        <f>IF(raw_data1!F4176=raw_data2!F4174,"","CHECK")</f>
        <v/>
      </c>
      <c r="G4173" t="str">
        <f>IF(raw_data1!G4176=raw_data2!G4174,"","CHECK")</f>
        <v/>
      </c>
      <c r="H4173" t="str">
        <f>IF(raw_data1!H4176=raw_data2!H4174,"","CHECK")</f>
        <v/>
      </c>
      <c r="I4173" t="str">
        <f>IF(raw_data1!I4176=raw_data2!I4174,"","CHECK")</f>
        <v/>
      </c>
      <c r="J4173" t="str">
        <f>IF(raw_data1!J4176=raw_data2!J4174,"","CHECK")</f>
        <v/>
      </c>
      <c r="K4173" t="str">
        <f>IF(raw_data1!K4176=raw_data2!K4174,"","CHECK")</f>
        <v/>
      </c>
      <c r="L4173" t="str">
        <f>IF(raw_data1!L4176=raw_data2!L4174,"","CHECK")</f>
        <v/>
      </c>
      <c r="M4173" t="str">
        <f>IF(raw_data1!M4176=raw_data2!M4174,"","CHECK")</f>
        <v/>
      </c>
    </row>
    <row r="4174" spans="1:13" x14ac:dyDescent="0.25">
      <c r="A4174" t="str">
        <f>IF(raw_data1!A4177=raw_data2!A4175,"","CHECK")</f>
        <v/>
      </c>
      <c r="B4174" t="str">
        <f>IF(raw_data1!B4177=raw_data2!B4175,"","CHECK")</f>
        <v/>
      </c>
      <c r="C4174" t="str">
        <f>IF(raw_data1!C4177=raw_data2!C4175,"","CHECK")</f>
        <v/>
      </c>
      <c r="D4174" t="str">
        <f>IF(raw_data1!D4177=raw_data2!D4175,"","CHECK")</f>
        <v/>
      </c>
      <c r="E4174" t="str">
        <f>IF(raw_data1!E4177=raw_data2!E4175,"","CHECK")</f>
        <v/>
      </c>
      <c r="F4174" t="str">
        <f>IF(raw_data1!F4177=raw_data2!F4175,"","CHECK")</f>
        <v/>
      </c>
      <c r="G4174" t="str">
        <f>IF(raw_data1!G4177=raw_data2!G4175,"","CHECK")</f>
        <v/>
      </c>
      <c r="H4174" t="str">
        <f>IF(raw_data1!H4177=raw_data2!H4175,"","CHECK")</f>
        <v/>
      </c>
      <c r="I4174" t="str">
        <f>IF(raw_data1!I4177=raw_data2!I4175,"","CHECK")</f>
        <v/>
      </c>
      <c r="J4174" t="str">
        <f>IF(raw_data1!J4177=raw_data2!J4175,"","CHECK")</f>
        <v/>
      </c>
      <c r="K4174" t="str">
        <f>IF(raw_data1!K4177=raw_data2!K4175,"","CHECK")</f>
        <v/>
      </c>
      <c r="L4174" t="str">
        <f>IF(raw_data1!L4177=raw_data2!L4175,"","CHECK")</f>
        <v/>
      </c>
      <c r="M4174" t="str">
        <f>IF(raw_data1!M4177=raw_data2!M4175,"","CHECK")</f>
        <v/>
      </c>
    </row>
    <row r="4175" spans="1:13" x14ac:dyDescent="0.25">
      <c r="A4175" t="str">
        <f>IF(raw_data1!A4178=raw_data2!A4176,"","CHECK")</f>
        <v/>
      </c>
      <c r="B4175" t="str">
        <f>IF(raw_data1!B4178=raw_data2!B4176,"","CHECK")</f>
        <v/>
      </c>
      <c r="C4175" t="str">
        <f>IF(raw_data1!C4178=raw_data2!C4176,"","CHECK")</f>
        <v/>
      </c>
      <c r="D4175" t="str">
        <f>IF(raw_data1!D4178=raw_data2!D4176,"","CHECK")</f>
        <v/>
      </c>
      <c r="E4175" t="str">
        <f>IF(raw_data1!E4178=raw_data2!E4176,"","CHECK")</f>
        <v/>
      </c>
      <c r="F4175" t="str">
        <f>IF(raw_data1!F4178=raw_data2!F4176,"","CHECK")</f>
        <v/>
      </c>
      <c r="G4175" t="str">
        <f>IF(raw_data1!G4178=raw_data2!G4176,"","CHECK")</f>
        <v/>
      </c>
      <c r="H4175" t="str">
        <f>IF(raw_data1!H4178=raw_data2!H4176,"","CHECK")</f>
        <v/>
      </c>
      <c r="I4175" t="str">
        <f>IF(raw_data1!I4178=raw_data2!I4176,"","CHECK")</f>
        <v/>
      </c>
      <c r="J4175" t="str">
        <f>IF(raw_data1!J4178=raw_data2!J4176,"","CHECK")</f>
        <v/>
      </c>
      <c r="K4175" t="str">
        <f>IF(raw_data1!K4178=raw_data2!K4176,"","CHECK")</f>
        <v/>
      </c>
      <c r="L4175" t="str">
        <f>IF(raw_data1!L4178=raw_data2!L4176,"","CHECK")</f>
        <v/>
      </c>
      <c r="M4175" t="str">
        <f>IF(raw_data1!M4178=raw_data2!M4176,"","CHECK")</f>
        <v/>
      </c>
    </row>
    <row r="4176" spans="1:13" x14ac:dyDescent="0.25">
      <c r="A4176" t="str">
        <f>IF(raw_data1!A4179=raw_data2!A4177,"","CHECK")</f>
        <v/>
      </c>
      <c r="B4176" t="str">
        <f>IF(raw_data1!B4179=raw_data2!B4177,"","CHECK")</f>
        <v/>
      </c>
      <c r="C4176" t="str">
        <f>IF(raw_data1!C4179=raw_data2!C4177,"","CHECK")</f>
        <v/>
      </c>
      <c r="D4176" t="str">
        <f>IF(raw_data1!D4179=raw_data2!D4177,"","CHECK")</f>
        <v/>
      </c>
      <c r="E4176" t="str">
        <f>IF(raw_data1!E4179=raw_data2!E4177,"","CHECK")</f>
        <v/>
      </c>
      <c r="F4176" t="str">
        <f>IF(raw_data1!F4179=raw_data2!F4177,"","CHECK")</f>
        <v/>
      </c>
      <c r="G4176" t="str">
        <f>IF(raw_data1!G4179=raw_data2!G4177,"","CHECK")</f>
        <v/>
      </c>
      <c r="H4176" t="str">
        <f>IF(raw_data1!H4179=raw_data2!H4177,"","CHECK")</f>
        <v/>
      </c>
      <c r="I4176" t="str">
        <f>IF(raw_data1!I4179=raw_data2!I4177,"","CHECK")</f>
        <v/>
      </c>
      <c r="J4176" t="str">
        <f>IF(raw_data1!J4179=raw_data2!J4177,"","CHECK")</f>
        <v/>
      </c>
      <c r="K4176" t="str">
        <f>IF(raw_data1!K4179=raw_data2!K4177,"","CHECK")</f>
        <v/>
      </c>
      <c r="L4176" t="str">
        <f>IF(raw_data1!L4179=raw_data2!L4177,"","CHECK")</f>
        <v/>
      </c>
      <c r="M4176" t="str">
        <f>IF(raw_data1!M4179=raw_data2!M4177,"","CHECK")</f>
        <v/>
      </c>
    </row>
    <row r="4177" spans="1:13" x14ac:dyDescent="0.25">
      <c r="A4177" t="str">
        <f>IF(raw_data1!A4180=raw_data2!A4178,"","CHECK")</f>
        <v/>
      </c>
      <c r="B4177" t="str">
        <f>IF(raw_data1!B4180=raw_data2!B4178,"","CHECK")</f>
        <v/>
      </c>
      <c r="C4177" t="str">
        <f>IF(raw_data1!C4180=raw_data2!C4178,"","CHECK")</f>
        <v/>
      </c>
      <c r="D4177" t="str">
        <f>IF(raw_data1!D4180=raw_data2!D4178,"","CHECK")</f>
        <v/>
      </c>
      <c r="E4177" t="str">
        <f>IF(raw_data1!E4180=raw_data2!E4178,"","CHECK")</f>
        <v/>
      </c>
      <c r="F4177" t="str">
        <f>IF(raw_data1!F4180=raw_data2!F4178,"","CHECK")</f>
        <v/>
      </c>
      <c r="G4177" t="str">
        <f>IF(raw_data1!G4180=raw_data2!G4178,"","CHECK")</f>
        <v/>
      </c>
      <c r="H4177" t="str">
        <f>IF(raw_data1!H4180=raw_data2!H4178,"","CHECK")</f>
        <v/>
      </c>
      <c r="I4177" t="str">
        <f>IF(raw_data1!I4180=raw_data2!I4178,"","CHECK")</f>
        <v/>
      </c>
      <c r="J4177" t="str">
        <f>IF(raw_data1!J4180=raw_data2!J4178,"","CHECK")</f>
        <v/>
      </c>
      <c r="K4177" t="str">
        <f>IF(raw_data1!K4180=raw_data2!K4178,"","CHECK")</f>
        <v/>
      </c>
      <c r="L4177" t="str">
        <f>IF(raw_data1!L4180=raw_data2!L4178,"","CHECK")</f>
        <v/>
      </c>
      <c r="M4177" t="str">
        <f>IF(raw_data1!M4180=raw_data2!M4178,"","CHECK")</f>
        <v/>
      </c>
    </row>
    <row r="4178" spans="1:13" x14ac:dyDescent="0.25">
      <c r="A4178" t="str">
        <f>IF(raw_data1!A4181=raw_data2!A4179,"","CHECK")</f>
        <v/>
      </c>
      <c r="B4178" t="str">
        <f>IF(raw_data1!B4181=raw_data2!B4179,"","CHECK")</f>
        <v/>
      </c>
      <c r="C4178" t="str">
        <f>IF(raw_data1!C4181=raw_data2!C4179,"","CHECK")</f>
        <v/>
      </c>
      <c r="D4178" t="str">
        <f>IF(raw_data1!D4181=raw_data2!D4179,"","CHECK")</f>
        <v/>
      </c>
      <c r="E4178" t="str">
        <f>IF(raw_data1!E4181=raw_data2!E4179,"","CHECK")</f>
        <v/>
      </c>
      <c r="F4178" t="str">
        <f>IF(raw_data1!F4181=raw_data2!F4179,"","CHECK")</f>
        <v/>
      </c>
      <c r="G4178" t="str">
        <f>IF(raw_data1!G4181=raw_data2!G4179,"","CHECK")</f>
        <v/>
      </c>
      <c r="H4178" t="str">
        <f>IF(raw_data1!H4181=raw_data2!H4179,"","CHECK")</f>
        <v/>
      </c>
      <c r="I4178" t="str">
        <f>IF(raw_data1!I4181=raw_data2!I4179,"","CHECK")</f>
        <v/>
      </c>
      <c r="J4178" t="str">
        <f>IF(raw_data1!J4181=raw_data2!J4179,"","CHECK")</f>
        <v/>
      </c>
      <c r="K4178" t="str">
        <f>IF(raw_data1!K4181=raw_data2!K4179,"","CHECK")</f>
        <v/>
      </c>
      <c r="L4178" t="str">
        <f>IF(raw_data1!L4181=raw_data2!L4179,"","CHECK")</f>
        <v/>
      </c>
      <c r="M4178" t="str">
        <f>IF(raw_data1!M4181=raw_data2!M4179,"","CHECK")</f>
        <v/>
      </c>
    </row>
    <row r="4179" spans="1:13" x14ac:dyDescent="0.25">
      <c r="A4179" t="str">
        <f>IF(raw_data1!A4182=raw_data2!A4180,"","CHECK")</f>
        <v/>
      </c>
      <c r="B4179" t="str">
        <f>IF(raw_data1!B4182=raw_data2!B4180,"","CHECK")</f>
        <v/>
      </c>
      <c r="C4179" t="str">
        <f>IF(raw_data1!C4182=raw_data2!C4180,"","CHECK")</f>
        <v/>
      </c>
      <c r="D4179" t="str">
        <f>IF(raw_data1!D4182=raw_data2!D4180,"","CHECK")</f>
        <v/>
      </c>
      <c r="E4179" t="str">
        <f>IF(raw_data1!E4182=raw_data2!E4180,"","CHECK")</f>
        <v/>
      </c>
      <c r="F4179" t="str">
        <f>IF(raw_data1!F4182=raw_data2!F4180,"","CHECK")</f>
        <v/>
      </c>
      <c r="G4179" t="str">
        <f>IF(raw_data1!G4182=raw_data2!G4180,"","CHECK")</f>
        <v/>
      </c>
      <c r="H4179" t="str">
        <f>IF(raw_data1!H4182=raw_data2!H4180,"","CHECK")</f>
        <v/>
      </c>
      <c r="I4179" t="str">
        <f>IF(raw_data1!I4182=raw_data2!I4180,"","CHECK")</f>
        <v/>
      </c>
      <c r="J4179" t="str">
        <f>IF(raw_data1!J4182=raw_data2!J4180,"","CHECK")</f>
        <v/>
      </c>
      <c r="K4179" t="str">
        <f>IF(raw_data1!K4182=raw_data2!K4180,"","CHECK")</f>
        <v/>
      </c>
      <c r="L4179" t="str">
        <f>IF(raw_data1!L4182=raw_data2!L4180,"","CHECK")</f>
        <v/>
      </c>
      <c r="M4179" t="str">
        <f>IF(raw_data1!M4182=raw_data2!M4180,"","CHECK")</f>
        <v/>
      </c>
    </row>
    <row r="4180" spans="1:13" x14ac:dyDescent="0.25">
      <c r="A4180" t="str">
        <f>IF(raw_data1!A4183=raw_data2!A4181,"","CHECK")</f>
        <v/>
      </c>
      <c r="B4180" t="str">
        <f>IF(raw_data1!B4183=raw_data2!B4181,"","CHECK")</f>
        <v/>
      </c>
      <c r="C4180" t="str">
        <f>IF(raw_data1!C4183=raw_data2!C4181,"","CHECK")</f>
        <v/>
      </c>
      <c r="D4180" t="str">
        <f>IF(raw_data1!D4183=raw_data2!D4181,"","CHECK")</f>
        <v/>
      </c>
      <c r="E4180" t="str">
        <f>IF(raw_data1!E4183=raw_data2!E4181,"","CHECK")</f>
        <v/>
      </c>
      <c r="F4180" t="str">
        <f>IF(raw_data1!F4183=raw_data2!F4181,"","CHECK")</f>
        <v/>
      </c>
      <c r="G4180" t="str">
        <f>IF(raw_data1!G4183=raw_data2!G4181,"","CHECK")</f>
        <v/>
      </c>
      <c r="H4180" t="str">
        <f>IF(raw_data1!H4183=raw_data2!H4181,"","CHECK")</f>
        <v/>
      </c>
      <c r="I4180" t="str">
        <f>IF(raw_data1!I4183=raw_data2!I4181,"","CHECK")</f>
        <v/>
      </c>
      <c r="J4180" t="str">
        <f>IF(raw_data1!J4183=raw_data2!J4181,"","CHECK")</f>
        <v/>
      </c>
      <c r="K4180" t="str">
        <f>IF(raw_data1!K4183=raw_data2!K4181,"","CHECK")</f>
        <v/>
      </c>
      <c r="L4180" t="str">
        <f>IF(raw_data1!L4183=raw_data2!L4181,"","CHECK")</f>
        <v/>
      </c>
      <c r="M4180" t="str">
        <f>IF(raw_data1!M4183=raw_data2!M4181,"","CHECK")</f>
        <v/>
      </c>
    </row>
    <row r="4181" spans="1:13" x14ac:dyDescent="0.25">
      <c r="A4181" t="str">
        <f>IF(raw_data1!A4184=raw_data2!A4182,"","CHECK")</f>
        <v/>
      </c>
      <c r="B4181" t="str">
        <f>IF(raw_data1!B4184=raw_data2!B4182,"","CHECK")</f>
        <v/>
      </c>
      <c r="C4181" t="str">
        <f>IF(raw_data1!C4184=raw_data2!C4182,"","CHECK")</f>
        <v/>
      </c>
      <c r="D4181" t="str">
        <f>IF(raw_data1!D4184=raw_data2!D4182,"","CHECK")</f>
        <v/>
      </c>
      <c r="E4181" t="str">
        <f>IF(raw_data1!E4184=raw_data2!E4182,"","CHECK")</f>
        <v/>
      </c>
      <c r="F4181" t="str">
        <f>IF(raw_data1!F4184=raw_data2!F4182,"","CHECK")</f>
        <v/>
      </c>
      <c r="G4181" t="str">
        <f>IF(raw_data1!G4184=raw_data2!G4182,"","CHECK")</f>
        <v/>
      </c>
      <c r="H4181" t="str">
        <f>IF(raw_data1!H4184=raw_data2!H4182,"","CHECK")</f>
        <v/>
      </c>
      <c r="I4181" t="str">
        <f>IF(raw_data1!I4184=raw_data2!I4182,"","CHECK")</f>
        <v/>
      </c>
      <c r="J4181" t="str">
        <f>IF(raw_data1!J4184=raw_data2!J4182,"","CHECK")</f>
        <v/>
      </c>
      <c r="K4181" t="str">
        <f>IF(raw_data1!K4184=raw_data2!K4182,"","CHECK")</f>
        <v/>
      </c>
      <c r="L4181" t="str">
        <f>IF(raw_data1!L4184=raw_data2!L4182,"","CHECK")</f>
        <v/>
      </c>
      <c r="M4181" t="str">
        <f>IF(raw_data1!M4184=raw_data2!M4182,"","CHECK")</f>
        <v/>
      </c>
    </row>
    <row r="4182" spans="1:13" x14ac:dyDescent="0.25">
      <c r="A4182" t="str">
        <f>IF(raw_data1!A4185=raw_data2!A4183,"","CHECK")</f>
        <v/>
      </c>
      <c r="B4182" t="str">
        <f>IF(raw_data1!B4185=raw_data2!B4183,"","CHECK")</f>
        <v/>
      </c>
      <c r="C4182" t="str">
        <f>IF(raw_data1!C4185=raw_data2!C4183,"","CHECK")</f>
        <v/>
      </c>
      <c r="D4182" t="str">
        <f>IF(raw_data1!D4185=raw_data2!D4183,"","CHECK")</f>
        <v/>
      </c>
      <c r="E4182" t="str">
        <f>IF(raw_data1!E4185=raw_data2!E4183,"","CHECK")</f>
        <v/>
      </c>
      <c r="F4182" t="str">
        <f>IF(raw_data1!F4185=raw_data2!F4183,"","CHECK")</f>
        <v/>
      </c>
      <c r="G4182" t="str">
        <f>IF(raw_data1!G4185=raw_data2!G4183,"","CHECK")</f>
        <v/>
      </c>
      <c r="H4182" t="str">
        <f>IF(raw_data1!H4185=raw_data2!H4183,"","CHECK")</f>
        <v/>
      </c>
      <c r="I4182" t="str">
        <f>IF(raw_data1!I4185=raw_data2!I4183,"","CHECK")</f>
        <v/>
      </c>
      <c r="J4182" t="str">
        <f>IF(raw_data1!J4185=raw_data2!J4183,"","CHECK")</f>
        <v/>
      </c>
      <c r="K4182" t="str">
        <f>IF(raw_data1!K4185=raw_data2!K4183,"","CHECK")</f>
        <v/>
      </c>
      <c r="L4182" t="str">
        <f>IF(raw_data1!L4185=raw_data2!L4183,"","CHECK")</f>
        <v/>
      </c>
      <c r="M4182" t="str">
        <f>IF(raw_data1!M4185=raw_data2!M4183,"","CHECK")</f>
        <v/>
      </c>
    </row>
    <row r="4183" spans="1:13" x14ac:dyDescent="0.25">
      <c r="A4183" t="str">
        <f>IF(raw_data1!A4186=raw_data2!A4184,"","CHECK")</f>
        <v/>
      </c>
      <c r="B4183" t="str">
        <f>IF(raw_data1!B4186=raw_data2!B4184,"","CHECK")</f>
        <v/>
      </c>
      <c r="C4183" t="str">
        <f>IF(raw_data1!C4186=raw_data2!C4184,"","CHECK")</f>
        <v/>
      </c>
      <c r="D4183" t="str">
        <f>IF(raw_data1!D4186=raw_data2!D4184,"","CHECK")</f>
        <v/>
      </c>
      <c r="E4183" t="str">
        <f>IF(raw_data1!E4186=raw_data2!E4184,"","CHECK")</f>
        <v/>
      </c>
      <c r="F4183" t="str">
        <f>IF(raw_data1!F4186=raw_data2!F4184,"","CHECK")</f>
        <v/>
      </c>
      <c r="G4183" t="str">
        <f>IF(raw_data1!G4186=raw_data2!G4184,"","CHECK")</f>
        <v/>
      </c>
      <c r="H4183" t="str">
        <f>IF(raw_data1!H4186=raw_data2!H4184,"","CHECK")</f>
        <v/>
      </c>
      <c r="I4183" t="str">
        <f>IF(raw_data1!I4186=raw_data2!I4184,"","CHECK")</f>
        <v/>
      </c>
      <c r="J4183" t="str">
        <f>IF(raw_data1!J4186=raw_data2!J4184,"","CHECK")</f>
        <v/>
      </c>
      <c r="K4183" t="str">
        <f>IF(raw_data1!K4186=raw_data2!K4184,"","CHECK")</f>
        <v/>
      </c>
      <c r="L4183" t="str">
        <f>IF(raw_data1!L4186=raw_data2!L4184,"","CHECK")</f>
        <v/>
      </c>
      <c r="M4183" t="str">
        <f>IF(raw_data1!M4186=raw_data2!M4184,"","CHECK")</f>
        <v/>
      </c>
    </row>
    <row r="4184" spans="1:13" x14ac:dyDescent="0.25">
      <c r="A4184" t="str">
        <f>IF(raw_data1!A4187=raw_data2!A4185,"","CHECK")</f>
        <v/>
      </c>
      <c r="B4184" t="str">
        <f>IF(raw_data1!B4187=raw_data2!B4185,"","CHECK")</f>
        <v/>
      </c>
      <c r="C4184" t="str">
        <f>IF(raw_data1!C4187=raw_data2!C4185,"","CHECK")</f>
        <v/>
      </c>
      <c r="D4184" t="str">
        <f>IF(raw_data1!D4187=raw_data2!D4185,"","CHECK")</f>
        <v/>
      </c>
      <c r="E4184" t="str">
        <f>IF(raw_data1!E4187=raw_data2!E4185,"","CHECK")</f>
        <v/>
      </c>
      <c r="F4184" t="str">
        <f>IF(raw_data1!F4187=raw_data2!F4185,"","CHECK")</f>
        <v/>
      </c>
      <c r="G4184" t="str">
        <f>IF(raw_data1!G4187=raw_data2!G4185,"","CHECK")</f>
        <v/>
      </c>
      <c r="H4184" t="str">
        <f>IF(raw_data1!H4187=raw_data2!H4185,"","CHECK")</f>
        <v/>
      </c>
      <c r="I4184" t="str">
        <f>IF(raw_data1!I4187=raw_data2!I4185,"","CHECK")</f>
        <v/>
      </c>
      <c r="J4184" t="str">
        <f>IF(raw_data1!J4187=raw_data2!J4185,"","CHECK")</f>
        <v/>
      </c>
      <c r="K4184" t="str">
        <f>IF(raw_data1!K4187=raw_data2!K4185,"","CHECK")</f>
        <v/>
      </c>
      <c r="L4184" t="str">
        <f>IF(raw_data1!L4187=raw_data2!L4185,"","CHECK")</f>
        <v/>
      </c>
      <c r="M4184" t="str">
        <f>IF(raw_data1!M4187=raw_data2!M4185,"","CHECK")</f>
        <v/>
      </c>
    </row>
    <row r="4185" spans="1:13" x14ac:dyDescent="0.25">
      <c r="A4185" t="str">
        <f>IF(raw_data1!A4188=raw_data2!A4186,"","CHECK")</f>
        <v/>
      </c>
      <c r="B4185" t="str">
        <f>IF(raw_data1!B4188=raw_data2!B4186,"","CHECK")</f>
        <v/>
      </c>
      <c r="C4185" t="str">
        <f>IF(raw_data1!C4188=raw_data2!C4186,"","CHECK")</f>
        <v/>
      </c>
      <c r="D4185" t="str">
        <f>IF(raw_data1!D4188=raw_data2!D4186,"","CHECK")</f>
        <v/>
      </c>
      <c r="E4185" t="str">
        <f>IF(raw_data1!E4188=raw_data2!E4186,"","CHECK")</f>
        <v/>
      </c>
      <c r="F4185" t="str">
        <f>IF(raw_data1!F4188=raw_data2!F4186,"","CHECK")</f>
        <v/>
      </c>
      <c r="G4185" t="str">
        <f>IF(raw_data1!G4188=raw_data2!G4186,"","CHECK")</f>
        <v/>
      </c>
      <c r="H4185" t="str">
        <f>IF(raw_data1!H4188=raw_data2!H4186,"","CHECK")</f>
        <v/>
      </c>
      <c r="I4185" t="str">
        <f>IF(raw_data1!I4188=raw_data2!I4186,"","CHECK")</f>
        <v/>
      </c>
      <c r="J4185" t="str">
        <f>IF(raw_data1!J4188=raw_data2!J4186,"","CHECK")</f>
        <v/>
      </c>
      <c r="K4185" t="str">
        <f>IF(raw_data1!K4188=raw_data2!K4186,"","CHECK")</f>
        <v/>
      </c>
      <c r="L4185" t="str">
        <f>IF(raw_data1!L4188=raw_data2!L4186,"","CHECK")</f>
        <v/>
      </c>
      <c r="M4185" t="str">
        <f>IF(raw_data1!M4188=raw_data2!M4186,"","CHECK")</f>
        <v/>
      </c>
    </row>
    <row r="4186" spans="1:13" x14ac:dyDescent="0.25">
      <c r="A4186" t="str">
        <f>IF(raw_data1!A4189=raw_data2!A4187,"","CHECK")</f>
        <v/>
      </c>
      <c r="B4186" t="str">
        <f>IF(raw_data1!B4189=raw_data2!B4187,"","CHECK")</f>
        <v/>
      </c>
      <c r="C4186" t="str">
        <f>IF(raw_data1!C4189=raw_data2!C4187,"","CHECK")</f>
        <v/>
      </c>
      <c r="D4186" t="str">
        <f>IF(raw_data1!D4189=raw_data2!D4187,"","CHECK")</f>
        <v/>
      </c>
      <c r="E4186" t="str">
        <f>IF(raw_data1!E4189=raw_data2!E4187,"","CHECK")</f>
        <v/>
      </c>
      <c r="F4186" t="str">
        <f>IF(raw_data1!F4189=raw_data2!F4187,"","CHECK")</f>
        <v/>
      </c>
      <c r="G4186" t="str">
        <f>IF(raw_data1!G4189=raw_data2!G4187,"","CHECK")</f>
        <v/>
      </c>
      <c r="H4186" t="str">
        <f>IF(raw_data1!H4189=raw_data2!H4187,"","CHECK")</f>
        <v/>
      </c>
      <c r="I4186" t="str">
        <f>IF(raw_data1!I4189=raw_data2!I4187,"","CHECK")</f>
        <v/>
      </c>
      <c r="J4186" t="str">
        <f>IF(raw_data1!J4189=raw_data2!J4187,"","CHECK")</f>
        <v/>
      </c>
      <c r="K4186" t="str">
        <f>IF(raw_data1!K4189=raw_data2!K4187,"","CHECK")</f>
        <v/>
      </c>
      <c r="L4186" t="str">
        <f>IF(raw_data1!L4189=raw_data2!L4187,"","CHECK")</f>
        <v/>
      </c>
      <c r="M4186" t="str">
        <f>IF(raw_data1!M4189=raw_data2!M4187,"","CHECK")</f>
        <v/>
      </c>
    </row>
    <row r="4187" spans="1:13" x14ac:dyDescent="0.25">
      <c r="A4187" t="str">
        <f>IF(raw_data1!A4190=raw_data2!A4188,"","CHECK")</f>
        <v/>
      </c>
      <c r="B4187" t="str">
        <f>IF(raw_data1!B4190=raw_data2!B4188,"","CHECK")</f>
        <v/>
      </c>
      <c r="C4187" t="str">
        <f>IF(raw_data1!C4190=raw_data2!C4188,"","CHECK")</f>
        <v/>
      </c>
      <c r="D4187" t="str">
        <f>IF(raw_data1!D4190=raw_data2!D4188,"","CHECK")</f>
        <v/>
      </c>
      <c r="E4187" t="str">
        <f>IF(raw_data1!E4190=raw_data2!E4188,"","CHECK")</f>
        <v/>
      </c>
      <c r="F4187" t="str">
        <f>IF(raw_data1!F4190=raw_data2!F4188,"","CHECK")</f>
        <v/>
      </c>
      <c r="G4187" t="str">
        <f>IF(raw_data1!G4190=raw_data2!G4188,"","CHECK")</f>
        <v/>
      </c>
      <c r="H4187" t="str">
        <f>IF(raw_data1!H4190=raw_data2!H4188,"","CHECK")</f>
        <v/>
      </c>
      <c r="I4187" t="str">
        <f>IF(raw_data1!I4190=raw_data2!I4188,"","CHECK")</f>
        <v/>
      </c>
      <c r="J4187" t="str">
        <f>IF(raw_data1!J4190=raw_data2!J4188,"","CHECK")</f>
        <v/>
      </c>
      <c r="K4187" t="str">
        <f>IF(raw_data1!K4190=raw_data2!K4188,"","CHECK")</f>
        <v/>
      </c>
      <c r="L4187" t="str">
        <f>IF(raw_data1!L4190=raw_data2!L4188,"","CHECK")</f>
        <v/>
      </c>
      <c r="M4187" t="str">
        <f>IF(raw_data1!M4190=raw_data2!M4188,"","CHECK")</f>
        <v/>
      </c>
    </row>
    <row r="4188" spans="1:13" x14ac:dyDescent="0.25">
      <c r="A4188" t="str">
        <f>IF(raw_data1!A4191=raw_data2!A4189,"","CHECK")</f>
        <v/>
      </c>
      <c r="B4188" t="str">
        <f>IF(raw_data1!B4191=raw_data2!B4189,"","CHECK")</f>
        <v/>
      </c>
      <c r="C4188" t="str">
        <f>IF(raw_data1!C4191=raw_data2!C4189,"","CHECK")</f>
        <v/>
      </c>
      <c r="D4188" t="str">
        <f>IF(raw_data1!D4191=raw_data2!D4189,"","CHECK")</f>
        <v/>
      </c>
      <c r="E4188" t="str">
        <f>IF(raw_data1!E4191=raw_data2!E4189,"","CHECK")</f>
        <v/>
      </c>
      <c r="F4188" t="str">
        <f>IF(raw_data1!F4191=raw_data2!F4189,"","CHECK")</f>
        <v/>
      </c>
      <c r="G4188" t="str">
        <f>IF(raw_data1!G4191=raw_data2!G4189,"","CHECK")</f>
        <v/>
      </c>
      <c r="H4188" t="str">
        <f>IF(raw_data1!H4191=raw_data2!H4189,"","CHECK")</f>
        <v/>
      </c>
      <c r="I4188" t="str">
        <f>IF(raw_data1!I4191=raw_data2!I4189,"","CHECK")</f>
        <v/>
      </c>
      <c r="J4188" t="str">
        <f>IF(raw_data1!J4191=raw_data2!J4189,"","CHECK")</f>
        <v/>
      </c>
      <c r="K4188" t="str">
        <f>IF(raw_data1!K4191=raw_data2!K4189,"","CHECK")</f>
        <v/>
      </c>
      <c r="L4188" t="str">
        <f>IF(raw_data1!L4191=raw_data2!L4189,"","CHECK")</f>
        <v/>
      </c>
      <c r="M4188" t="str">
        <f>IF(raw_data1!M4191=raw_data2!M4189,"","CHECK")</f>
        <v/>
      </c>
    </row>
    <row r="4189" spans="1:13" x14ac:dyDescent="0.25">
      <c r="A4189" t="str">
        <f>IF(raw_data1!A4192=raw_data2!A4190,"","CHECK")</f>
        <v/>
      </c>
      <c r="B4189" t="str">
        <f>IF(raw_data1!B4192=raw_data2!B4190,"","CHECK")</f>
        <v/>
      </c>
      <c r="C4189" t="str">
        <f>IF(raw_data1!C4192=raw_data2!C4190,"","CHECK")</f>
        <v/>
      </c>
      <c r="D4189" t="str">
        <f>IF(raw_data1!D4192=raw_data2!D4190,"","CHECK")</f>
        <v/>
      </c>
      <c r="E4189" t="str">
        <f>IF(raw_data1!E4192=raw_data2!E4190,"","CHECK")</f>
        <v/>
      </c>
      <c r="F4189" t="str">
        <f>IF(raw_data1!F4192=raw_data2!F4190,"","CHECK")</f>
        <v/>
      </c>
      <c r="G4189" t="str">
        <f>IF(raw_data1!G4192=raw_data2!G4190,"","CHECK")</f>
        <v/>
      </c>
      <c r="H4189" t="str">
        <f>IF(raw_data1!H4192=raw_data2!H4190,"","CHECK")</f>
        <v/>
      </c>
      <c r="I4189" t="str">
        <f>IF(raw_data1!I4192=raw_data2!I4190,"","CHECK")</f>
        <v/>
      </c>
      <c r="J4189" t="str">
        <f>IF(raw_data1!J4192=raw_data2!J4190,"","CHECK")</f>
        <v/>
      </c>
      <c r="K4189" t="str">
        <f>IF(raw_data1!K4192=raw_data2!K4190,"","CHECK")</f>
        <v/>
      </c>
      <c r="L4189" t="str">
        <f>IF(raw_data1!L4192=raw_data2!L4190,"","CHECK")</f>
        <v/>
      </c>
      <c r="M4189" t="str">
        <f>IF(raw_data1!M4192=raw_data2!M4190,"","CHECK")</f>
        <v/>
      </c>
    </row>
    <row r="4190" spans="1:13" x14ac:dyDescent="0.25">
      <c r="A4190" t="str">
        <f>IF(raw_data1!A4193=raw_data2!A4191,"","CHECK")</f>
        <v/>
      </c>
      <c r="B4190" t="str">
        <f>IF(raw_data1!B4193=raw_data2!B4191,"","CHECK")</f>
        <v/>
      </c>
      <c r="C4190" t="str">
        <f>IF(raw_data1!C4193=raw_data2!C4191,"","CHECK")</f>
        <v/>
      </c>
      <c r="D4190" t="str">
        <f>IF(raw_data1!D4193=raw_data2!D4191,"","CHECK")</f>
        <v/>
      </c>
      <c r="E4190" t="str">
        <f>IF(raw_data1!E4193=raw_data2!E4191,"","CHECK")</f>
        <v/>
      </c>
      <c r="F4190" t="str">
        <f>IF(raw_data1!F4193=raw_data2!F4191,"","CHECK")</f>
        <v/>
      </c>
      <c r="G4190" t="str">
        <f>IF(raw_data1!G4193=raw_data2!G4191,"","CHECK")</f>
        <v/>
      </c>
      <c r="H4190" t="str">
        <f>IF(raw_data1!H4193=raw_data2!H4191,"","CHECK")</f>
        <v/>
      </c>
      <c r="I4190" t="str">
        <f>IF(raw_data1!I4193=raw_data2!I4191,"","CHECK")</f>
        <v/>
      </c>
      <c r="J4190" t="str">
        <f>IF(raw_data1!J4193=raw_data2!J4191,"","CHECK")</f>
        <v/>
      </c>
      <c r="K4190" t="str">
        <f>IF(raw_data1!K4193=raw_data2!K4191,"","CHECK")</f>
        <v/>
      </c>
      <c r="L4190" t="str">
        <f>IF(raw_data1!L4193=raw_data2!L4191,"","CHECK")</f>
        <v/>
      </c>
      <c r="M4190" t="str">
        <f>IF(raw_data1!M4193=raw_data2!M4191,"","CHECK")</f>
        <v/>
      </c>
    </row>
    <row r="4191" spans="1:13" x14ac:dyDescent="0.25">
      <c r="A4191" t="str">
        <f>IF(raw_data1!A4194=raw_data2!A4192,"","CHECK")</f>
        <v/>
      </c>
      <c r="B4191" t="str">
        <f>IF(raw_data1!B4194=raw_data2!B4192,"","CHECK")</f>
        <v/>
      </c>
      <c r="C4191" t="str">
        <f>IF(raw_data1!C4194=raw_data2!C4192,"","CHECK")</f>
        <v/>
      </c>
      <c r="D4191" t="str">
        <f>IF(raw_data1!D4194=raw_data2!D4192,"","CHECK")</f>
        <v/>
      </c>
      <c r="E4191" t="str">
        <f>IF(raw_data1!E4194=raw_data2!E4192,"","CHECK")</f>
        <v/>
      </c>
      <c r="F4191" t="str">
        <f>IF(raw_data1!F4194=raw_data2!F4192,"","CHECK")</f>
        <v/>
      </c>
      <c r="G4191" t="str">
        <f>IF(raw_data1!G4194=raw_data2!G4192,"","CHECK")</f>
        <v/>
      </c>
      <c r="H4191" t="str">
        <f>IF(raw_data1!H4194=raw_data2!H4192,"","CHECK")</f>
        <v/>
      </c>
      <c r="I4191" t="str">
        <f>IF(raw_data1!I4194=raw_data2!I4192,"","CHECK")</f>
        <v/>
      </c>
      <c r="J4191" t="str">
        <f>IF(raw_data1!J4194=raw_data2!J4192,"","CHECK")</f>
        <v/>
      </c>
      <c r="K4191" t="str">
        <f>IF(raw_data1!K4194=raw_data2!K4192,"","CHECK")</f>
        <v/>
      </c>
      <c r="L4191" t="str">
        <f>IF(raw_data1!L4194=raw_data2!L4192,"","CHECK")</f>
        <v/>
      </c>
      <c r="M4191" t="str">
        <f>IF(raw_data1!M4194=raw_data2!M4192,"","CHECK")</f>
        <v/>
      </c>
    </row>
    <row r="4192" spans="1:13" x14ac:dyDescent="0.25">
      <c r="A4192" t="str">
        <f>IF(raw_data1!A4195=raw_data2!A4193,"","CHECK")</f>
        <v/>
      </c>
      <c r="B4192" t="str">
        <f>IF(raw_data1!B4195=raw_data2!B4193,"","CHECK")</f>
        <v/>
      </c>
      <c r="C4192" t="str">
        <f>IF(raw_data1!C4195=raw_data2!C4193,"","CHECK")</f>
        <v/>
      </c>
      <c r="D4192" t="str">
        <f>IF(raw_data1!D4195=raw_data2!D4193,"","CHECK")</f>
        <v/>
      </c>
      <c r="E4192" t="str">
        <f>IF(raw_data1!E4195=raw_data2!E4193,"","CHECK")</f>
        <v/>
      </c>
      <c r="F4192" t="str">
        <f>IF(raw_data1!F4195=raw_data2!F4193,"","CHECK")</f>
        <v/>
      </c>
      <c r="G4192" t="str">
        <f>IF(raw_data1!G4195=raw_data2!G4193,"","CHECK")</f>
        <v/>
      </c>
      <c r="H4192" t="str">
        <f>IF(raw_data1!H4195=raw_data2!H4193,"","CHECK")</f>
        <v/>
      </c>
      <c r="I4192" t="str">
        <f>IF(raw_data1!I4195=raw_data2!I4193,"","CHECK")</f>
        <v/>
      </c>
      <c r="J4192" t="str">
        <f>IF(raw_data1!J4195=raw_data2!J4193,"","CHECK")</f>
        <v/>
      </c>
      <c r="K4192" t="str">
        <f>IF(raw_data1!K4195=raw_data2!K4193,"","CHECK")</f>
        <v/>
      </c>
      <c r="L4192" t="str">
        <f>IF(raw_data1!L4195=raw_data2!L4193,"","CHECK")</f>
        <v/>
      </c>
      <c r="M4192" t="str">
        <f>IF(raw_data1!M4195=raw_data2!M4193,"","CHECK")</f>
        <v/>
      </c>
    </row>
    <row r="4193" spans="1:13" x14ac:dyDescent="0.25">
      <c r="A4193" t="str">
        <f>IF(raw_data1!A4196=raw_data2!A4194,"","CHECK")</f>
        <v/>
      </c>
      <c r="B4193" t="str">
        <f>IF(raw_data1!B4196=raw_data2!B4194,"","CHECK")</f>
        <v/>
      </c>
      <c r="C4193" t="str">
        <f>IF(raw_data1!C4196=raw_data2!C4194,"","CHECK")</f>
        <v/>
      </c>
      <c r="D4193" t="str">
        <f>IF(raw_data1!D4196=raw_data2!D4194,"","CHECK")</f>
        <v/>
      </c>
      <c r="E4193" t="str">
        <f>IF(raw_data1!E4196=raw_data2!E4194,"","CHECK")</f>
        <v/>
      </c>
      <c r="F4193" t="str">
        <f>IF(raw_data1!F4196=raw_data2!F4194,"","CHECK")</f>
        <v/>
      </c>
      <c r="G4193" t="str">
        <f>IF(raw_data1!G4196=raw_data2!G4194,"","CHECK")</f>
        <v/>
      </c>
      <c r="H4193" t="str">
        <f>IF(raw_data1!H4196=raw_data2!H4194,"","CHECK")</f>
        <v/>
      </c>
      <c r="I4193" t="str">
        <f>IF(raw_data1!I4196=raw_data2!I4194,"","CHECK")</f>
        <v/>
      </c>
      <c r="J4193" t="str">
        <f>IF(raw_data1!J4196=raw_data2!J4194,"","CHECK")</f>
        <v/>
      </c>
      <c r="K4193" t="str">
        <f>IF(raw_data1!K4196=raw_data2!K4194,"","CHECK")</f>
        <v/>
      </c>
      <c r="L4193" t="str">
        <f>IF(raw_data1!L4196=raw_data2!L4194,"","CHECK")</f>
        <v/>
      </c>
      <c r="M4193" t="str">
        <f>IF(raw_data1!M4196=raw_data2!M4194,"","CHECK")</f>
        <v/>
      </c>
    </row>
    <row r="4194" spans="1:13" x14ac:dyDescent="0.25">
      <c r="A4194" t="str">
        <f>IF(raw_data1!A4197=raw_data2!A4195,"","CHECK")</f>
        <v/>
      </c>
      <c r="B4194" t="str">
        <f>IF(raw_data1!B4197=raw_data2!B4195,"","CHECK")</f>
        <v/>
      </c>
      <c r="C4194" t="str">
        <f>IF(raw_data1!C4197=raw_data2!C4195,"","CHECK")</f>
        <v/>
      </c>
      <c r="D4194" t="str">
        <f>IF(raw_data1!D4197=raw_data2!D4195,"","CHECK")</f>
        <v/>
      </c>
      <c r="E4194" t="str">
        <f>IF(raw_data1!E4197=raw_data2!E4195,"","CHECK")</f>
        <v/>
      </c>
      <c r="F4194" t="str">
        <f>IF(raw_data1!F4197=raw_data2!F4195,"","CHECK")</f>
        <v/>
      </c>
      <c r="G4194" t="str">
        <f>IF(raw_data1!G4197=raw_data2!G4195,"","CHECK")</f>
        <v/>
      </c>
      <c r="H4194" t="str">
        <f>IF(raw_data1!H4197=raw_data2!H4195,"","CHECK")</f>
        <v/>
      </c>
      <c r="I4194" t="str">
        <f>IF(raw_data1!I4197=raw_data2!I4195,"","CHECK")</f>
        <v/>
      </c>
      <c r="J4194" t="str">
        <f>IF(raw_data1!J4197=raw_data2!J4195,"","CHECK")</f>
        <v/>
      </c>
      <c r="K4194" t="str">
        <f>IF(raw_data1!K4197=raw_data2!K4195,"","CHECK")</f>
        <v/>
      </c>
      <c r="L4194" t="str">
        <f>IF(raw_data1!L4197=raw_data2!L4195,"","CHECK")</f>
        <v/>
      </c>
      <c r="M4194" t="str">
        <f>IF(raw_data1!M4197=raw_data2!M4195,"","CHECK")</f>
        <v/>
      </c>
    </row>
    <row r="4195" spans="1:13" x14ac:dyDescent="0.25">
      <c r="A4195" t="str">
        <f>IF(raw_data1!A4198=raw_data2!A4196,"","CHECK")</f>
        <v/>
      </c>
      <c r="B4195" t="str">
        <f>IF(raw_data1!B4198=raw_data2!B4196,"","CHECK")</f>
        <v/>
      </c>
      <c r="C4195" t="str">
        <f>IF(raw_data1!C4198=raw_data2!C4196,"","CHECK")</f>
        <v/>
      </c>
      <c r="D4195" t="str">
        <f>IF(raw_data1!D4198=raw_data2!D4196,"","CHECK")</f>
        <v/>
      </c>
      <c r="E4195" t="str">
        <f>IF(raw_data1!E4198=raw_data2!E4196,"","CHECK")</f>
        <v/>
      </c>
      <c r="F4195" t="str">
        <f>IF(raw_data1!F4198=raw_data2!F4196,"","CHECK")</f>
        <v/>
      </c>
      <c r="G4195" t="str">
        <f>IF(raw_data1!G4198=raw_data2!G4196,"","CHECK")</f>
        <v/>
      </c>
      <c r="H4195" t="str">
        <f>IF(raw_data1!H4198=raw_data2!H4196,"","CHECK")</f>
        <v/>
      </c>
      <c r="I4195" t="str">
        <f>IF(raw_data1!I4198=raw_data2!I4196,"","CHECK")</f>
        <v/>
      </c>
      <c r="J4195" t="str">
        <f>IF(raw_data1!J4198=raw_data2!J4196,"","CHECK")</f>
        <v/>
      </c>
      <c r="K4195" t="str">
        <f>IF(raw_data1!K4198=raw_data2!K4196,"","CHECK")</f>
        <v/>
      </c>
      <c r="L4195" t="str">
        <f>IF(raw_data1!L4198=raw_data2!L4196,"","CHECK")</f>
        <v/>
      </c>
      <c r="M4195" t="str">
        <f>IF(raw_data1!M4198=raw_data2!M4196,"","CHECK")</f>
        <v/>
      </c>
    </row>
    <row r="4196" spans="1:13" x14ac:dyDescent="0.25">
      <c r="A4196" t="str">
        <f>IF(raw_data1!A4199=raw_data2!A4197,"","CHECK")</f>
        <v/>
      </c>
      <c r="B4196" t="str">
        <f>IF(raw_data1!B4199=raw_data2!B4197,"","CHECK")</f>
        <v/>
      </c>
      <c r="C4196" t="str">
        <f>IF(raw_data1!C4199=raw_data2!C4197,"","CHECK")</f>
        <v/>
      </c>
      <c r="D4196" t="str">
        <f>IF(raw_data1!D4199=raw_data2!D4197,"","CHECK")</f>
        <v/>
      </c>
      <c r="E4196" t="str">
        <f>IF(raw_data1!E4199=raw_data2!E4197,"","CHECK")</f>
        <v/>
      </c>
      <c r="F4196" t="str">
        <f>IF(raw_data1!F4199=raw_data2!F4197,"","CHECK")</f>
        <v/>
      </c>
      <c r="G4196" t="str">
        <f>IF(raw_data1!G4199=raw_data2!G4197,"","CHECK")</f>
        <v/>
      </c>
      <c r="H4196" t="str">
        <f>IF(raw_data1!H4199=raw_data2!H4197,"","CHECK")</f>
        <v/>
      </c>
      <c r="I4196" t="str">
        <f>IF(raw_data1!I4199=raw_data2!I4197,"","CHECK")</f>
        <v/>
      </c>
      <c r="J4196" t="str">
        <f>IF(raw_data1!J4199=raw_data2!J4197,"","CHECK")</f>
        <v/>
      </c>
      <c r="K4196" t="str">
        <f>IF(raw_data1!K4199=raw_data2!K4197,"","CHECK")</f>
        <v/>
      </c>
      <c r="L4196" t="str">
        <f>IF(raw_data1!L4199=raw_data2!L4197,"","CHECK")</f>
        <v/>
      </c>
      <c r="M4196" t="str">
        <f>IF(raw_data1!M4199=raw_data2!M4197,"","CHECK")</f>
        <v/>
      </c>
    </row>
    <row r="4197" spans="1:13" x14ac:dyDescent="0.25">
      <c r="A4197" t="str">
        <f>IF(raw_data1!A4200=raw_data2!A4198,"","CHECK")</f>
        <v/>
      </c>
      <c r="B4197" t="str">
        <f>IF(raw_data1!B4200=raw_data2!B4198,"","CHECK")</f>
        <v/>
      </c>
      <c r="C4197" t="str">
        <f>IF(raw_data1!C4200=raw_data2!C4198,"","CHECK")</f>
        <v/>
      </c>
      <c r="D4197" t="str">
        <f>IF(raw_data1!D4200=raw_data2!D4198,"","CHECK")</f>
        <v/>
      </c>
      <c r="E4197" t="str">
        <f>IF(raw_data1!E4200=raw_data2!E4198,"","CHECK")</f>
        <v/>
      </c>
      <c r="F4197" t="str">
        <f>IF(raw_data1!F4200=raw_data2!F4198,"","CHECK")</f>
        <v/>
      </c>
      <c r="G4197" t="str">
        <f>IF(raw_data1!G4200=raw_data2!G4198,"","CHECK")</f>
        <v/>
      </c>
      <c r="H4197" t="str">
        <f>IF(raw_data1!H4200=raw_data2!H4198,"","CHECK")</f>
        <v/>
      </c>
      <c r="I4197" t="str">
        <f>IF(raw_data1!I4200=raw_data2!I4198,"","CHECK")</f>
        <v/>
      </c>
      <c r="J4197" t="str">
        <f>IF(raw_data1!J4200=raw_data2!J4198,"","CHECK")</f>
        <v/>
      </c>
      <c r="K4197" t="str">
        <f>IF(raw_data1!K4200=raw_data2!K4198,"","CHECK")</f>
        <v/>
      </c>
      <c r="L4197" t="str">
        <f>IF(raw_data1!L4200=raw_data2!L4198,"","CHECK")</f>
        <v/>
      </c>
      <c r="M4197" t="str">
        <f>IF(raw_data1!M4200=raw_data2!M4198,"","CHECK")</f>
        <v/>
      </c>
    </row>
    <row r="4198" spans="1:13" x14ac:dyDescent="0.25">
      <c r="A4198" t="str">
        <f>IF(raw_data1!A4201=raw_data2!A4199,"","CHECK")</f>
        <v/>
      </c>
      <c r="B4198" t="str">
        <f>IF(raw_data1!B4201=raw_data2!B4199,"","CHECK")</f>
        <v/>
      </c>
      <c r="C4198" t="str">
        <f>IF(raw_data1!C4201=raw_data2!C4199,"","CHECK")</f>
        <v/>
      </c>
      <c r="D4198" t="str">
        <f>IF(raw_data1!D4201=raw_data2!D4199,"","CHECK")</f>
        <v/>
      </c>
      <c r="E4198" t="str">
        <f>IF(raw_data1!E4201=raw_data2!E4199,"","CHECK")</f>
        <v/>
      </c>
      <c r="F4198" t="str">
        <f>IF(raw_data1!F4201=raw_data2!F4199,"","CHECK")</f>
        <v/>
      </c>
      <c r="G4198" t="str">
        <f>IF(raw_data1!G4201=raw_data2!G4199,"","CHECK")</f>
        <v/>
      </c>
      <c r="H4198" t="str">
        <f>IF(raw_data1!H4201=raw_data2!H4199,"","CHECK")</f>
        <v/>
      </c>
      <c r="I4198" t="str">
        <f>IF(raw_data1!I4201=raw_data2!I4199,"","CHECK")</f>
        <v/>
      </c>
      <c r="J4198" t="str">
        <f>IF(raw_data1!J4201=raw_data2!J4199,"","CHECK")</f>
        <v/>
      </c>
      <c r="K4198" t="str">
        <f>IF(raw_data1!K4201=raw_data2!K4199,"","CHECK")</f>
        <v/>
      </c>
      <c r="L4198" t="str">
        <f>IF(raw_data1!L4201=raw_data2!L4199,"","CHECK")</f>
        <v/>
      </c>
      <c r="M4198" t="str">
        <f>IF(raw_data1!M4201=raw_data2!M4199,"","CHECK")</f>
        <v/>
      </c>
    </row>
    <row r="4199" spans="1:13" x14ac:dyDescent="0.25">
      <c r="A4199" t="str">
        <f>IF(raw_data1!A4202=raw_data2!A4200,"","CHECK")</f>
        <v/>
      </c>
      <c r="B4199" t="str">
        <f>IF(raw_data1!B4202=raw_data2!B4200,"","CHECK")</f>
        <v/>
      </c>
      <c r="C4199" t="str">
        <f>IF(raw_data1!C4202=raw_data2!C4200,"","CHECK")</f>
        <v/>
      </c>
      <c r="D4199" t="str">
        <f>IF(raw_data1!D4202=raw_data2!D4200,"","CHECK")</f>
        <v/>
      </c>
      <c r="E4199" t="str">
        <f>IF(raw_data1!E4202=raw_data2!E4200,"","CHECK")</f>
        <v/>
      </c>
      <c r="F4199" t="str">
        <f>IF(raw_data1!F4202=raw_data2!F4200,"","CHECK")</f>
        <v/>
      </c>
      <c r="G4199" t="str">
        <f>IF(raw_data1!G4202=raw_data2!G4200,"","CHECK")</f>
        <v/>
      </c>
      <c r="H4199" t="str">
        <f>IF(raw_data1!H4202=raw_data2!H4200,"","CHECK")</f>
        <v/>
      </c>
      <c r="I4199" t="str">
        <f>IF(raw_data1!I4202=raw_data2!I4200,"","CHECK")</f>
        <v/>
      </c>
      <c r="J4199" t="str">
        <f>IF(raw_data1!J4202=raw_data2!J4200,"","CHECK")</f>
        <v/>
      </c>
      <c r="K4199" t="str">
        <f>IF(raw_data1!K4202=raw_data2!K4200,"","CHECK")</f>
        <v/>
      </c>
      <c r="L4199" t="str">
        <f>IF(raw_data1!L4202=raw_data2!L4200,"","CHECK")</f>
        <v/>
      </c>
      <c r="M4199" t="str">
        <f>IF(raw_data1!M4202=raw_data2!M4200,"","CHECK")</f>
        <v/>
      </c>
    </row>
    <row r="4200" spans="1:13" x14ac:dyDescent="0.25">
      <c r="A4200" t="str">
        <f>IF(raw_data1!A4203=raw_data2!A4201,"","CHECK")</f>
        <v/>
      </c>
      <c r="B4200" t="str">
        <f>IF(raw_data1!B4203=raw_data2!B4201,"","CHECK")</f>
        <v/>
      </c>
      <c r="C4200" t="str">
        <f>IF(raw_data1!C4203=raw_data2!C4201,"","CHECK")</f>
        <v/>
      </c>
      <c r="D4200" t="str">
        <f>IF(raw_data1!D4203=raw_data2!D4201,"","CHECK")</f>
        <v/>
      </c>
      <c r="E4200" t="str">
        <f>IF(raw_data1!E4203=raw_data2!E4201,"","CHECK")</f>
        <v/>
      </c>
      <c r="F4200" t="str">
        <f>IF(raw_data1!F4203=raw_data2!F4201,"","CHECK")</f>
        <v/>
      </c>
      <c r="G4200" t="str">
        <f>IF(raw_data1!G4203=raw_data2!G4201,"","CHECK")</f>
        <v/>
      </c>
      <c r="H4200" t="str">
        <f>IF(raw_data1!H4203=raw_data2!H4201,"","CHECK")</f>
        <v/>
      </c>
      <c r="I4200" t="str">
        <f>IF(raw_data1!I4203=raw_data2!I4201,"","CHECK")</f>
        <v/>
      </c>
      <c r="J4200" t="str">
        <f>IF(raw_data1!J4203=raw_data2!J4201,"","CHECK")</f>
        <v/>
      </c>
      <c r="K4200" t="str">
        <f>IF(raw_data1!K4203=raw_data2!K4201,"","CHECK")</f>
        <v/>
      </c>
      <c r="L4200" t="str">
        <f>IF(raw_data1!L4203=raw_data2!L4201,"","CHECK")</f>
        <v/>
      </c>
      <c r="M4200" t="str">
        <f>IF(raw_data1!M4203=raw_data2!M4201,"","CHECK")</f>
        <v/>
      </c>
    </row>
    <row r="4201" spans="1:13" x14ac:dyDescent="0.25">
      <c r="A4201" t="str">
        <f>IF(raw_data1!A4204=raw_data2!A4202,"","CHECK")</f>
        <v/>
      </c>
      <c r="B4201" t="str">
        <f>IF(raw_data1!B4204=raw_data2!B4202,"","CHECK")</f>
        <v/>
      </c>
      <c r="C4201" t="str">
        <f>IF(raw_data1!C4204=raw_data2!C4202,"","CHECK")</f>
        <v/>
      </c>
      <c r="D4201" t="str">
        <f>IF(raw_data1!D4204=raw_data2!D4202,"","CHECK")</f>
        <v/>
      </c>
      <c r="E4201" t="str">
        <f>IF(raw_data1!E4204=raw_data2!E4202,"","CHECK")</f>
        <v/>
      </c>
      <c r="F4201" t="str">
        <f>IF(raw_data1!F4204=raw_data2!F4202,"","CHECK")</f>
        <v/>
      </c>
      <c r="G4201" t="str">
        <f>IF(raw_data1!G4204=raw_data2!G4202,"","CHECK")</f>
        <v/>
      </c>
      <c r="H4201" t="str">
        <f>IF(raw_data1!H4204=raw_data2!H4202,"","CHECK")</f>
        <v/>
      </c>
      <c r="I4201" t="str">
        <f>IF(raw_data1!I4204=raw_data2!I4202,"","CHECK")</f>
        <v/>
      </c>
      <c r="J4201" t="str">
        <f>IF(raw_data1!J4204=raw_data2!J4202,"","CHECK")</f>
        <v/>
      </c>
      <c r="K4201" t="str">
        <f>IF(raw_data1!K4204=raw_data2!K4202,"","CHECK")</f>
        <v/>
      </c>
      <c r="L4201" t="str">
        <f>IF(raw_data1!L4204=raw_data2!L4202,"","CHECK")</f>
        <v/>
      </c>
      <c r="M4201" t="str">
        <f>IF(raw_data1!M4204=raw_data2!M4202,"","CHECK")</f>
        <v/>
      </c>
    </row>
    <row r="4202" spans="1:13" x14ac:dyDescent="0.25">
      <c r="A4202" t="str">
        <f>IF(raw_data1!A4205=raw_data2!A4203,"","CHECK")</f>
        <v/>
      </c>
      <c r="B4202" t="str">
        <f>IF(raw_data1!B4205=raw_data2!B4203,"","CHECK")</f>
        <v/>
      </c>
      <c r="C4202" t="str">
        <f>IF(raw_data1!C4205=raw_data2!C4203,"","CHECK")</f>
        <v/>
      </c>
      <c r="D4202" t="str">
        <f>IF(raw_data1!D4205=raw_data2!D4203,"","CHECK")</f>
        <v/>
      </c>
      <c r="E4202" t="str">
        <f>IF(raw_data1!E4205=raw_data2!E4203,"","CHECK")</f>
        <v/>
      </c>
      <c r="F4202" t="str">
        <f>IF(raw_data1!F4205=raw_data2!F4203,"","CHECK")</f>
        <v/>
      </c>
      <c r="G4202" t="str">
        <f>IF(raw_data1!G4205=raw_data2!G4203,"","CHECK")</f>
        <v/>
      </c>
      <c r="H4202" t="str">
        <f>IF(raw_data1!H4205=raw_data2!H4203,"","CHECK")</f>
        <v/>
      </c>
      <c r="I4202" t="str">
        <f>IF(raw_data1!I4205=raw_data2!I4203,"","CHECK")</f>
        <v/>
      </c>
      <c r="J4202" t="str">
        <f>IF(raw_data1!J4205=raw_data2!J4203,"","CHECK")</f>
        <v/>
      </c>
      <c r="K4202" t="str">
        <f>IF(raw_data1!K4205=raw_data2!K4203,"","CHECK")</f>
        <v/>
      </c>
      <c r="L4202" t="str">
        <f>IF(raw_data1!L4205=raw_data2!L4203,"","CHECK")</f>
        <v/>
      </c>
      <c r="M4202" t="str">
        <f>IF(raw_data1!M4205=raw_data2!M4203,"","CHECK")</f>
        <v/>
      </c>
    </row>
    <row r="4203" spans="1:13" x14ac:dyDescent="0.25">
      <c r="A4203" t="str">
        <f>IF(raw_data1!A4206=raw_data2!A4204,"","CHECK")</f>
        <v/>
      </c>
      <c r="B4203" t="str">
        <f>IF(raw_data1!B4206=raw_data2!B4204,"","CHECK")</f>
        <v/>
      </c>
      <c r="C4203" t="str">
        <f>IF(raw_data1!C4206=raw_data2!C4204,"","CHECK")</f>
        <v/>
      </c>
      <c r="D4203" t="str">
        <f>IF(raw_data1!D4206=raw_data2!D4204,"","CHECK")</f>
        <v/>
      </c>
      <c r="E4203" t="str">
        <f>IF(raw_data1!E4206=raw_data2!E4204,"","CHECK")</f>
        <v/>
      </c>
      <c r="F4203" t="str">
        <f>IF(raw_data1!F4206=raw_data2!F4204,"","CHECK")</f>
        <v/>
      </c>
      <c r="G4203" t="str">
        <f>IF(raw_data1!G4206=raw_data2!G4204,"","CHECK")</f>
        <v/>
      </c>
      <c r="H4203" t="str">
        <f>IF(raw_data1!H4206=raw_data2!H4204,"","CHECK")</f>
        <v/>
      </c>
      <c r="I4203" t="str">
        <f>IF(raw_data1!I4206=raw_data2!I4204,"","CHECK")</f>
        <v/>
      </c>
      <c r="J4203" t="str">
        <f>IF(raw_data1!J4206=raw_data2!J4204,"","CHECK")</f>
        <v/>
      </c>
      <c r="K4203" t="str">
        <f>IF(raw_data1!K4206=raw_data2!K4204,"","CHECK")</f>
        <v/>
      </c>
      <c r="L4203" t="str">
        <f>IF(raw_data1!L4206=raw_data2!L4204,"","CHECK")</f>
        <v/>
      </c>
      <c r="M4203" t="str">
        <f>IF(raw_data1!M4206=raw_data2!M4204,"","CHECK")</f>
        <v/>
      </c>
    </row>
    <row r="4204" spans="1:13" x14ac:dyDescent="0.25">
      <c r="A4204" t="str">
        <f>IF(raw_data1!A4207=raw_data2!A4205,"","CHECK")</f>
        <v/>
      </c>
      <c r="B4204" t="str">
        <f>IF(raw_data1!B4207=raw_data2!B4205,"","CHECK")</f>
        <v/>
      </c>
      <c r="C4204" t="str">
        <f>IF(raw_data1!C4207=raw_data2!C4205,"","CHECK")</f>
        <v/>
      </c>
      <c r="D4204" t="str">
        <f>IF(raw_data1!D4207=raw_data2!D4205,"","CHECK")</f>
        <v/>
      </c>
      <c r="E4204" t="str">
        <f>IF(raw_data1!E4207=raw_data2!E4205,"","CHECK")</f>
        <v/>
      </c>
      <c r="F4204" t="str">
        <f>IF(raw_data1!F4207=raw_data2!F4205,"","CHECK")</f>
        <v/>
      </c>
      <c r="G4204" t="str">
        <f>IF(raw_data1!G4207=raw_data2!G4205,"","CHECK")</f>
        <v/>
      </c>
      <c r="H4204" t="str">
        <f>IF(raw_data1!H4207=raw_data2!H4205,"","CHECK")</f>
        <v/>
      </c>
      <c r="I4204" t="str">
        <f>IF(raw_data1!I4207=raw_data2!I4205,"","CHECK")</f>
        <v/>
      </c>
      <c r="J4204" t="str">
        <f>IF(raw_data1!J4207=raw_data2!J4205,"","CHECK")</f>
        <v/>
      </c>
      <c r="K4204" t="str">
        <f>IF(raw_data1!K4207=raw_data2!K4205,"","CHECK")</f>
        <v/>
      </c>
      <c r="L4204" t="str">
        <f>IF(raw_data1!L4207=raw_data2!L4205,"","CHECK")</f>
        <v/>
      </c>
      <c r="M4204" t="str">
        <f>IF(raw_data1!M4207=raw_data2!M4205,"","CHECK")</f>
        <v/>
      </c>
    </row>
    <row r="4205" spans="1:13" x14ac:dyDescent="0.25">
      <c r="A4205" t="str">
        <f>IF(raw_data1!A4208=raw_data2!A4206,"","CHECK")</f>
        <v/>
      </c>
      <c r="B4205" t="str">
        <f>IF(raw_data1!B4208=raw_data2!B4206,"","CHECK")</f>
        <v/>
      </c>
      <c r="C4205" t="str">
        <f>IF(raw_data1!C4208=raw_data2!C4206,"","CHECK")</f>
        <v/>
      </c>
      <c r="D4205" t="str">
        <f>IF(raw_data1!D4208=raw_data2!D4206,"","CHECK")</f>
        <v/>
      </c>
      <c r="E4205" t="str">
        <f>IF(raw_data1!E4208=raw_data2!E4206,"","CHECK")</f>
        <v/>
      </c>
      <c r="F4205" t="str">
        <f>IF(raw_data1!F4208=raw_data2!F4206,"","CHECK")</f>
        <v/>
      </c>
      <c r="G4205" t="str">
        <f>IF(raw_data1!G4208=raw_data2!G4206,"","CHECK")</f>
        <v/>
      </c>
      <c r="H4205" t="str">
        <f>IF(raw_data1!H4208=raw_data2!H4206,"","CHECK")</f>
        <v/>
      </c>
      <c r="I4205" t="str">
        <f>IF(raw_data1!I4208=raw_data2!I4206,"","CHECK")</f>
        <v/>
      </c>
      <c r="J4205" t="str">
        <f>IF(raw_data1!J4208=raw_data2!J4206,"","CHECK")</f>
        <v/>
      </c>
      <c r="K4205" t="str">
        <f>IF(raw_data1!K4208=raw_data2!K4206,"","CHECK")</f>
        <v/>
      </c>
      <c r="L4205" t="str">
        <f>IF(raw_data1!L4208=raw_data2!L4206,"","CHECK")</f>
        <v/>
      </c>
      <c r="M4205" t="str">
        <f>IF(raw_data1!M4208=raw_data2!M4206,"","CHECK")</f>
        <v/>
      </c>
    </row>
    <row r="4206" spans="1:13" x14ac:dyDescent="0.25">
      <c r="A4206" t="str">
        <f>IF(raw_data1!A4209=raw_data2!A4207,"","CHECK")</f>
        <v/>
      </c>
      <c r="B4206" t="str">
        <f>IF(raw_data1!B4209=raw_data2!B4207,"","CHECK")</f>
        <v/>
      </c>
      <c r="C4206" t="str">
        <f>IF(raw_data1!C4209=raw_data2!C4207,"","CHECK")</f>
        <v/>
      </c>
      <c r="D4206" t="str">
        <f>IF(raw_data1!D4209=raw_data2!D4207,"","CHECK")</f>
        <v/>
      </c>
      <c r="E4206" t="str">
        <f>IF(raw_data1!E4209=raw_data2!E4207,"","CHECK")</f>
        <v/>
      </c>
      <c r="F4206" t="str">
        <f>IF(raw_data1!F4209=raw_data2!F4207,"","CHECK")</f>
        <v/>
      </c>
      <c r="G4206" t="str">
        <f>IF(raw_data1!G4209=raw_data2!G4207,"","CHECK")</f>
        <v/>
      </c>
      <c r="H4206" t="str">
        <f>IF(raw_data1!H4209=raw_data2!H4207,"","CHECK")</f>
        <v/>
      </c>
      <c r="I4206" t="str">
        <f>IF(raw_data1!I4209=raw_data2!I4207,"","CHECK")</f>
        <v/>
      </c>
      <c r="J4206" t="str">
        <f>IF(raw_data1!J4209=raw_data2!J4207,"","CHECK")</f>
        <v/>
      </c>
      <c r="K4206" t="str">
        <f>IF(raw_data1!K4209=raw_data2!K4207,"","CHECK")</f>
        <v/>
      </c>
      <c r="L4206" t="str">
        <f>IF(raw_data1!L4209=raw_data2!L4207,"","CHECK")</f>
        <v/>
      </c>
      <c r="M4206" t="str">
        <f>IF(raw_data1!M4209=raw_data2!M4207,"","CHECK")</f>
        <v/>
      </c>
    </row>
    <row r="4207" spans="1:13" x14ac:dyDescent="0.25">
      <c r="A4207" t="str">
        <f>IF(raw_data1!A4210=raw_data2!A4208,"","CHECK")</f>
        <v/>
      </c>
      <c r="B4207" t="str">
        <f>IF(raw_data1!B4210=raw_data2!B4208,"","CHECK")</f>
        <v/>
      </c>
      <c r="C4207" t="str">
        <f>IF(raw_data1!C4210=raw_data2!C4208,"","CHECK")</f>
        <v/>
      </c>
      <c r="D4207" t="str">
        <f>IF(raw_data1!D4210=raw_data2!D4208,"","CHECK")</f>
        <v/>
      </c>
      <c r="E4207" t="str">
        <f>IF(raw_data1!E4210=raw_data2!E4208,"","CHECK")</f>
        <v/>
      </c>
      <c r="F4207" t="str">
        <f>IF(raw_data1!F4210=raw_data2!F4208,"","CHECK")</f>
        <v/>
      </c>
      <c r="G4207" t="str">
        <f>IF(raw_data1!G4210=raw_data2!G4208,"","CHECK")</f>
        <v/>
      </c>
      <c r="H4207" t="str">
        <f>IF(raw_data1!H4210=raw_data2!H4208,"","CHECK")</f>
        <v/>
      </c>
      <c r="I4207" t="str">
        <f>IF(raw_data1!I4210=raw_data2!I4208,"","CHECK")</f>
        <v/>
      </c>
      <c r="J4207" t="str">
        <f>IF(raw_data1!J4210=raw_data2!J4208,"","CHECK")</f>
        <v/>
      </c>
      <c r="K4207" t="str">
        <f>IF(raw_data1!K4210=raw_data2!K4208,"","CHECK")</f>
        <v/>
      </c>
      <c r="L4207" t="str">
        <f>IF(raw_data1!L4210=raw_data2!L4208,"","CHECK")</f>
        <v/>
      </c>
      <c r="M4207" t="str">
        <f>IF(raw_data1!M4210=raw_data2!M4208,"","CHECK")</f>
        <v/>
      </c>
    </row>
    <row r="4208" spans="1:13" x14ac:dyDescent="0.25">
      <c r="A4208" t="str">
        <f>IF(raw_data1!A4211=raw_data2!A4209,"","CHECK")</f>
        <v/>
      </c>
      <c r="B4208" t="str">
        <f>IF(raw_data1!B4211=raw_data2!B4209,"","CHECK")</f>
        <v/>
      </c>
      <c r="C4208" t="str">
        <f>IF(raw_data1!C4211=raw_data2!C4209,"","CHECK")</f>
        <v/>
      </c>
      <c r="D4208" t="str">
        <f>IF(raw_data1!D4211=raw_data2!D4209,"","CHECK")</f>
        <v/>
      </c>
      <c r="E4208" t="str">
        <f>IF(raw_data1!E4211=raw_data2!E4209,"","CHECK")</f>
        <v/>
      </c>
      <c r="F4208" t="str">
        <f>IF(raw_data1!F4211=raw_data2!F4209,"","CHECK")</f>
        <v/>
      </c>
      <c r="G4208" t="str">
        <f>IF(raw_data1!G4211=raw_data2!G4209,"","CHECK")</f>
        <v/>
      </c>
      <c r="H4208" t="str">
        <f>IF(raw_data1!H4211=raw_data2!H4209,"","CHECK")</f>
        <v/>
      </c>
      <c r="I4208" t="str">
        <f>IF(raw_data1!I4211=raw_data2!I4209,"","CHECK")</f>
        <v/>
      </c>
      <c r="J4208" t="str">
        <f>IF(raw_data1!J4211=raw_data2!J4209,"","CHECK")</f>
        <v/>
      </c>
      <c r="K4208" t="str">
        <f>IF(raw_data1!K4211=raw_data2!K4209,"","CHECK")</f>
        <v/>
      </c>
      <c r="L4208" t="str">
        <f>IF(raw_data1!L4211=raw_data2!L4209,"","CHECK")</f>
        <v/>
      </c>
      <c r="M4208" t="str">
        <f>IF(raw_data1!M4211=raw_data2!M4209,"","CHECK")</f>
        <v/>
      </c>
    </row>
    <row r="4209" spans="1:13" x14ac:dyDescent="0.25">
      <c r="A4209" t="str">
        <f>IF(raw_data1!A4212=raw_data2!A4210,"","CHECK")</f>
        <v/>
      </c>
      <c r="B4209" t="str">
        <f>IF(raw_data1!B4212=raw_data2!B4210,"","CHECK")</f>
        <v/>
      </c>
      <c r="C4209" t="str">
        <f>IF(raw_data1!C4212=raw_data2!C4210,"","CHECK")</f>
        <v/>
      </c>
      <c r="D4209" t="str">
        <f>IF(raw_data1!D4212=raw_data2!D4210,"","CHECK")</f>
        <v/>
      </c>
      <c r="E4209" t="str">
        <f>IF(raw_data1!E4212=raw_data2!E4210,"","CHECK")</f>
        <v/>
      </c>
      <c r="F4209" t="str">
        <f>IF(raw_data1!F4212=raw_data2!F4210,"","CHECK")</f>
        <v/>
      </c>
      <c r="G4209" t="str">
        <f>IF(raw_data1!G4212=raw_data2!G4210,"","CHECK")</f>
        <v/>
      </c>
      <c r="H4209" t="str">
        <f>IF(raw_data1!H4212=raw_data2!H4210,"","CHECK")</f>
        <v/>
      </c>
      <c r="I4209" t="str">
        <f>IF(raw_data1!I4212=raw_data2!I4210,"","CHECK")</f>
        <v/>
      </c>
      <c r="J4209" t="str">
        <f>IF(raw_data1!J4212=raw_data2!J4210,"","CHECK")</f>
        <v/>
      </c>
      <c r="K4209" t="str">
        <f>IF(raw_data1!K4212=raw_data2!K4210,"","CHECK")</f>
        <v/>
      </c>
      <c r="L4209" t="str">
        <f>IF(raw_data1!L4212=raw_data2!L4210,"","CHECK")</f>
        <v/>
      </c>
      <c r="M4209" t="str">
        <f>IF(raw_data1!M4212=raw_data2!M4210,"","CHECK")</f>
        <v/>
      </c>
    </row>
    <row r="4210" spans="1:13" x14ac:dyDescent="0.25">
      <c r="A4210" t="str">
        <f>IF(raw_data1!A4213=raw_data2!A4211,"","CHECK")</f>
        <v/>
      </c>
      <c r="B4210" t="str">
        <f>IF(raw_data1!B4213=raw_data2!B4211,"","CHECK")</f>
        <v/>
      </c>
      <c r="C4210" t="str">
        <f>IF(raw_data1!C4213=raw_data2!C4211,"","CHECK")</f>
        <v/>
      </c>
      <c r="D4210" t="str">
        <f>IF(raw_data1!D4213=raw_data2!D4211,"","CHECK")</f>
        <v/>
      </c>
      <c r="E4210" t="str">
        <f>IF(raw_data1!E4213=raw_data2!E4211,"","CHECK")</f>
        <v/>
      </c>
      <c r="F4210" t="str">
        <f>IF(raw_data1!F4213=raw_data2!F4211,"","CHECK")</f>
        <v/>
      </c>
      <c r="G4210" t="str">
        <f>IF(raw_data1!G4213=raw_data2!G4211,"","CHECK")</f>
        <v/>
      </c>
      <c r="H4210" t="str">
        <f>IF(raw_data1!H4213=raw_data2!H4211,"","CHECK")</f>
        <v/>
      </c>
      <c r="I4210" t="str">
        <f>IF(raw_data1!I4213=raw_data2!I4211,"","CHECK")</f>
        <v/>
      </c>
      <c r="J4210" t="str">
        <f>IF(raw_data1!J4213=raw_data2!J4211,"","CHECK")</f>
        <v/>
      </c>
      <c r="K4210" t="str">
        <f>IF(raw_data1!K4213=raw_data2!K4211,"","CHECK")</f>
        <v/>
      </c>
      <c r="L4210" t="str">
        <f>IF(raw_data1!L4213=raw_data2!L4211,"","CHECK")</f>
        <v/>
      </c>
      <c r="M4210" t="str">
        <f>IF(raw_data1!M4213=raw_data2!M4211,"","CHECK")</f>
        <v/>
      </c>
    </row>
    <row r="4211" spans="1:13" x14ac:dyDescent="0.25">
      <c r="A4211" t="str">
        <f>IF(raw_data1!A4214=raw_data2!A4212,"","CHECK")</f>
        <v/>
      </c>
      <c r="B4211" t="str">
        <f>IF(raw_data1!B4214=raw_data2!B4212,"","CHECK")</f>
        <v/>
      </c>
      <c r="C4211" t="str">
        <f>IF(raw_data1!C4214=raw_data2!C4212,"","CHECK")</f>
        <v/>
      </c>
      <c r="D4211" t="str">
        <f>IF(raw_data1!D4214=raw_data2!D4212,"","CHECK")</f>
        <v/>
      </c>
      <c r="E4211" t="str">
        <f>IF(raw_data1!E4214=raw_data2!E4212,"","CHECK")</f>
        <v/>
      </c>
      <c r="F4211" t="str">
        <f>IF(raw_data1!F4214=raw_data2!F4212,"","CHECK")</f>
        <v/>
      </c>
      <c r="G4211" t="str">
        <f>IF(raw_data1!G4214=raw_data2!G4212,"","CHECK")</f>
        <v/>
      </c>
      <c r="H4211" t="str">
        <f>IF(raw_data1!H4214=raw_data2!H4212,"","CHECK")</f>
        <v/>
      </c>
      <c r="I4211" t="str">
        <f>IF(raw_data1!I4214=raw_data2!I4212,"","CHECK")</f>
        <v/>
      </c>
      <c r="J4211" t="str">
        <f>IF(raw_data1!J4214=raw_data2!J4212,"","CHECK")</f>
        <v/>
      </c>
      <c r="K4211" t="str">
        <f>IF(raw_data1!K4214=raw_data2!K4212,"","CHECK")</f>
        <v/>
      </c>
      <c r="L4211" t="str">
        <f>IF(raw_data1!L4214=raw_data2!L4212,"","CHECK")</f>
        <v/>
      </c>
      <c r="M4211" t="str">
        <f>IF(raw_data1!M4214=raw_data2!M4212,"","CHECK")</f>
        <v/>
      </c>
    </row>
    <row r="4212" spans="1:13" x14ac:dyDescent="0.25">
      <c r="A4212" t="str">
        <f>IF(raw_data1!A4215=raw_data2!A4213,"","CHECK")</f>
        <v/>
      </c>
      <c r="B4212" t="str">
        <f>IF(raw_data1!B4215=raw_data2!B4213,"","CHECK")</f>
        <v/>
      </c>
      <c r="C4212" t="str">
        <f>IF(raw_data1!C4215=raw_data2!C4213,"","CHECK")</f>
        <v/>
      </c>
      <c r="D4212" t="str">
        <f>IF(raw_data1!D4215=raw_data2!D4213,"","CHECK")</f>
        <v/>
      </c>
      <c r="E4212" t="str">
        <f>IF(raw_data1!E4215=raw_data2!E4213,"","CHECK")</f>
        <v/>
      </c>
      <c r="F4212" t="str">
        <f>IF(raw_data1!F4215=raw_data2!F4213,"","CHECK")</f>
        <v/>
      </c>
      <c r="G4212" t="str">
        <f>IF(raw_data1!G4215=raw_data2!G4213,"","CHECK")</f>
        <v/>
      </c>
      <c r="H4212" t="str">
        <f>IF(raw_data1!H4215=raw_data2!H4213,"","CHECK")</f>
        <v/>
      </c>
      <c r="I4212" t="str">
        <f>IF(raw_data1!I4215=raw_data2!I4213,"","CHECK")</f>
        <v/>
      </c>
      <c r="J4212" t="str">
        <f>IF(raw_data1!J4215=raw_data2!J4213,"","CHECK")</f>
        <v/>
      </c>
      <c r="K4212" t="str">
        <f>IF(raw_data1!K4215=raw_data2!K4213,"","CHECK")</f>
        <v/>
      </c>
      <c r="L4212" t="str">
        <f>IF(raw_data1!L4215=raw_data2!L4213,"","CHECK")</f>
        <v/>
      </c>
      <c r="M4212" t="str">
        <f>IF(raw_data1!M4215=raw_data2!M4213,"","CHECK")</f>
        <v/>
      </c>
    </row>
    <row r="4213" spans="1:13" x14ac:dyDescent="0.25">
      <c r="A4213" t="str">
        <f>IF(raw_data1!A4216=raw_data2!A4214,"","CHECK")</f>
        <v/>
      </c>
      <c r="B4213" t="str">
        <f>IF(raw_data1!B4216=raw_data2!B4214,"","CHECK")</f>
        <v/>
      </c>
      <c r="C4213" t="str">
        <f>IF(raw_data1!C4216=raw_data2!C4214,"","CHECK")</f>
        <v/>
      </c>
      <c r="D4213" t="str">
        <f>IF(raw_data1!D4216=raw_data2!D4214,"","CHECK")</f>
        <v/>
      </c>
      <c r="E4213" t="str">
        <f>IF(raw_data1!E4216=raw_data2!E4214,"","CHECK")</f>
        <v/>
      </c>
      <c r="F4213" t="str">
        <f>IF(raw_data1!F4216=raw_data2!F4214,"","CHECK")</f>
        <v/>
      </c>
      <c r="G4213" t="str">
        <f>IF(raw_data1!G4216=raw_data2!G4214,"","CHECK")</f>
        <v/>
      </c>
      <c r="H4213" t="str">
        <f>IF(raw_data1!H4216=raw_data2!H4214,"","CHECK")</f>
        <v/>
      </c>
      <c r="I4213" t="str">
        <f>IF(raw_data1!I4216=raw_data2!I4214,"","CHECK")</f>
        <v/>
      </c>
      <c r="J4213" t="str">
        <f>IF(raw_data1!J4216=raw_data2!J4214,"","CHECK")</f>
        <v/>
      </c>
      <c r="K4213" t="str">
        <f>IF(raw_data1!K4216=raw_data2!K4214,"","CHECK")</f>
        <v/>
      </c>
      <c r="L4213" t="str">
        <f>IF(raw_data1!L4216=raw_data2!L4214,"","CHECK")</f>
        <v/>
      </c>
      <c r="M4213" t="str">
        <f>IF(raw_data1!M4216=raw_data2!M4214,"","CHECK")</f>
        <v/>
      </c>
    </row>
    <row r="4214" spans="1:13" x14ac:dyDescent="0.25">
      <c r="A4214" t="str">
        <f>IF(raw_data1!A4217=raw_data2!A4215,"","CHECK")</f>
        <v/>
      </c>
      <c r="B4214" t="str">
        <f>IF(raw_data1!B4217=raw_data2!B4215,"","CHECK")</f>
        <v/>
      </c>
      <c r="C4214" t="str">
        <f>IF(raw_data1!C4217=raw_data2!C4215,"","CHECK")</f>
        <v/>
      </c>
      <c r="D4214" t="str">
        <f>IF(raw_data1!D4217=raw_data2!D4215,"","CHECK")</f>
        <v/>
      </c>
      <c r="E4214" t="str">
        <f>IF(raw_data1!E4217=raw_data2!E4215,"","CHECK")</f>
        <v/>
      </c>
      <c r="F4214" t="str">
        <f>IF(raw_data1!F4217=raw_data2!F4215,"","CHECK")</f>
        <v/>
      </c>
      <c r="G4214" t="str">
        <f>IF(raw_data1!G4217=raw_data2!G4215,"","CHECK")</f>
        <v/>
      </c>
      <c r="H4214" t="str">
        <f>IF(raw_data1!H4217=raw_data2!H4215,"","CHECK")</f>
        <v/>
      </c>
      <c r="I4214" t="str">
        <f>IF(raw_data1!I4217=raw_data2!I4215,"","CHECK")</f>
        <v/>
      </c>
      <c r="J4214" t="str">
        <f>IF(raw_data1!J4217=raw_data2!J4215,"","CHECK")</f>
        <v/>
      </c>
      <c r="K4214" t="str">
        <f>IF(raw_data1!K4217=raw_data2!K4215,"","CHECK")</f>
        <v/>
      </c>
      <c r="L4214" t="str">
        <f>IF(raw_data1!L4217=raw_data2!L4215,"","CHECK")</f>
        <v/>
      </c>
      <c r="M4214" t="str">
        <f>IF(raw_data1!M4217=raw_data2!M4215,"","CHECK")</f>
        <v/>
      </c>
    </row>
    <row r="4215" spans="1:13" x14ac:dyDescent="0.25">
      <c r="A4215" t="str">
        <f>IF(raw_data1!A4218=raw_data2!A4216,"","CHECK")</f>
        <v/>
      </c>
      <c r="B4215" t="str">
        <f>IF(raw_data1!B4218=raw_data2!B4216,"","CHECK")</f>
        <v/>
      </c>
      <c r="C4215" t="str">
        <f>IF(raw_data1!C4218=raw_data2!C4216,"","CHECK")</f>
        <v/>
      </c>
      <c r="D4215" t="str">
        <f>IF(raw_data1!D4218=raw_data2!D4216,"","CHECK")</f>
        <v/>
      </c>
      <c r="E4215" t="str">
        <f>IF(raw_data1!E4218=raw_data2!E4216,"","CHECK")</f>
        <v/>
      </c>
      <c r="F4215" t="str">
        <f>IF(raw_data1!F4218=raw_data2!F4216,"","CHECK")</f>
        <v/>
      </c>
      <c r="G4215" t="str">
        <f>IF(raw_data1!G4218=raw_data2!G4216,"","CHECK")</f>
        <v/>
      </c>
      <c r="H4215" t="str">
        <f>IF(raw_data1!H4218=raw_data2!H4216,"","CHECK")</f>
        <v/>
      </c>
      <c r="I4215" t="str">
        <f>IF(raw_data1!I4218=raw_data2!I4216,"","CHECK")</f>
        <v/>
      </c>
      <c r="J4215" t="str">
        <f>IF(raw_data1!J4218=raw_data2!J4216,"","CHECK")</f>
        <v/>
      </c>
      <c r="K4215" t="str">
        <f>IF(raw_data1!K4218=raw_data2!K4216,"","CHECK")</f>
        <v/>
      </c>
      <c r="L4215" t="str">
        <f>IF(raw_data1!L4218=raw_data2!L4216,"","CHECK")</f>
        <v/>
      </c>
      <c r="M4215" t="str">
        <f>IF(raw_data1!M4218=raw_data2!M4216,"","CHECK")</f>
        <v/>
      </c>
    </row>
    <row r="4216" spans="1:13" x14ac:dyDescent="0.25">
      <c r="A4216" t="str">
        <f>IF(raw_data1!A4219=raw_data2!A4217,"","CHECK")</f>
        <v/>
      </c>
      <c r="B4216" t="str">
        <f>IF(raw_data1!B4219=raw_data2!B4217,"","CHECK")</f>
        <v/>
      </c>
      <c r="C4216" t="str">
        <f>IF(raw_data1!C4219=raw_data2!C4217,"","CHECK")</f>
        <v/>
      </c>
      <c r="D4216" t="str">
        <f>IF(raw_data1!D4219=raw_data2!D4217,"","CHECK")</f>
        <v/>
      </c>
      <c r="E4216" t="str">
        <f>IF(raw_data1!E4219=raw_data2!E4217,"","CHECK")</f>
        <v/>
      </c>
      <c r="F4216" t="str">
        <f>IF(raw_data1!F4219=raw_data2!F4217,"","CHECK")</f>
        <v/>
      </c>
      <c r="G4216" t="str">
        <f>IF(raw_data1!G4219=raw_data2!G4217,"","CHECK")</f>
        <v/>
      </c>
      <c r="H4216" t="str">
        <f>IF(raw_data1!H4219=raw_data2!H4217,"","CHECK")</f>
        <v/>
      </c>
      <c r="I4216" t="str">
        <f>IF(raw_data1!I4219=raw_data2!I4217,"","CHECK")</f>
        <v/>
      </c>
      <c r="J4216" t="str">
        <f>IF(raw_data1!J4219=raw_data2!J4217,"","CHECK")</f>
        <v/>
      </c>
      <c r="K4216" t="str">
        <f>IF(raw_data1!K4219=raw_data2!K4217,"","CHECK")</f>
        <v/>
      </c>
      <c r="L4216" t="str">
        <f>IF(raw_data1!L4219=raw_data2!L4217,"","CHECK")</f>
        <v/>
      </c>
      <c r="M4216" t="str">
        <f>IF(raw_data1!M4219=raw_data2!M4217,"","CHECK")</f>
        <v/>
      </c>
    </row>
    <row r="4217" spans="1:13" x14ac:dyDescent="0.25">
      <c r="A4217" t="str">
        <f>IF(raw_data1!A4220=raw_data2!A4218,"","CHECK")</f>
        <v/>
      </c>
      <c r="B4217" t="str">
        <f>IF(raw_data1!B4220=raw_data2!B4218,"","CHECK")</f>
        <v/>
      </c>
      <c r="C4217" t="str">
        <f>IF(raw_data1!C4220=raw_data2!C4218,"","CHECK")</f>
        <v/>
      </c>
      <c r="D4217" t="str">
        <f>IF(raw_data1!D4220=raw_data2!D4218,"","CHECK")</f>
        <v/>
      </c>
      <c r="E4217" t="str">
        <f>IF(raw_data1!E4220=raw_data2!E4218,"","CHECK")</f>
        <v/>
      </c>
      <c r="F4217" t="str">
        <f>IF(raw_data1!F4220=raw_data2!F4218,"","CHECK")</f>
        <v/>
      </c>
      <c r="G4217" t="str">
        <f>IF(raw_data1!G4220=raw_data2!G4218,"","CHECK")</f>
        <v/>
      </c>
      <c r="H4217" t="str">
        <f>IF(raw_data1!H4220=raw_data2!H4218,"","CHECK")</f>
        <v/>
      </c>
      <c r="I4217" t="str">
        <f>IF(raw_data1!I4220=raw_data2!I4218,"","CHECK")</f>
        <v/>
      </c>
      <c r="J4217" t="str">
        <f>IF(raw_data1!J4220=raw_data2!J4218,"","CHECK")</f>
        <v/>
      </c>
      <c r="K4217" t="str">
        <f>IF(raw_data1!K4220=raw_data2!K4218,"","CHECK")</f>
        <v/>
      </c>
      <c r="L4217" t="str">
        <f>IF(raw_data1!L4220=raw_data2!L4218,"","CHECK")</f>
        <v/>
      </c>
      <c r="M4217" t="str">
        <f>IF(raw_data1!M4220=raw_data2!M4218,"","CHECK")</f>
        <v/>
      </c>
    </row>
    <row r="4218" spans="1:13" x14ac:dyDescent="0.25">
      <c r="A4218" t="str">
        <f>IF(raw_data1!A4221=raw_data2!A4219,"","CHECK")</f>
        <v/>
      </c>
      <c r="B4218" t="str">
        <f>IF(raw_data1!B4221=raw_data2!B4219,"","CHECK")</f>
        <v/>
      </c>
      <c r="C4218" t="str">
        <f>IF(raw_data1!C4221=raw_data2!C4219,"","CHECK")</f>
        <v/>
      </c>
      <c r="D4218" t="str">
        <f>IF(raw_data1!D4221=raw_data2!D4219,"","CHECK")</f>
        <v/>
      </c>
      <c r="E4218" t="str">
        <f>IF(raw_data1!E4221=raw_data2!E4219,"","CHECK")</f>
        <v/>
      </c>
      <c r="F4218" t="str">
        <f>IF(raw_data1!F4221=raw_data2!F4219,"","CHECK")</f>
        <v/>
      </c>
      <c r="G4218" t="str">
        <f>IF(raw_data1!G4221=raw_data2!G4219,"","CHECK")</f>
        <v/>
      </c>
      <c r="H4218" t="str">
        <f>IF(raw_data1!H4221=raw_data2!H4219,"","CHECK")</f>
        <v/>
      </c>
      <c r="I4218" t="str">
        <f>IF(raw_data1!I4221=raw_data2!I4219,"","CHECK")</f>
        <v/>
      </c>
      <c r="J4218" t="str">
        <f>IF(raw_data1!J4221=raw_data2!J4219,"","CHECK")</f>
        <v/>
      </c>
      <c r="K4218" t="str">
        <f>IF(raw_data1!K4221=raw_data2!K4219,"","CHECK")</f>
        <v/>
      </c>
      <c r="L4218" t="str">
        <f>IF(raw_data1!L4221=raw_data2!L4219,"","CHECK")</f>
        <v/>
      </c>
      <c r="M4218" t="str">
        <f>IF(raw_data1!M4221=raw_data2!M4219,"","CHECK")</f>
        <v/>
      </c>
    </row>
    <row r="4219" spans="1:13" x14ac:dyDescent="0.25">
      <c r="A4219" t="str">
        <f>IF(raw_data1!A4222=raw_data2!A4220,"","CHECK")</f>
        <v/>
      </c>
      <c r="B4219" t="str">
        <f>IF(raw_data1!B4222=raw_data2!B4220,"","CHECK")</f>
        <v/>
      </c>
      <c r="C4219" t="str">
        <f>IF(raw_data1!C4222=raw_data2!C4220,"","CHECK")</f>
        <v/>
      </c>
      <c r="D4219" t="str">
        <f>IF(raw_data1!D4222=raw_data2!D4220,"","CHECK")</f>
        <v/>
      </c>
      <c r="E4219" t="str">
        <f>IF(raw_data1!E4222=raw_data2!E4220,"","CHECK")</f>
        <v/>
      </c>
      <c r="F4219" t="str">
        <f>IF(raw_data1!F4222=raw_data2!F4220,"","CHECK")</f>
        <v/>
      </c>
      <c r="G4219" t="str">
        <f>IF(raw_data1!G4222=raw_data2!G4220,"","CHECK")</f>
        <v/>
      </c>
      <c r="H4219" t="str">
        <f>IF(raw_data1!H4222=raw_data2!H4220,"","CHECK")</f>
        <v/>
      </c>
      <c r="I4219" t="str">
        <f>IF(raw_data1!I4222=raw_data2!I4220,"","CHECK")</f>
        <v/>
      </c>
      <c r="J4219" t="str">
        <f>IF(raw_data1!J4222=raw_data2!J4220,"","CHECK")</f>
        <v/>
      </c>
      <c r="K4219" t="str">
        <f>IF(raw_data1!K4222=raw_data2!K4220,"","CHECK")</f>
        <v/>
      </c>
      <c r="L4219" t="str">
        <f>IF(raw_data1!L4222=raw_data2!L4220,"","CHECK")</f>
        <v/>
      </c>
      <c r="M4219" t="str">
        <f>IF(raw_data1!M4222=raw_data2!M4220,"","CHECK")</f>
        <v/>
      </c>
    </row>
    <row r="4220" spans="1:13" x14ac:dyDescent="0.25">
      <c r="A4220" t="str">
        <f>IF(raw_data1!A4223=raw_data2!A4221,"","CHECK")</f>
        <v/>
      </c>
      <c r="B4220" t="str">
        <f>IF(raw_data1!B4223=raw_data2!B4221,"","CHECK")</f>
        <v/>
      </c>
      <c r="C4220" t="str">
        <f>IF(raw_data1!C4223=raw_data2!C4221,"","CHECK")</f>
        <v/>
      </c>
      <c r="D4220" t="str">
        <f>IF(raw_data1!D4223=raw_data2!D4221,"","CHECK")</f>
        <v/>
      </c>
      <c r="E4220" t="str">
        <f>IF(raw_data1!E4223=raw_data2!E4221,"","CHECK")</f>
        <v/>
      </c>
      <c r="F4220" t="str">
        <f>IF(raw_data1!F4223=raw_data2!F4221,"","CHECK")</f>
        <v/>
      </c>
      <c r="G4220" t="str">
        <f>IF(raw_data1!G4223=raw_data2!G4221,"","CHECK")</f>
        <v/>
      </c>
      <c r="H4220" t="str">
        <f>IF(raw_data1!H4223=raw_data2!H4221,"","CHECK")</f>
        <v/>
      </c>
      <c r="I4220" t="str">
        <f>IF(raw_data1!I4223=raw_data2!I4221,"","CHECK")</f>
        <v/>
      </c>
      <c r="J4220" t="str">
        <f>IF(raw_data1!J4223=raw_data2!J4221,"","CHECK")</f>
        <v/>
      </c>
      <c r="K4220" t="str">
        <f>IF(raw_data1!K4223=raw_data2!K4221,"","CHECK")</f>
        <v/>
      </c>
      <c r="L4220" t="str">
        <f>IF(raw_data1!L4223=raw_data2!L4221,"","CHECK")</f>
        <v/>
      </c>
      <c r="M4220" t="str">
        <f>IF(raw_data1!M4223=raw_data2!M4221,"","CHECK")</f>
        <v/>
      </c>
    </row>
    <row r="4221" spans="1:13" x14ac:dyDescent="0.25">
      <c r="A4221" t="str">
        <f>IF(raw_data1!A4224=raw_data2!A4222,"","CHECK")</f>
        <v/>
      </c>
      <c r="B4221" t="str">
        <f>IF(raw_data1!B4224=raw_data2!B4222,"","CHECK")</f>
        <v/>
      </c>
      <c r="C4221" t="str">
        <f>IF(raw_data1!C4224=raw_data2!C4222,"","CHECK")</f>
        <v/>
      </c>
      <c r="D4221" t="str">
        <f>IF(raw_data1!D4224=raw_data2!D4222,"","CHECK")</f>
        <v/>
      </c>
      <c r="E4221" t="str">
        <f>IF(raw_data1!E4224=raw_data2!E4222,"","CHECK")</f>
        <v/>
      </c>
      <c r="F4221" t="str">
        <f>IF(raw_data1!F4224=raw_data2!F4222,"","CHECK")</f>
        <v/>
      </c>
      <c r="G4221" t="str">
        <f>IF(raw_data1!G4224=raw_data2!G4222,"","CHECK")</f>
        <v/>
      </c>
      <c r="H4221" t="str">
        <f>IF(raw_data1!H4224=raw_data2!H4222,"","CHECK")</f>
        <v/>
      </c>
      <c r="I4221" t="str">
        <f>IF(raw_data1!I4224=raw_data2!I4222,"","CHECK")</f>
        <v/>
      </c>
      <c r="J4221" t="str">
        <f>IF(raw_data1!J4224=raw_data2!J4222,"","CHECK")</f>
        <v/>
      </c>
      <c r="K4221" t="str">
        <f>IF(raw_data1!K4224=raw_data2!K4222,"","CHECK")</f>
        <v/>
      </c>
      <c r="L4221" t="str">
        <f>IF(raw_data1!L4224=raw_data2!L4222,"","CHECK")</f>
        <v/>
      </c>
      <c r="M4221" t="str">
        <f>IF(raw_data1!M4224=raw_data2!M4222,"","CHECK")</f>
        <v/>
      </c>
    </row>
    <row r="4222" spans="1:13" x14ac:dyDescent="0.25">
      <c r="A4222" t="str">
        <f>IF(raw_data1!A4225=raw_data2!A4223,"","CHECK")</f>
        <v/>
      </c>
      <c r="B4222" t="str">
        <f>IF(raw_data1!B4225=raw_data2!B4223,"","CHECK")</f>
        <v/>
      </c>
      <c r="C4222" t="str">
        <f>IF(raw_data1!C4225=raw_data2!C4223,"","CHECK")</f>
        <v/>
      </c>
      <c r="D4222" t="str">
        <f>IF(raw_data1!D4225=raw_data2!D4223,"","CHECK")</f>
        <v/>
      </c>
      <c r="E4222" t="str">
        <f>IF(raw_data1!E4225=raw_data2!E4223,"","CHECK")</f>
        <v/>
      </c>
      <c r="F4222" t="str">
        <f>IF(raw_data1!F4225=raw_data2!F4223,"","CHECK")</f>
        <v/>
      </c>
      <c r="G4222" t="str">
        <f>IF(raw_data1!G4225=raw_data2!G4223,"","CHECK")</f>
        <v/>
      </c>
      <c r="H4222" t="str">
        <f>IF(raw_data1!H4225=raw_data2!H4223,"","CHECK")</f>
        <v/>
      </c>
      <c r="I4222" t="str">
        <f>IF(raw_data1!I4225=raw_data2!I4223,"","CHECK")</f>
        <v/>
      </c>
      <c r="J4222" t="str">
        <f>IF(raw_data1!J4225=raw_data2!J4223,"","CHECK")</f>
        <v/>
      </c>
      <c r="K4222" t="str">
        <f>IF(raw_data1!K4225=raw_data2!K4223,"","CHECK")</f>
        <v/>
      </c>
      <c r="L4222" t="str">
        <f>IF(raw_data1!L4225=raw_data2!L4223,"","CHECK")</f>
        <v/>
      </c>
      <c r="M4222" t="str">
        <f>IF(raw_data1!M4225=raw_data2!M4223,"","CHECK")</f>
        <v/>
      </c>
    </row>
    <row r="4223" spans="1:13" x14ac:dyDescent="0.25">
      <c r="A4223" t="str">
        <f>IF(raw_data1!A4226=raw_data2!A4224,"","CHECK")</f>
        <v/>
      </c>
      <c r="B4223" t="str">
        <f>IF(raw_data1!B4226=raw_data2!B4224,"","CHECK")</f>
        <v/>
      </c>
      <c r="C4223" t="str">
        <f>IF(raw_data1!C4226=raw_data2!C4224,"","CHECK")</f>
        <v/>
      </c>
      <c r="D4223" t="str">
        <f>IF(raw_data1!D4226=raw_data2!D4224,"","CHECK")</f>
        <v/>
      </c>
      <c r="E4223" t="str">
        <f>IF(raw_data1!E4226=raw_data2!E4224,"","CHECK")</f>
        <v/>
      </c>
      <c r="F4223" t="str">
        <f>IF(raw_data1!F4226=raw_data2!F4224,"","CHECK")</f>
        <v/>
      </c>
      <c r="G4223" t="str">
        <f>IF(raw_data1!G4226=raw_data2!G4224,"","CHECK")</f>
        <v/>
      </c>
      <c r="H4223" t="str">
        <f>IF(raw_data1!H4226=raw_data2!H4224,"","CHECK")</f>
        <v/>
      </c>
      <c r="I4223" t="str">
        <f>IF(raw_data1!I4226=raw_data2!I4224,"","CHECK")</f>
        <v/>
      </c>
      <c r="J4223" t="str">
        <f>IF(raw_data1!J4226=raw_data2!J4224,"","CHECK")</f>
        <v/>
      </c>
      <c r="K4223" t="str">
        <f>IF(raw_data1!K4226=raw_data2!K4224,"","CHECK")</f>
        <v/>
      </c>
      <c r="L4223" t="str">
        <f>IF(raw_data1!L4226=raw_data2!L4224,"","CHECK")</f>
        <v/>
      </c>
      <c r="M4223" t="str">
        <f>IF(raw_data1!M4226=raw_data2!M4224,"","CHECK")</f>
        <v/>
      </c>
    </row>
    <row r="4224" spans="1:13" x14ac:dyDescent="0.25">
      <c r="A4224" t="str">
        <f>IF(raw_data1!A4227=raw_data2!A4225,"","CHECK")</f>
        <v/>
      </c>
      <c r="B4224" t="str">
        <f>IF(raw_data1!B4227=raw_data2!B4225,"","CHECK")</f>
        <v/>
      </c>
      <c r="C4224" t="str">
        <f>IF(raw_data1!C4227=raw_data2!C4225,"","CHECK")</f>
        <v/>
      </c>
      <c r="D4224" t="str">
        <f>IF(raw_data1!D4227=raw_data2!D4225,"","CHECK")</f>
        <v/>
      </c>
      <c r="E4224" t="str">
        <f>IF(raw_data1!E4227=raw_data2!E4225,"","CHECK")</f>
        <v/>
      </c>
      <c r="F4224" t="str">
        <f>IF(raw_data1!F4227=raw_data2!F4225,"","CHECK")</f>
        <v/>
      </c>
      <c r="G4224" t="str">
        <f>IF(raw_data1!G4227=raw_data2!G4225,"","CHECK")</f>
        <v/>
      </c>
      <c r="H4224" t="str">
        <f>IF(raw_data1!H4227=raw_data2!H4225,"","CHECK")</f>
        <v/>
      </c>
      <c r="I4224" t="str">
        <f>IF(raw_data1!I4227=raw_data2!I4225,"","CHECK")</f>
        <v/>
      </c>
      <c r="J4224" t="str">
        <f>IF(raw_data1!J4227=raw_data2!J4225,"","CHECK")</f>
        <v/>
      </c>
      <c r="K4224" t="str">
        <f>IF(raw_data1!K4227=raw_data2!K4225,"","CHECK")</f>
        <v/>
      </c>
      <c r="L4224" t="str">
        <f>IF(raw_data1!L4227=raw_data2!L4225,"","CHECK")</f>
        <v/>
      </c>
      <c r="M4224" t="str">
        <f>IF(raw_data1!M4227=raw_data2!M4225,"","CHECK")</f>
        <v/>
      </c>
    </row>
    <row r="4225" spans="1:13" x14ac:dyDescent="0.25">
      <c r="A4225" t="str">
        <f>IF(raw_data1!A4228=raw_data2!A4226,"","CHECK")</f>
        <v/>
      </c>
      <c r="B4225" t="str">
        <f>IF(raw_data1!B4228=raw_data2!B4226,"","CHECK")</f>
        <v/>
      </c>
      <c r="C4225" t="str">
        <f>IF(raw_data1!C4228=raw_data2!C4226,"","CHECK")</f>
        <v/>
      </c>
      <c r="D4225" t="str">
        <f>IF(raw_data1!D4228=raw_data2!D4226,"","CHECK")</f>
        <v/>
      </c>
      <c r="E4225" t="str">
        <f>IF(raw_data1!E4228=raw_data2!E4226,"","CHECK")</f>
        <v/>
      </c>
      <c r="F4225" t="str">
        <f>IF(raw_data1!F4228=raw_data2!F4226,"","CHECK")</f>
        <v/>
      </c>
      <c r="G4225" t="str">
        <f>IF(raw_data1!G4228=raw_data2!G4226,"","CHECK")</f>
        <v/>
      </c>
      <c r="H4225" t="str">
        <f>IF(raw_data1!H4228=raw_data2!H4226,"","CHECK")</f>
        <v/>
      </c>
      <c r="I4225" t="str">
        <f>IF(raw_data1!I4228=raw_data2!I4226,"","CHECK")</f>
        <v/>
      </c>
      <c r="J4225" t="str">
        <f>IF(raw_data1!J4228=raw_data2!J4226,"","CHECK")</f>
        <v/>
      </c>
      <c r="K4225" t="str">
        <f>IF(raw_data1!K4228=raw_data2!K4226,"","CHECK")</f>
        <v/>
      </c>
      <c r="L4225" t="str">
        <f>IF(raw_data1!L4228=raw_data2!L4226,"","CHECK")</f>
        <v/>
      </c>
      <c r="M4225" t="str">
        <f>IF(raw_data1!M4228=raw_data2!M4226,"","CHECK")</f>
        <v/>
      </c>
    </row>
    <row r="4226" spans="1:13" x14ac:dyDescent="0.25">
      <c r="A4226" t="str">
        <f>IF(raw_data1!A4229=raw_data2!A4227,"","CHECK")</f>
        <v/>
      </c>
      <c r="B4226" t="str">
        <f>IF(raw_data1!B4229=raw_data2!B4227,"","CHECK")</f>
        <v/>
      </c>
      <c r="C4226" t="str">
        <f>IF(raw_data1!C4229=raw_data2!C4227,"","CHECK")</f>
        <v/>
      </c>
      <c r="D4226" t="str">
        <f>IF(raw_data1!D4229=raw_data2!D4227,"","CHECK")</f>
        <v/>
      </c>
      <c r="E4226" t="str">
        <f>IF(raw_data1!E4229=raw_data2!E4227,"","CHECK")</f>
        <v/>
      </c>
      <c r="F4226" t="str">
        <f>IF(raw_data1!F4229=raw_data2!F4227,"","CHECK")</f>
        <v/>
      </c>
      <c r="G4226" t="str">
        <f>IF(raw_data1!G4229=raw_data2!G4227,"","CHECK")</f>
        <v/>
      </c>
      <c r="H4226" t="str">
        <f>IF(raw_data1!H4229=raw_data2!H4227,"","CHECK")</f>
        <v/>
      </c>
      <c r="I4226" t="str">
        <f>IF(raw_data1!I4229=raw_data2!I4227,"","CHECK")</f>
        <v/>
      </c>
      <c r="J4226" t="str">
        <f>IF(raw_data1!J4229=raw_data2!J4227,"","CHECK")</f>
        <v/>
      </c>
      <c r="K4226" t="str">
        <f>IF(raw_data1!K4229=raw_data2!K4227,"","CHECK")</f>
        <v/>
      </c>
      <c r="L4226" t="str">
        <f>IF(raw_data1!L4229=raw_data2!L4227,"","CHECK")</f>
        <v/>
      </c>
      <c r="M4226" t="str">
        <f>IF(raw_data1!M4229=raw_data2!M4227,"","CHECK")</f>
        <v/>
      </c>
    </row>
    <row r="4227" spans="1:13" x14ac:dyDescent="0.25">
      <c r="A4227" t="str">
        <f>IF(raw_data1!A4230=raw_data2!A4228,"","CHECK")</f>
        <v/>
      </c>
      <c r="B4227" t="str">
        <f>IF(raw_data1!B4230=raw_data2!B4228,"","CHECK")</f>
        <v/>
      </c>
      <c r="C4227" t="str">
        <f>IF(raw_data1!C4230=raw_data2!C4228,"","CHECK")</f>
        <v/>
      </c>
      <c r="D4227" t="str">
        <f>IF(raw_data1!D4230=raw_data2!D4228,"","CHECK")</f>
        <v/>
      </c>
      <c r="E4227" t="str">
        <f>IF(raw_data1!E4230=raw_data2!E4228,"","CHECK")</f>
        <v/>
      </c>
      <c r="F4227" t="str">
        <f>IF(raw_data1!F4230=raw_data2!F4228,"","CHECK")</f>
        <v/>
      </c>
      <c r="G4227" t="str">
        <f>IF(raw_data1!G4230=raw_data2!G4228,"","CHECK")</f>
        <v/>
      </c>
      <c r="H4227" t="str">
        <f>IF(raw_data1!H4230=raw_data2!H4228,"","CHECK")</f>
        <v/>
      </c>
      <c r="I4227" t="str">
        <f>IF(raw_data1!I4230=raw_data2!I4228,"","CHECK")</f>
        <v/>
      </c>
      <c r="J4227" t="str">
        <f>IF(raw_data1!J4230=raw_data2!J4228,"","CHECK")</f>
        <v/>
      </c>
      <c r="K4227" t="str">
        <f>IF(raw_data1!K4230=raw_data2!K4228,"","CHECK")</f>
        <v/>
      </c>
      <c r="L4227" t="str">
        <f>IF(raw_data1!L4230=raw_data2!L4228,"","CHECK")</f>
        <v/>
      </c>
      <c r="M4227" t="str">
        <f>IF(raw_data1!M4230=raw_data2!M4228,"","CHECK")</f>
        <v/>
      </c>
    </row>
    <row r="4228" spans="1:13" x14ac:dyDescent="0.25">
      <c r="A4228" t="str">
        <f>IF(raw_data1!A4231=raw_data2!A4229,"","CHECK")</f>
        <v/>
      </c>
      <c r="B4228" t="str">
        <f>IF(raw_data1!B4231=raw_data2!B4229,"","CHECK")</f>
        <v/>
      </c>
      <c r="C4228" t="str">
        <f>IF(raw_data1!C4231=raw_data2!C4229,"","CHECK")</f>
        <v/>
      </c>
      <c r="D4228" t="str">
        <f>IF(raw_data1!D4231=raw_data2!D4229,"","CHECK")</f>
        <v/>
      </c>
      <c r="E4228" t="str">
        <f>IF(raw_data1!E4231=raw_data2!E4229,"","CHECK")</f>
        <v/>
      </c>
      <c r="F4228" t="str">
        <f>IF(raw_data1!F4231=raw_data2!F4229,"","CHECK")</f>
        <v/>
      </c>
      <c r="G4228" t="str">
        <f>IF(raw_data1!G4231=raw_data2!G4229,"","CHECK")</f>
        <v/>
      </c>
      <c r="H4228" t="str">
        <f>IF(raw_data1!H4231=raw_data2!H4229,"","CHECK")</f>
        <v/>
      </c>
      <c r="I4228" t="str">
        <f>IF(raw_data1!I4231=raw_data2!I4229,"","CHECK")</f>
        <v/>
      </c>
      <c r="J4228" t="str">
        <f>IF(raw_data1!J4231=raw_data2!J4229,"","CHECK")</f>
        <v/>
      </c>
      <c r="K4228" t="str">
        <f>IF(raw_data1!K4231=raw_data2!K4229,"","CHECK")</f>
        <v/>
      </c>
      <c r="L4228" t="str">
        <f>IF(raw_data1!L4231=raw_data2!L4229,"","CHECK")</f>
        <v/>
      </c>
      <c r="M4228" t="str">
        <f>IF(raw_data1!M4231=raw_data2!M4229,"","CHECK")</f>
        <v/>
      </c>
    </row>
    <row r="4229" spans="1:13" x14ac:dyDescent="0.25">
      <c r="A4229" t="str">
        <f>IF(raw_data1!A4232=raw_data2!A4230,"","CHECK")</f>
        <v/>
      </c>
      <c r="B4229" t="str">
        <f>IF(raw_data1!B4232=raw_data2!B4230,"","CHECK")</f>
        <v/>
      </c>
      <c r="C4229" t="str">
        <f>IF(raw_data1!C4232=raw_data2!C4230,"","CHECK")</f>
        <v/>
      </c>
      <c r="D4229" t="str">
        <f>IF(raw_data1!D4232=raw_data2!D4230,"","CHECK")</f>
        <v/>
      </c>
      <c r="E4229" t="str">
        <f>IF(raw_data1!E4232=raw_data2!E4230,"","CHECK")</f>
        <v/>
      </c>
      <c r="F4229" t="str">
        <f>IF(raw_data1!F4232=raw_data2!F4230,"","CHECK")</f>
        <v/>
      </c>
      <c r="G4229" t="str">
        <f>IF(raw_data1!G4232=raw_data2!G4230,"","CHECK")</f>
        <v/>
      </c>
      <c r="H4229" t="str">
        <f>IF(raw_data1!H4232=raw_data2!H4230,"","CHECK")</f>
        <v/>
      </c>
      <c r="I4229" t="str">
        <f>IF(raw_data1!I4232=raw_data2!I4230,"","CHECK")</f>
        <v/>
      </c>
      <c r="J4229" t="str">
        <f>IF(raw_data1!J4232=raw_data2!J4230,"","CHECK")</f>
        <v/>
      </c>
      <c r="K4229" t="str">
        <f>IF(raw_data1!K4232=raw_data2!K4230,"","CHECK")</f>
        <v/>
      </c>
      <c r="L4229" t="str">
        <f>IF(raw_data1!L4232=raw_data2!L4230,"","CHECK")</f>
        <v/>
      </c>
      <c r="M4229" t="str">
        <f>IF(raw_data1!M4232=raw_data2!M4230,"","CHECK")</f>
        <v/>
      </c>
    </row>
    <row r="4230" spans="1:13" x14ac:dyDescent="0.25">
      <c r="A4230" t="str">
        <f>IF(raw_data1!A4233=raw_data2!A4231,"","CHECK")</f>
        <v/>
      </c>
      <c r="B4230" t="str">
        <f>IF(raw_data1!B4233=raw_data2!B4231,"","CHECK")</f>
        <v/>
      </c>
      <c r="C4230" t="str">
        <f>IF(raw_data1!C4233=raw_data2!C4231,"","CHECK")</f>
        <v/>
      </c>
      <c r="D4230" t="str">
        <f>IF(raw_data1!D4233=raw_data2!D4231,"","CHECK")</f>
        <v/>
      </c>
      <c r="E4230" t="str">
        <f>IF(raw_data1!E4233=raw_data2!E4231,"","CHECK")</f>
        <v/>
      </c>
      <c r="F4230" t="str">
        <f>IF(raw_data1!F4233=raw_data2!F4231,"","CHECK")</f>
        <v/>
      </c>
      <c r="G4230" t="str">
        <f>IF(raw_data1!G4233=raw_data2!G4231,"","CHECK")</f>
        <v/>
      </c>
      <c r="H4230" t="str">
        <f>IF(raw_data1!H4233=raw_data2!H4231,"","CHECK")</f>
        <v/>
      </c>
      <c r="I4230" t="str">
        <f>IF(raw_data1!I4233=raw_data2!I4231,"","CHECK")</f>
        <v/>
      </c>
      <c r="J4230" t="str">
        <f>IF(raw_data1!J4233=raw_data2!J4231,"","CHECK")</f>
        <v/>
      </c>
      <c r="K4230" t="str">
        <f>IF(raw_data1!K4233=raw_data2!K4231,"","CHECK")</f>
        <v/>
      </c>
      <c r="L4230" t="str">
        <f>IF(raw_data1!L4233=raw_data2!L4231,"","CHECK")</f>
        <v/>
      </c>
      <c r="M4230" t="str">
        <f>IF(raw_data1!M4233=raw_data2!M4231,"","CHECK")</f>
        <v/>
      </c>
    </row>
    <row r="4231" spans="1:13" x14ac:dyDescent="0.25">
      <c r="A4231" t="str">
        <f>IF(raw_data1!A4234=raw_data2!A4232,"","CHECK")</f>
        <v/>
      </c>
      <c r="B4231" t="str">
        <f>IF(raw_data1!B4234=raw_data2!B4232,"","CHECK")</f>
        <v/>
      </c>
      <c r="C4231" t="str">
        <f>IF(raw_data1!C4234=raw_data2!C4232,"","CHECK")</f>
        <v/>
      </c>
      <c r="D4231" t="str">
        <f>IF(raw_data1!D4234=raw_data2!D4232,"","CHECK")</f>
        <v/>
      </c>
      <c r="E4231" t="str">
        <f>IF(raw_data1!E4234=raw_data2!E4232,"","CHECK")</f>
        <v/>
      </c>
      <c r="F4231" t="str">
        <f>IF(raw_data1!F4234=raw_data2!F4232,"","CHECK")</f>
        <v/>
      </c>
      <c r="G4231" t="str">
        <f>IF(raw_data1!G4234=raw_data2!G4232,"","CHECK")</f>
        <v/>
      </c>
      <c r="H4231" t="str">
        <f>IF(raw_data1!H4234=raw_data2!H4232,"","CHECK")</f>
        <v/>
      </c>
      <c r="I4231" t="str">
        <f>IF(raw_data1!I4234=raw_data2!I4232,"","CHECK")</f>
        <v/>
      </c>
      <c r="J4231" t="str">
        <f>IF(raw_data1!J4234=raw_data2!J4232,"","CHECK")</f>
        <v/>
      </c>
      <c r="K4231" t="str">
        <f>IF(raw_data1!K4234=raw_data2!K4232,"","CHECK")</f>
        <v/>
      </c>
      <c r="L4231" t="str">
        <f>IF(raw_data1!L4234=raw_data2!L4232,"","CHECK")</f>
        <v/>
      </c>
      <c r="M4231" t="str">
        <f>IF(raw_data1!M4234=raw_data2!M4232,"","CHECK")</f>
        <v/>
      </c>
    </row>
    <row r="4232" spans="1:13" x14ac:dyDescent="0.25">
      <c r="A4232" t="str">
        <f>IF(raw_data1!A4235=raw_data2!A4233,"","CHECK")</f>
        <v/>
      </c>
      <c r="B4232" t="str">
        <f>IF(raw_data1!B4235=raw_data2!B4233,"","CHECK")</f>
        <v/>
      </c>
      <c r="C4232" t="str">
        <f>IF(raw_data1!C4235=raw_data2!C4233,"","CHECK")</f>
        <v/>
      </c>
      <c r="D4232" t="str">
        <f>IF(raw_data1!D4235=raw_data2!D4233,"","CHECK")</f>
        <v/>
      </c>
      <c r="E4232" t="str">
        <f>IF(raw_data1!E4235=raw_data2!E4233,"","CHECK")</f>
        <v/>
      </c>
      <c r="F4232" t="str">
        <f>IF(raw_data1!F4235=raw_data2!F4233,"","CHECK")</f>
        <v/>
      </c>
      <c r="G4232" t="str">
        <f>IF(raw_data1!G4235=raw_data2!G4233,"","CHECK")</f>
        <v/>
      </c>
      <c r="H4232" t="str">
        <f>IF(raw_data1!H4235=raw_data2!H4233,"","CHECK")</f>
        <v/>
      </c>
      <c r="I4232" t="str">
        <f>IF(raw_data1!I4235=raw_data2!I4233,"","CHECK")</f>
        <v/>
      </c>
      <c r="J4232" t="str">
        <f>IF(raw_data1!J4235=raw_data2!J4233,"","CHECK")</f>
        <v/>
      </c>
      <c r="K4232" t="str">
        <f>IF(raw_data1!K4235=raw_data2!K4233,"","CHECK")</f>
        <v/>
      </c>
      <c r="L4232" t="str">
        <f>IF(raw_data1!L4235=raw_data2!L4233,"","CHECK")</f>
        <v/>
      </c>
      <c r="M4232" t="str">
        <f>IF(raw_data1!M4235=raw_data2!M4233,"","CHECK")</f>
        <v/>
      </c>
    </row>
    <row r="4233" spans="1:13" x14ac:dyDescent="0.25">
      <c r="A4233" t="str">
        <f>IF(raw_data1!A4236=raw_data2!A4234,"","CHECK")</f>
        <v/>
      </c>
      <c r="B4233" t="str">
        <f>IF(raw_data1!B4236=raw_data2!B4234,"","CHECK")</f>
        <v/>
      </c>
      <c r="C4233" t="str">
        <f>IF(raw_data1!C4236=raw_data2!C4234,"","CHECK")</f>
        <v/>
      </c>
      <c r="D4233" t="str">
        <f>IF(raw_data1!D4236=raw_data2!D4234,"","CHECK")</f>
        <v/>
      </c>
      <c r="E4233" t="str">
        <f>IF(raw_data1!E4236=raw_data2!E4234,"","CHECK")</f>
        <v/>
      </c>
      <c r="F4233" t="str">
        <f>IF(raw_data1!F4236=raw_data2!F4234,"","CHECK")</f>
        <v/>
      </c>
      <c r="G4233" t="str">
        <f>IF(raw_data1!G4236=raw_data2!G4234,"","CHECK")</f>
        <v/>
      </c>
      <c r="H4233" t="str">
        <f>IF(raw_data1!H4236=raw_data2!H4234,"","CHECK")</f>
        <v/>
      </c>
      <c r="I4233" t="str">
        <f>IF(raw_data1!I4236=raw_data2!I4234,"","CHECK")</f>
        <v/>
      </c>
      <c r="J4233" t="str">
        <f>IF(raw_data1!J4236=raw_data2!J4234,"","CHECK")</f>
        <v/>
      </c>
      <c r="K4233" t="str">
        <f>IF(raw_data1!K4236=raw_data2!K4234,"","CHECK")</f>
        <v/>
      </c>
      <c r="L4233" t="str">
        <f>IF(raw_data1!L4236=raw_data2!L4234,"","CHECK")</f>
        <v/>
      </c>
      <c r="M4233" t="str">
        <f>IF(raw_data1!M4236=raw_data2!M4234,"","CHECK")</f>
        <v/>
      </c>
    </row>
    <row r="4234" spans="1:13" x14ac:dyDescent="0.25">
      <c r="A4234" t="str">
        <f>IF(raw_data1!A4237=raw_data2!A4235,"","CHECK")</f>
        <v/>
      </c>
      <c r="B4234" t="str">
        <f>IF(raw_data1!B4237=raw_data2!B4235,"","CHECK")</f>
        <v/>
      </c>
      <c r="C4234" t="str">
        <f>IF(raw_data1!C4237=raw_data2!C4235,"","CHECK")</f>
        <v/>
      </c>
      <c r="D4234" t="str">
        <f>IF(raw_data1!D4237=raw_data2!D4235,"","CHECK")</f>
        <v/>
      </c>
      <c r="E4234" t="str">
        <f>IF(raw_data1!E4237=raw_data2!E4235,"","CHECK")</f>
        <v/>
      </c>
      <c r="F4234" t="str">
        <f>IF(raw_data1!F4237=raw_data2!F4235,"","CHECK")</f>
        <v/>
      </c>
      <c r="G4234" t="str">
        <f>IF(raw_data1!G4237=raw_data2!G4235,"","CHECK")</f>
        <v/>
      </c>
      <c r="H4234" t="str">
        <f>IF(raw_data1!H4237=raw_data2!H4235,"","CHECK")</f>
        <v/>
      </c>
      <c r="I4234" t="str">
        <f>IF(raw_data1!I4237=raw_data2!I4235,"","CHECK")</f>
        <v/>
      </c>
      <c r="J4234" t="str">
        <f>IF(raw_data1!J4237=raw_data2!J4235,"","CHECK")</f>
        <v/>
      </c>
      <c r="K4234" t="str">
        <f>IF(raw_data1!K4237=raw_data2!K4235,"","CHECK")</f>
        <v/>
      </c>
      <c r="L4234" t="str">
        <f>IF(raw_data1!L4237=raw_data2!L4235,"","CHECK")</f>
        <v/>
      </c>
      <c r="M4234" t="str">
        <f>IF(raw_data1!M4237=raw_data2!M4235,"","CHECK")</f>
        <v/>
      </c>
    </row>
    <row r="4235" spans="1:13" x14ac:dyDescent="0.25">
      <c r="A4235" t="str">
        <f>IF(raw_data1!A4238=raw_data2!A4236,"","CHECK")</f>
        <v/>
      </c>
      <c r="B4235" t="str">
        <f>IF(raw_data1!B4238=raw_data2!B4236,"","CHECK")</f>
        <v/>
      </c>
      <c r="C4235" t="str">
        <f>IF(raw_data1!C4238=raw_data2!C4236,"","CHECK")</f>
        <v/>
      </c>
      <c r="D4235" t="str">
        <f>IF(raw_data1!D4238=raw_data2!D4236,"","CHECK")</f>
        <v/>
      </c>
      <c r="E4235" t="str">
        <f>IF(raw_data1!E4238=raw_data2!E4236,"","CHECK")</f>
        <v/>
      </c>
      <c r="F4235" t="str">
        <f>IF(raw_data1!F4238=raw_data2!F4236,"","CHECK")</f>
        <v/>
      </c>
      <c r="G4235" t="str">
        <f>IF(raw_data1!G4238=raw_data2!G4236,"","CHECK")</f>
        <v/>
      </c>
      <c r="H4235" t="str">
        <f>IF(raw_data1!H4238=raw_data2!H4236,"","CHECK")</f>
        <v/>
      </c>
      <c r="I4235" t="str">
        <f>IF(raw_data1!I4238=raw_data2!I4236,"","CHECK")</f>
        <v/>
      </c>
      <c r="J4235" t="str">
        <f>IF(raw_data1!J4238=raw_data2!J4236,"","CHECK")</f>
        <v/>
      </c>
      <c r="K4235" t="str">
        <f>IF(raw_data1!K4238=raw_data2!K4236,"","CHECK")</f>
        <v/>
      </c>
      <c r="L4235" t="str">
        <f>IF(raw_data1!L4238=raw_data2!L4236,"","CHECK")</f>
        <v/>
      </c>
      <c r="M4235" t="str">
        <f>IF(raw_data1!M4238=raw_data2!M4236,"","CHECK")</f>
        <v/>
      </c>
    </row>
    <row r="4236" spans="1:13" x14ac:dyDescent="0.25">
      <c r="A4236" t="str">
        <f>IF(raw_data1!A4239=raw_data2!A4237,"","CHECK")</f>
        <v/>
      </c>
      <c r="B4236" t="str">
        <f>IF(raw_data1!B4239=raw_data2!B4237,"","CHECK")</f>
        <v/>
      </c>
      <c r="C4236" t="str">
        <f>IF(raw_data1!C4239=raw_data2!C4237,"","CHECK")</f>
        <v/>
      </c>
      <c r="D4236" t="str">
        <f>IF(raw_data1!D4239=raw_data2!D4237,"","CHECK")</f>
        <v/>
      </c>
      <c r="E4236" t="str">
        <f>IF(raw_data1!E4239=raw_data2!E4237,"","CHECK")</f>
        <v/>
      </c>
      <c r="F4236" t="str">
        <f>IF(raw_data1!F4239=raw_data2!F4237,"","CHECK")</f>
        <v/>
      </c>
      <c r="G4236" t="str">
        <f>IF(raw_data1!G4239=raw_data2!G4237,"","CHECK")</f>
        <v/>
      </c>
      <c r="H4236" t="str">
        <f>IF(raw_data1!H4239=raw_data2!H4237,"","CHECK")</f>
        <v/>
      </c>
      <c r="I4236" t="str">
        <f>IF(raw_data1!I4239=raw_data2!I4237,"","CHECK")</f>
        <v/>
      </c>
      <c r="J4236" t="str">
        <f>IF(raw_data1!J4239=raw_data2!J4237,"","CHECK")</f>
        <v/>
      </c>
      <c r="K4236" t="str">
        <f>IF(raw_data1!K4239=raw_data2!K4237,"","CHECK")</f>
        <v/>
      </c>
      <c r="L4236" t="str">
        <f>IF(raw_data1!L4239=raw_data2!L4237,"","CHECK")</f>
        <v/>
      </c>
      <c r="M4236" t="str">
        <f>IF(raw_data1!M4239=raw_data2!M4237,"","CHECK")</f>
        <v/>
      </c>
    </row>
    <row r="4237" spans="1:13" x14ac:dyDescent="0.25">
      <c r="A4237" t="str">
        <f>IF(raw_data1!A4240=raw_data2!A4238,"","CHECK")</f>
        <v/>
      </c>
      <c r="B4237" t="str">
        <f>IF(raw_data1!B4240=raw_data2!B4238,"","CHECK")</f>
        <v/>
      </c>
      <c r="C4237" t="str">
        <f>IF(raw_data1!C4240=raw_data2!C4238,"","CHECK")</f>
        <v/>
      </c>
      <c r="D4237" t="str">
        <f>IF(raw_data1!D4240=raw_data2!D4238,"","CHECK")</f>
        <v/>
      </c>
      <c r="E4237" t="str">
        <f>IF(raw_data1!E4240=raw_data2!E4238,"","CHECK")</f>
        <v/>
      </c>
      <c r="F4237" t="str">
        <f>IF(raw_data1!F4240=raw_data2!F4238,"","CHECK")</f>
        <v/>
      </c>
      <c r="G4237" t="str">
        <f>IF(raw_data1!G4240=raw_data2!G4238,"","CHECK")</f>
        <v/>
      </c>
      <c r="H4237" t="str">
        <f>IF(raw_data1!H4240=raw_data2!H4238,"","CHECK")</f>
        <v/>
      </c>
      <c r="I4237" t="str">
        <f>IF(raw_data1!I4240=raw_data2!I4238,"","CHECK")</f>
        <v/>
      </c>
      <c r="J4237" t="str">
        <f>IF(raw_data1!J4240=raw_data2!J4238,"","CHECK")</f>
        <v/>
      </c>
      <c r="K4237" t="str">
        <f>IF(raw_data1!K4240=raw_data2!K4238,"","CHECK")</f>
        <v/>
      </c>
      <c r="L4237" t="str">
        <f>IF(raw_data1!L4240=raw_data2!L4238,"","CHECK")</f>
        <v/>
      </c>
      <c r="M4237" t="str">
        <f>IF(raw_data1!M4240=raw_data2!M4238,"","CHECK")</f>
        <v/>
      </c>
    </row>
    <row r="4238" spans="1:13" x14ac:dyDescent="0.25">
      <c r="A4238" t="str">
        <f>IF(raw_data1!A4241=raw_data2!A4239,"","CHECK")</f>
        <v/>
      </c>
      <c r="B4238" t="str">
        <f>IF(raw_data1!B4241=raw_data2!B4239,"","CHECK")</f>
        <v/>
      </c>
      <c r="C4238" t="str">
        <f>IF(raw_data1!C4241=raw_data2!C4239,"","CHECK")</f>
        <v/>
      </c>
      <c r="D4238" t="str">
        <f>IF(raw_data1!D4241=raw_data2!D4239,"","CHECK")</f>
        <v/>
      </c>
      <c r="E4238" t="str">
        <f>IF(raw_data1!E4241=raw_data2!E4239,"","CHECK")</f>
        <v/>
      </c>
      <c r="F4238" t="str">
        <f>IF(raw_data1!F4241=raw_data2!F4239,"","CHECK")</f>
        <v/>
      </c>
      <c r="G4238" t="str">
        <f>IF(raw_data1!G4241=raw_data2!G4239,"","CHECK")</f>
        <v/>
      </c>
      <c r="H4238" t="str">
        <f>IF(raw_data1!H4241=raw_data2!H4239,"","CHECK")</f>
        <v/>
      </c>
      <c r="I4238" t="str">
        <f>IF(raw_data1!I4241=raw_data2!I4239,"","CHECK")</f>
        <v/>
      </c>
      <c r="J4238" t="str">
        <f>IF(raw_data1!J4241=raw_data2!J4239,"","CHECK")</f>
        <v/>
      </c>
      <c r="K4238" t="str">
        <f>IF(raw_data1!K4241=raw_data2!K4239,"","CHECK")</f>
        <v/>
      </c>
      <c r="L4238" t="str">
        <f>IF(raw_data1!L4241=raw_data2!L4239,"","CHECK")</f>
        <v/>
      </c>
      <c r="M4238" t="str">
        <f>IF(raw_data1!M4241=raw_data2!M4239,"","CHECK")</f>
        <v/>
      </c>
    </row>
    <row r="4239" spans="1:13" x14ac:dyDescent="0.25">
      <c r="A4239" t="str">
        <f>IF(raw_data1!A4242=raw_data2!A4240,"","CHECK")</f>
        <v/>
      </c>
      <c r="B4239" t="str">
        <f>IF(raw_data1!B4242=raw_data2!B4240,"","CHECK")</f>
        <v/>
      </c>
      <c r="C4239" t="str">
        <f>IF(raw_data1!C4242=raw_data2!C4240,"","CHECK")</f>
        <v/>
      </c>
      <c r="D4239" t="str">
        <f>IF(raw_data1!D4242=raw_data2!D4240,"","CHECK")</f>
        <v/>
      </c>
      <c r="E4239" t="str">
        <f>IF(raw_data1!E4242=raw_data2!E4240,"","CHECK")</f>
        <v/>
      </c>
      <c r="F4239" t="str">
        <f>IF(raw_data1!F4242=raw_data2!F4240,"","CHECK")</f>
        <v/>
      </c>
      <c r="G4239" t="str">
        <f>IF(raw_data1!G4242=raw_data2!G4240,"","CHECK")</f>
        <v/>
      </c>
      <c r="H4239" t="str">
        <f>IF(raw_data1!H4242=raw_data2!H4240,"","CHECK")</f>
        <v/>
      </c>
      <c r="I4239" t="str">
        <f>IF(raw_data1!I4242=raw_data2!I4240,"","CHECK")</f>
        <v/>
      </c>
      <c r="J4239" t="str">
        <f>IF(raw_data1!J4242=raw_data2!J4240,"","CHECK")</f>
        <v/>
      </c>
      <c r="K4239" t="str">
        <f>IF(raw_data1!K4242=raw_data2!K4240,"","CHECK")</f>
        <v/>
      </c>
      <c r="L4239" t="str">
        <f>IF(raw_data1!L4242=raw_data2!L4240,"","CHECK")</f>
        <v/>
      </c>
      <c r="M4239" t="str">
        <f>IF(raw_data1!M4242=raw_data2!M4240,"","CHECK")</f>
        <v/>
      </c>
    </row>
    <row r="4240" spans="1:13" x14ac:dyDescent="0.25">
      <c r="A4240" t="str">
        <f>IF(raw_data1!A4243=raw_data2!A4241,"","CHECK")</f>
        <v/>
      </c>
      <c r="B4240" t="str">
        <f>IF(raw_data1!B4243=raw_data2!B4241,"","CHECK")</f>
        <v/>
      </c>
      <c r="C4240" t="str">
        <f>IF(raw_data1!C4243=raw_data2!C4241,"","CHECK")</f>
        <v/>
      </c>
      <c r="D4240" t="str">
        <f>IF(raw_data1!D4243=raw_data2!D4241,"","CHECK")</f>
        <v/>
      </c>
      <c r="E4240" t="str">
        <f>IF(raw_data1!E4243=raw_data2!E4241,"","CHECK")</f>
        <v/>
      </c>
      <c r="F4240" t="str">
        <f>IF(raw_data1!F4243=raw_data2!F4241,"","CHECK")</f>
        <v/>
      </c>
      <c r="G4240" t="str">
        <f>IF(raw_data1!G4243=raw_data2!G4241,"","CHECK")</f>
        <v/>
      </c>
      <c r="H4240" t="str">
        <f>IF(raw_data1!H4243=raw_data2!H4241,"","CHECK")</f>
        <v/>
      </c>
      <c r="I4240" t="str">
        <f>IF(raw_data1!I4243=raw_data2!I4241,"","CHECK")</f>
        <v/>
      </c>
      <c r="J4240" t="str">
        <f>IF(raw_data1!J4243=raw_data2!J4241,"","CHECK")</f>
        <v/>
      </c>
      <c r="K4240" t="str">
        <f>IF(raw_data1!K4243=raw_data2!K4241,"","CHECK")</f>
        <v/>
      </c>
      <c r="L4240" t="str">
        <f>IF(raw_data1!L4243=raw_data2!L4241,"","CHECK")</f>
        <v/>
      </c>
      <c r="M4240" t="str">
        <f>IF(raw_data1!M4243=raw_data2!M4241,"","CHECK")</f>
        <v/>
      </c>
    </row>
    <row r="4241" spans="1:13" x14ac:dyDescent="0.25">
      <c r="A4241" t="str">
        <f>IF(raw_data1!A4244=raw_data2!A4242,"","CHECK")</f>
        <v/>
      </c>
      <c r="B4241" t="str">
        <f>IF(raw_data1!B4244=raw_data2!B4242,"","CHECK")</f>
        <v/>
      </c>
      <c r="C4241" t="str">
        <f>IF(raw_data1!C4244=raw_data2!C4242,"","CHECK")</f>
        <v/>
      </c>
      <c r="D4241" t="str">
        <f>IF(raw_data1!D4244=raw_data2!D4242,"","CHECK")</f>
        <v/>
      </c>
      <c r="E4241" t="str">
        <f>IF(raw_data1!E4244=raw_data2!E4242,"","CHECK")</f>
        <v/>
      </c>
      <c r="F4241" t="str">
        <f>IF(raw_data1!F4244=raw_data2!F4242,"","CHECK")</f>
        <v/>
      </c>
      <c r="G4241" t="str">
        <f>IF(raw_data1!G4244=raw_data2!G4242,"","CHECK")</f>
        <v/>
      </c>
      <c r="H4241" t="str">
        <f>IF(raw_data1!H4244=raw_data2!H4242,"","CHECK")</f>
        <v/>
      </c>
      <c r="I4241" t="str">
        <f>IF(raw_data1!I4244=raw_data2!I4242,"","CHECK")</f>
        <v/>
      </c>
      <c r="J4241" t="str">
        <f>IF(raw_data1!J4244=raw_data2!J4242,"","CHECK")</f>
        <v/>
      </c>
      <c r="K4241" t="str">
        <f>IF(raw_data1!K4244=raw_data2!K4242,"","CHECK")</f>
        <v/>
      </c>
      <c r="L4241" t="str">
        <f>IF(raw_data1!L4244=raw_data2!L4242,"","CHECK")</f>
        <v/>
      </c>
      <c r="M4241" t="str">
        <f>IF(raw_data1!M4244=raw_data2!M4242,"","CHECK")</f>
        <v/>
      </c>
    </row>
    <row r="4242" spans="1:13" x14ac:dyDescent="0.25">
      <c r="A4242" t="str">
        <f>IF(raw_data1!A4245=raw_data2!A4243,"","CHECK")</f>
        <v/>
      </c>
      <c r="B4242" t="str">
        <f>IF(raw_data1!B4245=raw_data2!B4243,"","CHECK")</f>
        <v/>
      </c>
      <c r="C4242" t="str">
        <f>IF(raw_data1!C4245=raw_data2!C4243,"","CHECK")</f>
        <v/>
      </c>
      <c r="D4242" t="str">
        <f>IF(raw_data1!D4245=raw_data2!D4243,"","CHECK")</f>
        <v/>
      </c>
      <c r="E4242" t="str">
        <f>IF(raw_data1!E4245=raw_data2!E4243,"","CHECK")</f>
        <v/>
      </c>
      <c r="F4242" t="str">
        <f>IF(raw_data1!F4245=raw_data2!F4243,"","CHECK")</f>
        <v/>
      </c>
      <c r="G4242" t="str">
        <f>IF(raw_data1!G4245=raw_data2!G4243,"","CHECK")</f>
        <v/>
      </c>
      <c r="H4242" t="str">
        <f>IF(raw_data1!H4245=raw_data2!H4243,"","CHECK")</f>
        <v/>
      </c>
      <c r="I4242" t="str">
        <f>IF(raw_data1!I4245=raw_data2!I4243,"","CHECK")</f>
        <v/>
      </c>
      <c r="J4242" t="str">
        <f>IF(raw_data1!J4245=raw_data2!J4243,"","CHECK")</f>
        <v/>
      </c>
      <c r="K4242" t="str">
        <f>IF(raw_data1!K4245=raw_data2!K4243,"","CHECK")</f>
        <v/>
      </c>
      <c r="L4242" t="str">
        <f>IF(raw_data1!L4245=raw_data2!L4243,"","CHECK")</f>
        <v/>
      </c>
      <c r="M4242" t="str">
        <f>IF(raw_data1!M4245=raw_data2!M4243,"","CHECK")</f>
        <v/>
      </c>
    </row>
    <row r="4243" spans="1:13" x14ac:dyDescent="0.25">
      <c r="A4243" t="str">
        <f>IF(raw_data1!A4246=raw_data2!A4244,"","CHECK")</f>
        <v/>
      </c>
      <c r="B4243" t="str">
        <f>IF(raw_data1!B4246=raw_data2!B4244,"","CHECK")</f>
        <v/>
      </c>
      <c r="C4243" t="str">
        <f>IF(raw_data1!C4246=raw_data2!C4244,"","CHECK")</f>
        <v/>
      </c>
      <c r="D4243" t="str">
        <f>IF(raw_data1!D4246=raw_data2!D4244,"","CHECK")</f>
        <v/>
      </c>
      <c r="E4243" t="str">
        <f>IF(raw_data1!E4246=raw_data2!E4244,"","CHECK")</f>
        <v/>
      </c>
      <c r="F4243" t="str">
        <f>IF(raw_data1!F4246=raw_data2!F4244,"","CHECK")</f>
        <v/>
      </c>
      <c r="G4243" t="str">
        <f>IF(raw_data1!G4246=raw_data2!G4244,"","CHECK")</f>
        <v/>
      </c>
      <c r="H4243" t="str">
        <f>IF(raw_data1!H4246=raw_data2!H4244,"","CHECK")</f>
        <v/>
      </c>
      <c r="I4243" t="str">
        <f>IF(raw_data1!I4246=raw_data2!I4244,"","CHECK")</f>
        <v/>
      </c>
      <c r="J4243" t="str">
        <f>IF(raw_data1!J4246=raw_data2!J4244,"","CHECK")</f>
        <v/>
      </c>
      <c r="K4243" t="str">
        <f>IF(raw_data1!K4246=raw_data2!K4244,"","CHECK")</f>
        <v/>
      </c>
      <c r="L4243" t="str">
        <f>IF(raw_data1!L4246=raw_data2!L4244,"","CHECK")</f>
        <v/>
      </c>
      <c r="M4243" t="str">
        <f>IF(raw_data1!M4246=raw_data2!M4244,"","CHECK")</f>
        <v/>
      </c>
    </row>
    <row r="4244" spans="1:13" x14ac:dyDescent="0.25">
      <c r="A4244" t="str">
        <f>IF(raw_data1!A4247=raw_data2!A4245,"","CHECK")</f>
        <v/>
      </c>
      <c r="B4244" t="str">
        <f>IF(raw_data1!B4247=raw_data2!B4245,"","CHECK")</f>
        <v/>
      </c>
      <c r="C4244" t="str">
        <f>IF(raw_data1!C4247=raw_data2!C4245,"","CHECK")</f>
        <v/>
      </c>
      <c r="D4244" t="str">
        <f>IF(raw_data1!D4247=raw_data2!D4245,"","CHECK")</f>
        <v/>
      </c>
      <c r="E4244" t="str">
        <f>IF(raw_data1!E4247=raw_data2!E4245,"","CHECK")</f>
        <v/>
      </c>
      <c r="F4244" t="str">
        <f>IF(raw_data1!F4247=raw_data2!F4245,"","CHECK")</f>
        <v/>
      </c>
      <c r="G4244" t="str">
        <f>IF(raw_data1!G4247=raw_data2!G4245,"","CHECK")</f>
        <v/>
      </c>
      <c r="H4244" t="str">
        <f>IF(raw_data1!H4247=raw_data2!H4245,"","CHECK")</f>
        <v/>
      </c>
      <c r="I4244" t="str">
        <f>IF(raw_data1!I4247=raw_data2!I4245,"","CHECK")</f>
        <v/>
      </c>
      <c r="J4244" t="str">
        <f>IF(raw_data1!J4247=raw_data2!J4245,"","CHECK")</f>
        <v/>
      </c>
      <c r="K4244" t="str">
        <f>IF(raw_data1!K4247=raw_data2!K4245,"","CHECK")</f>
        <v/>
      </c>
      <c r="L4244" t="str">
        <f>IF(raw_data1!L4247=raw_data2!L4245,"","CHECK")</f>
        <v/>
      </c>
      <c r="M4244" t="str">
        <f>IF(raw_data1!M4247=raw_data2!M4245,"","CHECK")</f>
        <v/>
      </c>
    </row>
    <row r="4245" spans="1:13" x14ac:dyDescent="0.25">
      <c r="A4245" t="str">
        <f>IF(raw_data1!A4248=raw_data2!A4246,"","CHECK")</f>
        <v/>
      </c>
      <c r="B4245" t="str">
        <f>IF(raw_data1!B4248=raw_data2!B4246,"","CHECK")</f>
        <v/>
      </c>
      <c r="C4245" t="str">
        <f>IF(raw_data1!C4248=raw_data2!C4246,"","CHECK")</f>
        <v/>
      </c>
      <c r="D4245" t="str">
        <f>IF(raw_data1!D4248=raw_data2!D4246,"","CHECK")</f>
        <v/>
      </c>
      <c r="E4245" t="str">
        <f>IF(raw_data1!E4248=raw_data2!E4246,"","CHECK")</f>
        <v/>
      </c>
      <c r="F4245" t="str">
        <f>IF(raw_data1!F4248=raw_data2!F4246,"","CHECK")</f>
        <v/>
      </c>
      <c r="G4245" t="str">
        <f>IF(raw_data1!G4248=raw_data2!G4246,"","CHECK")</f>
        <v/>
      </c>
      <c r="H4245" t="str">
        <f>IF(raw_data1!H4248=raw_data2!H4246,"","CHECK")</f>
        <v/>
      </c>
      <c r="I4245" t="str">
        <f>IF(raw_data1!I4248=raw_data2!I4246,"","CHECK")</f>
        <v/>
      </c>
      <c r="J4245" t="str">
        <f>IF(raw_data1!J4248=raw_data2!J4246,"","CHECK")</f>
        <v/>
      </c>
      <c r="K4245" t="str">
        <f>IF(raw_data1!K4248=raw_data2!K4246,"","CHECK")</f>
        <v/>
      </c>
      <c r="L4245" t="str">
        <f>IF(raw_data1!L4248=raw_data2!L4246,"","CHECK")</f>
        <v/>
      </c>
      <c r="M4245" t="str">
        <f>IF(raw_data1!M4248=raw_data2!M4246,"","CHECK")</f>
        <v/>
      </c>
    </row>
    <row r="4246" spans="1:13" x14ac:dyDescent="0.25">
      <c r="A4246" t="str">
        <f>IF(raw_data1!A4249=raw_data2!A4247,"","CHECK")</f>
        <v/>
      </c>
      <c r="B4246" t="str">
        <f>IF(raw_data1!B4249=raw_data2!B4247,"","CHECK")</f>
        <v/>
      </c>
      <c r="C4246" t="str">
        <f>IF(raw_data1!C4249=raw_data2!C4247,"","CHECK")</f>
        <v/>
      </c>
      <c r="D4246" t="str">
        <f>IF(raw_data1!D4249=raw_data2!D4247,"","CHECK")</f>
        <v/>
      </c>
      <c r="E4246" t="str">
        <f>IF(raw_data1!E4249=raw_data2!E4247,"","CHECK")</f>
        <v/>
      </c>
      <c r="F4246" t="str">
        <f>IF(raw_data1!F4249=raw_data2!F4247,"","CHECK")</f>
        <v/>
      </c>
      <c r="G4246" t="str">
        <f>IF(raw_data1!G4249=raw_data2!G4247,"","CHECK")</f>
        <v/>
      </c>
      <c r="H4246" t="str">
        <f>IF(raw_data1!H4249=raw_data2!H4247,"","CHECK")</f>
        <v/>
      </c>
      <c r="I4246" t="str">
        <f>IF(raw_data1!I4249=raw_data2!I4247,"","CHECK")</f>
        <v/>
      </c>
      <c r="J4246" t="str">
        <f>IF(raw_data1!J4249=raw_data2!J4247,"","CHECK")</f>
        <v/>
      </c>
      <c r="K4246" t="str">
        <f>IF(raw_data1!K4249=raw_data2!K4247,"","CHECK")</f>
        <v/>
      </c>
      <c r="L4246" t="str">
        <f>IF(raw_data1!L4249=raw_data2!L4247,"","CHECK")</f>
        <v/>
      </c>
      <c r="M4246" t="str">
        <f>IF(raw_data1!M4249=raw_data2!M4247,"","CHECK")</f>
        <v/>
      </c>
    </row>
    <row r="4247" spans="1:13" x14ac:dyDescent="0.25">
      <c r="A4247" t="str">
        <f>IF(raw_data1!A4250=raw_data2!A4248,"","CHECK")</f>
        <v/>
      </c>
      <c r="B4247" t="str">
        <f>IF(raw_data1!B4250=raw_data2!B4248,"","CHECK")</f>
        <v/>
      </c>
      <c r="C4247" t="str">
        <f>IF(raw_data1!C4250=raw_data2!C4248,"","CHECK")</f>
        <v/>
      </c>
      <c r="D4247" t="str">
        <f>IF(raw_data1!D4250=raw_data2!D4248,"","CHECK")</f>
        <v/>
      </c>
      <c r="E4247" t="str">
        <f>IF(raw_data1!E4250=raw_data2!E4248,"","CHECK")</f>
        <v/>
      </c>
      <c r="F4247" t="str">
        <f>IF(raw_data1!F4250=raw_data2!F4248,"","CHECK")</f>
        <v/>
      </c>
      <c r="G4247" t="str">
        <f>IF(raw_data1!G4250=raw_data2!G4248,"","CHECK")</f>
        <v/>
      </c>
      <c r="H4247" t="str">
        <f>IF(raw_data1!H4250=raw_data2!H4248,"","CHECK")</f>
        <v/>
      </c>
      <c r="I4247" t="str">
        <f>IF(raw_data1!I4250=raw_data2!I4248,"","CHECK")</f>
        <v/>
      </c>
      <c r="J4247" t="str">
        <f>IF(raw_data1!J4250=raw_data2!J4248,"","CHECK")</f>
        <v/>
      </c>
      <c r="K4247" t="str">
        <f>IF(raw_data1!K4250=raw_data2!K4248,"","CHECK")</f>
        <v/>
      </c>
      <c r="L4247" t="str">
        <f>IF(raw_data1!L4250=raw_data2!L4248,"","CHECK")</f>
        <v/>
      </c>
      <c r="M4247" t="str">
        <f>IF(raw_data1!M4250=raw_data2!M4248,"","CHECK")</f>
        <v/>
      </c>
    </row>
    <row r="4248" spans="1:13" x14ac:dyDescent="0.25">
      <c r="A4248" t="str">
        <f>IF(raw_data1!A4251=raw_data2!A4249,"","CHECK")</f>
        <v/>
      </c>
      <c r="B4248" t="str">
        <f>IF(raw_data1!B4251=raw_data2!B4249,"","CHECK")</f>
        <v/>
      </c>
      <c r="C4248" t="str">
        <f>IF(raw_data1!C4251=raw_data2!C4249,"","CHECK")</f>
        <v/>
      </c>
      <c r="D4248" t="str">
        <f>IF(raw_data1!D4251=raw_data2!D4249,"","CHECK")</f>
        <v/>
      </c>
      <c r="E4248" t="str">
        <f>IF(raw_data1!E4251=raw_data2!E4249,"","CHECK")</f>
        <v/>
      </c>
      <c r="F4248" t="str">
        <f>IF(raw_data1!F4251=raw_data2!F4249,"","CHECK")</f>
        <v/>
      </c>
      <c r="G4248" t="str">
        <f>IF(raw_data1!G4251=raw_data2!G4249,"","CHECK")</f>
        <v/>
      </c>
      <c r="H4248" t="str">
        <f>IF(raw_data1!H4251=raw_data2!H4249,"","CHECK")</f>
        <v/>
      </c>
      <c r="I4248" t="str">
        <f>IF(raw_data1!I4251=raw_data2!I4249,"","CHECK")</f>
        <v/>
      </c>
      <c r="J4248" t="str">
        <f>IF(raw_data1!J4251=raw_data2!J4249,"","CHECK")</f>
        <v/>
      </c>
      <c r="K4248" t="str">
        <f>IF(raw_data1!K4251=raw_data2!K4249,"","CHECK")</f>
        <v/>
      </c>
      <c r="L4248" t="str">
        <f>IF(raw_data1!L4251=raw_data2!L4249,"","CHECK")</f>
        <v/>
      </c>
      <c r="M4248" t="str">
        <f>IF(raw_data1!M4251=raw_data2!M4249,"","CHECK")</f>
        <v/>
      </c>
    </row>
    <row r="4249" spans="1:13" x14ac:dyDescent="0.25">
      <c r="A4249" t="str">
        <f>IF(raw_data1!A4252=raw_data2!A4250,"","CHECK")</f>
        <v/>
      </c>
      <c r="B4249" t="str">
        <f>IF(raw_data1!B4252=raw_data2!B4250,"","CHECK")</f>
        <v/>
      </c>
      <c r="C4249" t="str">
        <f>IF(raw_data1!C4252=raw_data2!C4250,"","CHECK")</f>
        <v/>
      </c>
      <c r="D4249" t="str">
        <f>IF(raw_data1!D4252=raw_data2!D4250,"","CHECK")</f>
        <v/>
      </c>
      <c r="E4249" t="str">
        <f>IF(raw_data1!E4252=raw_data2!E4250,"","CHECK")</f>
        <v/>
      </c>
      <c r="F4249" t="str">
        <f>IF(raw_data1!F4252=raw_data2!F4250,"","CHECK")</f>
        <v/>
      </c>
      <c r="G4249" t="str">
        <f>IF(raw_data1!G4252=raw_data2!G4250,"","CHECK")</f>
        <v/>
      </c>
      <c r="H4249" t="str">
        <f>IF(raw_data1!H4252=raw_data2!H4250,"","CHECK")</f>
        <v/>
      </c>
      <c r="I4249" t="str">
        <f>IF(raw_data1!I4252=raw_data2!I4250,"","CHECK")</f>
        <v/>
      </c>
      <c r="J4249" t="str">
        <f>IF(raw_data1!J4252=raw_data2!J4250,"","CHECK")</f>
        <v/>
      </c>
      <c r="K4249" t="str">
        <f>IF(raw_data1!K4252=raw_data2!K4250,"","CHECK")</f>
        <v/>
      </c>
      <c r="L4249" t="str">
        <f>IF(raw_data1!L4252=raw_data2!L4250,"","CHECK")</f>
        <v/>
      </c>
      <c r="M4249" t="str">
        <f>IF(raw_data1!M4252=raw_data2!M4250,"","CHECK")</f>
        <v/>
      </c>
    </row>
    <row r="4250" spans="1:13" x14ac:dyDescent="0.25">
      <c r="A4250" t="str">
        <f>IF(raw_data1!A4253=raw_data2!A4251,"","CHECK")</f>
        <v/>
      </c>
      <c r="B4250" t="str">
        <f>IF(raw_data1!B4253=raw_data2!B4251,"","CHECK")</f>
        <v/>
      </c>
      <c r="C4250" t="str">
        <f>IF(raw_data1!C4253=raw_data2!C4251,"","CHECK")</f>
        <v/>
      </c>
      <c r="D4250" t="str">
        <f>IF(raw_data1!D4253=raw_data2!D4251,"","CHECK")</f>
        <v/>
      </c>
      <c r="E4250" t="str">
        <f>IF(raw_data1!E4253=raw_data2!E4251,"","CHECK")</f>
        <v/>
      </c>
      <c r="F4250" t="str">
        <f>IF(raw_data1!F4253=raw_data2!F4251,"","CHECK")</f>
        <v/>
      </c>
      <c r="G4250" t="str">
        <f>IF(raw_data1!G4253=raw_data2!G4251,"","CHECK")</f>
        <v/>
      </c>
      <c r="H4250" t="str">
        <f>IF(raw_data1!H4253=raw_data2!H4251,"","CHECK")</f>
        <v/>
      </c>
      <c r="I4250" t="str">
        <f>IF(raw_data1!I4253=raw_data2!I4251,"","CHECK")</f>
        <v/>
      </c>
      <c r="J4250" t="str">
        <f>IF(raw_data1!J4253=raw_data2!J4251,"","CHECK")</f>
        <v/>
      </c>
      <c r="K4250" t="str">
        <f>IF(raw_data1!K4253=raw_data2!K4251,"","CHECK")</f>
        <v/>
      </c>
      <c r="L4250" t="str">
        <f>IF(raw_data1!L4253=raw_data2!L4251,"","CHECK")</f>
        <v/>
      </c>
      <c r="M4250" t="str">
        <f>IF(raw_data1!M4253=raw_data2!M4251,"","CHECK")</f>
        <v/>
      </c>
    </row>
    <row r="4251" spans="1:13" x14ac:dyDescent="0.25">
      <c r="A4251" t="str">
        <f>IF(raw_data1!A4254=raw_data2!A4252,"","CHECK")</f>
        <v/>
      </c>
      <c r="B4251" t="str">
        <f>IF(raw_data1!B4254=raw_data2!B4252,"","CHECK")</f>
        <v/>
      </c>
      <c r="C4251" t="str">
        <f>IF(raw_data1!C4254=raw_data2!C4252,"","CHECK")</f>
        <v/>
      </c>
      <c r="D4251" t="str">
        <f>IF(raw_data1!D4254=raw_data2!D4252,"","CHECK")</f>
        <v/>
      </c>
      <c r="E4251" t="str">
        <f>IF(raw_data1!E4254=raw_data2!E4252,"","CHECK")</f>
        <v/>
      </c>
      <c r="F4251" t="str">
        <f>IF(raw_data1!F4254=raw_data2!F4252,"","CHECK")</f>
        <v/>
      </c>
      <c r="G4251" t="str">
        <f>IF(raw_data1!G4254=raw_data2!G4252,"","CHECK")</f>
        <v/>
      </c>
      <c r="H4251" t="str">
        <f>IF(raw_data1!H4254=raw_data2!H4252,"","CHECK")</f>
        <v/>
      </c>
      <c r="I4251" t="str">
        <f>IF(raw_data1!I4254=raw_data2!I4252,"","CHECK")</f>
        <v/>
      </c>
      <c r="J4251" t="str">
        <f>IF(raw_data1!J4254=raw_data2!J4252,"","CHECK")</f>
        <v/>
      </c>
      <c r="K4251" t="str">
        <f>IF(raw_data1!K4254=raw_data2!K4252,"","CHECK")</f>
        <v/>
      </c>
      <c r="L4251" t="str">
        <f>IF(raw_data1!L4254=raw_data2!L4252,"","CHECK")</f>
        <v/>
      </c>
      <c r="M4251" t="str">
        <f>IF(raw_data1!M4254=raw_data2!M4252,"","CHECK")</f>
        <v/>
      </c>
    </row>
    <row r="4252" spans="1:13" x14ac:dyDescent="0.25">
      <c r="A4252" t="str">
        <f>IF(raw_data1!A4255=raw_data2!A4253,"","CHECK")</f>
        <v/>
      </c>
      <c r="B4252" t="str">
        <f>IF(raw_data1!B4255=raw_data2!B4253,"","CHECK")</f>
        <v/>
      </c>
      <c r="C4252" t="str">
        <f>IF(raw_data1!C4255=raw_data2!C4253,"","CHECK")</f>
        <v/>
      </c>
      <c r="D4252" t="str">
        <f>IF(raw_data1!D4255=raw_data2!D4253,"","CHECK")</f>
        <v/>
      </c>
      <c r="E4252" t="str">
        <f>IF(raw_data1!E4255=raw_data2!E4253,"","CHECK")</f>
        <v/>
      </c>
      <c r="F4252" t="str">
        <f>IF(raw_data1!F4255=raw_data2!F4253,"","CHECK")</f>
        <v/>
      </c>
      <c r="G4252" t="str">
        <f>IF(raw_data1!G4255=raw_data2!G4253,"","CHECK")</f>
        <v/>
      </c>
      <c r="H4252" t="str">
        <f>IF(raw_data1!H4255=raw_data2!H4253,"","CHECK")</f>
        <v/>
      </c>
      <c r="I4252" t="str">
        <f>IF(raw_data1!I4255=raw_data2!I4253,"","CHECK")</f>
        <v/>
      </c>
      <c r="J4252" t="str">
        <f>IF(raw_data1!J4255=raw_data2!J4253,"","CHECK")</f>
        <v/>
      </c>
      <c r="K4252" t="str">
        <f>IF(raw_data1!K4255=raw_data2!K4253,"","CHECK")</f>
        <v/>
      </c>
      <c r="L4252" t="str">
        <f>IF(raw_data1!L4255=raw_data2!L4253,"","CHECK")</f>
        <v/>
      </c>
      <c r="M4252" t="str">
        <f>IF(raw_data1!M4255=raw_data2!M4253,"","CHECK")</f>
        <v/>
      </c>
    </row>
    <row r="4253" spans="1:13" x14ac:dyDescent="0.25">
      <c r="A4253" t="str">
        <f>IF(raw_data1!A4256=raw_data2!A4254,"","CHECK")</f>
        <v/>
      </c>
      <c r="B4253" t="str">
        <f>IF(raw_data1!B4256=raw_data2!B4254,"","CHECK")</f>
        <v/>
      </c>
      <c r="C4253" t="str">
        <f>IF(raw_data1!C4256=raw_data2!C4254,"","CHECK")</f>
        <v/>
      </c>
      <c r="D4253" t="str">
        <f>IF(raw_data1!D4256=raw_data2!D4254,"","CHECK")</f>
        <v/>
      </c>
      <c r="E4253" t="str">
        <f>IF(raw_data1!E4256=raw_data2!E4254,"","CHECK")</f>
        <v/>
      </c>
      <c r="F4253" t="str">
        <f>IF(raw_data1!F4256=raw_data2!F4254,"","CHECK")</f>
        <v/>
      </c>
      <c r="G4253" t="str">
        <f>IF(raw_data1!G4256=raw_data2!G4254,"","CHECK")</f>
        <v/>
      </c>
      <c r="H4253" t="str">
        <f>IF(raw_data1!H4256=raw_data2!H4254,"","CHECK")</f>
        <v/>
      </c>
      <c r="I4253" t="str">
        <f>IF(raw_data1!I4256=raw_data2!I4254,"","CHECK")</f>
        <v/>
      </c>
      <c r="J4253" t="str">
        <f>IF(raw_data1!J4256=raw_data2!J4254,"","CHECK")</f>
        <v/>
      </c>
      <c r="K4253" t="str">
        <f>IF(raw_data1!K4256=raw_data2!K4254,"","CHECK")</f>
        <v/>
      </c>
      <c r="L4253" t="str">
        <f>IF(raw_data1!L4256=raw_data2!L4254,"","CHECK")</f>
        <v/>
      </c>
      <c r="M4253" t="str">
        <f>IF(raw_data1!M4256=raw_data2!M4254,"","CHECK")</f>
        <v/>
      </c>
    </row>
    <row r="4254" spans="1:13" x14ac:dyDescent="0.25">
      <c r="A4254" t="str">
        <f>IF(raw_data1!A4257=raw_data2!A4255,"","CHECK")</f>
        <v/>
      </c>
      <c r="B4254" t="str">
        <f>IF(raw_data1!B4257=raw_data2!B4255,"","CHECK")</f>
        <v/>
      </c>
      <c r="C4254" t="str">
        <f>IF(raw_data1!C4257=raw_data2!C4255,"","CHECK")</f>
        <v/>
      </c>
      <c r="D4254" t="str">
        <f>IF(raw_data1!D4257=raw_data2!D4255,"","CHECK")</f>
        <v/>
      </c>
      <c r="E4254" t="str">
        <f>IF(raw_data1!E4257=raw_data2!E4255,"","CHECK")</f>
        <v/>
      </c>
      <c r="F4254" t="str">
        <f>IF(raw_data1!F4257=raw_data2!F4255,"","CHECK")</f>
        <v/>
      </c>
      <c r="G4254" t="str">
        <f>IF(raw_data1!G4257=raw_data2!G4255,"","CHECK")</f>
        <v/>
      </c>
      <c r="H4254" t="str">
        <f>IF(raw_data1!H4257=raw_data2!H4255,"","CHECK")</f>
        <v/>
      </c>
      <c r="I4254" t="str">
        <f>IF(raw_data1!I4257=raw_data2!I4255,"","CHECK")</f>
        <v/>
      </c>
      <c r="J4254" t="str">
        <f>IF(raw_data1!J4257=raw_data2!J4255,"","CHECK")</f>
        <v/>
      </c>
      <c r="K4254" t="str">
        <f>IF(raw_data1!K4257=raw_data2!K4255,"","CHECK")</f>
        <v/>
      </c>
      <c r="L4254" t="str">
        <f>IF(raw_data1!L4257=raw_data2!L4255,"","CHECK")</f>
        <v/>
      </c>
      <c r="M4254" t="str">
        <f>IF(raw_data1!M4257=raw_data2!M4255,"","CHECK")</f>
        <v/>
      </c>
    </row>
    <row r="4255" spans="1:13" x14ac:dyDescent="0.25">
      <c r="A4255" t="str">
        <f>IF(raw_data1!A4258=raw_data2!A4256,"","CHECK")</f>
        <v/>
      </c>
      <c r="B4255" t="str">
        <f>IF(raw_data1!B4258=raw_data2!B4256,"","CHECK")</f>
        <v/>
      </c>
      <c r="C4255" t="str">
        <f>IF(raw_data1!C4258=raw_data2!C4256,"","CHECK")</f>
        <v/>
      </c>
      <c r="D4255" t="str">
        <f>IF(raw_data1!D4258=raw_data2!D4256,"","CHECK")</f>
        <v/>
      </c>
      <c r="E4255" t="str">
        <f>IF(raw_data1!E4258=raw_data2!E4256,"","CHECK")</f>
        <v/>
      </c>
      <c r="F4255" t="str">
        <f>IF(raw_data1!F4258=raw_data2!F4256,"","CHECK")</f>
        <v/>
      </c>
      <c r="G4255" t="str">
        <f>IF(raw_data1!G4258=raw_data2!G4256,"","CHECK")</f>
        <v/>
      </c>
      <c r="H4255" t="str">
        <f>IF(raw_data1!H4258=raw_data2!H4256,"","CHECK")</f>
        <v/>
      </c>
      <c r="I4255" t="str">
        <f>IF(raw_data1!I4258=raw_data2!I4256,"","CHECK")</f>
        <v/>
      </c>
      <c r="J4255" t="str">
        <f>IF(raw_data1!J4258=raw_data2!J4256,"","CHECK")</f>
        <v/>
      </c>
      <c r="K4255" t="str">
        <f>IF(raw_data1!K4258=raw_data2!K4256,"","CHECK")</f>
        <v/>
      </c>
      <c r="L4255" t="str">
        <f>IF(raw_data1!L4258=raw_data2!L4256,"","CHECK")</f>
        <v/>
      </c>
      <c r="M4255" t="str">
        <f>IF(raw_data1!M4258=raw_data2!M4256,"","CHECK")</f>
        <v/>
      </c>
    </row>
    <row r="4256" spans="1:13" x14ac:dyDescent="0.25">
      <c r="A4256" t="str">
        <f>IF(raw_data1!A4259=raw_data2!A4257,"","CHECK")</f>
        <v/>
      </c>
      <c r="B4256" t="str">
        <f>IF(raw_data1!B4259=raw_data2!B4257,"","CHECK")</f>
        <v/>
      </c>
      <c r="C4256" t="str">
        <f>IF(raw_data1!C4259=raw_data2!C4257,"","CHECK")</f>
        <v/>
      </c>
      <c r="D4256" t="str">
        <f>IF(raw_data1!D4259=raw_data2!D4257,"","CHECK")</f>
        <v/>
      </c>
      <c r="E4256" t="str">
        <f>IF(raw_data1!E4259=raw_data2!E4257,"","CHECK")</f>
        <v/>
      </c>
      <c r="F4256" t="str">
        <f>IF(raw_data1!F4259=raw_data2!F4257,"","CHECK")</f>
        <v/>
      </c>
      <c r="G4256" t="str">
        <f>IF(raw_data1!G4259=raw_data2!G4257,"","CHECK")</f>
        <v/>
      </c>
      <c r="H4256" t="str">
        <f>IF(raw_data1!H4259=raw_data2!H4257,"","CHECK")</f>
        <v/>
      </c>
      <c r="I4256" t="str">
        <f>IF(raw_data1!I4259=raw_data2!I4257,"","CHECK")</f>
        <v/>
      </c>
      <c r="J4256" t="str">
        <f>IF(raw_data1!J4259=raw_data2!J4257,"","CHECK")</f>
        <v/>
      </c>
      <c r="K4256" t="str">
        <f>IF(raw_data1!K4259=raw_data2!K4257,"","CHECK")</f>
        <v/>
      </c>
      <c r="L4256" t="str">
        <f>IF(raw_data1!L4259=raw_data2!L4257,"","CHECK")</f>
        <v/>
      </c>
      <c r="M4256" t="str">
        <f>IF(raw_data1!M4259=raw_data2!M4257,"","CHECK")</f>
        <v/>
      </c>
    </row>
    <row r="4257" spans="1:13" x14ac:dyDescent="0.25">
      <c r="A4257" t="str">
        <f>IF(raw_data1!A4260=raw_data2!A4258,"","CHECK")</f>
        <v/>
      </c>
      <c r="B4257" t="str">
        <f>IF(raw_data1!B4260=raw_data2!B4258,"","CHECK")</f>
        <v/>
      </c>
      <c r="C4257" t="str">
        <f>IF(raw_data1!C4260=raw_data2!C4258,"","CHECK")</f>
        <v/>
      </c>
      <c r="D4257" t="str">
        <f>IF(raw_data1!D4260=raw_data2!D4258,"","CHECK")</f>
        <v/>
      </c>
      <c r="E4257" t="str">
        <f>IF(raw_data1!E4260=raw_data2!E4258,"","CHECK")</f>
        <v/>
      </c>
      <c r="F4257" t="str">
        <f>IF(raw_data1!F4260=raw_data2!F4258,"","CHECK")</f>
        <v/>
      </c>
      <c r="G4257" t="str">
        <f>IF(raw_data1!G4260=raw_data2!G4258,"","CHECK")</f>
        <v/>
      </c>
      <c r="H4257" t="str">
        <f>IF(raw_data1!H4260=raw_data2!H4258,"","CHECK")</f>
        <v/>
      </c>
      <c r="I4257" t="str">
        <f>IF(raw_data1!I4260=raw_data2!I4258,"","CHECK")</f>
        <v/>
      </c>
      <c r="J4257" t="str">
        <f>IF(raw_data1!J4260=raw_data2!J4258,"","CHECK")</f>
        <v/>
      </c>
      <c r="K4257" t="str">
        <f>IF(raw_data1!K4260=raw_data2!K4258,"","CHECK")</f>
        <v/>
      </c>
      <c r="L4257" t="str">
        <f>IF(raw_data1!L4260=raw_data2!L4258,"","CHECK")</f>
        <v/>
      </c>
      <c r="M4257" t="str">
        <f>IF(raw_data1!M4260=raw_data2!M4258,"","CHECK")</f>
        <v/>
      </c>
    </row>
    <row r="4258" spans="1:13" x14ac:dyDescent="0.25">
      <c r="A4258" t="str">
        <f>IF(raw_data1!A4261=raw_data2!A4259,"","CHECK")</f>
        <v/>
      </c>
      <c r="B4258" t="str">
        <f>IF(raw_data1!B4261=raw_data2!B4259,"","CHECK")</f>
        <v/>
      </c>
      <c r="C4258" t="str">
        <f>IF(raw_data1!C4261=raw_data2!C4259,"","CHECK")</f>
        <v/>
      </c>
      <c r="D4258" t="str">
        <f>IF(raw_data1!D4261=raw_data2!D4259,"","CHECK")</f>
        <v/>
      </c>
      <c r="E4258" t="str">
        <f>IF(raw_data1!E4261=raw_data2!E4259,"","CHECK")</f>
        <v/>
      </c>
      <c r="F4258" t="str">
        <f>IF(raw_data1!F4261=raw_data2!F4259,"","CHECK")</f>
        <v/>
      </c>
      <c r="G4258" t="str">
        <f>IF(raw_data1!G4261=raw_data2!G4259,"","CHECK")</f>
        <v/>
      </c>
      <c r="H4258" t="str">
        <f>IF(raw_data1!H4261=raw_data2!H4259,"","CHECK")</f>
        <v/>
      </c>
      <c r="I4258" t="str">
        <f>IF(raw_data1!I4261=raw_data2!I4259,"","CHECK")</f>
        <v/>
      </c>
      <c r="J4258" t="str">
        <f>IF(raw_data1!J4261=raw_data2!J4259,"","CHECK")</f>
        <v/>
      </c>
      <c r="K4258" t="str">
        <f>IF(raw_data1!K4261=raw_data2!K4259,"","CHECK")</f>
        <v/>
      </c>
      <c r="L4258" t="str">
        <f>IF(raw_data1!L4261=raw_data2!L4259,"","CHECK")</f>
        <v/>
      </c>
      <c r="M4258" t="str">
        <f>IF(raw_data1!M4261=raw_data2!M4259,"","CHECK")</f>
        <v/>
      </c>
    </row>
    <row r="4259" spans="1:13" x14ac:dyDescent="0.25">
      <c r="A4259" t="str">
        <f>IF(raw_data1!A4262=raw_data2!A4260,"","CHECK")</f>
        <v/>
      </c>
      <c r="B4259" t="str">
        <f>IF(raw_data1!B4262=raw_data2!B4260,"","CHECK")</f>
        <v/>
      </c>
      <c r="C4259" t="str">
        <f>IF(raw_data1!C4262=raw_data2!C4260,"","CHECK")</f>
        <v/>
      </c>
      <c r="D4259" t="str">
        <f>IF(raw_data1!D4262=raw_data2!D4260,"","CHECK")</f>
        <v/>
      </c>
      <c r="E4259" t="str">
        <f>IF(raw_data1!E4262=raw_data2!E4260,"","CHECK")</f>
        <v/>
      </c>
      <c r="F4259" t="str">
        <f>IF(raw_data1!F4262=raw_data2!F4260,"","CHECK")</f>
        <v/>
      </c>
      <c r="G4259" t="str">
        <f>IF(raw_data1!G4262=raw_data2!G4260,"","CHECK")</f>
        <v/>
      </c>
      <c r="H4259" t="str">
        <f>IF(raw_data1!H4262=raw_data2!H4260,"","CHECK")</f>
        <v/>
      </c>
      <c r="I4259" t="str">
        <f>IF(raw_data1!I4262=raw_data2!I4260,"","CHECK")</f>
        <v/>
      </c>
      <c r="J4259" t="str">
        <f>IF(raw_data1!J4262=raw_data2!J4260,"","CHECK")</f>
        <v/>
      </c>
      <c r="K4259" t="str">
        <f>IF(raw_data1!K4262=raw_data2!K4260,"","CHECK")</f>
        <v/>
      </c>
      <c r="L4259" t="str">
        <f>IF(raw_data1!L4262=raw_data2!L4260,"","CHECK")</f>
        <v/>
      </c>
      <c r="M4259" t="str">
        <f>IF(raw_data1!M4262=raw_data2!M4260,"","CHECK")</f>
        <v/>
      </c>
    </row>
    <row r="4260" spans="1:13" x14ac:dyDescent="0.25">
      <c r="A4260" t="str">
        <f>IF(raw_data1!A4263=raw_data2!A4261,"","CHECK")</f>
        <v/>
      </c>
      <c r="B4260" t="str">
        <f>IF(raw_data1!B4263=raw_data2!B4261,"","CHECK")</f>
        <v/>
      </c>
      <c r="C4260" t="str">
        <f>IF(raw_data1!C4263=raw_data2!C4261,"","CHECK")</f>
        <v/>
      </c>
      <c r="D4260" t="str">
        <f>IF(raw_data1!D4263=raw_data2!D4261,"","CHECK")</f>
        <v/>
      </c>
      <c r="E4260" t="str">
        <f>IF(raw_data1!E4263=raw_data2!E4261,"","CHECK")</f>
        <v/>
      </c>
      <c r="F4260" t="str">
        <f>IF(raw_data1!F4263=raw_data2!F4261,"","CHECK")</f>
        <v/>
      </c>
      <c r="G4260" t="str">
        <f>IF(raw_data1!G4263=raw_data2!G4261,"","CHECK")</f>
        <v/>
      </c>
      <c r="H4260" t="str">
        <f>IF(raw_data1!H4263=raw_data2!H4261,"","CHECK")</f>
        <v/>
      </c>
      <c r="I4260" t="str">
        <f>IF(raw_data1!I4263=raw_data2!I4261,"","CHECK")</f>
        <v/>
      </c>
      <c r="J4260" t="str">
        <f>IF(raw_data1!J4263=raw_data2!J4261,"","CHECK")</f>
        <v/>
      </c>
      <c r="K4260" t="str">
        <f>IF(raw_data1!K4263=raw_data2!K4261,"","CHECK")</f>
        <v/>
      </c>
      <c r="L4260" t="str">
        <f>IF(raw_data1!L4263=raw_data2!L4261,"","CHECK")</f>
        <v/>
      </c>
      <c r="M4260" t="str">
        <f>IF(raw_data1!M4263=raw_data2!M4261,"","CHECK")</f>
        <v/>
      </c>
    </row>
    <row r="4261" spans="1:13" x14ac:dyDescent="0.25">
      <c r="A4261" t="str">
        <f>IF(raw_data1!A4264=raw_data2!A4262,"","CHECK")</f>
        <v/>
      </c>
      <c r="B4261" t="str">
        <f>IF(raw_data1!B4264=raw_data2!B4262,"","CHECK")</f>
        <v/>
      </c>
      <c r="C4261" t="str">
        <f>IF(raw_data1!C4264=raw_data2!C4262,"","CHECK")</f>
        <v/>
      </c>
      <c r="D4261" t="str">
        <f>IF(raw_data1!D4264=raw_data2!D4262,"","CHECK")</f>
        <v/>
      </c>
      <c r="E4261" t="str">
        <f>IF(raw_data1!E4264=raw_data2!E4262,"","CHECK")</f>
        <v/>
      </c>
      <c r="F4261" t="str">
        <f>IF(raw_data1!F4264=raw_data2!F4262,"","CHECK")</f>
        <v/>
      </c>
      <c r="G4261" t="str">
        <f>IF(raw_data1!G4264=raw_data2!G4262,"","CHECK")</f>
        <v/>
      </c>
      <c r="H4261" t="str">
        <f>IF(raw_data1!H4264=raw_data2!H4262,"","CHECK")</f>
        <v/>
      </c>
      <c r="I4261" t="str">
        <f>IF(raw_data1!I4264=raw_data2!I4262,"","CHECK")</f>
        <v/>
      </c>
      <c r="J4261" t="str">
        <f>IF(raw_data1!J4264=raw_data2!J4262,"","CHECK")</f>
        <v/>
      </c>
      <c r="K4261" t="str">
        <f>IF(raw_data1!K4264=raw_data2!K4262,"","CHECK")</f>
        <v/>
      </c>
      <c r="L4261" t="str">
        <f>IF(raw_data1!L4264=raw_data2!L4262,"","CHECK")</f>
        <v/>
      </c>
      <c r="M4261" t="str">
        <f>IF(raw_data1!M4264=raw_data2!M4262,"","CHECK")</f>
        <v/>
      </c>
    </row>
    <row r="4262" spans="1:13" x14ac:dyDescent="0.25">
      <c r="A4262" t="str">
        <f>IF(raw_data1!A4265=raw_data2!A4263,"","CHECK")</f>
        <v/>
      </c>
      <c r="B4262" t="str">
        <f>IF(raw_data1!B4265=raw_data2!B4263,"","CHECK")</f>
        <v/>
      </c>
      <c r="C4262" t="str">
        <f>IF(raw_data1!C4265=raw_data2!C4263,"","CHECK")</f>
        <v/>
      </c>
      <c r="D4262" t="str">
        <f>IF(raw_data1!D4265=raw_data2!D4263,"","CHECK")</f>
        <v/>
      </c>
      <c r="E4262" t="str">
        <f>IF(raw_data1!E4265=raw_data2!E4263,"","CHECK")</f>
        <v/>
      </c>
      <c r="F4262" t="str">
        <f>IF(raw_data1!F4265=raw_data2!F4263,"","CHECK")</f>
        <v/>
      </c>
      <c r="G4262" t="str">
        <f>IF(raw_data1!G4265=raw_data2!G4263,"","CHECK")</f>
        <v/>
      </c>
      <c r="H4262" t="str">
        <f>IF(raw_data1!H4265=raw_data2!H4263,"","CHECK")</f>
        <v/>
      </c>
      <c r="I4262" t="str">
        <f>IF(raw_data1!I4265=raw_data2!I4263,"","CHECK")</f>
        <v/>
      </c>
      <c r="J4262" t="str">
        <f>IF(raw_data1!J4265=raw_data2!J4263,"","CHECK")</f>
        <v/>
      </c>
      <c r="K4262" t="str">
        <f>IF(raw_data1!K4265=raw_data2!K4263,"","CHECK")</f>
        <v/>
      </c>
      <c r="L4262" t="str">
        <f>IF(raw_data1!L4265=raw_data2!L4263,"","CHECK")</f>
        <v/>
      </c>
      <c r="M4262" t="str">
        <f>IF(raw_data1!M4265=raw_data2!M4263,"","CHECK")</f>
        <v/>
      </c>
    </row>
    <row r="4263" spans="1:13" x14ac:dyDescent="0.25">
      <c r="A4263" t="str">
        <f>IF(raw_data1!A4266=raw_data2!A4264,"","CHECK")</f>
        <v/>
      </c>
      <c r="B4263" t="str">
        <f>IF(raw_data1!B4266=raw_data2!B4264,"","CHECK")</f>
        <v/>
      </c>
      <c r="C4263" t="str">
        <f>IF(raw_data1!C4266=raw_data2!C4264,"","CHECK")</f>
        <v/>
      </c>
      <c r="D4263" t="str">
        <f>IF(raw_data1!D4266=raw_data2!D4264,"","CHECK")</f>
        <v/>
      </c>
      <c r="E4263" t="str">
        <f>IF(raw_data1!E4266=raw_data2!E4264,"","CHECK")</f>
        <v/>
      </c>
      <c r="F4263" t="str">
        <f>IF(raw_data1!F4266=raw_data2!F4264,"","CHECK")</f>
        <v/>
      </c>
      <c r="G4263" t="str">
        <f>IF(raw_data1!G4266=raw_data2!G4264,"","CHECK")</f>
        <v/>
      </c>
      <c r="H4263" t="str">
        <f>IF(raw_data1!H4266=raw_data2!H4264,"","CHECK")</f>
        <v/>
      </c>
      <c r="I4263" t="str">
        <f>IF(raw_data1!I4266=raw_data2!I4264,"","CHECK")</f>
        <v/>
      </c>
      <c r="J4263" t="str">
        <f>IF(raw_data1!J4266=raw_data2!J4264,"","CHECK")</f>
        <v/>
      </c>
      <c r="K4263" t="str">
        <f>IF(raw_data1!K4266=raw_data2!K4264,"","CHECK")</f>
        <v/>
      </c>
      <c r="L4263" t="str">
        <f>IF(raw_data1!L4266=raw_data2!L4264,"","CHECK")</f>
        <v/>
      </c>
      <c r="M4263" t="str">
        <f>IF(raw_data1!M4266=raw_data2!M4264,"","CHECK")</f>
        <v/>
      </c>
    </row>
    <row r="4264" spans="1:13" x14ac:dyDescent="0.25">
      <c r="A4264" t="str">
        <f>IF(raw_data1!A4267=raw_data2!A4265,"","CHECK")</f>
        <v/>
      </c>
      <c r="B4264" t="str">
        <f>IF(raw_data1!B4267=raw_data2!B4265,"","CHECK")</f>
        <v/>
      </c>
      <c r="C4264" t="str">
        <f>IF(raw_data1!C4267=raw_data2!C4265,"","CHECK")</f>
        <v/>
      </c>
      <c r="D4264" t="str">
        <f>IF(raw_data1!D4267=raw_data2!D4265,"","CHECK")</f>
        <v/>
      </c>
      <c r="E4264" t="str">
        <f>IF(raw_data1!E4267=raw_data2!E4265,"","CHECK")</f>
        <v/>
      </c>
      <c r="F4264" t="str">
        <f>IF(raw_data1!F4267=raw_data2!F4265,"","CHECK")</f>
        <v/>
      </c>
      <c r="G4264" t="str">
        <f>IF(raw_data1!G4267=raw_data2!G4265,"","CHECK")</f>
        <v/>
      </c>
      <c r="H4264" t="str">
        <f>IF(raw_data1!H4267=raw_data2!H4265,"","CHECK")</f>
        <v/>
      </c>
      <c r="I4264" t="str">
        <f>IF(raw_data1!I4267=raw_data2!I4265,"","CHECK")</f>
        <v/>
      </c>
      <c r="J4264" t="str">
        <f>IF(raw_data1!J4267=raw_data2!J4265,"","CHECK")</f>
        <v/>
      </c>
      <c r="K4264" t="str">
        <f>IF(raw_data1!K4267=raw_data2!K4265,"","CHECK")</f>
        <v/>
      </c>
      <c r="L4264" t="str">
        <f>IF(raw_data1!L4267=raw_data2!L4265,"","CHECK")</f>
        <v/>
      </c>
      <c r="M4264" t="str">
        <f>IF(raw_data1!M4267=raw_data2!M4265,"","CHECK")</f>
        <v/>
      </c>
    </row>
    <row r="4265" spans="1:13" x14ac:dyDescent="0.25">
      <c r="A4265" t="str">
        <f>IF(raw_data1!A4268=raw_data2!A4266,"","CHECK")</f>
        <v/>
      </c>
      <c r="B4265" t="str">
        <f>IF(raw_data1!B4268=raw_data2!B4266,"","CHECK")</f>
        <v/>
      </c>
      <c r="C4265" t="str">
        <f>IF(raw_data1!C4268=raw_data2!C4266,"","CHECK")</f>
        <v/>
      </c>
      <c r="D4265" t="str">
        <f>IF(raw_data1!D4268=raw_data2!D4266,"","CHECK")</f>
        <v/>
      </c>
      <c r="E4265" t="str">
        <f>IF(raw_data1!E4268=raw_data2!E4266,"","CHECK")</f>
        <v/>
      </c>
      <c r="F4265" t="str">
        <f>IF(raw_data1!F4268=raw_data2!F4266,"","CHECK")</f>
        <v/>
      </c>
      <c r="G4265" t="str">
        <f>IF(raw_data1!G4268=raw_data2!G4266,"","CHECK")</f>
        <v/>
      </c>
      <c r="H4265" t="str">
        <f>IF(raw_data1!H4268=raw_data2!H4266,"","CHECK")</f>
        <v/>
      </c>
      <c r="I4265" t="str">
        <f>IF(raw_data1!I4268=raw_data2!I4266,"","CHECK")</f>
        <v/>
      </c>
      <c r="J4265" t="str">
        <f>IF(raw_data1!J4268=raw_data2!J4266,"","CHECK")</f>
        <v/>
      </c>
      <c r="K4265" t="str">
        <f>IF(raw_data1!K4268=raw_data2!K4266,"","CHECK")</f>
        <v/>
      </c>
      <c r="L4265" t="str">
        <f>IF(raw_data1!L4268=raw_data2!L4266,"","CHECK")</f>
        <v/>
      </c>
      <c r="M4265" t="str">
        <f>IF(raw_data1!M4268=raw_data2!M4266,"","CHECK")</f>
        <v/>
      </c>
    </row>
    <row r="4266" spans="1:13" x14ac:dyDescent="0.25">
      <c r="A4266" t="str">
        <f>IF(raw_data1!A4269=raw_data2!A4267,"","CHECK")</f>
        <v/>
      </c>
      <c r="B4266" t="str">
        <f>IF(raw_data1!B4269=raw_data2!B4267,"","CHECK")</f>
        <v/>
      </c>
      <c r="C4266" t="str">
        <f>IF(raw_data1!C4269=raw_data2!C4267,"","CHECK")</f>
        <v/>
      </c>
      <c r="D4266" t="str">
        <f>IF(raw_data1!D4269=raw_data2!D4267,"","CHECK")</f>
        <v/>
      </c>
      <c r="E4266" t="str">
        <f>IF(raw_data1!E4269=raw_data2!E4267,"","CHECK")</f>
        <v/>
      </c>
      <c r="F4266" t="str">
        <f>IF(raw_data1!F4269=raw_data2!F4267,"","CHECK")</f>
        <v/>
      </c>
      <c r="G4266" t="str">
        <f>IF(raw_data1!G4269=raw_data2!G4267,"","CHECK")</f>
        <v/>
      </c>
      <c r="H4266" t="str">
        <f>IF(raw_data1!H4269=raw_data2!H4267,"","CHECK")</f>
        <v/>
      </c>
      <c r="I4266" t="str">
        <f>IF(raw_data1!I4269=raw_data2!I4267,"","CHECK")</f>
        <v/>
      </c>
      <c r="J4266" t="str">
        <f>IF(raw_data1!J4269=raw_data2!J4267,"","CHECK")</f>
        <v/>
      </c>
      <c r="K4266" t="str">
        <f>IF(raw_data1!K4269=raw_data2!K4267,"","CHECK")</f>
        <v/>
      </c>
      <c r="L4266" t="str">
        <f>IF(raw_data1!L4269=raw_data2!L4267,"","CHECK")</f>
        <v/>
      </c>
      <c r="M4266" t="str">
        <f>IF(raw_data1!M4269=raw_data2!M4267,"","CHECK")</f>
        <v/>
      </c>
    </row>
    <row r="4267" spans="1:13" x14ac:dyDescent="0.25">
      <c r="A4267" t="str">
        <f>IF(raw_data1!A4270=raw_data2!A4268,"","CHECK")</f>
        <v/>
      </c>
      <c r="B4267" t="str">
        <f>IF(raw_data1!B4270=raw_data2!B4268,"","CHECK")</f>
        <v/>
      </c>
      <c r="C4267" t="str">
        <f>IF(raw_data1!C4270=raw_data2!C4268,"","CHECK")</f>
        <v/>
      </c>
      <c r="D4267" t="str">
        <f>IF(raw_data1!D4270=raw_data2!D4268,"","CHECK")</f>
        <v/>
      </c>
      <c r="E4267" t="str">
        <f>IF(raw_data1!E4270=raw_data2!E4268,"","CHECK")</f>
        <v/>
      </c>
      <c r="F4267" t="str">
        <f>IF(raw_data1!F4270=raw_data2!F4268,"","CHECK")</f>
        <v/>
      </c>
      <c r="G4267" t="str">
        <f>IF(raw_data1!G4270=raw_data2!G4268,"","CHECK")</f>
        <v/>
      </c>
      <c r="H4267" t="str">
        <f>IF(raw_data1!H4270=raw_data2!H4268,"","CHECK")</f>
        <v/>
      </c>
      <c r="I4267" t="str">
        <f>IF(raw_data1!I4270=raw_data2!I4268,"","CHECK")</f>
        <v/>
      </c>
      <c r="J4267" t="str">
        <f>IF(raw_data1!J4270=raw_data2!J4268,"","CHECK")</f>
        <v/>
      </c>
      <c r="K4267" t="str">
        <f>IF(raw_data1!K4270=raw_data2!K4268,"","CHECK")</f>
        <v/>
      </c>
      <c r="L4267" t="str">
        <f>IF(raw_data1!L4270=raw_data2!L4268,"","CHECK")</f>
        <v/>
      </c>
      <c r="M4267" t="str">
        <f>IF(raw_data1!M4270=raw_data2!M4268,"","CHECK")</f>
        <v/>
      </c>
    </row>
    <row r="4268" spans="1:13" x14ac:dyDescent="0.25">
      <c r="A4268" t="str">
        <f>IF(raw_data1!A4271=raw_data2!A4269,"","CHECK")</f>
        <v/>
      </c>
      <c r="B4268" t="str">
        <f>IF(raw_data1!B4271=raw_data2!B4269,"","CHECK")</f>
        <v/>
      </c>
      <c r="C4268" t="str">
        <f>IF(raw_data1!C4271=raw_data2!C4269,"","CHECK")</f>
        <v/>
      </c>
      <c r="D4268" t="str">
        <f>IF(raw_data1!D4271=raw_data2!D4269,"","CHECK")</f>
        <v/>
      </c>
      <c r="E4268" t="str">
        <f>IF(raw_data1!E4271=raw_data2!E4269,"","CHECK")</f>
        <v/>
      </c>
      <c r="F4268" t="str">
        <f>IF(raw_data1!F4271=raw_data2!F4269,"","CHECK")</f>
        <v/>
      </c>
      <c r="G4268" t="str">
        <f>IF(raw_data1!G4271=raw_data2!G4269,"","CHECK")</f>
        <v/>
      </c>
      <c r="H4268" t="str">
        <f>IF(raw_data1!H4271=raw_data2!H4269,"","CHECK")</f>
        <v/>
      </c>
      <c r="I4268" t="str">
        <f>IF(raw_data1!I4271=raw_data2!I4269,"","CHECK")</f>
        <v/>
      </c>
      <c r="J4268" t="str">
        <f>IF(raw_data1!J4271=raw_data2!J4269,"","CHECK")</f>
        <v/>
      </c>
      <c r="K4268" t="str">
        <f>IF(raw_data1!K4271=raw_data2!K4269,"","CHECK")</f>
        <v/>
      </c>
      <c r="L4268" t="str">
        <f>IF(raw_data1!L4271=raw_data2!L4269,"","CHECK")</f>
        <v/>
      </c>
      <c r="M4268" t="str">
        <f>IF(raw_data1!M4271=raw_data2!M4269,"","CHECK")</f>
        <v/>
      </c>
    </row>
    <row r="4269" spans="1:13" x14ac:dyDescent="0.25">
      <c r="A4269" t="str">
        <f>IF(raw_data1!A4272=raw_data2!A4270,"","CHECK")</f>
        <v/>
      </c>
      <c r="B4269" t="str">
        <f>IF(raw_data1!B4272=raw_data2!B4270,"","CHECK")</f>
        <v/>
      </c>
      <c r="C4269" t="str">
        <f>IF(raw_data1!C4272=raw_data2!C4270,"","CHECK")</f>
        <v/>
      </c>
      <c r="D4269" t="str">
        <f>IF(raw_data1!D4272=raw_data2!D4270,"","CHECK")</f>
        <v/>
      </c>
      <c r="E4269" t="str">
        <f>IF(raw_data1!E4272=raw_data2!E4270,"","CHECK")</f>
        <v/>
      </c>
      <c r="F4269" t="str">
        <f>IF(raw_data1!F4272=raw_data2!F4270,"","CHECK")</f>
        <v/>
      </c>
      <c r="G4269" t="str">
        <f>IF(raw_data1!G4272=raw_data2!G4270,"","CHECK")</f>
        <v/>
      </c>
      <c r="H4269" t="str">
        <f>IF(raw_data1!H4272=raw_data2!H4270,"","CHECK")</f>
        <v/>
      </c>
      <c r="I4269" t="str">
        <f>IF(raw_data1!I4272=raw_data2!I4270,"","CHECK")</f>
        <v/>
      </c>
      <c r="J4269" t="str">
        <f>IF(raw_data1!J4272=raw_data2!J4270,"","CHECK")</f>
        <v/>
      </c>
      <c r="K4269" t="str">
        <f>IF(raw_data1!K4272=raw_data2!K4270,"","CHECK")</f>
        <v/>
      </c>
      <c r="L4269" t="str">
        <f>IF(raw_data1!L4272=raw_data2!L4270,"","CHECK")</f>
        <v/>
      </c>
      <c r="M4269" t="str">
        <f>IF(raw_data1!M4272=raw_data2!M4270,"","CHECK")</f>
        <v/>
      </c>
    </row>
    <row r="4270" spans="1:13" x14ac:dyDescent="0.25">
      <c r="A4270" t="str">
        <f>IF(raw_data1!A4273=raw_data2!A4271,"","CHECK")</f>
        <v/>
      </c>
      <c r="B4270" t="str">
        <f>IF(raw_data1!B4273=raw_data2!B4271,"","CHECK")</f>
        <v/>
      </c>
      <c r="C4270" t="str">
        <f>IF(raw_data1!C4273=raw_data2!C4271,"","CHECK")</f>
        <v/>
      </c>
      <c r="D4270" t="str">
        <f>IF(raw_data1!D4273=raw_data2!D4271,"","CHECK")</f>
        <v/>
      </c>
      <c r="E4270" t="str">
        <f>IF(raw_data1!E4273=raw_data2!E4271,"","CHECK")</f>
        <v/>
      </c>
      <c r="F4270" t="str">
        <f>IF(raw_data1!F4273=raw_data2!F4271,"","CHECK")</f>
        <v/>
      </c>
      <c r="G4270" t="str">
        <f>IF(raw_data1!G4273=raw_data2!G4271,"","CHECK")</f>
        <v/>
      </c>
      <c r="H4270" t="str">
        <f>IF(raw_data1!H4273=raw_data2!H4271,"","CHECK")</f>
        <v/>
      </c>
      <c r="I4270" t="str">
        <f>IF(raw_data1!I4273=raw_data2!I4271,"","CHECK")</f>
        <v/>
      </c>
      <c r="J4270" t="str">
        <f>IF(raw_data1!J4273=raw_data2!J4271,"","CHECK")</f>
        <v/>
      </c>
      <c r="K4270" t="str">
        <f>IF(raw_data1!K4273=raw_data2!K4271,"","CHECK")</f>
        <v/>
      </c>
      <c r="L4270" t="str">
        <f>IF(raw_data1!L4273=raw_data2!L4271,"","CHECK")</f>
        <v/>
      </c>
      <c r="M4270" t="str">
        <f>IF(raw_data1!M4273=raw_data2!M4271,"","CHECK")</f>
        <v/>
      </c>
    </row>
    <row r="4271" spans="1:13" x14ac:dyDescent="0.25">
      <c r="A4271" t="str">
        <f>IF(raw_data1!A4274=raw_data2!A4272,"","CHECK")</f>
        <v/>
      </c>
      <c r="B4271" t="str">
        <f>IF(raw_data1!B4274=raw_data2!B4272,"","CHECK")</f>
        <v/>
      </c>
      <c r="C4271" t="str">
        <f>IF(raw_data1!C4274=raw_data2!C4272,"","CHECK")</f>
        <v/>
      </c>
      <c r="D4271" t="str">
        <f>IF(raw_data1!D4274=raw_data2!D4272,"","CHECK")</f>
        <v/>
      </c>
      <c r="E4271" t="str">
        <f>IF(raw_data1!E4274=raw_data2!E4272,"","CHECK")</f>
        <v/>
      </c>
      <c r="F4271" t="str">
        <f>IF(raw_data1!F4274=raw_data2!F4272,"","CHECK")</f>
        <v/>
      </c>
      <c r="G4271" t="str">
        <f>IF(raw_data1!G4274=raw_data2!G4272,"","CHECK")</f>
        <v/>
      </c>
      <c r="H4271" t="str">
        <f>IF(raw_data1!H4274=raw_data2!H4272,"","CHECK")</f>
        <v/>
      </c>
      <c r="I4271" t="str">
        <f>IF(raw_data1!I4274=raw_data2!I4272,"","CHECK")</f>
        <v/>
      </c>
      <c r="J4271" t="str">
        <f>IF(raw_data1!J4274=raw_data2!J4272,"","CHECK")</f>
        <v/>
      </c>
      <c r="K4271" t="str">
        <f>IF(raw_data1!K4274=raw_data2!K4272,"","CHECK")</f>
        <v/>
      </c>
      <c r="L4271" t="str">
        <f>IF(raw_data1!L4274=raw_data2!L4272,"","CHECK")</f>
        <v/>
      </c>
      <c r="M4271" t="str">
        <f>IF(raw_data1!M4274=raw_data2!M4272,"","CHECK")</f>
        <v/>
      </c>
    </row>
    <row r="4272" spans="1:13" x14ac:dyDescent="0.25">
      <c r="A4272" t="str">
        <f>IF(raw_data1!A4275=raw_data2!A4273,"","CHECK")</f>
        <v/>
      </c>
      <c r="B4272" t="str">
        <f>IF(raw_data1!B4275=raw_data2!B4273,"","CHECK")</f>
        <v/>
      </c>
      <c r="C4272" t="str">
        <f>IF(raw_data1!C4275=raw_data2!C4273,"","CHECK")</f>
        <v/>
      </c>
      <c r="D4272" t="str">
        <f>IF(raw_data1!D4275=raw_data2!D4273,"","CHECK")</f>
        <v/>
      </c>
      <c r="E4272" t="str">
        <f>IF(raw_data1!E4275=raw_data2!E4273,"","CHECK")</f>
        <v/>
      </c>
      <c r="F4272" t="str">
        <f>IF(raw_data1!F4275=raw_data2!F4273,"","CHECK")</f>
        <v/>
      </c>
      <c r="G4272" t="str">
        <f>IF(raw_data1!G4275=raw_data2!G4273,"","CHECK")</f>
        <v/>
      </c>
      <c r="H4272" t="str">
        <f>IF(raw_data1!H4275=raw_data2!H4273,"","CHECK")</f>
        <v/>
      </c>
      <c r="I4272" t="str">
        <f>IF(raw_data1!I4275=raw_data2!I4273,"","CHECK")</f>
        <v/>
      </c>
      <c r="J4272" t="str">
        <f>IF(raw_data1!J4275=raw_data2!J4273,"","CHECK")</f>
        <v/>
      </c>
      <c r="K4272" t="str">
        <f>IF(raw_data1!K4275=raw_data2!K4273,"","CHECK")</f>
        <v/>
      </c>
      <c r="L4272" t="str">
        <f>IF(raw_data1!L4275=raw_data2!L4273,"","CHECK")</f>
        <v/>
      </c>
      <c r="M4272" t="str">
        <f>IF(raw_data1!M4275=raw_data2!M4273,"","CHECK")</f>
        <v/>
      </c>
    </row>
    <row r="4273" spans="1:13" x14ac:dyDescent="0.25">
      <c r="A4273" t="str">
        <f>IF(raw_data1!A4276=raw_data2!A4274,"","CHECK")</f>
        <v/>
      </c>
      <c r="B4273" t="str">
        <f>IF(raw_data1!B4276=raw_data2!B4274,"","CHECK")</f>
        <v/>
      </c>
      <c r="C4273" t="str">
        <f>IF(raw_data1!C4276=raw_data2!C4274,"","CHECK")</f>
        <v/>
      </c>
      <c r="D4273" t="str">
        <f>IF(raw_data1!D4276=raw_data2!D4274,"","CHECK")</f>
        <v/>
      </c>
      <c r="E4273" t="str">
        <f>IF(raw_data1!E4276=raw_data2!E4274,"","CHECK")</f>
        <v/>
      </c>
      <c r="F4273" t="str">
        <f>IF(raw_data1!F4276=raw_data2!F4274,"","CHECK")</f>
        <v/>
      </c>
      <c r="G4273" t="str">
        <f>IF(raw_data1!G4276=raw_data2!G4274,"","CHECK")</f>
        <v/>
      </c>
      <c r="H4273" t="str">
        <f>IF(raw_data1!H4276=raw_data2!H4274,"","CHECK")</f>
        <v/>
      </c>
      <c r="I4273" t="str">
        <f>IF(raw_data1!I4276=raw_data2!I4274,"","CHECK")</f>
        <v/>
      </c>
      <c r="J4273" t="str">
        <f>IF(raw_data1!J4276=raw_data2!J4274,"","CHECK")</f>
        <v/>
      </c>
      <c r="K4273" t="str">
        <f>IF(raw_data1!K4276=raw_data2!K4274,"","CHECK")</f>
        <v/>
      </c>
      <c r="L4273" t="str">
        <f>IF(raw_data1!L4276=raw_data2!L4274,"","CHECK")</f>
        <v/>
      </c>
      <c r="M4273" t="str">
        <f>IF(raw_data1!M4276=raw_data2!M4274,"","CHECK")</f>
        <v/>
      </c>
    </row>
    <row r="4274" spans="1:13" x14ac:dyDescent="0.25">
      <c r="A4274" t="str">
        <f>IF(raw_data1!A4277=raw_data2!A4275,"","CHECK")</f>
        <v/>
      </c>
      <c r="B4274" t="str">
        <f>IF(raw_data1!B4277=raw_data2!B4275,"","CHECK")</f>
        <v/>
      </c>
      <c r="C4274" t="str">
        <f>IF(raw_data1!C4277=raw_data2!C4275,"","CHECK")</f>
        <v/>
      </c>
      <c r="D4274" t="str">
        <f>IF(raw_data1!D4277=raw_data2!D4275,"","CHECK")</f>
        <v/>
      </c>
      <c r="E4274" t="str">
        <f>IF(raw_data1!E4277=raw_data2!E4275,"","CHECK")</f>
        <v/>
      </c>
      <c r="F4274" t="str">
        <f>IF(raw_data1!F4277=raw_data2!F4275,"","CHECK")</f>
        <v/>
      </c>
      <c r="G4274" t="str">
        <f>IF(raw_data1!G4277=raw_data2!G4275,"","CHECK")</f>
        <v/>
      </c>
      <c r="H4274" t="str">
        <f>IF(raw_data1!H4277=raw_data2!H4275,"","CHECK")</f>
        <v/>
      </c>
      <c r="I4274" t="str">
        <f>IF(raw_data1!I4277=raw_data2!I4275,"","CHECK")</f>
        <v/>
      </c>
      <c r="J4274" t="str">
        <f>IF(raw_data1!J4277=raw_data2!J4275,"","CHECK")</f>
        <v/>
      </c>
      <c r="K4274" t="str">
        <f>IF(raw_data1!K4277=raw_data2!K4275,"","CHECK")</f>
        <v/>
      </c>
      <c r="L4274" t="str">
        <f>IF(raw_data1!L4277=raw_data2!L4275,"","CHECK")</f>
        <v/>
      </c>
      <c r="M4274" t="str">
        <f>IF(raw_data1!M4277=raw_data2!M4275,"","CHECK")</f>
        <v/>
      </c>
    </row>
    <row r="4275" spans="1:13" x14ac:dyDescent="0.25">
      <c r="A4275" t="str">
        <f>IF(raw_data1!A4278=raw_data2!A4276,"","CHECK")</f>
        <v/>
      </c>
      <c r="B4275" t="str">
        <f>IF(raw_data1!B4278=raw_data2!B4276,"","CHECK")</f>
        <v/>
      </c>
      <c r="C4275" t="str">
        <f>IF(raw_data1!C4278=raw_data2!C4276,"","CHECK")</f>
        <v/>
      </c>
      <c r="D4275" t="str">
        <f>IF(raw_data1!D4278=raw_data2!D4276,"","CHECK")</f>
        <v/>
      </c>
      <c r="E4275" t="str">
        <f>IF(raw_data1!E4278=raw_data2!E4276,"","CHECK")</f>
        <v/>
      </c>
      <c r="F4275" t="str">
        <f>IF(raw_data1!F4278=raw_data2!F4276,"","CHECK")</f>
        <v/>
      </c>
      <c r="G4275" t="str">
        <f>IF(raw_data1!G4278=raw_data2!G4276,"","CHECK")</f>
        <v/>
      </c>
      <c r="H4275" t="str">
        <f>IF(raw_data1!H4278=raw_data2!H4276,"","CHECK")</f>
        <v/>
      </c>
      <c r="I4275" t="str">
        <f>IF(raw_data1!I4278=raw_data2!I4276,"","CHECK")</f>
        <v/>
      </c>
      <c r="J4275" t="str">
        <f>IF(raw_data1!J4278=raw_data2!J4276,"","CHECK")</f>
        <v/>
      </c>
      <c r="K4275" t="str">
        <f>IF(raw_data1!K4278=raw_data2!K4276,"","CHECK")</f>
        <v/>
      </c>
      <c r="L4275" t="str">
        <f>IF(raw_data1!L4278=raw_data2!L4276,"","CHECK")</f>
        <v/>
      </c>
      <c r="M4275" t="str">
        <f>IF(raw_data1!M4278=raw_data2!M4276,"","CHECK")</f>
        <v/>
      </c>
    </row>
    <row r="4276" spans="1:13" x14ac:dyDescent="0.25">
      <c r="A4276" t="str">
        <f>IF(raw_data1!A4279=raw_data2!A4277,"","CHECK")</f>
        <v/>
      </c>
      <c r="B4276" t="str">
        <f>IF(raw_data1!B4279=raw_data2!B4277,"","CHECK")</f>
        <v/>
      </c>
      <c r="C4276" t="str">
        <f>IF(raw_data1!C4279=raw_data2!C4277,"","CHECK")</f>
        <v/>
      </c>
      <c r="D4276" t="str">
        <f>IF(raw_data1!D4279=raw_data2!D4277,"","CHECK")</f>
        <v/>
      </c>
      <c r="E4276" t="str">
        <f>IF(raw_data1!E4279=raw_data2!E4277,"","CHECK")</f>
        <v/>
      </c>
      <c r="F4276" t="str">
        <f>IF(raw_data1!F4279=raw_data2!F4277,"","CHECK")</f>
        <v/>
      </c>
      <c r="G4276" t="str">
        <f>IF(raw_data1!G4279=raw_data2!G4277,"","CHECK")</f>
        <v/>
      </c>
      <c r="H4276" t="str">
        <f>IF(raw_data1!H4279=raw_data2!H4277,"","CHECK")</f>
        <v/>
      </c>
      <c r="I4276" t="str">
        <f>IF(raw_data1!I4279=raw_data2!I4277,"","CHECK")</f>
        <v/>
      </c>
      <c r="J4276" t="str">
        <f>IF(raw_data1!J4279=raw_data2!J4277,"","CHECK")</f>
        <v/>
      </c>
      <c r="K4276" t="str">
        <f>IF(raw_data1!K4279=raw_data2!K4277,"","CHECK")</f>
        <v/>
      </c>
      <c r="L4276" t="str">
        <f>IF(raw_data1!L4279=raw_data2!L4277,"","CHECK")</f>
        <v/>
      </c>
      <c r="M4276" t="str">
        <f>IF(raw_data1!M4279=raw_data2!M4277,"","CHECK")</f>
        <v/>
      </c>
    </row>
    <row r="4277" spans="1:13" x14ac:dyDescent="0.25">
      <c r="A4277" t="str">
        <f>IF(raw_data1!A4280=raw_data2!A4278,"","CHECK")</f>
        <v/>
      </c>
      <c r="B4277" t="str">
        <f>IF(raw_data1!B4280=raw_data2!B4278,"","CHECK")</f>
        <v/>
      </c>
      <c r="C4277" t="str">
        <f>IF(raw_data1!C4280=raw_data2!C4278,"","CHECK")</f>
        <v/>
      </c>
      <c r="D4277" t="str">
        <f>IF(raw_data1!D4280=raw_data2!D4278,"","CHECK")</f>
        <v/>
      </c>
      <c r="E4277" t="str">
        <f>IF(raw_data1!E4280=raw_data2!E4278,"","CHECK")</f>
        <v/>
      </c>
      <c r="F4277" t="str">
        <f>IF(raw_data1!F4280=raw_data2!F4278,"","CHECK")</f>
        <v/>
      </c>
      <c r="G4277" t="str">
        <f>IF(raw_data1!G4280=raw_data2!G4278,"","CHECK")</f>
        <v/>
      </c>
      <c r="H4277" t="str">
        <f>IF(raw_data1!H4280=raw_data2!H4278,"","CHECK")</f>
        <v/>
      </c>
      <c r="I4277" t="str">
        <f>IF(raw_data1!I4280=raw_data2!I4278,"","CHECK")</f>
        <v/>
      </c>
      <c r="J4277" t="str">
        <f>IF(raw_data1!J4280=raw_data2!J4278,"","CHECK")</f>
        <v/>
      </c>
      <c r="K4277" t="str">
        <f>IF(raw_data1!K4280=raw_data2!K4278,"","CHECK")</f>
        <v/>
      </c>
      <c r="L4277" t="str">
        <f>IF(raw_data1!L4280=raw_data2!L4278,"","CHECK")</f>
        <v/>
      </c>
      <c r="M4277" t="str">
        <f>IF(raw_data1!M4280=raw_data2!M4278,"","CHECK")</f>
        <v/>
      </c>
    </row>
    <row r="4278" spans="1:13" x14ac:dyDescent="0.25">
      <c r="A4278" t="str">
        <f>IF(raw_data1!A4281=raw_data2!A4279,"","CHECK")</f>
        <v/>
      </c>
      <c r="B4278" t="str">
        <f>IF(raw_data1!B4281=raw_data2!B4279,"","CHECK")</f>
        <v/>
      </c>
      <c r="C4278" t="str">
        <f>IF(raw_data1!C4281=raw_data2!C4279,"","CHECK")</f>
        <v/>
      </c>
      <c r="D4278" t="str">
        <f>IF(raw_data1!D4281=raw_data2!D4279,"","CHECK")</f>
        <v/>
      </c>
      <c r="E4278" t="str">
        <f>IF(raw_data1!E4281=raw_data2!E4279,"","CHECK")</f>
        <v/>
      </c>
      <c r="F4278" t="str">
        <f>IF(raw_data1!F4281=raw_data2!F4279,"","CHECK")</f>
        <v/>
      </c>
      <c r="G4278" t="str">
        <f>IF(raw_data1!G4281=raw_data2!G4279,"","CHECK")</f>
        <v/>
      </c>
      <c r="H4278" t="str">
        <f>IF(raw_data1!H4281=raw_data2!H4279,"","CHECK")</f>
        <v/>
      </c>
      <c r="I4278" t="str">
        <f>IF(raw_data1!I4281=raw_data2!I4279,"","CHECK")</f>
        <v/>
      </c>
      <c r="J4278" t="str">
        <f>IF(raw_data1!J4281=raw_data2!J4279,"","CHECK")</f>
        <v/>
      </c>
      <c r="K4278" t="str">
        <f>IF(raw_data1!K4281=raw_data2!K4279,"","CHECK")</f>
        <v/>
      </c>
      <c r="L4278" t="str">
        <f>IF(raw_data1!L4281=raw_data2!L4279,"","CHECK")</f>
        <v/>
      </c>
      <c r="M4278" t="str">
        <f>IF(raw_data1!M4281=raw_data2!M4279,"","CHECK")</f>
        <v/>
      </c>
    </row>
    <row r="4279" spans="1:13" x14ac:dyDescent="0.25">
      <c r="A4279" t="str">
        <f>IF(raw_data1!A4282=raw_data2!A4280,"","CHECK")</f>
        <v/>
      </c>
      <c r="B4279" t="str">
        <f>IF(raw_data1!B4282=raw_data2!B4280,"","CHECK")</f>
        <v/>
      </c>
      <c r="C4279" t="str">
        <f>IF(raw_data1!C4282=raw_data2!C4280,"","CHECK")</f>
        <v/>
      </c>
      <c r="D4279" t="str">
        <f>IF(raw_data1!D4282=raw_data2!D4280,"","CHECK")</f>
        <v/>
      </c>
      <c r="E4279" t="str">
        <f>IF(raw_data1!E4282=raw_data2!E4280,"","CHECK")</f>
        <v/>
      </c>
      <c r="F4279" t="str">
        <f>IF(raw_data1!F4282=raw_data2!F4280,"","CHECK")</f>
        <v/>
      </c>
      <c r="G4279" t="str">
        <f>IF(raw_data1!G4282=raw_data2!G4280,"","CHECK")</f>
        <v/>
      </c>
      <c r="H4279" t="str">
        <f>IF(raw_data1!H4282=raw_data2!H4280,"","CHECK")</f>
        <v/>
      </c>
      <c r="I4279" t="str">
        <f>IF(raw_data1!I4282=raw_data2!I4280,"","CHECK")</f>
        <v/>
      </c>
      <c r="J4279" t="str">
        <f>IF(raw_data1!J4282=raw_data2!J4280,"","CHECK")</f>
        <v/>
      </c>
      <c r="K4279" t="str">
        <f>IF(raw_data1!K4282=raw_data2!K4280,"","CHECK")</f>
        <v/>
      </c>
      <c r="L4279" t="str">
        <f>IF(raw_data1!L4282=raw_data2!L4280,"","CHECK")</f>
        <v/>
      </c>
      <c r="M4279" t="str">
        <f>IF(raw_data1!M4282=raw_data2!M4280,"","CHECK")</f>
        <v/>
      </c>
    </row>
    <row r="4280" spans="1:13" x14ac:dyDescent="0.25">
      <c r="A4280" t="str">
        <f>IF(raw_data1!A4283=raw_data2!A4281,"","CHECK")</f>
        <v/>
      </c>
      <c r="B4280" t="str">
        <f>IF(raw_data1!B4283=raw_data2!B4281,"","CHECK")</f>
        <v/>
      </c>
      <c r="C4280" t="str">
        <f>IF(raw_data1!C4283=raw_data2!C4281,"","CHECK")</f>
        <v/>
      </c>
      <c r="D4280" t="str">
        <f>IF(raw_data1!D4283=raw_data2!D4281,"","CHECK")</f>
        <v/>
      </c>
      <c r="E4280" t="str">
        <f>IF(raw_data1!E4283=raw_data2!E4281,"","CHECK")</f>
        <v/>
      </c>
      <c r="F4280" t="str">
        <f>IF(raw_data1!F4283=raw_data2!F4281,"","CHECK")</f>
        <v/>
      </c>
      <c r="G4280" t="str">
        <f>IF(raw_data1!G4283=raw_data2!G4281,"","CHECK")</f>
        <v/>
      </c>
      <c r="H4280" t="str">
        <f>IF(raw_data1!H4283=raw_data2!H4281,"","CHECK")</f>
        <v/>
      </c>
      <c r="I4280" t="str">
        <f>IF(raw_data1!I4283=raw_data2!I4281,"","CHECK")</f>
        <v/>
      </c>
      <c r="J4280" t="str">
        <f>IF(raw_data1!J4283=raw_data2!J4281,"","CHECK")</f>
        <v/>
      </c>
      <c r="K4280" t="str">
        <f>IF(raw_data1!K4283=raw_data2!K4281,"","CHECK")</f>
        <v/>
      </c>
      <c r="L4280" t="str">
        <f>IF(raw_data1!L4283=raw_data2!L4281,"","CHECK")</f>
        <v/>
      </c>
      <c r="M4280" t="str">
        <f>IF(raw_data1!M4283=raw_data2!M4281,"","CHECK")</f>
        <v/>
      </c>
    </row>
    <row r="4281" spans="1:13" x14ac:dyDescent="0.25">
      <c r="A4281" t="str">
        <f>IF(raw_data1!A4284=raw_data2!A4282,"","CHECK")</f>
        <v/>
      </c>
      <c r="B4281" t="str">
        <f>IF(raw_data1!B4284=raw_data2!B4282,"","CHECK")</f>
        <v/>
      </c>
      <c r="C4281" t="str">
        <f>IF(raw_data1!C4284=raw_data2!C4282,"","CHECK")</f>
        <v/>
      </c>
      <c r="D4281" t="str">
        <f>IF(raw_data1!D4284=raw_data2!D4282,"","CHECK")</f>
        <v/>
      </c>
      <c r="E4281" t="str">
        <f>IF(raw_data1!E4284=raw_data2!E4282,"","CHECK")</f>
        <v/>
      </c>
      <c r="F4281" t="str">
        <f>IF(raw_data1!F4284=raw_data2!F4282,"","CHECK")</f>
        <v/>
      </c>
      <c r="G4281" t="str">
        <f>IF(raw_data1!G4284=raw_data2!G4282,"","CHECK")</f>
        <v/>
      </c>
      <c r="H4281" t="str">
        <f>IF(raw_data1!H4284=raw_data2!H4282,"","CHECK")</f>
        <v/>
      </c>
      <c r="I4281" t="str">
        <f>IF(raw_data1!I4284=raw_data2!I4282,"","CHECK")</f>
        <v/>
      </c>
      <c r="J4281" t="str">
        <f>IF(raw_data1!J4284=raw_data2!J4282,"","CHECK")</f>
        <v/>
      </c>
      <c r="K4281" t="str">
        <f>IF(raw_data1!K4284=raw_data2!K4282,"","CHECK")</f>
        <v/>
      </c>
      <c r="L4281" t="str">
        <f>IF(raw_data1!L4284=raw_data2!L4282,"","CHECK")</f>
        <v/>
      </c>
      <c r="M4281" t="str">
        <f>IF(raw_data1!M4284=raw_data2!M4282,"","CHECK")</f>
        <v/>
      </c>
    </row>
    <row r="4282" spans="1:13" x14ac:dyDescent="0.25">
      <c r="A4282" t="str">
        <f>IF(raw_data1!A4285=raw_data2!A4283,"","CHECK")</f>
        <v/>
      </c>
      <c r="B4282" t="str">
        <f>IF(raw_data1!B4285=raw_data2!B4283,"","CHECK")</f>
        <v/>
      </c>
      <c r="C4282" t="str">
        <f>IF(raw_data1!C4285=raw_data2!C4283,"","CHECK")</f>
        <v/>
      </c>
      <c r="D4282" t="str">
        <f>IF(raw_data1!D4285=raw_data2!D4283,"","CHECK")</f>
        <v/>
      </c>
      <c r="E4282" t="str">
        <f>IF(raw_data1!E4285=raw_data2!E4283,"","CHECK")</f>
        <v/>
      </c>
      <c r="F4282" t="str">
        <f>IF(raw_data1!F4285=raw_data2!F4283,"","CHECK")</f>
        <v/>
      </c>
      <c r="G4282" t="str">
        <f>IF(raw_data1!G4285=raw_data2!G4283,"","CHECK")</f>
        <v/>
      </c>
      <c r="H4282" t="str">
        <f>IF(raw_data1!H4285=raw_data2!H4283,"","CHECK")</f>
        <v/>
      </c>
      <c r="I4282" t="str">
        <f>IF(raw_data1!I4285=raw_data2!I4283,"","CHECK")</f>
        <v/>
      </c>
      <c r="J4282" t="str">
        <f>IF(raw_data1!J4285=raw_data2!J4283,"","CHECK")</f>
        <v/>
      </c>
      <c r="K4282" t="str">
        <f>IF(raw_data1!K4285=raw_data2!K4283,"","CHECK")</f>
        <v/>
      </c>
      <c r="L4282" t="str">
        <f>IF(raw_data1!L4285=raw_data2!L4283,"","CHECK")</f>
        <v/>
      </c>
      <c r="M4282" t="str">
        <f>IF(raw_data1!M4285=raw_data2!M4283,"","CHECK")</f>
        <v/>
      </c>
    </row>
    <row r="4283" spans="1:13" x14ac:dyDescent="0.25">
      <c r="A4283" t="str">
        <f>IF(raw_data1!A4286=raw_data2!A4284,"","CHECK")</f>
        <v/>
      </c>
      <c r="B4283" t="str">
        <f>IF(raw_data1!B4286=raw_data2!B4284,"","CHECK")</f>
        <v/>
      </c>
      <c r="C4283" t="str">
        <f>IF(raw_data1!C4286=raw_data2!C4284,"","CHECK")</f>
        <v/>
      </c>
      <c r="D4283" t="str">
        <f>IF(raw_data1!D4286=raw_data2!D4284,"","CHECK")</f>
        <v/>
      </c>
      <c r="E4283" t="str">
        <f>IF(raw_data1!E4286=raw_data2!E4284,"","CHECK")</f>
        <v/>
      </c>
      <c r="F4283" t="str">
        <f>IF(raw_data1!F4286=raw_data2!F4284,"","CHECK")</f>
        <v/>
      </c>
      <c r="G4283" t="str">
        <f>IF(raw_data1!G4286=raw_data2!G4284,"","CHECK")</f>
        <v/>
      </c>
      <c r="H4283" t="str">
        <f>IF(raw_data1!H4286=raw_data2!H4284,"","CHECK")</f>
        <v/>
      </c>
      <c r="I4283" t="str">
        <f>IF(raw_data1!I4286=raw_data2!I4284,"","CHECK")</f>
        <v/>
      </c>
      <c r="J4283" t="str">
        <f>IF(raw_data1!J4286=raw_data2!J4284,"","CHECK")</f>
        <v/>
      </c>
      <c r="K4283" t="str">
        <f>IF(raw_data1!K4286=raw_data2!K4284,"","CHECK")</f>
        <v/>
      </c>
      <c r="L4283" t="str">
        <f>IF(raw_data1!L4286=raw_data2!L4284,"","CHECK")</f>
        <v/>
      </c>
      <c r="M4283" t="str">
        <f>IF(raw_data1!M4286=raw_data2!M4284,"","CHECK")</f>
        <v/>
      </c>
    </row>
    <row r="4284" spans="1:13" x14ac:dyDescent="0.25">
      <c r="A4284" t="str">
        <f>IF(raw_data1!A4287=raw_data2!A4285,"","CHECK")</f>
        <v/>
      </c>
      <c r="B4284" t="str">
        <f>IF(raw_data1!B4287=raw_data2!B4285,"","CHECK")</f>
        <v/>
      </c>
      <c r="C4284" t="str">
        <f>IF(raw_data1!C4287=raw_data2!C4285,"","CHECK")</f>
        <v/>
      </c>
      <c r="D4284" t="str">
        <f>IF(raw_data1!D4287=raw_data2!D4285,"","CHECK")</f>
        <v/>
      </c>
      <c r="E4284" t="str">
        <f>IF(raw_data1!E4287=raw_data2!E4285,"","CHECK")</f>
        <v/>
      </c>
      <c r="F4284" t="str">
        <f>IF(raw_data1!F4287=raw_data2!F4285,"","CHECK")</f>
        <v/>
      </c>
      <c r="G4284" t="str">
        <f>IF(raw_data1!G4287=raw_data2!G4285,"","CHECK")</f>
        <v/>
      </c>
      <c r="H4284" t="str">
        <f>IF(raw_data1!H4287=raw_data2!H4285,"","CHECK")</f>
        <v/>
      </c>
      <c r="I4284" t="str">
        <f>IF(raw_data1!I4287=raw_data2!I4285,"","CHECK")</f>
        <v/>
      </c>
      <c r="J4284" t="str">
        <f>IF(raw_data1!J4287=raw_data2!J4285,"","CHECK")</f>
        <v/>
      </c>
      <c r="K4284" t="str">
        <f>IF(raw_data1!K4287=raw_data2!K4285,"","CHECK")</f>
        <v/>
      </c>
      <c r="L4284" t="str">
        <f>IF(raw_data1!L4287=raw_data2!L4285,"","CHECK")</f>
        <v/>
      </c>
      <c r="M4284" t="str">
        <f>IF(raw_data1!M4287=raw_data2!M4285,"","CHECK")</f>
        <v/>
      </c>
    </row>
    <row r="4285" spans="1:13" x14ac:dyDescent="0.25">
      <c r="A4285" t="str">
        <f>IF(raw_data1!A4288=raw_data2!A4286,"","CHECK")</f>
        <v/>
      </c>
      <c r="B4285" t="str">
        <f>IF(raw_data1!B4288=raw_data2!B4286,"","CHECK")</f>
        <v/>
      </c>
      <c r="C4285" t="str">
        <f>IF(raw_data1!C4288=raw_data2!C4286,"","CHECK")</f>
        <v/>
      </c>
      <c r="D4285" t="str">
        <f>IF(raw_data1!D4288=raw_data2!D4286,"","CHECK")</f>
        <v/>
      </c>
      <c r="E4285" t="str">
        <f>IF(raw_data1!E4288=raw_data2!E4286,"","CHECK")</f>
        <v/>
      </c>
      <c r="F4285" t="str">
        <f>IF(raw_data1!F4288=raw_data2!F4286,"","CHECK")</f>
        <v/>
      </c>
      <c r="G4285" t="str">
        <f>IF(raw_data1!G4288=raw_data2!G4286,"","CHECK")</f>
        <v/>
      </c>
      <c r="H4285" t="str">
        <f>IF(raw_data1!H4288=raw_data2!H4286,"","CHECK")</f>
        <v/>
      </c>
      <c r="I4285" t="str">
        <f>IF(raw_data1!I4288=raw_data2!I4286,"","CHECK")</f>
        <v/>
      </c>
      <c r="J4285" t="str">
        <f>IF(raw_data1!J4288=raw_data2!J4286,"","CHECK")</f>
        <v/>
      </c>
      <c r="K4285" t="str">
        <f>IF(raw_data1!K4288=raw_data2!K4286,"","CHECK")</f>
        <v/>
      </c>
      <c r="L4285" t="str">
        <f>IF(raw_data1!L4288=raw_data2!L4286,"","CHECK")</f>
        <v/>
      </c>
      <c r="M4285" t="str">
        <f>IF(raw_data1!M4288=raw_data2!M4286,"","CHECK")</f>
        <v/>
      </c>
    </row>
    <row r="4286" spans="1:13" x14ac:dyDescent="0.25">
      <c r="A4286" t="str">
        <f>IF(raw_data1!A4289=raw_data2!A4287,"","CHECK")</f>
        <v/>
      </c>
      <c r="B4286" t="str">
        <f>IF(raw_data1!B4289=raw_data2!B4287,"","CHECK")</f>
        <v/>
      </c>
      <c r="C4286" t="str">
        <f>IF(raw_data1!C4289=raw_data2!C4287,"","CHECK")</f>
        <v/>
      </c>
      <c r="D4286" t="str">
        <f>IF(raw_data1!D4289=raw_data2!D4287,"","CHECK")</f>
        <v/>
      </c>
      <c r="E4286" t="str">
        <f>IF(raw_data1!E4289=raw_data2!E4287,"","CHECK")</f>
        <v/>
      </c>
      <c r="F4286" t="str">
        <f>IF(raw_data1!F4289=raw_data2!F4287,"","CHECK")</f>
        <v/>
      </c>
      <c r="G4286" t="str">
        <f>IF(raw_data1!G4289=raw_data2!G4287,"","CHECK")</f>
        <v/>
      </c>
      <c r="H4286" t="str">
        <f>IF(raw_data1!H4289=raw_data2!H4287,"","CHECK")</f>
        <v/>
      </c>
      <c r="I4286" t="str">
        <f>IF(raw_data1!I4289=raw_data2!I4287,"","CHECK")</f>
        <v/>
      </c>
      <c r="J4286" t="str">
        <f>IF(raw_data1!J4289=raw_data2!J4287,"","CHECK")</f>
        <v/>
      </c>
      <c r="K4286" t="str">
        <f>IF(raw_data1!K4289=raw_data2!K4287,"","CHECK")</f>
        <v/>
      </c>
      <c r="L4286" t="str">
        <f>IF(raw_data1!L4289=raw_data2!L4287,"","CHECK")</f>
        <v/>
      </c>
      <c r="M4286" t="str">
        <f>IF(raw_data1!M4289=raw_data2!M4287,"","CHECK")</f>
        <v/>
      </c>
    </row>
    <row r="4287" spans="1:13" x14ac:dyDescent="0.25">
      <c r="A4287" t="str">
        <f>IF(raw_data1!A4290=raw_data2!A4288,"","CHECK")</f>
        <v/>
      </c>
      <c r="B4287" t="str">
        <f>IF(raw_data1!B4290=raw_data2!B4288,"","CHECK")</f>
        <v/>
      </c>
      <c r="C4287" t="str">
        <f>IF(raw_data1!C4290=raw_data2!C4288,"","CHECK")</f>
        <v/>
      </c>
      <c r="D4287" t="str">
        <f>IF(raw_data1!D4290=raw_data2!D4288,"","CHECK")</f>
        <v/>
      </c>
      <c r="E4287" t="str">
        <f>IF(raw_data1!E4290=raw_data2!E4288,"","CHECK")</f>
        <v/>
      </c>
      <c r="F4287" t="str">
        <f>IF(raw_data1!F4290=raw_data2!F4288,"","CHECK")</f>
        <v/>
      </c>
      <c r="G4287" t="str">
        <f>IF(raw_data1!G4290=raw_data2!G4288,"","CHECK")</f>
        <v/>
      </c>
      <c r="H4287" t="str">
        <f>IF(raw_data1!H4290=raw_data2!H4288,"","CHECK")</f>
        <v/>
      </c>
      <c r="I4287" t="str">
        <f>IF(raw_data1!I4290=raw_data2!I4288,"","CHECK")</f>
        <v/>
      </c>
      <c r="J4287" t="str">
        <f>IF(raw_data1!J4290=raw_data2!J4288,"","CHECK")</f>
        <v/>
      </c>
      <c r="K4287" t="str">
        <f>IF(raw_data1!K4290=raw_data2!K4288,"","CHECK")</f>
        <v/>
      </c>
      <c r="L4287" t="str">
        <f>IF(raw_data1!L4290=raw_data2!L4288,"","CHECK")</f>
        <v/>
      </c>
      <c r="M4287" t="str">
        <f>IF(raw_data1!M4290=raw_data2!M4288,"","CHECK")</f>
        <v/>
      </c>
    </row>
    <row r="4288" spans="1:13" x14ac:dyDescent="0.25">
      <c r="A4288" t="str">
        <f>IF(raw_data1!A4291=raw_data2!A4289,"","CHECK")</f>
        <v/>
      </c>
      <c r="B4288" t="str">
        <f>IF(raw_data1!B4291=raw_data2!B4289,"","CHECK")</f>
        <v/>
      </c>
      <c r="C4288" t="str">
        <f>IF(raw_data1!C4291=raw_data2!C4289,"","CHECK")</f>
        <v/>
      </c>
      <c r="D4288" t="str">
        <f>IF(raw_data1!D4291=raw_data2!D4289,"","CHECK")</f>
        <v/>
      </c>
      <c r="E4288" t="str">
        <f>IF(raw_data1!E4291=raw_data2!E4289,"","CHECK")</f>
        <v/>
      </c>
      <c r="F4288" t="str">
        <f>IF(raw_data1!F4291=raw_data2!F4289,"","CHECK")</f>
        <v/>
      </c>
      <c r="G4288" t="str">
        <f>IF(raw_data1!G4291=raw_data2!G4289,"","CHECK")</f>
        <v/>
      </c>
      <c r="H4288" t="str">
        <f>IF(raw_data1!H4291=raw_data2!H4289,"","CHECK")</f>
        <v/>
      </c>
      <c r="I4288" t="str">
        <f>IF(raw_data1!I4291=raw_data2!I4289,"","CHECK")</f>
        <v/>
      </c>
      <c r="J4288" t="str">
        <f>IF(raw_data1!J4291=raw_data2!J4289,"","CHECK")</f>
        <v/>
      </c>
      <c r="K4288" t="str">
        <f>IF(raw_data1!K4291=raw_data2!K4289,"","CHECK")</f>
        <v/>
      </c>
      <c r="L4288" t="str">
        <f>IF(raw_data1!L4291=raw_data2!L4289,"","CHECK")</f>
        <v/>
      </c>
      <c r="M4288" t="str">
        <f>IF(raw_data1!M4291=raw_data2!M4289,"","CHECK")</f>
        <v/>
      </c>
    </row>
    <row r="4289" spans="1:13" x14ac:dyDescent="0.25">
      <c r="A4289" t="str">
        <f>IF(raw_data1!A4292=raw_data2!A4290,"","CHECK")</f>
        <v/>
      </c>
      <c r="B4289" t="str">
        <f>IF(raw_data1!B4292=raw_data2!B4290,"","CHECK")</f>
        <v/>
      </c>
      <c r="C4289" t="str">
        <f>IF(raw_data1!C4292=raw_data2!C4290,"","CHECK")</f>
        <v/>
      </c>
      <c r="D4289" t="str">
        <f>IF(raw_data1!D4292=raw_data2!D4290,"","CHECK")</f>
        <v/>
      </c>
      <c r="E4289" t="str">
        <f>IF(raw_data1!E4292=raw_data2!E4290,"","CHECK")</f>
        <v/>
      </c>
      <c r="F4289" t="str">
        <f>IF(raw_data1!F4292=raw_data2!F4290,"","CHECK")</f>
        <v/>
      </c>
      <c r="G4289" t="str">
        <f>IF(raw_data1!G4292=raw_data2!G4290,"","CHECK")</f>
        <v/>
      </c>
      <c r="H4289" t="str">
        <f>IF(raw_data1!H4292=raw_data2!H4290,"","CHECK")</f>
        <v/>
      </c>
      <c r="I4289" t="str">
        <f>IF(raw_data1!I4292=raw_data2!I4290,"","CHECK")</f>
        <v/>
      </c>
      <c r="J4289" t="str">
        <f>IF(raw_data1!J4292=raw_data2!J4290,"","CHECK")</f>
        <v/>
      </c>
      <c r="K4289" t="str">
        <f>IF(raw_data1!K4292=raw_data2!K4290,"","CHECK")</f>
        <v/>
      </c>
      <c r="L4289" t="str">
        <f>IF(raw_data1!L4292=raw_data2!L4290,"","CHECK")</f>
        <v/>
      </c>
      <c r="M4289" t="str">
        <f>IF(raw_data1!M4292=raw_data2!M4290,"","CHECK")</f>
        <v/>
      </c>
    </row>
    <row r="4290" spans="1:13" x14ac:dyDescent="0.25">
      <c r="A4290" t="str">
        <f>IF(raw_data1!A4293=raw_data2!A4291,"","CHECK")</f>
        <v/>
      </c>
      <c r="B4290" t="str">
        <f>IF(raw_data1!B4293=raw_data2!B4291,"","CHECK")</f>
        <v/>
      </c>
      <c r="C4290" t="str">
        <f>IF(raw_data1!C4293=raw_data2!C4291,"","CHECK")</f>
        <v/>
      </c>
      <c r="D4290" t="str">
        <f>IF(raw_data1!D4293=raw_data2!D4291,"","CHECK")</f>
        <v/>
      </c>
      <c r="E4290" t="str">
        <f>IF(raw_data1!E4293=raw_data2!E4291,"","CHECK")</f>
        <v/>
      </c>
      <c r="F4290" t="str">
        <f>IF(raw_data1!F4293=raw_data2!F4291,"","CHECK")</f>
        <v/>
      </c>
      <c r="G4290" t="str">
        <f>IF(raw_data1!G4293=raw_data2!G4291,"","CHECK")</f>
        <v/>
      </c>
      <c r="H4290" t="str">
        <f>IF(raw_data1!H4293=raw_data2!H4291,"","CHECK")</f>
        <v/>
      </c>
      <c r="I4290" t="str">
        <f>IF(raw_data1!I4293=raw_data2!I4291,"","CHECK")</f>
        <v/>
      </c>
      <c r="J4290" t="str">
        <f>IF(raw_data1!J4293=raw_data2!J4291,"","CHECK")</f>
        <v/>
      </c>
      <c r="K4290" t="str">
        <f>IF(raw_data1!K4293=raw_data2!K4291,"","CHECK")</f>
        <v/>
      </c>
      <c r="L4290" t="str">
        <f>IF(raw_data1!L4293=raw_data2!L4291,"","CHECK")</f>
        <v/>
      </c>
      <c r="M4290" t="str">
        <f>IF(raw_data1!M4293=raw_data2!M4291,"","CHECK")</f>
        <v/>
      </c>
    </row>
    <row r="4291" spans="1:13" x14ac:dyDescent="0.25">
      <c r="A4291" t="str">
        <f>IF(raw_data1!A4294=raw_data2!A4292,"","CHECK")</f>
        <v/>
      </c>
      <c r="B4291" t="str">
        <f>IF(raw_data1!B4294=raw_data2!B4292,"","CHECK")</f>
        <v/>
      </c>
      <c r="C4291" t="str">
        <f>IF(raw_data1!C4294=raw_data2!C4292,"","CHECK")</f>
        <v/>
      </c>
      <c r="D4291" t="str">
        <f>IF(raw_data1!D4294=raw_data2!D4292,"","CHECK")</f>
        <v/>
      </c>
      <c r="E4291" t="str">
        <f>IF(raw_data1!E4294=raw_data2!E4292,"","CHECK")</f>
        <v/>
      </c>
      <c r="F4291" t="str">
        <f>IF(raw_data1!F4294=raw_data2!F4292,"","CHECK")</f>
        <v/>
      </c>
      <c r="G4291" t="str">
        <f>IF(raw_data1!G4294=raw_data2!G4292,"","CHECK")</f>
        <v/>
      </c>
      <c r="H4291" t="str">
        <f>IF(raw_data1!H4294=raw_data2!H4292,"","CHECK")</f>
        <v/>
      </c>
      <c r="I4291" t="str">
        <f>IF(raw_data1!I4294=raw_data2!I4292,"","CHECK")</f>
        <v/>
      </c>
      <c r="J4291" t="str">
        <f>IF(raw_data1!J4294=raw_data2!J4292,"","CHECK")</f>
        <v/>
      </c>
      <c r="K4291" t="str">
        <f>IF(raw_data1!K4294=raw_data2!K4292,"","CHECK")</f>
        <v/>
      </c>
      <c r="L4291" t="str">
        <f>IF(raw_data1!L4294=raw_data2!L4292,"","CHECK")</f>
        <v/>
      </c>
      <c r="M4291" t="str">
        <f>IF(raw_data1!M4294=raw_data2!M4292,"","CHECK")</f>
        <v/>
      </c>
    </row>
    <row r="4292" spans="1:13" x14ac:dyDescent="0.25">
      <c r="A4292" t="str">
        <f>IF(raw_data1!A4295=raw_data2!A4293,"","CHECK")</f>
        <v/>
      </c>
      <c r="B4292" t="str">
        <f>IF(raw_data1!B4295=raw_data2!B4293,"","CHECK")</f>
        <v/>
      </c>
      <c r="C4292" t="str">
        <f>IF(raw_data1!C4295=raw_data2!C4293,"","CHECK")</f>
        <v/>
      </c>
      <c r="D4292" t="str">
        <f>IF(raw_data1!D4295=raw_data2!D4293,"","CHECK")</f>
        <v/>
      </c>
      <c r="E4292" t="str">
        <f>IF(raw_data1!E4295=raw_data2!E4293,"","CHECK")</f>
        <v/>
      </c>
      <c r="F4292" t="str">
        <f>IF(raw_data1!F4295=raw_data2!F4293,"","CHECK")</f>
        <v/>
      </c>
      <c r="G4292" t="str">
        <f>IF(raw_data1!G4295=raw_data2!G4293,"","CHECK")</f>
        <v/>
      </c>
      <c r="H4292" t="str">
        <f>IF(raw_data1!H4295=raw_data2!H4293,"","CHECK")</f>
        <v/>
      </c>
      <c r="I4292" t="str">
        <f>IF(raw_data1!I4295=raw_data2!I4293,"","CHECK")</f>
        <v/>
      </c>
      <c r="J4292" t="str">
        <f>IF(raw_data1!J4295=raw_data2!J4293,"","CHECK")</f>
        <v/>
      </c>
      <c r="K4292" t="str">
        <f>IF(raw_data1!K4295=raw_data2!K4293,"","CHECK")</f>
        <v/>
      </c>
      <c r="L4292" t="str">
        <f>IF(raw_data1!L4295=raw_data2!L4293,"","CHECK")</f>
        <v/>
      </c>
      <c r="M4292" t="str">
        <f>IF(raw_data1!M4295=raw_data2!M4293,"","CHECK")</f>
        <v/>
      </c>
    </row>
    <row r="4293" spans="1:13" x14ac:dyDescent="0.25">
      <c r="A4293" t="str">
        <f>IF(raw_data1!A4296=raw_data2!A4294,"","CHECK")</f>
        <v/>
      </c>
      <c r="B4293" t="str">
        <f>IF(raw_data1!B4296=raw_data2!B4294,"","CHECK")</f>
        <v/>
      </c>
      <c r="C4293" t="str">
        <f>IF(raw_data1!C4296=raw_data2!C4294,"","CHECK")</f>
        <v/>
      </c>
      <c r="D4293" t="str">
        <f>IF(raw_data1!D4296=raw_data2!D4294,"","CHECK")</f>
        <v/>
      </c>
      <c r="E4293" t="str">
        <f>IF(raw_data1!E4296=raw_data2!E4294,"","CHECK")</f>
        <v/>
      </c>
      <c r="F4293" t="str">
        <f>IF(raw_data1!F4296=raw_data2!F4294,"","CHECK")</f>
        <v/>
      </c>
      <c r="G4293" t="str">
        <f>IF(raw_data1!G4296=raw_data2!G4294,"","CHECK")</f>
        <v/>
      </c>
      <c r="H4293" t="str">
        <f>IF(raw_data1!H4296=raw_data2!H4294,"","CHECK")</f>
        <v/>
      </c>
      <c r="I4293" t="str">
        <f>IF(raw_data1!I4296=raw_data2!I4294,"","CHECK")</f>
        <v/>
      </c>
      <c r="J4293" t="str">
        <f>IF(raw_data1!J4296=raw_data2!J4294,"","CHECK")</f>
        <v/>
      </c>
      <c r="K4293" t="str">
        <f>IF(raw_data1!K4296=raw_data2!K4294,"","CHECK")</f>
        <v/>
      </c>
      <c r="L4293" t="str">
        <f>IF(raw_data1!L4296=raw_data2!L4294,"","CHECK")</f>
        <v/>
      </c>
      <c r="M4293" t="str">
        <f>IF(raw_data1!M4296=raw_data2!M4294,"","CHECK")</f>
        <v/>
      </c>
    </row>
    <row r="4294" spans="1:13" x14ac:dyDescent="0.25">
      <c r="A4294" t="str">
        <f>IF(raw_data1!A4297=raw_data2!A4295,"","CHECK")</f>
        <v/>
      </c>
      <c r="B4294" t="str">
        <f>IF(raw_data1!B4297=raw_data2!B4295,"","CHECK")</f>
        <v/>
      </c>
      <c r="C4294" t="str">
        <f>IF(raw_data1!C4297=raw_data2!C4295,"","CHECK")</f>
        <v/>
      </c>
      <c r="D4294" t="str">
        <f>IF(raw_data1!D4297=raw_data2!D4295,"","CHECK")</f>
        <v/>
      </c>
      <c r="E4294" t="str">
        <f>IF(raw_data1!E4297=raw_data2!E4295,"","CHECK")</f>
        <v/>
      </c>
      <c r="F4294" t="str">
        <f>IF(raw_data1!F4297=raw_data2!F4295,"","CHECK")</f>
        <v/>
      </c>
      <c r="G4294" t="str">
        <f>IF(raw_data1!G4297=raw_data2!G4295,"","CHECK")</f>
        <v/>
      </c>
      <c r="H4294" t="str">
        <f>IF(raw_data1!H4297=raw_data2!H4295,"","CHECK")</f>
        <v/>
      </c>
      <c r="I4294" t="str">
        <f>IF(raw_data1!I4297=raw_data2!I4295,"","CHECK")</f>
        <v/>
      </c>
      <c r="J4294" t="str">
        <f>IF(raw_data1!J4297=raw_data2!J4295,"","CHECK")</f>
        <v/>
      </c>
      <c r="K4294" t="str">
        <f>IF(raw_data1!K4297=raw_data2!K4295,"","CHECK")</f>
        <v/>
      </c>
      <c r="L4294" t="str">
        <f>IF(raw_data1!L4297=raw_data2!L4295,"","CHECK")</f>
        <v/>
      </c>
      <c r="M4294" t="str">
        <f>IF(raw_data1!M4297=raw_data2!M4295,"","CHECK")</f>
        <v/>
      </c>
    </row>
    <row r="4295" spans="1:13" x14ac:dyDescent="0.25">
      <c r="A4295" t="str">
        <f>IF(raw_data1!A4298=raw_data2!A4296,"","CHECK")</f>
        <v/>
      </c>
      <c r="B4295" t="str">
        <f>IF(raw_data1!B4298=raw_data2!B4296,"","CHECK")</f>
        <v/>
      </c>
      <c r="C4295" t="str">
        <f>IF(raw_data1!C4298=raw_data2!C4296,"","CHECK")</f>
        <v/>
      </c>
      <c r="D4295" t="str">
        <f>IF(raw_data1!D4298=raw_data2!D4296,"","CHECK")</f>
        <v/>
      </c>
      <c r="E4295" t="str">
        <f>IF(raw_data1!E4298=raw_data2!E4296,"","CHECK")</f>
        <v/>
      </c>
      <c r="F4295" t="str">
        <f>IF(raw_data1!F4298=raw_data2!F4296,"","CHECK")</f>
        <v/>
      </c>
      <c r="G4295" t="str">
        <f>IF(raw_data1!G4298=raw_data2!G4296,"","CHECK")</f>
        <v/>
      </c>
      <c r="H4295" t="str">
        <f>IF(raw_data1!H4298=raw_data2!H4296,"","CHECK")</f>
        <v/>
      </c>
      <c r="I4295" t="str">
        <f>IF(raw_data1!I4298=raw_data2!I4296,"","CHECK")</f>
        <v/>
      </c>
      <c r="J4295" t="str">
        <f>IF(raw_data1!J4298=raw_data2!J4296,"","CHECK")</f>
        <v/>
      </c>
      <c r="K4295" t="str">
        <f>IF(raw_data1!K4298=raw_data2!K4296,"","CHECK")</f>
        <v/>
      </c>
      <c r="L4295" t="str">
        <f>IF(raw_data1!L4298=raw_data2!L4296,"","CHECK")</f>
        <v/>
      </c>
      <c r="M4295" t="str">
        <f>IF(raw_data1!M4298=raw_data2!M4296,"","CHECK")</f>
        <v/>
      </c>
    </row>
    <row r="4296" spans="1:13" x14ac:dyDescent="0.25">
      <c r="A4296" t="str">
        <f>IF(raw_data1!A4299=raw_data2!A4297,"","CHECK")</f>
        <v/>
      </c>
      <c r="B4296" t="str">
        <f>IF(raw_data1!B4299=raw_data2!B4297,"","CHECK")</f>
        <v/>
      </c>
      <c r="C4296" t="str">
        <f>IF(raw_data1!C4299=raw_data2!C4297,"","CHECK")</f>
        <v/>
      </c>
      <c r="D4296" t="str">
        <f>IF(raw_data1!D4299=raw_data2!D4297,"","CHECK")</f>
        <v/>
      </c>
      <c r="E4296" t="str">
        <f>IF(raw_data1!E4299=raw_data2!E4297,"","CHECK")</f>
        <v/>
      </c>
      <c r="F4296" t="str">
        <f>IF(raw_data1!F4299=raw_data2!F4297,"","CHECK")</f>
        <v/>
      </c>
      <c r="G4296" t="str">
        <f>IF(raw_data1!G4299=raw_data2!G4297,"","CHECK")</f>
        <v/>
      </c>
      <c r="H4296" t="str">
        <f>IF(raw_data1!H4299=raw_data2!H4297,"","CHECK")</f>
        <v/>
      </c>
      <c r="I4296" t="str">
        <f>IF(raw_data1!I4299=raw_data2!I4297,"","CHECK")</f>
        <v/>
      </c>
      <c r="J4296" t="str">
        <f>IF(raw_data1!J4299=raw_data2!J4297,"","CHECK")</f>
        <v/>
      </c>
      <c r="K4296" t="str">
        <f>IF(raw_data1!K4299=raw_data2!K4297,"","CHECK")</f>
        <v/>
      </c>
      <c r="L4296" t="str">
        <f>IF(raw_data1!L4299=raw_data2!L4297,"","CHECK")</f>
        <v/>
      </c>
      <c r="M4296" t="str">
        <f>IF(raw_data1!M4299=raw_data2!M4297,"","CHECK")</f>
        <v/>
      </c>
    </row>
    <row r="4297" spans="1:13" x14ac:dyDescent="0.25">
      <c r="A4297" t="str">
        <f>IF(raw_data1!A4300=raw_data2!A4298,"","CHECK")</f>
        <v/>
      </c>
      <c r="B4297" t="str">
        <f>IF(raw_data1!B4300=raw_data2!B4298,"","CHECK")</f>
        <v/>
      </c>
      <c r="C4297" t="str">
        <f>IF(raw_data1!C4300=raw_data2!C4298,"","CHECK")</f>
        <v/>
      </c>
      <c r="D4297" t="str">
        <f>IF(raw_data1!D4300=raw_data2!D4298,"","CHECK")</f>
        <v/>
      </c>
      <c r="E4297" t="str">
        <f>IF(raw_data1!E4300=raw_data2!E4298,"","CHECK")</f>
        <v/>
      </c>
      <c r="F4297" t="str">
        <f>IF(raw_data1!F4300=raw_data2!F4298,"","CHECK")</f>
        <v/>
      </c>
      <c r="G4297" t="str">
        <f>IF(raw_data1!G4300=raw_data2!G4298,"","CHECK")</f>
        <v/>
      </c>
      <c r="H4297" t="str">
        <f>IF(raw_data1!H4300=raw_data2!H4298,"","CHECK")</f>
        <v/>
      </c>
      <c r="I4297" t="str">
        <f>IF(raw_data1!I4300=raw_data2!I4298,"","CHECK")</f>
        <v/>
      </c>
      <c r="J4297" t="str">
        <f>IF(raw_data1!J4300=raw_data2!J4298,"","CHECK")</f>
        <v/>
      </c>
      <c r="K4297" t="str">
        <f>IF(raw_data1!K4300=raw_data2!K4298,"","CHECK")</f>
        <v/>
      </c>
      <c r="L4297" t="str">
        <f>IF(raw_data1!L4300=raw_data2!L4298,"","CHECK")</f>
        <v/>
      </c>
      <c r="M4297" t="str">
        <f>IF(raw_data1!M4300=raw_data2!M4298,"","CHECK")</f>
        <v/>
      </c>
    </row>
    <row r="4298" spans="1:13" x14ac:dyDescent="0.25">
      <c r="A4298" t="str">
        <f>IF(raw_data1!A4301=raw_data2!A4299,"","CHECK")</f>
        <v/>
      </c>
      <c r="B4298" t="str">
        <f>IF(raw_data1!B4301=raw_data2!B4299,"","CHECK")</f>
        <v/>
      </c>
      <c r="C4298" t="str">
        <f>IF(raw_data1!C4301=raw_data2!C4299,"","CHECK")</f>
        <v/>
      </c>
      <c r="D4298" t="str">
        <f>IF(raw_data1!D4301=raw_data2!D4299,"","CHECK")</f>
        <v/>
      </c>
      <c r="E4298" t="str">
        <f>IF(raw_data1!E4301=raw_data2!E4299,"","CHECK")</f>
        <v/>
      </c>
      <c r="F4298" t="str">
        <f>IF(raw_data1!F4301=raw_data2!F4299,"","CHECK")</f>
        <v/>
      </c>
      <c r="G4298" t="str">
        <f>IF(raw_data1!G4301=raw_data2!G4299,"","CHECK")</f>
        <v/>
      </c>
      <c r="H4298" t="str">
        <f>IF(raw_data1!H4301=raw_data2!H4299,"","CHECK")</f>
        <v/>
      </c>
      <c r="I4298" t="str">
        <f>IF(raw_data1!I4301=raw_data2!I4299,"","CHECK")</f>
        <v/>
      </c>
      <c r="J4298" t="str">
        <f>IF(raw_data1!J4301=raw_data2!J4299,"","CHECK")</f>
        <v/>
      </c>
      <c r="K4298" t="str">
        <f>IF(raw_data1!K4301=raw_data2!K4299,"","CHECK")</f>
        <v/>
      </c>
      <c r="L4298" t="str">
        <f>IF(raw_data1!L4301=raw_data2!L4299,"","CHECK")</f>
        <v/>
      </c>
      <c r="M4298" t="str">
        <f>IF(raw_data1!M4301=raw_data2!M4299,"","CHECK")</f>
        <v/>
      </c>
    </row>
    <row r="4299" spans="1:13" x14ac:dyDescent="0.25">
      <c r="A4299" t="str">
        <f>IF(raw_data1!A4302=raw_data2!A4300,"","CHECK")</f>
        <v/>
      </c>
      <c r="B4299" t="str">
        <f>IF(raw_data1!B4302=raw_data2!B4300,"","CHECK")</f>
        <v/>
      </c>
      <c r="C4299" t="str">
        <f>IF(raw_data1!C4302=raw_data2!C4300,"","CHECK")</f>
        <v/>
      </c>
      <c r="D4299" t="str">
        <f>IF(raw_data1!D4302=raw_data2!D4300,"","CHECK")</f>
        <v/>
      </c>
      <c r="E4299" t="str">
        <f>IF(raw_data1!E4302=raw_data2!E4300,"","CHECK")</f>
        <v/>
      </c>
      <c r="F4299" t="str">
        <f>IF(raw_data1!F4302=raw_data2!F4300,"","CHECK")</f>
        <v/>
      </c>
      <c r="G4299" t="str">
        <f>IF(raw_data1!G4302=raw_data2!G4300,"","CHECK")</f>
        <v/>
      </c>
      <c r="H4299" t="str">
        <f>IF(raw_data1!H4302=raw_data2!H4300,"","CHECK")</f>
        <v/>
      </c>
      <c r="I4299" t="str">
        <f>IF(raw_data1!I4302=raw_data2!I4300,"","CHECK")</f>
        <v/>
      </c>
      <c r="J4299" t="str">
        <f>IF(raw_data1!J4302=raw_data2!J4300,"","CHECK")</f>
        <v/>
      </c>
      <c r="K4299" t="str">
        <f>IF(raw_data1!K4302=raw_data2!K4300,"","CHECK")</f>
        <v/>
      </c>
      <c r="L4299" t="str">
        <f>IF(raw_data1!L4302=raw_data2!L4300,"","CHECK")</f>
        <v/>
      </c>
      <c r="M4299" t="str">
        <f>IF(raw_data1!M4302=raw_data2!M4300,"","CHECK")</f>
        <v/>
      </c>
    </row>
    <row r="4300" spans="1:13" x14ac:dyDescent="0.25">
      <c r="A4300" t="str">
        <f>IF(raw_data1!A4303=raw_data2!A4301,"","CHECK")</f>
        <v/>
      </c>
      <c r="B4300" t="str">
        <f>IF(raw_data1!B4303=raw_data2!B4301,"","CHECK")</f>
        <v/>
      </c>
      <c r="C4300" t="str">
        <f>IF(raw_data1!C4303=raw_data2!C4301,"","CHECK")</f>
        <v/>
      </c>
      <c r="D4300" t="str">
        <f>IF(raw_data1!D4303=raw_data2!D4301,"","CHECK")</f>
        <v/>
      </c>
      <c r="E4300" t="str">
        <f>IF(raw_data1!E4303=raw_data2!E4301,"","CHECK")</f>
        <v/>
      </c>
      <c r="F4300" t="str">
        <f>IF(raw_data1!F4303=raw_data2!F4301,"","CHECK")</f>
        <v/>
      </c>
      <c r="G4300" t="str">
        <f>IF(raw_data1!G4303=raw_data2!G4301,"","CHECK")</f>
        <v/>
      </c>
      <c r="H4300" t="str">
        <f>IF(raw_data1!H4303=raw_data2!H4301,"","CHECK")</f>
        <v/>
      </c>
      <c r="I4300" t="str">
        <f>IF(raw_data1!I4303=raw_data2!I4301,"","CHECK")</f>
        <v/>
      </c>
      <c r="J4300" t="str">
        <f>IF(raw_data1!J4303=raw_data2!J4301,"","CHECK")</f>
        <v/>
      </c>
      <c r="K4300" t="str">
        <f>IF(raw_data1!K4303=raw_data2!K4301,"","CHECK")</f>
        <v/>
      </c>
      <c r="L4300" t="str">
        <f>IF(raw_data1!L4303=raw_data2!L4301,"","CHECK")</f>
        <v/>
      </c>
      <c r="M4300" t="str">
        <f>IF(raw_data1!M4303=raw_data2!M4301,"","CHECK")</f>
        <v/>
      </c>
    </row>
    <row r="4301" spans="1:13" x14ac:dyDescent="0.25">
      <c r="A4301" t="str">
        <f>IF(raw_data1!A4304=raw_data2!A4302,"","CHECK")</f>
        <v/>
      </c>
      <c r="B4301" t="str">
        <f>IF(raw_data1!B4304=raw_data2!B4302,"","CHECK")</f>
        <v/>
      </c>
      <c r="C4301" t="str">
        <f>IF(raw_data1!C4304=raw_data2!C4302,"","CHECK")</f>
        <v/>
      </c>
      <c r="D4301" t="str">
        <f>IF(raw_data1!D4304=raw_data2!D4302,"","CHECK")</f>
        <v/>
      </c>
      <c r="E4301" t="str">
        <f>IF(raw_data1!E4304=raw_data2!E4302,"","CHECK")</f>
        <v/>
      </c>
      <c r="F4301" t="str">
        <f>IF(raw_data1!F4304=raw_data2!F4302,"","CHECK")</f>
        <v/>
      </c>
      <c r="G4301" t="str">
        <f>IF(raw_data1!G4304=raw_data2!G4302,"","CHECK")</f>
        <v/>
      </c>
      <c r="H4301" t="str">
        <f>IF(raw_data1!H4304=raw_data2!H4302,"","CHECK")</f>
        <v/>
      </c>
      <c r="I4301" t="str">
        <f>IF(raw_data1!I4304=raw_data2!I4302,"","CHECK")</f>
        <v/>
      </c>
      <c r="J4301" t="str">
        <f>IF(raw_data1!J4304=raw_data2!J4302,"","CHECK")</f>
        <v/>
      </c>
      <c r="K4301" t="str">
        <f>IF(raw_data1!K4304=raw_data2!K4302,"","CHECK")</f>
        <v/>
      </c>
      <c r="L4301" t="str">
        <f>IF(raw_data1!L4304=raw_data2!L4302,"","CHECK")</f>
        <v/>
      </c>
      <c r="M4301" t="str">
        <f>IF(raw_data1!M4304=raw_data2!M4302,"","CHECK")</f>
        <v/>
      </c>
    </row>
    <row r="4302" spans="1:13" x14ac:dyDescent="0.25">
      <c r="A4302" t="str">
        <f>IF(raw_data1!A4305=raw_data2!A4303,"","CHECK")</f>
        <v/>
      </c>
      <c r="B4302" t="str">
        <f>IF(raw_data1!B4305=raw_data2!B4303,"","CHECK")</f>
        <v/>
      </c>
      <c r="C4302" t="str">
        <f>IF(raw_data1!C4305=raw_data2!C4303,"","CHECK")</f>
        <v/>
      </c>
      <c r="D4302" t="str">
        <f>IF(raw_data1!D4305=raw_data2!D4303,"","CHECK")</f>
        <v/>
      </c>
      <c r="E4302" t="str">
        <f>IF(raw_data1!E4305=raw_data2!E4303,"","CHECK")</f>
        <v/>
      </c>
      <c r="F4302" t="str">
        <f>IF(raw_data1!F4305=raw_data2!F4303,"","CHECK")</f>
        <v/>
      </c>
      <c r="G4302" t="str">
        <f>IF(raw_data1!G4305=raw_data2!G4303,"","CHECK")</f>
        <v/>
      </c>
      <c r="H4302" t="str">
        <f>IF(raw_data1!H4305=raw_data2!H4303,"","CHECK")</f>
        <v/>
      </c>
      <c r="I4302" t="str">
        <f>IF(raw_data1!I4305=raw_data2!I4303,"","CHECK")</f>
        <v/>
      </c>
      <c r="J4302" t="str">
        <f>IF(raw_data1!J4305=raw_data2!J4303,"","CHECK")</f>
        <v/>
      </c>
      <c r="K4302" t="str">
        <f>IF(raw_data1!K4305=raw_data2!K4303,"","CHECK")</f>
        <v/>
      </c>
      <c r="L4302" t="str">
        <f>IF(raw_data1!L4305=raw_data2!L4303,"","CHECK")</f>
        <v/>
      </c>
      <c r="M4302" t="str">
        <f>IF(raw_data1!M4305=raw_data2!M4303,"","CHECK")</f>
        <v/>
      </c>
    </row>
    <row r="4303" spans="1:13" x14ac:dyDescent="0.25">
      <c r="A4303" t="str">
        <f>IF(raw_data1!A4306=raw_data2!A4304,"","CHECK")</f>
        <v/>
      </c>
      <c r="B4303" t="str">
        <f>IF(raw_data1!B4306=raw_data2!B4304,"","CHECK")</f>
        <v/>
      </c>
      <c r="C4303" t="str">
        <f>IF(raw_data1!C4306=raw_data2!C4304,"","CHECK")</f>
        <v/>
      </c>
      <c r="D4303" t="str">
        <f>IF(raw_data1!D4306=raw_data2!D4304,"","CHECK")</f>
        <v/>
      </c>
      <c r="E4303" t="str">
        <f>IF(raw_data1!E4306=raw_data2!E4304,"","CHECK")</f>
        <v/>
      </c>
      <c r="F4303" t="str">
        <f>IF(raw_data1!F4306=raw_data2!F4304,"","CHECK")</f>
        <v/>
      </c>
      <c r="G4303" t="str">
        <f>IF(raw_data1!G4306=raw_data2!G4304,"","CHECK")</f>
        <v/>
      </c>
      <c r="H4303" t="str">
        <f>IF(raw_data1!H4306=raw_data2!H4304,"","CHECK")</f>
        <v/>
      </c>
      <c r="I4303" t="str">
        <f>IF(raw_data1!I4306=raw_data2!I4304,"","CHECK")</f>
        <v/>
      </c>
      <c r="J4303" t="str">
        <f>IF(raw_data1!J4306=raw_data2!J4304,"","CHECK")</f>
        <v/>
      </c>
      <c r="K4303" t="str">
        <f>IF(raw_data1!K4306=raw_data2!K4304,"","CHECK")</f>
        <v/>
      </c>
      <c r="L4303" t="str">
        <f>IF(raw_data1!L4306=raw_data2!L4304,"","CHECK")</f>
        <v/>
      </c>
      <c r="M4303" t="str">
        <f>IF(raw_data1!M4306=raw_data2!M4304,"","CHECK")</f>
        <v/>
      </c>
    </row>
    <row r="4304" spans="1:13" x14ac:dyDescent="0.25">
      <c r="A4304" t="str">
        <f>IF(raw_data1!A4307=raw_data2!A4305,"","CHECK")</f>
        <v/>
      </c>
      <c r="B4304" t="str">
        <f>IF(raw_data1!B4307=raw_data2!B4305,"","CHECK")</f>
        <v/>
      </c>
      <c r="C4304" t="str">
        <f>IF(raw_data1!C4307=raw_data2!C4305,"","CHECK")</f>
        <v/>
      </c>
      <c r="D4304" t="str">
        <f>IF(raw_data1!D4307=raw_data2!D4305,"","CHECK")</f>
        <v/>
      </c>
      <c r="E4304" t="str">
        <f>IF(raw_data1!E4307=raw_data2!E4305,"","CHECK")</f>
        <v/>
      </c>
      <c r="F4304" t="str">
        <f>IF(raw_data1!F4307=raw_data2!F4305,"","CHECK")</f>
        <v/>
      </c>
      <c r="G4304" t="str">
        <f>IF(raw_data1!G4307=raw_data2!G4305,"","CHECK")</f>
        <v/>
      </c>
      <c r="H4304" t="str">
        <f>IF(raw_data1!H4307=raw_data2!H4305,"","CHECK")</f>
        <v/>
      </c>
      <c r="I4304" t="str">
        <f>IF(raw_data1!I4307=raw_data2!I4305,"","CHECK")</f>
        <v/>
      </c>
      <c r="J4304" t="str">
        <f>IF(raw_data1!J4307=raw_data2!J4305,"","CHECK")</f>
        <v/>
      </c>
      <c r="K4304" t="str">
        <f>IF(raw_data1!K4307=raw_data2!K4305,"","CHECK")</f>
        <v/>
      </c>
      <c r="L4304" t="str">
        <f>IF(raw_data1!L4307=raw_data2!L4305,"","CHECK")</f>
        <v/>
      </c>
      <c r="M4304" t="str">
        <f>IF(raw_data1!M4307=raw_data2!M4305,"","CHECK")</f>
        <v/>
      </c>
    </row>
    <row r="4305" spans="1:13" x14ac:dyDescent="0.25">
      <c r="A4305" t="str">
        <f>IF(raw_data1!A4308=raw_data2!A4306,"","CHECK")</f>
        <v/>
      </c>
      <c r="B4305" t="str">
        <f>IF(raw_data1!B4308=raw_data2!B4306,"","CHECK")</f>
        <v/>
      </c>
      <c r="C4305" t="str">
        <f>IF(raw_data1!C4308=raw_data2!C4306,"","CHECK")</f>
        <v/>
      </c>
      <c r="D4305" t="str">
        <f>IF(raw_data1!D4308=raw_data2!D4306,"","CHECK")</f>
        <v/>
      </c>
      <c r="E4305" t="str">
        <f>IF(raw_data1!E4308=raw_data2!E4306,"","CHECK")</f>
        <v/>
      </c>
      <c r="F4305" t="str">
        <f>IF(raw_data1!F4308=raw_data2!F4306,"","CHECK")</f>
        <v/>
      </c>
      <c r="G4305" t="str">
        <f>IF(raw_data1!G4308=raw_data2!G4306,"","CHECK")</f>
        <v/>
      </c>
      <c r="H4305" t="str">
        <f>IF(raw_data1!H4308=raw_data2!H4306,"","CHECK")</f>
        <v/>
      </c>
      <c r="I4305" t="str">
        <f>IF(raw_data1!I4308=raw_data2!I4306,"","CHECK")</f>
        <v/>
      </c>
      <c r="J4305" t="str">
        <f>IF(raw_data1!J4308=raw_data2!J4306,"","CHECK")</f>
        <v/>
      </c>
      <c r="K4305" t="str">
        <f>IF(raw_data1!K4308=raw_data2!K4306,"","CHECK")</f>
        <v/>
      </c>
      <c r="L4305" t="str">
        <f>IF(raw_data1!L4308=raw_data2!L4306,"","CHECK")</f>
        <v/>
      </c>
      <c r="M4305" t="str">
        <f>IF(raw_data1!M4308=raw_data2!M4306,"","CHECK")</f>
        <v/>
      </c>
    </row>
    <row r="4306" spans="1:13" x14ac:dyDescent="0.25">
      <c r="A4306" t="str">
        <f>IF(raw_data1!A4309=raw_data2!A4307,"","CHECK")</f>
        <v/>
      </c>
      <c r="B4306" t="str">
        <f>IF(raw_data1!B4309=raw_data2!B4307,"","CHECK")</f>
        <v/>
      </c>
      <c r="C4306" t="str">
        <f>IF(raw_data1!C4309=raw_data2!C4307,"","CHECK")</f>
        <v/>
      </c>
      <c r="D4306" t="str">
        <f>IF(raw_data1!D4309=raw_data2!D4307,"","CHECK")</f>
        <v/>
      </c>
      <c r="E4306" t="str">
        <f>IF(raw_data1!E4309=raw_data2!E4307,"","CHECK")</f>
        <v/>
      </c>
      <c r="F4306" t="str">
        <f>IF(raw_data1!F4309=raw_data2!F4307,"","CHECK")</f>
        <v/>
      </c>
      <c r="G4306" t="str">
        <f>IF(raw_data1!G4309=raw_data2!G4307,"","CHECK")</f>
        <v/>
      </c>
      <c r="H4306" t="str">
        <f>IF(raw_data1!H4309=raw_data2!H4307,"","CHECK")</f>
        <v/>
      </c>
      <c r="I4306" t="str">
        <f>IF(raw_data1!I4309=raw_data2!I4307,"","CHECK")</f>
        <v/>
      </c>
      <c r="J4306" t="str">
        <f>IF(raw_data1!J4309=raw_data2!J4307,"","CHECK")</f>
        <v/>
      </c>
      <c r="K4306" t="str">
        <f>IF(raw_data1!K4309=raw_data2!K4307,"","CHECK")</f>
        <v/>
      </c>
      <c r="L4306" t="str">
        <f>IF(raw_data1!L4309=raw_data2!L4307,"","CHECK")</f>
        <v/>
      </c>
      <c r="M4306" t="str">
        <f>IF(raw_data1!M4309=raw_data2!M4307,"","CHECK")</f>
        <v/>
      </c>
    </row>
    <row r="4307" spans="1:13" x14ac:dyDescent="0.25">
      <c r="A4307" t="str">
        <f>IF(raw_data1!A4310=raw_data2!A4308,"","CHECK")</f>
        <v/>
      </c>
      <c r="B4307" t="str">
        <f>IF(raw_data1!B4310=raw_data2!B4308,"","CHECK")</f>
        <v/>
      </c>
      <c r="C4307" t="str">
        <f>IF(raw_data1!C4310=raw_data2!C4308,"","CHECK")</f>
        <v/>
      </c>
      <c r="D4307" t="str">
        <f>IF(raw_data1!D4310=raw_data2!D4308,"","CHECK")</f>
        <v/>
      </c>
      <c r="E4307" t="str">
        <f>IF(raw_data1!E4310=raw_data2!E4308,"","CHECK")</f>
        <v/>
      </c>
      <c r="F4307" t="str">
        <f>IF(raw_data1!F4310=raw_data2!F4308,"","CHECK")</f>
        <v/>
      </c>
      <c r="G4307" t="str">
        <f>IF(raw_data1!G4310=raw_data2!G4308,"","CHECK")</f>
        <v/>
      </c>
      <c r="H4307" t="str">
        <f>IF(raw_data1!H4310=raw_data2!H4308,"","CHECK")</f>
        <v/>
      </c>
      <c r="I4307" t="str">
        <f>IF(raw_data1!I4310=raw_data2!I4308,"","CHECK")</f>
        <v/>
      </c>
      <c r="J4307" t="str">
        <f>IF(raw_data1!J4310=raw_data2!J4308,"","CHECK")</f>
        <v/>
      </c>
      <c r="K4307" t="str">
        <f>IF(raw_data1!K4310=raw_data2!K4308,"","CHECK")</f>
        <v/>
      </c>
      <c r="L4307" t="str">
        <f>IF(raw_data1!L4310=raw_data2!L4308,"","CHECK")</f>
        <v/>
      </c>
      <c r="M4307" t="str">
        <f>IF(raw_data1!M4310=raw_data2!M4308,"","CHECK")</f>
        <v/>
      </c>
    </row>
    <row r="4308" spans="1:13" x14ac:dyDescent="0.25">
      <c r="A4308" t="str">
        <f>IF(raw_data1!A4311=raw_data2!A4309,"","CHECK")</f>
        <v/>
      </c>
      <c r="B4308" t="str">
        <f>IF(raw_data1!B4311=raw_data2!B4309,"","CHECK")</f>
        <v/>
      </c>
      <c r="C4308" t="str">
        <f>IF(raw_data1!C4311=raw_data2!C4309,"","CHECK")</f>
        <v/>
      </c>
      <c r="D4308" t="str">
        <f>IF(raw_data1!D4311=raw_data2!D4309,"","CHECK")</f>
        <v/>
      </c>
      <c r="E4308" t="str">
        <f>IF(raw_data1!E4311=raw_data2!E4309,"","CHECK")</f>
        <v/>
      </c>
      <c r="F4308" t="str">
        <f>IF(raw_data1!F4311=raw_data2!F4309,"","CHECK")</f>
        <v/>
      </c>
      <c r="G4308" t="str">
        <f>IF(raw_data1!G4311=raw_data2!G4309,"","CHECK")</f>
        <v/>
      </c>
      <c r="H4308" t="str">
        <f>IF(raw_data1!H4311=raw_data2!H4309,"","CHECK")</f>
        <v/>
      </c>
      <c r="I4308" t="str">
        <f>IF(raw_data1!I4311=raw_data2!I4309,"","CHECK")</f>
        <v/>
      </c>
      <c r="J4308" t="str">
        <f>IF(raw_data1!J4311=raw_data2!J4309,"","CHECK")</f>
        <v/>
      </c>
      <c r="K4308" t="str">
        <f>IF(raw_data1!K4311=raw_data2!K4309,"","CHECK")</f>
        <v/>
      </c>
      <c r="L4308" t="str">
        <f>IF(raw_data1!L4311=raw_data2!L4309,"","CHECK")</f>
        <v/>
      </c>
      <c r="M4308" t="str">
        <f>IF(raw_data1!M4311=raw_data2!M4309,"","CHECK")</f>
        <v/>
      </c>
    </row>
    <row r="4309" spans="1:13" x14ac:dyDescent="0.25">
      <c r="A4309" t="str">
        <f>IF(raw_data1!A4312=raw_data2!A4310,"","CHECK")</f>
        <v/>
      </c>
      <c r="B4309" t="str">
        <f>IF(raw_data1!B4312=raw_data2!B4310,"","CHECK")</f>
        <v/>
      </c>
      <c r="C4309" t="str">
        <f>IF(raw_data1!C4312=raw_data2!C4310,"","CHECK")</f>
        <v/>
      </c>
      <c r="D4309" t="str">
        <f>IF(raw_data1!D4312=raw_data2!D4310,"","CHECK")</f>
        <v/>
      </c>
      <c r="E4309" t="str">
        <f>IF(raw_data1!E4312=raw_data2!E4310,"","CHECK")</f>
        <v/>
      </c>
      <c r="F4309" t="str">
        <f>IF(raw_data1!F4312=raw_data2!F4310,"","CHECK")</f>
        <v/>
      </c>
      <c r="G4309" t="str">
        <f>IF(raw_data1!G4312=raw_data2!G4310,"","CHECK")</f>
        <v/>
      </c>
      <c r="H4309" t="str">
        <f>IF(raw_data1!H4312=raw_data2!H4310,"","CHECK")</f>
        <v/>
      </c>
      <c r="I4309" t="str">
        <f>IF(raw_data1!I4312=raw_data2!I4310,"","CHECK")</f>
        <v/>
      </c>
      <c r="J4309" t="str">
        <f>IF(raw_data1!J4312=raw_data2!J4310,"","CHECK")</f>
        <v/>
      </c>
      <c r="K4309" t="str">
        <f>IF(raw_data1!K4312=raw_data2!K4310,"","CHECK")</f>
        <v/>
      </c>
      <c r="L4309" t="str">
        <f>IF(raw_data1!L4312=raw_data2!L4310,"","CHECK")</f>
        <v/>
      </c>
      <c r="M4309" t="str">
        <f>IF(raw_data1!M4312=raw_data2!M4310,"","CHECK")</f>
        <v/>
      </c>
    </row>
    <row r="4310" spans="1:13" x14ac:dyDescent="0.25">
      <c r="A4310" t="str">
        <f>IF(raw_data1!A4313=raw_data2!A4311,"","CHECK")</f>
        <v/>
      </c>
      <c r="B4310" t="str">
        <f>IF(raw_data1!B4313=raw_data2!B4311,"","CHECK")</f>
        <v/>
      </c>
      <c r="C4310" t="str">
        <f>IF(raw_data1!C4313=raw_data2!C4311,"","CHECK")</f>
        <v/>
      </c>
      <c r="D4310" t="str">
        <f>IF(raw_data1!D4313=raw_data2!D4311,"","CHECK")</f>
        <v/>
      </c>
      <c r="E4310" t="str">
        <f>IF(raw_data1!E4313=raw_data2!E4311,"","CHECK")</f>
        <v/>
      </c>
      <c r="F4310" t="str">
        <f>IF(raw_data1!F4313=raw_data2!F4311,"","CHECK")</f>
        <v/>
      </c>
      <c r="G4310" t="str">
        <f>IF(raw_data1!G4313=raw_data2!G4311,"","CHECK")</f>
        <v/>
      </c>
      <c r="H4310" t="str">
        <f>IF(raw_data1!H4313=raw_data2!H4311,"","CHECK")</f>
        <v/>
      </c>
      <c r="I4310" t="str">
        <f>IF(raw_data1!I4313=raw_data2!I4311,"","CHECK")</f>
        <v/>
      </c>
      <c r="J4310" t="str">
        <f>IF(raw_data1!J4313=raw_data2!J4311,"","CHECK")</f>
        <v/>
      </c>
      <c r="K4310" t="str">
        <f>IF(raw_data1!K4313=raw_data2!K4311,"","CHECK")</f>
        <v/>
      </c>
      <c r="L4310" t="str">
        <f>IF(raw_data1!L4313=raw_data2!L4311,"","CHECK")</f>
        <v/>
      </c>
      <c r="M4310" t="str">
        <f>IF(raw_data1!M4313=raw_data2!M4311,"","CHECK")</f>
        <v/>
      </c>
    </row>
    <row r="4311" spans="1:13" x14ac:dyDescent="0.25">
      <c r="A4311" t="str">
        <f>IF(raw_data1!A4314=raw_data2!A4312,"","CHECK")</f>
        <v/>
      </c>
      <c r="B4311" t="str">
        <f>IF(raw_data1!B4314=raw_data2!B4312,"","CHECK")</f>
        <v/>
      </c>
      <c r="C4311" t="str">
        <f>IF(raw_data1!C4314=raw_data2!C4312,"","CHECK")</f>
        <v/>
      </c>
      <c r="D4311" t="str">
        <f>IF(raw_data1!D4314=raw_data2!D4312,"","CHECK")</f>
        <v/>
      </c>
      <c r="E4311" t="str">
        <f>IF(raw_data1!E4314=raw_data2!E4312,"","CHECK")</f>
        <v/>
      </c>
      <c r="F4311" t="str">
        <f>IF(raw_data1!F4314=raw_data2!F4312,"","CHECK")</f>
        <v/>
      </c>
      <c r="G4311" t="str">
        <f>IF(raw_data1!G4314=raw_data2!G4312,"","CHECK")</f>
        <v/>
      </c>
      <c r="H4311" t="str">
        <f>IF(raw_data1!H4314=raw_data2!H4312,"","CHECK")</f>
        <v/>
      </c>
      <c r="I4311" t="str">
        <f>IF(raw_data1!I4314=raw_data2!I4312,"","CHECK")</f>
        <v/>
      </c>
      <c r="J4311" t="str">
        <f>IF(raw_data1!J4314=raw_data2!J4312,"","CHECK")</f>
        <v/>
      </c>
      <c r="K4311" t="str">
        <f>IF(raw_data1!K4314=raw_data2!K4312,"","CHECK")</f>
        <v/>
      </c>
      <c r="L4311" t="str">
        <f>IF(raw_data1!L4314=raw_data2!L4312,"","CHECK")</f>
        <v/>
      </c>
      <c r="M4311" t="str">
        <f>IF(raw_data1!M4314=raw_data2!M4312,"","CHECK")</f>
        <v/>
      </c>
    </row>
    <row r="4312" spans="1:13" x14ac:dyDescent="0.25">
      <c r="A4312" t="str">
        <f>IF(raw_data1!A4315=raw_data2!A4313,"","CHECK")</f>
        <v/>
      </c>
      <c r="B4312" t="str">
        <f>IF(raw_data1!B4315=raw_data2!B4313,"","CHECK")</f>
        <v/>
      </c>
      <c r="C4312" t="str">
        <f>IF(raw_data1!C4315=raw_data2!C4313,"","CHECK")</f>
        <v/>
      </c>
      <c r="D4312" t="str">
        <f>IF(raw_data1!D4315=raw_data2!D4313,"","CHECK")</f>
        <v/>
      </c>
      <c r="E4312" t="str">
        <f>IF(raw_data1!E4315=raw_data2!E4313,"","CHECK")</f>
        <v/>
      </c>
      <c r="F4312" t="str">
        <f>IF(raw_data1!F4315=raw_data2!F4313,"","CHECK")</f>
        <v/>
      </c>
      <c r="G4312" t="str">
        <f>IF(raw_data1!G4315=raw_data2!G4313,"","CHECK")</f>
        <v/>
      </c>
      <c r="H4312" t="str">
        <f>IF(raw_data1!H4315=raw_data2!H4313,"","CHECK")</f>
        <v/>
      </c>
      <c r="I4312" t="str">
        <f>IF(raw_data1!I4315=raw_data2!I4313,"","CHECK")</f>
        <v/>
      </c>
      <c r="J4312" t="str">
        <f>IF(raw_data1!J4315=raw_data2!J4313,"","CHECK")</f>
        <v/>
      </c>
      <c r="K4312" t="str">
        <f>IF(raw_data1!K4315=raw_data2!K4313,"","CHECK")</f>
        <v/>
      </c>
      <c r="L4312" t="str">
        <f>IF(raw_data1!L4315=raw_data2!L4313,"","CHECK")</f>
        <v/>
      </c>
      <c r="M4312" t="str">
        <f>IF(raw_data1!M4315=raw_data2!M4313,"","CHECK")</f>
        <v/>
      </c>
    </row>
    <row r="4313" spans="1:13" x14ac:dyDescent="0.25">
      <c r="A4313" t="str">
        <f>IF(raw_data1!A4316=raw_data2!A4314,"","CHECK")</f>
        <v/>
      </c>
      <c r="B4313" t="str">
        <f>IF(raw_data1!B4316=raw_data2!B4314,"","CHECK")</f>
        <v/>
      </c>
      <c r="C4313" t="str">
        <f>IF(raw_data1!C4316=raw_data2!C4314,"","CHECK")</f>
        <v/>
      </c>
      <c r="D4313" t="str">
        <f>IF(raw_data1!D4316=raw_data2!D4314,"","CHECK")</f>
        <v/>
      </c>
      <c r="E4313" t="str">
        <f>IF(raw_data1!E4316=raw_data2!E4314,"","CHECK")</f>
        <v/>
      </c>
      <c r="F4313" t="str">
        <f>IF(raw_data1!F4316=raw_data2!F4314,"","CHECK")</f>
        <v/>
      </c>
      <c r="G4313" t="str">
        <f>IF(raw_data1!G4316=raw_data2!G4314,"","CHECK")</f>
        <v/>
      </c>
      <c r="H4313" t="str">
        <f>IF(raw_data1!H4316=raw_data2!H4314,"","CHECK")</f>
        <v/>
      </c>
      <c r="I4313" t="str">
        <f>IF(raw_data1!I4316=raw_data2!I4314,"","CHECK")</f>
        <v/>
      </c>
      <c r="J4313" t="str">
        <f>IF(raw_data1!J4316=raw_data2!J4314,"","CHECK")</f>
        <v/>
      </c>
      <c r="K4313" t="str">
        <f>IF(raw_data1!K4316=raw_data2!K4314,"","CHECK")</f>
        <v/>
      </c>
      <c r="L4313" t="str">
        <f>IF(raw_data1!L4316=raw_data2!L4314,"","CHECK")</f>
        <v/>
      </c>
      <c r="M4313" t="str">
        <f>IF(raw_data1!M4316=raw_data2!M4314,"","CHECK")</f>
        <v/>
      </c>
    </row>
    <row r="4314" spans="1:13" x14ac:dyDescent="0.25">
      <c r="A4314" t="str">
        <f>IF(raw_data1!A4317=raw_data2!A4315,"","CHECK")</f>
        <v/>
      </c>
      <c r="B4314" t="str">
        <f>IF(raw_data1!B4317=raw_data2!B4315,"","CHECK")</f>
        <v/>
      </c>
      <c r="C4314" t="str">
        <f>IF(raw_data1!C4317=raw_data2!C4315,"","CHECK")</f>
        <v/>
      </c>
      <c r="D4314" t="str">
        <f>IF(raw_data1!D4317=raw_data2!D4315,"","CHECK")</f>
        <v/>
      </c>
      <c r="E4314" t="str">
        <f>IF(raw_data1!E4317=raw_data2!E4315,"","CHECK")</f>
        <v/>
      </c>
      <c r="F4314" t="str">
        <f>IF(raw_data1!F4317=raw_data2!F4315,"","CHECK")</f>
        <v/>
      </c>
      <c r="G4314" t="str">
        <f>IF(raw_data1!G4317=raw_data2!G4315,"","CHECK")</f>
        <v/>
      </c>
      <c r="H4314" t="str">
        <f>IF(raw_data1!H4317=raw_data2!H4315,"","CHECK")</f>
        <v/>
      </c>
      <c r="I4314" t="str">
        <f>IF(raw_data1!I4317=raw_data2!I4315,"","CHECK")</f>
        <v/>
      </c>
      <c r="J4314" t="str">
        <f>IF(raw_data1!J4317=raw_data2!J4315,"","CHECK")</f>
        <v/>
      </c>
      <c r="K4314" t="str">
        <f>IF(raw_data1!K4317=raw_data2!K4315,"","CHECK")</f>
        <v/>
      </c>
      <c r="L4314" t="str">
        <f>IF(raw_data1!L4317=raw_data2!L4315,"","CHECK")</f>
        <v/>
      </c>
      <c r="M4314" t="str">
        <f>IF(raw_data1!M4317=raw_data2!M4315,"","CHECK")</f>
        <v/>
      </c>
    </row>
    <row r="4315" spans="1:13" x14ac:dyDescent="0.25">
      <c r="A4315" t="str">
        <f>IF(raw_data1!A4318=raw_data2!A4316,"","CHECK")</f>
        <v/>
      </c>
      <c r="B4315" t="str">
        <f>IF(raw_data1!B4318=raw_data2!B4316,"","CHECK")</f>
        <v/>
      </c>
      <c r="C4315" t="str">
        <f>IF(raw_data1!C4318=raw_data2!C4316,"","CHECK")</f>
        <v/>
      </c>
      <c r="D4315" t="str">
        <f>IF(raw_data1!D4318=raw_data2!D4316,"","CHECK")</f>
        <v/>
      </c>
      <c r="E4315" t="str">
        <f>IF(raw_data1!E4318=raw_data2!E4316,"","CHECK")</f>
        <v/>
      </c>
      <c r="F4315" t="str">
        <f>IF(raw_data1!F4318=raw_data2!F4316,"","CHECK")</f>
        <v/>
      </c>
      <c r="G4315" t="str">
        <f>IF(raw_data1!G4318=raw_data2!G4316,"","CHECK")</f>
        <v/>
      </c>
      <c r="H4315" t="str">
        <f>IF(raw_data1!H4318=raw_data2!H4316,"","CHECK")</f>
        <v/>
      </c>
      <c r="I4315" t="str">
        <f>IF(raw_data1!I4318=raw_data2!I4316,"","CHECK")</f>
        <v/>
      </c>
      <c r="J4315" t="str">
        <f>IF(raw_data1!J4318=raw_data2!J4316,"","CHECK")</f>
        <v/>
      </c>
      <c r="K4315" t="str">
        <f>IF(raw_data1!K4318=raw_data2!K4316,"","CHECK")</f>
        <v/>
      </c>
      <c r="L4315" t="str">
        <f>IF(raw_data1!L4318=raw_data2!L4316,"","CHECK")</f>
        <v/>
      </c>
      <c r="M4315" t="str">
        <f>IF(raw_data1!M4318=raw_data2!M4316,"","CHECK")</f>
        <v/>
      </c>
    </row>
    <row r="4316" spans="1:13" x14ac:dyDescent="0.25">
      <c r="A4316" t="str">
        <f>IF(raw_data1!A4319=raw_data2!A4317,"","CHECK")</f>
        <v/>
      </c>
      <c r="B4316" t="str">
        <f>IF(raw_data1!B4319=raw_data2!B4317,"","CHECK")</f>
        <v/>
      </c>
      <c r="C4316" t="str">
        <f>IF(raw_data1!C4319=raw_data2!C4317,"","CHECK")</f>
        <v/>
      </c>
      <c r="D4316" t="str">
        <f>IF(raw_data1!D4319=raw_data2!D4317,"","CHECK")</f>
        <v/>
      </c>
      <c r="E4316" t="str">
        <f>IF(raw_data1!E4319=raw_data2!E4317,"","CHECK")</f>
        <v/>
      </c>
      <c r="F4316" t="str">
        <f>IF(raw_data1!F4319=raw_data2!F4317,"","CHECK")</f>
        <v/>
      </c>
      <c r="G4316" t="str">
        <f>IF(raw_data1!G4319=raw_data2!G4317,"","CHECK")</f>
        <v/>
      </c>
      <c r="H4316" t="str">
        <f>IF(raw_data1!H4319=raw_data2!H4317,"","CHECK")</f>
        <v/>
      </c>
      <c r="I4316" t="str">
        <f>IF(raw_data1!I4319=raw_data2!I4317,"","CHECK")</f>
        <v/>
      </c>
      <c r="J4316" t="str">
        <f>IF(raw_data1!J4319=raw_data2!J4317,"","CHECK")</f>
        <v/>
      </c>
      <c r="K4316" t="str">
        <f>IF(raw_data1!K4319=raw_data2!K4317,"","CHECK")</f>
        <v/>
      </c>
      <c r="L4316" t="str">
        <f>IF(raw_data1!L4319=raw_data2!L4317,"","CHECK")</f>
        <v/>
      </c>
      <c r="M4316" t="str">
        <f>IF(raw_data1!M4319=raw_data2!M4317,"","CHECK")</f>
        <v/>
      </c>
    </row>
    <row r="4317" spans="1:13" x14ac:dyDescent="0.25">
      <c r="A4317" t="str">
        <f>IF(raw_data1!A4320=raw_data2!A4318,"","CHECK")</f>
        <v/>
      </c>
      <c r="B4317" t="str">
        <f>IF(raw_data1!B4320=raw_data2!B4318,"","CHECK")</f>
        <v/>
      </c>
      <c r="C4317" t="str">
        <f>IF(raw_data1!C4320=raw_data2!C4318,"","CHECK")</f>
        <v/>
      </c>
      <c r="D4317" t="str">
        <f>IF(raw_data1!D4320=raw_data2!D4318,"","CHECK")</f>
        <v/>
      </c>
      <c r="E4317" t="str">
        <f>IF(raw_data1!E4320=raw_data2!E4318,"","CHECK")</f>
        <v/>
      </c>
      <c r="F4317" t="str">
        <f>IF(raw_data1!F4320=raw_data2!F4318,"","CHECK")</f>
        <v/>
      </c>
      <c r="G4317" t="str">
        <f>IF(raw_data1!G4320=raw_data2!G4318,"","CHECK")</f>
        <v/>
      </c>
      <c r="H4317" t="str">
        <f>IF(raw_data1!H4320=raw_data2!H4318,"","CHECK")</f>
        <v/>
      </c>
      <c r="I4317" t="str">
        <f>IF(raw_data1!I4320=raw_data2!I4318,"","CHECK")</f>
        <v/>
      </c>
      <c r="J4317" t="str">
        <f>IF(raw_data1!J4320=raw_data2!J4318,"","CHECK")</f>
        <v/>
      </c>
      <c r="K4317" t="str">
        <f>IF(raw_data1!K4320=raw_data2!K4318,"","CHECK")</f>
        <v/>
      </c>
      <c r="L4317" t="str">
        <f>IF(raw_data1!L4320=raw_data2!L4318,"","CHECK")</f>
        <v/>
      </c>
      <c r="M4317" t="str">
        <f>IF(raw_data1!M4320=raw_data2!M4318,"","CHECK")</f>
        <v/>
      </c>
    </row>
    <row r="4318" spans="1:13" x14ac:dyDescent="0.25">
      <c r="A4318" t="str">
        <f>IF(raw_data1!A4321=raw_data2!A4319,"","CHECK")</f>
        <v/>
      </c>
      <c r="B4318" t="str">
        <f>IF(raw_data1!B4321=raw_data2!B4319,"","CHECK")</f>
        <v/>
      </c>
      <c r="C4318" t="str">
        <f>IF(raw_data1!C4321=raw_data2!C4319,"","CHECK")</f>
        <v/>
      </c>
      <c r="D4318" t="str">
        <f>IF(raw_data1!D4321=raw_data2!D4319,"","CHECK")</f>
        <v/>
      </c>
      <c r="E4318" t="str">
        <f>IF(raw_data1!E4321=raw_data2!E4319,"","CHECK")</f>
        <v/>
      </c>
      <c r="F4318" t="str">
        <f>IF(raw_data1!F4321=raw_data2!F4319,"","CHECK")</f>
        <v/>
      </c>
      <c r="G4318" t="str">
        <f>IF(raw_data1!G4321=raw_data2!G4319,"","CHECK")</f>
        <v/>
      </c>
      <c r="H4318" t="str">
        <f>IF(raw_data1!H4321=raw_data2!H4319,"","CHECK")</f>
        <v/>
      </c>
      <c r="I4318" t="str">
        <f>IF(raw_data1!I4321=raw_data2!I4319,"","CHECK")</f>
        <v/>
      </c>
      <c r="J4318" t="str">
        <f>IF(raw_data1!J4321=raw_data2!J4319,"","CHECK")</f>
        <v/>
      </c>
      <c r="K4318" t="str">
        <f>IF(raw_data1!K4321=raw_data2!K4319,"","CHECK")</f>
        <v/>
      </c>
      <c r="L4318" t="str">
        <f>IF(raw_data1!L4321=raw_data2!L4319,"","CHECK")</f>
        <v/>
      </c>
      <c r="M4318" t="str">
        <f>IF(raw_data1!M4321=raw_data2!M4319,"","CHECK")</f>
        <v/>
      </c>
    </row>
    <row r="4319" spans="1:13" x14ac:dyDescent="0.25">
      <c r="A4319" t="str">
        <f>IF(raw_data1!A4322=raw_data2!A4320,"","CHECK")</f>
        <v/>
      </c>
      <c r="B4319" t="str">
        <f>IF(raw_data1!B4322=raw_data2!B4320,"","CHECK")</f>
        <v/>
      </c>
      <c r="C4319" t="str">
        <f>IF(raw_data1!C4322=raw_data2!C4320,"","CHECK")</f>
        <v/>
      </c>
      <c r="D4319" t="str">
        <f>IF(raw_data1!D4322=raw_data2!D4320,"","CHECK")</f>
        <v/>
      </c>
      <c r="E4319" t="str">
        <f>IF(raw_data1!E4322=raw_data2!E4320,"","CHECK")</f>
        <v/>
      </c>
      <c r="F4319" t="str">
        <f>IF(raw_data1!F4322=raw_data2!F4320,"","CHECK")</f>
        <v/>
      </c>
      <c r="G4319" t="str">
        <f>IF(raw_data1!G4322=raw_data2!G4320,"","CHECK")</f>
        <v/>
      </c>
      <c r="H4319" t="str">
        <f>IF(raw_data1!H4322=raw_data2!H4320,"","CHECK")</f>
        <v/>
      </c>
      <c r="I4319" t="str">
        <f>IF(raw_data1!I4322=raw_data2!I4320,"","CHECK")</f>
        <v/>
      </c>
      <c r="J4319" t="str">
        <f>IF(raw_data1!J4322=raw_data2!J4320,"","CHECK")</f>
        <v/>
      </c>
      <c r="K4319" t="str">
        <f>IF(raw_data1!K4322=raw_data2!K4320,"","CHECK")</f>
        <v/>
      </c>
      <c r="L4319" t="str">
        <f>IF(raw_data1!L4322=raw_data2!L4320,"","CHECK")</f>
        <v/>
      </c>
      <c r="M4319" t="str">
        <f>IF(raw_data1!M4322=raw_data2!M4320,"","CHECK")</f>
        <v/>
      </c>
    </row>
    <row r="4320" spans="1:13" x14ac:dyDescent="0.25">
      <c r="A4320" t="str">
        <f>IF(raw_data1!A4323=raw_data2!A4321,"","CHECK")</f>
        <v/>
      </c>
      <c r="B4320" t="str">
        <f>IF(raw_data1!B4323=raw_data2!B4321,"","CHECK")</f>
        <v/>
      </c>
      <c r="C4320" t="str">
        <f>IF(raw_data1!C4323=raw_data2!C4321,"","CHECK")</f>
        <v/>
      </c>
      <c r="D4320" t="str">
        <f>IF(raw_data1!D4323=raw_data2!D4321,"","CHECK")</f>
        <v/>
      </c>
      <c r="E4320" t="str">
        <f>IF(raw_data1!E4323=raw_data2!E4321,"","CHECK")</f>
        <v/>
      </c>
      <c r="F4320" t="str">
        <f>IF(raw_data1!F4323=raw_data2!F4321,"","CHECK")</f>
        <v/>
      </c>
      <c r="G4320" t="str">
        <f>IF(raw_data1!G4323=raw_data2!G4321,"","CHECK")</f>
        <v/>
      </c>
      <c r="H4320" t="str">
        <f>IF(raw_data1!H4323=raw_data2!H4321,"","CHECK")</f>
        <v/>
      </c>
      <c r="I4320" t="str">
        <f>IF(raw_data1!I4323=raw_data2!I4321,"","CHECK")</f>
        <v/>
      </c>
      <c r="J4320" t="str">
        <f>IF(raw_data1!J4323=raw_data2!J4321,"","CHECK")</f>
        <v/>
      </c>
      <c r="K4320" t="str">
        <f>IF(raw_data1!K4323=raw_data2!K4321,"","CHECK")</f>
        <v/>
      </c>
      <c r="L4320" t="str">
        <f>IF(raw_data1!L4323=raw_data2!L4321,"","CHECK")</f>
        <v/>
      </c>
      <c r="M4320" t="str">
        <f>IF(raw_data1!M4323=raw_data2!M4321,"","CHECK")</f>
        <v/>
      </c>
    </row>
    <row r="4321" spans="1:13" x14ac:dyDescent="0.25">
      <c r="A4321" t="str">
        <f>IF(raw_data1!A4324=raw_data2!A4322,"","CHECK")</f>
        <v/>
      </c>
      <c r="B4321" t="str">
        <f>IF(raw_data1!B4324=raw_data2!B4322,"","CHECK")</f>
        <v/>
      </c>
      <c r="C4321" t="str">
        <f>IF(raw_data1!C4324=raw_data2!C4322,"","CHECK")</f>
        <v/>
      </c>
      <c r="D4321" t="str">
        <f>IF(raw_data1!D4324=raw_data2!D4322,"","CHECK")</f>
        <v/>
      </c>
      <c r="E4321" t="str">
        <f>IF(raw_data1!E4324=raw_data2!E4322,"","CHECK")</f>
        <v/>
      </c>
      <c r="F4321" t="str">
        <f>IF(raw_data1!F4324=raw_data2!F4322,"","CHECK")</f>
        <v/>
      </c>
      <c r="G4321" t="str">
        <f>IF(raw_data1!G4324=raw_data2!G4322,"","CHECK")</f>
        <v/>
      </c>
      <c r="H4321" t="str">
        <f>IF(raw_data1!H4324=raw_data2!H4322,"","CHECK")</f>
        <v/>
      </c>
      <c r="I4321" t="str">
        <f>IF(raw_data1!I4324=raw_data2!I4322,"","CHECK")</f>
        <v/>
      </c>
      <c r="J4321" t="str">
        <f>IF(raw_data1!J4324=raw_data2!J4322,"","CHECK")</f>
        <v/>
      </c>
      <c r="K4321" t="str">
        <f>IF(raw_data1!K4324=raw_data2!K4322,"","CHECK")</f>
        <v/>
      </c>
      <c r="L4321" t="str">
        <f>IF(raw_data1!L4324=raw_data2!L4322,"","CHECK")</f>
        <v/>
      </c>
      <c r="M4321" t="str">
        <f>IF(raw_data1!M4324=raw_data2!M4322,"","CHECK")</f>
        <v/>
      </c>
    </row>
    <row r="4322" spans="1:13" x14ac:dyDescent="0.25">
      <c r="A4322" t="str">
        <f>IF(raw_data1!A4325=raw_data2!A4323,"","CHECK")</f>
        <v/>
      </c>
      <c r="B4322" t="str">
        <f>IF(raw_data1!B4325=raw_data2!B4323,"","CHECK")</f>
        <v/>
      </c>
      <c r="C4322" t="str">
        <f>IF(raw_data1!C4325=raw_data2!C4323,"","CHECK")</f>
        <v/>
      </c>
      <c r="D4322" t="str">
        <f>IF(raw_data1!D4325=raw_data2!D4323,"","CHECK")</f>
        <v/>
      </c>
      <c r="E4322" t="str">
        <f>IF(raw_data1!E4325=raw_data2!E4323,"","CHECK")</f>
        <v/>
      </c>
      <c r="F4322" t="str">
        <f>IF(raw_data1!F4325=raw_data2!F4323,"","CHECK")</f>
        <v/>
      </c>
      <c r="G4322" t="str">
        <f>IF(raw_data1!G4325=raw_data2!G4323,"","CHECK")</f>
        <v/>
      </c>
      <c r="H4322" t="str">
        <f>IF(raw_data1!H4325=raw_data2!H4323,"","CHECK")</f>
        <v/>
      </c>
      <c r="I4322" t="str">
        <f>IF(raw_data1!I4325=raw_data2!I4323,"","CHECK")</f>
        <v/>
      </c>
      <c r="J4322" t="str">
        <f>IF(raw_data1!J4325=raw_data2!J4323,"","CHECK")</f>
        <v/>
      </c>
      <c r="K4322" t="str">
        <f>IF(raw_data1!K4325=raw_data2!K4323,"","CHECK")</f>
        <v/>
      </c>
      <c r="L4322" t="str">
        <f>IF(raw_data1!L4325=raw_data2!L4323,"","CHECK")</f>
        <v/>
      </c>
      <c r="M4322" t="str">
        <f>IF(raw_data1!M4325=raw_data2!M4323,"","CHECK")</f>
        <v/>
      </c>
    </row>
    <row r="4323" spans="1:13" x14ac:dyDescent="0.25">
      <c r="A4323" t="str">
        <f>IF(raw_data1!A4326=raw_data2!A4324,"","CHECK")</f>
        <v/>
      </c>
      <c r="B4323" t="str">
        <f>IF(raw_data1!B4326=raw_data2!B4324,"","CHECK")</f>
        <v/>
      </c>
      <c r="C4323" t="str">
        <f>IF(raw_data1!C4326=raw_data2!C4324,"","CHECK")</f>
        <v/>
      </c>
      <c r="D4323" t="str">
        <f>IF(raw_data1!D4326=raw_data2!D4324,"","CHECK")</f>
        <v/>
      </c>
      <c r="E4323" t="str">
        <f>IF(raw_data1!E4326=raw_data2!E4324,"","CHECK")</f>
        <v/>
      </c>
      <c r="F4323" t="str">
        <f>IF(raw_data1!F4326=raw_data2!F4324,"","CHECK")</f>
        <v/>
      </c>
      <c r="G4323" t="str">
        <f>IF(raw_data1!G4326=raw_data2!G4324,"","CHECK")</f>
        <v/>
      </c>
      <c r="H4323" t="str">
        <f>IF(raw_data1!H4326=raw_data2!H4324,"","CHECK")</f>
        <v/>
      </c>
      <c r="I4323" t="str">
        <f>IF(raw_data1!I4326=raw_data2!I4324,"","CHECK")</f>
        <v/>
      </c>
      <c r="J4323" t="str">
        <f>IF(raw_data1!J4326=raw_data2!J4324,"","CHECK")</f>
        <v/>
      </c>
      <c r="K4323" t="str">
        <f>IF(raw_data1!K4326=raw_data2!K4324,"","CHECK")</f>
        <v/>
      </c>
      <c r="L4323" t="str">
        <f>IF(raw_data1!L4326=raw_data2!L4324,"","CHECK")</f>
        <v/>
      </c>
      <c r="M4323" t="str">
        <f>IF(raw_data1!M4326=raw_data2!M4324,"","CHECK")</f>
        <v/>
      </c>
    </row>
    <row r="4324" spans="1:13" x14ac:dyDescent="0.25">
      <c r="A4324" t="str">
        <f>IF(raw_data1!A4327=raw_data2!A4325,"","CHECK")</f>
        <v/>
      </c>
      <c r="B4324" t="str">
        <f>IF(raw_data1!B4327=raw_data2!B4325,"","CHECK")</f>
        <v/>
      </c>
      <c r="C4324" t="str">
        <f>IF(raw_data1!C4327=raw_data2!C4325,"","CHECK")</f>
        <v/>
      </c>
      <c r="D4324" t="str">
        <f>IF(raw_data1!D4327=raw_data2!D4325,"","CHECK")</f>
        <v/>
      </c>
      <c r="E4324" t="str">
        <f>IF(raw_data1!E4327=raw_data2!E4325,"","CHECK")</f>
        <v/>
      </c>
      <c r="F4324" t="str">
        <f>IF(raw_data1!F4327=raw_data2!F4325,"","CHECK")</f>
        <v/>
      </c>
      <c r="G4324" t="str">
        <f>IF(raw_data1!G4327=raw_data2!G4325,"","CHECK")</f>
        <v/>
      </c>
      <c r="H4324" t="str">
        <f>IF(raw_data1!H4327=raw_data2!H4325,"","CHECK")</f>
        <v/>
      </c>
      <c r="I4324" t="str">
        <f>IF(raw_data1!I4327=raw_data2!I4325,"","CHECK")</f>
        <v/>
      </c>
      <c r="J4324" t="str">
        <f>IF(raw_data1!J4327=raw_data2!J4325,"","CHECK")</f>
        <v/>
      </c>
      <c r="K4324" t="str">
        <f>IF(raw_data1!K4327=raw_data2!K4325,"","CHECK")</f>
        <v/>
      </c>
      <c r="L4324" t="str">
        <f>IF(raw_data1!L4327=raw_data2!L4325,"","CHECK")</f>
        <v/>
      </c>
      <c r="M4324" t="str">
        <f>IF(raw_data1!M4327=raw_data2!M4325,"","CHECK")</f>
        <v/>
      </c>
    </row>
    <row r="4325" spans="1:13" x14ac:dyDescent="0.25">
      <c r="A4325" t="str">
        <f>IF(raw_data1!A4328=raw_data2!A4326,"","CHECK")</f>
        <v/>
      </c>
      <c r="B4325" t="str">
        <f>IF(raw_data1!B4328=raw_data2!B4326,"","CHECK")</f>
        <v/>
      </c>
      <c r="C4325" t="str">
        <f>IF(raw_data1!C4328=raw_data2!C4326,"","CHECK")</f>
        <v/>
      </c>
      <c r="D4325" t="str">
        <f>IF(raw_data1!D4328=raw_data2!D4326,"","CHECK")</f>
        <v/>
      </c>
      <c r="E4325" t="str">
        <f>IF(raw_data1!E4328=raw_data2!E4326,"","CHECK")</f>
        <v/>
      </c>
      <c r="F4325" t="str">
        <f>IF(raw_data1!F4328=raw_data2!F4326,"","CHECK")</f>
        <v/>
      </c>
      <c r="G4325" t="str">
        <f>IF(raw_data1!G4328=raw_data2!G4326,"","CHECK")</f>
        <v/>
      </c>
      <c r="H4325" t="str">
        <f>IF(raw_data1!H4328=raw_data2!H4326,"","CHECK")</f>
        <v/>
      </c>
      <c r="I4325" t="str">
        <f>IF(raw_data1!I4328=raw_data2!I4326,"","CHECK")</f>
        <v/>
      </c>
      <c r="J4325" t="str">
        <f>IF(raw_data1!J4328=raw_data2!J4326,"","CHECK")</f>
        <v/>
      </c>
      <c r="K4325" t="str">
        <f>IF(raw_data1!K4328=raw_data2!K4326,"","CHECK")</f>
        <v/>
      </c>
      <c r="L4325" t="str">
        <f>IF(raw_data1!L4328=raw_data2!L4326,"","CHECK")</f>
        <v/>
      </c>
      <c r="M4325" t="str">
        <f>IF(raw_data1!M4328=raw_data2!M4326,"","CHECK")</f>
        <v/>
      </c>
    </row>
    <row r="4326" spans="1:13" x14ac:dyDescent="0.25">
      <c r="A4326" t="str">
        <f>IF(raw_data1!A4329=raw_data2!A4327,"","CHECK")</f>
        <v/>
      </c>
      <c r="B4326" t="str">
        <f>IF(raw_data1!B4329=raw_data2!B4327,"","CHECK")</f>
        <v/>
      </c>
      <c r="C4326" t="str">
        <f>IF(raw_data1!C4329=raw_data2!C4327,"","CHECK")</f>
        <v/>
      </c>
      <c r="D4326" t="str">
        <f>IF(raw_data1!D4329=raw_data2!D4327,"","CHECK")</f>
        <v/>
      </c>
      <c r="E4326" t="str">
        <f>IF(raw_data1!E4329=raw_data2!E4327,"","CHECK")</f>
        <v/>
      </c>
      <c r="F4326" t="str">
        <f>IF(raw_data1!F4329=raw_data2!F4327,"","CHECK")</f>
        <v/>
      </c>
      <c r="G4326" t="str">
        <f>IF(raw_data1!G4329=raw_data2!G4327,"","CHECK")</f>
        <v/>
      </c>
      <c r="H4326" t="str">
        <f>IF(raw_data1!H4329=raw_data2!H4327,"","CHECK")</f>
        <v/>
      </c>
      <c r="I4326" t="str">
        <f>IF(raw_data1!I4329=raw_data2!I4327,"","CHECK")</f>
        <v/>
      </c>
      <c r="J4326" t="str">
        <f>IF(raw_data1!J4329=raw_data2!J4327,"","CHECK")</f>
        <v/>
      </c>
      <c r="K4326" t="str">
        <f>IF(raw_data1!K4329=raw_data2!K4327,"","CHECK")</f>
        <v/>
      </c>
      <c r="L4326" t="str">
        <f>IF(raw_data1!L4329=raw_data2!L4327,"","CHECK")</f>
        <v/>
      </c>
      <c r="M4326" t="str">
        <f>IF(raw_data1!M4329=raw_data2!M4327,"","CHECK")</f>
        <v/>
      </c>
    </row>
    <row r="4327" spans="1:13" x14ac:dyDescent="0.25">
      <c r="A4327" t="str">
        <f>IF(raw_data1!A4330=raw_data2!A4328,"","CHECK")</f>
        <v/>
      </c>
      <c r="B4327" t="str">
        <f>IF(raw_data1!B4330=raw_data2!B4328,"","CHECK")</f>
        <v/>
      </c>
      <c r="C4327" t="str">
        <f>IF(raw_data1!C4330=raw_data2!C4328,"","CHECK")</f>
        <v/>
      </c>
      <c r="D4327" t="str">
        <f>IF(raw_data1!D4330=raw_data2!D4328,"","CHECK")</f>
        <v/>
      </c>
      <c r="E4327" t="str">
        <f>IF(raw_data1!E4330=raw_data2!E4328,"","CHECK")</f>
        <v/>
      </c>
      <c r="F4327" t="str">
        <f>IF(raw_data1!F4330=raw_data2!F4328,"","CHECK")</f>
        <v/>
      </c>
      <c r="G4327" t="str">
        <f>IF(raw_data1!G4330=raw_data2!G4328,"","CHECK")</f>
        <v/>
      </c>
      <c r="H4327" t="str">
        <f>IF(raw_data1!H4330=raw_data2!H4328,"","CHECK")</f>
        <v/>
      </c>
      <c r="I4327" t="str">
        <f>IF(raw_data1!I4330=raw_data2!I4328,"","CHECK")</f>
        <v/>
      </c>
      <c r="J4327" t="str">
        <f>IF(raw_data1!J4330=raw_data2!J4328,"","CHECK")</f>
        <v/>
      </c>
      <c r="K4327" t="str">
        <f>IF(raw_data1!K4330=raw_data2!K4328,"","CHECK")</f>
        <v/>
      </c>
      <c r="L4327" t="str">
        <f>IF(raw_data1!L4330=raw_data2!L4328,"","CHECK")</f>
        <v/>
      </c>
      <c r="M4327" t="str">
        <f>IF(raw_data1!M4330=raw_data2!M4328,"","CHECK")</f>
        <v/>
      </c>
    </row>
    <row r="4328" spans="1:13" x14ac:dyDescent="0.25">
      <c r="A4328" t="str">
        <f>IF(raw_data1!A4331=raw_data2!A4329,"","CHECK")</f>
        <v/>
      </c>
      <c r="B4328" t="str">
        <f>IF(raw_data1!B4331=raw_data2!B4329,"","CHECK")</f>
        <v/>
      </c>
      <c r="C4328" t="str">
        <f>IF(raw_data1!C4331=raw_data2!C4329,"","CHECK")</f>
        <v/>
      </c>
      <c r="D4328" t="str">
        <f>IF(raw_data1!D4331=raw_data2!D4329,"","CHECK")</f>
        <v/>
      </c>
      <c r="E4328" t="str">
        <f>IF(raw_data1!E4331=raw_data2!E4329,"","CHECK")</f>
        <v/>
      </c>
      <c r="F4328" t="str">
        <f>IF(raw_data1!F4331=raw_data2!F4329,"","CHECK")</f>
        <v/>
      </c>
      <c r="G4328" t="str">
        <f>IF(raw_data1!G4331=raw_data2!G4329,"","CHECK")</f>
        <v/>
      </c>
      <c r="H4328" t="str">
        <f>IF(raw_data1!H4331=raw_data2!H4329,"","CHECK")</f>
        <v/>
      </c>
      <c r="I4328" t="str">
        <f>IF(raw_data1!I4331=raw_data2!I4329,"","CHECK")</f>
        <v/>
      </c>
      <c r="J4328" t="str">
        <f>IF(raw_data1!J4331=raw_data2!J4329,"","CHECK")</f>
        <v/>
      </c>
      <c r="K4328" t="str">
        <f>IF(raw_data1!K4331=raw_data2!K4329,"","CHECK")</f>
        <v/>
      </c>
      <c r="L4328" t="str">
        <f>IF(raw_data1!L4331=raw_data2!L4329,"","CHECK")</f>
        <v/>
      </c>
      <c r="M4328" t="str">
        <f>IF(raw_data1!M4331=raw_data2!M4329,"","CHECK")</f>
        <v/>
      </c>
    </row>
    <row r="4329" spans="1:13" x14ac:dyDescent="0.25">
      <c r="A4329" t="str">
        <f>IF(raw_data1!A4332=raw_data2!A4330,"","CHECK")</f>
        <v/>
      </c>
      <c r="B4329" t="str">
        <f>IF(raw_data1!B4332=raw_data2!B4330,"","CHECK")</f>
        <v/>
      </c>
      <c r="C4329" t="str">
        <f>IF(raw_data1!C4332=raw_data2!C4330,"","CHECK")</f>
        <v/>
      </c>
      <c r="D4329" t="str">
        <f>IF(raw_data1!D4332=raw_data2!D4330,"","CHECK")</f>
        <v/>
      </c>
      <c r="E4329" t="str">
        <f>IF(raw_data1!E4332=raw_data2!E4330,"","CHECK")</f>
        <v/>
      </c>
      <c r="F4329" t="str">
        <f>IF(raw_data1!F4332=raw_data2!F4330,"","CHECK")</f>
        <v/>
      </c>
      <c r="G4329" t="str">
        <f>IF(raw_data1!G4332=raw_data2!G4330,"","CHECK")</f>
        <v/>
      </c>
      <c r="H4329" t="str">
        <f>IF(raw_data1!H4332=raw_data2!H4330,"","CHECK")</f>
        <v/>
      </c>
      <c r="I4329" t="str">
        <f>IF(raw_data1!I4332=raw_data2!I4330,"","CHECK")</f>
        <v/>
      </c>
      <c r="J4329" t="str">
        <f>IF(raw_data1!J4332=raw_data2!J4330,"","CHECK")</f>
        <v/>
      </c>
      <c r="K4329" t="str">
        <f>IF(raw_data1!K4332=raw_data2!K4330,"","CHECK")</f>
        <v/>
      </c>
      <c r="L4329" t="str">
        <f>IF(raw_data1!L4332=raw_data2!L4330,"","CHECK")</f>
        <v/>
      </c>
      <c r="M4329" t="str">
        <f>IF(raw_data1!M4332=raw_data2!M4330,"","CHECK")</f>
        <v/>
      </c>
    </row>
    <row r="4330" spans="1:13" x14ac:dyDescent="0.25">
      <c r="A4330" t="str">
        <f>IF(raw_data1!A4333=raw_data2!A4331,"","CHECK")</f>
        <v/>
      </c>
      <c r="B4330" t="str">
        <f>IF(raw_data1!B4333=raw_data2!B4331,"","CHECK")</f>
        <v/>
      </c>
      <c r="C4330" t="str">
        <f>IF(raw_data1!C4333=raw_data2!C4331,"","CHECK")</f>
        <v/>
      </c>
      <c r="D4330" t="str">
        <f>IF(raw_data1!D4333=raw_data2!D4331,"","CHECK")</f>
        <v/>
      </c>
      <c r="E4330" t="str">
        <f>IF(raw_data1!E4333=raw_data2!E4331,"","CHECK")</f>
        <v/>
      </c>
      <c r="F4330" t="str">
        <f>IF(raw_data1!F4333=raw_data2!F4331,"","CHECK")</f>
        <v/>
      </c>
      <c r="G4330" t="str">
        <f>IF(raw_data1!G4333=raw_data2!G4331,"","CHECK")</f>
        <v/>
      </c>
      <c r="H4330" t="str">
        <f>IF(raw_data1!H4333=raw_data2!H4331,"","CHECK")</f>
        <v/>
      </c>
      <c r="I4330" t="str">
        <f>IF(raw_data1!I4333=raw_data2!I4331,"","CHECK")</f>
        <v/>
      </c>
      <c r="J4330" t="str">
        <f>IF(raw_data1!J4333=raw_data2!J4331,"","CHECK")</f>
        <v/>
      </c>
      <c r="K4330" t="str">
        <f>IF(raw_data1!K4333=raw_data2!K4331,"","CHECK")</f>
        <v/>
      </c>
      <c r="L4330" t="str">
        <f>IF(raw_data1!L4333=raw_data2!L4331,"","CHECK")</f>
        <v/>
      </c>
      <c r="M4330" t="str">
        <f>IF(raw_data1!M4333=raw_data2!M4331,"","CHECK")</f>
        <v/>
      </c>
    </row>
    <row r="4331" spans="1:13" x14ac:dyDescent="0.25">
      <c r="A4331" t="str">
        <f>IF(raw_data1!A4334=raw_data2!A4332,"","CHECK")</f>
        <v/>
      </c>
      <c r="B4331" t="str">
        <f>IF(raw_data1!B4334=raw_data2!B4332,"","CHECK")</f>
        <v/>
      </c>
      <c r="C4331" t="str">
        <f>IF(raw_data1!C4334=raw_data2!C4332,"","CHECK")</f>
        <v/>
      </c>
      <c r="D4331" t="str">
        <f>IF(raw_data1!D4334=raw_data2!D4332,"","CHECK")</f>
        <v/>
      </c>
      <c r="E4331" t="str">
        <f>IF(raw_data1!E4334=raw_data2!E4332,"","CHECK")</f>
        <v/>
      </c>
      <c r="F4331" t="str">
        <f>IF(raw_data1!F4334=raw_data2!F4332,"","CHECK")</f>
        <v/>
      </c>
      <c r="G4331" t="str">
        <f>IF(raw_data1!G4334=raw_data2!G4332,"","CHECK")</f>
        <v/>
      </c>
      <c r="H4331" t="str">
        <f>IF(raw_data1!H4334=raw_data2!H4332,"","CHECK")</f>
        <v/>
      </c>
      <c r="I4331" t="str">
        <f>IF(raw_data1!I4334=raw_data2!I4332,"","CHECK")</f>
        <v/>
      </c>
      <c r="J4331" t="str">
        <f>IF(raw_data1!J4334=raw_data2!J4332,"","CHECK")</f>
        <v/>
      </c>
      <c r="K4331" t="str">
        <f>IF(raw_data1!K4334=raw_data2!K4332,"","CHECK")</f>
        <v/>
      </c>
      <c r="L4331" t="str">
        <f>IF(raw_data1!L4334=raw_data2!L4332,"","CHECK")</f>
        <v/>
      </c>
      <c r="M4331" t="str">
        <f>IF(raw_data1!M4334=raw_data2!M4332,"","CHECK")</f>
        <v/>
      </c>
    </row>
    <row r="4332" spans="1:13" x14ac:dyDescent="0.25">
      <c r="A4332" t="str">
        <f>IF(raw_data1!A4335=raw_data2!A4333,"","CHECK")</f>
        <v/>
      </c>
      <c r="B4332" t="str">
        <f>IF(raw_data1!B4335=raw_data2!B4333,"","CHECK")</f>
        <v/>
      </c>
      <c r="C4332" t="str">
        <f>IF(raw_data1!C4335=raw_data2!C4333,"","CHECK")</f>
        <v/>
      </c>
      <c r="D4332" t="str">
        <f>IF(raw_data1!D4335=raw_data2!D4333,"","CHECK")</f>
        <v/>
      </c>
      <c r="E4332" t="str">
        <f>IF(raw_data1!E4335=raw_data2!E4333,"","CHECK")</f>
        <v/>
      </c>
      <c r="F4332" t="str">
        <f>IF(raw_data1!F4335=raw_data2!F4333,"","CHECK")</f>
        <v/>
      </c>
      <c r="G4332" t="str">
        <f>IF(raw_data1!G4335=raw_data2!G4333,"","CHECK")</f>
        <v/>
      </c>
      <c r="H4332" t="str">
        <f>IF(raw_data1!H4335=raw_data2!H4333,"","CHECK")</f>
        <v/>
      </c>
      <c r="I4332" t="str">
        <f>IF(raw_data1!I4335=raw_data2!I4333,"","CHECK")</f>
        <v/>
      </c>
      <c r="J4332" t="str">
        <f>IF(raw_data1!J4335=raw_data2!J4333,"","CHECK")</f>
        <v/>
      </c>
      <c r="K4332" t="str">
        <f>IF(raw_data1!K4335=raw_data2!K4333,"","CHECK")</f>
        <v/>
      </c>
      <c r="L4332" t="str">
        <f>IF(raw_data1!L4335=raw_data2!L4333,"","CHECK")</f>
        <v/>
      </c>
      <c r="M4332" t="str">
        <f>IF(raw_data1!M4335=raw_data2!M4333,"","CHECK")</f>
        <v/>
      </c>
    </row>
    <row r="4333" spans="1:13" x14ac:dyDescent="0.25">
      <c r="A4333" t="str">
        <f>IF(raw_data1!A4336=raw_data2!A4334,"","CHECK")</f>
        <v/>
      </c>
      <c r="B4333" t="str">
        <f>IF(raw_data1!B4336=raw_data2!B4334,"","CHECK")</f>
        <v/>
      </c>
      <c r="C4333" t="str">
        <f>IF(raw_data1!C4336=raw_data2!C4334,"","CHECK")</f>
        <v/>
      </c>
      <c r="D4333" t="str">
        <f>IF(raw_data1!D4336=raw_data2!D4334,"","CHECK")</f>
        <v/>
      </c>
      <c r="E4333" t="str">
        <f>IF(raw_data1!E4336=raw_data2!E4334,"","CHECK")</f>
        <v/>
      </c>
      <c r="F4333" t="str">
        <f>IF(raw_data1!F4336=raw_data2!F4334,"","CHECK")</f>
        <v/>
      </c>
      <c r="G4333" t="str">
        <f>IF(raw_data1!G4336=raw_data2!G4334,"","CHECK")</f>
        <v/>
      </c>
      <c r="H4333" t="str">
        <f>IF(raw_data1!H4336=raw_data2!H4334,"","CHECK")</f>
        <v/>
      </c>
      <c r="I4333" t="str">
        <f>IF(raw_data1!I4336=raw_data2!I4334,"","CHECK")</f>
        <v/>
      </c>
      <c r="J4333" t="str">
        <f>IF(raw_data1!J4336=raw_data2!J4334,"","CHECK")</f>
        <v/>
      </c>
      <c r="K4333" t="str">
        <f>IF(raw_data1!K4336=raw_data2!K4334,"","CHECK")</f>
        <v/>
      </c>
      <c r="L4333" t="str">
        <f>IF(raw_data1!L4336=raw_data2!L4334,"","CHECK")</f>
        <v/>
      </c>
      <c r="M4333" t="str">
        <f>IF(raw_data1!M4336=raw_data2!M4334,"","CHECK")</f>
        <v/>
      </c>
    </row>
    <row r="4334" spans="1:13" x14ac:dyDescent="0.25">
      <c r="A4334" t="str">
        <f>IF(raw_data1!A4337=raw_data2!A4335,"","CHECK")</f>
        <v/>
      </c>
      <c r="B4334" t="str">
        <f>IF(raw_data1!B4337=raw_data2!B4335,"","CHECK")</f>
        <v/>
      </c>
      <c r="C4334" t="str">
        <f>IF(raw_data1!C4337=raw_data2!C4335,"","CHECK")</f>
        <v/>
      </c>
      <c r="D4334" t="str">
        <f>IF(raw_data1!D4337=raw_data2!D4335,"","CHECK")</f>
        <v/>
      </c>
      <c r="E4334" t="str">
        <f>IF(raw_data1!E4337=raw_data2!E4335,"","CHECK")</f>
        <v/>
      </c>
      <c r="F4334" t="str">
        <f>IF(raw_data1!F4337=raw_data2!F4335,"","CHECK")</f>
        <v/>
      </c>
      <c r="G4334" t="str">
        <f>IF(raw_data1!G4337=raw_data2!G4335,"","CHECK")</f>
        <v/>
      </c>
      <c r="H4334" t="str">
        <f>IF(raw_data1!H4337=raw_data2!H4335,"","CHECK")</f>
        <v/>
      </c>
      <c r="I4334" t="str">
        <f>IF(raw_data1!I4337=raw_data2!I4335,"","CHECK")</f>
        <v/>
      </c>
      <c r="J4334" t="str">
        <f>IF(raw_data1!J4337=raw_data2!J4335,"","CHECK")</f>
        <v/>
      </c>
      <c r="K4334" t="str">
        <f>IF(raw_data1!K4337=raw_data2!K4335,"","CHECK")</f>
        <v/>
      </c>
      <c r="L4334" t="str">
        <f>IF(raw_data1!L4337=raw_data2!L4335,"","CHECK")</f>
        <v/>
      </c>
      <c r="M4334" t="str">
        <f>IF(raw_data1!M4337=raw_data2!M4335,"","CHECK")</f>
        <v/>
      </c>
    </row>
    <row r="4335" spans="1:13" x14ac:dyDescent="0.25">
      <c r="A4335" t="str">
        <f>IF(raw_data1!A4338=raw_data2!A4336,"","CHECK")</f>
        <v/>
      </c>
      <c r="B4335" t="str">
        <f>IF(raw_data1!B4338=raw_data2!B4336,"","CHECK")</f>
        <v/>
      </c>
      <c r="C4335" t="str">
        <f>IF(raw_data1!C4338=raw_data2!C4336,"","CHECK")</f>
        <v/>
      </c>
      <c r="D4335" t="str">
        <f>IF(raw_data1!D4338=raw_data2!D4336,"","CHECK")</f>
        <v/>
      </c>
      <c r="E4335" t="str">
        <f>IF(raw_data1!E4338=raw_data2!E4336,"","CHECK")</f>
        <v/>
      </c>
      <c r="F4335" t="str">
        <f>IF(raw_data1!F4338=raw_data2!F4336,"","CHECK")</f>
        <v/>
      </c>
      <c r="G4335" t="str">
        <f>IF(raw_data1!G4338=raw_data2!G4336,"","CHECK")</f>
        <v/>
      </c>
      <c r="H4335" t="str">
        <f>IF(raw_data1!H4338=raw_data2!H4336,"","CHECK")</f>
        <v/>
      </c>
      <c r="I4335" t="str">
        <f>IF(raw_data1!I4338=raw_data2!I4336,"","CHECK")</f>
        <v/>
      </c>
      <c r="J4335" t="str">
        <f>IF(raw_data1!J4338=raw_data2!J4336,"","CHECK")</f>
        <v/>
      </c>
      <c r="K4335" t="str">
        <f>IF(raw_data1!K4338=raw_data2!K4336,"","CHECK")</f>
        <v/>
      </c>
      <c r="L4335" t="str">
        <f>IF(raw_data1!L4338=raw_data2!L4336,"","CHECK")</f>
        <v/>
      </c>
      <c r="M4335" t="str">
        <f>IF(raw_data1!M4338=raw_data2!M4336,"","CHECK")</f>
        <v/>
      </c>
    </row>
    <row r="4336" spans="1:13" x14ac:dyDescent="0.25">
      <c r="A4336" t="str">
        <f>IF(raw_data1!A4339=raw_data2!A4337,"","CHECK")</f>
        <v/>
      </c>
      <c r="B4336" t="str">
        <f>IF(raw_data1!B4339=raw_data2!B4337,"","CHECK")</f>
        <v/>
      </c>
      <c r="C4336" t="str">
        <f>IF(raw_data1!C4339=raw_data2!C4337,"","CHECK")</f>
        <v/>
      </c>
      <c r="D4336" t="str">
        <f>IF(raw_data1!D4339=raw_data2!D4337,"","CHECK")</f>
        <v/>
      </c>
      <c r="E4336" t="str">
        <f>IF(raw_data1!E4339=raw_data2!E4337,"","CHECK")</f>
        <v/>
      </c>
      <c r="F4336" t="str">
        <f>IF(raw_data1!F4339=raw_data2!F4337,"","CHECK")</f>
        <v/>
      </c>
      <c r="G4336" t="str">
        <f>IF(raw_data1!G4339=raw_data2!G4337,"","CHECK")</f>
        <v/>
      </c>
      <c r="H4336" t="str">
        <f>IF(raw_data1!H4339=raw_data2!H4337,"","CHECK")</f>
        <v/>
      </c>
      <c r="I4336" t="str">
        <f>IF(raw_data1!I4339=raw_data2!I4337,"","CHECK")</f>
        <v/>
      </c>
      <c r="J4336" t="str">
        <f>IF(raw_data1!J4339=raw_data2!J4337,"","CHECK")</f>
        <v/>
      </c>
      <c r="K4336" t="str">
        <f>IF(raw_data1!K4339=raw_data2!K4337,"","CHECK")</f>
        <v/>
      </c>
      <c r="L4336" t="str">
        <f>IF(raw_data1!L4339=raw_data2!L4337,"","CHECK")</f>
        <v/>
      </c>
      <c r="M4336" t="str">
        <f>IF(raw_data1!M4339=raw_data2!M4337,"","CHECK")</f>
        <v/>
      </c>
    </row>
    <row r="4337" spans="1:13" x14ac:dyDescent="0.25">
      <c r="A4337" t="str">
        <f>IF(raw_data1!A4340=raw_data2!A4338,"","CHECK")</f>
        <v/>
      </c>
      <c r="B4337" t="str">
        <f>IF(raw_data1!B4340=raw_data2!B4338,"","CHECK")</f>
        <v/>
      </c>
      <c r="C4337" t="str">
        <f>IF(raw_data1!C4340=raw_data2!C4338,"","CHECK")</f>
        <v/>
      </c>
      <c r="D4337" t="str">
        <f>IF(raw_data1!D4340=raw_data2!D4338,"","CHECK")</f>
        <v/>
      </c>
      <c r="E4337" t="str">
        <f>IF(raw_data1!E4340=raw_data2!E4338,"","CHECK")</f>
        <v/>
      </c>
      <c r="F4337" t="str">
        <f>IF(raw_data1!F4340=raw_data2!F4338,"","CHECK")</f>
        <v/>
      </c>
      <c r="G4337" t="str">
        <f>IF(raw_data1!G4340=raw_data2!G4338,"","CHECK")</f>
        <v/>
      </c>
      <c r="H4337" t="str">
        <f>IF(raw_data1!H4340=raw_data2!H4338,"","CHECK")</f>
        <v/>
      </c>
      <c r="I4337" t="str">
        <f>IF(raw_data1!I4340=raw_data2!I4338,"","CHECK")</f>
        <v/>
      </c>
      <c r="J4337" t="str">
        <f>IF(raw_data1!J4340=raw_data2!J4338,"","CHECK")</f>
        <v/>
      </c>
      <c r="K4337" t="str">
        <f>IF(raw_data1!K4340=raw_data2!K4338,"","CHECK")</f>
        <v/>
      </c>
      <c r="L4337" t="str">
        <f>IF(raw_data1!L4340=raw_data2!L4338,"","CHECK")</f>
        <v/>
      </c>
      <c r="M4337" t="str">
        <f>IF(raw_data1!M4340=raw_data2!M4338,"","CHECK")</f>
        <v/>
      </c>
    </row>
    <row r="4338" spans="1:13" x14ac:dyDescent="0.25">
      <c r="A4338" t="str">
        <f>IF(raw_data1!A4341=raw_data2!A4339,"","CHECK")</f>
        <v/>
      </c>
      <c r="B4338" t="str">
        <f>IF(raw_data1!B4341=raw_data2!B4339,"","CHECK")</f>
        <v/>
      </c>
      <c r="C4338" t="str">
        <f>IF(raw_data1!C4341=raw_data2!C4339,"","CHECK")</f>
        <v/>
      </c>
      <c r="D4338" t="str">
        <f>IF(raw_data1!D4341=raw_data2!D4339,"","CHECK")</f>
        <v/>
      </c>
      <c r="E4338" t="str">
        <f>IF(raw_data1!E4341=raw_data2!E4339,"","CHECK")</f>
        <v/>
      </c>
      <c r="F4338" t="str">
        <f>IF(raw_data1!F4341=raw_data2!F4339,"","CHECK")</f>
        <v/>
      </c>
      <c r="G4338" t="str">
        <f>IF(raw_data1!G4341=raw_data2!G4339,"","CHECK")</f>
        <v/>
      </c>
      <c r="H4338" t="str">
        <f>IF(raw_data1!H4341=raw_data2!H4339,"","CHECK")</f>
        <v/>
      </c>
      <c r="I4338" t="str">
        <f>IF(raw_data1!I4341=raw_data2!I4339,"","CHECK")</f>
        <v/>
      </c>
      <c r="J4338" t="str">
        <f>IF(raw_data1!J4341=raw_data2!J4339,"","CHECK")</f>
        <v/>
      </c>
      <c r="K4338" t="str">
        <f>IF(raw_data1!K4341=raw_data2!K4339,"","CHECK")</f>
        <v/>
      </c>
      <c r="L4338" t="str">
        <f>IF(raw_data1!L4341=raw_data2!L4339,"","CHECK")</f>
        <v/>
      </c>
      <c r="M4338" t="str">
        <f>IF(raw_data1!M4341=raw_data2!M4339,"","CHECK")</f>
        <v/>
      </c>
    </row>
    <row r="4339" spans="1:13" x14ac:dyDescent="0.25">
      <c r="A4339" t="str">
        <f>IF(raw_data1!A4342=raw_data2!A4340,"","CHECK")</f>
        <v/>
      </c>
      <c r="B4339" t="str">
        <f>IF(raw_data1!B4342=raw_data2!B4340,"","CHECK")</f>
        <v/>
      </c>
      <c r="C4339" t="str">
        <f>IF(raw_data1!C4342=raw_data2!C4340,"","CHECK")</f>
        <v/>
      </c>
      <c r="D4339" t="str">
        <f>IF(raw_data1!D4342=raw_data2!D4340,"","CHECK")</f>
        <v/>
      </c>
      <c r="E4339" t="str">
        <f>IF(raw_data1!E4342=raw_data2!E4340,"","CHECK")</f>
        <v/>
      </c>
      <c r="F4339" t="str">
        <f>IF(raw_data1!F4342=raw_data2!F4340,"","CHECK")</f>
        <v/>
      </c>
      <c r="G4339" t="str">
        <f>IF(raw_data1!G4342=raw_data2!G4340,"","CHECK")</f>
        <v/>
      </c>
      <c r="H4339" t="str">
        <f>IF(raw_data1!H4342=raw_data2!H4340,"","CHECK")</f>
        <v/>
      </c>
      <c r="I4339" t="str">
        <f>IF(raw_data1!I4342=raw_data2!I4340,"","CHECK")</f>
        <v/>
      </c>
      <c r="J4339" t="str">
        <f>IF(raw_data1!J4342=raw_data2!J4340,"","CHECK")</f>
        <v/>
      </c>
      <c r="K4339" t="str">
        <f>IF(raw_data1!K4342=raw_data2!K4340,"","CHECK")</f>
        <v/>
      </c>
      <c r="L4339" t="str">
        <f>IF(raw_data1!L4342=raw_data2!L4340,"","CHECK")</f>
        <v/>
      </c>
      <c r="M4339" t="str">
        <f>IF(raw_data1!M4342=raw_data2!M4340,"","CHECK")</f>
        <v/>
      </c>
    </row>
    <row r="4340" spans="1:13" x14ac:dyDescent="0.25">
      <c r="A4340" t="str">
        <f>IF(raw_data1!A4343=raw_data2!A4341,"","CHECK")</f>
        <v/>
      </c>
      <c r="B4340" t="str">
        <f>IF(raw_data1!B4343=raw_data2!B4341,"","CHECK")</f>
        <v/>
      </c>
      <c r="C4340" t="str">
        <f>IF(raw_data1!C4343=raw_data2!C4341,"","CHECK")</f>
        <v/>
      </c>
      <c r="D4340" t="str">
        <f>IF(raw_data1!D4343=raw_data2!D4341,"","CHECK")</f>
        <v/>
      </c>
      <c r="E4340" t="str">
        <f>IF(raw_data1!E4343=raw_data2!E4341,"","CHECK")</f>
        <v/>
      </c>
      <c r="F4340" t="str">
        <f>IF(raw_data1!F4343=raw_data2!F4341,"","CHECK")</f>
        <v/>
      </c>
      <c r="G4340" t="str">
        <f>IF(raw_data1!G4343=raw_data2!G4341,"","CHECK")</f>
        <v/>
      </c>
      <c r="H4340" t="str">
        <f>IF(raw_data1!H4343=raw_data2!H4341,"","CHECK")</f>
        <v/>
      </c>
      <c r="I4340" t="str">
        <f>IF(raw_data1!I4343=raw_data2!I4341,"","CHECK")</f>
        <v/>
      </c>
      <c r="J4340" t="str">
        <f>IF(raw_data1!J4343=raw_data2!J4341,"","CHECK")</f>
        <v/>
      </c>
      <c r="K4340" t="str">
        <f>IF(raw_data1!K4343=raw_data2!K4341,"","CHECK")</f>
        <v/>
      </c>
      <c r="L4340" t="str">
        <f>IF(raw_data1!L4343=raw_data2!L4341,"","CHECK")</f>
        <v/>
      </c>
      <c r="M4340" t="str">
        <f>IF(raw_data1!M4343=raw_data2!M4341,"","CHECK")</f>
        <v/>
      </c>
    </row>
    <row r="4341" spans="1:13" x14ac:dyDescent="0.25">
      <c r="A4341" t="str">
        <f>IF(raw_data1!A4344=raw_data2!A4342,"","CHECK")</f>
        <v/>
      </c>
      <c r="B4341" t="str">
        <f>IF(raw_data1!B4344=raw_data2!B4342,"","CHECK")</f>
        <v/>
      </c>
      <c r="C4341" t="str">
        <f>IF(raw_data1!C4344=raw_data2!C4342,"","CHECK")</f>
        <v/>
      </c>
      <c r="D4341" t="str">
        <f>IF(raw_data1!D4344=raw_data2!D4342,"","CHECK")</f>
        <v/>
      </c>
      <c r="E4341" t="str">
        <f>IF(raw_data1!E4344=raw_data2!E4342,"","CHECK")</f>
        <v/>
      </c>
      <c r="F4341" t="str">
        <f>IF(raw_data1!F4344=raw_data2!F4342,"","CHECK")</f>
        <v/>
      </c>
      <c r="G4341" t="str">
        <f>IF(raw_data1!G4344=raw_data2!G4342,"","CHECK")</f>
        <v/>
      </c>
      <c r="H4341" t="str">
        <f>IF(raw_data1!H4344=raw_data2!H4342,"","CHECK")</f>
        <v/>
      </c>
      <c r="I4341" t="str">
        <f>IF(raw_data1!I4344=raw_data2!I4342,"","CHECK")</f>
        <v/>
      </c>
      <c r="J4341" t="str">
        <f>IF(raw_data1!J4344=raw_data2!J4342,"","CHECK")</f>
        <v/>
      </c>
      <c r="K4341" t="str">
        <f>IF(raw_data1!K4344=raw_data2!K4342,"","CHECK")</f>
        <v/>
      </c>
      <c r="L4341" t="str">
        <f>IF(raw_data1!L4344=raw_data2!L4342,"","CHECK")</f>
        <v/>
      </c>
      <c r="M4341" t="str">
        <f>IF(raw_data1!M4344=raw_data2!M4342,"","CHECK")</f>
        <v/>
      </c>
    </row>
    <row r="4342" spans="1:13" x14ac:dyDescent="0.25">
      <c r="A4342" t="str">
        <f>IF(raw_data1!A4345=raw_data2!A4343,"","CHECK")</f>
        <v/>
      </c>
      <c r="B4342" t="str">
        <f>IF(raw_data1!B4345=raw_data2!B4343,"","CHECK")</f>
        <v/>
      </c>
      <c r="C4342" t="str">
        <f>IF(raw_data1!C4345=raw_data2!C4343,"","CHECK")</f>
        <v/>
      </c>
      <c r="D4342" t="str">
        <f>IF(raw_data1!D4345=raw_data2!D4343,"","CHECK")</f>
        <v/>
      </c>
      <c r="E4342" t="str">
        <f>IF(raw_data1!E4345=raw_data2!E4343,"","CHECK")</f>
        <v/>
      </c>
      <c r="F4342" t="str">
        <f>IF(raw_data1!F4345=raw_data2!F4343,"","CHECK")</f>
        <v/>
      </c>
      <c r="G4342" t="str">
        <f>IF(raw_data1!G4345=raw_data2!G4343,"","CHECK")</f>
        <v/>
      </c>
      <c r="H4342" t="str">
        <f>IF(raw_data1!H4345=raw_data2!H4343,"","CHECK")</f>
        <v/>
      </c>
      <c r="I4342" t="str">
        <f>IF(raw_data1!I4345=raw_data2!I4343,"","CHECK")</f>
        <v/>
      </c>
      <c r="J4342" t="str">
        <f>IF(raw_data1!J4345=raw_data2!J4343,"","CHECK")</f>
        <v/>
      </c>
      <c r="K4342" t="str">
        <f>IF(raw_data1!K4345=raw_data2!K4343,"","CHECK")</f>
        <v/>
      </c>
      <c r="L4342" t="str">
        <f>IF(raw_data1!L4345=raw_data2!L4343,"","CHECK")</f>
        <v/>
      </c>
      <c r="M4342" t="str">
        <f>IF(raw_data1!M4345=raw_data2!M4343,"","CHECK")</f>
        <v/>
      </c>
    </row>
    <row r="4343" spans="1:13" x14ac:dyDescent="0.25">
      <c r="A4343" t="str">
        <f>IF(raw_data1!A4346=raw_data2!A4344,"","CHECK")</f>
        <v/>
      </c>
      <c r="B4343" t="str">
        <f>IF(raw_data1!B4346=raw_data2!B4344,"","CHECK")</f>
        <v/>
      </c>
      <c r="C4343" t="str">
        <f>IF(raw_data1!C4346=raw_data2!C4344,"","CHECK")</f>
        <v/>
      </c>
      <c r="D4343" t="str">
        <f>IF(raw_data1!D4346=raw_data2!D4344,"","CHECK")</f>
        <v/>
      </c>
      <c r="E4343" t="str">
        <f>IF(raw_data1!E4346=raw_data2!E4344,"","CHECK")</f>
        <v/>
      </c>
      <c r="F4343" t="str">
        <f>IF(raw_data1!F4346=raw_data2!F4344,"","CHECK")</f>
        <v/>
      </c>
      <c r="G4343" t="str">
        <f>IF(raw_data1!G4346=raw_data2!G4344,"","CHECK")</f>
        <v/>
      </c>
      <c r="H4343" t="str">
        <f>IF(raw_data1!H4346=raw_data2!H4344,"","CHECK")</f>
        <v/>
      </c>
      <c r="I4343" t="str">
        <f>IF(raw_data1!I4346=raw_data2!I4344,"","CHECK")</f>
        <v/>
      </c>
      <c r="J4343" t="str">
        <f>IF(raw_data1!J4346=raw_data2!J4344,"","CHECK")</f>
        <v/>
      </c>
      <c r="K4343" t="str">
        <f>IF(raw_data1!K4346=raw_data2!K4344,"","CHECK")</f>
        <v/>
      </c>
      <c r="L4343" t="str">
        <f>IF(raw_data1!L4346=raw_data2!L4344,"","CHECK")</f>
        <v/>
      </c>
      <c r="M4343" t="str">
        <f>IF(raw_data1!M4346=raw_data2!M4344,"","CHECK")</f>
        <v/>
      </c>
    </row>
    <row r="4344" spans="1:13" x14ac:dyDescent="0.25">
      <c r="A4344" t="str">
        <f>IF(raw_data1!A4347=raw_data2!A4345,"","CHECK")</f>
        <v/>
      </c>
      <c r="B4344" t="str">
        <f>IF(raw_data1!B4347=raw_data2!B4345,"","CHECK")</f>
        <v/>
      </c>
      <c r="C4344" t="str">
        <f>IF(raw_data1!C4347=raw_data2!C4345,"","CHECK")</f>
        <v/>
      </c>
      <c r="D4344" t="str">
        <f>IF(raw_data1!D4347=raw_data2!D4345,"","CHECK")</f>
        <v/>
      </c>
      <c r="E4344" t="str">
        <f>IF(raw_data1!E4347=raw_data2!E4345,"","CHECK")</f>
        <v/>
      </c>
      <c r="F4344" t="str">
        <f>IF(raw_data1!F4347=raw_data2!F4345,"","CHECK")</f>
        <v/>
      </c>
      <c r="G4344" t="str">
        <f>IF(raw_data1!G4347=raw_data2!G4345,"","CHECK")</f>
        <v/>
      </c>
      <c r="H4344" t="str">
        <f>IF(raw_data1!H4347=raw_data2!H4345,"","CHECK")</f>
        <v/>
      </c>
      <c r="I4344" t="str">
        <f>IF(raw_data1!I4347=raw_data2!I4345,"","CHECK")</f>
        <v/>
      </c>
      <c r="J4344" t="str">
        <f>IF(raw_data1!J4347=raw_data2!J4345,"","CHECK")</f>
        <v/>
      </c>
      <c r="K4344" t="str">
        <f>IF(raw_data1!K4347=raw_data2!K4345,"","CHECK")</f>
        <v/>
      </c>
      <c r="L4344" t="str">
        <f>IF(raw_data1!L4347=raw_data2!L4345,"","CHECK")</f>
        <v/>
      </c>
      <c r="M4344" t="str">
        <f>IF(raw_data1!M4347=raw_data2!M4345,"","CHECK")</f>
        <v/>
      </c>
    </row>
    <row r="4345" spans="1:13" x14ac:dyDescent="0.25">
      <c r="A4345" t="str">
        <f>IF(raw_data1!A4348=raw_data2!A4346,"","CHECK")</f>
        <v/>
      </c>
      <c r="B4345" t="str">
        <f>IF(raw_data1!B4348=raw_data2!B4346,"","CHECK")</f>
        <v/>
      </c>
      <c r="C4345" t="str">
        <f>IF(raw_data1!C4348=raw_data2!C4346,"","CHECK")</f>
        <v/>
      </c>
      <c r="D4345" t="str">
        <f>IF(raw_data1!D4348=raw_data2!D4346,"","CHECK")</f>
        <v/>
      </c>
      <c r="E4345" t="str">
        <f>IF(raw_data1!E4348=raw_data2!E4346,"","CHECK")</f>
        <v/>
      </c>
      <c r="F4345" t="str">
        <f>IF(raw_data1!F4348=raw_data2!F4346,"","CHECK")</f>
        <v/>
      </c>
      <c r="G4345" t="str">
        <f>IF(raw_data1!G4348=raw_data2!G4346,"","CHECK")</f>
        <v/>
      </c>
      <c r="H4345" t="str">
        <f>IF(raw_data1!H4348=raw_data2!H4346,"","CHECK")</f>
        <v/>
      </c>
      <c r="I4345" t="str">
        <f>IF(raw_data1!I4348=raw_data2!I4346,"","CHECK")</f>
        <v/>
      </c>
      <c r="J4345" t="str">
        <f>IF(raw_data1!J4348=raw_data2!J4346,"","CHECK")</f>
        <v/>
      </c>
      <c r="K4345" t="str">
        <f>IF(raw_data1!K4348=raw_data2!K4346,"","CHECK")</f>
        <v/>
      </c>
      <c r="L4345" t="str">
        <f>IF(raw_data1!L4348=raw_data2!L4346,"","CHECK")</f>
        <v/>
      </c>
      <c r="M4345" t="str">
        <f>IF(raw_data1!M4348=raw_data2!M4346,"","CHECK")</f>
        <v/>
      </c>
    </row>
    <row r="4346" spans="1:13" x14ac:dyDescent="0.25">
      <c r="A4346" t="str">
        <f>IF(raw_data1!A4349=raw_data2!A4347,"","CHECK")</f>
        <v/>
      </c>
      <c r="B4346" t="str">
        <f>IF(raw_data1!B4349=raw_data2!B4347,"","CHECK")</f>
        <v/>
      </c>
      <c r="C4346" t="str">
        <f>IF(raw_data1!C4349=raw_data2!C4347,"","CHECK")</f>
        <v/>
      </c>
      <c r="D4346" t="str">
        <f>IF(raw_data1!D4349=raw_data2!D4347,"","CHECK")</f>
        <v/>
      </c>
      <c r="E4346" t="str">
        <f>IF(raw_data1!E4349=raw_data2!E4347,"","CHECK")</f>
        <v/>
      </c>
      <c r="F4346" t="str">
        <f>IF(raw_data1!F4349=raw_data2!F4347,"","CHECK")</f>
        <v/>
      </c>
      <c r="G4346" t="str">
        <f>IF(raw_data1!G4349=raw_data2!G4347,"","CHECK")</f>
        <v/>
      </c>
      <c r="H4346" t="str">
        <f>IF(raw_data1!H4349=raw_data2!H4347,"","CHECK")</f>
        <v/>
      </c>
      <c r="I4346" t="str">
        <f>IF(raw_data1!I4349=raw_data2!I4347,"","CHECK")</f>
        <v/>
      </c>
      <c r="J4346" t="str">
        <f>IF(raw_data1!J4349=raw_data2!J4347,"","CHECK")</f>
        <v/>
      </c>
      <c r="K4346" t="str">
        <f>IF(raw_data1!K4349=raw_data2!K4347,"","CHECK")</f>
        <v/>
      </c>
      <c r="L4346" t="str">
        <f>IF(raw_data1!L4349=raw_data2!L4347,"","CHECK")</f>
        <v/>
      </c>
      <c r="M4346" t="str">
        <f>IF(raw_data1!M4349=raw_data2!M4347,"","CHECK")</f>
        <v/>
      </c>
    </row>
    <row r="4347" spans="1:13" x14ac:dyDescent="0.25">
      <c r="A4347" t="str">
        <f>IF(raw_data1!A4350=raw_data2!A4348,"","CHECK")</f>
        <v/>
      </c>
      <c r="B4347" t="str">
        <f>IF(raw_data1!B4350=raw_data2!B4348,"","CHECK")</f>
        <v/>
      </c>
      <c r="C4347" t="str">
        <f>IF(raw_data1!C4350=raw_data2!C4348,"","CHECK")</f>
        <v/>
      </c>
      <c r="D4347" t="str">
        <f>IF(raw_data1!D4350=raw_data2!D4348,"","CHECK")</f>
        <v/>
      </c>
      <c r="E4347" t="str">
        <f>IF(raw_data1!E4350=raw_data2!E4348,"","CHECK")</f>
        <v/>
      </c>
      <c r="F4347" t="str">
        <f>IF(raw_data1!F4350=raw_data2!F4348,"","CHECK")</f>
        <v/>
      </c>
      <c r="G4347" t="str">
        <f>IF(raw_data1!G4350=raw_data2!G4348,"","CHECK")</f>
        <v/>
      </c>
      <c r="H4347" t="str">
        <f>IF(raw_data1!H4350=raw_data2!H4348,"","CHECK")</f>
        <v/>
      </c>
      <c r="I4347" t="str">
        <f>IF(raw_data1!I4350=raw_data2!I4348,"","CHECK")</f>
        <v/>
      </c>
      <c r="J4347" t="str">
        <f>IF(raw_data1!J4350=raw_data2!J4348,"","CHECK")</f>
        <v/>
      </c>
      <c r="K4347" t="str">
        <f>IF(raw_data1!K4350=raw_data2!K4348,"","CHECK")</f>
        <v/>
      </c>
      <c r="L4347" t="str">
        <f>IF(raw_data1!L4350=raw_data2!L4348,"","CHECK")</f>
        <v/>
      </c>
      <c r="M4347" t="str">
        <f>IF(raw_data1!M4350=raw_data2!M4348,"","CHECK")</f>
        <v/>
      </c>
    </row>
    <row r="4348" spans="1:13" x14ac:dyDescent="0.25">
      <c r="A4348" t="str">
        <f>IF(raw_data1!A4351=raw_data2!A4349,"","CHECK")</f>
        <v/>
      </c>
      <c r="B4348" t="str">
        <f>IF(raw_data1!B4351=raw_data2!B4349,"","CHECK")</f>
        <v/>
      </c>
      <c r="C4348" t="str">
        <f>IF(raw_data1!C4351=raw_data2!C4349,"","CHECK")</f>
        <v/>
      </c>
      <c r="D4348" t="str">
        <f>IF(raw_data1!D4351=raw_data2!D4349,"","CHECK")</f>
        <v/>
      </c>
      <c r="E4348" t="str">
        <f>IF(raw_data1!E4351=raw_data2!E4349,"","CHECK")</f>
        <v/>
      </c>
      <c r="F4348" t="str">
        <f>IF(raw_data1!F4351=raw_data2!F4349,"","CHECK")</f>
        <v/>
      </c>
      <c r="G4348" t="str">
        <f>IF(raw_data1!G4351=raw_data2!G4349,"","CHECK")</f>
        <v/>
      </c>
      <c r="H4348" t="str">
        <f>IF(raw_data1!H4351=raw_data2!H4349,"","CHECK")</f>
        <v/>
      </c>
      <c r="I4348" t="str">
        <f>IF(raw_data1!I4351=raw_data2!I4349,"","CHECK")</f>
        <v/>
      </c>
      <c r="J4348" t="str">
        <f>IF(raw_data1!J4351=raw_data2!J4349,"","CHECK")</f>
        <v/>
      </c>
      <c r="K4348" t="str">
        <f>IF(raw_data1!K4351=raw_data2!K4349,"","CHECK")</f>
        <v/>
      </c>
      <c r="L4348" t="str">
        <f>IF(raw_data1!L4351=raw_data2!L4349,"","CHECK")</f>
        <v/>
      </c>
      <c r="M4348" t="str">
        <f>IF(raw_data1!M4351=raw_data2!M4349,"","CHECK")</f>
        <v/>
      </c>
    </row>
    <row r="4349" spans="1:13" x14ac:dyDescent="0.25">
      <c r="A4349" t="str">
        <f>IF(raw_data1!A4352=raw_data2!A4350,"","CHECK")</f>
        <v/>
      </c>
      <c r="B4349" t="str">
        <f>IF(raw_data1!B4352=raw_data2!B4350,"","CHECK")</f>
        <v/>
      </c>
      <c r="C4349" t="str">
        <f>IF(raw_data1!C4352=raw_data2!C4350,"","CHECK")</f>
        <v/>
      </c>
      <c r="D4349" t="str">
        <f>IF(raw_data1!D4352=raw_data2!D4350,"","CHECK")</f>
        <v/>
      </c>
      <c r="E4349" t="str">
        <f>IF(raw_data1!E4352=raw_data2!E4350,"","CHECK")</f>
        <v/>
      </c>
      <c r="F4349" t="str">
        <f>IF(raw_data1!F4352=raw_data2!F4350,"","CHECK")</f>
        <v/>
      </c>
      <c r="G4349" t="str">
        <f>IF(raw_data1!G4352=raw_data2!G4350,"","CHECK")</f>
        <v/>
      </c>
      <c r="H4349" t="str">
        <f>IF(raw_data1!H4352=raw_data2!H4350,"","CHECK")</f>
        <v/>
      </c>
      <c r="I4349" t="str">
        <f>IF(raw_data1!I4352=raw_data2!I4350,"","CHECK")</f>
        <v/>
      </c>
      <c r="J4349" t="str">
        <f>IF(raw_data1!J4352=raw_data2!J4350,"","CHECK")</f>
        <v/>
      </c>
      <c r="K4349" t="str">
        <f>IF(raw_data1!K4352=raw_data2!K4350,"","CHECK")</f>
        <v/>
      </c>
      <c r="L4349" t="str">
        <f>IF(raw_data1!L4352=raw_data2!L4350,"","CHECK")</f>
        <v/>
      </c>
      <c r="M4349" t="str">
        <f>IF(raw_data1!M4352=raw_data2!M4350,"","CHECK")</f>
        <v/>
      </c>
    </row>
    <row r="4350" spans="1:13" x14ac:dyDescent="0.25">
      <c r="A4350" t="str">
        <f>IF(raw_data1!A4353=raw_data2!A4351,"","CHECK")</f>
        <v/>
      </c>
      <c r="B4350" t="str">
        <f>IF(raw_data1!B4353=raw_data2!B4351,"","CHECK")</f>
        <v/>
      </c>
      <c r="C4350" t="str">
        <f>IF(raw_data1!C4353=raw_data2!C4351,"","CHECK")</f>
        <v/>
      </c>
      <c r="D4350" t="str">
        <f>IF(raw_data1!D4353=raw_data2!D4351,"","CHECK")</f>
        <v/>
      </c>
      <c r="E4350" t="str">
        <f>IF(raw_data1!E4353=raw_data2!E4351,"","CHECK")</f>
        <v/>
      </c>
      <c r="F4350" t="str">
        <f>IF(raw_data1!F4353=raw_data2!F4351,"","CHECK")</f>
        <v/>
      </c>
      <c r="G4350" t="str">
        <f>IF(raw_data1!G4353=raw_data2!G4351,"","CHECK")</f>
        <v/>
      </c>
      <c r="H4350" t="str">
        <f>IF(raw_data1!H4353=raw_data2!H4351,"","CHECK")</f>
        <v/>
      </c>
      <c r="I4350" t="str">
        <f>IF(raw_data1!I4353=raw_data2!I4351,"","CHECK")</f>
        <v/>
      </c>
      <c r="J4350" t="str">
        <f>IF(raw_data1!J4353=raw_data2!J4351,"","CHECK")</f>
        <v/>
      </c>
      <c r="K4350" t="str">
        <f>IF(raw_data1!K4353=raw_data2!K4351,"","CHECK")</f>
        <v/>
      </c>
      <c r="L4350" t="str">
        <f>IF(raw_data1!L4353=raw_data2!L4351,"","CHECK")</f>
        <v/>
      </c>
      <c r="M4350" t="str">
        <f>IF(raw_data1!M4353=raw_data2!M4351,"","CHECK")</f>
        <v/>
      </c>
    </row>
    <row r="4351" spans="1:13" x14ac:dyDescent="0.25">
      <c r="A4351" t="str">
        <f>IF(raw_data1!A4354=raw_data2!A4352,"","CHECK")</f>
        <v/>
      </c>
      <c r="B4351" t="str">
        <f>IF(raw_data1!B4354=raw_data2!B4352,"","CHECK")</f>
        <v/>
      </c>
      <c r="C4351" t="str">
        <f>IF(raw_data1!C4354=raw_data2!C4352,"","CHECK")</f>
        <v/>
      </c>
      <c r="D4351" t="str">
        <f>IF(raw_data1!D4354=raw_data2!D4352,"","CHECK")</f>
        <v/>
      </c>
      <c r="E4351" t="str">
        <f>IF(raw_data1!E4354=raw_data2!E4352,"","CHECK")</f>
        <v/>
      </c>
      <c r="F4351" t="str">
        <f>IF(raw_data1!F4354=raw_data2!F4352,"","CHECK")</f>
        <v/>
      </c>
      <c r="G4351" t="str">
        <f>IF(raw_data1!G4354=raw_data2!G4352,"","CHECK")</f>
        <v/>
      </c>
      <c r="H4351" t="str">
        <f>IF(raw_data1!H4354=raw_data2!H4352,"","CHECK")</f>
        <v/>
      </c>
      <c r="I4351" t="str">
        <f>IF(raw_data1!I4354=raw_data2!I4352,"","CHECK")</f>
        <v/>
      </c>
      <c r="J4351" t="str">
        <f>IF(raw_data1!J4354=raw_data2!J4352,"","CHECK")</f>
        <v/>
      </c>
      <c r="K4351" t="str">
        <f>IF(raw_data1!K4354=raw_data2!K4352,"","CHECK")</f>
        <v/>
      </c>
      <c r="L4351" t="str">
        <f>IF(raw_data1!L4354=raw_data2!L4352,"","CHECK")</f>
        <v/>
      </c>
      <c r="M4351" t="str">
        <f>IF(raw_data1!M4354=raw_data2!M4352,"","CHECK")</f>
        <v/>
      </c>
    </row>
    <row r="4352" spans="1:13" x14ac:dyDescent="0.25">
      <c r="A4352" t="str">
        <f>IF(raw_data1!A4355=raw_data2!A4353,"","CHECK")</f>
        <v/>
      </c>
      <c r="B4352" t="str">
        <f>IF(raw_data1!B4355=raw_data2!B4353,"","CHECK")</f>
        <v/>
      </c>
      <c r="C4352" t="str">
        <f>IF(raw_data1!C4355=raw_data2!C4353,"","CHECK")</f>
        <v/>
      </c>
      <c r="D4352" t="str">
        <f>IF(raw_data1!D4355=raw_data2!D4353,"","CHECK")</f>
        <v/>
      </c>
      <c r="E4352" t="str">
        <f>IF(raw_data1!E4355=raw_data2!E4353,"","CHECK")</f>
        <v/>
      </c>
      <c r="F4352" t="str">
        <f>IF(raw_data1!F4355=raw_data2!F4353,"","CHECK")</f>
        <v/>
      </c>
      <c r="G4352" t="str">
        <f>IF(raw_data1!G4355=raw_data2!G4353,"","CHECK")</f>
        <v/>
      </c>
      <c r="H4352" t="str">
        <f>IF(raw_data1!H4355=raw_data2!H4353,"","CHECK")</f>
        <v/>
      </c>
      <c r="I4352" t="str">
        <f>IF(raw_data1!I4355=raw_data2!I4353,"","CHECK")</f>
        <v/>
      </c>
      <c r="J4352" t="str">
        <f>IF(raw_data1!J4355=raw_data2!J4353,"","CHECK")</f>
        <v/>
      </c>
      <c r="K4352" t="str">
        <f>IF(raw_data1!K4355=raw_data2!K4353,"","CHECK")</f>
        <v/>
      </c>
      <c r="L4352" t="str">
        <f>IF(raw_data1!L4355=raw_data2!L4353,"","CHECK")</f>
        <v/>
      </c>
      <c r="M4352" t="str">
        <f>IF(raw_data1!M4355=raw_data2!M4353,"","CHECK")</f>
        <v/>
      </c>
    </row>
    <row r="4353" spans="1:13" x14ac:dyDescent="0.25">
      <c r="A4353" t="str">
        <f>IF(raw_data1!A4356=raw_data2!A4354,"","CHECK")</f>
        <v/>
      </c>
      <c r="B4353" t="str">
        <f>IF(raw_data1!B4356=raw_data2!B4354,"","CHECK")</f>
        <v/>
      </c>
      <c r="C4353" t="str">
        <f>IF(raw_data1!C4356=raw_data2!C4354,"","CHECK")</f>
        <v/>
      </c>
      <c r="D4353" t="str">
        <f>IF(raw_data1!D4356=raw_data2!D4354,"","CHECK")</f>
        <v/>
      </c>
      <c r="E4353" t="str">
        <f>IF(raw_data1!E4356=raw_data2!E4354,"","CHECK")</f>
        <v/>
      </c>
      <c r="F4353" t="str">
        <f>IF(raw_data1!F4356=raw_data2!F4354,"","CHECK")</f>
        <v/>
      </c>
      <c r="G4353" t="str">
        <f>IF(raw_data1!G4356=raw_data2!G4354,"","CHECK")</f>
        <v/>
      </c>
      <c r="H4353" t="str">
        <f>IF(raw_data1!H4356=raw_data2!H4354,"","CHECK")</f>
        <v/>
      </c>
      <c r="I4353" t="str">
        <f>IF(raw_data1!I4356=raw_data2!I4354,"","CHECK")</f>
        <v/>
      </c>
      <c r="J4353" t="str">
        <f>IF(raw_data1!J4356=raw_data2!J4354,"","CHECK")</f>
        <v/>
      </c>
      <c r="K4353" t="str">
        <f>IF(raw_data1!K4356=raw_data2!K4354,"","CHECK")</f>
        <v/>
      </c>
      <c r="L4353" t="str">
        <f>IF(raw_data1!L4356=raw_data2!L4354,"","CHECK")</f>
        <v/>
      </c>
      <c r="M4353" t="str">
        <f>IF(raw_data1!M4356=raw_data2!M4354,"","CHECK")</f>
        <v/>
      </c>
    </row>
    <row r="4354" spans="1:13" x14ac:dyDescent="0.25">
      <c r="A4354" t="str">
        <f>IF(raw_data1!A4357=raw_data2!A4355,"","CHECK")</f>
        <v/>
      </c>
      <c r="B4354" t="str">
        <f>IF(raw_data1!B4357=raw_data2!B4355,"","CHECK")</f>
        <v/>
      </c>
      <c r="C4354" t="str">
        <f>IF(raw_data1!C4357=raw_data2!C4355,"","CHECK")</f>
        <v/>
      </c>
      <c r="D4354" t="str">
        <f>IF(raw_data1!D4357=raw_data2!D4355,"","CHECK")</f>
        <v/>
      </c>
      <c r="E4354" t="str">
        <f>IF(raw_data1!E4357=raw_data2!E4355,"","CHECK")</f>
        <v/>
      </c>
      <c r="F4354" t="str">
        <f>IF(raw_data1!F4357=raw_data2!F4355,"","CHECK")</f>
        <v/>
      </c>
      <c r="G4354" t="str">
        <f>IF(raw_data1!G4357=raw_data2!G4355,"","CHECK")</f>
        <v/>
      </c>
      <c r="H4354" t="str">
        <f>IF(raw_data1!H4357=raw_data2!H4355,"","CHECK")</f>
        <v/>
      </c>
      <c r="I4354" t="str">
        <f>IF(raw_data1!I4357=raw_data2!I4355,"","CHECK")</f>
        <v/>
      </c>
      <c r="J4354" t="str">
        <f>IF(raw_data1!J4357=raw_data2!J4355,"","CHECK")</f>
        <v/>
      </c>
      <c r="K4354" t="str">
        <f>IF(raw_data1!K4357=raw_data2!K4355,"","CHECK")</f>
        <v/>
      </c>
      <c r="L4354" t="str">
        <f>IF(raw_data1!L4357=raw_data2!L4355,"","CHECK")</f>
        <v/>
      </c>
      <c r="M4354" t="str">
        <f>IF(raw_data1!M4357=raw_data2!M4355,"","CHECK")</f>
        <v/>
      </c>
    </row>
    <row r="4355" spans="1:13" x14ac:dyDescent="0.25">
      <c r="A4355" t="str">
        <f>IF(raw_data1!A4358=raw_data2!A4356,"","CHECK")</f>
        <v/>
      </c>
      <c r="B4355" t="str">
        <f>IF(raw_data1!B4358=raw_data2!B4356,"","CHECK")</f>
        <v/>
      </c>
      <c r="C4355" t="str">
        <f>IF(raw_data1!C4358=raw_data2!C4356,"","CHECK")</f>
        <v/>
      </c>
      <c r="D4355" t="str">
        <f>IF(raw_data1!D4358=raw_data2!D4356,"","CHECK")</f>
        <v/>
      </c>
      <c r="E4355" t="str">
        <f>IF(raw_data1!E4358=raw_data2!E4356,"","CHECK")</f>
        <v/>
      </c>
      <c r="F4355" t="str">
        <f>IF(raw_data1!F4358=raw_data2!F4356,"","CHECK")</f>
        <v/>
      </c>
      <c r="G4355" t="str">
        <f>IF(raw_data1!G4358=raw_data2!G4356,"","CHECK")</f>
        <v/>
      </c>
      <c r="H4355" t="str">
        <f>IF(raw_data1!H4358=raw_data2!H4356,"","CHECK")</f>
        <v/>
      </c>
      <c r="I4355" t="str">
        <f>IF(raw_data1!I4358=raw_data2!I4356,"","CHECK")</f>
        <v/>
      </c>
      <c r="J4355" t="str">
        <f>IF(raw_data1!J4358=raw_data2!J4356,"","CHECK")</f>
        <v/>
      </c>
      <c r="K4355" t="str">
        <f>IF(raw_data1!K4358=raw_data2!K4356,"","CHECK")</f>
        <v/>
      </c>
      <c r="L4355" t="str">
        <f>IF(raw_data1!L4358=raw_data2!L4356,"","CHECK")</f>
        <v/>
      </c>
      <c r="M4355" t="str">
        <f>IF(raw_data1!M4358=raw_data2!M4356,"","CHECK")</f>
        <v/>
      </c>
    </row>
    <row r="4356" spans="1:13" x14ac:dyDescent="0.25">
      <c r="A4356" t="str">
        <f>IF(raw_data1!A4359=raw_data2!A4357,"","CHECK")</f>
        <v/>
      </c>
      <c r="B4356" t="str">
        <f>IF(raw_data1!B4359=raw_data2!B4357,"","CHECK")</f>
        <v/>
      </c>
      <c r="C4356" t="str">
        <f>IF(raw_data1!C4359=raw_data2!C4357,"","CHECK")</f>
        <v/>
      </c>
      <c r="D4356" t="str">
        <f>IF(raw_data1!D4359=raw_data2!D4357,"","CHECK")</f>
        <v/>
      </c>
      <c r="E4356" t="str">
        <f>IF(raw_data1!E4359=raw_data2!E4357,"","CHECK")</f>
        <v/>
      </c>
      <c r="F4356" t="str">
        <f>IF(raw_data1!F4359=raw_data2!F4357,"","CHECK")</f>
        <v/>
      </c>
      <c r="G4356" t="str">
        <f>IF(raw_data1!G4359=raw_data2!G4357,"","CHECK")</f>
        <v/>
      </c>
      <c r="H4356" t="str">
        <f>IF(raw_data1!H4359=raw_data2!H4357,"","CHECK")</f>
        <v/>
      </c>
      <c r="I4356" t="str">
        <f>IF(raw_data1!I4359=raw_data2!I4357,"","CHECK")</f>
        <v/>
      </c>
      <c r="J4356" t="str">
        <f>IF(raw_data1!J4359=raw_data2!J4357,"","CHECK")</f>
        <v/>
      </c>
      <c r="K4356" t="str">
        <f>IF(raw_data1!K4359=raw_data2!K4357,"","CHECK")</f>
        <v/>
      </c>
      <c r="L4356" t="str">
        <f>IF(raw_data1!L4359=raw_data2!L4357,"","CHECK")</f>
        <v/>
      </c>
      <c r="M4356" t="str">
        <f>IF(raw_data1!M4359=raw_data2!M4357,"","CHECK")</f>
        <v/>
      </c>
    </row>
    <row r="4357" spans="1:13" x14ac:dyDescent="0.25">
      <c r="A4357" t="str">
        <f>IF(raw_data1!A4360=raw_data2!A4358,"","CHECK")</f>
        <v/>
      </c>
      <c r="B4357" t="str">
        <f>IF(raw_data1!B4360=raw_data2!B4358,"","CHECK")</f>
        <v/>
      </c>
      <c r="C4357" t="str">
        <f>IF(raw_data1!C4360=raw_data2!C4358,"","CHECK")</f>
        <v/>
      </c>
      <c r="D4357" t="str">
        <f>IF(raw_data1!D4360=raw_data2!D4358,"","CHECK")</f>
        <v/>
      </c>
      <c r="E4357" t="str">
        <f>IF(raw_data1!E4360=raw_data2!E4358,"","CHECK")</f>
        <v/>
      </c>
      <c r="F4357" t="str">
        <f>IF(raw_data1!F4360=raw_data2!F4358,"","CHECK")</f>
        <v/>
      </c>
      <c r="G4357" t="str">
        <f>IF(raw_data1!G4360=raw_data2!G4358,"","CHECK")</f>
        <v/>
      </c>
      <c r="H4357" t="str">
        <f>IF(raw_data1!H4360=raw_data2!H4358,"","CHECK")</f>
        <v/>
      </c>
      <c r="I4357" t="str">
        <f>IF(raw_data1!I4360=raw_data2!I4358,"","CHECK")</f>
        <v/>
      </c>
      <c r="J4357" t="str">
        <f>IF(raw_data1!J4360=raw_data2!J4358,"","CHECK")</f>
        <v/>
      </c>
      <c r="K4357" t="str">
        <f>IF(raw_data1!K4360=raw_data2!K4358,"","CHECK")</f>
        <v/>
      </c>
      <c r="L4357" t="str">
        <f>IF(raw_data1!L4360=raw_data2!L4358,"","CHECK")</f>
        <v/>
      </c>
      <c r="M4357" t="str">
        <f>IF(raw_data1!M4360=raw_data2!M4358,"","CHECK")</f>
        <v/>
      </c>
    </row>
    <row r="4358" spans="1:13" x14ac:dyDescent="0.25">
      <c r="A4358" t="str">
        <f>IF(raw_data1!A4361=raw_data2!A4359,"","CHECK")</f>
        <v/>
      </c>
      <c r="B4358" t="str">
        <f>IF(raw_data1!B4361=raw_data2!B4359,"","CHECK")</f>
        <v/>
      </c>
      <c r="C4358" t="str">
        <f>IF(raw_data1!C4361=raw_data2!C4359,"","CHECK")</f>
        <v/>
      </c>
      <c r="D4358" t="str">
        <f>IF(raw_data1!D4361=raw_data2!D4359,"","CHECK")</f>
        <v/>
      </c>
      <c r="E4358" t="str">
        <f>IF(raw_data1!E4361=raw_data2!E4359,"","CHECK")</f>
        <v/>
      </c>
      <c r="F4358" t="str">
        <f>IF(raw_data1!F4361=raw_data2!F4359,"","CHECK")</f>
        <v/>
      </c>
      <c r="G4358" t="str">
        <f>IF(raw_data1!G4361=raw_data2!G4359,"","CHECK")</f>
        <v/>
      </c>
      <c r="H4358" t="str">
        <f>IF(raw_data1!H4361=raw_data2!H4359,"","CHECK")</f>
        <v/>
      </c>
      <c r="I4358" t="str">
        <f>IF(raw_data1!I4361=raw_data2!I4359,"","CHECK")</f>
        <v/>
      </c>
      <c r="J4358" t="str">
        <f>IF(raw_data1!J4361=raw_data2!J4359,"","CHECK")</f>
        <v/>
      </c>
      <c r="K4358" t="str">
        <f>IF(raw_data1!K4361=raw_data2!K4359,"","CHECK")</f>
        <v/>
      </c>
      <c r="L4358" t="str">
        <f>IF(raw_data1!L4361=raw_data2!L4359,"","CHECK")</f>
        <v/>
      </c>
      <c r="M4358" t="str">
        <f>IF(raw_data1!M4361=raw_data2!M4359,"","CHECK")</f>
        <v/>
      </c>
    </row>
    <row r="4359" spans="1:13" x14ac:dyDescent="0.25">
      <c r="A4359" t="str">
        <f>IF(raw_data1!A4362=raw_data2!A4360,"","CHECK")</f>
        <v/>
      </c>
      <c r="B4359" t="str">
        <f>IF(raw_data1!B4362=raw_data2!B4360,"","CHECK")</f>
        <v/>
      </c>
      <c r="C4359" t="str">
        <f>IF(raw_data1!C4362=raw_data2!C4360,"","CHECK")</f>
        <v/>
      </c>
      <c r="D4359" t="str">
        <f>IF(raw_data1!D4362=raw_data2!D4360,"","CHECK")</f>
        <v/>
      </c>
      <c r="E4359" t="str">
        <f>IF(raw_data1!E4362=raw_data2!E4360,"","CHECK")</f>
        <v/>
      </c>
      <c r="F4359" t="str">
        <f>IF(raw_data1!F4362=raw_data2!F4360,"","CHECK")</f>
        <v/>
      </c>
      <c r="G4359" t="str">
        <f>IF(raw_data1!G4362=raw_data2!G4360,"","CHECK")</f>
        <v/>
      </c>
      <c r="H4359" t="str">
        <f>IF(raw_data1!H4362=raw_data2!H4360,"","CHECK")</f>
        <v/>
      </c>
      <c r="I4359" t="str">
        <f>IF(raw_data1!I4362=raw_data2!I4360,"","CHECK")</f>
        <v/>
      </c>
      <c r="J4359" t="str">
        <f>IF(raw_data1!J4362=raw_data2!J4360,"","CHECK")</f>
        <v/>
      </c>
      <c r="K4359" t="str">
        <f>IF(raw_data1!K4362=raw_data2!K4360,"","CHECK")</f>
        <v/>
      </c>
      <c r="L4359" t="str">
        <f>IF(raw_data1!L4362=raw_data2!L4360,"","CHECK")</f>
        <v/>
      </c>
      <c r="M4359" t="str">
        <f>IF(raw_data1!M4362=raw_data2!M4360,"","CHECK")</f>
        <v/>
      </c>
    </row>
    <row r="4360" spans="1:13" x14ac:dyDescent="0.25">
      <c r="A4360" t="str">
        <f>IF(raw_data1!A4363=raw_data2!A4361,"","CHECK")</f>
        <v/>
      </c>
      <c r="B4360" t="str">
        <f>IF(raw_data1!B4363=raw_data2!B4361,"","CHECK")</f>
        <v/>
      </c>
      <c r="C4360" t="str">
        <f>IF(raw_data1!C4363=raw_data2!C4361,"","CHECK")</f>
        <v/>
      </c>
      <c r="D4360" t="str">
        <f>IF(raw_data1!D4363=raw_data2!D4361,"","CHECK")</f>
        <v/>
      </c>
      <c r="E4360" t="str">
        <f>IF(raw_data1!E4363=raw_data2!E4361,"","CHECK")</f>
        <v/>
      </c>
      <c r="F4360" t="str">
        <f>IF(raw_data1!F4363=raw_data2!F4361,"","CHECK")</f>
        <v/>
      </c>
      <c r="G4360" t="str">
        <f>IF(raw_data1!G4363=raw_data2!G4361,"","CHECK")</f>
        <v/>
      </c>
      <c r="H4360" t="str">
        <f>IF(raw_data1!H4363=raw_data2!H4361,"","CHECK")</f>
        <v/>
      </c>
      <c r="I4360" t="str">
        <f>IF(raw_data1!I4363=raw_data2!I4361,"","CHECK")</f>
        <v/>
      </c>
      <c r="J4360" t="str">
        <f>IF(raw_data1!J4363=raw_data2!J4361,"","CHECK")</f>
        <v/>
      </c>
      <c r="K4360" t="str">
        <f>IF(raw_data1!K4363=raw_data2!K4361,"","CHECK")</f>
        <v/>
      </c>
      <c r="L4360" t="str">
        <f>IF(raw_data1!L4363=raw_data2!L4361,"","CHECK")</f>
        <v/>
      </c>
      <c r="M4360" t="str">
        <f>IF(raw_data1!M4363=raw_data2!M4361,"","CHECK")</f>
        <v/>
      </c>
    </row>
    <row r="4361" spans="1:13" x14ac:dyDescent="0.25">
      <c r="A4361" t="str">
        <f>IF(raw_data1!A4364=raw_data2!A4362,"","CHECK")</f>
        <v/>
      </c>
      <c r="B4361" t="str">
        <f>IF(raw_data1!B4364=raw_data2!B4362,"","CHECK")</f>
        <v/>
      </c>
      <c r="C4361" t="str">
        <f>IF(raw_data1!C4364=raw_data2!C4362,"","CHECK")</f>
        <v/>
      </c>
      <c r="D4361" t="str">
        <f>IF(raw_data1!D4364=raw_data2!D4362,"","CHECK")</f>
        <v/>
      </c>
      <c r="E4361" t="str">
        <f>IF(raw_data1!E4364=raw_data2!E4362,"","CHECK")</f>
        <v/>
      </c>
      <c r="F4361" t="str">
        <f>IF(raw_data1!F4364=raw_data2!F4362,"","CHECK")</f>
        <v/>
      </c>
      <c r="G4361" t="str">
        <f>IF(raw_data1!G4364=raw_data2!G4362,"","CHECK")</f>
        <v/>
      </c>
      <c r="H4361" t="str">
        <f>IF(raw_data1!H4364=raw_data2!H4362,"","CHECK")</f>
        <v/>
      </c>
      <c r="I4361" t="str">
        <f>IF(raw_data1!I4364=raw_data2!I4362,"","CHECK")</f>
        <v/>
      </c>
      <c r="J4361" t="str">
        <f>IF(raw_data1!J4364=raw_data2!J4362,"","CHECK")</f>
        <v/>
      </c>
      <c r="K4361" t="str">
        <f>IF(raw_data1!K4364=raw_data2!K4362,"","CHECK")</f>
        <v/>
      </c>
      <c r="L4361" t="str">
        <f>IF(raw_data1!L4364=raw_data2!L4362,"","CHECK")</f>
        <v/>
      </c>
      <c r="M4361" t="str">
        <f>IF(raw_data1!M4364=raw_data2!M4362,"","CHECK")</f>
        <v/>
      </c>
    </row>
    <row r="4362" spans="1:13" x14ac:dyDescent="0.25">
      <c r="A4362" t="str">
        <f>IF(raw_data1!A4365=raw_data2!A4363,"","CHECK")</f>
        <v/>
      </c>
      <c r="B4362" t="str">
        <f>IF(raw_data1!B4365=raw_data2!B4363,"","CHECK")</f>
        <v/>
      </c>
      <c r="C4362" t="str">
        <f>IF(raw_data1!C4365=raw_data2!C4363,"","CHECK")</f>
        <v/>
      </c>
      <c r="D4362" t="str">
        <f>IF(raw_data1!D4365=raw_data2!D4363,"","CHECK")</f>
        <v/>
      </c>
      <c r="E4362" t="str">
        <f>IF(raw_data1!E4365=raw_data2!E4363,"","CHECK")</f>
        <v/>
      </c>
      <c r="F4362" t="str">
        <f>IF(raw_data1!F4365=raw_data2!F4363,"","CHECK")</f>
        <v/>
      </c>
      <c r="G4362" t="str">
        <f>IF(raw_data1!G4365=raw_data2!G4363,"","CHECK")</f>
        <v/>
      </c>
      <c r="H4362" t="str">
        <f>IF(raw_data1!H4365=raw_data2!H4363,"","CHECK")</f>
        <v/>
      </c>
      <c r="I4362" t="str">
        <f>IF(raw_data1!I4365=raw_data2!I4363,"","CHECK")</f>
        <v/>
      </c>
      <c r="J4362" t="str">
        <f>IF(raw_data1!J4365=raw_data2!J4363,"","CHECK")</f>
        <v/>
      </c>
      <c r="K4362" t="str">
        <f>IF(raw_data1!K4365=raw_data2!K4363,"","CHECK")</f>
        <v/>
      </c>
      <c r="L4362" t="str">
        <f>IF(raw_data1!L4365=raw_data2!L4363,"","CHECK")</f>
        <v/>
      </c>
      <c r="M4362" t="str">
        <f>IF(raw_data1!M4365=raw_data2!M4363,"","CHECK")</f>
        <v/>
      </c>
    </row>
    <row r="4363" spans="1:13" x14ac:dyDescent="0.25">
      <c r="A4363" t="str">
        <f>IF(raw_data1!A4366=raw_data2!A4364,"","CHECK")</f>
        <v/>
      </c>
      <c r="B4363" t="str">
        <f>IF(raw_data1!B4366=raw_data2!B4364,"","CHECK")</f>
        <v/>
      </c>
      <c r="C4363" t="str">
        <f>IF(raw_data1!C4366=raw_data2!C4364,"","CHECK")</f>
        <v/>
      </c>
      <c r="D4363" t="str">
        <f>IF(raw_data1!D4366=raw_data2!D4364,"","CHECK")</f>
        <v/>
      </c>
      <c r="E4363" t="str">
        <f>IF(raw_data1!E4366=raw_data2!E4364,"","CHECK")</f>
        <v/>
      </c>
      <c r="F4363" t="str">
        <f>IF(raw_data1!F4366=raw_data2!F4364,"","CHECK")</f>
        <v/>
      </c>
      <c r="G4363" t="str">
        <f>IF(raw_data1!G4366=raw_data2!G4364,"","CHECK")</f>
        <v/>
      </c>
      <c r="H4363" t="str">
        <f>IF(raw_data1!H4366=raw_data2!H4364,"","CHECK")</f>
        <v/>
      </c>
      <c r="I4363" t="str">
        <f>IF(raw_data1!I4366=raw_data2!I4364,"","CHECK")</f>
        <v/>
      </c>
      <c r="J4363" t="str">
        <f>IF(raw_data1!J4366=raw_data2!J4364,"","CHECK")</f>
        <v/>
      </c>
      <c r="K4363" t="str">
        <f>IF(raw_data1!K4366=raw_data2!K4364,"","CHECK")</f>
        <v/>
      </c>
      <c r="L4363" t="str">
        <f>IF(raw_data1!L4366=raw_data2!L4364,"","CHECK")</f>
        <v/>
      </c>
      <c r="M4363" t="str">
        <f>IF(raw_data1!M4366=raw_data2!M4364,"","CHECK")</f>
        <v/>
      </c>
    </row>
    <row r="4364" spans="1:13" x14ac:dyDescent="0.25">
      <c r="A4364" t="str">
        <f>IF(raw_data1!A4367=raw_data2!A4365,"","CHECK")</f>
        <v/>
      </c>
      <c r="B4364" t="str">
        <f>IF(raw_data1!B4367=raw_data2!B4365,"","CHECK")</f>
        <v/>
      </c>
      <c r="C4364" t="str">
        <f>IF(raw_data1!C4367=raw_data2!C4365,"","CHECK")</f>
        <v/>
      </c>
      <c r="D4364" t="str">
        <f>IF(raw_data1!D4367=raw_data2!D4365,"","CHECK")</f>
        <v/>
      </c>
      <c r="E4364" t="str">
        <f>IF(raw_data1!E4367=raw_data2!E4365,"","CHECK")</f>
        <v/>
      </c>
      <c r="F4364" t="str">
        <f>IF(raw_data1!F4367=raw_data2!F4365,"","CHECK")</f>
        <v/>
      </c>
      <c r="G4364" t="str">
        <f>IF(raw_data1!G4367=raw_data2!G4365,"","CHECK")</f>
        <v/>
      </c>
      <c r="H4364" t="str">
        <f>IF(raw_data1!H4367=raw_data2!H4365,"","CHECK")</f>
        <v/>
      </c>
      <c r="I4364" t="str">
        <f>IF(raw_data1!I4367=raw_data2!I4365,"","CHECK")</f>
        <v/>
      </c>
      <c r="J4364" t="str">
        <f>IF(raw_data1!J4367=raw_data2!J4365,"","CHECK")</f>
        <v/>
      </c>
      <c r="K4364" t="str">
        <f>IF(raw_data1!K4367=raw_data2!K4365,"","CHECK")</f>
        <v/>
      </c>
      <c r="L4364" t="str">
        <f>IF(raw_data1!L4367=raw_data2!L4365,"","CHECK")</f>
        <v/>
      </c>
      <c r="M4364" t="str">
        <f>IF(raw_data1!M4367=raw_data2!M4365,"","CHECK")</f>
        <v/>
      </c>
    </row>
    <row r="4365" spans="1:13" x14ac:dyDescent="0.25">
      <c r="A4365" t="str">
        <f>IF(raw_data1!A4368=raw_data2!A4366,"","CHECK")</f>
        <v/>
      </c>
      <c r="B4365" t="str">
        <f>IF(raw_data1!B4368=raw_data2!B4366,"","CHECK")</f>
        <v/>
      </c>
      <c r="C4365" t="str">
        <f>IF(raw_data1!C4368=raw_data2!C4366,"","CHECK")</f>
        <v/>
      </c>
      <c r="D4365" t="str">
        <f>IF(raw_data1!D4368=raw_data2!D4366,"","CHECK")</f>
        <v/>
      </c>
      <c r="E4365" t="str">
        <f>IF(raw_data1!E4368=raw_data2!E4366,"","CHECK")</f>
        <v/>
      </c>
      <c r="F4365" t="str">
        <f>IF(raw_data1!F4368=raw_data2!F4366,"","CHECK")</f>
        <v/>
      </c>
      <c r="G4365" t="str">
        <f>IF(raw_data1!G4368=raw_data2!G4366,"","CHECK")</f>
        <v/>
      </c>
      <c r="H4365" t="str">
        <f>IF(raw_data1!H4368=raw_data2!H4366,"","CHECK")</f>
        <v/>
      </c>
      <c r="I4365" t="str">
        <f>IF(raw_data1!I4368=raw_data2!I4366,"","CHECK")</f>
        <v/>
      </c>
      <c r="J4365" t="str">
        <f>IF(raw_data1!J4368=raw_data2!J4366,"","CHECK")</f>
        <v/>
      </c>
      <c r="K4365" t="str">
        <f>IF(raw_data1!K4368=raw_data2!K4366,"","CHECK")</f>
        <v/>
      </c>
      <c r="L4365" t="str">
        <f>IF(raw_data1!L4368=raw_data2!L4366,"","CHECK")</f>
        <v/>
      </c>
      <c r="M4365" t="str">
        <f>IF(raw_data1!M4368=raw_data2!M4366,"","CHECK")</f>
        <v/>
      </c>
    </row>
    <row r="4366" spans="1:13" x14ac:dyDescent="0.25">
      <c r="A4366" t="str">
        <f>IF(raw_data1!A4369=raw_data2!A4367,"","CHECK")</f>
        <v/>
      </c>
      <c r="B4366" t="str">
        <f>IF(raw_data1!B4369=raw_data2!B4367,"","CHECK")</f>
        <v/>
      </c>
      <c r="C4366" t="str">
        <f>IF(raw_data1!C4369=raw_data2!C4367,"","CHECK")</f>
        <v/>
      </c>
      <c r="D4366" t="str">
        <f>IF(raw_data1!D4369=raw_data2!D4367,"","CHECK")</f>
        <v/>
      </c>
      <c r="E4366" t="str">
        <f>IF(raw_data1!E4369=raw_data2!E4367,"","CHECK")</f>
        <v/>
      </c>
      <c r="F4366" t="str">
        <f>IF(raw_data1!F4369=raw_data2!F4367,"","CHECK")</f>
        <v/>
      </c>
      <c r="G4366" t="str">
        <f>IF(raw_data1!G4369=raw_data2!G4367,"","CHECK")</f>
        <v/>
      </c>
      <c r="H4366" t="str">
        <f>IF(raw_data1!H4369=raw_data2!H4367,"","CHECK")</f>
        <v/>
      </c>
      <c r="I4366" t="str">
        <f>IF(raw_data1!I4369=raw_data2!I4367,"","CHECK")</f>
        <v/>
      </c>
      <c r="J4366" t="str">
        <f>IF(raw_data1!J4369=raw_data2!J4367,"","CHECK")</f>
        <v/>
      </c>
      <c r="K4366" t="str">
        <f>IF(raw_data1!K4369=raw_data2!K4367,"","CHECK")</f>
        <v/>
      </c>
      <c r="L4366" t="str">
        <f>IF(raw_data1!L4369=raw_data2!L4367,"","CHECK")</f>
        <v/>
      </c>
      <c r="M4366" t="str">
        <f>IF(raw_data1!M4369=raw_data2!M4367,"","CHECK")</f>
        <v/>
      </c>
    </row>
    <row r="4367" spans="1:13" x14ac:dyDescent="0.25">
      <c r="A4367" t="str">
        <f>IF(raw_data1!A4370=raw_data2!A4368,"","CHECK")</f>
        <v/>
      </c>
      <c r="B4367" t="str">
        <f>IF(raw_data1!B4370=raw_data2!B4368,"","CHECK")</f>
        <v/>
      </c>
      <c r="C4367" t="str">
        <f>IF(raw_data1!C4370=raw_data2!C4368,"","CHECK")</f>
        <v/>
      </c>
      <c r="D4367" t="str">
        <f>IF(raw_data1!D4370=raw_data2!D4368,"","CHECK")</f>
        <v/>
      </c>
      <c r="E4367" t="str">
        <f>IF(raw_data1!E4370=raw_data2!E4368,"","CHECK")</f>
        <v/>
      </c>
      <c r="F4367" t="str">
        <f>IF(raw_data1!F4370=raw_data2!F4368,"","CHECK")</f>
        <v/>
      </c>
      <c r="G4367" t="str">
        <f>IF(raw_data1!G4370=raw_data2!G4368,"","CHECK")</f>
        <v/>
      </c>
      <c r="H4367" t="str">
        <f>IF(raw_data1!H4370=raw_data2!H4368,"","CHECK")</f>
        <v/>
      </c>
      <c r="I4367" t="str">
        <f>IF(raw_data1!I4370=raw_data2!I4368,"","CHECK")</f>
        <v/>
      </c>
      <c r="J4367" t="str">
        <f>IF(raw_data1!J4370=raw_data2!J4368,"","CHECK")</f>
        <v/>
      </c>
      <c r="K4367" t="str">
        <f>IF(raw_data1!K4370=raw_data2!K4368,"","CHECK")</f>
        <v/>
      </c>
      <c r="L4367" t="str">
        <f>IF(raw_data1!L4370=raw_data2!L4368,"","CHECK")</f>
        <v/>
      </c>
      <c r="M4367" t="str">
        <f>IF(raw_data1!M4370=raw_data2!M4368,"","CHECK")</f>
        <v/>
      </c>
    </row>
    <row r="4368" spans="1:13" x14ac:dyDescent="0.25">
      <c r="A4368" t="str">
        <f>IF(raw_data1!A4371=raw_data2!A4369,"","CHECK")</f>
        <v/>
      </c>
      <c r="B4368" t="str">
        <f>IF(raw_data1!B4371=raw_data2!B4369,"","CHECK")</f>
        <v/>
      </c>
      <c r="C4368" t="str">
        <f>IF(raw_data1!C4371=raw_data2!C4369,"","CHECK")</f>
        <v/>
      </c>
      <c r="D4368" t="str">
        <f>IF(raw_data1!D4371=raw_data2!D4369,"","CHECK")</f>
        <v/>
      </c>
      <c r="E4368" t="str">
        <f>IF(raw_data1!E4371=raw_data2!E4369,"","CHECK")</f>
        <v/>
      </c>
      <c r="F4368" t="str">
        <f>IF(raw_data1!F4371=raw_data2!F4369,"","CHECK")</f>
        <v/>
      </c>
      <c r="G4368" t="str">
        <f>IF(raw_data1!G4371=raw_data2!G4369,"","CHECK")</f>
        <v/>
      </c>
      <c r="H4368" t="str">
        <f>IF(raw_data1!H4371=raw_data2!H4369,"","CHECK")</f>
        <v/>
      </c>
      <c r="I4368" t="str">
        <f>IF(raw_data1!I4371=raw_data2!I4369,"","CHECK")</f>
        <v/>
      </c>
      <c r="J4368" t="str">
        <f>IF(raw_data1!J4371=raw_data2!J4369,"","CHECK")</f>
        <v/>
      </c>
      <c r="K4368" t="str">
        <f>IF(raw_data1!K4371=raw_data2!K4369,"","CHECK")</f>
        <v/>
      </c>
      <c r="L4368" t="str">
        <f>IF(raw_data1!L4371=raw_data2!L4369,"","CHECK")</f>
        <v/>
      </c>
      <c r="M4368" t="str">
        <f>IF(raw_data1!M4371=raw_data2!M4369,"","CHECK")</f>
        <v/>
      </c>
    </row>
    <row r="4369" spans="1:13" x14ac:dyDescent="0.25">
      <c r="A4369" t="str">
        <f>IF(raw_data1!A4372=raw_data2!A4370,"","CHECK")</f>
        <v/>
      </c>
      <c r="B4369" t="str">
        <f>IF(raw_data1!B4372=raw_data2!B4370,"","CHECK")</f>
        <v/>
      </c>
      <c r="C4369" t="str">
        <f>IF(raw_data1!C4372=raw_data2!C4370,"","CHECK")</f>
        <v/>
      </c>
      <c r="D4369" t="str">
        <f>IF(raw_data1!D4372=raw_data2!D4370,"","CHECK")</f>
        <v/>
      </c>
      <c r="E4369" t="str">
        <f>IF(raw_data1!E4372=raw_data2!E4370,"","CHECK")</f>
        <v/>
      </c>
      <c r="F4369" t="str">
        <f>IF(raw_data1!F4372=raw_data2!F4370,"","CHECK")</f>
        <v/>
      </c>
      <c r="G4369" t="str">
        <f>IF(raw_data1!G4372=raw_data2!G4370,"","CHECK")</f>
        <v/>
      </c>
      <c r="H4369" t="str">
        <f>IF(raw_data1!H4372=raw_data2!H4370,"","CHECK")</f>
        <v/>
      </c>
      <c r="I4369" t="str">
        <f>IF(raw_data1!I4372=raw_data2!I4370,"","CHECK")</f>
        <v/>
      </c>
      <c r="J4369" t="str">
        <f>IF(raw_data1!J4372=raw_data2!J4370,"","CHECK")</f>
        <v/>
      </c>
      <c r="K4369" t="str">
        <f>IF(raw_data1!K4372=raw_data2!K4370,"","CHECK")</f>
        <v/>
      </c>
      <c r="L4369" t="str">
        <f>IF(raw_data1!L4372=raw_data2!L4370,"","CHECK")</f>
        <v/>
      </c>
      <c r="M4369" t="str">
        <f>IF(raw_data1!M4372=raw_data2!M4370,"","CHECK")</f>
        <v/>
      </c>
    </row>
    <row r="4370" spans="1:13" x14ac:dyDescent="0.25">
      <c r="A4370" t="str">
        <f>IF(raw_data1!A4373=raw_data2!A4371,"","CHECK")</f>
        <v/>
      </c>
      <c r="B4370" t="str">
        <f>IF(raw_data1!B4373=raw_data2!B4371,"","CHECK")</f>
        <v/>
      </c>
      <c r="C4370" t="str">
        <f>IF(raw_data1!C4373=raw_data2!C4371,"","CHECK")</f>
        <v/>
      </c>
      <c r="D4370" t="str">
        <f>IF(raw_data1!D4373=raw_data2!D4371,"","CHECK")</f>
        <v/>
      </c>
      <c r="E4370" t="str">
        <f>IF(raw_data1!E4373=raw_data2!E4371,"","CHECK")</f>
        <v/>
      </c>
      <c r="F4370" t="str">
        <f>IF(raw_data1!F4373=raw_data2!F4371,"","CHECK")</f>
        <v/>
      </c>
      <c r="G4370" t="str">
        <f>IF(raw_data1!G4373=raw_data2!G4371,"","CHECK")</f>
        <v/>
      </c>
      <c r="H4370" t="str">
        <f>IF(raw_data1!H4373=raw_data2!H4371,"","CHECK")</f>
        <v/>
      </c>
      <c r="I4370" t="str">
        <f>IF(raw_data1!I4373=raw_data2!I4371,"","CHECK")</f>
        <v/>
      </c>
      <c r="J4370" t="str">
        <f>IF(raw_data1!J4373=raw_data2!J4371,"","CHECK")</f>
        <v/>
      </c>
      <c r="K4370" t="str">
        <f>IF(raw_data1!K4373=raw_data2!K4371,"","CHECK")</f>
        <v/>
      </c>
      <c r="L4370" t="str">
        <f>IF(raw_data1!L4373=raw_data2!L4371,"","CHECK")</f>
        <v/>
      </c>
      <c r="M4370" t="str">
        <f>IF(raw_data1!M4373=raw_data2!M4371,"","CHECK")</f>
        <v/>
      </c>
    </row>
    <row r="4371" spans="1:13" x14ac:dyDescent="0.25">
      <c r="A4371" t="str">
        <f>IF(raw_data1!A4374=raw_data2!A4372,"","CHECK")</f>
        <v/>
      </c>
      <c r="B4371" t="str">
        <f>IF(raw_data1!B4374=raw_data2!B4372,"","CHECK")</f>
        <v/>
      </c>
      <c r="C4371" t="str">
        <f>IF(raw_data1!C4374=raw_data2!C4372,"","CHECK")</f>
        <v/>
      </c>
      <c r="D4371" t="str">
        <f>IF(raw_data1!D4374=raw_data2!D4372,"","CHECK")</f>
        <v/>
      </c>
      <c r="E4371" t="str">
        <f>IF(raw_data1!E4374=raw_data2!E4372,"","CHECK")</f>
        <v/>
      </c>
      <c r="F4371" t="str">
        <f>IF(raw_data1!F4374=raw_data2!F4372,"","CHECK")</f>
        <v/>
      </c>
      <c r="G4371" t="str">
        <f>IF(raw_data1!G4374=raw_data2!G4372,"","CHECK")</f>
        <v/>
      </c>
      <c r="H4371" t="str">
        <f>IF(raw_data1!H4374=raw_data2!H4372,"","CHECK")</f>
        <v/>
      </c>
      <c r="I4371" t="str">
        <f>IF(raw_data1!I4374=raw_data2!I4372,"","CHECK")</f>
        <v/>
      </c>
      <c r="J4371" t="str">
        <f>IF(raw_data1!J4374=raw_data2!J4372,"","CHECK")</f>
        <v/>
      </c>
      <c r="K4371" t="str">
        <f>IF(raw_data1!K4374=raw_data2!K4372,"","CHECK")</f>
        <v/>
      </c>
      <c r="L4371" t="str">
        <f>IF(raw_data1!L4374=raw_data2!L4372,"","CHECK")</f>
        <v/>
      </c>
      <c r="M4371" t="str">
        <f>IF(raw_data1!M4374=raw_data2!M4372,"","CHECK")</f>
        <v/>
      </c>
    </row>
    <row r="4372" spans="1:13" x14ac:dyDescent="0.25">
      <c r="A4372" t="str">
        <f>IF(raw_data1!A4375=raw_data2!A4373,"","CHECK")</f>
        <v/>
      </c>
      <c r="B4372" t="str">
        <f>IF(raw_data1!B4375=raw_data2!B4373,"","CHECK")</f>
        <v/>
      </c>
      <c r="C4372" t="str">
        <f>IF(raw_data1!C4375=raw_data2!C4373,"","CHECK")</f>
        <v/>
      </c>
      <c r="D4372" t="str">
        <f>IF(raw_data1!D4375=raw_data2!D4373,"","CHECK")</f>
        <v/>
      </c>
      <c r="E4372" t="str">
        <f>IF(raw_data1!E4375=raw_data2!E4373,"","CHECK")</f>
        <v/>
      </c>
      <c r="F4372" t="str">
        <f>IF(raw_data1!F4375=raw_data2!F4373,"","CHECK")</f>
        <v/>
      </c>
      <c r="G4372" t="str">
        <f>IF(raw_data1!G4375=raw_data2!G4373,"","CHECK")</f>
        <v/>
      </c>
      <c r="H4372" t="str">
        <f>IF(raw_data1!H4375=raw_data2!H4373,"","CHECK")</f>
        <v/>
      </c>
      <c r="I4372" t="str">
        <f>IF(raw_data1!I4375=raw_data2!I4373,"","CHECK")</f>
        <v/>
      </c>
      <c r="J4372" t="str">
        <f>IF(raw_data1!J4375=raw_data2!J4373,"","CHECK")</f>
        <v/>
      </c>
      <c r="K4372" t="str">
        <f>IF(raw_data1!K4375=raw_data2!K4373,"","CHECK")</f>
        <v/>
      </c>
      <c r="L4372" t="str">
        <f>IF(raw_data1!L4375=raw_data2!L4373,"","CHECK")</f>
        <v/>
      </c>
      <c r="M4372" t="str">
        <f>IF(raw_data1!M4375=raw_data2!M4373,"","CHECK")</f>
        <v/>
      </c>
    </row>
    <row r="4373" spans="1:13" x14ac:dyDescent="0.25">
      <c r="A4373" t="str">
        <f>IF(raw_data1!A4376=raw_data2!A4374,"","CHECK")</f>
        <v/>
      </c>
      <c r="B4373" t="str">
        <f>IF(raw_data1!B4376=raw_data2!B4374,"","CHECK")</f>
        <v/>
      </c>
      <c r="C4373" t="str">
        <f>IF(raw_data1!C4376=raw_data2!C4374,"","CHECK")</f>
        <v/>
      </c>
      <c r="D4373" t="str">
        <f>IF(raw_data1!D4376=raw_data2!D4374,"","CHECK")</f>
        <v/>
      </c>
      <c r="E4373" t="str">
        <f>IF(raw_data1!E4376=raw_data2!E4374,"","CHECK")</f>
        <v/>
      </c>
      <c r="F4373" t="str">
        <f>IF(raw_data1!F4376=raw_data2!F4374,"","CHECK")</f>
        <v/>
      </c>
      <c r="G4373" t="str">
        <f>IF(raw_data1!G4376=raw_data2!G4374,"","CHECK")</f>
        <v/>
      </c>
      <c r="H4373" t="str">
        <f>IF(raw_data1!H4376=raw_data2!H4374,"","CHECK")</f>
        <v/>
      </c>
      <c r="I4373" t="str">
        <f>IF(raw_data1!I4376=raw_data2!I4374,"","CHECK")</f>
        <v/>
      </c>
      <c r="J4373" t="str">
        <f>IF(raw_data1!J4376=raw_data2!J4374,"","CHECK")</f>
        <v/>
      </c>
      <c r="K4373" t="str">
        <f>IF(raw_data1!K4376=raw_data2!K4374,"","CHECK")</f>
        <v/>
      </c>
      <c r="L4373" t="str">
        <f>IF(raw_data1!L4376=raw_data2!L4374,"","CHECK")</f>
        <v/>
      </c>
      <c r="M4373" t="str">
        <f>IF(raw_data1!M4376=raw_data2!M4374,"","CHECK")</f>
        <v/>
      </c>
    </row>
    <row r="4374" spans="1:13" x14ac:dyDescent="0.25">
      <c r="A4374" t="str">
        <f>IF(raw_data1!A4377=raw_data2!A4375,"","CHECK")</f>
        <v/>
      </c>
      <c r="B4374" t="str">
        <f>IF(raw_data1!B4377=raw_data2!B4375,"","CHECK")</f>
        <v/>
      </c>
      <c r="C4374" t="str">
        <f>IF(raw_data1!C4377=raw_data2!C4375,"","CHECK")</f>
        <v/>
      </c>
      <c r="D4374" t="str">
        <f>IF(raw_data1!D4377=raw_data2!D4375,"","CHECK")</f>
        <v/>
      </c>
      <c r="E4374" t="str">
        <f>IF(raw_data1!E4377=raw_data2!E4375,"","CHECK")</f>
        <v/>
      </c>
      <c r="F4374" t="str">
        <f>IF(raw_data1!F4377=raw_data2!F4375,"","CHECK")</f>
        <v/>
      </c>
      <c r="G4374" t="str">
        <f>IF(raw_data1!G4377=raw_data2!G4375,"","CHECK")</f>
        <v/>
      </c>
      <c r="H4374" t="str">
        <f>IF(raw_data1!H4377=raw_data2!H4375,"","CHECK")</f>
        <v/>
      </c>
      <c r="I4374" t="str">
        <f>IF(raw_data1!I4377=raw_data2!I4375,"","CHECK")</f>
        <v/>
      </c>
      <c r="J4374" t="str">
        <f>IF(raw_data1!J4377=raw_data2!J4375,"","CHECK")</f>
        <v/>
      </c>
      <c r="K4374" t="str">
        <f>IF(raw_data1!K4377=raw_data2!K4375,"","CHECK")</f>
        <v/>
      </c>
      <c r="L4374" t="str">
        <f>IF(raw_data1!L4377=raw_data2!L4375,"","CHECK")</f>
        <v/>
      </c>
      <c r="M4374" t="str">
        <f>IF(raw_data1!M4377=raw_data2!M4375,"","CHECK")</f>
        <v/>
      </c>
    </row>
    <row r="4375" spans="1:13" x14ac:dyDescent="0.25">
      <c r="A4375" t="str">
        <f>IF(raw_data1!A4378=raw_data2!A4376,"","CHECK")</f>
        <v/>
      </c>
      <c r="B4375" t="str">
        <f>IF(raw_data1!B4378=raw_data2!B4376,"","CHECK")</f>
        <v/>
      </c>
      <c r="C4375" t="str">
        <f>IF(raw_data1!C4378=raw_data2!C4376,"","CHECK")</f>
        <v/>
      </c>
      <c r="D4375" t="str">
        <f>IF(raw_data1!D4378=raw_data2!D4376,"","CHECK")</f>
        <v/>
      </c>
      <c r="E4375" t="str">
        <f>IF(raw_data1!E4378=raw_data2!E4376,"","CHECK")</f>
        <v/>
      </c>
      <c r="F4375" t="str">
        <f>IF(raw_data1!F4378=raw_data2!F4376,"","CHECK")</f>
        <v/>
      </c>
      <c r="G4375" t="str">
        <f>IF(raw_data1!G4378=raw_data2!G4376,"","CHECK")</f>
        <v/>
      </c>
      <c r="H4375" t="str">
        <f>IF(raw_data1!H4378=raw_data2!H4376,"","CHECK")</f>
        <v/>
      </c>
      <c r="I4375" t="str">
        <f>IF(raw_data1!I4378=raw_data2!I4376,"","CHECK")</f>
        <v/>
      </c>
      <c r="J4375" t="str">
        <f>IF(raw_data1!J4378=raw_data2!J4376,"","CHECK")</f>
        <v/>
      </c>
      <c r="K4375" t="str">
        <f>IF(raw_data1!K4378=raw_data2!K4376,"","CHECK")</f>
        <v/>
      </c>
      <c r="L4375" t="str">
        <f>IF(raw_data1!L4378=raw_data2!L4376,"","CHECK")</f>
        <v/>
      </c>
      <c r="M4375" t="str">
        <f>IF(raw_data1!M4378=raw_data2!M4376,"","CHECK")</f>
        <v/>
      </c>
    </row>
    <row r="4376" spans="1:13" x14ac:dyDescent="0.25">
      <c r="A4376" t="str">
        <f>IF(raw_data1!A4379=raw_data2!A4377,"","CHECK")</f>
        <v/>
      </c>
      <c r="B4376" t="str">
        <f>IF(raw_data1!B4379=raw_data2!B4377,"","CHECK")</f>
        <v/>
      </c>
      <c r="C4376" t="str">
        <f>IF(raw_data1!C4379=raw_data2!C4377,"","CHECK")</f>
        <v/>
      </c>
      <c r="D4376" t="str">
        <f>IF(raw_data1!D4379=raw_data2!D4377,"","CHECK")</f>
        <v/>
      </c>
      <c r="E4376" t="str">
        <f>IF(raw_data1!E4379=raw_data2!E4377,"","CHECK")</f>
        <v/>
      </c>
      <c r="F4376" t="str">
        <f>IF(raw_data1!F4379=raw_data2!F4377,"","CHECK")</f>
        <v/>
      </c>
      <c r="G4376" t="str">
        <f>IF(raw_data1!G4379=raw_data2!G4377,"","CHECK")</f>
        <v/>
      </c>
      <c r="H4376" t="str">
        <f>IF(raw_data1!H4379=raw_data2!H4377,"","CHECK")</f>
        <v/>
      </c>
      <c r="I4376" t="str">
        <f>IF(raw_data1!I4379=raw_data2!I4377,"","CHECK")</f>
        <v/>
      </c>
      <c r="J4376" t="str">
        <f>IF(raw_data1!J4379=raw_data2!J4377,"","CHECK")</f>
        <v/>
      </c>
      <c r="K4376" t="str">
        <f>IF(raw_data1!K4379=raw_data2!K4377,"","CHECK")</f>
        <v/>
      </c>
      <c r="L4376" t="str">
        <f>IF(raw_data1!L4379=raw_data2!L4377,"","CHECK")</f>
        <v/>
      </c>
      <c r="M4376" t="str">
        <f>IF(raw_data1!M4379=raw_data2!M4377,"","CHECK")</f>
        <v/>
      </c>
    </row>
    <row r="4377" spans="1:13" x14ac:dyDescent="0.25">
      <c r="A4377" t="str">
        <f>IF(raw_data1!A4380=raw_data2!A4378,"","CHECK")</f>
        <v/>
      </c>
      <c r="B4377" t="str">
        <f>IF(raw_data1!B4380=raw_data2!B4378,"","CHECK")</f>
        <v/>
      </c>
      <c r="C4377" t="str">
        <f>IF(raw_data1!C4380=raw_data2!C4378,"","CHECK")</f>
        <v/>
      </c>
      <c r="D4377" t="str">
        <f>IF(raw_data1!D4380=raw_data2!D4378,"","CHECK")</f>
        <v/>
      </c>
      <c r="E4377" t="str">
        <f>IF(raw_data1!E4380=raw_data2!E4378,"","CHECK")</f>
        <v/>
      </c>
      <c r="F4377" t="str">
        <f>IF(raw_data1!F4380=raw_data2!F4378,"","CHECK")</f>
        <v/>
      </c>
      <c r="G4377" t="str">
        <f>IF(raw_data1!G4380=raw_data2!G4378,"","CHECK")</f>
        <v/>
      </c>
      <c r="H4377" t="str">
        <f>IF(raw_data1!H4380=raw_data2!H4378,"","CHECK")</f>
        <v/>
      </c>
      <c r="I4377" t="str">
        <f>IF(raw_data1!I4380=raw_data2!I4378,"","CHECK")</f>
        <v/>
      </c>
      <c r="J4377" t="str">
        <f>IF(raw_data1!J4380=raw_data2!J4378,"","CHECK")</f>
        <v/>
      </c>
      <c r="K4377" t="str">
        <f>IF(raw_data1!K4380=raw_data2!K4378,"","CHECK")</f>
        <v/>
      </c>
      <c r="L4377" t="str">
        <f>IF(raw_data1!L4380=raw_data2!L4378,"","CHECK")</f>
        <v/>
      </c>
      <c r="M4377" t="str">
        <f>IF(raw_data1!M4380=raw_data2!M4378,"","CHECK")</f>
        <v/>
      </c>
    </row>
    <row r="4378" spans="1:13" x14ac:dyDescent="0.25">
      <c r="A4378" t="str">
        <f>IF(raw_data1!A4381=raw_data2!A4379,"","CHECK")</f>
        <v/>
      </c>
      <c r="B4378" t="str">
        <f>IF(raw_data1!B4381=raw_data2!B4379,"","CHECK")</f>
        <v/>
      </c>
      <c r="C4378" t="str">
        <f>IF(raw_data1!C4381=raw_data2!C4379,"","CHECK")</f>
        <v/>
      </c>
      <c r="D4378" t="str">
        <f>IF(raw_data1!D4381=raw_data2!D4379,"","CHECK")</f>
        <v/>
      </c>
      <c r="E4378" t="str">
        <f>IF(raw_data1!E4381=raw_data2!E4379,"","CHECK")</f>
        <v/>
      </c>
      <c r="F4378" t="str">
        <f>IF(raw_data1!F4381=raw_data2!F4379,"","CHECK")</f>
        <v/>
      </c>
      <c r="G4378" t="str">
        <f>IF(raw_data1!G4381=raw_data2!G4379,"","CHECK")</f>
        <v/>
      </c>
      <c r="H4378" t="str">
        <f>IF(raw_data1!H4381=raw_data2!H4379,"","CHECK")</f>
        <v/>
      </c>
      <c r="I4378" t="str">
        <f>IF(raw_data1!I4381=raw_data2!I4379,"","CHECK")</f>
        <v/>
      </c>
      <c r="J4378" t="str">
        <f>IF(raw_data1!J4381=raw_data2!J4379,"","CHECK")</f>
        <v/>
      </c>
      <c r="K4378" t="str">
        <f>IF(raw_data1!K4381=raw_data2!K4379,"","CHECK")</f>
        <v/>
      </c>
      <c r="L4378" t="str">
        <f>IF(raw_data1!L4381=raw_data2!L4379,"","CHECK")</f>
        <v/>
      </c>
      <c r="M4378" t="str">
        <f>IF(raw_data1!M4381=raw_data2!M4379,"","CHECK")</f>
        <v/>
      </c>
    </row>
    <row r="4379" spans="1:13" x14ac:dyDescent="0.25">
      <c r="A4379" t="str">
        <f>IF(raw_data1!A4382=raw_data2!A4380,"","CHECK")</f>
        <v/>
      </c>
      <c r="B4379" t="str">
        <f>IF(raw_data1!B4382=raw_data2!B4380,"","CHECK")</f>
        <v/>
      </c>
      <c r="C4379" t="str">
        <f>IF(raw_data1!C4382=raw_data2!C4380,"","CHECK")</f>
        <v/>
      </c>
      <c r="D4379" t="str">
        <f>IF(raw_data1!D4382=raw_data2!D4380,"","CHECK")</f>
        <v/>
      </c>
      <c r="E4379" t="str">
        <f>IF(raw_data1!E4382=raw_data2!E4380,"","CHECK")</f>
        <v/>
      </c>
      <c r="F4379" t="str">
        <f>IF(raw_data1!F4382=raw_data2!F4380,"","CHECK")</f>
        <v/>
      </c>
      <c r="G4379" t="str">
        <f>IF(raw_data1!G4382=raw_data2!G4380,"","CHECK")</f>
        <v/>
      </c>
      <c r="H4379" t="str">
        <f>IF(raw_data1!H4382=raw_data2!H4380,"","CHECK")</f>
        <v/>
      </c>
      <c r="I4379" t="str">
        <f>IF(raw_data1!I4382=raw_data2!I4380,"","CHECK")</f>
        <v/>
      </c>
      <c r="J4379" t="str">
        <f>IF(raw_data1!J4382=raw_data2!J4380,"","CHECK")</f>
        <v/>
      </c>
      <c r="K4379" t="str">
        <f>IF(raw_data1!K4382=raw_data2!K4380,"","CHECK")</f>
        <v/>
      </c>
      <c r="L4379" t="str">
        <f>IF(raw_data1!L4382=raw_data2!L4380,"","CHECK")</f>
        <v/>
      </c>
      <c r="M4379" t="str">
        <f>IF(raw_data1!M4382=raw_data2!M4380,"","CHECK")</f>
        <v/>
      </c>
    </row>
    <row r="4380" spans="1:13" x14ac:dyDescent="0.25">
      <c r="A4380" t="str">
        <f>IF(raw_data1!A4383=raw_data2!A4381,"","CHECK")</f>
        <v/>
      </c>
      <c r="B4380" t="str">
        <f>IF(raw_data1!B4383=raw_data2!B4381,"","CHECK")</f>
        <v/>
      </c>
      <c r="C4380" t="str">
        <f>IF(raw_data1!C4383=raw_data2!C4381,"","CHECK")</f>
        <v/>
      </c>
      <c r="D4380" t="str">
        <f>IF(raw_data1!D4383=raw_data2!D4381,"","CHECK")</f>
        <v/>
      </c>
      <c r="E4380" t="str">
        <f>IF(raw_data1!E4383=raw_data2!E4381,"","CHECK")</f>
        <v/>
      </c>
      <c r="F4380" t="str">
        <f>IF(raw_data1!F4383=raw_data2!F4381,"","CHECK")</f>
        <v/>
      </c>
      <c r="G4380" t="str">
        <f>IF(raw_data1!G4383=raw_data2!G4381,"","CHECK")</f>
        <v/>
      </c>
      <c r="H4380" t="str">
        <f>IF(raw_data1!H4383=raw_data2!H4381,"","CHECK")</f>
        <v/>
      </c>
      <c r="I4380" t="str">
        <f>IF(raw_data1!I4383=raw_data2!I4381,"","CHECK")</f>
        <v/>
      </c>
      <c r="J4380" t="str">
        <f>IF(raw_data1!J4383=raw_data2!J4381,"","CHECK")</f>
        <v/>
      </c>
      <c r="K4380" t="str">
        <f>IF(raw_data1!K4383=raw_data2!K4381,"","CHECK")</f>
        <v/>
      </c>
      <c r="L4380" t="str">
        <f>IF(raw_data1!L4383=raw_data2!L4381,"","CHECK")</f>
        <v/>
      </c>
      <c r="M4380" t="str">
        <f>IF(raw_data1!M4383=raw_data2!M4381,"","CHECK")</f>
        <v/>
      </c>
    </row>
    <row r="4381" spans="1:13" x14ac:dyDescent="0.25">
      <c r="A4381" t="str">
        <f>IF(raw_data1!A4384=raw_data2!A4382,"","CHECK")</f>
        <v/>
      </c>
      <c r="B4381" t="str">
        <f>IF(raw_data1!B4384=raw_data2!B4382,"","CHECK")</f>
        <v/>
      </c>
      <c r="C4381" t="str">
        <f>IF(raw_data1!C4384=raw_data2!C4382,"","CHECK")</f>
        <v/>
      </c>
      <c r="D4381" t="str">
        <f>IF(raw_data1!D4384=raw_data2!D4382,"","CHECK")</f>
        <v/>
      </c>
      <c r="E4381" t="str">
        <f>IF(raw_data1!E4384=raw_data2!E4382,"","CHECK")</f>
        <v/>
      </c>
      <c r="F4381" t="str">
        <f>IF(raw_data1!F4384=raw_data2!F4382,"","CHECK")</f>
        <v/>
      </c>
      <c r="G4381" t="str">
        <f>IF(raw_data1!G4384=raw_data2!G4382,"","CHECK")</f>
        <v/>
      </c>
      <c r="H4381" t="str">
        <f>IF(raw_data1!H4384=raw_data2!H4382,"","CHECK")</f>
        <v/>
      </c>
      <c r="I4381" t="str">
        <f>IF(raw_data1!I4384=raw_data2!I4382,"","CHECK")</f>
        <v/>
      </c>
      <c r="J4381" t="str">
        <f>IF(raw_data1!J4384=raw_data2!J4382,"","CHECK")</f>
        <v/>
      </c>
      <c r="K4381" t="str">
        <f>IF(raw_data1!K4384=raw_data2!K4382,"","CHECK")</f>
        <v/>
      </c>
      <c r="L4381" t="str">
        <f>IF(raw_data1!L4384=raw_data2!L4382,"","CHECK")</f>
        <v/>
      </c>
      <c r="M4381" t="str">
        <f>IF(raw_data1!M4384=raw_data2!M4382,"","CHECK")</f>
        <v/>
      </c>
    </row>
    <row r="4382" spans="1:13" x14ac:dyDescent="0.25">
      <c r="A4382" t="str">
        <f>IF(raw_data1!A4385=raw_data2!A4383,"","CHECK")</f>
        <v/>
      </c>
      <c r="B4382" t="str">
        <f>IF(raw_data1!B4385=raw_data2!B4383,"","CHECK")</f>
        <v/>
      </c>
      <c r="C4382" t="str">
        <f>IF(raw_data1!C4385=raw_data2!C4383,"","CHECK")</f>
        <v/>
      </c>
      <c r="D4382" t="str">
        <f>IF(raw_data1!D4385=raw_data2!D4383,"","CHECK")</f>
        <v/>
      </c>
      <c r="E4382" t="str">
        <f>IF(raw_data1!E4385=raw_data2!E4383,"","CHECK")</f>
        <v/>
      </c>
      <c r="F4382" t="str">
        <f>IF(raw_data1!F4385=raw_data2!F4383,"","CHECK")</f>
        <v/>
      </c>
      <c r="G4382" t="str">
        <f>IF(raw_data1!G4385=raw_data2!G4383,"","CHECK")</f>
        <v/>
      </c>
      <c r="H4382" t="str">
        <f>IF(raw_data1!H4385=raw_data2!H4383,"","CHECK")</f>
        <v/>
      </c>
      <c r="I4382" t="str">
        <f>IF(raw_data1!I4385=raw_data2!I4383,"","CHECK")</f>
        <v/>
      </c>
      <c r="J4382" t="str">
        <f>IF(raw_data1!J4385=raw_data2!J4383,"","CHECK")</f>
        <v/>
      </c>
      <c r="K4382" t="str">
        <f>IF(raw_data1!K4385=raw_data2!K4383,"","CHECK")</f>
        <v/>
      </c>
      <c r="L4382" t="str">
        <f>IF(raw_data1!L4385=raw_data2!L4383,"","CHECK")</f>
        <v/>
      </c>
      <c r="M4382" t="str">
        <f>IF(raw_data1!M4385=raw_data2!M4383,"","CHECK")</f>
        <v/>
      </c>
    </row>
    <row r="4383" spans="1:13" x14ac:dyDescent="0.25">
      <c r="A4383" t="str">
        <f>IF(raw_data1!A4386=raw_data2!A4384,"","CHECK")</f>
        <v/>
      </c>
      <c r="B4383" t="str">
        <f>IF(raw_data1!B4386=raw_data2!B4384,"","CHECK")</f>
        <v/>
      </c>
      <c r="C4383" t="str">
        <f>IF(raw_data1!C4386=raw_data2!C4384,"","CHECK")</f>
        <v/>
      </c>
      <c r="D4383" t="str">
        <f>IF(raw_data1!D4386=raw_data2!D4384,"","CHECK")</f>
        <v/>
      </c>
      <c r="E4383" t="str">
        <f>IF(raw_data1!E4386=raw_data2!E4384,"","CHECK")</f>
        <v/>
      </c>
      <c r="F4383" t="str">
        <f>IF(raw_data1!F4386=raw_data2!F4384,"","CHECK")</f>
        <v/>
      </c>
      <c r="G4383" t="str">
        <f>IF(raw_data1!G4386=raw_data2!G4384,"","CHECK")</f>
        <v/>
      </c>
      <c r="H4383" t="str">
        <f>IF(raw_data1!H4386=raw_data2!H4384,"","CHECK")</f>
        <v/>
      </c>
      <c r="I4383" t="str">
        <f>IF(raw_data1!I4386=raw_data2!I4384,"","CHECK")</f>
        <v/>
      </c>
      <c r="J4383" t="str">
        <f>IF(raw_data1!J4386=raw_data2!J4384,"","CHECK")</f>
        <v/>
      </c>
      <c r="K4383" t="str">
        <f>IF(raw_data1!K4386=raw_data2!K4384,"","CHECK")</f>
        <v/>
      </c>
      <c r="L4383" t="str">
        <f>IF(raw_data1!L4386=raw_data2!L4384,"","CHECK")</f>
        <v/>
      </c>
      <c r="M4383" t="str">
        <f>IF(raw_data1!M4386=raw_data2!M4384,"","CHECK")</f>
        <v/>
      </c>
    </row>
    <row r="4384" spans="1:13" x14ac:dyDescent="0.25">
      <c r="A4384" t="str">
        <f>IF(raw_data1!A4387=raw_data2!A4385,"","CHECK")</f>
        <v/>
      </c>
      <c r="B4384" t="str">
        <f>IF(raw_data1!B4387=raw_data2!B4385,"","CHECK")</f>
        <v/>
      </c>
      <c r="C4384" t="str">
        <f>IF(raw_data1!C4387=raw_data2!C4385,"","CHECK")</f>
        <v/>
      </c>
      <c r="D4384" t="str">
        <f>IF(raw_data1!D4387=raw_data2!D4385,"","CHECK")</f>
        <v/>
      </c>
      <c r="E4384" t="str">
        <f>IF(raw_data1!E4387=raw_data2!E4385,"","CHECK")</f>
        <v/>
      </c>
      <c r="F4384" t="str">
        <f>IF(raw_data1!F4387=raw_data2!F4385,"","CHECK")</f>
        <v/>
      </c>
      <c r="G4384" t="str">
        <f>IF(raw_data1!G4387=raw_data2!G4385,"","CHECK")</f>
        <v/>
      </c>
      <c r="H4384" t="str">
        <f>IF(raw_data1!H4387=raw_data2!H4385,"","CHECK")</f>
        <v/>
      </c>
      <c r="I4384" t="str">
        <f>IF(raw_data1!I4387=raw_data2!I4385,"","CHECK")</f>
        <v/>
      </c>
      <c r="J4384" t="str">
        <f>IF(raw_data1!J4387=raw_data2!J4385,"","CHECK")</f>
        <v/>
      </c>
      <c r="K4384" t="str">
        <f>IF(raw_data1!K4387=raw_data2!K4385,"","CHECK")</f>
        <v/>
      </c>
      <c r="L4384" t="str">
        <f>IF(raw_data1!L4387=raw_data2!L4385,"","CHECK")</f>
        <v/>
      </c>
      <c r="M4384" t="str">
        <f>IF(raw_data1!M4387=raw_data2!M4385,"","CHECK")</f>
        <v/>
      </c>
    </row>
    <row r="4385" spans="1:13" x14ac:dyDescent="0.25">
      <c r="A4385" t="str">
        <f>IF(raw_data1!A4388=raw_data2!A4386,"","CHECK")</f>
        <v/>
      </c>
      <c r="B4385" t="str">
        <f>IF(raw_data1!B4388=raw_data2!B4386,"","CHECK")</f>
        <v/>
      </c>
      <c r="C4385" t="str">
        <f>IF(raw_data1!C4388=raw_data2!C4386,"","CHECK")</f>
        <v/>
      </c>
      <c r="D4385" t="str">
        <f>IF(raw_data1!D4388=raw_data2!D4386,"","CHECK")</f>
        <v/>
      </c>
      <c r="E4385" t="str">
        <f>IF(raw_data1!E4388=raw_data2!E4386,"","CHECK")</f>
        <v/>
      </c>
      <c r="F4385" t="str">
        <f>IF(raw_data1!F4388=raw_data2!F4386,"","CHECK")</f>
        <v/>
      </c>
      <c r="G4385" t="str">
        <f>IF(raw_data1!G4388=raw_data2!G4386,"","CHECK")</f>
        <v/>
      </c>
      <c r="H4385" t="str">
        <f>IF(raw_data1!H4388=raw_data2!H4386,"","CHECK")</f>
        <v/>
      </c>
      <c r="I4385" t="str">
        <f>IF(raw_data1!I4388=raw_data2!I4386,"","CHECK")</f>
        <v/>
      </c>
      <c r="J4385" t="str">
        <f>IF(raw_data1!J4388=raw_data2!J4386,"","CHECK")</f>
        <v/>
      </c>
      <c r="K4385" t="str">
        <f>IF(raw_data1!K4388=raw_data2!K4386,"","CHECK")</f>
        <v/>
      </c>
      <c r="L4385" t="str">
        <f>IF(raw_data1!L4388=raw_data2!L4386,"","CHECK")</f>
        <v/>
      </c>
      <c r="M4385" t="str">
        <f>IF(raw_data1!M4388=raw_data2!M4386,"","CHECK")</f>
        <v/>
      </c>
    </row>
    <row r="4386" spans="1:13" x14ac:dyDescent="0.25">
      <c r="A4386" t="str">
        <f>IF(raw_data1!A4389=raw_data2!A4387,"","CHECK")</f>
        <v/>
      </c>
      <c r="B4386" t="str">
        <f>IF(raw_data1!B4389=raw_data2!B4387,"","CHECK")</f>
        <v/>
      </c>
      <c r="C4386" t="str">
        <f>IF(raw_data1!C4389=raw_data2!C4387,"","CHECK")</f>
        <v/>
      </c>
      <c r="D4386" t="str">
        <f>IF(raw_data1!D4389=raw_data2!D4387,"","CHECK")</f>
        <v/>
      </c>
      <c r="E4386" t="str">
        <f>IF(raw_data1!E4389=raw_data2!E4387,"","CHECK")</f>
        <v/>
      </c>
      <c r="F4386" t="str">
        <f>IF(raw_data1!F4389=raw_data2!F4387,"","CHECK")</f>
        <v/>
      </c>
      <c r="G4386" t="str">
        <f>IF(raw_data1!G4389=raw_data2!G4387,"","CHECK")</f>
        <v/>
      </c>
      <c r="H4386" t="str">
        <f>IF(raw_data1!H4389=raw_data2!H4387,"","CHECK")</f>
        <v/>
      </c>
      <c r="I4386" t="str">
        <f>IF(raw_data1!I4389=raw_data2!I4387,"","CHECK")</f>
        <v/>
      </c>
      <c r="J4386" t="str">
        <f>IF(raw_data1!J4389=raw_data2!J4387,"","CHECK")</f>
        <v/>
      </c>
      <c r="K4386" t="str">
        <f>IF(raw_data1!K4389=raw_data2!K4387,"","CHECK")</f>
        <v/>
      </c>
      <c r="L4386" t="str">
        <f>IF(raw_data1!L4389=raw_data2!L4387,"","CHECK")</f>
        <v/>
      </c>
      <c r="M4386" t="str">
        <f>IF(raw_data1!M4389=raw_data2!M4387,"","CHECK")</f>
        <v/>
      </c>
    </row>
    <row r="4387" spans="1:13" x14ac:dyDescent="0.25">
      <c r="A4387" t="str">
        <f>IF(raw_data1!A4390=raw_data2!A4388,"","CHECK")</f>
        <v/>
      </c>
      <c r="B4387" t="str">
        <f>IF(raw_data1!B4390=raw_data2!B4388,"","CHECK")</f>
        <v/>
      </c>
      <c r="C4387" t="str">
        <f>IF(raw_data1!C4390=raw_data2!C4388,"","CHECK")</f>
        <v/>
      </c>
      <c r="D4387" t="str">
        <f>IF(raw_data1!D4390=raw_data2!D4388,"","CHECK")</f>
        <v/>
      </c>
      <c r="E4387" t="str">
        <f>IF(raw_data1!E4390=raw_data2!E4388,"","CHECK")</f>
        <v/>
      </c>
      <c r="F4387" t="str">
        <f>IF(raw_data1!F4390=raw_data2!F4388,"","CHECK")</f>
        <v/>
      </c>
      <c r="G4387" t="str">
        <f>IF(raw_data1!G4390=raw_data2!G4388,"","CHECK")</f>
        <v/>
      </c>
      <c r="H4387" t="str">
        <f>IF(raw_data1!H4390=raw_data2!H4388,"","CHECK")</f>
        <v/>
      </c>
      <c r="I4387" t="str">
        <f>IF(raw_data1!I4390=raw_data2!I4388,"","CHECK")</f>
        <v/>
      </c>
      <c r="J4387" t="str">
        <f>IF(raw_data1!J4390=raw_data2!J4388,"","CHECK")</f>
        <v/>
      </c>
      <c r="K4387" t="str">
        <f>IF(raw_data1!K4390=raw_data2!K4388,"","CHECK")</f>
        <v/>
      </c>
      <c r="L4387" t="str">
        <f>IF(raw_data1!L4390=raw_data2!L4388,"","CHECK")</f>
        <v/>
      </c>
      <c r="M4387" t="str">
        <f>IF(raw_data1!M4390=raw_data2!M4388,"","CHECK")</f>
        <v/>
      </c>
    </row>
    <row r="4388" spans="1:13" x14ac:dyDescent="0.25">
      <c r="A4388" t="str">
        <f>IF(raw_data1!A4391=raw_data2!A4389,"","CHECK")</f>
        <v/>
      </c>
      <c r="B4388" t="str">
        <f>IF(raw_data1!B4391=raw_data2!B4389,"","CHECK")</f>
        <v/>
      </c>
      <c r="C4388" t="str">
        <f>IF(raw_data1!C4391=raw_data2!C4389,"","CHECK")</f>
        <v/>
      </c>
      <c r="D4388" t="str">
        <f>IF(raw_data1!D4391=raw_data2!D4389,"","CHECK")</f>
        <v/>
      </c>
      <c r="E4388" t="str">
        <f>IF(raw_data1!E4391=raw_data2!E4389,"","CHECK")</f>
        <v/>
      </c>
      <c r="F4388" t="str">
        <f>IF(raw_data1!F4391=raw_data2!F4389,"","CHECK")</f>
        <v/>
      </c>
      <c r="G4388" t="str">
        <f>IF(raw_data1!G4391=raw_data2!G4389,"","CHECK")</f>
        <v/>
      </c>
      <c r="H4388" t="str">
        <f>IF(raw_data1!H4391=raw_data2!H4389,"","CHECK")</f>
        <v/>
      </c>
      <c r="I4388" t="str">
        <f>IF(raw_data1!I4391=raw_data2!I4389,"","CHECK")</f>
        <v/>
      </c>
      <c r="J4388" t="str">
        <f>IF(raw_data1!J4391=raw_data2!J4389,"","CHECK")</f>
        <v/>
      </c>
      <c r="K4388" t="str">
        <f>IF(raw_data1!K4391=raw_data2!K4389,"","CHECK")</f>
        <v/>
      </c>
      <c r="L4388" t="str">
        <f>IF(raw_data1!L4391=raw_data2!L4389,"","CHECK")</f>
        <v/>
      </c>
      <c r="M4388" t="str">
        <f>IF(raw_data1!M4391=raw_data2!M4389,"","CHECK")</f>
        <v/>
      </c>
    </row>
    <row r="4389" spans="1:13" x14ac:dyDescent="0.25">
      <c r="A4389" t="str">
        <f>IF(raw_data1!A4392=raw_data2!A4390,"","CHECK")</f>
        <v/>
      </c>
      <c r="B4389" t="str">
        <f>IF(raw_data1!B4392=raw_data2!B4390,"","CHECK")</f>
        <v/>
      </c>
      <c r="C4389" t="str">
        <f>IF(raw_data1!C4392=raw_data2!C4390,"","CHECK")</f>
        <v/>
      </c>
      <c r="D4389" t="str">
        <f>IF(raw_data1!D4392=raw_data2!D4390,"","CHECK")</f>
        <v/>
      </c>
      <c r="E4389" t="str">
        <f>IF(raw_data1!E4392=raw_data2!E4390,"","CHECK")</f>
        <v/>
      </c>
      <c r="F4389" t="str">
        <f>IF(raw_data1!F4392=raw_data2!F4390,"","CHECK")</f>
        <v/>
      </c>
      <c r="G4389" t="str">
        <f>IF(raw_data1!G4392=raw_data2!G4390,"","CHECK")</f>
        <v/>
      </c>
      <c r="H4389" t="str">
        <f>IF(raw_data1!H4392=raw_data2!H4390,"","CHECK")</f>
        <v/>
      </c>
      <c r="I4389" t="str">
        <f>IF(raw_data1!I4392=raw_data2!I4390,"","CHECK")</f>
        <v/>
      </c>
      <c r="J4389" t="str">
        <f>IF(raw_data1!J4392=raw_data2!J4390,"","CHECK")</f>
        <v/>
      </c>
      <c r="K4389" t="str">
        <f>IF(raw_data1!K4392=raw_data2!K4390,"","CHECK")</f>
        <v/>
      </c>
      <c r="L4389" t="str">
        <f>IF(raw_data1!L4392=raw_data2!L4390,"","CHECK")</f>
        <v/>
      </c>
      <c r="M4389" t="str">
        <f>IF(raw_data1!M4392=raw_data2!M4390,"","CHECK")</f>
        <v/>
      </c>
    </row>
    <row r="4390" spans="1:13" x14ac:dyDescent="0.25">
      <c r="A4390" t="str">
        <f>IF(raw_data1!A4393=raw_data2!A4391,"","CHECK")</f>
        <v/>
      </c>
      <c r="B4390" t="str">
        <f>IF(raw_data1!B4393=raw_data2!B4391,"","CHECK")</f>
        <v/>
      </c>
      <c r="C4390" t="str">
        <f>IF(raw_data1!C4393=raw_data2!C4391,"","CHECK")</f>
        <v/>
      </c>
      <c r="D4390" t="str">
        <f>IF(raw_data1!D4393=raw_data2!D4391,"","CHECK")</f>
        <v/>
      </c>
      <c r="E4390" t="str">
        <f>IF(raw_data1!E4393=raw_data2!E4391,"","CHECK")</f>
        <v/>
      </c>
      <c r="F4390" t="str">
        <f>IF(raw_data1!F4393=raw_data2!F4391,"","CHECK")</f>
        <v/>
      </c>
      <c r="G4390" t="str">
        <f>IF(raw_data1!G4393=raw_data2!G4391,"","CHECK")</f>
        <v/>
      </c>
      <c r="H4390" t="str">
        <f>IF(raw_data1!H4393=raw_data2!H4391,"","CHECK")</f>
        <v/>
      </c>
      <c r="I4390" t="str">
        <f>IF(raw_data1!I4393=raw_data2!I4391,"","CHECK")</f>
        <v/>
      </c>
      <c r="J4390" t="str">
        <f>IF(raw_data1!J4393=raw_data2!J4391,"","CHECK")</f>
        <v/>
      </c>
      <c r="K4390" t="str">
        <f>IF(raw_data1!K4393=raw_data2!K4391,"","CHECK")</f>
        <v/>
      </c>
      <c r="L4390" t="str">
        <f>IF(raw_data1!L4393=raw_data2!L4391,"","CHECK")</f>
        <v/>
      </c>
      <c r="M4390" t="str">
        <f>IF(raw_data1!M4393=raw_data2!M4391,"","CHECK")</f>
        <v/>
      </c>
    </row>
    <row r="4391" spans="1:13" x14ac:dyDescent="0.25">
      <c r="A4391" t="str">
        <f>IF(raw_data1!A4394=raw_data2!A4392,"","CHECK")</f>
        <v/>
      </c>
      <c r="B4391" t="str">
        <f>IF(raw_data1!B4394=raw_data2!B4392,"","CHECK")</f>
        <v/>
      </c>
      <c r="C4391" t="str">
        <f>IF(raw_data1!C4394=raw_data2!C4392,"","CHECK")</f>
        <v/>
      </c>
      <c r="D4391" t="str">
        <f>IF(raw_data1!D4394=raw_data2!D4392,"","CHECK")</f>
        <v/>
      </c>
      <c r="E4391" t="str">
        <f>IF(raw_data1!E4394=raw_data2!E4392,"","CHECK")</f>
        <v/>
      </c>
      <c r="F4391" t="str">
        <f>IF(raw_data1!F4394=raw_data2!F4392,"","CHECK")</f>
        <v/>
      </c>
      <c r="G4391" t="str">
        <f>IF(raw_data1!G4394=raw_data2!G4392,"","CHECK")</f>
        <v/>
      </c>
      <c r="H4391" t="str">
        <f>IF(raw_data1!H4394=raw_data2!H4392,"","CHECK")</f>
        <v/>
      </c>
      <c r="I4391" t="str">
        <f>IF(raw_data1!I4394=raw_data2!I4392,"","CHECK")</f>
        <v/>
      </c>
      <c r="J4391" t="str">
        <f>IF(raw_data1!J4394=raw_data2!J4392,"","CHECK")</f>
        <v/>
      </c>
      <c r="K4391" t="str">
        <f>IF(raw_data1!K4394=raw_data2!K4392,"","CHECK")</f>
        <v/>
      </c>
      <c r="L4391" t="str">
        <f>IF(raw_data1!L4394=raw_data2!L4392,"","CHECK")</f>
        <v/>
      </c>
      <c r="M4391" t="str">
        <f>IF(raw_data1!M4394=raw_data2!M4392,"","CHECK")</f>
        <v/>
      </c>
    </row>
    <row r="4392" spans="1:13" x14ac:dyDescent="0.25">
      <c r="A4392" t="str">
        <f>IF(raw_data1!A4395=raw_data2!A4393,"","CHECK")</f>
        <v/>
      </c>
      <c r="B4392" t="str">
        <f>IF(raw_data1!B4395=raw_data2!B4393,"","CHECK")</f>
        <v/>
      </c>
      <c r="C4392" t="str">
        <f>IF(raw_data1!C4395=raw_data2!C4393,"","CHECK")</f>
        <v/>
      </c>
      <c r="D4392" t="str">
        <f>IF(raw_data1!D4395=raw_data2!D4393,"","CHECK")</f>
        <v/>
      </c>
      <c r="E4392" t="str">
        <f>IF(raw_data1!E4395=raw_data2!E4393,"","CHECK")</f>
        <v/>
      </c>
      <c r="F4392" t="str">
        <f>IF(raw_data1!F4395=raw_data2!F4393,"","CHECK")</f>
        <v/>
      </c>
      <c r="G4392" t="str">
        <f>IF(raw_data1!G4395=raw_data2!G4393,"","CHECK")</f>
        <v/>
      </c>
      <c r="H4392" t="str">
        <f>IF(raw_data1!H4395=raw_data2!H4393,"","CHECK")</f>
        <v/>
      </c>
      <c r="I4392" t="str">
        <f>IF(raw_data1!I4395=raw_data2!I4393,"","CHECK")</f>
        <v/>
      </c>
      <c r="J4392" t="str">
        <f>IF(raw_data1!J4395=raw_data2!J4393,"","CHECK")</f>
        <v/>
      </c>
      <c r="K4392" t="str">
        <f>IF(raw_data1!K4395=raw_data2!K4393,"","CHECK")</f>
        <v/>
      </c>
      <c r="L4392" t="str">
        <f>IF(raw_data1!L4395=raw_data2!L4393,"","CHECK")</f>
        <v/>
      </c>
      <c r="M4392" t="str">
        <f>IF(raw_data1!M4395=raw_data2!M4393,"","CHECK")</f>
        <v/>
      </c>
    </row>
    <row r="4393" spans="1:13" x14ac:dyDescent="0.25">
      <c r="A4393" t="str">
        <f>IF(raw_data1!A4396=raw_data2!A4394,"","CHECK")</f>
        <v/>
      </c>
      <c r="B4393" t="str">
        <f>IF(raw_data1!B4396=raw_data2!B4394,"","CHECK")</f>
        <v/>
      </c>
      <c r="C4393" t="str">
        <f>IF(raw_data1!C4396=raw_data2!C4394,"","CHECK")</f>
        <v/>
      </c>
      <c r="D4393" t="str">
        <f>IF(raw_data1!D4396=raw_data2!D4394,"","CHECK")</f>
        <v/>
      </c>
      <c r="E4393" t="str">
        <f>IF(raw_data1!E4396=raw_data2!E4394,"","CHECK")</f>
        <v/>
      </c>
      <c r="F4393" t="str">
        <f>IF(raw_data1!F4396=raw_data2!F4394,"","CHECK")</f>
        <v/>
      </c>
      <c r="G4393" t="str">
        <f>IF(raw_data1!G4396=raw_data2!G4394,"","CHECK")</f>
        <v/>
      </c>
      <c r="H4393" t="str">
        <f>IF(raw_data1!H4396=raw_data2!H4394,"","CHECK")</f>
        <v/>
      </c>
      <c r="I4393" t="str">
        <f>IF(raw_data1!I4396=raw_data2!I4394,"","CHECK")</f>
        <v/>
      </c>
      <c r="J4393" t="str">
        <f>IF(raw_data1!J4396=raw_data2!J4394,"","CHECK")</f>
        <v/>
      </c>
      <c r="K4393" t="str">
        <f>IF(raw_data1!K4396=raw_data2!K4394,"","CHECK")</f>
        <v/>
      </c>
      <c r="L4393" t="str">
        <f>IF(raw_data1!L4396=raw_data2!L4394,"","CHECK")</f>
        <v/>
      </c>
      <c r="M4393" t="str">
        <f>IF(raw_data1!M4396=raw_data2!M4394,"","CHECK")</f>
        <v/>
      </c>
    </row>
    <row r="4394" spans="1:13" x14ac:dyDescent="0.25">
      <c r="A4394" t="str">
        <f>IF(raw_data1!A4397=raw_data2!A4395,"","CHECK")</f>
        <v/>
      </c>
      <c r="B4394" t="str">
        <f>IF(raw_data1!B4397=raw_data2!B4395,"","CHECK")</f>
        <v/>
      </c>
      <c r="C4394" t="str">
        <f>IF(raw_data1!C4397=raw_data2!C4395,"","CHECK")</f>
        <v/>
      </c>
      <c r="D4394" t="str">
        <f>IF(raw_data1!D4397=raw_data2!D4395,"","CHECK")</f>
        <v/>
      </c>
      <c r="E4394" t="str">
        <f>IF(raw_data1!E4397=raw_data2!E4395,"","CHECK")</f>
        <v/>
      </c>
      <c r="F4394" t="str">
        <f>IF(raw_data1!F4397=raw_data2!F4395,"","CHECK")</f>
        <v/>
      </c>
      <c r="G4394" t="str">
        <f>IF(raw_data1!G4397=raw_data2!G4395,"","CHECK")</f>
        <v/>
      </c>
      <c r="H4394" t="str">
        <f>IF(raw_data1!H4397=raw_data2!H4395,"","CHECK")</f>
        <v/>
      </c>
      <c r="I4394" t="str">
        <f>IF(raw_data1!I4397=raw_data2!I4395,"","CHECK")</f>
        <v/>
      </c>
      <c r="J4394" t="str">
        <f>IF(raw_data1!J4397=raw_data2!J4395,"","CHECK")</f>
        <v/>
      </c>
      <c r="K4394" t="str">
        <f>IF(raw_data1!K4397=raw_data2!K4395,"","CHECK")</f>
        <v/>
      </c>
      <c r="L4394" t="str">
        <f>IF(raw_data1!L4397=raw_data2!L4395,"","CHECK")</f>
        <v/>
      </c>
      <c r="M4394" t="str">
        <f>IF(raw_data1!M4397=raw_data2!M4395,"","CHECK")</f>
        <v/>
      </c>
    </row>
    <row r="4395" spans="1:13" x14ac:dyDescent="0.25">
      <c r="A4395" t="str">
        <f>IF(raw_data1!A4398=raw_data2!A4396,"","CHECK")</f>
        <v/>
      </c>
      <c r="B4395" t="str">
        <f>IF(raw_data1!B4398=raw_data2!B4396,"","CHECK")</f>
        <v/>
      </c>
      <c r="C4395" t="str">
        <f>IF(raw_data1!C4398=raw_data2!C4396,"","CHECK")</f>
        <v/>
      </c>
      <c r="D4395" t="str">
        <f>IF(raw_data1!D4398=raw_data2!D4396,"","CHECK")</f>
        <v/>
      </c>
      <c r="E4395" t="str">
        <f>IF(raw_data1!E4398=raw_data2!E4396,"","CHECK")</f>
        <v/>
      </c>
      <c r="F4395" t="str">
        <f>IF(raw_data1!F4398=raw_data2!F4396,"","CHECK")</f>
        <v/>
      </c>
      <c r="G4395" t="str">
        <f>IF(raw_data1!G4398=raw_data2!G4396,"","CHECK")</f>
        <v/>
      </c>
      <c r="H4395" t="str">
        <f>IF(raw_data1!H4398=raw_data2!H4396,"","CHECK")</f>
        <v/>
      </c>
      <c r="I4395" t="str">
        <f>IF(raw_data1!I4398=raw_data2!I4396,"","CHECK")</f>
        <v/>
      </c>
      <c r="J4395" t="str">
        <f>IF(raw_data1!J4398=raw_data2!J4396,"","CHECK")</f>
        <v/>
      </c>
      <c r="K4395" t="str">
        <f>IF(raw_data1!K4398=raw_data2!K4396,"","CHECK")</f>
        <v/>
      </c>
      <c r="L4395" t="str">
        <f>IF(raw_data1!L4398=raw_data2!L4396,"","CHECK")</f>
        <v/>
      </c>
      <c r="M4395" t="str">
        <f>IF(raw_data1!M4398=raw_data2!M4396,"","CHECK")</f>
        <v/>
      </c>
    </row>
    <row r="4396" spans="1:13" x14ac:dyDescent="0.25">
      <c r="A4396" t="str">
        <f>IF(raw_data1!A4399=raw_data2!A4397,"","CHECK")</f>
        <v/>
      </c>
      <c r="B4396" t="str">
        <f>IF(raw_data1!B4399=raw_data2!B4397,"","CHECK")</f>
        <v/>
      </c>
      <c r="C4396" t="str">
        <f>IF(raw_data1!C4399=raw_data2!C4397,"","CHECK")</f>
        <v/>
      </c>
      <c r="D4396" t="str">
        <f>IF(raw_data1!D4399=raw_data2!D4397,"","CHECK")</f>
        <v/>
      </c>
      <c r="E4396" t="str">
        <f>IF(raw_data1!E4399=raw_data2!E4397,"","CHECK")</f>
        <v/>
      </c>
      <c r="F4396" t="str">
        <f>IF(raw_data1!F4399=raw_data2!F4397,"","CHECK")</f>
        <v/>
      </c>
      <c r="G4396" t="str">
        <f>IF(raw_data1!G4399=raw_data2!G4397,"","CHECK")</f>
        <v/>
      </c>
      <c r="H4396" t="str">
        <f>IF(raw_data1!H4399=raw_data2!H4397,"","CHECK")</f>
        <v/>
      </c>
      <c r="I4396" t="str">
        <f>IF(raw_data1!I4399=raw_data2!I4397,"","CHECK")</f>
        <v/>
      </c>
      <c r="J4396" t="str">
        <f>IF(raw_data1!J4399=raw_data2!J4397,"","CHECK")</f>
        <v/>
      </c>
      <c r="K4396" t="str">
        <f>IF(raw_data1!K4399=raw_data2!K4397,"","CHECK")</f>
        <v/>
      </c>
      <c r="L4396" t="str">
        <f>IF(raw_data1!L4399=raw_data2!L4397,"","CHECK")</f>
        <v/>
      </c>
      <c r="M4396" t="str">
        <f>IF(raw_data1!M4399=raw_data2!M4397,"","CHECK")</f>
        <v/>
      </c>
    </row>
    <row r="4397" spans="1:13" x14ac:dyDescent="0.25">
      <c r="A4397" t="str">
        <f>IF(raw_data1!A4400=raw_data2!A4398,"","CHECK")</f>
        <v/>
      </c>
      <c r="B4397" t="str">
        <f>IF(raw_data1!B4400=raw_data2!B4398,"","CHECK")</f>
        <v/>
      </c>
      <c r="C4397" t="str">
        <f>IF(raw_data1!C4400=raw_data2!C4398,"","CHECK")</f>
        <v/>
      </c>
      <c r="D4397" t="str">
        <f>IF(raw_data1!D4400=raw_data2!D4398,"","CHECK")</f>
        <v/>
      </c>
      <c r="E4397" t="str">
        <f>IF(raw_data1!E4400=raw_data2!E4398,"","CHECK")</f>
        <v/>
      </c>
      <c r="F4397" t="str">
        <f>IF(raw_data1!F4400=raw_data2!F4398,"","CHECK")</f>
        <v/>
      </c>
      <c r="G4397" t="str">
        <f>IF(raw_data1!G4400=raw_data2!G4398,"","CHECK")</f>
        <v/>
      </c>
      <c r="H4397" t="str">
        <f>IF(raw_data1!H4400=raw_data2!H4398,"","CHECK")</f>
        <v/>
      </c>
      <c r="I4397" t="str">
        <f>IF(raw_data1!I4400=raw_data2!I4398,"","CHECK")</f>
        <v/>
      </c>
      <c r="J4397" t="str">
        <f>IF(raw_data1!J4400=raw_data2!J4398,"","CHECK")</f>
        <v/>
      </c>
      <c r="K4397" t="str">
        <f>IF(raw_data1!K4400=raw_data2!K4398,"","CHECK")</f>
        <v/>
      </c>
      <c r="L4397" t="str">
        <f>IF(raw_data1!L4400=raw_data2!L4398,"","CHECK")</f>
        <v/>
      </c>
      <c r="M4397" t="str">
        <f>IF(raw_data1!M4400=raw_data2!M4398,"","CHECK")</f>
        <v/>
      </c>
    </row>
    <row r="4398" spans="1:13" x14ac:dyDescent="0.25">
      <c r="A4398" t="str">
        <f>IF(raw_data1!A4401=raw_data2!A4399,"","CHECK")</f>
        <v/>
      </c>
      <c r="B4398" t="str">
        <f>IF(raw_data1!B4401=raw_data2!B4399,"","CHECK")</f>
        <v/>
      </c>
      <c r="C4398" t="str">
        <f>IF(raw_data1!C4401=raw_data2!C4399,"","CHECK")</f>
        <v/>
      </c>
      <c r="D4398" t="str">
        <f>IF(raw_data1!D4401=raw_data2!D4399,"","CHECK")</f>
        <v/>
      </c>
      <c r="E4398" t="str">
        <f>IF(raw_data1!E4401=raw_data2!E4399,"","CHECK")</f>
        <v/>
      </c>
      <c r="F4398" t="str">
        <f>IF(raw_data1!F4401=raw_data2!F4399,"","CHECK")</f>
        <v/>
      </c>
      <c r="G4398" t="str">
        <f>IF(raw_data1!G4401=raw_data2!G4399,"","CHECK")</f>
        <v/>
      </c>
      <c r="H4398" t="str">
        <f>IF(raw_data1!H4401=raw_data2!H4399,"","CHECK")</f>
        <v/>
      </c>
      <c r="I4398" t="str">
        <f>IF(raw_data1!I4401=raw_data2!I4399,"","CHECK")</f>
        <v/>
      </c>
      <c r="J4398" t="str">
        <f>IF(raw_data1!J4401=raw_data2!J4399,"","CHECK")</f>
        <v/>
      </c>
      <c r="K4398" t="str">
        <f>IF(raw_data1!K4401=raw_data2!K4399,"","CHECK")</f>
        <v/>
      </c>
      <c r="L4398" t="str">
        <f>IF(raw_data1!L4401=raw_data2!L4399,"","CHECK")</f>
        <v/>
      </c>
      <c r="M4398" t="str">
        <f>IF(raw_data1!M4401=raw_data2!M4399,"","CHECK")</f>
        <v/>
      </c>
    </row>
    <row r="4399" spans="1:13" x14ac:dyDescent="0.25">
      <c r="A4399" t="str">
        <f>IF(raw_data1!A4402=raw_data2!A4400,"","CHECK")</f>
        <v/>
      </c>
      <c r="B4399" t="str">
        <f>IF(raw_data1!B4402=raw_data2!B4400,"","CHECK")</f>
        <v/>
      </c>
      <c r="C4399" t="str">
        <f>IF(raw_data1!C4402=raw_data2!C4400,"","CHECK")</f>
        <v/>
      </c>
      <c r="D4399" t="str">
        <f>IF(raw_data1!D4402=raw_data2!D4400,"","CHECK")</f>
        <v/>
      </c>
      <c r="E4399" t="str">
        <f>IF(raw_data1!E4402=raw_data2!E4400,"","CHECK")</f>
        <v/>
      </c>
      <c r="F4399" t="str">
        <f>IF(raw_data1!F4402=raw_data2!F4400,"","CHECK")</f>
        <v/>
      </c>
      <c r="G4399" t="str">
        <f>IF(raw_data1!G4402=raw_data2!G4400,"","CHECK")</f>
        <v/>
      </c>
      <c r="H4399" t="str">
        <f>IF(raw_data1!H4402=raw_data2!H4400,"","CHECK")</f>
        <v/>
      </c>
      <c r="I4399" t="str">
        <f>IF(raw_data1!I4402=raw_data2!I4400,"","CHECK")</f>
        <v/>
      </c>
      <c r="J4399" t="str">
        <f>IF(raw_data1!J4402=raw_data2!J4400,"","CHECK")</f>
        <v/>
      </c>
      <c r="K4399" t="str">
        <f>IF(raw_data1!K4402=raw_data2!K4400,"","CHECK")</f>
        <v/>
      </c>
      <c r="L4399" t="str">
        <f>IF(raw_data1!L4402=raw_data2!L4400,"","CHECK")</f>
        <v/>
      </c>
      <c r="M4399" t="str">
        <f>IF(raw_data1!M4402=raw_data2!M4400,"","CHECK")</f>
        <v/>
      </c>
    </row>
    <row r="4400" spans="1:13" x14ac:dyDescent="0.25">
      <c r="A4400" t="str">
        <f>IF(raw_data1!A4403=raw_data2!A4401,"","CHECK")</f>
        <v/>
      </c>
      <c r="B4400" t="str">
        <f>IF(raw_data1!B4403=raw_data2!B4401,"","CHECK")</f>
        <v/>
      </c>
      <c r="C4400" t="str">
        <f>IF(raw_data1!C4403=raw_data2!C4401,"","CHECK")</f>
        <v/>
      </c>
      <c r="D4400" t="str">
        <f>IF(raw_data1!D4403=raw_data2!D4401,"","CHECK")</f>
        <v/>
      </c>
      <c r="E4400" t="str">
        <f>IF(raw_data1!E4403=raw_data2!E4401,"","CHECK")</f>
        <v/>
      </c>
      <c r="F4400" t="str">
        <f>IF(raw_data1!F4403=raw_data2!F4401,"","CHECK")</f>
        <v/>
      </c>
      <c r="G4400" t="str">
        <f>IF(raw_data1!G4403=raw_data2!G4401,"","CHECK")</f>
        <v/>
      </c>
      <c r="H4400" t="str">
        <f>IF(raw_data1!H4403=raw_data2!H4401,"","CHECK")</f>
        <v/>
      </c>
      <c r="I4400" t="str">
        <f>IF(raw_data1!I4403=raw_data2!I4401,"","CHECK")</f>
        <v/>
      </c>
      <c r="J4400" t="str">
        <f>IF(raw_data1!J4403=raw_data2!J4401,"","CHECK")</f>
        <v/>
      </c>
      <c r="K4400" t="str">
        <f>IF(raw_data1!K4403=raw_data2!K4401,"","CHECK")</f>
        <v/>
      </c>
      <c r="L4400" t="str">
        <f>IF(raw_data1!L4403=raw_data2!L4401,"","CHECK")</f>
        <v/>
      </c>
      <c r="M4400" t="str">
        <f>IF(raw_data1!M4403=raw_data2!M4401,"","CHECK")</f>
        <v/>
      </c>
    </row>
    <row r="4401" spans="1:13" x14ac:dyDescent="0.25">
      <c r="A4401" t="str">
        <f>IF(raw_data1!A4404=raw_data2!A4402,"","CHECK")</f>
        <v/>
      </c>
      <c r="B4401" t="str">
        <f>IF(raw_data1!B4404=raw_data2!B4402,"","CHECK")</f>
        <v/>
      </c>
      <c r="C4401" t="str">
        <f>IF(raw_data1!C4404=raw_data2!C4402,"","CHECK")</f>
        <v/>
      </c>
      <c r="D4401" t="str">
        <f>IF(raw_data1!D4404=raw_data2!D4402,"","CHECK")</f>
        <v/>
      </c>
      <c r="E4401" t="str">
        <f>IF(raw_data1!E4404=raw_data2!E4402,"","CHECK")</f>
        <v/>
      </c>
      <c r="F4401" t="str">
        <f>IF(raw_data1!F4404=raw_data2!F4402,"","CHECK")</f>
        <v/>
      </c>
      <c r="G4401" t="str">
        <f>IF(raw_data1!G4404=raw_data2!G4402,"","CHECK")</f>
        <v/>
      </c>
      <c r="H4401" t="str">
        <f>IF(raw_data1!H4404=raw_data2!H4402,"","CHECK")</f>
        <v/>
      </c>
      <c r="I4401" t="str">
        <f>IF(raw_data1!I4404=raw_data2!I4402,"","CHECK")</f>
        <v/>
      </c>
      <c r="J4401" t="str">
        <f>IF(raw_data1!J4404=raw_data2!J4402,"","CHECK")</f>
        <v/>
      </c>
      <c r="K4401" t="str">
        <f>IF(raw_data1!K4404=raw_data2!K4402,"","CHECK")</f>
        <v/>
      </c>
      <c r="L4401" t="str">
        <f>IF(raw_data1!L4404=raw_data2!L4402,"","CHECK")</f>
        <v/>
      </c>
      <c r="M4401" t="str">
        <f>IF(raw_data1!M4404=raw_data2!M4402,"","CHECK")</f>
        <v/>
      </c>
    </row>
    <row r="4402" spans="1:13" x14ac:dyDescent="0.25">
      <c r="A4402" t="str">
        <f>IF(raw_data1!A4405=raw_data2!A4403,"","CHECK")</f>
        <v/>
      </c>
      <c r="B4402" t="str">
        <f>IF(raw_data1!B4405=raw_data2!B4403,"","CHECK")</f>
        <v/>
      </c>
      <c r="C4402" t="str">
        <f>IF(raw_data1!C4405=raw_data2!C4403,"","CHECK")</f>
        <v/>
      </c>
      <c r="D4402" t="str">
        <f>IF(raw_data1!D4405=raw_data2!D4403,"","CHECK")</f>
        <v/>
      </c>
      <c r="E4402" t="str">
        <f>IF(raw_data1!E4405=raw_data2!E4403,"","CHECK")</f>
        <v/>
      </c>
      <c r="F4402" t="str">
        <f>IF(raw_data1!F4405=raw_data2!F4403,"","CHECK")</f>
        <v/>
      </c>
      <c r="G4402" t="str">
        <f>IF(raw_data1!G4405=raw_data2!G4403,"","CHECK")</f>
        <v/>
      </c>
      <c r="H4402" t="str">
        <f>IF(raw_data1!H4405=raw_data2!H4403,"","CHECK")</f>
        <v/>
      </c>
      <c r="I4402" t="str">
        <f>IF(raw_data1!I4405=raw_data2!I4403,"","CHECK")</f>
        <v/>
      </c>
      <c r="J4402" t="str">
        <f>IF(raw_data1!J4405=raw_data2!J4403,"","CHECK")</f>
        <v/>
      </c>
      <c r="K4402" t="str">
        <f>IF(raw_data1!K4405=raw_data2!K4403,"","CHECK")</f>
        <v/>
      </c>
      <c r="L4402" t="str">
        <f>IF(raw_data1!L4405=raw_data2!L4403,"","CHECK")</f>
        <v/>
      </c>
      <c r="M4402" t="str">
        <f>IF(raw_data1!M4405=raw_data2!M4403,"","CHECK")</f>
        <v/>
      </c>
    </row>
    <row r="4403" spans="1:13" x14ac:dyDescent="0.25">
      <c r="A4403" t="str">
        <f>IF(raw_data1!A4406=raw_data2!A4404,"","CHECK")</f>
        <v/>
      </c>
      <c r="B4403" t="str">
        <f>IF(raw_data1!B4406=raw_data2!B4404,"","CHECK")</f>
        <v/>
      </c>
      <c r="C4403" t="str">
        <f>IF(raw_data1!C4406=raw_data2!C4404,"","CHECK")</f>
        <v/>
      </c>
      <c r="D4403" t="str">
        <f>IF(raw_data1!D4406=raw_data2!D4404,"","CHECK")</f>
        <v/>
      </c>
      <c r="E4403" t="str">
        <f>IF(raw_data1!E4406=raw_data2!E4404,"","CHECK")</f>
        <v/>
      </c>
      <c r="F4403" t="str">
        <f>IF(raw_data1!F4406=raw_data2!F4404,"","CHECK")</f>
        <v/>
      </c>
      <c r="G4403" t="str">
        <f>IF(raw_data1!G4406=raw_data2!G4404,"","CHECK")</f>
        <v/>
      </c>
      <c r="H4403" t="str">
        <f>IF(raw_data1!H4406=raw_data2!H4404,"","CHECK")</f>
        <v/>
      </c>
      <c r="I4403" t="str">
        <f>IF(raw_data1!I4406=raw_data2!I4404,"","CHECK")</f>
        <v/>
      </c>
      <c r="J4403" t="str">
        <f>IF(raw_data1!J4406=raw_data2!J4404,"","CHECK")</f>
        <v/>
      </c>
      <c r="K4403" t="str">
        <f>IF(raw_data1!K4406=raw_data2!K4404,"","CHECK")</f>
        <v/>
      </c>
      <c r="L4403" t="str">
        <f>IF(raw_data1!L4406=raw_data2!L4404,"","CHECK")</f>
        <v/>
      </c>
      <c r="M4403" t="str">
        <f>IF(raw_data1!M4406=raw_data2!M4404,"","CHECK")</f>
        <v/>
      </c>
    </row>
    <row r="4404" spans="1:13" x14ac:dyDescent="0.25">
      <c r="A4404" t="str">
        <f>IF(raw_data1!A4407=raw_data2!A4405,"","CHECK")</f>
        <v/>
      </c>
      <c r="B4404" t="str">
        <f>IF(raw_data1!B4407=raw_data2!B4405,"","CHECK")</f>
        <v/>
      </c>
      <c r="C4404" t="str">
        <f>IF(raw_data1!C4407=raw_data2!C4405,"","CHECK")</f>
        <v/>
      </c>
      <c r="D4404" t="str">
        <f>IF(raw_data1!D4407=raw_data2!D4405,"","CHECK")</f>
        <v/>
      </c>
      <c r="E4404" t="str">
        <f>IF(raw_data1!E4407=raw_data2!E4405,"","CHECK")</f>
        <v/>
      </c>
      <c r="F4404" t="str">
        <f>IF(raw_data1!F4407=raw_data2!F4405,"","CHECK")</f>
        <v/>
      </c>
      <c r="G4404" t="str">
        <f>IF(raw_data1!G4407=raw_data2!G4405,"","CHECK")</f>
        <v/>
      </c>
      <c r="H4404" t="str">
        <f>IF(raw_data1!H4407=raw_data2!H4405,"","CHECK")</f>
        <v/>
      </c>
      <c r="I4404" t="str">
        <f>IF(raw_data1!I4407=raw_data2!I4405,"","CHECK")</f>
        <v/>
      </c>
      <c r="J4404" t="str">
        <f>IF(raw_data1!J4407=raw_data2!J4405,"","CHECK")</f>
        <v/>
      </c>
      <c r="K4404" t="str">
        <f>IF(raw_data1!K4407=raw_data2!K4405,"","CHECK")</f>
        <v/>
      </c>
      <c r="L4404" t="str">
        <f>IF(raw_data1!L4407=raw_data2!L4405,"","CHECK")</f>
        <v/>
      </c>
      <c r="M4404" t="str">
        <f>IF(raw_data1!M4407=raw_data2!M4405,"","CHECK")</f>
        <v/>
      </c>
    </row>
    <row r="4405" spans="1:13" x14ac:dyDescent="0.25">
      <c r="A4405" t="str">
        <f>IF(raw_data1!A4408=raw_data2!A4406,"","CHECK")</f>
        <v/>
      </c>
      <c r="B4405" t="str">
        <f>IF(raw_data1!B4408=raw_data2!B4406,"","CHECK")</f>
        <v/>
      </c>
      <c r="C4405" t="str">
        <f>IF(raw_data1!C4408=raw_data2!C4406,"","CHECK")</f>
        <v/>
      </c>
      <c r="D4405" t="str">
        <f>IF(raw_data1!D4408=raw_data2!D4406,"","CHECK")</f>
        <v/>
      </c>
      <c r="E4405" t="str">
        <f>IF(raw_data1!E4408=raw_data2!E4406,"","CHECK")</f>
        <v/>
      </c>
      <c r="F4405" t="str">
        <f>IF(raw_data1!F4408=raw_data2!F4406,"","CHECK")</f>
        <v/>
      </c>
      <c r="G4405" t="str">
        <f>IF(raw_data1!G4408=raw_data2!G4406,"","CHECK")</f>
        <v/>
      </c>
      <c r="H4405" t="str">
        <f>IF(raw_data1!H4408=raw_data2!H4406,"","CHECK")</f>
        <v/>
      </c>
      <c r="I4405" t="str">
        <f>IF(raw_data1!I4408=raw_data2!I4406,"","CHECK")</f>
        <v/>
      </c>
      <c r="J4405" t="str">
        <f>IF(raw_data1!J4408=raw_data2!J4406,"","CHECK")</f>
        <v/>
      </c>
      <c r="K4405" t="str">
        <f>IF(raw_data1!K4408=raw_data2!K4406,"","CHECK")</f>
        <v/>
      </c>
      <c r="L4405" t="str">
        <f>IF(raw_data1!L4408=raw_data2!L4406,"","CHECK")</f>
        <v/>
      </c>
      <c r="M4405" t="str">
        <f>IF(raw_data1!M4408=raw_data2!M4406,"","CHECK")</f>
        <v/>
      </c>
    </row>
    <row r="4406" spans="1:13" x14ac:dyDescent="0.25">
      <c r="A4406" t="str">
        <f>IF(raw_data1!A4409=raw_data2!A4407,"","CHECK")</f>
        <v/>
      </c>
      <c r="B4406" t="str">
        <f>IF(raw_data1!B4409=raw_data2!B4407,"","CHECK")</f>
        <v/>
      </c>
      <c r="C4406" t="str">
        <f>IF(raw_data1!C4409=raw_data2!C4407,"","CHECK")</f>
        <v/>
      </c>
      <c r="D4406" t="str">
        <f>IF(raw_data1!D4409=raw_data2!D4407,"","CHECK")</f>
        <v/>
      </c>
      <c r="E4406" t="str">
        <f>IF(raw_data1!E4409=raw_data2!E4407,"","CHECK")</f>
        <v/>
      </c>
      <c r="F4406" t="str">
        <f>IF(raw_data1!F4409=raw_data2!F4407,"","CHECK")</f>
        <v/>
      </c>
      <c r="G4406" t="str">
        <f>IF(raw_data1!G4409=raw_data2!G4407,"","CHECK")</f>
        <v/>
      </c>
      <c r="H4406" t="str">
        <f>IF(raw_data1!H4409=raw_data2!H4407,"","CHECK")</f>
        <v/>
      </c>
      <c r="I4406" t="str">
        <f>IF(raw_data1!I4409=raw_data2!I4407,"","CHECK")</f>
        <v/>
      </c>
      <c r="J4406" t="str">
        <f>IF(raw_data1!J4409=raw_data2!J4407,"","CHECK")</f>
        <v/>
      </c>
      <c r="K4406" t="str">
        <f>IF(raw_data1!K4409=raw_data2!K4407,"","CHECK")</f>
        <v/>
      </c>
      <c r="L4406" t="str">
        <f>IF(raw_data1!L4409=raw_data2!L4407,"","CHECK")</f>
        <v/>
      </c>
      <c r="M4406" t="str">
        <f>IF(raw_data1!M4409=raw_data2!M4407,"","CHECK")</f>
        <v/>
      </c>
    </row>
    <row r="4407" spans="1:13" x14ac:dyDescent="0.25">
      <c r="A4407" t="str">
        <f>IF(raw_data1!A4410=raw_data2!A4408,"","CHECK")</f>
        <v/>
      </c>
      <c r="B4407" t="str">
        <f>IF(raw_data1!B4410=raw_data2!B4408,"","CHECK")</f>
        <v/>
      </c>
      <c r="C4407" t="str">
        <f>IF(raw_data1!C4410=raw_data2!C4408,"","CHECK")</f>
        <v/>
      </c>
      <c r="D4407" t="str">
        <f>IF(raw_data1!D4410=raw_data2!D4408,"","CHECK")</f>
        <v/>
      </c>
      <c r="E4407" t="str">
        <f>IF(raw_data1!E4410=raw_data2!E4408,"","CHECK")</f>
        <v/>
      </c>
      <c r="F4407" t="str">
        <f>IF(raw_data1!F4410=raw_data2!F4408,"","CHECK")</f>
        <v/>
      </c>
      <c r="G4407" t="str">
        <f>IF(raw_data1!G4410=raw_data2!G4408,"","CHECK")</f>
        <v/>
      </c>
      <c r="H4407" t="str">
        <f>IF(raw_data1!H4410=raw_data2!H4408,"","CHECK")</f>
        <v/>
      </c>
      <c r="I4407" t="str">
        <f>IF(raw_data1!I4410=raw_data2!I4408,"","CHECK")</f>
        <v/>
      </c>
      <c r="J4407" t="str">
        <f>IF(raw_data1!J4410=raw_data2!J4408,"","CHECK")</f>
        <v/>
      </c>
      <c r="K4407" t="str">
        <f>IF(raw_data1!K4410=raw_data2!K4408,"","CHECK")</f>
        <v/>
      </c>
      <c r="L4407" t="str">
        <f>IF(raw_data1!L4410=raw_data2!L4408,"","CHECK")</f>
        <v/>
      </c>
      <c r="M4407" t="str">
        <f>IF(raw_data1!M4410=raw_data2!M4408,"","CHECK")</f>
        <v/>
      </c>
    </row>
    <row r="4408" spans="1:13" x14ac:dyDescent="0.25">
      <c r="A4408" t="str">
        <f>IF(raw_data1!A4411=raw_data2!A4409,"","CHECK")</f>
        <v/>
      </c>
      <c r="B4408" t="str">
        <f>IF(raw_data1!B4411=raw_data2!B4409,"","CHECK")</f>
        <v/>
      </c>
      <c r="C4408" t="str">
        <f>IF(raw_data1!C4411=raw_data2!C4409,"","CHECK")</f>
        <v/>
      </c>
      <c r="D4408" t="str">
        <f>IF(raw_data1!D4411=raw_data2!D4409,"","CHECK")</f>
        <v/>
      </c>
      <c r="E4408" t="str">
        <f>IF(raw_data1!E4411=raw_data2!E4409,"","CHECK")</f>
        <v/>
      </c>
      <c r="F4408" t="str">
        <f>IF(raw_data1!F4411=raw_data2!F4409,"","CHECK")</f>
        <v/>
      </c>
      <c r="G4408" t="str">
        <f>IF(raw_data1!G4411=raw_data2!G4409,"","CHECK")</f>
        <v/>
      </c>
      <c r="H4408" t="str">
        <f>IF(raw_data1!H4411=raw_data2!H4409,"","CHECK")</f>
        <v/>
      </c>
      <c r="I4408" t="str">
        <f>IF(raw_data1!I4411=raw_data2!I4409,"","CHECK")</f>
        <v/>
      </c>
      <c r="J4408" t="str">
        <f>IF(raw_data1!J4411=raw_data2!J4409,"","CHECK")</f>
        <v/>
      </c>
      <c r="K4408" t="str">
        <f>IF(raw_data1!K4411=raw_data2!K4409,"","CHECK")</f>
        <v/>
      </c>
      <c r="L4408" t="str">
        <f>IF(raw_data1!L4411=raw_data2!L4409,"","CHECK")</f>
        <v/>
      </c>
      <c r="M4408" t="str">
        <f>IF(raw_data1!M4411=raw_data2!M4409,"","CHECK")</f>
        <v/>
      </c>
    </row>
    <row r="4409" spans="1:13" x14ac:dyDescent="0.25">
      <c r="A4409" t="str">
        <f>IF(raw_data1!A4412=raw_data2!A4410,"","CHECK")</f>
        <v/>
      </c>
      <c r="B4409" t="str">
        <f>IF(raw_data1!B4412=raw_data2!B4410,"","CHECK")</f>
        <v/>
      </c>
      <c r="C4409" t="str">
        <f>IF(raw_data1!C4412=raw_data2!C4410,"","CHECK")</f>
        <v/>
      </c>
      <c r="D4409" t="str">
        <f>IF(raw_data1!D4412=raw_data2!D4410,"","CHECK")</f>
        <v/>
      </c>
      <c r="E4409" t="str">
        <f>IF(raw_data1!E4412=raw_data2!E4410,"","CHECK")</f>
        <v/>
      </c>
      <c r="F4409" t="str">
        <f>IF(raw_data1!F4412=raw_data2!F4410,"","CHECK")</f>
        <v/>
      </c>
      <c r="G4409" t="str">
        <f>IF(raw_data1!G4412=raw_data2!G4410,"","CHECK")</f>
        <v/>
      </c>
      <c r="H4409" t="str">
        <f>IF(raw_data1!H4412=raw_data2!H4410,"","CHECK")</f>
        <v/>
      </c>
      <c r="I4409" t="str">
        <f>IF(raw_data1!I4412=raw_data2!I4410,"","CHECK")</f>
        <v/>
      </c>
      <c r="J4409" t="str">
        <f>IF(raw_data1!J4412=raw_data2!J4410,"","CHECK")</f>
        <v/>
      </c>
      <c r="K4409" t="str">
        <f>IF(raw_data1!K4412=raw_data2!K4410,"","CHECK")</f>
        <v/>
      </c>
      <c r="L4409" t="str">
        <f>IF(raw_data1!L4412=raw_data2!L4410,"","CHECK")</f>
        <v/>
      </c>
      <c r="M4409" t="str">
        <f>IF(raw_data1!M4412=raw_data2!M4410,"","CHECK")</f>
        <v/>
      </c>
    </row>
    <row r="4410" spans="1:13" x14ac:dyDescent="0.25">
      <c r="A4410" t="str">
        <f>IF(raw_data1!A4413=raw_data2!A4411,"","CHECK")</f>
        <v/>
      </c>
      <c r="B4410" t="str">
        <f>IF(raw_data1!B4413=raw_data2!B4411,"","CHECK")</f>
        <v/>
      </c>
      <c r="C4410" t="str">
        <f>IF(raw_data1!C4413=raw_data2!C4411,"","CHECK")</f>
        <v/>
      </c>
      <c r="D4410" t="str">
        <f>IF(raw_data1!D4413=raw_data2!D4411,"","CHECK")</f>
        <v/>
      </c>
      <c r="E4410" t="str">
        <f>IF(raw_data1!E4413=raw_data2!E4411,"","CHECK")</f>
        <v/>
      </c>
      <c r="F4410" t="str">
        <f>IF(raw_data1!F4413=raw_data2!F4411,"","CHECK")</f>
        <v/>
      </c>
      <c r="G4410" t="str">
        <f>IF(raw_data1!G4413=raw_data2!G4411,"","CHECK")</f>
        <v/>
      </c>
      <c r="H4410" t="str">
        <f>IF(raw_data1!H4413=raw_data2!H4411,"","CHECK")</f>
        <v/>
      </c>
      <c r="I4410" t="str">
        <f>IF(raw_data1!I4413=raw_data2!I4411,"","CHECK")</f>
        <v/>
      </c>
      <c r="J4410" t="str">
        <f>IF(raw_data1!J4413=raw_data2!J4411,"","CHECK")</f>
        <v/>
      </c>
      <c r="K4410" t="str">
        <f>IF(raw_data1!K4413=raw_data2!K4411,"","CHECK")</f>
        <v/>
      </c>
      <c r="L4410" t="str">
        <f>IF(raw_data1!L4413=raw_data2!L4411,"","CHECK")</f>
        <v/>
      </c>
      <c r="M4410" t="str">
        <f>IF(raw_data1!M4413=raw_data2!M4411,"","CHECK")</f>
        <v/>
      </c>
    </row>
    <row r="4411" spans="1:13" x14ac:dyDescent="0.25">
      <c r="A4411" t="str">
        <f>IF(raw_data1!A4414=raw_data2!A4412,"","CHECK")</f>
        <v/>
      </c>
      <c r="B4411" t="str">
        <f>IF(raw_data1!B4414=raw_data2!B4412,"","CHECK")</f>
        <v/>
      </c>
      <c r="C4411" t="str">
        <f>IF(raw_data1!C4414=raw_data2!C4412,"","CHECK")</f>
        <v/>
      </c>
      <c r="D4411" t="str">
        <f>IF(raw_data1!D4414=raw_data2!D4412,"","CHECK")</f>
        <v/>
      </c>
      <c r="E4411" t="str">
        <f>IF(raw_data1!E4414=raw_data2!E4412,"","CHECK")</f>
        <v/>
      </c>
      <c r="F4411" t="str">
        <f>IF(raw_data1!F4414=raw_data2!F4412,"","CHECK")</f>
        <v/>
      </c>
      <c r="G4411" t="str">
        <f>IF(raw_data1!G4414=raw_data2!G4412,"","CHECK")</f>
        <v/>
      </c>
      <c r="H4411" t="str">
        <f>IF(raw_data1!H4414=raw_data2!H4412,"","CHECK")</f>
        <v/>
      </c>
      <c r="I4411" t="str">
        <f>IF(raw_data1!I4414=raw_data2!I4412,"","CHECK")</f>
        <v/>
      </c>
      <c r="J4411" t="str">
        <f>IF(raw_data1!J4414=raw_data2!J4412,"","CHECK")</f>
        <v/>
      </c>
      <c r="K4411" t="str">
        <f>IF(raw_data1!K4414=raw_data2!K4412,"","CHECK")</f>
        <v/>
      </c>
      <c r="L4411" t="str">
        <f>IF(raw_data1!L4414=raw_data2!L4412,"","CHECK")</f>
        <v/>
      </c>
      <c r="M4411" t="str">
        <f>IF(raw_data1!M4414=raw_data2!M4412,"","CHECK")</f>
        <v/>
      </c>
    </row>
    <row r="4412" spans="1:13" x14ac:dyDescent="0.25">
      <c r="A4412" t="str">
        <f>IF(raw_data1!A4415=raw_data2!A4413,"","CHECK")</f>
        <v/>
      </c>
      <c r="B4412" t="str">
        <f>IF(raw_data1!B4415=raw_data2!B4413,"","CHECK")</f>
        <v/>
      </c>
      <c r="C4412" t="str">
        <f>IF(raw_data1!C4415=raw_data2!C4413,"","CHECK")</f>
        <v/>
      </c>
      <c r="D4412" t="str">
        <f>IF(raw_data1!D4415=raw_data2!D4413,"","CHECK")</f>
        <v/>
      </c>
      <c r="E4412" t="str">
        <f>IF(raw_data1!E4415=raw_data2!E4413,"","CHECK")</f>
        <v/>
      </c>
      <c r="F4412" t="str">
        <f>IF(raw_data1!F4415=raw_data2!F4413,"","CHECK")</f>
        <v/>
      </c>
      <c r="G4412" t="str">
        <f>IF(raw_data1!G4415=raw_data2!G4413,"","CHECK")</f>
        <v/>
      </c>
      <c r="H4412" t="str">
        <f>IF(raw_data1!H4415=raw_data2!H4413,"","CHECK")</f>
        <v/>
      </c>
      <c r="I4412" t="str">
        <f>IF(raw_data1!I4415=raw_data2!I4413,"","CHECK")</f>
        <v/>
      </c>
      <c r="J4412" t="str">
        <f>IF(raw_data1!J4415=raw_data2!J4413,"","CHECK")</f>
        <v/>
      </c>
      <c r="K4412" t="str">
        <f>IF(raw_data1!K4415=raw_data2!K4413,"","CHECK")</f>
        <v/>
      </c>
      <c r="L4412" t="str">
        <f>IF(raw_data1!L4415=raw_data2!L4413,"","CHECK")</f>
        <v/>
      </c>
      <c r="M4412" t="str">
        <f>IF(raw_data1!M4415=raw_data2!M4413,"","CHECK")</f>
        <v/>
      </c>
    </row>
    <row r="4413" spans="1:13" x14ac:dyDescent="0.25">
      <c r="A4413" t="str">
        <f>IF(raw_data1!A4416=raw_data2!A4414,"","CHECK")</f>
        <v/>
      </c>
      <c r="B4413" t="str">
        <f>IF(raw_data1!B4416=raw_data2!B4414,"","CHECK")</f>
        <v/>
      </c>
      <c r="C4413" t="str">
        <f>IF(raw_data1!C4416=raw_data2!C4414,"","CHECK")</f>
        <v/>
      </c>
      <c r="D4413" t="str">
        <f>IF(raw_data1!D4416=raw_data2!D4414,"","CHECK")</f>
        <v/>
      </c>
      <c r="E4413" t="str">
        <f>IF(raw_data1!E4416=raw_data2!E4414,"","CHECK")</f>
        <v/>
      </c>
      <c r="F4413" t="str">
        <f>IF(raw_data1!F4416=raw_data2!F4414,"","CHECK")</f>
        <v/>
      </c>
      <c r="G4413" t="str">
        <f>IF(raw_data1!G4416=raw_data2!G4414,"","CHECK")</f>
        <v/>
      </c>
      <c r="H4413" t="str">
        <f>IF(raw_data1!H4416=raw_data2!H4414,"","CHECK")</f>
        <v/>
      </c>
      <c r="I4413" t="str">
        <f>IF(raw_data1!I4416=raw_data2!I4414,"","CHECK")</f>
        <v/>
      </c>
      <c r="J4413" t="str">
        <f>IF(raw_data1!J4416=raw_data2!J4414,"","CHECK")</f>
        <v/>
      </c>
      <c r="K4413" t="str">
        <f>IF(raw_data1!K4416=raw_data2!K4414,"","CHECK")</f>
        <v/>
      </c>
      <c r="L4413" t="str">
        <f>IF(raw_data1!L4416=raw_data2!L4414,"","CHECK")</f>
        <v/>
      </c>
      <c r="M4413" t="str">
        <f>IF(raw_data1!M4416=raw_data2!M4414,"","CHECK")</f>
        <v/>
      </c>
    </row>
    <row r="4414" spans="1:13" x14ac:dyDescent="0.25">
      <c r="A4414" t="str">
        <f>IF(raw_data1!A4417=raw_data2!A4415,"","CHECK")</f>
        <v/>
      </c>
      <c r="B4414" t="str">
        <f>IF(raw_data1!B4417=raw_data2!B4415,"","CHECK")</f>
        <v/>
      </c>
      <c r="C4414" t="str">
        <f>IF(raw_data1!C4417=raw_data2!C4415,"","CHECK")</f>
        <v/>
      </c>
      <c r="D4414" t="str">
        <f>IF(raw_data1!D4417=raw_data2!D4415,"","CHECK")</f>
        <v/>
      </c>
      <c r="E4414" t="str">
        <f>IF(raw_data1!E4417=raw_data2!E4415,"","CHECK")</f>
        <v/>
      </c>
      <c r="F4414" t="str">
        <f>IF(raw_data1!F4417=raw_data2!F4415,"","CHECK")</f>
        <v/>
      </c>
      <c r="G4414" t="str">
        <f>IF(raw_data1!G4417=raw_data2!G4415,"","CHECK")</f>
        <v/>
      </c>
      <c r="H4414" t="str">
        <f>IF(raw_data1!H4417=raw_data2!H4415,"","CHECK")</f>
        <v/>
      </c>
      <c r="I4414" t="str">
        <f>IF(raw_data1!I4417=raw_data2!I4415,"","CHECK")</f>
        <v/>
      </c>
      <c r="J4414" t="str">
        <f>IF(raw_data1!J4417=raw_data2!J4415,"","CHECK")</f>
        <v/>
      </c>
      <c r="K4414" t="str">
        <f>IF(raw_data1!K4417=raw_data2!K4415,"","CHECK")</f>
        <v/>
      </c>
      <c r="L4414" t="str">
        <f>IF(raw_data1!L4417=raw_data2!L4415,"","CHECK")</f>
        <v/>
      </c>
      <c r="M4414" t="str">
        <f>IF(raw_data1!M4417=raw_data2!M4415,"","CHECK")</f>
        <v/>
      </c>
    </row>
    <row r="4415" spans="1:13" x14ac:dyDescent="0.25">
      <c r="A4415" t="str">
        <f>IF(raw_data1!A4418=raw_data2!A4416,"","CHECK")</f>
        <v/>
      </c>
      <c r="B4415" t="str">
        <f>IF(raw_data1!B4418=raw_data2!B4416,"","CHECK")</f>
        <v/>
      </c>
      <c r="C4415" t="str">
        <f>IF(raw_data1!C4418=raw_data2!C4416,"","CHECK")</f>
        <v/>
      </c>
      <c r="D4415" t="str">
        <f>IF(raw_data1!D4418=raw_data2!D4416,"","CHECK")</f>
        <v/>
      </c>
      <c r="E4415" t="str">
        <f>IF(raw_data1!E4418=raw_data2!E4416,"","CHECK")</f>
        <v/>
      </c>
      <c r="F4415" t="str">
        <f>IF(raw_data1!F4418=raw_data2!F4416,"","CHECK")</f>
        <v/>
      </c>
      <c r="G4415" t="str">
        <f>IF(raw_data1!G4418=raw_data2!G4416,"","CHECK")</f>
        <v/>
      </c>
      <c r="H4415" t="str">
        <f>IF(raw_data1!H4418=raw_data2!H4416,"","CHECK")</f>
        <v/>
      </c>
      <c r="I4415" t="str">
        <f>IF(raw_data1!I4418=raw_data2!I4416,"","CHECK")</f>
        <v/>
      </c>
      <c r="J4415" t="str">
        <f>IF(raw_data1!J4418=raw_data2!J4416,"","CHECK")</f>
        <v/>
      </c>
      <c r="K4415" t="str">
        <f>IF(raw_data1!K4418=raw_data2!K4416,"","CHECK")</f>
        <v/>
      </c>
      <c r="L4415" t="str">
        <f>IF(raw_data1!L4418=raw_data2!L4416,"","CHECK")</f>
        <v/>
      </c>
      <c r="M4415" t="str">
        <f>IF(raw_data1!M4418=raw_data2!M4416,"","CHECK")</f>
        <v/>
      </c>
    </row>
    <row r="4416" spans="1:13" x14ac:dyDescent="0.25">
      <c r="A4416" t="str">
        <f>IF(raw_data1!A4419=raw_data2!A4417,"","CHECK")</f>
        <v/>
      </c>
      <c r="B4416" t="str">
        <f>IF(raw_data1!B4419=raw_data2!B4417,"","CHECK")</f>
        <v/>
      </c>
      <c r="C4416" t="str">
        <f>IF(raw_data1!C4419=raw_data2!C4417,"","CHECK")</f>
        <v/>
      </c>
      <c r="D4416" t="str">
        <f>IF(raw_data1!D4419=raw_data2!D4417,"","CHECK")</f>
        <v/>
      </c>
      <c r="E4416" t="str">
        <f>IF(raw_data1!E4419=raw_data2!E4417,"","CHECK")</f>
        <v/>
      </c>
      <c r="F4416" t="str">
        <f>IF(raw_data1!F4419=raw_data2!F4417,"","CHECK")</f>
        <v/>
      </c>
      <c r="G4416" t="str">
        <f>IF(raw_data1!G4419=raw_data2!G4417,"","CHECK")</f>
        <v/>
      </c>
      <c r="H4416" t="str">
        <f>IF(raw_data1!H4419=raw_data2!H4417,"","CHECK")</f>
        <v/>
      </c>
      <c r="I4416" t="str">
        <f>IF(raw_data1!I4419=raw_data2!I4417,"","CHECK")</f>
        <v/>
      </c>
      <c r="J4416" t="str">
        <f>IF(raw_data1!J4419=raw_data2!J4417,"","CHECK")</f>
        <v/>
      </c>
      <c r="K4416" t="str">
        <f>IF(raw_data1!K4419=raw_data2!K4417,"","CHECK")</f>
        <v/>
      </c>
      <c r="L4416" t="str">
        <f>IF(raw_data1!L4419=raw_data2!L4417,"","CHECK")</f>
        <v/>
      </c>
      <c r="M4416" t="str">
        <f>IF(raw_data1!M4419=raw_data2!M4417,"","CHECK")</f>
        <v/>
      </c>
    </row>
    <row r="4417" spans="1:13" x14ac:dyDescent="0.25">
      <c r="A4417" t="str">
        <f>IF(raw_data1!A4420=raw_data2!A4418,"","CHECK")</f>
        <v/>
      </c>
      <c r="B4417" t="str">
        <f>IF(raw_data1!B4420=raw_data2!B4418,"","CHECK")</f>
        <v/>
      </c>
      <c r="C4417" t="str">
        <f>IF(raw_data1!C4420=raw_data2!C4418,"","CHECK")</f>
        <v/>
      </c>
      <c r="D4417" t="str">
        <f>IF(raw_data1!D4420=raw_data2!D4418,"","CHECK")</f>
        <v/>
      </c>
      <c r="E4417" t="str">
        <f>IF(raw_data1!E4420=raw_data2!E4418,"","CHECK")</f>
        <v/>
      </c>
      <c r="F4417" t="str">
        <f>IF(raw_data1!F4420=raw_data2!F4418,"","CHECK")</f>
        <v/>
      </c>
      <c r="G4417" t="str">
        <f>IF(raw_data1!G4420=raw_data2!G4418,"","CHECK")</f>
        <v/>
      </c>
      <c r="H4417" t="str">
        <f>IF(raw_data1!H4420=raw_data2!H4418,"","CHECK")</f>
        <v/>
      </c>
      <c r="I4417" t="str">
        <f>IF(raw_data1!I4420=raw_data2!I4418,"","CHECK")</f>
        <v/>
      </c>
      <c r="J4417" t="str">
        <f>IF(raw_data1!J4420=raw_data2!J4418,"","CHECK")</f>
        <v/>
      </c>
      <c r="K4417" t="str">
        <f>IF(raw_data1!K4420=raw_data2!K4418,"","CHECK")</f>
        <v/>
      </c>
      <c r="L4417" t="str">
        <f>IF(raw_data1!L4420=raw_data2!L4418,"","CHECK")</f>
        <v/>
      </c>
      <c r="M4417" t="str">
        <f>IF(raw_data1!M4420=raw_data2!M4418,"","CHECK")</f>
        <v/>
      </c>
    </row>
    <row r="4418" spans="1:13" x14ac:dyDescent="0.25">
      <c r="A4418" t="str">
        <f>IF(raw_data1!A4421=raw_data2!A4419,"","CHECK")</f>
        <v/>
      </c>
      <c r="B4418" t="str">
        <f>IF(raw_data1!B4421=raw_data2!B4419,"","CHECK")</f>
        <v/>
      </c>
      <c r="C4418" t="str">
        <f>IF(raw_data1!C4421=raw_data2!C4419,"","CHECK")</f>
        <v/>
      </c>
      <c r="D4418" t="str">
        <f>IF(raw_data1!D4421=raw_data2!D4419,"","CHECK")</f>
        <v/>
      </c>
      <c r="E4418" t="str">
        <f>IF(raw_data1!E4421=raw_data2!E4419,"","CHECK")</f>
        <v/>
      </c>
      <c r="F4418" t="str">
        <f>IF(raw_data1!F4421=raw_data2!F4419,"","CHECK")</f>
        <v/>
      </c>
      <c r="G4418" t="str">
        <f>IF(raw_data1!G4421=raw_data2!G4419,"","CHECK")</f>
        <v/>
      </c>
      <c r="H4418" t="str">
        <f>IF(raw_data1!H4421=raw_data2!H4419,"","CHECK")</f>
        <v/>
      </c>
      <c r="I4418" t="str">
        <f>IF(raw_data1!I4421=raw_data2!I4419,"","CHECK")</f>
        <v/>
      </c>
      <c r="J4418" t="str">
        <f>IF(raw_data1!J4421=raw_data2!J4419,"","CHECK")</f>
        <v/>
      </c>
      <c r="K4418" t="str">
        <f>IF(raw_data1!K4421=raw_data2!K4419,"","CHECK")</f>
        <v/>
      </c>
      <c r="L4418" t="str">
        <f>IF(raw_data1!L4421=raw_data2!L4419,"","CHECK")</f>
        <v/>
      </c>
      <c r="M4418" t="str">
        <f>IF(raw_data1!M4421=raw_data2!M4419,"","CHECK")</f>
        <v/>
      </c>
    </row>
    <row r="4419" spans="1:13" x14ac:dyDescent="0.25">
      <c r="A4419" t="str">
        <f>IF(raw_data1!A4422=raw_data2!A4420,"","CHECK")</f>
        <v/>
      </c>
      <c r="B4419" t="str">
        <f>IF(raw_data1!B4422=raw_data2!B4420,"","CHECK")</f>
        <v/>
      </c>
      <c r="C4419" t="str">
        <f>IF(raw_data1!C4422=raw_data2!C4420,"","CHECK")</f>
        <v/>
      </c>
      <c r="D4419" t="str">
        <f>IF(raw_data1!D4422=raw_data2!D4420,"","CHECK")</f>
        <v/>
      </c>
      <c r="E4419" t="str">
        <f>IF(raw_data1!E4422=raw_data2!E4420,"","CHECK")</f>
        <v/>
      </c>
      <c r="F4419" t="str">
        <f>IF(raw_data1!F4422=raw_data2!F4420,"","CHECK")</f>
        <v/>
      </c>
      <c r="G4419" t="str">
        <f>IF(raw_data1!G4422=raw_data2!G4420,"","CHECK")</f>
        <v/>
      </c>
      <c r="H4419" t="str">
        <f>IF(raw_data1!H4422=raw_data2!H4420,"","CHECK")</f>
        <v/>
      </c>
      <c r="I4419" t="str">
        <f>IF(raw_data1!I4422=raw_data2!I4420,"","CHECK")</f>
        <v/>
      </c>
      <c r="J4419" t="str">
        <f>IF(raw_data1!J4422=raw_data2!J4420,"","CHECK")</f>
        <v/>
      </c>
      <c r="K4419" t="str">
        <f>IF(raw_data1!K4422=raw_data2!K4420,"","CHECK")</f>
        <v/>
      </c>
      <c r="L4419" t="str">
        <f>IF(raw_data1!L4422=raw_data2!L4420,"","CHECK")</f>
        <v/>
      </c>
      <c r="M4419" t="str">
        <f>IF(raw_data1!M4422=raw_data2!M4420,"","CHECK")</f>
        <v/>
      </c>
    </row>
    <row r="4420" spans="1:13" x14ac:dyDescent="0.25">
      <c r="A4420" t="str">
        <f>IF(raw_data1!A4423=raw_data2!A4421,"","CHECK")</f>
        <v/>
      </c>
      <c r="B4420" t="str">
        <f>IF(raw_data1!B4423=raw_data2!B4421,"","CHECK")</f>
        <v/>
      </c>
      <c r="C4420" t="str">
        <f>IF(raw_data1!C4423=raw_data2!C4421,"","CHECK")</f>
        <v/>
      </c>
      <c r="D4420" t="str">
        <f>IF(raw_data1!D4423=raw_data2!D4421,"","CHECK")</f>
        <v/>
      </c>
      <c r="E4420" t="str">
        <f>IF(raw_data1!E4423=raw_data2!E4421,"","CHECK")</f>
        <v/>
      </c>
      <c r="F4420" t="str">
        <f>IF(raw_data1!F4423=raw_data2!F4421,"","CHECK")</f>
        <v/>
      </c>
      <c r="G4420" t="str">
        <f>IF(raw_data1!G4423=raw_data2!G4421,"","CHECK")</f>
        <v/>
      </c>
      <c r="H4420" t="str">
        <f>IF(raw_data1!H4423=raw_data2!H4421,"","CHECK")</f>
        <v/>
      </c>
      <c r="I4420" t="str">
        <f>IF(raw_data1!I4423=raw_data2!I4421,"","CHECK")</f>
        <v/>
      </c>
      <c r="J4420" t="str">
        <f>IF(raw_data1!J4423=raw_data2!J4421,"","CHECK")</f>
        <v/>
      </c>
      <c r="K4420" t="str">
        <f>IF(raw_data1!K4423=raw_data2!K4421,"","CHECK")</f>
        <v/>
      </c>
      <c r="L4420" t="str">
        <f>IF(raw_data1!L4423=raw_data2!L4421,"","CHECK")</f>
        <v/>
      </c>
      <c r="M4420" t="str">
        <f>IF(raw_data1!M4423=raw_data2!M4421,"","CHECK")</f>
        <v/>
      </c>
    </row>
    <row r="4421" spans="1:13" x14ac:dyDescent="0.25">
      <c r="A4421" t="str">
        <f>IF(raw_data1!A4424=raw_data2!A4422,"","CHECK")</f>
        <v/>
      </c>
      <c r="B4421" t="str">
        <f>IF(raw_data1!B4424=raw_data2!B4422,"","CHECK")</f>
        <v/>
      </c>
      <c r="C4421" t="str">
        <f>IF(raw_data1!C4424=raw_data2!C4422,"","CHECK")</f>
        <v/>
      </c>
      <c r="D4421" t="str">
        <f>IF(raw_data1!D4424=raw_data2!D4422,"","CHECK")</f>
        <v/>
      </c>
      <c r="E4421" t="str">
        <f>IF(raw_data1!E4424=raw_data2!E4422,"","CHECK")</f>
        <v/>
      </c>
      <c r="F4421" t="str">
        <f>IF(raw_data1!F4424=raw_data2!F4422,"","CHECK")</f>
        <v/>
      </c>
      <c r="G4421" t="str">
        <f>IF(raw_data1!G4424=raw_data2!G4422,"","CHECK")</f>
        <v/>
      </c>
      <c r="H4421" t="str">
        <f>IF(raw_data1!H4424=raw_data2!H4422,"","CHECK")</f>
        <v/>
      </c>
      <c r="I4421" t="str">
        <f>IF(raw_data1!I4424=raw_data2!I4422,"","CHECK")</f>
        <v/>
      </c>
      <c r="J4421" t="str">
        <f>IF(raw_data1!J4424=raw_data2!J4422,"","CHECK")</f>
        <v/>
      </c>
      <c r="K4421" t="str">
        <f>IF(raw_data1!K4424=raw_data2!K4422,"","CHECK")</f>
        <v/>
      </c>
      <c r="L4421" t="str">
        <f>IF(raw_data1!L4424=raw_data2!L4422,"","CHECK")</f>
        <v/>
      </c>
      <c r="M4421" t="str">
        <f>IF(raw_data1!M4424=raw_data2!M4422,"","CHECK")</f>
        <v/>
      </c>
    </row>
    <row r="4422" spans="1:13" x14ac:dyDescent="0.25">
      <c r="A4422" t="str">
        <f>IF(raw_data1!A4425=raw_data2!A4423,"","CHECK")</f>
        <v/>
      </c>
      <c r="B4422" t="str">
        <f>IF(raw_data1!B4425=raw_data2!B4423,"","CHECK")</f>
        <v/>
      </c>
      <c r="C4422" t="str">
        <f>IF(raw_data1!C4425=raw_data2!C4423,"","CHECK")</f>
        <v/>
      </c>
      <c r="D4422" t="str">
        <f>IF(raw_data1!D4425=raw_data2!D4423,"","CHECK")</f>
        <v/>
      </c>
      <c r="E4422" t="str">
        <f>IF(raw_data1!E4425=raw_data2!E4423,"","CHECK")</f>
        <v/>
      </c>
      <c r="F4422" t="str">
        <f>IF(raw_data1!F4425=raw_data2!F4423,"","CHECK")</f>
        <v/>
      </c>
      <c r="G4422" t="str">
        <f>IF(raw_data1!G4425=raw_data2!G4423,"","CHECK")</f>
        <v/>
      </c>
      <c r="H4422" t="str">
        <f>IF(raw_data1!H4425=raw_data2!H4423,"","CHECK")</f>
        <v/>
      </c>
      <c r="I4422" t="str">
        <f>IF(raw_data1!I4425=raw_data2!I4423,"","CHECK")</f>
        <v/>
      </c>
      <c r="J4422" t="str">
        <f>IF(raw_data1!J4425=raw_data2!J4423,"","CHECK")</f>
        <v/>
      </c>
      <c r="K4422" t="str">
        <f>IF(raw_data1!K4425=raw_data2!K4423,"","CHECK")</f>
        <v/>
      </c>
      <c r="L4422" t="str">
        <f>IF(raw_data1!L4425=raw_data2!L4423,"","CHECK")</f>
        <v/>
      </c>
      <c r="M4422" t="str">
        <f>IF(raw_data1!M4425=raw_data2!M4423,"","CHECK")</f>
        <v/>
      </c>
    </row>
    <row r="4423" spans="1:13" x14ac:dyDescent="0.25">
      <c r="A4423" t="str">
        <f>IF(raw_data1!A4426=raw_data2!A4424,"","CHECK")</f>
        <v/>
      </c>
      <c r="B4423" t="str">
        <f>IF(raw_data1!B4426=raw_data2!B4424,"","CHECK")</f>
        <v/>
      </c>
      <c r="C4423" t="str">
        <f>IF(raw_data1!C4426=raw_data2!C4424,"","CHECK")</f>
        <v/>
      </c>
      <c r="D4423" t="str">
        <f>IF(raw_data1!D4426=raw_data2!D4424,"","CHECK")</f>
        <v/>
      </c>
      <c r="E4423" t="str">
        <f>IF(raw_data1!E4426=raw_data2!E4424,"","CHECK")</f>
        <v/>
      </c>
      <c r="F4423" t="str">
        <f>IF(raw_data1!F4426=raw_data2!F4424,"","CHECK")</f>
        <v/>
      </c>
      <c r="G4423" t="str">
        <f>IF(raw_data1!G4426=raw_data2!G4424,"","CHECK")</f>
        <v/>
      </c>
      <c r="H4423" t="str">
        <f>IF(raw_data1!H4426=raw_data2!H4424,"","CHECK")</f>
        <v/>
      </c>
      <c r="I4423" t="str">
        <f>IF(raw_data1!I4426=raw_data2!I4424,"","CHECK")</f>
        <v/>
      </c>
      <c r="J4423" t="str">
        <f>IF(raw_data1!J4426=raw_data2!J4424,"","CHECK")</f>
        <v/>
      </c>
      <c r="K4423" t="str">
        <f>IF(raw_data1!K4426=raw_data2!K4424,"","CHECK")</f>
        <v/>
      </c>
      <c r="L4423" t="str">
        <f>IF(raw_data1!L4426=raw_data2!L4424,"","CHECK")</f>
        <v/>
      </c>
      <c r="M4423" t="str">
        <f>IF(raw_data1!M4426=raw_data2!M4424,"","CHECK")</f>
        <v/>
      </c>
    </row>
    <row r="4424" spans="1:13" x14ac:dyDescent="0.25">
      <c r="A4424" t="str">
        <f>IF(raw_data1!A4427=raw_data2!A4425,"","CHECK")</f>
        <v/>
      </c>
      <c r="B4424" t="str">
        <f>IF(raw_data1!B4427=raw_data2!B4425,"","CHECK")</f>
        <v/>
      </c>
      <c r="C4424" t="str">
        <f>IF(raw_data1!C4427=raw_data2!C4425,"","CHECK")</f>
        <v/>
      </c>
      <c r="D4424" t="str">
        <f>IF(raw_data1!D4427=raw_data2!D4425,"","CHECK")</f>
        <v/>
      </c>
      <c r="E4424" t="str">
        <f>IF(raw_data1!E4427=raw_data2!E4425,"","CHECK")</f>
        <v/>
      </c>
      <c r="F4424" t="str">
        <f>IF(raw_data1!F4427=raw_data2!F4425,"","CHECK")</f>
        <v/>
      </c>
      <c r="G4424" t="str">
        <f>IF(raw_data1!G4427=raw_data2!G4425,"","CHECK")</f>
        <v/>
      </c>
      <c r="H4424" t="str">
        <f>IF(raw_data1!H4427=raw_data2!H4425,"","CHECK")</f>
        <v/>
      </c>
      <c r="I4424" t="str">
        <f>IF(raw_data1!I4427=raw_data2!I4425,"","CHECK")</f>
        <v/>
      </c>
      <c r="J4424" t="str">
        <f>IF(raw_data1!J4427=raw_data2!J4425,"","CHECK")</f>
        <v/>
      </c>
      <c r="K4424" t="str">
        <f>IF(raw_data1!K4427=raw_data2!K4425,"","CHECK")</f>
        <v/>
      </c>
      <c r="L4424" t="str">
        <f>IF(raw_data1!L4427=raw_data2!L4425,"","CHECK")</f>
        <v/>
      </c>
      <c r="M4424" t="str">
        <f>IF(raw_data1!M4427=raw_data2!M4425,"","CHECK")</f>
        <v/>
      </c>
    </row>
    <row r="4425" spans="1:13" x14ac:dyDescent="0.25">
      <c r="A4425" t="str">
        <f>IF(raw_data1!A4428=raw_data2!A4426,"","CHECK")</f>
        <v/>
      </c>
      <c r="B4425" t="str">
        <f>IF(raw_data1!B4428=raw_data2!B4426,"","CHECK")</f>
        <v/>
      </c>
      <c r="C4425" t="str">
        <f>IF(raw_data1!C4428=raw_data2!C4426,"","CHECK")</f>
        <v/>
      </c>
      <c r="D4425" t="str">
        <f>IF(raw_data1!D4428=raw_data2!D4426,"","CHECK")</f>
        <v/>
      </c>
      <c r="E4425" t="str">
        <f>IF(raw_data1!E4428=raw_data2!E4426,"","CHECK")</f>
        <v/>
      </c>
      <c r="F4425" t="str">
        <f>IF(raw_data1!F4428=raw_data2!F4426,"","CHECK")</f>
        <v/>
      </c>
      <c r="G4425" t="str">
        <f>IF(raw_data1!G4428=raw_data2!G4426,"","CHECK")</f>
        <v/>
      </c>
      <c r="H4425" t="str">
        <f>IF(raw_data1!H4428=raw_data2!H4426,"","CHECK")</f>
        <v/>
      </c>
      <c r="I4425" t="str">
        <f>IF(raw_data1!I4428=raw_data2!I4426,"","CHECK")</f>
        <v/>
      </c>
      <c r="J4425" t="str">
        <f>IF(raw_data1!J4428=raw_data2!J4426,"","CHECK")</f>
        <v/>
      </c>
      <c r="K4425" t="str">
        <f>IF(raw_data1!K4428=raw_data2!K4426,"","CHECK")</f>
        <v/>
      </c>
      <c r="L4425" t="str">
        <f>IF(raw_data1!L4428=raw_data2!L4426,"","CHECK")</f>
        <v/>
      </c>
      <c r="M4425" t="str">
        <f>IF(raw_data1!M4428=raw_data2!M4426,"","CHECK")</f>
        <v/>
      </c>
    </row>
    <row r="4426" spans="1:13" x14ac:dyDescent="0.25">
      <c r="A4426" t="str">
        <f>IF(raw_data1!A4429=raw_data2!A4427,"","CHECK")</f>
        <v/>
      </c>
      <c r="B4426" t="str">
        <f>IF(raw_data1!B4429=raw_data2!B4427,"","CHECK")</f>
        <v/>
      </c>
      <c r="C4426" t="str">
        <f>IF(raw_data1!C4429=raw_data2!C4427,"","CHECK")</f>
        <v/>
      </c>
      <c r="D4426" t="str">
        <f>IF(raw_data1!D4429=raw_data2!D4427,"","CHECK")</f>
        <v/>
      </c>
      <c r="E4426" t="str">
        <f>IF(raw_data1!E4429=raw_data2!E4427,"","CHECK")</f>
        <v/>
      </c>
      <c r="F4426" t="str">
        <f>IF(raw_data1!F4429=raw_data2!F4427,"","CHECK")</f>
        <v/>
      </c>
      <c r="G4426" t="str">
        <f>IF(raw_data1!G4429=raw_data2!G4427,"","CHECK")</f>
        <v/>
      </c>
      <c r="H4426" t="str">
        <f>IF(raw_data1!H4429=raw_data2!H4427,"","CHECK")</f>
        <v/>
      </c>
      <c r="I4426" t="str">
        <f>IF(raw_data1!I4429=raw_data2!I4427,"","CHECK")</f>
        <v/>
      </c>
      <c r="J4426" t="str">
        <f>IF(raw_data1!J4429=raw_data2!J4427,"","CHECK")</f>
        <v/>
      </c>
      <c r="K4426" t="str">
        <f>IF(raw_data1!K4429=raw_data2!K4427,"","CHECK")</f>
        <v/>
      </c>
      <c r="L4426" t="str">
        <f>IF(raw_data1!L4429=raw_data2!L4427,"","CHECK")</f>
        <v/>
      </c>
      <c r="M4426" t="str">
        <f>IF(raw_data1!M4429=raw_data2!M4427,"","CHECK")</f>
        <v/>
      </c>
    </row>
    <row r="4427" spans="1:13" x14ac:dyDescent="0.25">
      <c r="A4427" t="str">
        <f>IF(raw_data1!A4430=raw_data2!A4428,"","CHECK")</f>
        <v/>
      </c>
      <c r="B4427" t="str">
        <f>IF(raw_data1!B4430=raw_data2!B4428,"","CHECK")</f>
        <v/>
      </c>
      <c r="C4427" t="str">
        <f>IF(raw_data1!C4430=raw_data2!C4428,"","CHECK")</f>
        <v/>
      </c>
      <c r="D4427" t="str">
        <f>IF(raw_data1!D4430=raw_data2!D4428,"","CHECK")</f>
        <v/>
      </c>
      <c r="E4427" t="str">
        <f>IF(raw_data1!E4430=raw_data2!E4428,"","CHECK")</f>
        <v/>
      </c>
      <c r="F4427" t="str">
        <f>IF(raw_data1!F4430=raw_data2!F4428,"","CHECK")</f>
        <v/>
      </c>
      <c r="G4427" t="str">
        <f>IF(raw_data1!G4430=raw_data2!G4428,"","CHECK")</f>
        <v/>
      </c>
      <c r="H4427" t="str">
        <f>IF(raw_data1!H4430=raw_data2!H4428,"","CHECK")</f>
        <v/>
      </c>
      <c r="I4427" t="str">
        <f>IF(raw_data1!I4430=raw_data2!I4428,"","CHECK")</f>
        <v/>
      </c>
      <c r="J4427" t="str">
        <f>IF(raw_data1!J4430=raw_data2!J4428,"","CHECK")</f>
        <v/>
      </c>
      <c r="K4427" t="str">
        <f>IF(raw_data1!K4430=raw_data2!K4428,"","CHECK")</f>
        <v/>
      </c>
      <c r="L4427" t="str">
        <f>IF(raw_data1!L4430=raw_data2!L4428,"","CHECK")</f>
        <v/>
      </c>
      <c r="M4427" t="str">
        <f>IF(raw_data1!M4430=raw_data2!M4428,"","CHECK")</f>
        <v/>
      </c>
    </row>
    <row r="4428" spans="1:13" x14ac:dyDescent="0.25">
      <c r="A4428" t="str">
        <f>IF(raw_data1!A4431=raw_data2!A4429,"","CHECK")</f>
        <v/>
      </c>
      <c r="B4428" t="str">
        <f>IF(raw_data1!B4431=raw_data2!B4429,"","CHECK")</f>
        <v/>
      </c>
      <c r="C4428" t="str">
        <f>IF(raw_data1!C4431=raw_data2!C4429,"","CHECK")</f>
        <v/>
      </c>
      <c r="D4428" t="str">
        <f>IF(raw_data1!D4431=raw_data2!D4429,"","CHECK")</f>
        <v/>
      </c>
      <c r="E4428" t="str">
        <f>IF(raw_data1!E4431=raw_data2!E4429,"","CHECK")</f>
        <v/>
      </c>
      <c r="F4428" t="str">
        <f>IF(raw_data1!F4431=raw_data2!F4429,"","CHECK")</f>
        <v/>
      </c>
      <c r="G4428" t="str">
        <f>IF(raw_data1!G4431=raw_data2!G4429,"","CHECK")</f>
        <v/>
      </c>
      <c r="H4428" t="str">
        <f>IF(raw_data1!H4431=raw_data2!H4429,"","CHECK")</f>
        <v/>
      </c>
      <c r="I4428" t="str">
        <f>IF(raw_data1!I4431=raw_data2!I4429,"","CHECK")</f>
        <v/>
      </c>
      <c r="J4428" t="str">
        <f>IF(raw_data1!J4431=raw_data2!J4429,"","CHECK")</f>
        <v/>
      </c>
      <c r="K4428" t="str">
        <f>IF(raw_data1!K4431=raw_data2!K4429,"","CHECK")</f>
        <v/>
      </c>
      <c r="L4428" t="str">
        <f>IF(raw_data1!L4431=raw_data2!L4429,"","CHECK")</f>
        <v/>
      </c>
      <c r="M4428" t="str">
        <f>IF(raw_data1!M4431=raw_data2!M4429,"","CHECK")</f>
        <v/>
      </c>
    </row>
    <row r="4429" spans="1:13" x14ac:dyDescent="0.25">
      <c r="A4429" t="str">
        <f>IF(raw_data1!A4432=raw_data2!A4430,"","CHECK")</f>
        <v/>
      </c>
      <c r="B4429" t="str">
        <f>IF(raw_data1!B4432=raw_data2!B4430,"","CHECK")</f>
        <v/>
      </c>
      <c r="C4429" t="str">
        <f>IF(raw_data1!C4432=raw_data2!C4430,"","CHECK")</f>
        <v/>
      </c>
      <c r="D4429" t="str">
        <f>IF(raw_data1!D4432=raw_data2!D4430,"","CHECK")</f>
        <v/>
      </c>
      <c r="E4429" t="str">
        <f>IF(raw_data1!E4432=raw_data2!E4430,"","CHECK")</f>
        <v/>
      </c>
      <c r="F4429" t="str">
        <f>IF(raw_data1!F4432=raw_data2!F4430,"","CHECK")</f>
        <v/>
      </c>
      <c r="G4429" t="str">
        <f>IF(raw_data1!G4432=raw_data2!G4430,"","CHECK")</f>
        <v/>
      </c>
      <c r="H4429" t="str">
        <f>IF(raw_data1!H4432=raw_data2!H4430,"","CHECK")</f>
        <v/>
      </c>
      <c r="I4429" t="str">
        <f>IF(raw_data1!I4432=raw_data2!I4430,"","CHECK")</f>
        <v/>
      </c>
      <c r="J4429" t="str">
        <f>IF(raw_data1!J4432=raw_data2!J4430,"","CHECK")</f>
        <v/>
      </c>
      <c r="K4429" t="str">
        <f>IF(raw_data1!K4432=raw_data2!K4430,"","CHECK")</f>
        <v/>
      </c>
      <c r="L4429" t="str">
        <f>IF(raw_data1!L4432=raw_data2!L4430,"","CHECK")</f>
        <v/>
      </c>
      <c r="M4429" t="str">
        <f>IF(raw_data1!M4432=raw_data2!M4430,"","CHECK")</f>
        <v/>
      </c>
    </row>
    <row r="4430" spans="1:13" x14ac:dyDescent="0.25">
      <c r="A4430" t="str">
        <f>IF(raw_data1!A4433=raw_data2!A4431,"","CHECK")</f>
        <v/>
      </c>
      <c r="B4430" t="str">
        <f>IF(raw_data1!B4433=raw_data2!B4431,"","CHECK")</f>
        <v/>
      </c>
      <c r="C4430" t="str">
        <f>IF(raw_data1!C4433=raw_data2!C4431,"","CHECK")</f>
        <v/>
      </c>
      <c r="D4430" t="str">
        <f>IF(raw_data1!D4433=raw_data2!D4431,"","CHECK")</f>
        <v/>
      </c>
      <c r="E4430" t="str">
        <f>IF(raw_data1!E4433=raw_data2!E4431,"","CHECK")</f>
        <v/>
      </c>
      <c r="F4430" t="str">
        <f>IF(raw_data1!F4433=raw_data2!F4431,"","CHECK")</f>
        <v/>
      </c>
      <c r="G4430" t="str">
        <f>IF(raw_data1!G4433=raw_data2!G4431,"","CHECK")</f>
        <v/>
      </c>
      <c r="H4430" t="str">
        <f>IF(raw_data1!H4433=raw_data2!H4431,"","CHECK")</f>
        <v/>
      </c>
      <c r="I4430" t="str">
        <f>IF(raw_data1!I4433=raw_data2!I4431,"","CHECK")</f>
        <v/>
      </c>
      <c r="J4430" t="str">
        <f>IF(raw_data1!J4433=raw_data2!J4431,"","CHECK")</f>
        <v/>
      </c>
      <c r="K4430" t="str">
        <f>IF(raw_data1!K4433=raw_data2!K4431,"","CHECK")</f>
        <v/>
      </c>
      <c r="L4430" t="str">
        <f>IF(raw_data1!L4433=raw_data2!L4431,"","CHECK")</f>
        <v/>
      </c>
      <c r="M4430" t="str">
        <f>IF(raw_data1!M4433=raw_data2!M4431,"","CHECK")</f>
        <v/>
      </c>
    </row>
    <row r="4431" spans="1:13" x14ac:dyDescent="0.25">
      <c r="A4431" t="str">
        <f>IF(raw_data1!A4434=raw_data2!A4432,"","CHECK")</f>
        <v/>
      </c>
      <c r="B4431" t="str">
        <f>IF(raw_data1!B4434=raw_data2!B4432,"","CHECK")</f>
        <v/>
      </c>
      <c r="C4431" t="str">
        <f>IF(raw_data1!C4434=raw_data2!C4432,"","CHECK")</f>
        <v/>
      </c>
      <c r="D4431" t="str">
        <f>IF(raw_data1!D4434=raw_data2!D4432,"","CHECK")</f>
        <v/>
      </c>
      <c r="E4431" t="str">
        <f>IF(raw_data1!E4434=raw_data2!E4432,"","CHECK")</f>
        <v/>
      </c>
      <c r="F4431" t="str">
        <f>IF(raw_data1!F4434=raw_data2!F4432,"","CHECK")</f>
        <v/>
      </c>
      <c r="G4431" t="str">
        <f>IF(raw_data1!G4434=raw_data2!G4432,"","CHECK")</f>
        <v/>
      </c>
      <c r="H4431" t="str">
        <f>IF(raw_data1!H4434=raw_data2!H4432,"","CHECK")</f>
        <v/>
      </c>
      <c r="I4431" t="str">
        <f>IF(raw_data1!I4434=raw_data2!I4432,"","CHECK")</f>
        <v/>
      </c>
      <c r="J4431" t="str">
        <f>IF(raw_data1!J4434=raw_data2!J4432,"","CHECK")</f>
        <v/>
      </c>
      <c r="K4431" t="str">
        <f>IF(raw_data1!K4434=raw_data2!K4432,"","CHECK")</f>
        <v/>
      </c>
      <c r="L4431" t="str">
        <f>IF(raw_data1!L4434=raw_data2!L4432,"","CHECK")</f>
        <v/>
      </c>
      <c r="M4431" t="str">
        <f>IF(raw_data1!M4434=raw_data2!M4432,"","CHECK")</f>
        <v/>
      </c>
    </row>
    <row r="4432" spans="1:13" x14ac:dyDescent="0.25">
      <c r="A4432" t="str">
        <f>IF(raw_data1!A4435=raw_data2!A4433,"","CHECK")</f>
        <v/>
      </c>
      <c r="B4432" t="str">
        <f>IF(raw_data1!B4435=raw_data2!B4433,"","CHECK")</f>
        <v/>
      </c>
      <c r="C4432" t="str">
        <f>IF(raw_data1!C4435=raw_data2!C4433,"","CHECK")</f>
        <v/>
      </c>
      <c r="D4432" t="str">
        <f>IF(raw_data1!D4435=raw_data2!D4433,"","CHECK")</f>
        <v/>
      </c>
      <c r="E4432" t="str">
        <f>IF(raw_data1!E4435=raw_data2!E4433,"","CHECK")</f>
        <v/>
      </c>
      <c r="F4432" t="str">
        <f>IF(raw_data1!F4435=raw_data2!F4433,"","CHECK")</f>
        <v/>
      </c>
      <c r="G4432" t="str">
        <f>IF(raw_data1!G4435=raw_data2!G4433,"","CHECK")</f>
        <v/>
      </c>
      <c r="H4432" t="str">
        <f>IF(raw_data1!H4435=raw_data2!H4433,"","CHECK")</f>
        <v/>
      </c>
      <c r="I4432" t="str">
        <f>IF(raw_data1!I4435=raw_data2!I4433,"","CHECK")</f>
        <v/>
      </c>
      <c r="J4432" t="str">
        <f>IF(raw_data1!J4435=raw_data2!J4433,"","CHECK")</f>
        <v/>
      </c>
      <c r="K4432" t="str">
        <f>IF(raw_data1!K4435=raw_data2!K4433,"","CHECK")</f>
        <v/>
      </c>
      <c r="L4432" t="str">
        <f>IF(raw_data1!L4435=raw_data2!L4433,"","CHECK")</f>
        <v/>
      </c>
      <c r="M4432" t="str">
        <f>IF(raw_data1!M4435=raw_data2!M4433,"","CHECK")</f>
        <v/>
      </c>
    </row>
    <row r="4433" spans="1:13" x14ac:dyDescent="0.25">
      <c r="A4433" t="str">
        <f>IF(raw_data1!A4436=raw_data2!A4434,"","CHECK")</f>
        <v/>
      </c>
      <c r="B4433" t="str">
        <f>IF(raw_data1!B4436=raw_data2!B4434,"","CHECK")</f>
        <v/>
      </c>
      <c r="C4433" t="str">
        <f>IF(raw_data1!C4436=raw_data2!C4434,"","CHECK")</f>
        <v/>
      </c>
      <c r="D4433" t="str">
        <f>IF(raw_data1!D4436=raw_data2!D4434,"","CHECK")</f>
        <v/>
      </c>
      <c r="E4433" t="str">
        <f>IF(raw_data1!E4436=raw_data2!E4434,"","CHECK")</f>
        <v/>
      </c>
      <c r="F4433" t="str">
        <f>IF(raw_data1!F4436=raw_data2!F4434,"","CHECK")</f>
        <v/>
      </c>
      <c r="G4433" t="str">
        <f>IF(raw_data1!G4436=raw_data2!G4434,"","CHECK")</f>
        <v/>
      </c>
      <c r="H4433" t="str">
        <f>IF(raw_data1!H4436=raw_data2!H4434,"","CHECK")</f>
        <v/>
      </c>
      <c r="I4433" t="str">
        <f>IF(raw_data1!I4436=raw_data2!I4434,"","CHECK")</f>
        <v/>
      </c>
      <c r="J4433" t="str">
        <f>IF(raw_data1!J4436=raw_data2!J4434,"","CHECK")</f>
        <v/>
      </c>
      <c r="K4433" t="str">
        <f>IF(raw_data1!K4436=raw_data2!K4434,"","CHECK")</f>
        <v/>
      </c>
      <c r="L4433" t="str">
        <f>IF(raw_data1!L4436=raw_data2!L4434,"","CHECK")</f>
        <v/>
      </c>
      <c r="M4433" t="str">
        <f>IF(raw_data1!M4436=raw_data2!M4434,"","CHECK")</f>
        <v/>
      </c>
    </row>
    <row r="4434" spans="1:13" x14ac:dyDescent="0.25">
      <c r="A4434" t="str">
        <f>IF(raw_data1!A4437=raw_data2!A4435,"","CHECK")</f>
        <v/>
      </c>
      <c r="B4434" t="str">
        <f>IF(raw_data1!B4437=raw_data2!B4435,"","CHECK")</f>
        <v/>
      </c>
      <c r="C4434" t="str">
        <f>IF(raw_data1!C4437=raw_data2!C4435,"","CHECK")</f>
        <v/>
      </c>
      <c r="D4434" t="str">
        <f>IF(raw_data1!D4437=raw_data2!D4435,"","CHECK")</f>
        <v/>
      </c>
      <c r="E4434" t="str">
        <f>IF(raw_data1!E4437=raw_data2!E4435,"","CHECK")</f>
        <v/>
      </c>
      <c r="F4434" t="str">
        <f>IF(raw_data1!F4437=raw_data2!F4435,"","CHECK")</f>
        <v/>
      </c>
      <c r="G4434" t="str">
        <f>IF(raw_data1!G4437=raw_data2!G4435,"","CHECK")</f>
        <v/>
      </c>
      <c r="H4434" t="str">
        <f>IF(raw_data1!H4437=raw_data2!H4435,"","CHECK")</f>
        <v/>
      </c>
      <c r="I4434" t="str">
        <f>IF(raw_data1!I4437=raw_data2!I4435,"","CHECK")</f>
        <v/>
      </c>
      <c r="J4434" t="str">
        <f>IF(raw_data1!J4437=raw_data2!J4435,"","CHECK")</f>
        <v/>
      </c>
      <c r="K4434" t="str">
        <f>IF(raw_data1!K4437=raw_data2!K4435,"","CHECK")</f>
        <v/>
      </c>
      <c r="L4434" t="str">
        <f>IF(raw_data1!L4437=raw_data2!L4435,"","CHECK")</f>
        <v/>
      </c>
      <c r="M4434" t="str">
        <f>IF(raw_data1!M4437=raw_data2!M4435,"","CHECK")</f>
        <v/>
      </c>
    </row>
    <row r="4435" spans="1:13" x14ac:dyDescent="0.25">
      <c r="A4435" t="str">
        <f>IF(raw_data1!A4438=raw_data2!A4436,"","CHECK")</f>
        <v/>
      </c>
      <c r="B4435" t="str">
        <f>IF(raw_data1!B4438=raw_data2!B4436,"","CHECK")</f>
        <v/>
      </c>
      <c r="C4435" t="str">
        <f>IF(raw_data1!C4438=raw_data2!C4436,"","CHECK")</f>
        <v/>
      </c>
      <c r="D4435" t="str">
        <f>IF(raw_data1!D4438=raw_data2!D4436,"","CHECK")</f>
        <v/>
      </c>
      <c r="E4435" t="str">
        <f>IF(raw_data1!E4438=raw_data2!E4436,"","CHECK")</f>
        <v/>
      </c>
      <c r="F4435" t="str">
        <f>IF(raw_data1!F4438=raw_data2!F4436,"","CHECK")</f>
        <v/>
      </c>
      <c r="G4435" t="str">
        <f>IF(raw_data1!G4438=raw_data2!G4436,"","CHECK")</f>
        <v/>
      </c>
      <c r="H4435" t="str">
        <f>IF(raw_data1!H4438=raw_data2!H4436,"","CHECK")</f>
        <v/>
      </c>
      <c r="I4435" t="str">
        <f>IF(raw_data1!I4438=raw_data2!I4436,"","CHECK")</f>
        <v/>
      </c>
      <c r="J4435" t="str">
        <f>IF(raw_data1!J4438=raw_data2!J4436,"","CHECK")</f>
        <v/>
      </c>
      <c r="K4435" t="str">
        <f>IF(raw_data1!K4438=raw_data2!K4436,"","CHECK")</f>
        <v/>
      </c>
      <c r="L4435" t="str">
        <f>IF(raw_data1!L4438=raw_data2!L4436,"","CHECK")</f>
        <v/>
      </c>
      <c r="M4435" t="str">
        <f>IF(raw_data1!M4438=raw_data2!M4436,"","CHECK")</f>
        <v/>
      </c>
    </row>
    <row r="4436" spans="1:13" x14ac:dyDescent="0.25">
      <c r="A4436" t="str">
        <f>IF(raw_data1!A4439=raw_data2!A4437,"","CHECK")</f>
        <v/>
      </c>
      <c r="B4436" t="str">
        <f>IF(raw_data1!B4439=raw_data2!B4437,"","CHECK")</f>
        <v/>
      </c>
      <c r="C4436" t="str">
        <f>IF(raw_data1!C4439=raw_data2!C4437,"","CHECK")</f>
        <v/>
      </c>
      <c r="D4436" t="str">
        <f>IF(raw_data1!D4439=raw_data2!D4437,"","CHECK")</f>
        <v/>
      </c>
      <c r="E4436" t="str">
        <f>IF(raw_data1!E4439=raw_data2!E4437,"","CHECK")</f>
        <v/>
      </c>
      <c r="F4436" t="str">
        <f>IF(raw_data1!F4439=raw_data2!F4437,"","CHECK")</f>
        <v/>
      </c>
      <c r="G4436" t="str">
        <f>IF(raw_data1!G4439=raw_data2!G4437,"","CHECK")</f>
        <v/>
      </c>
      <c r="H4436" t="str">
        <f>IF(raw_data1!H4439=raw_data2!H4437,"","CHECK")</f>
        <v/>
      </c>
      <c r="I4436" t="str">
        <f>IF(raw_data1!I4439=raw_data2!I4437,"","CHECK")</f>
        <v/>
      </c>
      <c r="J4436" t="str">
        <f>IF(raw_data1!J4439=raw_data2!J4437,"","CHECK")</f>
        <v/>
      </c>
      <c r="K4436" t="str">
        <f>IF(raw_data1!K4439=raw_data2!K4437,"","CHECK")</f>
        <v/>
      </c>
      <c r="L4436" t="str">
        <f>IF(raw_data1!L4439=raw_data2!L4437,"","CHECK")</f>
        <v/>
      </c>
      <c r="M4436" t="str">
        <f>IF(raw_data1!M4439=raw_data2!M4437,"","CHECK")</f>
        <v/>
      </c>
    </row>
    <row r="4437" spans="1:13" x14ac:dyDescent="0.25">
      <c r="A4437" t="str">
        <f>IF(raw_data1!A4440=raw_data2!A4438,"","CHECK")</f>
        <v/>
      </c>
      <c r="B4437" t="str">
        <f>IF(raw_data1!B4440=raw_data2!B4438,"","CHECK")</f>
        <v/>
      </c>
      <c r="C4437" t="str">
        <f>IF(raw_data1!C4440=raw_data2!C4438,"","CHECK")</f>
        <v/>
      </c>
      <c r="D4437" t="str">
        <f>IF(raw_data1!D4440=raw_data2!D4438,"","CHECK")</f>
        <v/>
      </c>
      <c r="E4437" t="str">
        <f>IF(raw_data1!E4440=raw_data2!E4438,"","CHECK")</f>
        <v/>
      </c>
      <c r="F4437" t="str">
        <f>IF(raw_data1!F4440=raw_data2!F4438,"","CHECK")</f>
        <v/>
      </c>
      <c r="G4437" t="str">
        <f>IF(raw_data1!G4440=raw_data2!G4438,"","CHECK")</f>
        <v/>
      </c>
      <c r="H4437" t="str">
        <f>IF(raw_data1!H4440=raw_data2!H4438,"","CHECK")</f>
        <v/>
      </c>
      <c r="I4437" t="str">
        <f>IF(raw_data1!I4440=raw_data2!I4438,"","CHECK")</f>
        <v/>
      </c>
      <c r="J4437" t="str">
        <f>IF(raw_data1!J4440=raw_data2!J4438,"","CHECK")</f>
        <v/>
      </c>
      <c r="K4437" t="str">
        <f>IF(raw_data1!K4440=raw_data2!K4438,"","CHECK")</f>
        <v/>
      </c>
      <c r="L4437" t="str">
        <f>IF(raw_data1!L4440=raw_data2!L4438,"","CHECK")</f>
        <v/>
      </c>
      <c r="M4437" t="str">
        <f>IF(raw_data1!M4440=raw_data2!M4438,"","CHECK")</f>
        <v/>
      </c>
    </row>
    <row r="4438" spans="1:13" x14ac:dyDescent="0.25">
      <c r="A4438" t="str">
        <f>IF(raw_data1!A4441=raw_data2!A4439,"","CHECK")</f>
        <v/>
      </c>
      <c r="B4438" t="str">
        <f>IF(raw_data1!B4441=raw_data2!B4439,"","CHECK")</f>
        <v/>
      </c>
      <c r="C4438" t="str">
        <f>IF(raw_data1!C4441=raw_data2!C4439,"","CHECK")</f>
        <v/>
      </c>
      <c r="D4438" t="str">
        <f>IF(raw_data1!D4441=raw_data2!D4439,"","CHECK")</f>
        <v/>
      </c>
      <c r="E4438" t="str">
        <f>IF(raw_data1!E4441=raw_data2!E4439,"","CHECK")</f>
        <v/>
      </c>
      <c r="F4438" t="str">
        <f>IF(raw_data1!F4441=raw_data2!F4439,"","CHECK")</f>
        <v/>
      </c>
      <c r="G4438" t="str">
        <f>IF(raw_data1!G4441=raw_data2!G4439,"","CHECK")</f>
        <v/>
      </c>
      <c r="H4438" t="str">
        <f>IF(raw_data1!H4441=raw_data2!H4439,"","CHECK")</f>
        <v/>
      </c>
      <c r="I4438" t="str">
        <f>IF(raw_data1!I4441=raw_data2!I4439,"","CHECK")</f>
        <v/>
      </c>
      <c r="J4438" t="str">
        <f>IF(raw_data1!J4441=raw_data2!J4439,"","CHECK")</f>
        <v/>
      </c>
      <c r="K4438" t="str">
        <f>IF(raw_data1!K4441=raw_data2!K4439,"","CHECK")</f>
        <v/>
      </c>
      <c r="L4438" t="str">
        <f>IF(raw_data1!L4441=raw_data2!L4439,"","CHECK")</f>
        <v/>
      </c>
      <c r="M4438" t="str">
        <f>IF(raw_data1!M4441=raw_data2!M4439,"","CHECK")</f>
        <v/>
      </c>
    </row>
    <row r="4439" spans="1:13" x14ac:dyDescent="0.25">
      <c r="A4439" t="str">
        <f>IF(raw_data1!A4442=raw_data2!A4440,"","CHECK")</f>
        <v/>
      </c>
      <c r="B4439" t="str">
        <f>IF(raw_data1!B4442=raw_data2!B4440,"","CHECK")</f>
        <v/>
      </c>
      <c r="C4439" t="str">
        <f>IF(raw_data1!C4442=raw_data2!C4440,"","CHECK")</f>
        <v/>
      </c>
      <c r="D4439" t="str">
        <f>IF(raw_data1!D4442=raw_data2!D4440,"","CHECK")</f>
        <v/>
      </c>
      <c r="E4439" t="str">
        <f>IF(raw_data1!E4442=raw_data2!E4440,"","CHECK")</f>
        <v/>
      </c>
      <c r="F4439" t="str">
        <f>IF(raw_data1!F4442=raw_data2!F4440,"","CHECK")</f>
        <v/>
      </c>
      <c r="G4439" t="str">
        <f>IF(raw_data1!G4442=raw_data2!G4440,"","CHECK")</f>
        <v/>
      </c>
      <c r="H4439" t="str">
        <f>IF(raw_data1!H4442=raw_data2!H4440,"","CHECK")</f>
        <v/>
      </c>
      <c r="I4439" t="str">
        <f>IF(raw_data1!I4442=raw_data2!I4440,"","CHECK")</f>
        <v/>
      </c>
      <c r="J4439" t="str">
        <f>IF(raw_data1!J4442=raw_data2!J4440,"","CHECK")</f>
        <v/>
      </c>
      <c r="K4439" t="str">
        <f>IF(raw_data1!K4442=raw_data2!K4440,"","CHECK")</f>
        <v/>
      </c>
      <c r="L4439" t="str">
        <f>IF(raw_data1!L4442=raw_data2!L4440,"","CHECK")</f>
        <v/>
      </c>
      <c r="M4439" t="str">
        <f>IF(raw_data1!M4442=raw_data2!M4440,"","CHECK")</f>
        <v/>
      </c>
    </row>
    <row r="4440" spans="1:13" x14ac:dyDescent="0.25">
      <c r="A4440" t="str">
        <f>IF(raw_data1!A4443=raw_data2!A4441,"","CHECK")</f>
        <v/>
      </c>
      <c r="B4440" t="str">
        <f>IF(raw_data1!B4443=raw_data2!B4441,"","CHECK")</f>
        <v/>
      </c>
      <c r="C4440" t="str">
        <f>IF(raw_data1!C4443=raw_data2!C4441,"","CHECK")</f>
        <v/>
      </c>
      <c r="D4440" t="str">
        <f>IF(raw_data1!D4443=raw_data2!D4441,"","CHECK")</f>
        <v/>
      </c>
      <c r="E4440" t="str">
        <f>IF(raw_data1!E4443=raw_data2!E4441,"","CHECK")</f>
        <v/>
      </c>
      <c r="F4440" t="str">
        <f>IF(raw_data1!F4443=raw_data2!F4441,"","CHECK")</f>
        <v/>
      </c>
      <c r="G4440" t="str">
        <f>IF(raw_data1!G4443=raw_data2!G4441,"","CHECK")</f>
        <v/>
      </c>
      <c r="H4440" t="str">
        <f>IF(raw_data1!H4443=raw_data2!H4441,"","CHECK")</f>
        <v/>
      </c>
      <c r="I4440" t="str">
        <f>IF(raw_data1!I4443=raw_data2!I4441,"","CHECK")</f>
        <v/>
      </c>
      <c r="J4440" t="str">
        <f>IF(raw_data1!J4443=raw_data2!J4441,"","CHECK")</f>
        <v/>
      </c>
      <c r="K4440" t="str">
        <f>IF(raw_data1!K4443=raw_data2!K4441,"","CHECK")</f>
        <v/>
      </c>
      <c r="L4440" t="str">
        <f>IF(raw_data1!L4443=raw_data2!L4441,"","CHECK")</f>
        <v/>
      </c>
      <c r="M4440" t="str">
        <f>IF(raw_data1!M4443=raw_data2!M4441,"","CHECK")</f>
        <v/>
      </c>
    </row>
    <row r="4441" spans="1:13" x14ac:dyDescent="0.25">
      <c r="A4441" t="str">
        <f>IF(raw_data1!A4444=raw_data2!A4442,"","CHECK")</f>
        <v/>
      </c>
      <c r="B4441" t="str">
        <f>IF(raw_data1!B4444=raw_data2!B4442,"","CHECK")</f>
        <v/>
      </c>
      <c r="C4441" t="str">
        <f>IF(raw_data1!C4444=raw_data2!C4442,"","CHECK")</f>
        <v/>
      </c>
      <c r="D4441" t="str">
        <f>IF(raw_data1!D4444=raw_data2!D4442,"","CHECK")</f>
        <v/>
      </c>
      <c r="E4441" t="str">
        <f>IF(raw_data1!E4444=raw_data2!E4442,"","CHECK")</f>
        <v/>
      </c>
      <c r="F4441" t="str">
        <f>IF(raw_data1!F4444=raw_data2!F4442,"","CHECK")</f>
        <v/>
      </c>
      <c r="G4441" t="str">
        <f>IF(raw_data1!G4444=raw_data2!G4442,"","CHECK")</f>
        <v/>
      </c>
      <c r="H4441" t="str">
        <f>IF(raw_data1!H4444=raw_data2!H4442,"","CHECK")</f>
        <v/>
      </c>
      <c r="I4441" t="str">
        <f>IF(raw_data1!I4444=raw_data2!I4442,"","CHECK")</f>
        <v/>
      </c>
      <c r="J4441" t="str">
        <f>IF(raw_data1!J4444=raw_data2!J4442,"","CHECK")</f>
        <v/>
      </c>
      <c r="K4441" t="str">
        <f>IF(raw_data1!K4444=raw_data2!K4442,"","CHECK")</f>
        <v/>
      </c>
      <c r="L4441" t="str">
        <f>IF(raw_data1!L4444=raw_data2!L4442,"","CHECK")</f>
        <v/>
      </c>
      <c r="M4441" t="str">
        <f>IF(raw_data1!M4444=raw_data2!M4442,"","CHECK")</f>
        <v/>
      </c>
    </row>
    <row r="4442" spans="1:13" x14ac:dyDescent="0.25">
      <c r="A4442" t="str">
        <f>IF(raw_data1!A4445=raw_data2!A4443,"","CHECK")</f>
        <v/>
      </c>
      <c r="B4442" t="str">
        <f>IF(raw_data1!B4445=raw_data2!B4443,"","CHECK")</f>
        <v/>
      </c>
      <c r="C4442" t="str">
        <f>IF(raw_data1!C4445=raw_data2!C4443,"","CHECK")</f>
        <v/>
      </c>
      <c r="D4442" t="str">
        <f>IF(raw_data1!D4445=raw_data2!D4443,"","CHECK")</f>
        <v/>
      </c>
      <c r="E4442" t="str">
        <f>IF(raw_data1!E4445=raw_data2!E4443,"","CHECK")</f>
        <v/>
      </c>
      <c r="F4442" t="str">
        <f>IF(raw_data1!F4445=raw_data2!F4443,"","CHECK")</f>
        <v/>
      </c>
      <c r="G4442" t="str">
        <f>IF(raw_data1!G4445=raw_data2!G4443,"","CHECK")</f>
        <v/>
      </c>
      <c r="H4442" t="str">
        <f>IF(raw_data1!H4445=raw_data2!H4443,"","CHECK")</f>
        <v/>
      </c>
      <c r="I4442" t="str">
        <f>IF(raw_data1!I4445=raw_data2!I4443,"","CHECK")</f>
        <v/>
      </c>
      <c r="J4442" t="str">
        <f>IF(raw_data1!J4445=raw_data2!J4443,"","CHECK")</f>
        <v/>
      </c>
      <c r="K4442" t="str">
        <f>IF(raw_data1!K4445=raw_data2!K4443,"","CHECK")</f>
        <v/>
      </c>
      <c r="L4442" t="str">
        <f>IF(raw_data1!L4445=raw_data2!L4443,"","CHECK")</f>
        <v/>
      </c>
      <c r="M4442" t="str">
        <f>IF(raw_data1!M4445=raw_data2!M4443,"","CHECK")</f>
        <v/>
      </c>
    </row>
    <row r="4443" spans="1:13" x14ac:dyDescent="0.25">
      <c r="A4443" t="str">
        <f>IF(raw_data1!A4446=raw_data2!A4444,"","CHECK")</f>
        <v/>
      </c>
      <c r="B4443" t="str">
        <f>IF(raw_data1!B4446=raw_data2!B4444,"","CHECK")</f>
        <v/>
      </c>
      <c r="C4443" t="str">
        <f>IF(raw_data1!C4446=raw_data2!C4444,"","CHECK")</f>
        <v/>
      </c>
      <c r="D4443" t="str">
        <f>IF(raw_data1!D4446=raw_data2!D4444,"","CHECK")</f>
        <v/>
      </c>
      <c r="E4443" t="str">
        <f>IF(raw_data1!E4446=raw_data2!E4444,"","CHECK")</f>
        <v/>
      </c>
      <c r="F4443" t="str">
        <f>IF(raw_data1!F4446=raw_data2!F4444,"","CHECK")</f>
        <v/>
      </c>
      <c r="G4443" t="str">
        <f>IF(raw_data1!G4446=raw_data2!G4444,"","CHECK")</f>
        <v/>
      </c>
      <c r="H4443" t="str">
        <f>IF(raw_data1!H4446=raw_data2!H4444,"","CHECK")</f>
        <v/>
      </c>
      <c r="I4443" t="str">
        <f>IF(raw_data1!I4446=raw_data2!I4444,"","CHECK")</f>
        <v/>
      </c>
      <c r="J4443" t="str">
        <f>IF(raw_data1!J4446=raw_data2!J4444,"","CHECK")</f>
        <v/>
      </c>
      <c r="K4443" t="str">
        <f>IF(raw_data1!K4446=raw_data2!K4444,"","CHECK")</f>
        <v/>
      </c>
      <c r="L4443" t="str">
        <f>IF(raw_data1!L4446=raw_data2!L4444,"","CHECK")</f>
        <v/>
      </c>
      <c r="M4443" t="str">
        <f>IF(raw_data1!M4446=raw_data2!M4444,"","CHECK")</f>
        <v/>
      </c>
    </row>
    <row r="4444" spans="1:13" x14ac:dyDescent="0.25">
      <c r="A4444" t="str">
        <f>IF(raw_data1!A4447=raw_data2!A4445,"","CHECK")</f>
        <v/>
      </c>
      <c r="B4444" t="str">
        <f>IF(raw_data1!B4447=raw_data2!B4445,"","CHECK")</f>
        <v/>
      </c>
      <c r="C4444" t="str">
        <f>IF(raw_data1!C4447=raw_data2!C4445,"","CHECK")</f>
        <v/>
      </c>
      <c r="D4444" t="str">
        <f>IF(raw_data1!D4447=raw_data2!D4445,"","CHECK")</f>
        <v/>
      </c>
      <c r="E4444" t="str">
        <f>IF(raw_data1!E4447=raw_data2!E4445,"","CHECK")</f>
        <v/>
      </c>
      <c r="F4444" t="str">
        <f>IF(raw_data1!F4447=raw_data2!F4445,"","CHECK")</f>
        <v/>
      </c>
      <c r="G4444" t="str">
        <f>IF(raw_data1!G4447=raw_data2!G4445,"","CHECK")</f>
        <v/>
      </c>
      <c r="H4444" t="str">
        <f>IF(raw_data1!H4447=raw_data2!H4445,"","CHECK")</f>
        <v/>
      </c>
      <c r="I4444" t="str">
        <f>IF(raw_data1!I4447=raw_data2!I4445,"","CHECK")</f>
        <v/>
      </c>
      <c r="J4444" t="str">
        <f>IF(raw_data1!J4447=raw_data2!J4445,"","CHECK")</f>
        <v/>
      </c>
      <c r="K4444" t="str">
        <f>IF(raw_data1!K4447=raw_data2!K4445,"","CHECK")</f>
        <v/>
      </c>
      <c r="L4444" t="str">
        <f>IF(raw_data1!L4447=raw_data2!L4445,"","CHECK")</f>
        <v/>
      </c>
      <c r="M4444" t="str">
        <f>IF(raw_data1!M4447=raw_data2!M4445,"","CHECK")</f>
        <v/>
      </c>
    </row>
    <row r="4445" spans="1:13" x14ac:dyDescent="0.25">
      <c r="A4445" t="str">
        <f>IF(raw_data1!A4448=raw_data2!A4446,"","CHECK")</f>
        <v/>
      </c>
      <c r="B4445" t="str">
        <f>IF(raw_data1!B4448=raw_data2!B4446,"","CHECK")</f>
        <v/>
      </c>
      <c r="C4445" t="str">
        <f>IF(raw_data1!C4448=raw_data2!C4446,"","CHECK")</f>
        <v/>
      </c>
      <c r="D4445" t="str">
        <f>IF(raw_data1!D4448=raw_data2!D4446,"","CHECK")</f>
        <v/>
      </c>
      <c r="E4445" t="str">
        <f>IF(raw_data1!E4448=raw_data2!E4446,"","CHECK")</f>
        <v/>
      </c>
      <c r="F4445" t="str">
        <f>IF(raw_data1!F4448=raw_data2!F4446,"","CHECK")</f>
        <v/>
      </c>
      <c r="G4445" t="str">
        <f>IF(raw_data1!G4448=raw_data2!G4446,"","CHECK")</f>
        <v/>
      </c>
      <c r="H4445" t="str">
        <f>IF(raw_data1!H4448=raw_data2!H4446,"","CHECK")</f>
        <v/>
      </c>
      <c r="I4445" t="str">
        <f>IF(raw_data1!I4448=raw_data2!I4446,"","CHECK")</f>
        <v/>
      </c>
      <c r="J4445" t="str">
        <f>IF(raw_data1!J4448=raw_data2!J4446,"","CHECK")</f>
        <v/>
      </c>
      <c r="K4445" t="str">
        <f>IF(raw_data1!K4448=raw_data2!K4446,"","CHECK")</f>
        <v/>
      </c>
      <c r="L4445" t="str">
        <f>IF(raw_data1!L4448=raw_data2!L4446,"","CHECK")</f>
        <v/>
      </c>
      <c r="M4445" t="str">
        <f>IF(raw_data1!M4448=raw_data2!M4446,"","CHECK")</f>
        <v/>
      </c>
    </row>
    <row r="4446" spans="1:13" x14ac:dyDescent="0.25">
      <c r="A4446" t="str">
        <f>IF(raw_data1!A4449=raw_data2!A4447,"","CHECK")</f>
        <v/>
      </c>
      <c r="B4446" t="str">
        <f>IF(raw_data1!B4449=raw_data2!B4447,"","CHECK")</f>
        <v/>
      </c>
      <c r="C4446" t="str">
        <f>IF(raw_data1!C4449=raw_data2!C4447,"","CHECK")</f>
        <v/>
      </c>
      <c r="D4446" t="str">
        <f>IF(raw_data1!D4449=raw_data2!D4447,"","CHECK")</f>
        <v/>
      </c>
      <c r="E4446" t="str">
        <f>IF(raw_data1!E4449=raw_data2!E4447,"","CHECK")</f>
        <v/>
      </c>
      <c r="F4446" t="str">
        <f>IF(raw_data1!F4449=raw_data2!F4447,"","CHECK")</f>
        <v/>
      </c>
      <c r="G4446" t="str">
        <f>IF(raw_data1!G4449=raw_data2!G4447,"","CHECK")</f>
        <v/>
      </c>
      <c r="H4446" t="str">
        <f>IF(raw_data1!H4449=raw_data2!H4447,"","CHECK")</f>
        <v/>
      </c>
      <c r="I4446" t="str">
        <f>IF(raw_data1!I4449=raw_data2!I4447,"","CHECK")</f>
        <v/>
      </c>
      <c r="J4446" t="str">
        <f>IF(raw_data1!J4449=raw_data2!J4447,"","CHECK")</f>
        <v/>
      </c>
      <c r="K4446" t="str">
        <f>IF(raw_data1!K4449=raw_data2!K4447,"","CHECK")</f>
        <v/>
      </c>
      <c r="L4446" t="str">
        <f>IF(raw_data1!L4449=raw_data2!L4447,"","CHECK")</f>
        <v/>
      </c>
      <c r="M4446" t="str">
        <f>IF(raw_data1!M4449=raw_data2!M4447,"","CHECK")</f>
        <v/>
      </c>
    </row>
    <row r="4447" spans="1:13" x14ac:dyDescent="0.25">
      <c r="A4447" t="str">
        <f>IF(raw_data1!A4450=raw_data2!A4448,"","CHECK")</f>
        <v/>
      </c>
      <c r="B4447" t="str">
        <f>IF(raw_data1!B4450=raw_data2!B4448,"","CHECK")</f>
        <v/>
      </c>
      <c r="C4447" t="str">
        <f>IF(raw_data1!C4450=raw_data2!C4448,"","CHECK")</f>
        <v/>
      </c>
      <c r="D4447" t="str">
        <f>IF(raw_data1!D4450=raw_data2!D4448,"","CHECK")</f>
        <v/>
      </c>
      <c r="E4447" t="str">
        <f>IF(raw_data1!E4450=raw_data2!E4448,"","CHECK")</f>
        <v/>
      </c>
      <c r="F4447" t="str">
        <f>IF(raw_data1!F4450=raw_data2!F4448,"","CHECK")</f>
        <v/>
      </c>
      <c r="G4447" t="str">
        <f>IF(raw_data1!G4450=raw_data2!G4448,"","CHECK")</f>
        <v/>
      </c>
      <c r="H4447" t="str">
        <f>IF(raw_data1!H4450=raw_data2!H4448,"","CHECK")</f>
        <v/>
      </c>
      <c r="I4447" t="str">
        <f>IF(raw_data1!I4450=raw_data2!I4448,"","CHECK")</f>
        <v/>
      </c>
      <c r="J4447" t="str">
        <f>IF(raw_data1!J4450=raw_data2!J4448,"","CHECK")</f>
        <v/>
      </c>
      <c r="K4447" t="str">
        <f>IF(raw_data1!K4450=raw_data2!K4448,"","CHECK")</f>
        <v/>
      </c>
      <c r="L4447" t="str">
        <f>IF(raw_data1!L4450=raw_data2!L4448,"","CHECK")</f>
        <v/>
      </c>
      <c r="M4447" t="str">
        <f>IF(raw_data1!M4450=raw_data2!M4448,"","CHECK")</f>
        <v/>
      </c>
    </row>
    <row r="4448" spans="1:13" x14ac:dyDescent="0.25">
      <c r="A4448" t="str">
        <f>IF(raw_data1!A4451=raw_data2!A4449,"","CHECK")</f>
        <v/>
      </c>
      <c r="B4448" t="str">
        <f>IF(raw_data1!B4451=raw_data2!B4449,"","CHECK")</f>
        <v/>
      </c>
      <c r="C4448" t="str">
        <f>IF(raw_data1!C4451=raw_data2!C4449,"","CHECK")</f>
        <v/>
      </c>
      <c r="D4448" t="str">
        <f>IF(raw_data1!D4451=raw_data2!D4449,"","CHECK")</f>
        <v/>
      </c>
      <c r="E4448" t="str">
        <f>IF(raw_data1!E4451=raw_data2!E4449,"","CHECK")</f>
        <v/>
      </c>
      <c r="F4448" t="str">
        <f>IF(raw_data1!F4451=raw_data2!F4449,"","CHECK")</f>
        <v/>
      </c>
      <c r="G4448" t="str">
        <f>IF(raw_data1!G4451=raw_data2!G4449,"","CHECK")</f>
        <v/>
      </c>
      <c r="H4448" t="str">
        <f>IF(raw_data1!H4451=raw_data2!H4449,"","CHECK")</f>
        <v/>
      </c>
      <c r="I4448" t="str">
        <f>IF(raw_data1!I4451=raw_data2!I4449,"","CHECK")</f>
        <v/>
      </c>
      <c r="J4448" t="str">
        <f>IF(raw_data1!J4451=raw_data2!J4449,"","CHECK")</f>
        <v/>
      </c>
      <c r="K4448" t="str">
        <f>IF(raw_data1!K4451=raw_data2!K4449,"","CHECK")</f>
        <v/>
      </c>
      <c r="L4448" t="str">
        <f>IF(raw_data1!L4451=raw_data2!L4449,"","CHECK")</f>
        <v/>
      </c>
      <c r="M4448" t="str">
        <f>IF(raw_data1!M4451=raw_data2!M4449,"","CHECK")</f>
        <v/>
      </c>
    </row>
    <row r="4449" spans="1:13" x14ac:dyDescent="0.25">
      <c r="A4449" t="str">
        <f>IF(raw_data1!A4452=raw_data2!A4450,"","CHECK")</f>
        <v/>
      </c>
      <c r="B4449" t="str">
        <f>IF(raw_data1!B4452=raw_data2!B4450,"","CHECK")</f>
        <v/>
      </c>
      <c r="C4449" t="str">
        <f>IF(raw_data1!C4452=raw_data2!C4450,"","CHECK")</f>
        <v/>
      </c>
      <c r="D4449" t="str">
        <f>IF(raw_data1!D4452=raw_data2!D4450,"","CHECK")</f>
        <v/>
      </c>
      <c r="E4449" t="str">
        <f>IF(raw_data1!E4452=raw_data2!E4450,"","CHECK")</f>
        <v/>
      </c>
      <c r="F4449" t="str">
        <f>IF(raw_data1!F4452=raw_data2!F4450,"","CHECK")</f>
        <v/>
      </c>
      <c r="G4449" t="str">
        <f>IF(raw_data1!G4452=raw_data2!G4450,"","CHECK")</f>
        <v/>
      </c>
      <c r="H4449" t="str">
        <f>IF(raw_data1!H4452=raw_data2!H4450,"","CHECK")</f>
        <v/>
      </c>
      <c r="I4449" t="str">
        <f>IF(raw_data1!I4452=raw_data2!I4450,"","CHECK")</f>
        <v/>
      </c>
      <c r="J4449" t="str">
        <f>IF(raw_data1!J4452=raw_data2!J4450,"","CHECK")</f>
        <v/>
      </c>
      <c r="K4449" t="str">
        <f>IF(raw_data1!K4452=raw_data2!K4450,"","CHECK")</f>
        <v/>
      </c>
      <c r="L4449" t="str">
        <f>IF(raw_data1!L4452=raw_data2!L4450,"","CHECK")</f>
        <v/>
      </c>
      <c r="M4449" t="str">
        <f>IF(raw_data1!M4452=raw_data2!M4450,"","CHECK")</f>
        <v/>
      </c>
    </row>
    <row r="4450" spans="1:13" x14ac:dyDescent="0.25">
      <c r="A4450" t="str">
        <f>IF(raw_data1!A4453=raw_data2!A4451,"","CHECK")</f>
        <v/>
      </c>
      <c r="B4450" t="str">
        <f>IF(raw_data1!B4453=raw_data2!B4451,"","CHECK")</f>
        <v/>
      </c>
      <c r="C4450" t="str">
        <f>IF(raw_data1!C4453=raw_data2!C4451,"","CHECK")</f>
        <v/>
      </c>
      <c r="D4450" t="str">
        <f>IF(raw_data1!D4453=raw_data2!D4451,"","CHECK")</f>
        <v/>
      </c>
      <c r="E4450" t="str">
        <f>IF(raw_data1!E4453=raw_data2!E4451,"","CHECK")</f>
        <v/>
      </c>
      <c r="F4450" t="str">
        <f>IF(raw_data1!F4453=raw_data2!F4451,"","CHECK")</f>
        <v/>
      </c>
      <c r="G4450" t="str">
        <f>IF(raw_data1!G4453=raw_data2!G4451,"","CHECK")</f>
        <v/>
      </c>
      <c r="H4450" t="str">
        <f>IF(raw_data1!H4453=raw_data2!H4451,"","CHECK")</f>
        <v/>
      </c>
      <c r="I4450" t="str">
        <f>IF(raw_data1!I4453=raw_data2!I4451,"","CHECK")</f>
        <v/>
      </c>
      <c r="J4450" t="str">
        <f>IF(raw_data1!J4453=raw_data2!J4451,"","CHECK")</f>
        <v/>
      </c>
      <c r="K4450" t="str">
        <f>IF(raw_data1!K4453=raw_data2!K4451,"","CHECK")</f>
        <v/>
      </c>
      <c r="L4450" t="str">
        <f>IF(raw_data1!L4453=raw_data2!L4451,"","CHECK")</f>
        <v/>
      </c>
      <c r="M4450" t="str">
        <f>IF(raw_data1!M4453=raw_data2!M4451,"","CHECK")</f>
        <v/>
      </c>
    </row>
    <row r="4451" spans="1:13" x14ac:dyDescent="0.25">
      <c r="A4451" t="str">
        <f>IF(raw_data1!A4454=raw_data2!A4452,"","CHECK")</f>
        <v/>
      </c>
      <c r="B4451" t="str">
        <f>IF(raw_data1!B4454=raw_data2!B4452,"","CHECK")</f>
        <v/>
      </c>
      <c r="C4451" t="str">
        <f>IF(raw_data1!C4454=raw_data2!C4452,"","CHECK")</f>
        <v/>
      </c>
      <c r="D4451" t="str">
        <f>IF(raw_data1!D4454=raw_data2!D4452,"","CHECK")</f>
        <v/>
      </c>
      <c r="E4451" t="str">
        <f>IF(raw_data1!E4454=raw_data2!E4452,"","CHECK")</f>
        <v/>
      </c>
      <c r="F4451" t="str">
        <f>IF(raw_data1!F4454=raw_data2!F4452,"","CHECK")</f>
        <v/>
      </c>
      <c r="G4451" t="str">
        <f>IF(raw_data1!G4454=raw_data2!G4452,"","CHECK")</f>
        <v/>
      </c>
      <c r="H4451" t="str">
        <f>IF(raw_data1!H4454=raw_data2!H4452,"","CHECK")</f>
        <v/>
      </c>
      <c r="I4451" t="str">
        <f>IF(raw_data1!I4454=raw_data2!I4452,"","CHECK")</f>
        <v/>
      </c>
      <c r="J4451" t="str">
        <f>IF(raw_data1!J4454=raw_data2!J4452,"","CHECK")</f>
        <v/>
      </c>
      <c r="K4451" t="str">
        <f>IF(raw_data1!K4454=raw_data2!K4452,"","CHECK")</f>
        <v/>
      </c>
      <c r="L4451" t="str">
        <f>IF(raw_data1!L4454=raw_data2!L4452,"","CHECK")</f>
        <v/>
      </c>
      <c r="M4451" t="str">
        <f>IF(raw_data1!M4454=raw_data2!M4452,"","CHECK")</f>
        <v/>
      </c>
    </row>
    <row r="4452" spans="1:13" x14ac:dyDescent="0.25">
      <c r="A4452" t="str">
        <f>IF(raw_data1!A4455=raw_data2!A4453,"","CHECK")</f>
        <v/>
      </c>
      <c r="B4452" t="str">
        <f>IF(raw_data1!B4455=raw_data2!B4453,"","CHECK")</f>
        <v/>
      </c>
      <c r="C4452" t="str">
        <f>IF(raw_data1!C4455=raw_data2!C4453,"","CHECK")</f>
        <v/>
      </c>
      <c r="D4452" t="str">
        <f>IF(raw_data1!D4455=raw_data2!D4453,"","CHECK")</f>
        <v/>
      </c>
      <c r="E4452" t="str">
        <f>IF(raw_data1!E4455=raw_data2!E4453,"","CHECK")</f>
        <v/>
      </c>
      <c r="F4452" t="str">
        <f>IF(raw_data1!F4455=raw_data2!F4453,"","CHECK")</f>
        <v/>
      </c>
      <c r="G4452" t="str">
        <f>IF(raw_data1!G4455=raw_data2!G4453,"","CHECK")</f>
        <v/>
      </c>
      <c r="H4452" t="str">
        <f>IF(raw_data1!H4455=raw_data2!H4453,"","CHECK")</f>
        <v/>
      </c>
      <c r="I4452" t="str">
        <f>IF(raw_data1!I4455=raw_data2!I4453,"","CHECK")</f>
        <v/>
      </c>
      <c r="J4452" t="str">
        <f>IF(raw_data1!J4455=raw_data2!J4453,"","CHECK")</f>
        <v/>
      </c>
      <c r="K4452" t="str">
        <f>IF(raw_data1!K4455=raw_data2!K4453,"","CHECK")</f>
        <v/>
      </c>
      <c r="L4452" t="str">
        <f>IF(raw_data1!L4455=raw_data2!L4453,"","CHECK")</f>
        <v/>
      </c>
      <c r="M4452" t="str">
        <f>IF(raw_data1!M4455=raw_data2!M4453,"","CHECK")</f>
        <v/>
      </c>
    </row>
    <row r="4453" spans="1:13" x14ac:dyDescent="0.25">
      <c r="A4453" t="str">
        <f>IF(raw_data1!A4456=raw_data2!A4454,"","CHECK")</f>
        <v/>
      </c>
      <c r="B4453" t="str">
        <f>IF(raw_data1!B4456=raw_data2!B4454,"","CHECK")</f>
        <v/>
      </c>
      <c r="C4453" t="str">
        <f>IF(raw_data1!C4456=raw_data2!C4454,"","CHECK")</f>
        <v/>
      </c>
      <c r="D4453" t="str">
        <f>IF(raw_data1!D4456=raw_data2!D4454,"","CHECK")</f>
        <v/>
      </c>
      <c r="E4453" t="str">
        <f>IF(raw_data1!E4456=raw_data2!E4454,"","CHECK")</f>
        <v/>
      </c>
      <c r="F4453" t="str">
        <f>IF(raw_data1!F4456=raw_data2!F4454,"","CHECK")</f>
        <v/>
      </c>
      <c r="G4453" t="str">
        <f>IF(raw_data1!G4456=raw_data2!G4454,"","CHECK")</f>
        <v/>
      </c>
      <c r="H4453" t="str">
        <f>IF(raw_data1!H4456=raw_data2!H4454,"","CHECK")</f>
        <v/>
      </c>
      <c r="I4453" t="str">
        <f>IF(raw_data1!I4456=raw_data2!I4454,"","CHECK")</f>
        <v/>
      </c>
      <c r="J4453" t="str">
        <f>IF(raw_data1!J4456=raw_data2!J4454,"","CHECK")</f>
        <v/>
      </c>
      <c r="K4453" t="str">
        <f>IF(raw_data1!K4456=raw_data2!K4454,"","CHECK")</f>
        <v/>
      </c>
      <c r="L4453" t="str">
        <f>IF(raw_data1!L4456=raw_data2!L4454,"","CHECK")</f>
        <v/>
      </c>
      <c r="M4453" t="str">
        <f>IF(raw_data1!M4456=raw_data2!M4454,"","CHECK")</f>
        <v/>
      </c>
    </row>
    <row r="4454" spans="1:13" x14ac:dyDescent="0.25">
      <c r="A4454" t="str">
        <f>IF(raw_data1!A4457=raw_data2!A4455,"","CHECK")</f>
        <v/>
      </c>
      <c r="B4454" t="str">
        <f>IF(raw_data1!B4457=raw_data2!B4455,"","CHECK")</f>
        <v/>
      </c>
      <c r="C4454" t="str">
        <f>IF(raw_data1!C4457=raw_data2!C4455,"","CHECK")</f>
        <v/>
      </c>
      <c r="D4454" t="str">
        <f>IF(raw_data1!D4457=raw_data2!D4455,"","CHECK")</f>
        <v/>
      </c>
      <c r="E4454" t="str">
        <f>IF(raw_data1!E4457=raw_data2!E4455,"","CHECK")</f>
        <v/>
      </c>
      <c r="F4454" t="str">
        <f>IF(raw_data1!F4457=raw_data2!F4455,"","CHECK")</f>
        <v/>
      </c>
      <c r="G4454" t="str">
        <f>IF(raw_data1!G4457=raw_data2!G4455,"","CHECK")</f>
        <v/>
      </c>
      <c r="H4454" t="str">
        <f>IF(raw_data1!H4457=raw_data2!H4455,"","CHECK")</f>
        <v/>
      </c>
      <c r="I4454" t="str">
        <f>IF(raw_data1!I4457=raw_data2!I4455,"","CHECK")</f>
        <v/>
      </c>
      <c r="J4454" t="str">
        <f>IF(raw_data1!J4457=raw_data2!J4455,"","CHECK")</f>
        <v/>
      </c>
      <c r="K4454" t="str">
        <f>IF(raw_data1!K4457=raw_data2!K4455,"","CHECK")</f>
        <v/>
      </c>
      <c r="L4454" t="str">
        <f>IF(raw_data1!L4457=raw_data2!L4455,"","CHECK")</f>
        <v/>
      </c>
      <c r="M4454" t="str">
        <f>IF(raw_data1!M4457=raw_data2!M4455,"","CHECK")</f>
        <v/>
      </c>
    </row>
    <row r="4455" spans="1:13" x14ac:dyDescent="0.25">
      <c r="A4455" t="str">
        <f>IF(raw_data1!A4458=raw_data2!A4456,"","CHECK")</f>
        <v/>
      </c>
      <c r="B4455" t="str">
        <f>IF(raw_data1!B4458=raw_data2!B4456,"","CHECK")</f>
        <v/>
      </c>
      <c r="C4455" t="str">
        <f>IF(raw_data1!C4458=raw_data2!C4456,"","CHECK")</f>
        <v/>
      </c>
      <c r="D4455" t="str">
        <f>IF(raw_data1!D4458=raw_data2!D4456,"","CHECK")</f>
        <v/>
      </c>
      <c r="E4455" t="str">
        <f>IF(raw_data1!E4458=raw_data2!E4456,"","CHECK")</f>
        <v/>
      </c>
      <c r="F4455" t="str">
        <f>IF(raw_data1!F4458=raw_data2!F4456,"","CHECK")</f>
        <v/>
      </c>
      <c r="G4455" t="str">
        <f>IF(raw_data1!G4458=raw_data2!G4456,"","CHECK")</f>
        <v/>
      </c>
      <c r="H4455" t="str">
        <f>IF(raw_data1!H4458=raw_data2!H4456,"","CHECK")</f>
        <v/>
      </c>
      <c r="I4455" t="str">
        <f>IF(raw_data1!I4458=raw_data2!I4456,"","CHECK")</f>
        <v/>
      </c>
      <c r="J4455" t="str">
        <f>IF(raw_data1!J4458=raw_data2!J4456,"","CHECK")</f>
        <v/>
      </c>
      <c r="K4455" t="str">
        <f>IF(raw_data1!K4458=raw_data2!K4456,"","CHECK")</f>
        <v/>
      </c>
      <c r="L4455" t="str">
        <f>IF(raw_data1!L4458=raw_data2!L4456,"","CHECK")</f>
        <v/>
      </c>
      <c r="M4455" t="str">
        <f>IF(raw_data1!M4458=raw_data2!M4456,"","CHECK")</f>
        <v/>
      </c>
    </row>
    <row r="4456" spans="1:13" x14ac:dyDescent="0.25">
      <c r="A4456" t="str">
        <f>IF(raw_data1!A4459=raw_data2!A4457,"","CHECK")</f>
        <v/>
      </c>
      <c r="B4456" t="str">
        <f>IF(raw_data1!B4459=raw_data2!B4457,"","CHECK")</f>
        <v/>
      </c>
      <c r="C4456" t="str">
        <f>IF(raw_data1!C4459=raw_data2!C4457,"","CHECK")</f>
        <v/>
      </c>
      <c r="D4456" t="str">
        <f>IF(raw_data1!D4459=raw_data2!D4457,"","CHECK")</f>
        <v/>
      </c>
      <c r="E4456" t="str">
        <f>IF(raw_data1!E4459=raw_data2!E4457,"","CHECK")</f>
        <v/>
      </c>
      <c r="F4456" t="str">
        <f>IF(raw_data1!F4459=raw_data2!F4457,"","CHECK")</f>
        <v/>
      </c>
      <c r="G4456" t="str">
        <f>IF(raw_data1!G4459=raw_data2!G4457,"","CHECK")</f>
        <v/>
      </c>
      <c r="H4456" t="str">
        <f>IF(raw_data1!H4459=raw_data2!H4457,"","CHECK")</f>
        <v/>
      </c>
      <c r="I4456" t="str">
        <f>IF(raw_data1!I4459=raw_data2!I4457,"","CHECK")</f>
        <v/>
      </c>
      <c r="J4456" t="str">
        <f>IF(raw_data1!J4459=raw_data2!J4457,"","CHECK")</f>
        <v/>
      </c>
      <c r="K4456" t="str">
        <f>IF(raw_data1!K4459=raw_data2!K4457,"","CHECK")</f>
        <v/>
      </c>
      <c r="L4456" t="str">
        <f>IF(raw_data1!L4459=raw_data2!L4457,"","CHECK")</f>
        <v/>
      </c>
      <c r="M4456" t="str">
        <f>IF(raw_data1!M4459=raw_data2!M4457,"","CHECK")</f>
        <v/>
      </c>
    </row>
    <row r="4457" spans="1:13" x14ac:dyDescent="0.25">
      <c r="A4457" t="str">
        <f>IF(raw_data1!A4460=raw_data2!A4458,"","CHECK")</f>
        <v/>
      </c>
      <c r="B4457" t="str">
        <f>IF(raw_data1!B4460=raw_data2!B4458,"","CHECK")</f>
        <v/>
      </c>
      <c r="C4457" t="str">
        <f>IF(raw_data1!C4460=raw_data2!C4458,"","CHECK")</f>
        <v/>
      </c>
      <c r="D4457" t="str">
        <f>IF(raw_data1!D4460=raw_data2!D4458,"","CHECK")</f>
        <v/>
      </c>
      <c r="E4457" t="str">
        <f>IF(raw_data1!E4460=raw_data2!E4458,"","CHECK")</f>
        <v/>
      </c>
      <c r="F4457" t="str">
        <f>IF(raw_data1!F4460=raw_data2!F4458,"","CHECK")</f>
        <v/>
      </c>
      <c r="G4457" t="str">
        <f>IF(raw_data1!G4460=raw_data2!G4458,"","CHECK")</f>
        <v/>
      </c>
      <c r="H4457" t="str">
        <f>IF(raw_data1!H4460=raw_data2!H4458,"","CHECK")</f>
        <v/>
      </c>
      <c r="I4457" t="str">
        <f>IF(raw_data1!I4460=raw_data2!I4458,"","CHECK")</f>
        <v/>
      </c>
      <c r="J4457" t="str">
        <f>IF(raw_data1!J4460=raw_data2!J4458,"","CHECK")</f>
        <v/>
      </c>
      <c r="K4457" t="str">
        <f>IF(raw_data1!K4460=raw_data2!K4458,"","CHECK")</f>
        <v/>
      </c>
      <c r="L4457" t="str">
        <f>IF(raw_data1!L4460=raw_data2!L4458,"","CHECK")</f>
        <v/>
      </c>
      <c r="M4457" t="str">
        <f>IF(raw_data1!M4460=raw_data2!M4458,"","CHECK")</f>
        <v/>
      </c>
    </row>
    <row r="4458" spans="1:13" x14ac:dyDescent="0.25">
      <c r="A4458" t="str">
        <f>IF(raw_data1!A4461=raw_data2!A4459,"","CHECK")</f>
        <v/>
      </c>
      <c r="B4458" t="str">
        <f>IF(raw_data1!B4461=raw_data2!B4459,"","CHECK")</f>
        <v/>
      </c>
      <c r="C4458" t="str">
        <f>IF(raw_data1!C4461=raw_data2!C4459,"","CHECK")</f>
        <v/>
      </c>
      <c r="D4458" t="str">
        <f>IF(raw_data1!D4461=raw_data2!D4459,"","CHECK")</f>
        <v/>
      </c>
      <c r="E4458" t="str">
        <f>IF(raw_data1!E4461=raw_data2!E4459,"","CHECK")</f>
        <v/>
      </c>
      <c r="F4458" t="str">
        <f>IF(raw_data1!F4461=raw_data2!F4459,"","CHECK")</f>
        <v/>
      </c>
      <c r="G4458" t="str">
        <f>IF(raw_data1!G4461=raw_data2!G4459,"","CHECK")</f>
        <v/>
      </c>
      <c r="H4458" t="str">
        <f>IF(raw_data1!H4461=raw_data2!H4459,"","CHECK")</f>
        <v/>
      </c>
      <c r="I4458" t="str">
        <f>IF(raw_data1!I4461=raw_data2!I4459,"","CHECK")</f>
        <v/>
      </c>
      <c r="J4458" t="str">
        <f>IF(raw_data1!J4461=raw_data2!J4459,"","CHECK")</f>
        <v/>
      </c>
      <c r="K4458" t="str">
        <f>IF(raw_data1!K4461=raw_data2!K4459,"","CHECK")</f>
        <v/>
      </c>
      <c r="L4458" t="str">
        <f>IF(raw_data1!L4461=raw_data2!L4459,"","CHECK")</f>
        <v/>
      </c>
      <c r="M4458" t="str">
        <f>IF(raw_data1!M4461=raw_data2!M4459,"","CHECK")</f>
        <v/>
      </c>
    </row>
    <row r="4459" spans="1:13" x14ac:dyDescent="0.25">
      <c r="A4459" t="str">
        <f>IF(raw_data1!A4462=raw_data2!A4460,"","CHECK")</f>
        <v/>
      </c>
      <c r="B4459" t="str">
        <f>IF(raw_data1!B4462=raw_data2!B4460,"","CHECK")</f>
        <v/>
      </c>
      <c r="C4459" t="str">
        <f>IF(raw_data1!C4462=raw_data2!C4460,"","CHECK")</f>
        <v/>
      </c>
      <c r="D4459" t="str">
        <f>IF(raw_data1!D4462=raw_data2!D4460,"","CHECK")</f>
        <v/>
      </c>
      <c r="E4459" t="str">
        <f>IF(raw_data1!E4462=raw_data2!E4460,"","CHECK")</f>
        <v/>
      </c>
      <c r="F4459" t="str">
        <f>IF(raw_data1!F4462=raw_data2!F4460,"","CHECK")</f>
        <v/>
      </c>
      <c r="G4459" t="str">
        <f>IF(raw_data1!G4462=raw_data2!G4460,"","CHECK")</f>
        <v/>
      </c>
      <c r="H4459" t="str">
        <f>IF(raw_data1!H4462=raw_data2!H4460,"","CHECK")</f>
        <v/>
      </c>
      <c r="I4459" t="str">
        <f>IF(raw_data1!I4462=raw_data2!I4460,"","CHECK")</f>
        <v/>
      </c>
      <c r="J4459" t="str">
        <f>IF(raw_data1!J4462=raw_data2!J4460,"","CHECK")</f>
        <v/>
      </c>
      <c r="K4459" t="str">
        <f>IF(raw_data1!K4462=raw_data2!K4460,"","CHECK")</f>
        <v/>
      </c>
      <c r="L4459" t="str">
        <f>IF(raw_data1!L4462=raw_data2!L4460,"","CHECK")</f>
        <v/>
      </c>
      <c r="M4459" t="str">
        <f>IF(raw_data1!M4462=raw_data2!M4460,"","CHECK")</f>
        <v/>
      </c>
    </row>
    <row r="4460" spans="1:13" x14ac:dyDescent="0.25">
      <c r="A4460" t="str">
        <f>IF(raw_data1!A4463=raw_data2!A4461,"","CHECK")</f>
        <v/>
      </c>
      <c r="B4460" t="str">
        <f>IF(raw_data1!B4463=raw_data2!B4461,"","CHECK")</f>
        <v/>
      </c>
      <c r="C4460" t="str">
        <f>IF(raw_data1!C4463=raw_data2!C4461,"","CHECK")</f>
        <v/>
      </c>
      <c r="D4460" t="str">
        <f>IF(raw_data1!D4463=raw_data2!D4461,"","CHECK")</f>
        <v/>
      </c>
      <c r="E4460" t="str">
        <f>IF(raw_data1!E4463=raw_data2!E4461,"","CHECK")</f>
        <v/>
      </c>
      <c r="F4460" t="str">
        <f>IF(raw_data1!F4463=raw_data2!F4461,"","CHECK")</f>
        <v/>
      </c>
      <c r="G4460" t="str">
        <f>IF(raw_data1!G4463=raw_data2!G4461,"","CHECK")</f>
        <v/>
      </c>
      <c r="H4460" t="str">
        <f>IF(raw_data1!H4463=raw_data2!H4461,"","CHECK")</f>
        <v/>
      </c>
      <c r="I4460" t="str">
        <f>IF(raw_data1!I4463=raw_data2!I4461,"","CHECK")</f>
        <v/>
      </c>
      <c r="J4460" t="str">
        <f>IF(raw_data1!J4463=raw_data2!J4461,"","CHECK")</f>
        <v/>
      </c>
      <c r="K4460" t="str">
        <f>IF(raw_data1!K4463=raw_data2!K4461,"","CHECK")</f>
        <v/>
      </c>
      <c r="L4460" t="str">
        <f>IF(raw_data1!L4463=raw_data2!L4461,"","CHECK")</f>
        <v/>
      </c>
      <c r="M4460" t="str">
        <f>IF(raw_data1!M4463=raw_data2!M4461,"","CHECK")</f>
        <v/>
      </c>
    </row>
    <row r="4461" spans="1:13" x14ac:dyDescent="0.25">
      <c r="A4461" t="str">
        <f>IF(raw_data1!A4464=raw_data2!A4462,"","CHECK")</f>
        <v/>
      </c>
      <c r="B4461" t="str">
        <f>IF(raw_data1!B4464=raw_data2!B4462,"","CHECK")</f>
        <v/>
      </c>
      <c r="C4461" t="str">
        <f>IF(raw_data1!C4464=raw_data2!C4462,"","CHECK")</f>
        <v/>
      </c>
      <c r="D4461" t="str">
        <f>IF(raw_data1!D4464=raw_data2!D4462,"","CHECK")</f>
        <v/>
      </c>
      <c r="E4461" t="str">
        <f>IF(raw_data1!E4464=raw_data2!E4462,"","CHECK")</f>
        <v/>
      </c>
      <c r="F4461" t="str">
        <f>IF(raw_data1!F4464=raw_data2!F4462,"","CHECK")</f>
        <v/>
      </c>
      <c r="G4461" t="str">
        <f>IF(raw_data1!G4464=raw_data2!G4462,"","CHECK")</f>
        <v/>
      </c>
      <c r="H4461" t="str">
        <f>IF(raw_data1!H4464=raw_data2!H4462,"","CHECK")</f>
        <v/>
      </c>
      <c r="I4461" t="str">
        <f>IF(raw_data1!I4464=raw_data2!I4462,"","CHECK")</f>
        <v/>
      </c>
      <c r="J4461" t="str">
        <f>IF(raw_data1!J4464=raw_data2!J4462,"","CHECK")</f>
        <v/>
      </c>
      <c r="K4461" t="str">
        <f>IF(raw_data1!K4464=raw_data2!K4462,"","CHECK")</f>
        <v/>
      </c>
      <c r="L4461" t="str">
        <f>IF(raw_data1!L4464=raw_data2!L4462,"","CHECK")</f>
        <v/>
      </c>
      <c r="M4461" t="str">
        <f>IF(raw_data1!M4464=raw_data2!M4462,"","CHECK")</f>
        <v/>
      </c>
    </row>
    <row r="4462" spans="1:13" x14ac:dyDescent="0.25">
      <c r="A4462" t="str">
        <f>IF(raw_data1!A4465=raw_data2!A4463,"","CHECK")</f>
        <v/>
      </c>
      <c r="B4462" t="str">
        <f>IF(raw_data1!B4465=raw_data2!B4463,"","CHECK")</f>
        <v/>
      </c>
      <c r="C4462" t="str">
        <f>IF(raw_data1!C4465=raw_data2!C4463,"","CHECK")</f>
        <v/>
      </c>
      <c r="D4462" t="str">
        <f>IF(raw_data1!D4465=raw_data2!D4463,"","CHECK")</f>
        <v/>
      </c>
      <c r="E4462" t="str">
        <f>IF(raw_data1!E4465=raw_data2!E4463,"","CHECK")</f>
        <v/>
      </c>
      <c r="F4462" t="str">
        <f>IF(raw_data1!F4465=raw_data2!F4463,"","CHECK")</f>
        <v/>
      </c>
      <c r="G4462" t="str">
        <f>IF(raw_data1!G4465=raw_data2!G4463,"","CHECK")</f>
        <v/>
      </c>
      <c r="H4462" t="str">
        <f>IF(raw_data1!H4465=raw_data2!H4463,"","CHECK")</f>
        <v/>
      </c>
      <c r="I4462" t="str">
        <f>IF(raw_data1!I4465=raw_data2!I4463,"","CHECK")</f>
        <v/>
      </c>
      <c r="J4462" t="str">
        <f>IF(raw_data1!J4465=raw_data2!J4463,"","CHECK")</f>
        <v/>
      </c>
      <c r="K4462" t="str">
        <f>IF(raw_data1!K4465=raw_data2!K4463,"","CHECK")</f>
        <v/>
      </c>
      <c r="L4462" t="str">
        <f>IF(raw_data1!L4465=raw_data2!L4463,"","CHECK")</f>
        <v/>
      </c>
      <c r="M4462" t="str">
        <f>IF(raw_data1!M4465=raw_data2!M4463,"","CHECK")</f>
        <v/>
      </c>
    </row>
    <row r="4463" spans="1:13" x14ac:dyDescent="0.25">
      <c r="A4463" t="str">
        <f>IF(raw_data1!A4466=raw_data2!A4464,"","CHECK")</f>
        <v/>
      </c>
      <c r="B4463" t="str">
        <f>IF(raw_data1!B4466=raw_data2!B4464,"","CHECK")</f>
        <v/>
      </c>
      <c r="C4463" t="str">
        <f>IF(raw_data1!C4466=raw_data2!C4464,"","CHECK")</f>
        <v/>
      </c>
      <c r="D4463" t="str">
        <f>IF(raw_data1!D4466=raw_data2!D4464,"","CHECK")</f>
        <v/>
      </c>
      <c r="E4463" t="str">
        <f>IF(raw_data1!E4466=raw_data2!E4464,"","CHECK")</f>
        <v/>
      </c>
      <c r="F4463" t="str">
        <f>IF(raw_data1!F4466=raw_data2!F4464,"","CHECK")</f>
        <v/>
      </c>
      <c r="G4463" t="str">
        <f>IF(raw_data1!G4466=raw_data2!G4464,"","CHECK")</f>
        <v/>
      </c>
      <c r="H4463" t="str">
        <f>IF(raw_data1!H4466=raw_data2!H4464,"","CHECK")</f>
        <v/>
      </c>
      <c r="I4463" t="str">
        <f>IF(raw_data1!I4466=raw_data2!I4464,"","CHECK")</f>
        <v/>
      </c>
      <c r="J4463" t="str">
        <f>IF(raw_data1!J4466=raw_data2!J4464,"","CHECK")</f>
        <v/>
      </c>
      <c r="K4463" t="str">
        <f>IF(raw_data1!K4466=raw_data2!K4464,"","CHECK")</f>
        <v/>
      </c>
      <c r="L4463" t="str">
        <f>IF(raw_data1!L4466=raw_data2!L4464,"","CHECK")</f>
        <v/>
      </c>
      <c r="M4463" t="str">
        <f>IF(raw_data1!M4466=raw_data2!M4464,"","CHECK")</f>
        <v/>
      </c>
    </row>
    <row r="4464" spans="1:13" x14ac:dyDescent="0.25">
      <c r="A4464" t="str">
        <f>IF(raw_data1!A4467=raw_data2!A4465,"","CHECK")</f>
        <v/>
      </c>
      <c r="B4464" t="str">
        <f>IF(raw_data1!B4467=raw_data2!B4465,"","CHECK")</f>
        <v/>
      </c>
      <c r="C4464" t="str">
        <f>IF(raw_data1!C4467=raw_data2!C4465,"","CHECK")</f>
        <v/>
      </c>
      <c r="D4464" t="str">
        <f>IF(raw_data1!D4467=raw_data2!D4465,"","CHECK")</f>
        <v/>
      </c>
      <c r="E4464" t="str">
        <f>IF(raw_data1!E4467=raw_data2!E4465,"","CHECK")</f>
        <v/>
      </c>
      <c r="F4464" t="str">
        <f>IF(raw_data1!F4467=raw_data2!F4465,"","CHECK")</f>
        <v/>
      </c>
      <c r="G4464" t="str">
        <f>IF(raw_data1!G4467=raw_data2!G4465,"","CHECK")</f>
        <v/>
      </c>
      <c r="H4464" t="str">
        <f>IF(raw_data1!H4467=raw_data2!H4465,"","CHECK")</f>
        <v/>
      </c>
      <c r="I4464" t="str">
        <f>IF(raw_data1!I4467=raw_data2!I4465,"","CHECK")</f>
        <v/>
      </c>
      <c r="J4464" t="str">
        <f>IF(raw_data1!J4467=raw_data2!J4465,"","CHECK")</f>
        <v/>
      </c>
      <c r="K4464" t="str">
        <f>IF(raw_data1!K4467=raw_data2!K4465,"","CHECK")</f>
        <v/>
      </c>
      <c r="L4464" t="str">
        <f>IF(raw_data1!L4467=raw_data2!L4465,"","CHECK")</f>
        <v/>
      </c>
      <c r="M4464" t="str">
        <f>IF(raw_data1!M4467=raw_data2!M4465,"","CHECK")</f>
        <v/>
      </c>
    </row>
    <row r="4465" spans="1:13" x14ac:dyDescent="0.25">
      <c r="A4465" t="str">
        <f>IF(raw_data1!A4468=raw_data2!A4466,"","CHECK")</f>
        <v/>
      </c>
      <c r="B4465" t="str">
        <f>IF(raw_data1!B4468=raw_data2!B4466,"","CHECK")</f>
        <v/>
      </c>
      <c r="C4465" t="str">
        <f>IF(raw_data1!C4468=raw_data2!C4466,"","CHECK")</f>
        <v/>
      </c>
      <c r="D4465" t="str">
        <f>IF(raw_data1!D4468=raw_data2!D4466,"","CHECK")</f>
        <v/>
      </c>
      <c r="E4465" t="str">
        <f>IF(raw_data1!E4468=raw_data2!E4466,"","CHECK")</f>
        <v/>
      </c>
      <c r="F4465" t="str">
        <f>IF(raw_data1!F4468=raw_data2!F4466,"","CHECK")</f>
        <v/>
      </c>
      <c r="G4465" t="str">
        <f>IF(raw_data1!G4468=raw_data2!G4466,"","CHECK")</f>
        <v/>
      </c>
      <c r="H4465" t="str">
        <f>IF(raw_data1!H4468=raw_data2!H4466,"","CHECK")</f>
        <v/>
      </c>
      <c r="I4465" t="str">
        <f>IF(raw_data1!I4468=raw_data2!I4466,"","CHECK")</f>
        <v/>
      </c>
      <c r="J4465" t="str">
        <f>IF(raw_data1!J4468=raw_data2!J4466,"","CHECK")</f>
        <v/>
      </c>
      <c r="K4465" t="str">
        <f>IF(raw_data1!K4468=raw_data2!K4466,"","CHECK")</f>
        <v/>
      </c>
      <c r="L4465" t="str">
        <f>IF(raw_data1!L4468=raw_data2!L4466,"","CHECK")</f>
        <v/>
      </c>
      <c r="M4465" t="str">
        <f>IF(raw_data1!M4468=raw_data2!M4466,"","CHECK")</f>
        <v/>
      </c>
    </row>
    <row r="4466" spans="1:13" x14ac:dyDescent="0.25">
      <c r="A4466" t="str">
        <f>IF(raw_data1!A4469=raw_data2!A4467,"","CHECK")</f>
        <v/>
      </c>
      <c r="B4466" t="str">
        <f>IF(raw_data1!B4469=raw_data2!B4467,"","CHECK")</f>
        <v/>
      </c>
      <c r="C4466" t="str">
        <f>IF(raw_data1!C4469=raw_data2!C4467,"","CHECK")</f>
        <v/>
      </c>
      <c r="D4466" t="str">
        <f>IF(raw_data1!D4469=raw_data2!D4467,"","CHECK")</f>
        <v/>
      </c>
      <c r="E4466" t="str">
        <f>IF(raw_data1!E4469=raw_data2!E4467,"","CHECK")</f>
        <v/>
      </c>
      <c r="F4466" t="str">
        <f>IF(raw_data1!F4469=raw_data2!F4467,"","CHECK")</f>
        <v/>
      </c>
      <c r="G4466" t="str">
        <f>IF(raw_data1!G4469=raw_data2!G4467,"","CHECK")</f>
        <v/>
      </c>
      <c r="H4466" t="str">
        <f>IF(raw_data1!H4469=raw_data2!H4467,"","CHECK")</f>
        <v/>
      </c>
      <c r="I4466" t="str">
        <f>IF(raw_data1!I4469=raw_data2!I4467,"","CHECK")</f>
        <v/>
      </c>
      <c r="J4466" t="str">
        <f>IF(raw_data1!J4469=raw_data2!J4467,"","CHECK")</f>
        <v/>
      </c>
      <c r="K4466" t="str">
        <f>IF(raw_data1!K4469=raw_data2!K4467,"","CHECK")</f>
        <v/>
      </c>
      <c r="L4466" t="str">
        <f>IF(raw_data1!L4469=raw_data2!L4467,"","CHECK")</f>
        <v/>
      </c>
      <c r="M4466" t="str">
        <f>IF(raw_data1!M4469=raw_data2!M4467,"","CHECK")</f>
        <v/>
      </c>
    </row>
    <row r="4467" spans="1:13" x14ac:dyDescent="0.25">
      <c r="A4467" t="str">
        <f>IF(raw_data1!A4470=raw_data2!A4468,"","CHECK")</f>
        <v/>
      </c>
      <c r="B4467" t="str">
        <f>IF(raw_data1!B4470=raw_data2!B4468,"","CHECK")</f>
        <v/>
      </c>
      <c r="C4467" t="str">
        <f>IF(raw_data1!C4470=raw_data2!C4468,"","CHECK")</f>
        <v/>
      </c>
      <c r="D4467" t="str">
        <f>IF(raw_data1!D4470=raw_data2!D4468,"","CHECK")</f>
        <v/>
      </c>
      <c r="E4467" t="str">
        <f>IF(raw_data1!E4470=raw_data2!E4468,"","CHECK")</f>
        <v/>
      </c>
      <c r="F4467" t="str">
        <f>IF(raw_data1!F4470=raw_data2!F4468,"","CHECK")</f>
        <v/>
      </c>
      <c r="G4467" t="str">
        <f>IF(raw_data1!G4470=raw_data2!G4468,"","CHECK")</f>
        <v/>
      </c>
      <c r="H4467" t="str">
        <f>IF(raw_data1!H4470=raw_data2!H4468,"","CHECK")</f>
        <v/>
      </c>
      <c r="I4467" t="str">
        <f>IF(raw_data1!I4470=raw_data2!I4468,"","CHECK")</f>
        <v/>
      </c>
      <c r="J4467" t="str">
        <f>IF(raw_data1!J4470=raw_data2!J4468,"","CHECK")</f>
        <v/>
      </c>
      <c r="K4467" t="str">
        <f>IF(raw_data1!K4470=raw_data2!K4468,"","CHECK")</f>
        <v/>
      </c>
      <c r="L4467" t="str">
        <f>IF(raw_data1!L4470=raw_data2!L4468,"","CHECK")</f>
        <v/>
      </c>
      <c r="M4467" t="str">
        <f>IF(raw_data1!M4470=raw_data2!M4468,"","CHECK")</f>
        <v/>
      </c>
    </row>
    <row r="4468" spans="1:13" x14ac:dyDescent="0.25">
      <c r="A4468" t="str">
        <f>IF(raw_data1!A4471=raw_data2!A4469,"","CHECK")</f>
        <v/>
      </c>
      <c r="B4468" t="str">
        <f>IF(raw_data1!B4471=raw_data2!B4469,"","CHECK")</f>
        <v/>
      </c>
      <c r="C4468" t="str">
        <f>IF(raw_data1!C4471=raw_data2!C4469,"","CHECK")</f>
        <v/>
      </c>
      <c r="D4468" t="str">
        <f>IF(raw_data1!D4471=raw_data2!D4469,"","CHECK")</f>
        <v/>
      </c>
      <c r="E4468" t="str">
        <f>IF(raw_data1!E4471=raw_data2!E4469,"","CHECK")</f>
        <v/>
      </c>
      <c r="F4468" t="str">
        <f>IF(raw_data1!F4471=raw_data2!F4469,"","CHECK")</f>
        <v/>
      </c>
      <c r="G4468" t="str">
        <f>IF(raw_data1!G4471=raw_data2!G4469,"","CHECK")</f>
        <v/>
      </c>
      <c r="H4468" t="str">
        <f>IF(raw_data1!H4471=raw_data2!H4469,"","CHECK")</f>
        <v/>
      </c>
      <c r="I4468" t="str">
        <f>IF(raw_data1!I4471=raw_data2!I4469,"","CHECK")</f>
        <v/>
      </c>
      <c r="J4468" t="str">
        <f>IF(raw_data1!J4471=raw_data2!J4469,"","CHECK")</f>
        <v/>
      </c>
      <c r="K4468" t="str">
        <f>IF(raw_data1!K4471=raw_data2!K4469,"","CHECK")</f>
        <v/>
      </c>
      <c r="L4468" t="str">
        <f>IF(raw_data1!L4471=raw_data2!L4469,"","CHECK")</f>
        <v/>
      </c>
      <c r="M4468" t="str">
        <f>IF(raw_data1!M4471=raw_data2!M4469,"","CHECK")</f>
        <v/>
      </c>
    </row>
    <row r="4469" spans="1:13" x14ac:dyDescent="0.25">
      <c r="A4469" t="str">
        <f>IF(raw_data1!A4472=raw_data2!A4470,"","CHECK")</f>
        <v/>
      </c>
      <c r="B4469" t="str">
        <f>IF(raw_data1!B4472=raw_data2!B4470,"","CHECK")</f>
        <v/>
      </c>
      <c r="C4469" t="str">
        <f>IF(raw_data1!C4472=raw_data2!C4470,"","CHECK")</f>
        <v/>
      </c>
      <c r="D4469" t="str">
        <f>IF(raw_data1!D4472=raw_data2!D4470,"","CHECK")</f>
        <v/>
      </c>
      <c r="E4469" t="str">
        <f>IF(raw_data1!E4472=raw_data2!E4470,"","CHECK")</f>
        <v/>
      </c>
      <c r="F4469" t="str">
        <f>IF(raw_data1!F4472=raw_data2!F4470,"","CHECK")</f>
        <v/>
      </c>
      <c r="G4469" t="str">
        <f>IF(raw_data1!G4472=raw_data2!G4470,"","CHECK")</f>
        <v/>
      </c>
      <c r="H4469" t="str">
        <f>IF(raw_data1!H4472=raw_data2!H4470,"","CHECK")</f>
        <v/>
      </c>
      <c r="I4469" t="str">
        <f>IF(raw_data1!I4472=raw_data2!I4470,"","CHECK")</f>
        <v/>
      </c>
      <c r="J4469" t="str">
        <f>IF(raw_data1!J4472=raw_data2!J4470,"","CHECK")</f>
        <v/>
      </c>
      <c r="K4469" t="str">
        <f>IF(raw_data1!K4472=raw_data2!K4470,"","CHECK")</f>
        <v/>
      </c>
      <c r="L4469" t="str">
        <f>IF(raw_data1!L4472=raw_data2!L4470,"","CHECK")</f>
        <v/>
      </c>
      <c r="M4469" t="str">
        <f>IF(raw_data1!M4472=raw_data2!M4470,"","CHECK")</f>
        <v/>
      </c>
    </row>
    <row r="4470" spans="1:13" x14ac:dyDescent="0.25">
      <c r="A4470" t="str">
        <f>IF(raw_data1!A4473=raw_data2!A4471,"","CHECK")</f>
        <v/>
      </c>
      <c r="B4470" t="str">
        <f>IF(raw_data1!B4473=raw_data2!B4471,"","CHECK")</f>
        <v/>
      </c>
      <c r="C4470" t="str">
        <f>IF(raw_data1!C4473=raw_data2!C4471,"","CHECK")</f>
        <v/>
      </c>
      <c r="D4470" t="str">
        <f>IF(raw_data1!D4473=raw_data2!D4471,"","CHECK")</f>
        <v/>
      </c>
      <c r="E4470" t="str">
        <f>IF(raw_data1!E4473=raw_data2!E4471,"","CHECK")</f>
        <v/>
      </c>
      <c r="F4470" t="str">
        <f>IF(raw_data1!F4473=raw_data2!F4471,"","CHECK")</f>
        <v/>
      </c>
      <c r="G4470" t="str">
        <f>IF(raw_data1!G4473=raw_data2!G4471,"","CHECK")</f>
        <v/>
      </c>
      <c r="H4470" t="str">
        <f>IF(raw_data1!H4473=raw_data2!H4471,"","CHECK")</f>
        <v/>
      </c>
      <c r="I4470" t="str">
        <f>IF(raw_data1!I4473=raw_data2!I4471,"","CHECK")</f>
        <v/>
      </c>
      <c r="J4470" t="str">
        <f>IF(raw_data1!J4473=raw_data2!J4471,"","CHECK")</f>
        <v/>
      </c>
      <c r="K4470" t="str">
        <f>IF(raw_data1!K4473=raw_data2!K4471,"","CHECK")</f>
        <v/>
      </c>
      <c r="L4470" t="str">
        <f>IF(raw_data1!L4473=raw_data2!L4471,"","CHECK")</f>
        <v/>
      </c>
      <c r="M4470" t="str">
        <f>IF(raw_data1!M4473=raw_data2!M4471,"","CHECK")</f>
        <v/>
      </c>
    </row>
    <row r="4471" spans="1:13" x14ac:dyDescent="0.25">
      <c r="A4471" t="str">
        <f>IF(raw_data1!A4474=raw_data2!A4472,"","CHECK")</f>
        <v/>
      </c>
      <c r="B4471" t="str">
        <f>IF(raw_data1!B4474=raw_data2!B4472,"","CHECK")</f>
        <v/>
      </c>
      <c r="C4471" t="str">
        <f>IF(raw_data1!C4474=raw_data2!C4472,"","CHECK")</f>
        <v/>
      </c>
      <c r="D4471" t="str">
        <f>IF(raw_data1!D4474=raw_data2!D4472,"","CHECK")</f>
        <v/>
      </c>
      <c r="E4471" t="str">
        <f>IF(raw_data1!E4474=raw_data2!E4472,"","CHECK")</f>
        <v/>
      </c>
      <c r="F4471" t="str">
        <f>IF(raw_data1!F4474=raw_data2!F4472,"","CHECK")</f>
        <v/>
      </c>
      <c r="G4471" t="str">
        <f>IF(raw_data1!G4474=raw_data2!G4472,"","CHECK")</f>
        <v/>
      </c>
      <c r="H4471" t="str">
        <f>IF(raw_data1!H4474=raw_data2!H4472,"","CHECK")</f>
        <v/>
      </c>
      <c r="I4471" t="str">
        <f>IF(raw_data1!I4474=raw_data2!I4472,"","CHECK")</f>
        <v/>
      </c>
      <c r="J4471" t="str">
        <f>IF(raw_data1!J4474=raw_data2!J4472,"","CHECK")</f>
        <v/>
      </c>
      <c r="K4471" t="str">
        <f>IF(raw_data1!K4474=raw_data2!K4472,"","CHECK")</f>
        <v/>
      </c>
      <c r="L4471" t="str">
        <f>IF(raw_data1!L4474=raw_data2!L4472,"","CHECK")</f>
        <v/>
      </c>
      <c r="M4471" t="str">
        <f>IF(raw_data1!M4474=raw_data2!M4472,"","CHECK")</f>
        <v/>
      </c>
    </row>
    <row r="4472" spans="1:13" x14ac:dyDescent="0.25">
      <c r="A4472" t="str">
        <f>IF(raw_data1!A4475=raw_data2!A4473,"","CHECK")</f>
        <v/>
      </c>
      <c r="B4472" t="str">
        <f>IF(raw_data1!B4475=raw_data2!B4473,"","CHECK")</f>
        <v/>
      </c>
      <c r="C4472" t="str">
        <f>IF(raw_data1!C4475=raw_data2!C4473,"","CHECK")</f>
        <v/>
      </c>
      <c r="D4472" t="str">
        <f>IF(raw_data1!D4475=raw_data2!D4473,"","CHECK")</f>
        <v/>
      </c>
      <c r="E4472" t="str">
        <f>IF(raw_data1!E4475=raw_data2!E4473,"","CHECK")</f>
        <v/>
      </c>
      <c r="F4472" t="str">
        <f>IF(raw_data1!F4475=raw_data2!F4473,"","CHECK")</f>
        <v/>
      </c>
      <c r="G4472" t="str">
        <f>IF(raw_data1!G4475=raw_data2!G4473,"","CHECK")</f>
        <v/>
      </c>
      <c r="H4472" t="str">
        <f>IF(raw_data1!H4475=raw_data2!H4473,"","CHECK")</f>
        <v/>
      </c>
      <c r="I4472" t="str">
        <f>IF(raw_data1!I4475=raw_data2!I4473,"","CHECK")</f>
        <v/>
      </c>
      <c r="J4472" t="str">
        <f>IF(raw_data1!J4475=raw_data2!J4473,"","CHECK")</f>
        <v/>
      </c>
      <c r="K4472" t="str">
        <f>IF(raw_data1!K4475=raw_data2!K4473,"","CHECK")</f>
        <v/>
      </c>
      <c r="L4472" t="str">
        <f>IF(raw_data1!L4475=raw_data2!L4473,"","CHECK")</f>
        <v/>
      </c>
      <c r="M4472" t="str">
        <f>IF(raw_data1!M4475=raw_data2!M4473,"","CHECK")</f>
        <v/>
      </c>
    </row>
    <row r="4473" spans="1:13" x14ac:dyDescent="0.25">
      <c r="A4473" t="str">
        <f>IF(raw_data1!A4476=raw_data2!A4474,"","CHECK")</f>
        <v/>
      </c>
      <c r="B4473" t="str">
        <f>IF(raw_data1!B4476=raw_data2!B4474,"","CHECK")</f>
        <v/>
      </c>
      <c r="C4473" t="str">
        <f>IF(raw_data1!C4476=raw_data2!C4474,"","CHECK")</f>
        <v/>
      </c>
      <c r="D4473" t="str">
        <f>IF(raw_data1!D4476=raw_data2!D4474,"","CHECK")</f>
        <v/>
      </c>
      <c r="E4473" t="str">
        <f>IF(raw_data1!E4476=raw_data2!E4474,"","CHECK")</f>
        <v/>
      </c>
      <c r="F4473" t="str">
        <f>IF(raw_data1!F4476=raw_data2!F4474,"","CHECK")</f>
        <v/>
      </c>
      <c r="G4473" t="str">
        <f>IF(raw_data1!G4476=raw_data2!G4474,"","CHECK")</f>
        <v/>
      </c>
      <c r="H4473" t="str">
        <f>IF(raw_data1!H4476=raw_data2!H4474,"","CHECK")</f>
        <v/>
      </c>
      <c r="I4473" t="str">
        <f>IF(raw_data1!I4476=raw_data2!I4474,"","CHECK")</f>
        <v/>
      </c>
      <c r="J4473" t="str">
        <f>IF(raw_data1!J4476=raw_data2!J4474,"","CHECK")</f>
        <v/>
      </c>
      <c r="K4473" t="str">
        <f>IF(raw_data1!K4476=raw_data2!K4474,"","CHECK")</f>
        <v/>
      </c>
      <c r="L4473" t="str">
        <f>IF(raw_data1!L4476=raw_data2!L4474,"","CHECK")</f>
        <v/>
      </c>
      <c r="M4473" t="str">
        <f>IF(raw_data1!M4476=raw_data2!M4474,"","CHECK")</f>
        <v/>
      </c>
    </row>
    <row r="4474" spans="1:13" x14ac:dyDescent="0.25">
      <c r="A4474" t="str">
        <f>IF(raw_data1!A4477=raw_data2!A4475,"","CHECK")</f>
        <v/>
      </c>
      <c r="B4474" t="str">
        <f>IF(raw_data1!B4477=raw_data2!B4475,"","CHECK")</f>
        <v/>
      </c>
      <c r="C4474" t="str">
        <f>IF(raw_data1!C4477=raw_data2!C4475,"","CHECK")</f>
        <v/>
      </c>
      <c r="D4474" t="str">
        <f>IF(raw_data1!D4477=raw_data2!D4475,"","CHECK")</f>
        <v/>
      </c>
      <c r="E4474" t="str">
        <f>IF(raw_data1!E4477=raw_data2!E4475,"","CHECK")</f>
        <v/>
      </c>
      <c r="F4474" t="str">
        <f>IF(raw_data1!F4477=raw_data2!F4475,"","CHECK")</f>
        <v/>
      </c>
      <c r="G4474" t="str">
        <f>IF(raw_data1!G4477=raw_data2!G4475,"","CHECK")</f>
        <v/>
      </c>
      <c r="H4474" t="str">
        <f>IF(raw_data1!H4477=raw_data2!H4475,"","CHECK")</f>
        <v/>
      </c>
      <c r="I4474" t="str">
        <f>IF(raw_data1!I4477=raw_data2!I4475,"","CHECK")</f>
        <v/>
      </c>
      <c r="J4474" t="str">
        <f>IF(raw_data1!J4477=raw_data2!J4475,"","CHECK")</f>
        <v/>
      </c>
      <c r="K4474" t="str">
        <f>IF(raw_data1!K4477=raw_data2!K4475,"","CHECK")</f>
        <v/>
      </c>
      <c r="L4474" t="str">
        <f>IF(raw_data1!L4477=raw_data2!L4475,"","CHECK")</f>
        <v/>
      </c>
      <c r="M4474" t="str">
        <f>IF(raw_data1!M4477=raw_data2!M4475,"","CHECK")</f>
        <v/>
      </c>
    </row>
    <row r="4475" spans="1:13" x14ac:dyDescent="0.25">
      <c r="A4475" t="str">
        <f>IF(raw_data1!A4478=raw_data2!A4476,"","CHECK")</f>
        <v/>
      </c>
      <c r="B4475" t="str">
        <f>IF(raw_data1!B4478=raw_data2!B4476,"","CHECK")</f>
        <v/>
      </c>
      <c r="C4475" t="str">
        <f>IF(raw_data1!C4478=raw_data2!C4476,"","CHECK")</f>
        <v/>
      </c>
      <c r="D4475" t="str">
        <f>IF(raw_data1!D4478=raw_data2!D4476,"","CHECK")</f>
        <v/>
      </c>
      <c r="E4475" t="str">
        <f>IF(raw_data1!E4478=raw_data2!E4476,"","CHECK")</f>
        <v/>
      </c>
      <c r="F4475" t="str">
        <f>IF(raw_data1!F4478=raw_data2!F4476,"","CHECK")</f>
        <v/>
      </c>
      <c r="G4475" t="str">
        <f>IF(raw_data1!G4478=raw_data2!G4476,"","CHECK")</f>
        <v/>
      </c>
      <c r="H4475" t="str">
        <f>IF(raw_data1!H4478=raw_data2!H4476,"","CHECK")</f>
        <v/>
      </c>
      <c r="I4475" t="str">
        <f>IF(raw_data1!I4478=raw_data2!I4476,"","CHECK")</f>
        <v/>
      </c>
      <c r="J4475" t="str">
        <f>IF(raw_data1!J4478=raw_data2!J4476,"","CHECK")</f>
        <v/>
      </c>
      <c r="K4475" t="str">
        <f>IF(raw_data1!K4478=raw_data2!K4476,"","CHECK")</f>
        <v/>
      </c>
      <c r="L4475" t="str">
        <f>IF(raw_data1!L4478=raw_data2!L4476,"","CHECK")</f>
        <v/>
      </c>
      <c r="M4475" t="str">
        <f>IF(raw_data1!M4478=raw_data2!M4476,"","CHECK")</f>
        <v/>
      </c>
    </row>
    <row r="4476" spans="1:13" x14ac:dyDescent="0.25">
      <c r="A4476" t="str">
        <f>IF(raw_data1!A4479=raw_data2!A4477,"","CHECK")</f>
        <v/>
      </c>
      <c r="B4476" t="str">
        <f>IF(raw_data1!B4479=raw_data2!B4477,"","CHECK")</f>
        <v/>
      </c>
      <c r="C4476" t="str">
        <f>IF(raw_data1!C4479=raw_data2!C4477,"","CHECK")</f>
        <v/>
      </c>
      <c r="D4476" t="str">
        <f>IF(raw_data1!D4479=raw_data2!D4477,"","CHECK")</f>
        <v/>
      </c>
      <c r="E4476" t="str">
        <f>IF(raw_data1!E4479=raw_data2!E4477,"","CHECK")</f>
        <v/>
      </c>
      <c r="F4476" t="str">
        <f>IF(raw_data1!F4479=raw_data2!F4477,"","CHECK")</f>
        <v/>
      </c>
      <c r="G4476" t="str">
        <f>IF(raw_data1!G4479=raw_data2!G4477,"","CHECK")</f>
        <v/>
      </c>
      <c r="H4476" t="str">
        <f>IF(raw_data1!H4479=raw_data2!H4477,"","CHECK")</f>
        <v/>
      </c>
      <c r="I4476" t="str">
        <f>IF(raw_data1!I4479=raw_data2!I4477,"","CHECK")</f>
        <v/>
      </c>
      <c r="J4476" t="str">
        <f>IF(raw_data1!J4479=raw_data2!J4477,"","CHECK")</f>
        <v/>
      </c>
      <c r="K4476" t="str">
        <f>IF(raw_data1!K4479=raw_data2!K4477,"","CHECK")</f>
        <v/>
      </c>
      <c r="L4476" t="str">
        <f>IF(raw_data1!L4479=raw_data2!L4477,"","CHECK")</f>
        <v/>
      </c>
      <c r="M4476" t="str">
        <f>IF(raw_data1!M4479=raw_data2!M4477,"","CHECK")</f>
        <v/>
      </c>
    </row>
    <row r="4477" spans="1:13" x14ac:dyDescent="0.25">
      <c r="A4477" t="str">
        <f>IF(raw_data1!A4480=raw_data2!A4478,"","CHECK")</f>
        <v/>
      </c>
      <c r="B4477" t="str">
        <f>IF(raw_data1!B4480=raw_data2!B4478,"","CHECK")</f>
        <v/>
      </c>
      <c r="C4477" t="str">
        <f>IF(raw_data1!C4480=raw_data2!C4478,"","CHECK")</f>
        <v/>
      </c>
      <c r="D4477" t="str">
        <f>IF(raw_data1!D4480=raw_data2!D4478,"","CHECK")</f>
        <v/>
      </c>
      <c r="E4477" t="str">
        <f>IF(raw_data1!E4480=raw_data2!E4478,"","CHECK")</f>
        <v/>
      </c>
      <c r="F4477" t="str">
        <f>IF(raw_data1!F4480=raw_data2!F4478,"","CHECK")</f>
        <v/>
      </c>
      <c r="G4477" t="str">
        <f>IF(raw_data1!G4480=raw_data2!G4478,"","CHECK")</f>
        <v/>
      </c>
      <c r="H4477" t="str">
        <f>IF(raw_data1!H4480=raw_data2!H4478,"","CHECK")</f>
        <v/>
      </c>
      <c r="I4477" t="str">
        <f>IF(raw_data1!I4480=raw_data2!I4478,"","CHECK")</f>
        <v/>
      </c>
      <c r="J4477" t="str">
        <f>IF(raw_data1!J4480=raw_data2!J4478,"","CHECK")</f>
        <v/>
      </c>
      <c r="K4477" t="str">
        <f>IF(raw_data1!K4480=raw_data2!K4478,"","CHECK")</f>
        <v/>
      </c>
      <c r="L4477" t="str">
        <f>IF(raw_data1!L4480=raw_data2!L4478,"","CHECK")</f>
        <v/>
      </c>
      <c r="M4477" t="str">
        <f>IF(raw_data1!M4480=raw_data2!M4478,"","CHECK")</f>
        <v/>
      </c>
    </row>
    <row r="4478" spans="1:13" x14ac:dyDescent="0.25">
      <c r="A4478" t="str">
        <f>IF(raw_data1!A4481=raw_data2!A4479,"","CHECK")</f>
        <v/>
      </c>
      <c r="B4478" t="str">
        <f>IF(raw_data1!B4481=raw_data2!B4479,"","CHECK")</f>
        <v/>
      </c>
      <c r="C4478" t="str">
        <f>IF(raw_data1!C4481=raw_data2!C4479,"","CHECK")</f>
        <v/>
      </c>
      <c r="D4478" t="str">
        <f>IF(raw_data1!D4481=raw_data2!D4479,"","CHECK")</f>
        <v/>
      </c>
      <c r="E4478" t="str">
        <f>IF(raw_data1!E4481=raw_data2!E4479,"","CHECK")</f>
        <v/>
      </c>
      <c r="F4478" t="str">
        <f>IF(raw_data1!F4481=raw_data2!F4479,"","CHECK")</f>
        <v/>
      </c>
      <c r="G4478" t="str">
        <f>IF(raw_data1!G4481=raw_data2!G4479,"","CHECK")</f>
        <v/>
      </c>
      <c r="H4478" t="str">
        <f>IF(raw_data1!H4481=raw_data2!H4479,"","CHECK")</f>
        <v/>
      </c>
      <c r="I4478" t="str">
        <f>IF(raw_data1!I4481=raw_data2!I4479,"","CHECK")</f>
        <v/>
      </c>
      <c r="J4478" t="str">
        <f>IF(raw_data1!J4481=raw_data2!J4479,"","CHECK")</f>
        <v/>
      </c>
      <c r="K4478" t="str">
        <f>IF(raw_data1!K4481=raw_data2!K4479,"","CHECK")</f>
        <v/>
      </c>
      <c r="L4478" t="str">
        <f>IF(raw_data1!L4481=raw_data2!L4479,"","CHECK")</f>
        <v/>
      </c>
      <c r="M4478" t="str">
        <f>IF(raw_data1!M4481=raw_data2!M4479,"","CHECK")</f>
        <v/>
      </c>
    </row>
    <row r="4479" spans="1:13" x14ac:dyDescent="0.25">
      <c r="A4479" t="str">
        <f>IF(raw_data1!A4482=raw_data2!A4480,"","CHECK")</f>
        <v/>
      </c>
      <c r="B4479" t="str">
        <f>IF(raw_data1!B4482=raw_data2!B4480,"","CHECK")</f>
        <v/>
      </c>
      <c r="C4479" t="str">
        <f>IF(raw_data1!C4482=raw_data2!C4480,"","CHECK")</f>
        <v/>
      </c>
      <c r="D4479" t="str">
        <f>IF(raw_data1!D4482=raw_data2!D4480,"","CHECK")</f>
        <v/>
      </c>
      <c r="E4479" t="str">
        <f>IF(raw_data1!E4482=raw_data2!E4480,"","CHECK")</f>
        <v/>
      </c>
      <c r="F4479" t="str">
        <f>IF(raw_data1!F4482=raw_data2!F4480,"","CHECK")</f>
        <v/>
      </c>
      <c r="G4479" t="str">
        <f>IF(raw_data1!G4482=raw_data2!G4480,"","CHECK")</f>
        <v/>
      </c>
      <c r="H4479" t="str">
        <f>IF(raw_data1!H4482=raw_data2!H4480,"","CHECK")</f>
        <v/>
      </c>
      <c r="I4479" t="str">
        <f>IF(raw_data1!I4482=raw_data2!I4480,"","CHECK")</f>
        <v/>
      </c>
      <c r="J4479" t="str">
        <f>IF(raw_data1!J4482=raw_data2!J4480,"","CHECK")</f>
        <v/>
      </c>
      <c r="K4479" t="str">
        <f>IF(raw_data1!K4482=raw_data2!K4480,"","CHECK")</f>
        <v/>
      </c>
      <c r="L4479" t="str">
        <f>IF(raw_data1!L4482=raw_data2!L4480,"","CHECK")</f>
        <v/>
      </c>
      <c r="M4479" t="str">
        <f>IF(raw_data1!M4482=raw_data2!M4480,"","CHECK")</f>
        <v/>
      </c>
    </row>
    <row r="4480" spans="1:13" x14ac:dyDescent="0.25">
      <c r="A4480" t="str">
        <f>IF(raw_data1!A4483=raw_data2!A4481,"","CHECK")</f>
        <v/>
      </c>
      <c r="B4480" t="str">
        <f>IF(raw_data1!B4483=raw_data2!B4481,"","CHECK")</f>
        <v/>
      </c>
      <c r="C4480" t="str">
        <f>IF(raw_data1!C4483=raw_data2!C4481,"","CHECK")</f>
        <v/>
      </c>
      <c r="D4480" t="str">
        <f>IF(raw_data1!D4483=raw_data2!D4481,"","CHECK")</f>
        <v/>
      </c>
      <c r="E4480" t="str">
        <f>IF(raw_data1!E4483=raw_data2!E4481,"","CHECK")</f>
        <v/>
      </c>
      <c r="F4480" t="str">
        <f>IF(raw_data1!F4483=raw_data2!F4481,"","CHECK")</f>
        <v/>
      </c>
      <c r="G4480" t="str">
        <f>IF(raw_data1!G4483=raw_data2!G4481,"","CHECK")</f>
        <v/>
      </c>
      <c r="H4480" t="str">
        <f>IF(raw_data1!H4483=raw_data2!H4481,"","CHECK")</f>
        <v/>
      </c>
      <c r="I4480" t="str">
        <f>IF(raw_data1!I4483=raw_data2!I4481,"","CHECK")</f>
        <v/>
      </c>
      <c r="J4480" t="str">
        <f>IF(raw_data1!J4483=raw_data2!J4481,"","CHECK")</f>
        <v/>
      </c>
      <c r="K4480" t="str">
        <f>IF(raw_data1!K4483=raw_data2!K4481,"","CHECK")</f>
        <v/>
      </c>
      <c r="L4480" t="str">
        <f>IF(raw_data1!L4483=raw_data2!L4481,"","CHECK")</f>
        <v/>
      </c>
      <c r="M4480" t="str">
        <f>IF(raw_data1!M4483=raw_data2!M4481,"","CHECK")</f>
        <v/>
      </c>
    </row>
    <row r="4481" spans="1:13" x14ac:dyDescent="0.25">
      <c r="A4481" t="str">
        <f>IF(raw_data1!A4484=raw_data2!A4482,"","CHECK")</f>
        <v/>
      </c>
      <c r="B4481" t="str">
        <f>IF(raw_data1!B4484=raw_data2!B4482,"","CHECK")</f>
        <v/>
      </c>
      <c r="C4481" t="str">
        <f>IF(raw_data1!C4484=raw_data2!C4482,"","CHECK")</f>
        <v/>
      </c>
      <c r="D4481" t="str">
        <f>IF(raw_data1!D4484=raw_data2!D4482,"","CHECK")</f>
        <v/>
      </c>
      <c r="E4481" t="str">
        <f>IF(raw_data1!E4484=raw_data2!E4482,"","CHECK")</f>
        <v/>
      </c>
      <c r="F4481" t="str">
        <f>IF(raw_data1!F4484=raw_data2!F4482,"","CHECK")</f>
        <v/>
      </c>
      <c r="G4481" t="str">
        <f>IF(raw_data1!G4484=raw_data2!G4482,"","CHECK")</f>
        <v/>
      </c>
      <c r="H4481" t="str">
        <f>IF(raw_data1!H4484=raw_data2!H4482,"","CHECK")</f>
        <v/>
      </c>
      <c r="I4481" t="str">
        <f>IF(raw_data1!I4484=raw_data2!I4482,"","CHECK")</f>
        <v/>
      </c>
      <c r="J4481" t="str">
        <f>IF(raw_data1!J4484=raw_data2!J4482,"","CHECK")</f>
        <v/>
      </c>
      <c r="K4481" t="str">
        <f>IF(raw_data1!K4484=raw_data2!K4482,"","CHECK")</f>
        <v/>
      </c>
      <c r="L4481" t="str">
        <f>IF(raw_data1!L4484=raw_data2!L4482,"","CHECK")</f>
        <v/>
      </c>
      <c r="M4481" t="str">
        <f>IF(raw_data1!M4484=raw_data2!M4482,"","CHECK")</f>
        <v/>
      </c>
    </row>
    <row r="4482" spans="1:13" x14ac:dyDescent="0.25">
      <c r="A4482" t="str">
        <f>IF(raw_data1!A4485=raw_data2!A4483,"","CHECK")</f>
        <v/>
      </c>
      <c r="B4482" t="str">
        <f>IF(raw_data1!B4485=raw_data2!B4483,"","CHECK")</f>
        <v/>
      </c>
      <c r="C4482" t="str">
        <f>IF(raw_data1!C4485=raw_data2!C4483,"","CHECK")</f>
        <v/>
      </c>
      <c r="D4482" t="str">
        <f>IF(raw_data1!D4485=raw_data2!D4483,"","CHECK")</f>
        <v/>
      </c>
      <c r="E4482" t="str">
        <f>IF(raw_data1!E4485=raw_data2!E4483,"","CHECK")</f>
        <v/>
      </c>
      <c r="F4482" t="str">
        <f>IF(raw_data1!F4485=raw_data2!F4483,"","CHECK")</f>
        <v/>
      </c>
      <c r="G4482" t="str">
        <f>IF(raw_data1!G4485=raw_data2!G4483,"","CHECK")</f>
        <v/>
      </c>
      <c r="H4482" t="str">
        <f>IF(raw_data1!H4485=raw_data2!H4483,"","CHECK")</f>
        <v/>
      </c>
      <c r="I4482" t="str">
        <f>IF(raw_data1!I4485=raw_data2!I4483,"","CHECK")</f>
        <v/>
      </c>
      <c r="J4482" t="str">
        <f>IF(raw_data1!J4485=raw_data2!J4483,"","CHECK")</f>
        <v/>
      </c>
      <c r="K4482" t="str">
        <f>IF(raw_data1!K4485=raw_data2!K4483,"","CHECK")</f>
        <v/>
      </c>
      <c r="L4482" t="str">
        <f>IF(raw_data1!L4485=raw_data2!L4483,"","CHECK")</f>
        <v/>
      </c>
      <c r="M4482" t="str">
        <f>IF(raw_data1!M4485=raw_data2!M4483,"","CHECK")</f>
        <v/>
      </c>
    </row>
    <row r="4483" spans="1:13" x14ac:dyDescent="0.25">
      <c r="A4483" t="str">
        <f>IF(raw_data1!A4486=raw_data2!A4484,"","CHECK")</f>
        <v/>
      </c>
      <c r="B4483" t="str">
        <f>IF(raw_data1!B4486=raw_data2!B4484,"","CHECK")</f>
        <v/>
      </c>
      <c r="C4483" t="str">
        <f>IF(raw_data1!C4486=raw_data2!C4484,"","CHECK")</f>
        <v/>
      </c>
      <c r="D4483" t="str">
        <f>IF(raw_data1!D4486=raw_data2!D4484,"","CHECK")</f>
        <v/>
      </c>
      <c r="E4483" t="str">
        <f>IF(raw_data1!E4486=raw_data2!E4484,"","CHECK")</f>
        <v/>
      </c>
      <c r="F4483" t="str">
        <f>IF(raw_data1!F4486=raw_data2!F4484,"","CHECK")</f>
        <v/>
      </c>
      <c r="G4483" t="str">
        <f>IF(raw_data1!G4486=raw_data2!G4484,"","CHECK")</f>
        <v/>
      </c>
      <c r="H4483" t="str">
        <f>IF(raw_data1!H4486=raw_data2!H4484,"","CHECK")</f>
        <v/>
      </c>
      <c r="I4483" t="str">
        <f>IF(raw_data1!I4486=raw_data2!I4484,"","CHECK")</f>
        <v/>
      </c>
      <c r="J4483" t="str">
        <f>IF(raw_data1!J4486=raw_data2!J4484,"","CHECK")</f>
        <v/>
      </c>
      <c r="K4483" t="str">
        <f>IF(raw_data1!K4486=raw_data2!K4484,"","CHECK")</f>
        <v/>
      </c>
      <c r="L4483" t="str">
        <f>IF(raw_data1!L4486=raw_data2!L4484,"","CHECK")</f>
        <v/>
      </c>
      <c r="M4483" t="str">
        <f>IF(raw_data1!M4486=raw_data2!M4484,"","CHECK")</f>
        <v/>
      </c>
    </row>
    <row r="4484" spans="1:13" x14ac:dyDescent="0.25">
      <c r="A4484" t="str">
        <f>IF(raw_data1!A4487=raw_data2!A4485,"","CHECK")</f>
        <v/>
      </c>
      <c r="B4484" t="str">
        <f>IF(raw_data1!B4487=raw_data2!B4485,"","CHECK")</f>
        <v/>
      </c>
      <c r="C4484" t="str">
        <f>IF(raw_data1!C4487=raw_data2!C4485,"","CHECK")</f>
        <v/>
      </c>
      <c r="D4484" t="str">
        <f>IF(raw_data1!D4487=raw_data2!D4485,"","CHECK")</f>
        <v/>
      </c>
      <c r="E4484" t="str">
        <f>IF(raw_data1!E4487=raw_data2!E4485,"","CHECK")</f>
        <v/>
      </c>
      <c r="F4484" t="str">
        <f>IF(raw_data1!F4487=raw_data2!F4485,"","CHECK")</f>
        <v/>
      </c>
      <c r="G4484" t="str">
        <f>IF(raw_data1!G4487=raw_data2!G4485,"","CHECK")</f>
        <v/>
      </c>
      <c r="H4484" t="str">
        <f>IF(raw_data1!H4487=raw_data2!H4485,"","CHECK")</f>
        <v/>
      </c>
      <c r="I4484" t="str">
        <f>IF(raw_data1!I4487=raw_data2!I4485,"","CHECK")</f>
        <v/>
      </c>
      <c r="J4484" t="str">
        <f>IF(raw_data1!J4487=raw_data2!J4485,"","CHECK")</f>
        <v/>
      </c>
      <c r="K4484" t="str">
        <f>IF(raw_data1!K4487=raw_data2!K4485,"","CHECK")</f>
        <v/>
      </c>
      <c r="L4484" t="str">
        <f>IF(raw_data1!L4487=raw_data2!L4485,"","CHECK")</f>
        <v/>
      </c>
      <c r="M4484" t="str">
        <f>IF(raw_data1!M4487=raw_data2!M4485,"","CHECK")</f>
        <v/>
      </c>
    </row>
    <row r="4485" spans="1:13" x14ac:dyDescent="0.25">
      <c r="A4485" t="str">
        <f>IF(raw_data1!A4488=raw_data2!A4486,"","CHECK")</f>
        <v/>
      </c>
      <c r="B4485" t="str">
        <f>IF(raw_data1!B4488=raw_data2!B4486,"","CHECK")</f>
        <v/>
      </c>
      <c r="C4485" t="str">
        <f>IF(raw_data1!C4488=raw_data2!C4486,"","CHECK")</f>
        <v/>
      </c>
      <c r="D4485" t="str">
        <f>IF(raw_data1!D4488=raw_data2!D4486,"","CHECK")</f>
        <v/>
      </c>
      <c r="E4485" t="str">
        <f>IF(raw_data1!E4488=raw_data2!E4486,"","CHECK")</f>
        <v/>
      </c>
      <c r="F4485" t="str">
        <f>IF(raw_data1!F4488=raw_data2!F4486,"","CHECK")</f>
        <v/>
      </c>
      <c r="G4485" t="str">
        <f>IF(raw_data1!G4488=raw_data2!G4486,"","CHECK")</f>
        <v/>
      </c>
      <c r="H4485" t="str">
        <f>IF(raw_data1!H4488=raw_data2!H4486,"","CHECK")</f>
        <v/>
      </c>
      <c r="I4485" t="str">
        <f>IF(raw_data1!I4488=raw_data2!I4486,"","CHECK")</f>
        <v/>
      </c>
      <c r="J4485" t="str">
        <f>IF(raw_data1!J4488=raw_data2!J4486,"","CHECK")</f>
        <v/>
      </c>
      <c r="K4485" t="str">
        <f>IF(raw_data1!K4488=raw_data2!K4486,"","CHECK")</f>
        <v/>
      </c>
      <c r="L4485" t="str">
        <f>IF(raw_data1!L4488=raw_data2!L4486,"","CHECK")</f>
        <v/>
      </c>
      <c r="M4485" t="str">
        <f>IF(raw_data1!M4488=raw_data2!M4486,"","CHECK")</f>
        <v/>
      </c>
    </row>
    <row r="4486" spans="1:13" x14ac:dyDescent="0.25">
      <c r="A4486" t="str">
        <f>IF(raw_data1!A4489=raw_data2!A4487,"","CHECK")</f>
        <v/>
      </c>
      <c r="B4486" t="str">
        <f>IF(raw_data1!B4489=raw_data2!B4487,"","CHECK")</f>
        <v/>
      </c>
      <c r="C4486" t="str">
        <f>IF(raw_data1!C4489=raw_data2!C4487,"","CHECK")</f>
        <v/>
      </c>
      <c r="D4486" t="str">
        <f>IF(raw_data1!D4489=raw_data2!D4487,"","CHECK")</f>
        <v/>
      </c>
      <c r="E4486" t="str">
        <f>IF(raw_data1!E4489=raw_data2!E4487,"","CHECK")</f>
        <v/>
      </c>
      <c r="F4486" t="str">
        <f>IF(raw_data1!F4489=raw_data2!F4487,"","CHECK")</f>
        <v/>
      </c>
      <c r="G4486" t="str">
        <f>IF(raw_data1!G4489=raw_data2!G4487,"","CHECK")</f>
        <v/>
      </c>
      <c r="H4486" t="str">
        <f>IF(raw_data1!H4489=raw_data2!H4487,"","CHECK")</f>
        <v/>
      </c>
      <c r="I4486" t="str">
        <f>IF(raw_data1!I4489=raw_data2!I4487,"","CHECK")</f>
        <v/>
      </c>
      <c r="J4486" t="str">
        <f>IF(raw_data1!J4489=raw_data2!J4487,"","CHECK")</f>
        <v/>
      </c>
      <c r="K4486" t="str">
        <f>IF(raw_data1!K4489=raw_data2!K4487,"","CHECK")</f>
        <v/>
      </c>
      <c r="L4486" t="str">
        <f>IF(raw_data1!L4489=raw_data2!L4487,"","CHECK")</f>
        <v/>
      </c>
      <c r="M4486" t="str">
        <f>IF(raw_data1!M4489=raw_data2!M4487,"","CHECK")</f>
        <v/>
      </c>
    </row>
    <row r="4487" spans="1:13" x14ac:dyDescent="0.25">
      <c r="A4487" t="str">
        <f>IF(raw_data1!A4490=raw_data2!A4488,"","CHECK")</f>
        <v/>
      </c>
      <c r="B4487" t="str">
        <f>IF(raw_data1!B4490=raw_data2!B4488,"","CHECK")</f>
        <v/>
      </c>
      <c r="C4487" t="str">
        <f>IF(raw_data1!C4490=raw_data2!C4488,"","CHECK")</f>
        <v/>
      </c>
      <c r="D4487" t="str">
        <f>IF(raw_data1!D4490=raw_data2!D4488,"","CHECK")</f>
        <v/>
      </c>
      <c r="E4487" t="str">
        <f>IF(raw_data1!E4490=raw_data2!E4488,"","CHECK")</f>
        <v/>
      </c>
      <c r="F4487" t="str">
        <f>IF(raw_data1!F4490=raw_data2!F4488,"","CHECK")</f>
        <v/>
      </c>
      <c r="G4487" t="str">
        <f>IF(raw_data1!G4490=raw_data2!G4488,"","CHECK")</f>
        <v/>
      </c>
      <c r="H4487" t="str">
        <f>IF(raw_data1!H4490=raw_data2!H4488,"","CHECK")</f>
        <v/>
      </c>
      <c r="I4487" t="str">
        <f>IF(raw_data1!I4490=raw_data2!I4488,"","CHECK")</f>
        <v/>
      </c>
      <c r="J4487" t="str">
        <f>IF(raw_data1!J4490=raw_data2!J4488,"","CHECK")</f>
        <v/>
      </c>
      <c r="K4487" t="str">
        <f>IF(raw_data1!K4490=raw_data2!K4488,"","CHECK")</f>
        <v/>
      </c>
      <c r="L4487" t="str">
        <f>IF(raw_data1!L4490=raw_data2!L4488,"","CHECK")</f>
        <v/>
      </c>
      <c r="M4487" t="str">
        <f>IF(raw_data1!M4490=raw_data2!M4488,"","CHECK")</f>
        <v/>
      </c>
    </row>
    <row r="4488" spans="1:13" x14ac:dyDescent="0.25">
      <c r="A4488" t="str">
        <f>IF(raw_data1!A4491=raw_data2!A4489,"","CHECK")</f>
        <v/>
      </c>
      <c r="B4488" t="str">
        <f>IF(raw_data1!B4491=raw_data2!B4489,"","CHECK")</f>
        <v/>
      </c>
      <c r="C4488" t="str">
        <f>IF(raw_data1!C4491=raw_data2!C4489,"","CHECK")</f>
        <v/>
      </c>
      <c r="D4488" t="str">
        <f>IF(raw_data1!D4491=raw_data2!D4489,"","CHECK")</f>
        <v/>
      </c>
      <c r="E4488" t="str">
        <f>IF(raw_data1!E4491=raw_data2!E4489,"","CHECK")</f>
        <v/>
      </c>
      <c r="F4488" t="str">
        <f>IF(raw_data1!F4491=raw_data2!F4489,"","CHECK")</f>
        <v/>
      </c>
      <c r="G4488" t="str">
        <f>IF(raw_data1!G4491=raw_data2!G4489,"","CHECK")</f>
        <v/>
      </c>
      <c r="H4488" t="str">
        <f>IF(raw_data1!H4491=raw_data2!H4489,"","CHECK")</f>
        <v/>
      </c>
      <c r="I4488" t="str">
        <f>IF(raw_data1!I4491=raw_data2!I4489,"","CHECK")</f>
        <v/>
      </c>
      <c r="J4488" t="str">
        <f>IF(raw_data1!J4491=raw_data2!J4489,"","CHECK")</f>
        <v/>
      </c>
      <c r="K4488" t="str">
        <f>IF(raw_data1!K4491=raw_data2!K4489,"","CHECK")</f>
        <v/>
      </c>
      <c r="L4488" t="str">
        <f>IF(raw_data1!L4491=raw_data2!L4489,"","CHECK")</f>
        <v/>
      </c>
      <c r="M4488" t="str">
        <f>IF(raw_data1!M4491=raw_data2!M4489,"","CHECK")</f>
        <v/>
      </c>
    </row>
    <row r="4489" spans="1:13" x14ac:dyDescent="0.25">
      <c r="A4489" t="str">
        <f>IF(raw_data1!A4492=raw_data2!A4490,"","CHECK")</f>
        <v/>
      </c>
      <c r="B4489" t="str">
        <f>IF(raw_data1!B4492=raw_data2!B4490,"","CHECK")</f>
        <v/>
      </c>
      <c r="C4489" t="str">
        <f>IF(raw_data1!C4492=raw_data2!C4490,"","CHECK")</f>
        <v/>
      </c>
      <c r="D4489" t="str">
        <f>IF(raw_data1!D4492=raw_data2!D4490,"","CHECK")</f>
        <v/>
      </c>
      <c r="E4489" t="str">
        <f>IF(raw_data1!E4492=raw_data2!E4490,"","CHECK")</f>
        <v/>
      </c>
      <c r="F4489" t="str">
        <f>IF(raw_data1!F4492=raw_data2!F4490,"","CHECK")</f>
        <v/>
      </c>
      <c r="G4489" t="str">
        <f>IF(raw_data1!G4492=raw_data2!G4490,"","CHECK")</f>
        <v/>
      </c>
      <c r="H4489" t="str">
        <f>IF(raw_data1!H4492=raw_data2!H4490,"","CHECK")</f>
        <v/>
      </c>
      <c r="I4489" t="str">
        <f>IF(raw_data1!I4492=raw_data2!I4490,"","CHECK")</f>
        <v/>
      </c>
      <c r="J4489" t="str">
        <f>IF(raw_data1!J4492=raw_data2!J4490,"","CHECK")</f>
        <v/>
      </c>
      <c r="K4489" t="str">
        <f>IF(raw_data1!K4492=raw_data2!K4490,"","CHECK")</f>
        <v/>
      </c>
      <c r="L4489" t="str">
        <f>IF(raw_data1!L4492=raw_data2!L4490,"","CHECK")</f>
        <v/>
      </c>
      <c r="M4489" t="str">
        <f>IF(raw_data1!M4492=raw_data2!M4490,"","CHECK")</f>
        <v/>
      </c>
    </row>
    <row r="4490" spans="1:13" x14ac:dyDescent="0.25">
      <c r="A4490" t="str">
        <f>IF(raw_data1!A4493=raw_data2!A4491,"","CHECK")</f>
        <v/>
      </c>
      <c r="B4490" t="str">
        <f>IF(raw_data1!B4493=raw_data2!B4491,"","CHECK")</f>
        <v/>
      </c>
      <c r="C4490" t="str">
        <f>IF(raw_data1!C4493=raw_data2!C4491,"","CHECK")</f>
        <v/>
      </c>
      <c r="D4490" t="str">
        <f>IF(raw_data1!D4493=raw_data2!D4491,"","CHECK")</f>
        <v/>
      </c>
      <c r="E4490" t="str">
        <f>IF(raw_data1!E4493=raw_data2!E4491,"","CHECK")</f>
        <v/>
      </c>
      <c r="F4490" t="str">
        <f>IF(raw_data1!F4493=raw_data2!F4491,"","CHECK")</f>
        <v/>
      </c>
      <c r="G4490" t="str">
        <f>IF(raw_data1!G4493=raw_data2!G4491,"","CHECK")</f>
        <v/>
      </c>
      <c r="H4490" t="str">
        <f>IF(raw_data1!H4493=raw_data2!H4491,"","CHECK")</f>
        <v/>
      </c>
      <c r="I4490" t="str">
        <f>IF(raw_data1!I4493=raw_data2!I4491,"","CHECK")</f>
        <v/>
      </c>
      <c r="J4490" t="str">
        <f>IF(raw_data1!J4493=raw_data2!J4491,"","CHECK")</f>
        <v/>
      </c>
      <c r="K4490" t="str">
        <f>IF(raw_data1!K4493=raw_data2!K4491,"","CHECK")</f>
        <v/>
      </c>
      <c r="L4490" t="str">
        <f>IF(raw_data1!L4493=raw_data2!L4491,"","CHECK")</f>
        <v/>
      </c>
      <c r="M4490" t="str">
        <f>IF(raw_data1!M4493=raw_data2!M4491,"","CHECK")</f>
        <v/>
      </c>
    </row>
    <row r="4491" spans="1:13" x14ac:dyDescent="0.25">
      <c r="A4491" t="str">
        <f>IF(raw_data1!A4494=raw_data2!A4492,"","CHECK")</f>
        <v/>
      </c>
      <c r="B4491" t="str">
        <f>IF(raw_data1!B4494=raw_data2!B4492,"","CHECK")</f>
        <v/>
      </c>
      <c r="C4491" t="str">
        <f>IF(raw_data1!C4494=raw_data2!C4492,"","CHECK")</f>
        <v/>
      </c>
      <c r="D4491" t="str">
        <f>IF(raw_data1!D4494=raw_data2!D4492,"","CHECK")</f>
        <v/>
      </c>
      <c r="E4491" t="str">
        <f>IF(raw_data1!E4494=raw_data2!E4492,"","CHECK")</f>
        <v/>
      </c>
      <c r="F4491" t="str">
        <f>IF(raw_data1!F4494=raw_data2!F4492,"","CHECK")</f>
        <v/>
      </c>
      <c r="G4491" t="str">
        <f>IF(raw_data1!G4494=raw_data2!G4492,"","CHECK")</f>
        <v/>
      </c>
      <c r="H4491" t="str">
        <f>IF(raw_data1!H4494=raw_data2!H4492,"","CHECK")</f>
        <v/>
      </c>
      <c r="I4491" t="str">
        <f>IF(raw_data1!I4494=raw_data2!I4492,"","CHECK")</f>
        <v/>
      </c>
      <c r="J4491" t="str">
        <f>IF(raw_data1!J4494=raw_data2!J4492,"","CHECK")</f>
        <v/>
      </c>
      <c r="K4491" t="str">
        <f>IF(raw_data1!K4494=raw_data2!K4492,"","CHECK")</f>
        <v/>
      </c>
      <c r="L4491" t="str">
        <f>IF(raw_data1!L4494=raw_data2!L4492,"","CHECK")</f>
        <v/>
      </c>
      <c r="M4491" t="str">
        <f>IF(raw_data1!M4494=raw_data2!M4492,"","CHECK")</f>
        <v/>
      </c>
    </row>
    <row r="4492" spans="1:13" x14ac:dyDescent="0.25">
      <c r="A4492" t="str">
        <f>IF(raw_data1!A4495=raw_data2!A4493,"","CHECK")</f>
        <v/>
      </c>
      <c r="B4492" t="str">
        <f>IF(raw_data1!B4495=raw_data2!B4493,"","CHECK")</f>
        <v/>
      </c>
      <c r="C4492" t="str">
        <f>IF(raw_data1!C4495=raw_data2!C4493,"","CHECK")</f>
        <v/>
      </c>
      <c r="D4492" t="str">
        <f>IF(raw_data1!D4495=raw_data2!D4493,"","CHECK")</f>
        <v/>
      </c>
      <c r="E4492" t="str">
        <f>IF(raw_data1!E4495=raw_data2!E4493,"","CHECK")</f>
        <v/>
      </c>
      <c r="F4492" t="str">
        <f>IF(raw_data1!F4495=raw_data2!F4493,"","CHECK")</f>
        <v/>
      </c>
      <c r="G4492" t="str">
        <f>IF(raw_data1!G4495=raw_data2!G4493,"","CHECK")</f>
        <v/>
      </c>
      <c r="H4492" t="str">
        <f>IF(raw_data1!H4495=raw_data2!H4493,"","CHECK")</f>
        <v/>
      </c>
      <c r="I4492" t="str">
        <f>IF(raw_data1!I4495=raw_data2!I4493,"","CHECK")</f>
        <v/>
      </c>
      <c r="J4492" t="str">
        <f>IF(raw_data1!J4495=raw_data2!J4493,"","CHECK")</f>
        <v/>
      </c>
      <c r="K4492" t="str">
        <f>IF(raw_data1!K4495=raw_data2!K4493,"","CHECK")</f>
        <v/>
      </c>
      <c r="L4492" t="str">
        <f>IF(raw_data1!L4495=raw_data2!L4493,"","CHECK")</f>
        <v/>
      </c>
      <c r="M4492" t="str">
        <f>IF(raw_data1!M4495=raw_data2!M4493,"","CHECK")</f>
        <v/>
      </c>
    </row>
    <row r="4493" spans="1:13" x14ac:dyDescent="0.25">
      <c r="A4493" t="str">
        <f>IF(raw_data1!A4496=raw_data2!A4494,"","CHECK")</f>
        <v/>
      </c>
      <c r="B4493" t="str">
        <f>IF(raw_data1!B4496=raw_data2!B4494,"","CHECK")</f>
        <v/>
      </c>
      <c r="C4493" t="str">
        <f>IF(raw_data1!C4496=raw_data2!C4494,"","CHECK")</f>
        <v/>
      </c>
      <c r="D4493" t="str">
        <f>IF(raw_data1!D4496=raw_data2!D4494,"","CHECK")</f>
        <v/>
      </c>
      <c r="E4493" t="str">
        <f>IF(raw_data1!E4496=raw_data2!E4494,"","CHECK")</f>
        <v/>
      </c>
      <c r="F4493" t="str">
        <f>IF(raw_data1!F4496=raw_data2!F4494,"","CHECK")</f>
        <v/>
      </c>
      <c r="G4493" t="str">
        <f>IF(raw_data1!G4496=raw_data2!G4494,"","CHECK")</f>
        <v/>
      </c>
      <c r="H4493" t="str">
        <f>IF(raw_data1!H4496=raw_data2!H4494,"","CHECK")</f>
        <v/>
      </c>
      <c r="I4493" t="str">
        <f>IF(raw_data1!I4496=raw_data2!I4494,"","CHECK")</f>
        <v/>
      </c>
      <c r="J4493" t="str">
        <f>IF(raw_data1!J4496=raw_data2!J4494,"","CHECK")</f>
        <v/>
      </c>
      <c r="K4493" t="str">
        <f>IF(raw_data1!K4496=raw_data2!K4494,"","CHECK")</f>
        <v/>
      </c>
      <c r="L4493" t="str">
        <f>IF(raw_data1!L4496=raw_data2!L4494,"","CHECK")</f>
        <v/>
      </c>
      <c r="M4493" t="str">
        <f>IF(raw_data1!M4496=raw_data2!M4494,"","CHECK")</f>
        <v/>
      </c>
    </row>
    <row r="4494" spans="1:13" x14ac:dyDescent="0.25">
      <c r="A4494" t="str">
        <f>IF(raw_data1!A4497=raw_data2!A4495,"","CHECK")</f>
        <v/>
      </c>
      <c r="B4494" t="str">
        <f>IF(raw_data1!B4497=raw_data2!B4495,"","CHECK")</f>
        <v/>
      </c>
      <c r="C4494" t="str">
        <f>IF(raw_data1!C4497=raw_data2!C4495,"","CHECK")</f>
        <v/>
      </c>
      <c r="D4494" t="str">
        <f>IF(raw_data1!D4497=raw_data2!D4495,"","CHECK")</f>
        <v/>
      </c>
      <c r="E4494" t="str">
        <f>IF(raw_data1!E4497=raw_data2!E4495,"","CHECK")</f>
        <v/>
      </c>
      <c r="F4494" t="str">
        <f>IF(raw_data1!F4497=raw_data2!F4495,"","CHECK")</f>
        <v/>
      </c>
      <c r="G4494" t="str">
        <f>IF(raw_data1!G4497=raw_data2!G4495,"","CHECK")</f>
        <v/>
      </c>
      <c r="H4494" t="str">
        <f>IF(raw_data1!H4497=raw_data2!H4495,"","CHECK")</f>
        <v/>
      </c>
      <c r="I4494" t="str">
        <f>IF(raw_data1!I4497=raw_data2!I4495,"","CHECK")</f>
        <v/>
      </c>
      <c r="J4494" t="str">
        <f>IF(raw_data1!J4497=raw_data2!J4495,"","CHECK")</f>
        <v/>
      </c>
      <c r="K4494" t="str">
        <f>IF(raw_data1!K4497=raw_data2!K4495,"","CHECK")</f>
        <v/>
      </c>
      <c r="L4494" t="str">
        <f>IF(raw_data1!L4497=raw_data2!L4495,"","CHECK")</f>
        <v/>
      </c>
      <c r="M4494" t="str">
        <f>IF(raw_data1!M4497=raw_data2!M4495,"","CHECK")</f>
        <v/>
      </c>
    </row>
    <row r="4495" spans="1:13" x14ac:dyDescent="0.25">
      <c r="A4495" t="str">
        <f>IF(raw_data1!A4498=raw_data2!A4496,"","CHECK")</f>
        <v/>
      </c>
      <c r="B4495" t="str">
        <f>IF(raw_data1!B4498=raw_data2!B4496,"","CHECK")</f>
        <v/>
      </c>
      <c r="C4495" t="str">
        <f>IF(raw_data1!C4498=raw_data2!C4496,"","CHECK")</f>
        <v/>
      </c>
      <c r="D4495" t="str">
        <f>IF(raw_data1!D4498=raw_data2!D4496,"","CHECK")</f>
        <v/>
      </c>
      <c r="E4495" t="str">
        <f>IF(raw_data1!E4498=raw_data2!E4496,"","CHECK")</f>
        <v/>
      </c>
      <c r="F4495" t="str">
        <f>IF(raw_data1!F4498=raw_data2!F4496,"","CHECK")</f>
        <v/>
      </c>
      <c r="G4495" t="str">
        <f>IF(raw_data1!G4498=raw_data2!G4496,"","CHECK")</f>
        <v/>
      </c>
      <c r="H4495" t="str">
        <f>IF(raw_data1!H4498=raw_data2!H4496,"","CHECK")</f>
        <v/>
      </c>
      <c r="I4495" t="str">
        <f>IF(raw_data1!I4498=raw_data2!I4496,"","CHECK")</f>
        <v/>
      </c>
      <c r="J4495" t="str">
        <f>IF(raw_data1!J4498=raw_data2!J4496,"","CHECK")</f>
        <v/>
      </c>
      <c r="K4495" t="str">
        <f>IF(raw_data1!K4498=raw_data2!K4496,"","CHECK")</f>
        <v/>
      </c>
      <c r="L4495" t="str">
        <f>IF(raw_data1!L4498=raw_data2!L4496,"","CHECK")</f>
        <v/>
      </c>
      <c r="M4495" t="str">
        <f>IF(raw_data1!M4498=raw_data2!M4496,"","CHECK")</f>
        <v/>
      </c>
    </row>
    <row r="4496" spans="1:13" x14ac:dyDescent="0.25">
      <c r="A4496" t="str">
        <f>IF(raw_data1!A4499=raw_data2!A4497,"","CHECK")</f>
        <v/>
      </c>
      <c r="B4496" t="str">
        <f>IF(raw_data1!B4499=raw_data2!B4497,"","CHECK")</f>
        <v/>
      </c>
      <c r="C4496" t="str">
        <f>IF(raw_data1!C4499=raw_data2!C4497,"","CHECK")</f>
        <v/>
      </c>
      <c r="D4496" t="str">
        <f>IF(raw_data1!D4499=raw_data2!D4497,"","CHECK")</f>
        <v/>
      </c>
      <c r="E4496" t="str">
        <f>IF(raw_data1!E4499=raw_data2!E4497,"","CHECK")</f>
        <v/>
      </c>
      <c r="F4496" t="str">
        <f>IF(raw_data1!F4499=raw_data2!F4497,"","CHECK")</f>
        <v/>
      </c>
      <c r="G4496" t="str">
        <f>IF(raw_data1!G4499=raw_data2!G4497,"","CHECK")</f>
        <v/>
      </c>
      <c r="H4496" t="str">
        <f>IF(raw_data1!H4499=raw_data2!H4497,"","CHECK")</f>
        <v/>
      </c>
      <c r="I4496" t="str">
        <f>IF(raw_data1!I4499=raw_data2!I4497,"","CHECK")</f>
        <v/>
      </c>
      <c r="J4496" t="str">
        <f>IF(raw_data1!J4499=raw_data2!J4497,"","CHECK")</f>
        <v/>
      </c>
      <c r="K4496" t="str">
        <f>IF(raw_data1!K4499=raw_data2!K4497,"","CHECK")</f>
        <v/>
      </c>
      <c r="L4496" t="str">
        <f>IF(raw_data1!L4499=raw_data2!L4497,"","CHECK")</f>
        <v/>
      </c>
      <c r="M4496" t="str">
        <f>IF(raw_data1!M4499=raw_data2!M4497,"","CHECK")</f>
        <v/>
      </c>
    </row>
    <row r="4497" spans="1:13" x14ac:dyDescent="0.25">
      <c r="A4497" t="str">
        <f>IF(raw_data1!A4500=raw_data2!A4498,"","CHECK")</f>
        <v/>
      </c>
      <c r="B4497" t="str">
        <f>IF(raw_data1!B4500=raw_data2!B4498,"","CHECK")</f>
        <v/>
      </c>
      <c r="C4497" t="str">
        <f>IF(raw_data1!C4500=raw_data2!C4498,"","CHECK")</f>
        <v/>
      </c>
      <c r="D4497" t="str">
        <f>IF(raw_data1!D4500=raw_data2!D4498,"","CHECK")</f>
        <v/>
      </c>
      <c r="E4497" t="str">
        <f>IF(raw_data1!E4500=raw_data2!E4498,"","CHECK")</f>
        <v/>
      </c>
      <c r="F4497" t="str">
        <f>IF(raw_data1!F4500=raw_data2!F4498,"","CHECK")</f>
        <v/>
      </c>
      <c r="G4497" t="str">
        <f>IF(raw_data1!G4500=raw_data2!G4498,"","CHECK")</f>
        <v/>
      </c>
      <c r="H4497" t="str">
        <f>IF(raw_data1!H4500=raw_data2!H4498,"","CHECK")</f>
        <v/>
      </c>
      <c r="I4497" t="str">
        <f>IF(raw_data1!I4500=raw_data2!I4498,"","CHECK")</f>
        <v/>
      </c>
      <c r="J4497" t="str">
        <f>IF(raw_data1!J4500=raw_data2!J4498,"","CHECK")</f>
        <v/>
      </c>
      <c r="K4497" t="str">
        <f>IF(raw_data1!K4500=raw_data2!K4498,"","CHECK")</f>
        <v/>
      </c>
      <c r="L4497" t="str">
        <f>IF(raw_data1!L4500=raw_data2!L4498,"","CHECK")</f>
        <v/>
      </c>
      <c r="M4497" t="str">
        <f>IF(raw_data1!M4500=raw_data2!M4498,"","CHECK")</f>
        <v/>
      </c>
    </row>
    <row r="4498" spans="1:13" x14ac:dyDescent="0.25">
      <c r="A4498" t="str">
        <f>IF(raw_data1!A4501=raw_data2!A4499,"","CHECK")</f>
        <v/>
      </c>
      <c r="B4498" t="str">
        <f>IF(raw_data1!B4501=raw_data2!B4499,"","CHECK")</f>
        <v/>
      </c>
      <c r="C4498" t="str">
        <f>IF(raw_data1!C4501=raw_data2!C4499,"","CHECK")</f>
        <v/>
      </c>
      <c r="D4498" t="str">
        <f>IF(raw_data1!D4501=raw_data2!D4499,"","CHECK")</f>
        <v/>
      </c>
      <c r="E4498" t="str">
        <f>IF(raw_data1!E4501=raw_data2!E4499,"","CHECK")</f>
        <v/>
      </c>
      <c r="F4498" t="str">
        <f>IF(raw_data1!F4501=raw_data2!F4499,"","CHECK")</f>
        <v/>
      </c>
      <c r="G4498" t="str">
        <f>IF(raw_data1!G4501=raw_data2!G4499,"","CHECK")</f>
        <v/>
      </c>
      <c r="H4498" t="str">
        <f>IF(raw_data1!H4501=raw_data2!H4499,"","CHECK")</f>
        <v/>
      </c>
      <c r="I4498" t="str">
        <f>IF(raw_data1!I4501=raw_data2!I4499,"","CHECK")</f>
        <v/>
      </c>
      <c r="J4498" t="str">
        <f>IF(raw_data1!J4501=raw_data2!J4499,"","CHECK")</f>
        <v/>
      </c>
      <c r="K4498" t="str">
        <f>IF(raw_data1!K4501=raw_data2!K4499,"","CHECK")</f>
        <v/>
      </c>
      <c r="L4498" t="str">
        <f>IF(raw_data1!L4501=raw_data2!L4499,"","CHECK")</f>
        <v/>
      </c>
      <c r="M4498" t="str">
        <f>IF(raw_data1!M4501=raw_data2!M4499,"","CHECK")</f>
        <v/>
      </c>
    </row>
    <row r="4499" spans="1:13" x14ac:dyDescent="0.25">
      <c r="A4499" t="str">
        <f>IF(raw_data1!A4502=raw_data2!A4500,"","CHECK")</f>
        <v/>
      </c>
      <c r="B4499" t="str">
        <f>IF(raw_data1!B4502=raw_data2!B4500,"","CHECK")</f>
        <v/>
      </c>
      <c r="C4499" t="str">
        <f>IF(raw_data1!C4502=raw_data2!C4500,"","CHECK")</f>
        <v/>
      </c>
      <c r="D4499" t="str">
        <f>IF(raw_data1!D4502=raw_data2!D4500,"","CHECK")</f>
        <v/>
      </c>
      <c r="E4499" t="str">
        <f>IF(raw_data1!E4502=raw_data2!E4500,"","CHECK")</f>
        <v/>
      </c>
      <c r="F4499" t="str">
        <f>IF(raw_data1!F4502=raw_data2!F4500,"","CHECK")</f>
        <v/>
      </c>
      <c r="G4499" t="str">
        <f>IF(raw_data1!G4502=raw_data2!G4500,"","CHECK")</f>
        <v/>
      </c>
      <c r="H4499" t="str">
        <f>IF(raw_data1!H4502=raw_data2!H4500,"","CHECK")</f>
        <v/>
      </c>
      <c r="I4499" t="str">
        <f>IF(raw_data1!I4502=raw_data2!I4500,"","CHECK")</f>
        <v/>
      </c>
      <c r="J4499" t="str">
        <f>IF(raw_data1!J4502=raw_data2!J4500,"","CHECK")</f>
        <v/>
      </c>
      <c r="K4499" t="str">
        <f>IF(raw_data1!K4502=raw_data2!K4500,"","CHECK")</f>
        <v/>
      </c>
      <c r="L4499" t="str">
        <f>IF(raw_data1!L4502=raw_data2!L4500,"","CHECK")</f>
        <v/>
      </c>
      <c r="M4499" t="str">
        <f>IF(raw_data1!M4502=raw_data2!M4500,"","CHECK")</f>
        <v/>
      </c>
    </row>
    <row r="4500" spans="1:13" x14ac:dyDescent="0.25">
      <c r="A4500" t="str">
        <f>IF(raw_data1!A4503=raw_data2!A4501,"","CHECK")</f>
        <v/>
      </c>
      <c r="B4500" t="str">
        <f>IF(raw_data1!B4503=raw_data2!B4501,"","CHECK")</f>
        <v/>
      </c>
      <c r="C4500" t="str">
        <f>IF(raw_data1!C4503=raw_data2!C4501,"","CHECK")</f>
        <v/>
      </c>
      <c r="D4500" t="str">
        <f>IF(raw_data1!D4503=raw_data2!D4501,"","CHECK")</f>
        <v/>
      </c>
      <c r="E4500" t="str">
        <f>IF(raw_data1!E4503=raw_data2!E4501,"","CHECK")</f>
        <v/>
      </c>
      <c r="F4500" t="str">
        <f>IF(raw_data1!F4503=raw_data2!F4501,"","CHECK")</f>
        <v/>
      </c>
      <c r="G4500" t="str">
        <f>IF(raw_data1!G4503=raw_data2!G4501,"","CHECK")</f>
        <v/>
      </c>
      <c r="H4500" t="str">
        <f>IF(raw_data1!H4503=raw_data2!H4501,"","CHECK")</f>
        <v/>
      </c>
      <c r="I4500" t="str">
        <f>IF(raw_data1!I4503=raw_data2!I4501,"","CHECK")</f>
        <v/>
      </c>
      <c r="J4500" t="str">
        <f>IF(raw_data1!J4503=raw_data2!J4501,"","CHECK")</f>
        <v/>
      </c>
      <c r="K4500" t="str">
        <f>IF(raw_data1!K4503=raw_data2!K4501,"","CHECK")</f>
        <v/>
      </c>
      <c r="L4500" t="str">
        <f>IF(raw_data1!L4503=raw_data2!L4501,"","CHECK")</f>
        <v/>
      </c>
      <c r="M4500" t="str">
        <f>IF(raw_data1!M4503=raw_data2!M4501,"","CHECK")</f>
        <v/>
      </c>
    </row>
    <row r="4501" spans="1:13" x14ac:dyDescent="0.25">
      <c r="A4501" t="str">
        <f>IF(raw_data1!A4504=raw_data2!A4502,"","CHECK")</f>
        <v/>
      </c>
      <c r="B4501" t="str">
        <f>IF(raw_data1!B4504=raw_data2!B4502,"","CHECK")</f>
        <v/>
      </c>
      <c r="C4501" t="str">
        <f>IF(raw_data1!C4504=raw_data2!C4502,"","CHECK")</f>
        <v/>
      </c>
      <c r="D4501" t="str">
        <f>IF(raw_data1!D4504=raw_data2!D4502,"","CHECK")</f>
        <v/>
      </c>
      <c r="E4501" t="str">
        <f>IF(raw_data1!E4504=raw_data2!E4502,"","CHECK")</f>
        <v/>
      </c>
      <c r="F4501" t="str">
        <f>IF(raw_data1!F4504=raw_data2!F4502,"","CHECK")</f>
        <v/>
      </c>
      <c r="G4501" t="str">
        <f>IF(raw_data1!G4504=raw_data2!G4502,"","CHECK")</f>
        <v/>
      </c>
      <c r="H4501" t="str">
        <f>IF(raw_data1!H4504=raw_data2!H4502,"","CHECK")</f>
        <v/>
      </c>
      <c r="I4501" t="str">
        <f>IF(raw_data1!I4504=raw_data2!I4502,"","CHECK")</f>
        <v/>
      </c>
      <c r="J4501" t="str">
        <f>IF(raw_data1!J4504=raw_data2!J4502,"","CHECK")</f>
        <v/>
      </c>
      <c r="K4501" t="str">
        <f>IF(raw_data1!K4504=raw_data2!K4502,"","CHECK")</f>
        <v/>
      </c>
      <c r="L4501" t="str">
        <f>IF(raw_data1!L4504=raw_data2!L4502,"","CHECK")</f>
        <v/>
      </c>
      <c r="M4501" t="str">
        <f>IF(raw_data1!M4504=raw_data2!M4502,"","CHECK")</f>
        <v/>
      </c>
    </row>
    <row r="4502" spans="1:13" x14ac:dyDescent="0.25">
      <c r="A4502" t="str">
        <f>IF(raw_data1!A4505=raw_data2!A4503,"","CHECK")</f>
        <v/>
      </c>
      <c r="B4502" t="str">
        <f>IF(raw_data1!B4505=raw_data2!B4503,"","CHECK")</f>
        <v/>
      </c>
      <c r="C4502" t="str">
        <f>IF(raw_data1!C4505=raw_data2!C4503,"","CHECK")</f>
        <v/>
      </c>
      <c r="D4502" t="str">
        <f>IF(raw_data1!D4505=raw_data2!D4503,"","CHECK")</f>
        <v/>
      </c>
      <c r="E4502" t="str">
        <f>IF(raw_data1!E4505=raw_data2!E4503,"","CHECK")</f>
        <v/>
      </c>
      <c r="F4502" t="str">
        <f>IF(raw_data1!F4505=raw_data2!F4503,"","CHECK")</f>
        <v/>
      </c>
      <c r="G4502" t="str">
        <f>IF(raw_data1!G4505=raw_data2!G4503,"","CHECK")</f>
        <v/>
      </c>
      <c r="H4502" t="str">
        <f>IF(raw_data1!H4505=raw_data2!H4503,"","CHECK")</f>
        <v/>
      </c>
      <c r="I4502" t="str">
        <f>IF(raw_data1!I4505=raw_data2!I4503,"","CHECK")</f>
        <v/>
      </c>
      <c r="J4502" t="str">
        <f>IF(raw_data1!J4505=raw_data2!J4503,"","CHECK")</f>
        <v/>
      </c>
      <c r="K4502" t="str">
        <f>IF(raw_data1!K4505=raw_data2!K4503,"","CHECK")</f>
        <v/>
      </c>
      <c r="L4502" t="str">
        <f>IF(raw_data1!L4505=raw_data2!L4503,"","CHECK")</f>
        <v/>
      </c>
      <c r="M4502" t="str">
        <f>IF(raw_data1!M4505=raw_data2!M4503,"","CHECK")</f>
        <v/>
      </c>
    </row>
    <row r="4503" spans="1:13" x14ac:dyDescent="0.25">
      <c r="A4503" t="str">
        <f>IF(raw_data1!A4506=raw_data2!A4504,"","CHECK")</f>
        <v/>
      </c>
      <c r="B4503" t="str">
        <f>IF(raw_data1!B4506=raw_data2!B4504,"","CHECK")</f>
        <v/>
      </c>
      <c r="C4503" t="str">
        <f>IF(raw_data1!C4506=raw_data2!C4504,"","CHECK")</f>
        <v/>
      </c>
      <c r="D4503" t="str">
        <f>IF(raw_data1!D4506=raw_data2!D4504,"","CHECK")</f>
        <v/>
      </c>
      <c r="E4503" t="str">
        <f>IF(raw_data1!E4506=raw_data2!E4504,"","CHECK")</f>
        <v/>
      </c>
      <c r="F4503" t="str">
        <f>IF(raw_data1!F4506=raw_data2!F4504,"","CHECK")</f>
        <v/>
      </c>
      <c r="G4503" t="str">
        <f>IF(raw_data1!G4506=raw_data2!G4504,"","CHECK")</f>
        <v/>
      </c>
      <c r="H4503" t="str">
        <f>IF(raw_data1!H4506=raw_data2!H4504,"","CHECK")</f>
        <v/>
      </c>
      <c r="I4503" t="str">
        <f>IF(raw_data1!I4506=raw_data2!I4504,"","CHECK")</f>
        <v/>
      </c>
      <c r="J4503" t="str">
        <f>IF(raw_data1!J4506=raw_data2!J4504,"","CHECK")</f>
        <v/>
      </c>
      <c r="K4503" t="str">
        <f>IF(raw_data1!K4506=raw_data2!K4504,"","CHECK")</f>
        <v/>
      </c>
      <c r="L4503" t="str">
        <f>IF(raw_data1!L4506=raw_data2!L4504,"","CHECK")</f>
        <v/>
      </c>
      <c r="M4503" t="str">
        <f>IF(raw_data1!M4506=raw_data2!M4504,"","CHECK")</f>
        <v/>
      </c>
    </row>
    <row r="4504" spans="1:13" x14ac:dyDescent="0.25">
      <c r="A4504" t="str">
        <f>IF(raw_data1!A4507=raw_data2!A4505,"","CHECK")</f>
        <v/>
      </c>
      <c r="B4504" t="str">
        <f>IF(raw_data1!B4507=raw_data2!B4505,"","CHECK")</f>
        <v/>
      </c>
      <c r="C4504" t="str">
        <f>IF(raw_data1!C4507=raw_data2!C4505,"","CHECK")</f>
        <v/>
      </c>
      <c r="D4504" t="str">
        <f>IF(raw_data1!D4507=raw_data2!D4505,"","CHECK")</f>
        <v/>
      </c>
      <c r="E4504" t="str">
        <f>IF(raw_data1!E4507=raw_data2!E4505,"","CHECK")</f>
        <v/>
      </c>
      <c r="F4504" t="str">
        <f>IF(raw_data1!F4507=raw_data2!F4505,"","CHECK")</f>
        <v/>
      </c>
      <c r="G4504" t="str">
        <f>IF(raw_data1!G4507=raw_data2!G4505,"","CHECK")</f>
        <v/>
      </c>
      <c r="H4504" t="str">
        <f>IF(raw_data1!H4507=raw_data2!H4505,"","CHECK")</f>
        <v/>
      </c>
      <c r="I4504" t="str">
        <f>IF(raw_data1!I4507=raw_data2!I4505,"","CHECK")</f>
        <v/>
      </c>
      <c r="J4504" t="str">
        <f>IF(raw_data1!J4507=raw_data2!J4505,"","CHECK")</f>
        <v/>
      </c>
      <c r="K4504" t="str">
        <f>IF(raw_data1!K4507=raw_data2!K4505,"","CHECK")</f>
        <v/>
      </c>
      <c r="L4504" t="str">
        <f>IF(raw_data1!L4507=raw_data2!L4505,"","CHECK")</f>
        <v/>
      </c>
      <c r="M4504" t="str">
        <f>IF(raw_data1!M4507=raw_data2!M4505,"","CHECK")</f>
        <v/>
      </c>
    </row>
    <row r="4505" spans="1:13" x14ac:dyDescent="0.25">
      <c r="A4505" t="str">
        <f>IF(raw_data1!A4508=raw_data2!A4506,"","CHECK")</f>
        <v/>
      </c>
      <c r="B4505" t="str">
        <f>IF(raw_data1!B4508=raw_data2!B4506,"","CHECK")</f>
        <v/>
      </c>
      <c r="C4505" t="str">
        <f>IF(raw_data1!C4508=raw_data2!C4506,"","CHECK")</f>
        <v/>
      </c>
      <c r="D4505" t="str">
        <f>IF(raw_data1!D4508=raw_data2!D4506,"","CHECK")</f>
        <v/>
      </c>
      <c r="E4505" t="str">
        <f>IF(raw_data1!E4508=raw_data2!E4506,"","CHECK")</f>
        <v/>
      </c>
      <c r="F4505" t="str">
        <f>IF(raw_data1!F4508=raw_data2!F4506,"","CHECK")</f>
        <v/>
      </c>
      <c r="G4505" t="str">
        <f>IF(raw_data1!G4508=raw_data2!G4506,"","CHECK")</f>
        <v/>
      </c>
      <c r="H4505" t="str">
        <f>IF(raw_data1!H4508=raw_data2!H4506,"","CHECK")</f>
        <v/>
      </c>
      <c r="I4505" t="str">
        <f>IF(raw_data1!I4508=raw_data2!I4506,"","CHECK")</f>
        <v/>
      </c>
      <c r="J4505" t="str">
        <f>IF(raw_data1!J4508=raw_data2!J4506,"","CHECK")</f>
        <v/>
      </c>
      <c r="K4505" t="str">
        <f>IF(raw_data1!K4508=raw_data2!K4506,"","CHECK")</f>
        <v/>
      </c>
      <c r="L4505" t="str">
        <f>IF(raw_data1!L4508=raw_data2!L4506,"","CHECK")</f>
        <v/>
      </c>
      <c r="M4505" t="str">
        <f>IF(raw_data1!M4508=raw_data2!M4506,"","CHECK")</f>
        <v/>
      </c>
    </row>
    <row r="4506" spans="1:13" x14ac:dyDescent="0.25">
      <c r="A4506" t="str">
        <f>IF(raw_data1!A4509=raw_data2!A4507,"","CHECK")</f>
        <v/>
      </c>
      <c r="B4506" t="str">
        <f>IF(raw_data1!B4509=raw_data2!B4507,"","CHECK")</f>
        <v/>
      </c>
      <c r="C4506" t="str">
        <f>IF(raw_data1!C4509=raw_data2!C4507,"","CHECK")</f>
        <v/>
      </c>
      <c r="D4506" t="str">
        <f>IF(raw_data1!D4509=raw_data2!D4507,"","CHECK")</f>
        <v/>
      </c>
      <c r="E4506" t="str">
        <f>IF(raw_data1!E4509=raw_data2!E4507,"","CHECK")</f>
        <v/>
      </c>
      <c r="F4506" t="str">
        <f>IF(raw_data1!F4509=raw_data2!F4507,"","CHECK")</f>
        <v/>
      </c>
      <c r="G4506" t="str">
        <f>IF(raw_data1!G4509=raw_data2!G4507,"","CHECK")</f>
        <v/>
      </c>
      <c r="H4506" t="str">
        <f>IF(raw_data1!H4509=raw_data2!H4507,"","CHECK")</f>
        <v/>
      </c>
      <c r="I4506" t="str">
        <f>IF(raw_data1!I4509=raw_data2!I4507,"","CHECK")</f>
        <v/>
      </c>
      <c r="J4506" t="str">
        <f>IF(raw_data1!J4509=raw_data2!J4507,"","CHECK")</f>
        <v/>
      </c>
      <c r="K4506" t="str">
        <f>IF(raw_data1!K4509=raw_data2!K4507,"","CHECK")</f>
        <v/>
      </c>
      <c r="L4506" t="str">
        <f>IF(raw_data1!L4509=raw_data2!L4507,"","CHECK")</f>
        <v/>
      </c>
      <c r="M4506" t="str">
        <f>IF(raw_data1!M4509=raw_data2!M4507,"","CHECK")</f>
        <v/>
      </c>
    </row>
    <row r="4507" spans="1:13" x14ac:dyDescent="0.25">
      <c r="A4507" t="str">
        <f>IF(raw_data1!A4510=raw_data2!A4508,"","CHECK")</f>
        <v/>
      </c>
      <c r="B4507" t="str">
        <f>IF(raw_data1!B4510=raw_data2!B4508,"","CHECK")</f>
        <v/>
      </c>
      <c r="C4507" t="str">
        <f>IF(raw_data1!C4510=raw_data2!C4508,"","CHECK")</f>
        <v/>
      </c>
      <c r="D4507" t="str">
        <f>IF(raw_data1!D4510=raw_data2!D4508,"","CHECK")</f>
        <v/>
      </c>
      <c r="E4507" t="str">
        <f>IF(raw_data1!E4510=raw_data2!E4508,"","CHECK")</f>
        <v/>
      </c>
      <c r="F4507" t="str">
        <f>IF(raw_data1!F4510=raw_data2!F4508,"","CHECK")</f>
        <v/>
      </c>
      <c r="G4507" t="str">
        <f>IF(raw_data1!G4510=raw_data2!G4508,"","CHECK")</f>
        <v/>
      </c>
      <c r="H4507" t="str">
        <f>IF(raw_data1!H4510=raw_data2!H4508,"","CHECK")</f>
        <v/>
      </c>
      <c r="I4507" t="str">
        <f>IF(raw_data1!I4510=raw_data2!I4508,"","CHECK")</f>
        <v/>
      </c>
      <c r="J4507" t="str">
        <f>IF(raw_data1!J4510=raw_data2!J4508,"","CHECK")</f>
        <v/>
      </c>
      <c r="K4507" t="str">
        <f>IF(raw_data1!K4510=raw_data2!K4508,"","CHECK")</f>
        <v/>
      </c>
      <c r="L4507" t="str">
        <f>IF(raw_data1!L4510=raw_data2!L4508,"","CHECK")</f>
        <v/>
      </c>
      <c r="M4507" t="str">
        <f>IF(raw_data1!M4510=raw_data2!M4508,"","CHECK")</f>
        <v/>
      </c>
    </row>
    <row r="4508" spans="1:13" x14ac:dyDescent="0.25">
      <c r="A4508" t="str">
        <f>IF(raw_data1!A4511=raw_data2!A4509,"","CHECK")</f>
        <v/>
      </c>
      <c r="B4508" t="str">
        <f>IF(raw_data1!B4511=raw_data2!B4509,"","CHECK")</f>
        <v/>
      </c>
      <c r="C4508" t="str">
        <f>IF(raw_data1!C4511=raw_data2!C4509,"","CHECK")</f>
        <v/>
      </c>
      <c r="D4508" t="str">
        <f>IF(raw_data1!D4511=raw_data2!D4509,"","CHECK")</f>
        <v/>
      </c>
      <c r="E4508" t="str">
        <f>IF(raw_data1!E4511=raw_data2!E4509,"","CHECK")</f>
        <v/>
      </c>
      <c r="F4508" t="str">
        <f>IF(raw_data1!F4511=raw_data2!F4509,"","CHECK")</f>
        <v/>
      </c>
      <c r="G4508" t="str">
        <f>IF(raw_data1!G4511=raw_data2!G4509,"","CHECK")</f>
        <v/>
      </c>
      <c r="H4508" t="str">
        <f>IF(raw_data1!H4511=raw_data2!H4509,"","CHECK")</f>
        <v/>
      </c>
      <c r="I4508" t="str">
        <f>IF(raw_data1!I4511=raw_data2!I4509,"","CHECK")</f>
        <v/>
      </c>
      <c r="J4508" t="str">
        <f>IF(raw_data1!J4511=raw_data2!J4509,"","CHECK")</f>
        <v/>
      </c>
      <c r="K4508" t="str">
        <f>IF(raw_data1!K4511=raw_data2!K4509,"","CHECK")</f>
        <v/>
      </c>
      <c r="L4508" t="str">
        <f>IF(raw_data1!L4511=raw_data2!L4509,"","CHECK")</f>
        <v/>
      </c>
      <c r="M4508" t="str">
        <f>IF(raw_data1!M4511=raw_data2!M4509,"","CHECK")</f>
        <v/>
      </c>
    </row>
    <row r="4509" spans="1:13" x14ac:dyDescent="0.25">
      <c r="A4509" t="str">
        <f>IF(raw_data1!A4512=raw_data2!A4510,"","CHECK")</f>
        <v/>
      </c>
      <c r="B4509" t="str">
        <f>IF(raw_data1!B4512=raw_data2!B4510,"","CHECK")</f>
        <v/>
      </c>
      <c r="C4509" t="str">
        <f>IF(raw_data1!C4512=raw_data2!C4510,"","CHECK")</f>
        <v/>
      </c>
      <c r="D4509" t="str">
        <f>IF(raw_data1!D4512=raw_data2!D4510,"","CHECK")</f>
        <v/>
      </c>
      <c r="E4509" t="str">
        <f>IF(raw_data1!E4512=raw_data2!E4510,"","CHECK")</f>
        <v/>
      </c>
      <c r="F4509" t="str">
        <f>IF(raw_data1!F4512=raw_data2!F4510,"","CHECK")</f>
        <v/>
      </c>
      <c r="G4509" t="str">
        <f>IF(raw_data1!G4512=raw_data2!G4510,"","CHECK")</f>
        <v/>
      </c>
      <c r="H4509" t="str">
        <f>IF(raw_data1!H4512=raw_data2!H4510,"","CHECK")</f>
        <v/>
      </c>
      <c r="I4509" t="str">
        <f>IF(raw_data1!I4512=raw_data2!I4510,"","CHECK")</f>
        <v/>
      </c>
      <c r="J4509" t="str">
        <f>IF(raw_data1!J4512=raw_data2!J4510,"","CHECK")</f>
        <v/>
      </c>
      <c r="K4509" t="str">
        <f>IF(raw_data1!K4512=raw_data2!K4510,"","CHECK")</f>
        <v/>
      </c>
      <c r="L4509" t="str">
        <f>IF(raw_data1!L4512=raw_data2!L4510,"","CHECK")</f>
        <v/>
      </c>
      <c r="M4509" t="str">
        <f>IF(raw_data1!M4512=raw_data2!M4510,"","CHECK")</f>
        <v/>
      </c>
    </row>
    <row r="4510" spans="1:13" x14ac:dyDescent="0.25">
      <c r="A4510" t="str">
        <f>IF(raw_data1!A4513=raw_data2!A4511,"","CHECK")</f>
        <v/>
      </c>
      <c r="B4510" t="str">
        <f>IF(raw_data1!B4513=raw_data2!B4511,"","CHECK")</f>
        <v/>
      </c>
      <c r="C4510" t="str">
        <f>IF(raw_data1!C4513=raw_data2!C4511,"","CHECK")</f>
        <v/>
      </c>
      <c r="D4510" t="str">
        <f>IF(raw_data1!D4513=raw_data2!D4511,"","CHECK")</f>
        <v/>
      </c>
      <c r="E4510" t="str">
        <f>IF(raw_data1!E4513=raw_data2!E4511,"","CHECK")</f>
        <v/>
      </c>
      <c r="F4510" t="str">
        <f>IF(raw_data1!F4513=raw_data2!F4511,"","CHECK")</f>
        <v/>
      </c>
      <c r="G4510" t="str">
        <f>IF(raw_data1!G4513=raw_data2!G4511,"","CHECK")</f>
        <v/>
      </c>
      <c r="H4510" t="str">
        <f>IF(raw_data1!H4513=raw_data2!H4511,"","CHECK")</f>
        <v/>
      </c>
      <c r="I4510" t="str">
        <f>IF(raw_data1!I4513=raw_data2!I4511,"","CHECK")</f>
        <v/>
      </c>
      <c r="J4510" t="str">
        <f>IF(raw_data1!J4513=raw_data2!J4511,"","CHECK")</f>
        <v/>
      </c>
      <c r="K4510" t="str">
        <f>IF(raw_data1!K4513=raw_data2!K4511,"","CHECK")</f>
        <v/>
      </c>
      <c r="L4510" t="str">
        <f>IF(raw_data1!L4513=raw_data2!L4511,"","CHECK")</f>
        <v/>
      </c>
      <c r="M4510" t="str">
        <f>IF(raw_data1!M4513=raw_data2!M4511,"","CHECK")</f>
        <v/>
      </c>
    </row>
    <row r="4511" spans="1:13" x14ac:dyDescent="0.25">
      <c r="A4511" t="str">
        <f>IF(raw_data1!A4514=raw_data2!A4512,"","CHECK")</f>
        <v/>
      </c>
      <c r="B4511" t="str">
        <f>IF(raw_data1!B4514=raw_data2!B4512,"","CHECK")</f>
        <v/>
      </c>
      <c r="C4511" t="str">
        <f>IF(raw_data1!C4514=raw_data2!C4512,"","CHECK")</f>
        <v/>
      </c>
      <c r="D4511" t="str">
        <f>IF(raw_data1!D4514=raw_data2!D4512,"","CHECK")</f>
        <v/>
      </c>
      <c r="E4511" t="str">
        <f>IF(raw_data1!E4514=raw_data2!E4512,"","CHECK")</f>
        <v/>
      </c>
      <c r="F4511" t="str">
        <f>IF(raw_data1!F4514=raw_data2!F4512,"","CHECK")</f>
        <v/>
      </c>
      <c r="G4511" t="str">
        <f>IF(raw_data1!G4514=raw_data2!G4512,"","CHECK")</f>
        <v/>
      </c>
      <c r="H4511" t="str">
        <f>IF(raw_data1!H4514=raw_data2!H4512,"","CHECK")</f>
        <v/>
      </c>
      <c r="I4511" t="str">
        <f>IF(raw_data1!I4514=raw_data2!I4512,"","CHECK")</f>
        <v/>
      </c>
      <c r="J4511" t="str">
        <f>IF(raw_data1!J4514=raw_data2!J4512,"","CHECK")</f>
        <v/>
      </c>
      <c r="K4511" t="str">
        <f>IF(raw_data1!K4514=raw_data2!K4512,"","CHECK")</f>
        <v/>
      </c>
      <c r="L4511" t="str">
        <f>IF(raw_data1!L4514=raw_data2!L4512,"","CHECK")</f>
        <v/>
      </c>
      <c r="M4511" t="str">
        <f>IF(raw_data1!M4514=raw_data2!M4512,"","CHECK")</f>
        <v/>
      </c>
    </row>
    <row r="4512" spans="1:13" x14ac:dyDescent="0.25">
      <c r="A4512" t="str">
        <f>IF(raw_data1!A4515=raw_data2!A4513,"","CHECK")</f>
        <v/>
      </c>
      <c r="B4512" t="str">
        <f>IF(raw_data1!B4515=raw_data2!B4513,"","CHECK")</f>
        <v/>
      </c>
      <c r="C4512" t="str">
        <f>IF(raw_data1!C4515=raw_data2!C4513,"","CHECK")</f>
        <v/>
      </c>
      <c r="D4512" t="str">
        <f>IF(raw_data1!D4515=raw_data2!D4513,"","CHECK")</f>
        <v/>
      </c>
      <c r="E4512" t="str">
        <f>IF(raw_data1!E4515=raw_data2!E4513,"","CHECK")</f>
        <v/>
      </c>
      <c r="F4512" t="str">
        <f>IF(raw_data1!F4515=raw_data2!F4513,"","CHECK")</f>
        <v/>
      </c>
      <c r="G4512" t="str">
        <f>IF(raw_data1!G4515=raw_data2!G4513,"","CHECK")</f>
        <v/>
      </c>
      <c r="H4512" t="str">
        <f>IF(raw_data1!H4515=raw_data2!H4513,"","CHECK")</f>
        <v/>
      </c>
      <c r="I4512" t="str">
        <f>IF(raw_data1!I4515=raw_data2!I4513,"","CHECK")</f>
        <v/>
      </c>
      <c r="J4512" t="str">
        <f>IF(raw_data1!J4515=raw_data2!J4513,"","CHECK")</f>
        <v/>
      </c>
      <c r="K4512" t="str">
        <f>IF(raw_data1!K4515=raw_data2!K4513,"","CHECK")</f>
        <v/>
      </c>
      <c r="L4512" t="str">
        <f>IF(raw_data1!L4515=raw_data2!L4513,"","CHECK")</f>
        <v/>
      </c>
      <c r="M4512" t="str">
        <f>IF(raw_data1!M4515=raw_data2!M4513,"","CHECK")</f>
        <v/>
      </c>
    </row>
    <row r="4513" spans="1:13" x14ac:dyDescent="0.25">
      <c r="A4513" t="str">
        <f>IF(raw_data1!A4516=raw_data2!A4514,"","CHECK")</f>
        <v/>
      </c>
      <c r="B4513" t="str">
        <f>IF(raw_data1!B4516=raw_data2!B4514,"","CHECK")</f>
        <v/>
      </c>
      <c r="C4513" t="str">
        <f>IF(raw_data1!C4516=raw_data2!C4514,"","CHECK")</f>
        <v/>
      </c>
      <c r="D4513" t="str">
        <f>IF(raw_data1!D4516=raw_data2!D4514,"","CHECK")</f>
        <v/>
      </c>
      <c r="E4513" t="str">
        <f>IF(raw_data1!E4516=raw_data2!E4514,"","CHECK")</f>
        <v/>
      </c>
      <c r="F4513" t="str">
        <f>IF(raw_data1!F4516=raw_data2!F4514,"","CHECK")</f>
        <v/>
      </c>
      <c r="G4513" t="str">
        <f>IF(raw_data1!G4516=raw_data2!G4514,"","CHECK")</f>
        <v/>
      </c>
      <c r="H4513" t="str">
        <f>IF(raw_data1!H4516=raw_data2!H4514,"","CHECK")</f>
        <v/>
      </c>
      <c r="I4513" t="str">
        <f>IF(raw_data1!I4516=raw_data2!I4514,"","CHECK")</f>
        <v/>
      </c>
      <c r="J4513" t="str">
        <f>IF(raw_data1!J4516=raw_data2!J4514,"","CHECK")</f>
        <v/>
      </c>
      <c r="K4513" t="str">
        <f>IF(raw_data1!K4516=raw_data2!K4514,"","CHECK")</f>
        <v/>
      </c>
      <c r="L4513" t="str">
        <f>IF(raw_data1!L4516=raw_data2!L4514,"","CHECK")</f>
        <v/>
      </c>
      <c r="M4513" t="str">
        <f>IF(raw_data1!M4516=raw_data2!M4514,"","CHECK")</f>
        <v/>
      </c>
    </row>
    <row r="4514" spans="1:13" x14ac:dyDescent="0.25">
      <c r="A4514" t="str">
        <f>IF(raw_data1!A4517=raw_data2!A4515,"","CHECK")</f>
        <v/>
      </c>
      <c r="B4514" t="str">
        <f>IF(raw_data1!B4517=raw_data2!B4515,"","CHECK")</f>
        <v/>
      </c>
      <c r="C4514" t="str">
        <f>IF(raw_data1!C4517=raw_data2!C4515,"","CHECK")</f>
        <v/>
      </c>
      <c r="D4514" t="str">
        <f>IF(raw_data1!D4517=raw_data2!D4515,"","CHECK")</f>
        <v/>
      </c>
      <c r="E4514" t="str">
        <f>IF(raw_data1!E4517=raw_data2!E4515,"","CHECK")</f>
        <v/>
      </c>
      <c r="F4514" t="str">
        <f>IF(raw_data1!F4517=raw_data2!F4515,"","CHECK")</f>
        <v/>
      </c>
      <c r="G4514" t="str">
        <f>IF(raw_data1!G4517=raw_data2!G4515,"","CHECK")</f>
        <v/>
      </c>
      <c r="H4514" t="str">
        <f>IF(raw_data1!H4517=raw_data2!H4515,"","CHECK")</f>
        <v/>
      </c>
      <c r="I4514" t="str">
        <f>IF(raw_data1!I4517=raw_data2!I4515,"","CHECK")</f>
        <v/>
      </c>
      <c r="J4514" t="str">
        <f>IF(raw_data1!J4517=raw_data2!J4515,"","CHECK")</f>
        <v/>
      </c>
      <c r="K4514" t="str">
        <f>IF(raw_data1!K4517=raw_data2!K4515,"","CHECK")</f>
        <v/>
      </c>
      <c r="L4514" t="str">
        <f>IF(raw_data1!L4517=raw_data2!L4515,"","CHECK")</f>
        <v/>
      </c>
      <c r="M4514" t="str">
        <f>IF(raw_data1!M4517=raw_data2!M4515,"","CHECK")</f>
        <v/>
      </c>
    </row>
    <row r="4515" spans="1:13" x14ac:dyDescent="0.25">
      <c r="A4515" t="str">
        <f>IF(raw_data1!A4518=raw_data2!A4516,"","CHECK")</f>
        <v/>
      </c>
      <c r="B4515" t="str">
        <f>IF(raw_data1!B4518=raw_data2!B4516,"","CHECK")</f>
        <v/>
      </c>
      <c r="C4515" t="str">
        <f>IF(raw_data1!C4518=raw_data2!C4516,"","CHECK")</f>
        <v/>
      </c>
      <c r="D4515" t="str">
        <f>IF(raw_data1!D4518=raw_data2!D4516,"","CHECK")</f>
        <v/>
      </c>
      <c r="E4515" t="str">
        <f>IF(raw_data1!E4518=raw_data2!E4516,"","CHECK")</f>
        <v/>
      </c>
      <c r="F4515" t="str">
        <f>IF(raw_data1!F4518=raw_data2!F4516,"","CHECK")</f>
        <v/>
      </c>
      <c r="G4515" t="str">
        <f>IF(raw_data1!G4518=raw_data2!G4516,"","CHECK")</f>
        <v/>
      </c>
      <c r="H4515" t="str">
        <f>IF(raw_data1!H4518=raw_data2!H4516,"","CHECK")</f>
        <v/>
      </c>
      <c r="I4515" t="str">
        <f>IF(raw_data1!I4518=raw_data2!I4516,"","CHECK")</f>
        <v/>
      </c>
      <c r="J4515" t="str">
        <f>IF(raw_data1!J4518=raw_data2!J4516,"","CHECK")</f>
        <v/>
      </c>
      <c r="K4515" t="str">
        <f>IF(raw_data1!K4518=raw_data2!K4516,"","CHECK")</f>
        <v/>
      </c>
      <c r="L4515" t="str">
        <f>IF(raw_data1!L4518=raw_data2!L4516,"","CHECK")</f>
        <v/>
      </c>
      <c r="M4515" t="str">
        <f>IF(raw_data1!M4518=raw_data2!M4516,"","CHECK")</f>
        <v/>
      </c>
    </row>
    <row r="4516" spans="1:13" x14ac:dyDescent="0.25">
      <c r="A4516" t="str">
        <f>IF(raw_data1!A4519=raw_data2!A4517,"","CHECK")</f>
        <v/>
      </c>
      <c r="B4516" t="str">
        <f>IF(raw_data1!B4519=raw_data2!B4517,"","CHECK")</f>
        <v/>
      </c>
      <c r="C4516" t="str">
        <f>IF(raw_data1!C4519=raw_data2!C4517,"","CHECK")</f>
        <v/>
      </c>
      <c r="D4516" t="str">
        <f>IF(raw_data1!D4519=raw_data2!D4517,"","CHECK")</f>
        <v/>
      </c>
      <c r="E4516" t="str">
        <f>IF(raw_data1!E4519=raw_data2!E4517,"","CHECK")</f>
        <v/>
      </c>
      <c r="F4516" t="str">
        <f>IF(raw_data1!F4519=raw_data2!F4517,"","CHECK")</f>
        <v/>
      </c>
      <c r="G4516" t="str">
        <f>IF(raw_data1!G4519=raw_data2!G4517,"","CHECK")</f>
        <v/>
      </c>
      <c r="H4516" t="str">
        <f>IF(raw_data1!H4519=raw_data2!H4517,"","CHECK")</f>
        <v/>
      </c>
      <c r="I4516" t="str">
        <f>IF(raw_data1!I4519=raw_data2!I4517,"","CHECK")</f>
        <v/>
      </c>
      <c r="J4516" t="str">
        <f>IF(raw_data1!J4519=raw_data2!J4517,"","CHECK")</f>
        <v/>
      </c>
      <c r="K4516" t="str">
        <f>IF(raw_data1!K4519=raw_data2!K4517,"","CHECK")</f>
        <v/>
      </c>
      <c r="L4516" t="str">
        <f>IF(raw_data1!L4519=raw_data2!L4517,"","CHECK")</f>
        <v/>
      </c>
      <c r="M4516" t="str">
        <f>IF(raw_data1!M4519=raw_data2!M4517,"","CHECK")</f>
        <v/>
      </c>
    </row>
    <row r="4517" spans="1:13" x14ac:dyDescent="0.25">
      <c r="A4517" t="str">
        <f>IF(raw_data1!A4520=raw_data2!A4518,"","CHECK")</f>
        <v/>
      </c>
      <c r="B4517" t="str">
        <f>IF(raw_data1!B4520=raw_data2!B4518,"","CHECK")</f>
        <v/>
      </c>
      <c r="C4517" t="str">
        <f>IF(raw_data1!C4520=raw_data2!C4518,"","CHECK")</f>
        <v/>
      </c>
      <c r="D4517" t="str">
        <f>IF(raw_data1!D4520=raw_data2!D4518,"","CHECK")</f>
        <v/>
      </c>
      <c r="E4517" t="str">
        <f>IF(raw_data1!E4520=raw_data2!E4518,"","CHECK")</f>
        <v/>
      </c>
      <c r="F4517" t="str">
        <f>IF(raw_data1!F4520=raw_data2!F4518,"","CHECK")</f>
        <v/>
      </c>
      <c r="G4517" t="str">
        <f>IF(raw_data1!G4520=raw_data2!G4518,"","CHECK")</f>
        <v/>
      </c>
      <c r="H4517" t="str">
        <f>IF(raw_data1!H4520=raw_data2!H4518,"","CHECK")</f>
        <v/>
      </c>
      <c r="I4517" t="str">
        <f>IF(raw_data1!I4520=raw_data2!I4518,"","CHECK")</f>
        <v/>
      </c>
      <c r="J4517" t="str">
        <f>IF(raw_data1!J4520=raw_data2!J4518,"","CHECK")</f>
        <v/>
      </c>
      <c r="K4517" t="str">
        <f>IF(raw_data1!K4520=raw_data2!K4518,"","CHECK")</f>
        <v/>
      </c>
      <c r="L4517" t="str">
        <f>IF(raw_data1!L4520=raw_data2!L4518,"","CHECK")</f>
        <v/>
      </c>
      <c r="M4517" t="str">
        <f>IF(raw_data1!M4520=raw_data2!M4518,"","CHECK")</f>
        <v/>
      </c>
    </row>
    <row r="4518" spans="1:13" x14ac:dyDescent="0.25">
      <c r="A4518" t="str">
        <f>IF(raw_data1!A4521=raw_data2!A4519,"","CHECK")</f>
        <v/>
      </c>
      <c r="B4518" t="str">
        <f>IF(raw_data1!B4521=raw_data2!B4519,"","CHECK")</f>
        <v/>
      </c>
      <c r="C4518" t="str">
        <f>IF(raw_data1!C4521=raw_data2!C4519,"","CHECK")</f>
        <v/>
      </c>
      <c r="D4518" t="str">
        <f>IF(raw_data1!D4521=raw_data2!D4519,"","CHECK")</f>
        <v/>
      </c>
      <c r="E4518" t="str">
        <f>IF(raw_data1!E4521=raw_data2!E4519,"","CHECK")</f>
        <v/>
      </c>
      <c r="F4518" t="str">
        <f>IF(raw_data1!F4521=raw_data2!F4519,"","CHECK")</f>
        <v/>
      </c>
      <c r="G4518" t="str">
        <f>IF(raw_data1!G4521=raw_data2!G4519,"","CHECK")</f>
        <v/>
      </c>
      <c r="H4518" t="str">
        <f>IF(raw_data1!H4521=raw_data2!H4519,"","CHECK")</f>
        <v/>
      </c>
      <c r="I4518" t="str">
        <f>IF(raw_data1!I4521=raw_data2!I4519,"","CHECK")</f>
        <v/>
      </c>
      <c r="J4518" t="str">
        <f>IF(raw_data1!J4521=raw_data2!J4519,"","CHECK")</f>
        <v/>
      </c>
      <c r="K4518" t="str">
        <f>IF(raw_data1!K4521=raw_data2!K4519,"","CHECK")</f>
        <v/>
      </c>
      <c r="L4518" t="str">
        <f>IF(raw_data1!L4521=raw_data2!L4519,"","CHECK")</f>
        <v/>
      </c>
      <c r="M4518" t="str">
        <f>IF(raw_data1!M4521=raw_data2!M4519,"","CHECK")</f>
        <v/>
      </c>
    </row>
    <row r="4519" spans="1:13" x14ac:dyDescent="0.25">
      <c r="A4519" t="str">
        <f>IF(raw_data1!A4522=raw_data2!A4520,"","CHECK")</f>
        <v/>
      </c>
      <c r="B4519" t="str">
        <f>IF(raw_data1!B4522=raw_data2!B4520,"","CHECK")</f>
        <v/>
      </c>
      <c r="C4519" t="str">
        <f>IF(raw_data1!C4522=raw_data2!C4520,"","CHECK")</f>
        <v/>
      </c>
      <c r="D4519" t="str">
        <f>IF(raw_data1!D4522=raw_data2!D4520,"","CHECK")</f>
        <v/>
      </c>
      <c r="E4519" t="str">
        <f>IF(raw_data1!E4522=raw_data2!E4520,"","CHECK")</f>
        <v/>
      </c>
      <c r="F4519" t="str">
        <f>IF(raw_data1!F4522=raw_data2!F4520,"","CHECK")</f>
        <v/>
      </c>
      <c r="G4519" t="str">
        <f>IF(raw_data1!G4522=raw_data2!G4520,"","CHECK")</f>
        <v/>
      </c>
      <c r="H4519" t="str">
        <f>IF(raw_data1!H4522=raw_data2!H4520,"","CHECK")</f>
        <v/>
      </c>
      <c r="I4519" t="str">
        <f>IF(raw_data1!I4522=raw_data2!I4520,"","CHECK")</f>
        <v/>
      </c>
      <c r="J4519" t="str">
        <f>IF(raw_data1!J4522=raw_data2!J4520,"","CHECK")</f>
        <v/>
      </c>
      <c r="K4519" t="str">
        <f>IF(raw_data1!K4522=raw_data2!K4520,"","CHECK")</f>
        <v/>
      </c>
      <c r="L4519" t="str">
        <f>IF(raw_data1!L4522=raw_data2!L4520,"","CHECK")</f>
        <v/>
      </c>
      <c r="M4519" t="str">
        <f>IF(raw_data1!M4522=raw_data2!M4520,"","CHECK")</f>
        <v/>
      </c>
    </row>
    <row r="4520" spans="1:13" x14ac:dyDescent="0.25">
      <c r="A4520" t="str">
        <f>IF(raw_data1!A4523=raw_data2!A4521,"","CHECK")</f>
        <v/>
      </c>
      <c r="B4520" t="str">
        <f>IF(raw_data1!B4523=raw_data2!B4521,"","CHECK")</f>
        <v/>
      </c>
      <c r="C4520" t="str">
        <f>IF(raw_data1!C4523=raw_data2!C4521,"","CHECK")</f>
        <v/>
      </c>
      <c r="D4520" t="str">
        <f>IF(raw_data1!D4523=raw_data2!D4521,"","CHECK")</f>
        <v/>
      </c>
      <c r="E4520" t="str">
        <f>IF(raw_data1!E4523=raw_data2!E4521,"","CHECK")</f>
        <v/>
      </c>
      <c r="F4520" t="str">
        <f>IF(raw_data1!F4523=raw_data2!F4521,"","CHECK")</f>
        <v/>
      </c>
      <c r="G4520" t="str">
        <f>IF(raw_data1!G4523=raw_data2!G4521,"","CHECK")</f>
        <v/>
      </c>
      <c r="H4520" t="str">
        <f>IF(raw_data1!H4523=raw_data2!H4521,"","CHECK")</f>
        <v/>
      </c>
      <c r="I4520" t="str">
        <f>IF(raw_data1!I4523=raw_data2!I4521,"","CHECK")</f>
        <v/>
      </c>
      <c r="J4520" t="str">
        <f>IF(raw_data1!J4523=raw_data2!J4521,"","CHECK")</f>
        <v/>
      </c>
      <c r="K4520" t="str">
        <f>IF(raw_data1!K4523=raw_data2!K4521,"","CHECK")</f>
        <v/>
      </c>
      <c r="L4520" t="str">
        <f>IF(raw_data1!L4523=raw_data2!L4521,"","CHECK")</f>
        <v/>
      </c>
      <c r="M4520" t="str">
        <f>IF(raw_data1!M4523=raw_data2!M4521,"","CHECK")</f>
        <v/>
      </c>
    </row>
    <row r="4521" spans="1:13" x14ac:dyDescent="0.25">
      <c r="A4521" t="str">
        <f>IF(raw_data1!A4524=raw_data2!A4522,"","CHECK")</f>
        <v/>
      </c>
      <c r="B4521" t="str">
        <f>IF(raw_data1!B4524=raw_data2!B4522,"","CHECK")</f>
        <v/>
      </c>
      <c r="C4521" t="str">
        <f>IF(raw_data1!C4524=raw_data2!C4522,"","CHECK")</f>
        <v/>
      </c>
      <c r="D4521" t="str">
        <f>IF(raw_data1!D4524=raw_data2!D4522,"","CHECK")</f>
        <v/>
      </c>
      <c r="E4521" t="str">
        <f>IF(raw_data1!E4524=raw_data2!E4522,"","CHECK")</f>
        <v/>
      </c>
      <c r="F4521" t="str">
        <f>IF(raw_data1!F4524=raw_data2!F4522,"","CHECK")</f>
        <v/>
      </c>
      <c r="G4521" t="str">
        <f>IF(raw_data1!G4524=raw_data2!G4522,"","CHECK")</f>
        <v/>
      </c>
      <c r="H4521" t="str">
        <f>IF(raw_data1!H4524=raw_data2!H4522,"","CHECK")</f>
        <v/>
      </c>
      <c r="I4521" t="str">
        <f>IF(raw_data1!I4524=raw_data2!I4522,"","CHECK")</f>
        <v/>
      </c>
      <c r="J4521" t="str">
        <f>IF(raw_data1!J4524=raw_data2!J4522,"","CHECK")</f>
        <v/>
      </c>
      <c r="K4521" t="str">
        <f>IF(raw_data1!K4524=raw_data2!K4522,"","CHECK")</f>
        <v/>
      </c>
      <c r="L4521" t="str">
        <f>IF(raw_data1!L4524=raw_data2!L4522,"","CHECK")</f>
        <v/>
      </c>
      <c r="M4521" t="str">
        <f>IF(raw_data1!M4524=raw_data2!M4522,"","CHECK")</f>
        <v/>
      </c>
    </row>
    <row r="4522" spans="1:13" x14ac:dyDescent="0.25">
      <c r="A4522" t="str">
        <f>IF(raw_data1!A4525=raw_data2!A4523,"","CHECK")</f>
        <v/>
      </c>
      <c r="B4522" t="str">
        <f>IF(raw_data1!B4525=raw_data2!B4523,"","CHECK")</f>
        <v/>
      </c>
      <c r="C4522" t="str">
        <f>IF(raw_data1!C4525=raw_data2!C4523,"","CHECK")</f>
        <v/>
      </c>
      <c r="D4522" t="str">
        <f>IF(raw_data1!D4525=raw_data2!D4523,"","CHECK")</f>
        <v/>
      </c>
      <c r="E4522" t="str">
        <f>IF(raw_data1!E4525=raw_data2!E4523,"","CHECK")</f>
        <v/>
      </c>
      <c r="F4522" t="str">
        <f>IF(raw_data1!F4525=raw_data2!F4523,"","CHECK")</f>
        <v/>
      </c>
      <c r="G4522" t="str">
        <f>IF(raw_data1!G4525=raw_data2!G4523,"","CHECK")</f>
        <v/>
      </c>
      <c r="H4522" t="str">
        <f>IF(raw_data1!H4525=raw_data2!H4523,"","CHECK")</f>
        <v/>
      </c>
      <c r="I4522" t="str">
        <f>IF(raw_data1!I4525=raw_data2!I4523,"","CHECK")</f>
        <v/>
      </c>
      <c r="J4522" t="str">
        <f>IF(raw_data1!J4525=raw_data2!J4523,"","CHECK")</f>
        <v/>
      </c>
      <c r="K4522" t="str">
        <f>IF(raw_data1!K4525=raw_data2!K4523,"","CHECK")</f>
        <v/>
      </c>
      <c r="L4522" t="str">
        <f>IF(raw_data1!L4525=raw_data2!L4523,"","CHECK")</f>
        <v/>
      </c>
      <c r="M4522" t="str">
        <f>IF(raw_data1!M4525=raw_data2!M4523,"","CHECK")</f>
        <v/>
      </c>
    </row>
    <row r="4523" spans="1:13" x14ac:dyDescent="0.25">
      <c r="A4523" t="str">
        <f>IF(raw_data1!A4526=raw_data2!A4524,"","CHECK")</f>
        <v/>
      </c>
      <c r="B4523" t="str">
        <f>IF(raw_data1!B4526=raw_data2!B4524,"","CHECK")</f>
        <v/>
      </c>
      <c r="C4523" t="str">
        <f>IF(raw_data1!C4526=raw_data2!C4524,"","CHECK")</f>
        <v/>
      </c>
      <c r="D4523" t="str">
        <f>IF(raw_data1!D4526=raw_data2!D4524,"","CHECK")</f>
        <v/>
      </c>
      <c r="E4523" t="str">
        <f>IF(raw_data1!E4526=raw_data2!E4524,"","CHECK")</f>
        <v/>
      </c>
      <c r="F4523" t="str">
        <f>IF(raw_data1!F4526=raw_data2!F4524,"","CHECK")</f>
        <v/>
      </c>
      <c r="G4523" t="str">
        <f>IF(raw_data1!G4526=raw_data2!G4524,"","CHECK")</f>
        <v/>
      </c>
      <c r="H4523" t="str">
        <f>IF(raw_data1!H4526=raw_data2!H4524,"","CHECK")</f>
        <v/>
      </c>
      <c r="I4523" t="str">
        <f>IF(raw_data1!I4526=raw_data2!I4524,"","CHECK")</f>
        <v/>
      </c>
      <c r="J4523" t="str">
        <f>IF(raw_data1!J4526=raw_data2!J4524,"","CHECK")</f>
        <v/>
      </c>
      <c r="K4523" t="str">
        <f>IF(raw_data1!K4526=raw_data2!K4524,"","CHECK")</f>
        <v/>
      </c>
      <c r="L4523" t="str">
        <f>IF(raw_data1!L4526=raw_data2!L4524,"","CHECK")</f>
        <v/>
      </c>
      <c r="M4523" t="str">
        <f>IF(raw_data1!M4526=raw_data2!M4524,"","CHECK")</f>
        <v/>
      </c>
    </row>
    <row r="4524" spans="1:13" x14ac:dyDescent="0.25">
      <c r="A4524" t="str">
        <f>IF(raw_data1!A4527=raw_data2!A4525,"","CHECK")</f>
        <v/>
      </c>
      <c r="B4524" t="str">
        <f>IF(raw_data1!B4527=raw_data2!B4525,"","CHECK")</f>
        <v/>
      </c>
      <c r="C4524" t="str">
        <f>IF(raw_data1!C4527=raw_data2!C4525,"","CHECK")</f>
        <v/>
      </c>
      <c r="D4524" t="str">
        <f>IF(raw_data1!D4527=raw_data2!D4525,"","CHECK")</f>
        <v/>
      </c>
      <c r="E4524" t="str">
        <f>IF(raw_data1!E4527=raw_data2!E4525,"","CHECK")</f>
        <v/>
      </c>
      <c r="F4524" t="str">
        <f>IF(raw_data1!F4527=raw_data2!F4525,"","CHECK")</f>
        <v/>
      </c>
      <c r="G4524" t="str">
        <f>IF(raw_data1!G4527=raw_data2!G4525,"","CHECK")</f>
        <v/>
      </c>
      <c r="H4524" t="str">
        <f>IF(raw_data1!H4527=raw_data2!H4525,"","CHECK")</f>
        <v/>
      </c>
      <c r="I4524" t="str">
        <f>IF(raw_data1!I4527=raw_data2!I4525,"","CHECK")</f>
        <v/>
      </c>
      <c r="J4524" t="str">
        <f>IF(raw_data1!J4527=raw_data2!J4525,"","CHECK")</f>
        <v/>
      </c>
      <c r="K4524" t="str">
        <f>IF(raw_data1!K4527=raw_data2!K4525,"","CHECK")</f>
        <v/>
      </c>
      <c r="L4524" t="str">
        <f>IF(raw_data1!L4527=raw_data2!L4525,"","CHECK")</f>
        <v/>
      </c>
      <c r="M4524" t="str">
        <f>IF(raw_data1!M4527=raw_data2!M4525,"","CHECK")</f>
        <v/>
      </c>
    </row>
    <row r="4525" spans="1:13" x14ac:dyDescent="0.25">
      <c r="A4525" t="str">
        <f>IF(raw_data1!A4528=raw_data2!A4526,"","CHECK")</f>
        <v/>
      </c>
      <c r="B4525" t="str">
        <f>IF(raw_data1!B4528=raw_data2!B4526,"","CHECK")</f>
        <v/>
      </c>
      <c r="C4525" t="str">
        <f>IF(raw_data1!C4528=raw_data2!C4526,"","CHECK")</f>
        <v/>
      </c>
      <c r="D4525" t="str">
        <f>IF(raw_data1!D4528=raw_data2!D4526,"","CHECK")</f>
        <v/>
      </c>
      <c r="E4525" t="str">
        <f>IF(raw_data1!E4528=raw_data2!E4526,"","CHECK")</f>
        <v/>
      </c>
      <c r="F4525" t="str">
        <f>IF(raw_data1!F4528=raw_data2!F4526,"","CHECK")</f>
        <v/>
      </c>
      <c r="G4525" t="str">
        <f>IF(raw_data1!G4528=raw_data2!G4526,"","CHECK")</f>
        <v/>
      </c>
      <c r="H4525" t="str">
        <f>IF(raw_data1!H4528=raw_data2!H4526,"","CHECK")</f>
        <v/>
      </c>
      <c r="I4525" t="str">
        <f>IF(raw_data1!I4528=raw_data2!I4526,"","CHECK")</f>
        <v/>
      </c>
      <c r="J4525" t="str">
        <f>IF(raw_data1!J4528=raw_data2!J4526,"","CHECK")</f>
        <v/>
      </c>
      <c r="K4525" t="str">
        <f>IF(raw_data1!K4528=raw_data2!K4526,"","CHECK")</f>
        <v/>
      </c>
      <c r="L4525" t="str">
        <f>IF(raw_data1!L4528=raw_data2!L4526,"","CHECK")</f>
        <v/>
      </c>
      <c r="M4525" t="str">
        <f>IF(raw_data1!M4528=raw_data2!M4526,"","CHECK")</f>
        <v/>
      </c>
    </row>
    <row r="4526" spans="1:13" x14ac:dyDescent="0.25">
      <c r="A4526" t="str">
        <f>IF(raw_data1!A4529=raw_data2!A4527,"","CHECK")</f>
        <v/>
      </c>
      <c r="B4526" t="str">
        <f>IF(raw_data1!B4529=raw_data2!B4527,"","CHECK")</f>
        <v/>
      </c>
      <c r="C4526" t="str">
        <f>IF(raw_data1!C4529=raw_data2!C4527,"","CHECK")</f>
        <v/>
      </c>
      <c r="D4526" t="str">
        <f>IF(raw_data1!D4529=raw_data2!D4527,"","CHECK")</f>
        <v/>
      </c>
      <c r="E4526" t="str">
        <f>IF(raw_data1!E4529=raw_data2!E4527,"","CHECK")</f>
        <v/>
      </c>
      <c r="F4526" t="str">
        <f>IF(raw_data1!F4529=raw_data2!F4527,"","CHECK")</f>
        <v/>
      </c>
      <c r="G4526" t="str">
        <f>IF(raw_data1!G4529=raw_data2!G4527,"","CHECK")</f>
        <v/>
      </c>
      <c r="H4526" t="str">
        <f>IF(raw_data1!H4529=raw_data2!H4527,"","CHECK")</f>
        <v/>
      </c>
      <c r="I4526" t="str">
        <f>IF(raw_data1!I4529=raw_data2!I4527,"","CHECK")</f>
        <v/>
      </c>
      <c r="J4526" t="str">
        <f>IF(raw_data1!J4529=raw_data2!J4527,"","CHECK")</f>
        <v/>
      </c>
      <c r="K4526" t="str">
        <f>IF(raw_data1!K4529=raw_data2!K4527,"","CHECK")</f>
        <v/>
      </c>
      <c r="L4526" t="str">
        <f>IF(raw_data1!L4529=raw_data2!L4527,"","CHECK")</f>
        <v/>
      </c>
      <c r="M4526" t="str">
        <f>IF(raw_data1!M4529=raw_data2!M4527,"","CHECK")</f>
        <v/>
      </c>
    </row>
    <row r="4527" spans="1:13" x14ac:dyDescent="0.25">
      <c r="A4527" t="str">
        <f>IF(raw_data1!A4530=raw_data2!A4528,"","CHECK")</f>
        <v/>
      </c>
      <c r="B4527" t="str">
        <f>IF(raw_data1!B4530=raw_data2!B4528,"","CHECK")</f>
        <v/>
      </c>
      <c r="C4527" t="str">
        <f>IF(raw_data1!C4530=raw_data2!C4528,"","CHECK")</f>
        <v/>
      </c>
      <c r="D4527" t="str">
        <f>IF(raw_data1!D4530=raw_data2!D4528,"","CHECK")</f>
        <v/>
      </c>
      <c r="E4527" t="str">
        <f>IF(raw_data1!E4530=raw_data2!E4528,"","CHECK")</f>
        <v/>
      </c>
      <c r="F4527" t="str">
        <f>IF(raw_data1!F4530=raw_data2!F4528,"","CHECK")</f>
        <v/>
      </c>
      <c r="G4527" t="str">
        <f>IF(raw_data1!G4530=raw_data2!G4528,"","CHECK")</f>
        <v/>
      </c>
      <c r="H4527" t="str">
        <f>IF(raw_data1!H4530=raw_data2!H4528,"","CHECK")</f>
        <v/>
      </c>
      <c r="I4527" t="str">
        <f>IF(raw_data1!I4530=raw_data2!I4528,"","CHECK")</f>
        <v/>
      </c>
      <c r="J4527" t="str">
        <f>IF(raw_data1!J4530=raw_data2!J4528,"","CHECK")</f>
        <v/>
      </c>
      <c r="K4527" t="str">
        <f>IF(raw_data1!K4530=raw_data2!K4528,"","CHECK")</f>
        <v/>
      </c>
      <c r="L4527" t="str">
        <f>IF(raw_data1!L4530=raw_data2!L4528,"","CHECK")</f>
        <v/>
      </c>
      <c r="M4527" t="str">
        <f>IF(raw_data1!M4530=raw_data2!M4528,"","CHECK")</f>
        <v/>
      </c>
    </row>
    <row r="4528" spans="1:13" x14ac:dyDescent="0.25">
      <c r="A4528" t="str">
        <f>IF(raw_data1!A4531=raw_data2!A4529,"","CHECK")</f>
        <v/>
      </c>
      <c r="B4528" t="str">
        <f>IF(raw_data1!B4531=raw_data2!B4529,"","CHECK")</f>
        <v/>
      </c>
      <c r="C4528" t="str">
        <f>IF(raw_data1!C4531=raw_data2!C4529,"","CHECK")</f>
        <v/>
      </c>
      <c r="D4528" t="str">
        <f>IF(raw_data1!D4531=raw_data2!D4529,"","CHECK")</f>
        <v/>
      </c>
      <c r="E4528" t="str">
        <f>IF(raw_data1!E4531=raw_data2!E4529,"","CHECK")</f>
        <v/>
      </c>
      <c r="F4528" t="str">
        <f>IF(raw_data1!F4531=raw_data2!F4529,"","CHECK")</f>
        <v/>
      </c>
      <c r="G4528" t="str">
        <f>IF(raw_data1!G4531=raw_data2!G4529,"","CHECK")</f>
        <v/>
      </c>
      <c r="H4528" t="str">
        <f>IF(raw_data1!H4531=raw_data2!H4529,"","CHECK")</f>
        <v/>
      </c>
      <c r="I4528" t="str">
        <f>IF(raw_data1!I4531=raw_data2!I4529,"","CHECK")</f>
        <v/>
      </c>
      <c r="J4528" t="str">
        <f>IF(raw_data1!J4531=raw_data2!J4529,"","CHECK")</f>
        <v/>
      </c>
      <c r="K4528" t="str">
        <f>IF(raw_data1!K4531=raw_data2!K4529,"","CHECK")</f>
        <v/>
      </c>
      <c r="L4528" t="str">
        <f>IF(raw_data1!L4531=raw_data2!L4529,"","CHECK")</f>
        <v/>
      </c>
      <c r="M4528" t="str">
        <f>IF(raw_data1!M4531=raw_data2!M4529,"","CHECK")</f>
        <v/>
      </c>
    </row>
    <row r="4529" spans="1:13" x14ac:dyDescent="0.25">
      <c r="A4529" t="str">
        <f>IF(raw_data1!A4532=raw_data2!A4530,"","CHECK")</f>
        <v/>
      </c>
      <c r="B4529" t="str">
        <f>IF(raw_data1!B4532=raw_data2!B4530,"","CHECK")</f>
        <v/>
      </c>
      <c r="C4529" t="str">
        <f>IF(raw_data1!C4532=raw_data2!C4530,"","CHECK")</f>
        <v/>
      </c>
      <c r="D4529" t="str">
        <f>IF(raw_data1!D4532=raw_data2!D4530,"","CHECK")</f>
        <v/>
      </c>
      <c r="E4529" t="str">
        <f>IF(raw_data1!E4532=raw_data2!E4530,"","CHECK")</f>
        <v/>
      </c>
      <c r="F4529" t="str">
        <f>IF(raw_data1!F4532=raw_data2!F4530,"","CHECK")</f>
        <v/>
      </c>
      <c r="G4529" t="str">
        <f>IF(raw_data1!G4532=raw_data2!G4530,"","CHECK")</f>
        <v/>
      </c>
      <c r="H4529" t="str">
        <f>IF(raw_data1!H4532=raw_data2!H4530,"","CHECK")</f>
        <v/>
      </c>
      <c r="I4529" t="str">
        <f>IF(raw_data1!I4532=raw_data2!I4530,"","CHECK")</f>
        <v/>
      </c>
      <c r="J4529" t="str">
        <f>IF(raw_data1!J4532=raw_data2!J4530,"","CHECK")</f>
        <v/>
      </c>
      <c r="K4529" t="str">
        <f>IF(raw_data1!K4532=raw_data2!K4530,"","CHECK")</f>
        <v/>
      </c>
      <c r="L4529" t="str">
        <f>IF(raw_data1!L4532=raw_data2!L4530,"","CHECK")</f>
        <v/>
      </c>
      <c r="M4529" t="str">
        <f>IF(raw_data1!M4532=raw_data2!M4530,"","CHECK")</f>
        <v/>
      </c>
    </row>
    <row r="4530" spans="1:13" x14ac:dyDescent="0.25">
      <c r="A4530" t="str">
        <f>IF(raw_data1!A4533=raw_data2!A4531,"","CHECK")</f>
        <v/>
      </c>
      <c r="B4530" t="str">
        <f>IF(raw_data1!B4533=raw_data2!B4531,"","CHECK")</f>
        <v/>
      </c>
      <c r="C4530" t="str">
        <f>IF(raw_data1!C4533=raw_data2!C4531,"","CHECK")</f>
        <v/>
      </c>
      <c r="D4530" t="str">
        <f>IF(raw_data1!D4533=raw_data2!D4531,"","CHECK")</f>
        <v/>
      </c>
      <c r="E4530" t="str">
        <f>IF(raw_data1!E4533=raw_data2!E4531,"","CHECK")</f>
        <v/>
      </c>
      <c r="F4530" t="str">
        <f>IF(raw_data1!F4533=raw_data2!F4531,"","CHECK")</f>
        <v/>
      </c>
      <c r="G4530" t="str">
        <f>IF(raw_data1!G4533=raw_data2!G4531,"","CHECK")</f>
        <v/>
      </c>
      <c r="H4530" t="str">
        <f>IF(raw_data1!H4533=raw_data2!H4531,"","CHECK")</f>
        <v/>
      </c>
      <c r="I4530" t="str">
        <f>IF(raw_data1!I4533=raw_data2!I4531,"","CHECK")</f>
        <v/>
      </c>
      <c r="J4530" t="str">
        <f>IF(raw_data1!J4533=raw_data2!J4531,"","CHECK")</f>
        <v/>
      </c>
      <c r="K4530" t="str">
        <f>IF(raw_data1!K4533=raw_data2!K4531,"","CHECK")</f>
        <v/>
      </c>
      <c r="L4530" t="str">
        <f>IF(raw_data1!L4533=raw_data2!L4531,"","CHECK")</f>
        <v/>
      </c>
      <c r="M4530" t="str">
        <f>IF(raw_data1!M4533=raw_data2!M4531,"","CHECK")</f>
        <v/>
      </c>
    </row>
    <row r="4531" spans="1:13" x14ac:dyDescent="0.25">
      <c r="A4531" t="str">
        <f>IF(raw_data1!A4534=raw_data2!A4532,"","CHECK")</f>
        <v/>
      </c>
      <c r="B4531" t="str">
        <f>IF(raw_data1!B4534=raw_data2!B4532,"","CHECK")</f>
        <v/>
      </c>
      <c r="C4531" t="str">
        <f>IF(raw_data1!C4534=raw_data2!C4532,"","CHECK")</f>
        <v/>
      </c>
      <c r="D4531" t="str">
        <f>IF(raw_data1!D4534=raw_data2!D4532,"","CHECK")</f>
        <v/>
      </c>
      <c r="E4531" t="str">
        <f>IF(raw_data1!E4534=raw_data2!E4532,"","CHECK")</f>
        <v/>
      </c>
      <c r="F4531" t="str">
        <f>IF(raw_data1!F4534=raw_data2!F4532,"","CHECK")</f>
        <v/>
      </c>
      <c r="G4531" t="str">
        <f>IF(raw_data1!G4534=raw_data2!G4532,"","CHECK")</f>
        <v/>
      </c>
      <c r="H4531" t="str">
        <f>IF(raw_data1!H4534=raw_data2!H4532,"","CHECK")</f>
        <v/>
      </c>
      <c r="I4531" t="str">
        <f>IF(raw_data1!I4534=raw_data2!I4532,"","CHECK")</f>
        <v/>
      </c>
      <c r="J4531" t="str">
        <f>IF(raw_data1!J4534=raw_data2!J4532,"","CHECK")</f>
        <v/>
      </c>
      <c r="K4531" t="str">
        <f>IF(raw_data1!K4534=raw_data2!K4532,"","CHECK")</f>
        <v/>
      </c>
      <c r="L4531" t="str">
        <f>IF(raw_data1!L4534=raw_data2!L4532,"","CHECK")</f>
        <v/>
      </c>
      <c r="M4531" t="str">
        <f>IF(raw_data1!M4534=raw_data2!M4532,"","CHECK")</f>
        <v/>
      </c>
    </row>
    <row r="4532" spans="1:13" x14ac:dyDescent="0.25">
      <c r="A4532" t="str">
        <f>IF(raw_data1!A4535=raw_data2!A4533,"","CHECK")</f>
        <v/>
      </c>
      <c r="B4532" t="str">
        <f>IF(raw_data1!B4535=raw_data2!B4533,"","CHECK")</f>
        <v/>
      </c>
      <c r="C4532" t="str">
        <f>IF(raw_data1!C4535=raw_data2!C4533,"","CHECK")</f>
        <v/>
      </c>
      <c r="D4532" t="str">
        <f>IF(raw_data1!D4535=raw_data2!D4533,"","CHECK")</f>
        <v/>
      </c>
      <c r="E4532" t="str">
        <f>IF(raw_data1!E4535=raw_data2!E4533,"","CHECK")</f>
        <v/>
      </c>
      <c r="F4532" t="str">
        <f>IF(raw_data1!F4535=raw_data2!F4533,"","CHECK")</f>
        <v/>
      </c>
      <c r="G4532" t="str">
        <f>IF(raw_data1!G4535=raw_data2!G4533,"","CHECK")</f>
        <v/>
      </c>
      <c r="H4532" t="str">
        <f>IF(raw_data1!H4535=raw_data2!H4533,"","CHECK")</f>
        <v/>
      </c>
      <c r="I4532" t="str">
        <f>IF(raw_data1!I4535=raw_data2!I4533,"","CHECK")</f>
        <v/>
      </c>
      <c r="J4532" t="str">
        <f>IF(raw_data1!J4535=raw_data2!J4533,"","CHECK")</f>
        <v/>
      </c>
      <c r="K4532" t="str">
        <f>IF(raw_data1!K4535=raw_data2!K4533,"","CHECK")</f>
        <v/>
      </c>
      <c r="L4532" t="str">
        <f>IF(raw_data1!L4535=raw_data2!L4533,"","CHECK")</f>
        <v/>
      </c>
      <c r="M4532" t="str">
        <f>IF(raw_data1!M4535=raw_data2!M4533,"","CHECK")</f>
        <v/>
      </c>
    </row>
    <row r="4533" spans="1:13" x14ac:dyDescent="0.25">
      <c r="A4533" t="str">
        <f>IF(raw_data1!A4536=raw_data2!A4534,"","CHECK")</f>
        <v/>
      </c>
      <c r="B4533" t="str">
        <f>IF(raw_data1!B4536=raw_data2!B4534,"","CHECK")</f>
        <v/>
      </c>
      <c r="C4533" t="str">
        <f>IF(raw_data1!C4536=raw_data2!C4534,"","CHECK")</f>
        <v/>
      </c>
      <c r="D4533" t="str">
        <f>IF(raw_data1!D4536=raw_data2!D4534,"","CHECK")</f>
        <v/>
      </c>
      <c r="E4533" t="str">
        <f>IF(raw_data1!E4536=raw_data2!E4534,"","CHECK")</f>
        <v/>
      </c>
      <c r="F4533" t="str">
        <f>IF(raw_data1!F4536=raw_data2!F4534,"","CHECK")</f>
        <v/>
      </c>
      <c r="G4533" t="str">
        <f>IF(raw_data1!G4536=raw_data2!G4534,"","CHECK")</f>
        <v/>
      </c>
      <c r="H4533" t="str">
        <f>IF(raw_data1!H4536=raw_data2!H4534,"","CHECK")</f>
        <v/>
      </c>
      <c r="I4533" t="str">
        <f>IF(raw_data1!I4536=raw_data2!I4534,"","CHECK")</f>
        <v/>
      </c>
      <c r="J4533" t="str">
        <f>IF(raw_data1!J4536=raw_data2!J4534,"","CHECK")</f>
        <v/>
      </c>
      <c r="K4533" t="str">
        <f>IF(raw_data1!K4536=raw_data2!K4534,"","CHECK")</f>
        <v/>
      </c>
      <c r="L4533" t="str">
        <f>IF(raw_data1!L4536=raw_data2!L4534,"","CHECK")</f>
        <v/>
      </c>
      <c r="M4533" t="str">
        <f>IF(raw_data1!M4536=raw_data2!M4534,"","CHECK")</f>
        <v/>
      </c>
    </row>
    <row r="4534" spans="1:13" x14ac:dyDescent="0.25">
      <c r="A4534" t="str">
        <f>IF(raw_data1!A4537=raw_data2!A4535,"","CHECK")</f>
        <v/>
      </c>
      <c r="B4534" t="str">
        <f>IF(raw_data1!B4537=raw_data2!B4535,"","CHECK")</f>
        <v/>
      </c>
      <c r="C4534" t="str">
        <f>IF(raw_data1!C4537=raw_data2!C4535,"","CHECK")</f>
        <v/>
      </c>
      <c r="D4534" t="str">
        <f>IF(raw_data1!D4537=raw_data2!D4535,"","CHECK")</f>
        <v/>
      </c>
      <c r="E4534" t="str">
        <f>IF(raw_data1!E4537=raw_data2!E4535,"","CHECK")</f>
        <v/>
      </c>
      <c r="F4534" t="str">
        <f>IF(raw_data1!F4537=raw_data2!F4535,"","CHECK")</f>
        <v/>
      </c>
      <c r="G4534" t="str">
        <f>IF(raw_data1!G4537=raw_data2!G4535,"","CHECK")</f>
        <v/>
      </c>
      <c r="H4534" t="str">
        <f>IF(raw_data1!H4537=raw_data2!H4535,"","CHECK")</f>
        <v/>
      </c>
      <c r="I4534" t="str">
        <f>IF(raw_data1!I4537=raw_data2!I4535,"","CHECK")</f>
        <v/>
      </c>
      <c r="J4534" t="str">
        <f>IF(raw_data1!J4537=raw_data2!J4535,"","CHECK")</f>
        <v/>
      </c>
      <c r="K4534" t="str">
        <f>IF(raw_data1!K4537=raw_data2!K4535,"","CHECK")</f>
        <v/>
      </c>
      <c r="L4534" t="str">
        <f>IF(raw_data1!L4537=raw_data2!L4535,"","CHECK")</f>
        <v/>
      </c>
      <c r="M4534" t="str">
        <f>IF(raw_data1!M4537=raw_data2!M4535,"","CHECK")</f>
        <v/>
      </c>
    </row>
    <row r="4535" spans="1:13" x14ac:dyDescent="0.25">
      <c r="A4535" t="str">
        <f>IF(raw_data1!A4538=raw_data2!A4536,"","CHECK")</f>
        <v/>
      </c>
      <c r="B4535" t="str">
        <f>IF(raw_data1!B4538=raw_data2!B4536,"","CHECK")</f>
        <v/>
      </c>
      <c r="C4535" t="str">
        <f>IF(raw_data1!C4538=raw_data2!C4536,"","CHECK")</f>
        <v/>
      </c>
      <c r="D4535" t="str">
        <f>IF(raw_data1!D4538=raw_data2!D4536,"","CHECK")</f>
        <v/>
      </c>
      <c r="E4535" t="str">
        <f>IF(raw_data1!E4538=raw_data2!E4536,"","CHECK")</f>
        <v/>
      </c>
      <c r="F4535" t="str">
        <f>IF(raw_data1!F4538=raw_data2!F4536,"","CHECK")</f>
        <v/>
      </c>
      <c r="G4535" t="str">
        <f>IF(raw_data1!G4538=raw_data2!G4536,"","CHECK")</f>
        <v/>
      </c>
      <c r="H4535" t="str">
        <f>IF(raw_data1!H4538=raw_data2!H4536,"","CHECK")</f>
        <v/>
      </c>
      <c r="I4535" t="str">
        <f>IF(raw_data1!I4538=raw_data2!I4536,"","CHECK")</f>
        <v/>
      </c>
      <c r="J4535" t="str">
        <f>IF(raw_data1!J4538=raw_data2!J4536,"","CHECK")</f>
        <v/>
      </c>
      <c r="K4535" t="str">
        <f>IF(raw_data1!K4538=raw_data2!K4536,"","CHECK")</f>
        <v/>
      </c>
      <c r="L4535" t="str">
        <f>IF(raw_data1!L4538=raw_data2!L4536,"","CHECK")</f>
        <v/>
      </c>
      <c r="M4535" t="str">
        <f>IF(raw_data1!M4538=raw_data2!M4536,"","CHECK")</f>
        <v/>
      </c>
    </row>
    <row r="4536" spans="1:13" x14ac:dyDescent="0.25">
      <c r="A4536" t="str">
        <f>IF(raw_data1!A4539=raw_data2!A4537,"","CHECK")</f>
        <v/>
      </c>
      <c r="B4536" t="str">
        <f>IF(raw_data1!B4539=raw_data2!B4537,"","CHECK")</f>
        <v/>
      </c>
      <c r="C4536" t="str">
        <f>IF(raw_data1!C4539=raw_data2!C4537,"","CHECK")</f>
        <v/>
      </c>
      <c r="D4536" t="str">
        <f>IF(raw_data1!D4539=raw_data2!D4537,"","CHECK")</f>
        <v/>
      </c>
      <c r="E4536" t="str">
        <f>IF(raw_data1!E4539=raw_data2!E4537,"","CHECK")</f>
        <v/>
      </c>
      <c r="F4536" t="str">
        <f>IF(raw_data1!F4539=raw_data2!F4537,"","CHECK")</f>
        <v/>
      </c>
      <c r="G4536" t="str">
        <f>IF(raw_data1!G4539=raw_data2!G4537,"","CHECK")</f>
        <v/>
      </c>
      <c r="H4536" t="str">
        <f>IF(raw_data1!H4539=raw_data2!H4537,"","CHECK")</f>
        <v/>
      </c>
      <c r="I4536" t="str">
        <f>IF(raw_data1!I4539=raw_data2!I4537,"","CHECK")</f>
        <v/>
      </c>
      <c r="J4536" t="str">
        <f>IF(raw_data1!J4539=raw_data2!J4537,"","CHECK")</f>
        <v/>
      </c>
      <c r="K4536" t="str">
        <f>IF(raw_data1!K4539=raw_data2!K4537,"","CHECK")</f>
        <v/>
      </c>
      <c r="L4536" t="str">
        <f>IF(raw_data1!L4539=raw_data2!L4537,"","CHECK")</f>
        <v/>
      </c>
      <c r="M4536" t="str">
        <f>IF(raw_data1!M4539=raw_data2!M4537,"","CHECK")</f>
        <v/>
      </c>
    </row>
    <row r="4537" spans="1:13" x14ac:dyDescent="0.25">
      <c r="A4537" t="str">
        <f>IF(raw_data1!A4540=raw_data2!A4538,"","CHECK")</f>
        <v/>
      </c>
      <c r="B4537" t="str">
        <f>IF(raw_data1!B4540=raw_data2!B4538,"","CHECK")</f>
        <v/>
      </c>
      <c r="C4537" t="str">
        <f>IF(raw_data1!C4540=raw_data2!C4538,"","CHECK")</f>
        <v/>
      </c>
      <c r="D4537" t="str">
        <f>IF(raw_data1!D4540=raw_data2!D4538,"","CHECK")</f>
        <v/>
      </c>
      <c r="E4537" t="str">
        <f>IF(raw_data1!E4540=raw_data2!E4538,"","CHECK")</f>
        <v/>
      </c>
      <c r="F4537" t="str">
        <f>IF(raw_data1!F4540=raw_data2!F4538,"","CHECK")</f>
        <v/>
      </c>
      <c r="G4537" t="str">
        <f>IF(raw_data1!G4540=raw_data2!G4538,"","CHECK")</f>
        <v/>
      </c>
      <c r="H4537" t="str">
        <f>IF(raw_data1!H4540=raw_data2!H4538,"","CHECK")</f>
        <v/>
      </c>
      <c r="I4537" t="str">
        <f>IF(raw_data1!I4540=raw_data2!I4538,"","CHECK")</f>
        <v/>
      </c>
      <c r="J4537" t="str">
        <f>IF(raw_data1!J4540=raw_data2!J4538,"","CHECK")</f>
        <v/>
      </c>
      <c r="K4537" t="str">
        <f>IF(raw_data1!K4540=raw_data2!K4538,"","CHECK")</f>
        <v/>
      </c>
      <c r="L4537" t="str">
        <f>IF(raw_data1!L4540=raw_data2!L4538,"","CHECK")</f>
        <v/>
      </c>
      <c r="M4537" t="str">
        <f>IF(raw_data1!M4540=raw_data2!M4538,"","CHECK")</f>
        <v/>
      </c>
    </row>
    <row r="4538" spans="1:13" x14ac:dyDescent="0.25">
      <c r="A4538" t="str">
        <f>IF(raw_data1!A4541=raw_data2!A4539,"","CHECK")</f>
        <v/>
      </c>
      <c r="B4538" t="str">
        <f>IF(raw_data1!B4541=raw_data2!B4539,"","CHECK")</f>
        <v/>
      </c>
      <c r="C4538" t="str">
        <f>IF(raw_data1!C4541=raw_data2!C4539,"","CHECK")</f>
        <v/>
      </c>
      <c r="D4538" t="str">
        <f>IF(raw_data1!D4541=raw_data2!D4539,"","CHECK")</f>
        <v/>
      </c>
      <c r="E4538" t="str">
        <f>IF(raw_data1!E4541=raw_data2!E4539,"","CHECK")</f>
        <v/>
      </c>
      <c r="F4538" t="str">
        <f>IF(raw_data1!F4541=raw_data2!F4539,"","CHECK")</f>
        <v/>
      </c>
      <c r="G4538" t="str">
        <f>IF(raw_data1!G4541=raw_data2!G4539,"","CHECK")</f>
        <v/>
      </c>
      <c r="H4538" t="str">
        <f>IF(raw_data1!H4541=raw_data2!H4539,"","CHECK")</f>
        <v/>
      </c>
      <c r="I4538" t="str">
        <f>IF(raw_data1!I4541=raw_data2!I4539,"","CHECK")</f>
        <v/>
      </c>
      <c r="J4538" t="str">
        <f>IF(raw_data1!J4541=raw_data2!J4539,"","CHECK")</f>
        <v/>
      </c>
      <c r="K4538" t="str">
        <f>IF(raw_data1!K4541=raw_data2!K4539,"","CHECK")</f>
        <v/>
      </c>
      <c r="L4538" t="str">
        <f>IF(raw_data1!L4541=raw_data2!L4539,"","CHECK")</f>
        <v/>
      </c>
      <c r="M4538" t="str">
        <f>IF(raw_data1!M4541=raw_data2!M4539,"","CHECK")</f>
        <v/>
      </c>
    </row>
    <row r="4539" spans="1:13" x14ac:dyDescent="0.25">
      <c r="A4539" t="str">
        <f>IF(raw_data1!A4542=raw_data2!A4540,"","CHECK")</f>
        <v/>
      </c>
      <c r="B4539" t="str">
        <f>IF(raw_data1!B4542=raw_data2!B4540,"","CHECK")</f>
        <v/>
      </c>
      <c r="C4539" t="str">
        <f>IF(raw_data1!C4542=raw_data2!C4540,"","CHECK")</f>
        <v/>
      </c>
      <c r="D4539" t="str">
        <f>IF(raw_data1!D4542=raw_data2!D4540,"","CHECK")</f>
        <v/>
      </c>
      <c r="E4539" t="str">
        <f>IF(raw_data1!E4542=raw_data2!E4540,"","CHECK")</f>
        <v/>
      </c>
      <c r="F4539" t="str">
        <f>IF(raw_data1!F4542=raw_data2!F4540,"","CHECK")</f>
        <v/>
      </c>
      <c r="G4539" t="str">
        <f>IF(raw_data1!G4542=raw_data2!G4540,"","CHECK")</f>
        <v/>
      </c>
      <c r="H4539" t="str">
        <f>IF(raw_data1!H4542=raw_data2!H4540,"","CHECK")</f>
        <v/>
      </c>
      <c r="I4539" t="str">
        <f>IF(raw_data1!I4542=raw_data2!I4540,"","CHECK")</f>
        <v/>
      </c>
      <c r="J4539" t="str">
        <f>IF(raw_data1!J4542=raw_data2!J4540,"","CHECK")</f>
        <v/>
      </c>
      <c r="K4539" t="str">
        <f>IF(raw_data1!K4542=raw_data2!K4540,"","CHECK")</f>
        <v/>
      </c>
      <c r="L4539" t="str">
        <f>IF(raw_data1!L4542=raw_data2!L4540,"","CHECK")</f>
        <v/>
      </c>
      <c r="M4539" t="str">
        <f>IF(raw_data1!M4542=raw_data2!M4540,"","CHECK")</f>
        <v/>
      </c>
    </row>
    <row r="4540" spans="1:13" x14ac:dyDescent="0.25">
      <c r="A4540" t="str">
        <f>IF(raw_data1!A4543=raw_data2!A4541,"","CHECK")</f>
        <v/>
      </c>
      <c r="B4540" t="str">
        <f>IF(raw_data1!B4543=raw_data2!B4541,"","CHECK")</f>
        <v/>
      </c>
      <c r="C4540" t="str">
        <f>IF(raw_data1!C4543=raw_data2!C4541,"","CHECK")</f>
        <v/>
      </c>
      <c r="D4540" t="str">
        <f>IF(raw_data1!D4543=raw_data2!D4541,"","CHECK")</f>
        <v/>
      </c>
      <c r="E4540" t="str">
        <f>IF(raw_data1!E4543=raw_data2!E4541,"","CHECK")</f>
        <v/>
      </c>
      <c r="F4540" t="str">
        <f>IF(raw_data1!F4543=raw_data2!F4541,"","CHECK")</f>
        <v/>
      </c>
      <c r="G4540" t="str">
        <f>IF(raw_data1!G4543=raw_data2!G4541,"","CHECK")</f>
        <v/>
      </c>
      <c r="H4540" t="str">
        <f>IF(raw_data1!H4543=raw_data2!H4541,"","CHECK")</f>
        <v/>
      </c>
      <c r="I4540" t="str">
        <f>IF(raw_data1!I4543=raw_data2!I4541,"","CHECK")</f>
        <v/>
      </c>
      <c r="J4540" t="str">
        <f>IF(raw_data1!J4543=raw_data2!J4541,"","CHECK")</f>
        <v/>
      </c>
      <c r="K4540" t="str">
        <f>IF(raw_data1!K4543=raw_data2!K4541,"","CHECK")</f>
        <v/>
      </c>
      <c r="L4540" t="str">
        <f>IF(raw_data1!L4543=raw_data2!L4541,"","CHECK")</f>
        <v/>
      </c>
      <c r="M4540" t="str">
        <f>IF(raw_data1!M4543=raw_data2!M4541,"","CHECK")</f>
        <v/>
      </c>
    </row>
    <row r="4541" spans="1:13" x14ac:dyDescent="0.25">
      <c r="A4541" t="str">
        <f>IF(raw_data1!A4544=raw_data2!A4542,"","CHECK")</f>
        <v/>
      </c>
      <c r="B4541" t="str">
        <f>IF(raw_data1!B4544=raw_data2!B4542,"","CHECK")</f>
        <v/>
      </c>
      <c r="C4541" t="str">
        <f>IF(raw_data1!C4544=raw_data2!C4542,"","CHECK")</f>
        <v/>
      </c>
      <c r="D4541" t="str">
        <f>IF(raw_data1!D4544=raw_data2!D4542,"","CHECK")</f>
        <v/>
      </c>
      <c r="E4541" t="str">
        <f>IF(raw_data1!E4544=raw_data2!E4542,"","CHECK")</f>
        <v/>
      </c>
      <c r="F4541" t="str">
        <f>IF(raw_data1!F4544=raw_data2!F4542,"","CHECK")</f>
        <v/>
      </c>
      <c r="G4541" t="str">
        <f>IF(raw_data1!G4544=raw_data2!G4542,"","CHECK")</f>
        <v/>
      </c>
      <c r="H4541" t="str">
        <f>IF(raw_data1!H4544=raw_data2!H4542,"","CHECK")</f>
        <v/>
      </c>
      <c r="I4541" t="str">
        <f>IF(raw_data1!I4544=raw_data2!I4542,"","CHECK")</f>
        <v/>
      </c>
      <c r="J4541" t="str">
        <f>IF(raw_data1!J4544=raw_data2!J4542,"","CHECK")</f>
        <v/>
      </c>
      <c r="K4541" t="str">
        <f>IF(raw_data1!K4544=raw_data2!K4542,"","CHECK")</f>
        <v/>
      </c>
      <c r="L4541" t="str">
        <f>IF(raw_data1!L4544=raw_data2!L4542,"","CHECK")</f>
        <v/>
      </c>
      <c r="M4541" t="str">
        <f>IF(raw_data1!M4544=raw_data2!M4542,"","CHECK")</f>
        <v/>
      </c>
    </row>
    <row r="4542" spans="1:13" x14ac:dyDescent="0.25">
      <c r="A4542" t="str">
        <f>IF(raw_data1!A4545=raw_data2!A4543,"","CHECK")</f>
        <v/>
      </c>
      <c r="B4542" t="str">
        <f>IF(raw_data1!B4545=raw_data2!B4543,"","CHECK")</f>
        <v/>
      </c>
      <c r="C4542" t="str">
        <f>IF(raw_data1!C4545=raw_data2!C4543,"","CHECK")</f>
        <v/>
      </c>
      <c r="D4542" t="str">
        <f>IF(raw_data1!D4545=raw_data2!D4543,"","CHECK")</f>
        <v/>
      </c>
      <c r="E4542" t="str">
        <f>IF(raw_data1!E4545=raw_data2!E4543,"","CHECK")</f>
        <v/>
      </c>
      <c r="F4542" t="str">
        <f>IF(raw_data1!F4545=raw_data2!F4543,"","CHECK")</f>
        <v/>
      </c>
      <c r="G4542" t="str">
        <f>IF(raw_data1!G4545=raw_data2!G4543,"","CHECK")</f>
        <v/>
      </c>
      <c r="H4542" t="str">
        <f>IF(raw_data1!H4545=raw_data2!H4543,"","CHECK")</f>
        <v/>
      </c>
      <c r="I4542" t="str">
        <f>IF(raw_data1!I4545=raw_data2!I4543,"","CHECK")</f>
        <v/>
      </c>
      <c r="J4542" t="str">
        <f>IF(raw_data1!J4545=raw_data2!J4543,"","CHECK")</f>
        <v/>
      </c>
      <c r="K4542" t="str">
        <f>IF(raw_data1!K4545=raw_data2!K4543,"","CHECK")</f>
        <v/>
      </c>
      <c r="L4542" t="str">
        <f>IF(raw_data1!L4545=raw_data2!L4543,"","CHECK")</f>
        <v/>
      </c>
      <c r="M4542" t="str">
        <f>IF(raw_data1!M4545=raw_data2!M4543,"","CHECK")</f>
        <v/>
      </c>
    </row>
    <row r="4543" spans="1:13" x14ac:dyDescent="0.25">
      <c r="A4543" t="str">
        <f>IF(raw_data1!A4546=raw_data2!A4544,"","CHECK")</f>
        <v/>
      </c>
      <c r="B4543" t="str">
        <f>IF(raw_data1!B4546=raw_data2!B4544,"","CHECK")</f>
        <v/>
      </c>
      <c r="C4543" t="str">
        <f>IF(raw_data1!C4546=raw_data2!C4544,"","CHECK")</f>
        <v/>
      </c>
      <c r="D4543" t="str">
        <f>IF(raw_data1!D4546=raw_data2!D4544,"","CHECK")</f>
        <v/>
      </c>
      <c r="E4543" t="str">
        <f>IF(raw_data1!E4546=raw_data2!E4544,"","CHECK")</f>
        <v/>
      </c>
      <c r="F4543" t="str">
        <f>IF(raw_data1!F4546=raw_data2!F4544,"","CHECK")</f>
        <v/>
      </c>
      <c r="G4543" t="str">
        <f>IF(raw_data1!G4546=raw_data2!G4544,"","CHECK")</f>
        <v/>
      </c>
      <c r="H4543" t="str">
        <f>IF(raw_data1!H4546=raw_data2!H4544,"","CHECK")</f>
        <v/>
      </c>
      <c r="I4543" t="str">
        <f>IF(raw_data1!I4546=raw_data2!I4544,"","CHECK")</f>
        <v/>
      </c>
      <c r="J4543" t="str">
        <f>IF(raw_data1!J4546=raw_data2!J4544,"","CHECK")</f>
        <v/>
      </c>
      <c r="K4543" t="str">
        <f>IF(raw_data1!K4546=raw_data2!K4544,"","CHECK")</f>
        <v/>
      </c>
      <c r="L4543" t="str">
        <f>IF(raw_data1!L4546=raw_data2!L4544,"","CHECK")</f>
        <v/>
      </c>
      <c r="M4543" t="str">
        <f>IF(raw_data1!M4546=raw_data2!M4544,"","CHECK")</f>
        <v/>
      </c>
    </row>
    <row r="4544" spans="1:13" x14ac:dyDescent="0.25">
      <c r="A4544" t="str">
        <f>IF(raw_data1!A4547=raw_data2!A4545,"","CHECK")</f>
        <v/>
      </c>
      <c r="B4544" t="str">
        <f>IF(raw_data1!B4547=raw_data2!B4545,"","CHECK")</f>
        <v/>
      </c>
      <c r="C4544" t="str">
        <f>IF(raw_data1!C4547=raw_data2!C4545,"","CHECK")</f>
        <v/>
      </c>
      <c r="D4544" t="str">
        <f>IF(raw_data1!D4547=raw_data2!D4545,"","CHECK")</f>
        <v/>
      </c>
      <c r="E4544" t="str">
        <f>IF(raw_data1!E4547=raw_data2!E4545,"","CHECK")</f>
        <v/>
      </c>
      <c r="F4544" t="str">
        <f>IF(raw_data1!F4547=raw_data2!F4545,"","CHECK")</f>
        <v/>
      </c>
      <c r="G4544" t="str">
        <f>IF(raw_data1!G4547=raw_data2!G4545,"","CHECK")</f>
        <v/>
      </c>
      <c r="H4544" t="str">
        <f>IF(raw_data1!H4547=raw_data2!H4545,"","CHECK")</f>
        <v/>
      </c>
      <c r="I4544" t="str">
        <f>IF(raw_data1!I4547=raw_data2!I4545,"","CHECK")</f>
        <v/>
      </c>
      <c r="J4544" t="str">
        <f>IF(raw_data1!J4547=raw_data2!J4545,"","CHECK")</f>
        <v/>
      </c>
      <c r="K4544" t="str">
        <f>IF(raw_data1!K4547=raw_data2!K4545,"","CHECK")</f>
        <v/>
      </c>
      <c r="L4544" t="str">
        <f>IF(raw_data1!L4547=raw_data2!L4545,"","CHECK")</f>
        <v/>
      </c>
      <c r="M4544" t="str">
        <f>IF(raw_data1!M4547=raw_data2!M4545,"","CHECK")</f>
        <v/>
      </c>
    </row>
    <row r="4545" spans="1:13" x14ac:dyDescent="0.25">
      <c r="A4545" t="str">
        <f>IF(raw_data1!A4548=raw_data2!A4546,"","CHECK")</f>
        <v/>
      </c>
      <c r="B4545" t="str">
        <f>IF(raw_data1!B4548=raw_data2!B4546,"","CHECK")</f>
        <v/>
      </c>
      <c r="C4545" t="str">
        <f>IF(raw_data1!C4548=raw_data2!C4546,"","CHECK")</f>
        <v/>
      </c>
      <c r="D4545" t="str">
        <f>IF(raw_data1!D4548=raw_data2!D4546,"","CHECK")</f>
        <v/>
      </c>
      <c r="E4545" t="str">
        <f>IF(raw_data1!E4548=raw_data2!E4546,"","CHECK")</f>
        <v/>
      </c>
      <c r="F4545" t="str">
        <f>IF(raw_data1!F4548=raw_data2!F4546,"","CHECK")</f>
        <v/>
      </c>
      <c r="G4545" t="str">
        <f>IF(raw_data1!G4548=raw_data2!G4546,"","CHECK")</f>
        <v/>
      </c>
      <c r="H4545" t="str">
        <f>IF(raw_data1!H4548=raw_data2!H4546,"","CHECK")</f>
        <v/>
      </c>
      <c r="I4545" t="str">
        <f>IF(raw_data1!I4548=raw_data2!I4546,"","CHECK")</f>
        <v/>
      </c>
      <c r="J4545" t="str">
        <f>IF(raw_data1!J4548=raw_data2!J4546,"","CHECK")</f>
        <v/>
      </c>
      <c r="K4545" t="str">
        <f>IF(raw_data1!K4548=raw_data2!K4546,"","CHECK")</f>
        <v/>
      </c>
      <c r="L4545" t="str">
        <f>IF(raw_data1!L4548=raw_data2!L4546,"","CHECK")</f>
        <v/>
      </c>
      <c r="M4545" t="str">
        <f>IF(raw_data1!M4548=raw_data2!M4546,"","CHECK")</f>
        <v/>
      </c>
    </row>
    <row r="4546" spans="1:13" x14ac:dyDescent="0.25">
      <c r="A4546" t="str">
        <f>IF(raw_data1!A4549=raw_data2!A4547,"","CHECK")</f>
        <v/>
      </c>
      <c r="B4546" t="str">
        <f>IF(raw_data1!B4549=raw_data2!B4547,"","CHECK")</f>
        <v/>
      </c>
      <c r="C4546" t="str">
        <f>IF(raw_data1!C4549=raw_data2!C4547,"","CHECK")</f>
        <v/>
      </c>
      <c r="D4546" t="str">
        <f>IF(raw_data1!D4549=raw_data2!D4547,"","CHECK")</f>
        <v/>
      </c>
      <c r="E4546" t="str">
        <f>IF(raw_data1!E4549=raw_data2!E4547,"","CHECK")</f>
        <v/>
      </c>
      <c r="F4546" t="str">
        <f>IF(raw_data1!F4549=raw_data2!F4547,"","CHECK")</f>
        <v/>
      </c>
      <c r="G4546" t="str">
        <f>IF(raw_data1!G4549=raw_data2!G4547,"","CHECK")</f>
        <v/>
      </c>
      <c r="H4546" t="str">
        <f>IF(raw_data1!H4549=raw_data2!H4547,"","CHECK")</f>
        <v/>
      </c>
      <c r="I4546" t="str">
        <f>IF(raw_data1!I4549=raw_data2!I4547,"","CHECK")</f>
        <v/>
      </c>
      <c r="J4546" t="str">
        <f>IF(raw_data1!J4549=raw_data2!J4547,"","CHECK")</f>
        <v/>
      </c>
      <c r="K4546" t="str">
        <f>IF(raw_data1!K4549=raw_data2!K4547,"","CHECK")</f>
        <v/>
      </c>
      <c r="L4546" t="str">
        <f>IF(raw_data1!L4549=raw_data2!L4547,"","CHECK")</f>
        <v/>
      </c>
      <c r="M4546" t="str">
        <f>IF(raw_data1!M4549=raw_data2!M4547,"","CHECK")</f>
        <v/>
      </c>
    </row>
    <row r="4547" spans="1:13" x14ac:dyDescent="0.25">
      <c r="A4547" t="str">
        <f>IF(raw_data1!A4550=raw_data2!A4548,"","CHECK")</f>
        <v/>
      </c>
      <c r="B4547" t="str">
        <f>IF(raw_data1!B4550=raw_data2!B4548,"","CHECK")</f>
        <v/>
      </c>
      <c r="C4547" t="str">
        <f>IF(raw_data1!C4550=raw_data2!C4548,"","CHECK")</f>
        <v/>
      </c>
      <c r="D4547" t="str">
        <f>IF(raw_data1!D4550=raw_data2!D4548,"","CHECK")</f>
        <v/>
      </c>
      <c r="E4547" t="str">
        <f>IF(raw_data1!E4550=raw_data2!E4548,"","CHECK")</f>
        <v/>
      </c>
      <c r="F4547" t="str">
        <f>IF(raw_data1!F4550=raw_data2!F4548,"","CHECK")</f>
        <v/>
      </c>
      <c r="G4547" t="str">
        <f>IF(raw_data1!G4550=raw_data2!G4548,"","CHECK")</f>
        <v/>
      </c>
      <c r="H4547" t="str">
        <f>IF(raw_data1!H4550=raw_data2!H4548,"","CHECK")</f>
        <v/>
      </c>
      <c r="I4547" t="str">
        <f>IF(raw_data1!I4550=raw_data2!I4548,"","CHECK")</f>
        <v/>
      </c>
      <c r="J4547" t="str">
        <f>IF(raw_data1!J4550=raw_data2!J4548,"","CHECK")</f>
        <v/>
      </c>
      <c r="K4547" t="str">
        <f>IF(raw_data1!K4550=raw_data2!K4548,"","CHECK")</f>
        <v/>
      </c>
      <c r="L4547" t="str">
        <f>IF(raw_data1!L4550=raw_data2!L4548,"","CHECK")</f>
        <v/>
      </c>
      <c r="M4547" t="str">
        <f>IF(raw_data1!M4550=raw_data2!M4548,"","CHECK")</f>
        <v/>
      </c>
    </row>
    <row r="4548" spans="1:13" x14ac:dyDescent="0.25">
      <c r="A4548" t="str">
        <f>IF(raw_data1!A4551=raw_data2!A4549,"","CHECK")</f>
        <v/>
      </c>
      <c r="B4548" t="str">
        <f>IF(raw_data1!B4551=raw_data2!B4549,"","CHECK")</f>
        <v/>
      </c>
      <c r="C4548" t="str">
        <f>IF(raw_data1!C4551=raw_data2!C4549,"","CHECK")</f>
        <v/>
      </c>
      <c r="D4548" t="str">
        <f>IF(raw_data1!D4551=raw_data2!D4549,"","CHECK")</f>
        <v/>
      </c>
      <c r="E4548" t="str">
        <f>IF(raw_data1!E4551=raw_data2!E4549,"","CHECK")</f>
        <v/>
      </c>
      <c r="F4548" t="str">
        <f>IF(raw_data1!F4551=raw_data2!F4549,"","CHECK")</f>
        <v/>
      </c>
      <c r="G4548" t="str">
        <f>IF(raw_data1!G4551=raw_data2!G4549,"","CHECK")</f>
        <v/>
      </c>
      <c r="H4548" t="str">
        <f>IF(raw_data1!H4551=raw_data2!H4549,"","CHECK")</f>
        <v/>
      </c>
      <c r="I4548" t="str">
        <f>IF(raw_data1!I4551=raw_data2!I4549,"","CHECK")</f>
        <v/>
      </c>
      <c r="J4548" t="str">
        <f>IF(raw_data1!J4551=raw_data2!J4549,"","CHECK")</f>
        <v/>
      </c>
      <c r="K4548" t="str">
        <f>IF(raw_data1!K4551=raw_data2!K4549,"","CHECK")</f>
        <v/>
      </c>
      <c r="L4548" t="str">
        <f>IF(raw_data1!L4551=raw_data2!L4549,"","CHECK")</f>
        <v/>
      </c>
      <c r="M4548" t="str">
        <f>IF(raw_data1!M4551=raw_data2!M4549,"","CHECK")</f>
        <v/>
      </c>
    </row>
    <row r="4549" spans="1:13" x14ac:dyDescent="0.25">
      <c r="A4549" t="str">
        <f>IF(raw_data1!A4552=raw_data2!A4550,"","CHECK")</f>
        <v/>
      </c>
      <c r="B4549" t="str">
        <f>IF(raw_data1!B4552=raw_data2!B4550,"","CHECK")</f>
        <v/>
      </c>
      <c r="C4549" t="str">
        <f>IF(raw_data1!C4552=raw_data2!C4550,"","CHECK")</f>
        <v/>
      </c>
      <c r="D4549" t="str">
        <f>IF(raw_data1!D4552=raw_data2!D4550,"","CHECK")</f>
        <v/>
      </c>
      <c r="E4549" t="str">
        <f>IF(raw_data1!E4552=raw_data2!E4550,"","CHECK")</f>
        <v/>
      </c>
      <c r="F4549" t="str">
        <f>IF(raw_data1!F4552=raw_data2!F4550,"","CHECK")</f>
        <v/>
      </c>
      <c r="G4549" t="str">
        <f>IF(raw_data1!G4552=raw_data2!G4550,"","CHECK")</f>
        <v/>
      </c>
      <c r="H4549" t="str">
        <f>IF(raw_data1!H4552=raw_data2!H4550,"","CHECK")</f>
        <v/>
      </c>
      <c r="I4549" t="str">
        <f>IF(raw_data1!I4552=raw_data2!I4550,"","CHECK")</f>
        <v/>
      </c>
      <c r="J4549" t="str">
        <f>IF(raw_data1!J4552=raw_data2!J4550,"","CHECK")</f>
        <v/>
      </c>
      <c r="K4549" t="str">
        <f>IF(raw_data1!K4552=raw_data2!K4550,"","CHECK")</f>
        <v/>
      </c>
      <c r="L4549" t="str">
        <f>IF(raw_data1!L4552=raw_data2!L4550,"","CHECK")</f>
        <v/>
      </c>
      <c r="M4549" t="str">
        <f>IF(raw_data1!M4552=raw_data2!M4550,"","CHECK")</f>
        <v/>
      </c>
    </row>
    <row r="4550" spans="1:13" x14ac:dyDescent="0.25">
      <c r="A4550" t="str">
        <f>IF(raw_data1!A4553=raw_data2!A4551,"","CHECK")</f>
        <v/>
      </c>
      <c r="B4550" t="str">
        <f>IF(raw_data1!B4553=raw_data2!B4551,"","CHECK")</f>
        <v/>
      </c>
      <c r="C4550" t="str">
        <f>IF(raw_data1!C4553=raw_data2!C4551,"","CHECK")</f>
        <v/>
      </c>
      <c r="D4550" t="str">
        <f>IF(raw_data1!D4553=raw_data2!D4551,"","CHECK")</f>
        <v/>
      </c>
      <c r="E4550" t="str">
        <f>IF(raw_data1!E4553=raw_data2!E4551,"","CHECK")</f>
        <v/>
      </c>
      <c r="F4550" t="str">
        <f>IF(raw_data1!F4553=raw_data2!F4551,"","CHECK")</f>
        <v/>
      </c>
      <c r="G4550" t="str">
        <f>IF(raw_data1!G4553=raw_data2!G4551,"","CHECK")</f>
        <v/>
      </c>
      <c r="H4550" t="str">
        <f>IF(raw_data1!H4553=raw_data2!H4551,"","CHECK")</f>
        <v/>
      </c>
      <c r="I4550" t="str">
        <f>IF(raw_data1!I4553=raw_data2!I4551,"","CHECK")</f>
        <v/>
      </c>
      <c r="J4550" t="str">
        <f>IF(raw_data1!J4553=raw_data2!J4551,"","CHECK")</f>
        <v/>
      </c>
      <c r="K4550" t="str">
        <f>IF(raw_data1!K4553=raw_data2!K4551,"","CHECK")</f>
        <v/>
      </c>
      <c r="L4550" t="str">
        <f>IF(raw_data1!L4553=raw_data2!L4551,"","CHECK")</f>
        <v/>
      </c>
      <c r="M4550" t="str">
        <f>IF(raw_data1!M4553=raw_data2!M4551,"","CHECK")</f>
        <v/>
      </c>
    </row>
    <row r="4551" spans="1:13" x14ac:dyDescent="0.25">
      <c r="A4551" t="str">
        <f>IF(raw_data1!A4554=raw_data2!A4552,"","CHECK")</f>
        <v/>
      </c>
      <c r="B4551" t="str">
        <f>IF(raw_data1!B4554=raw_data2!B4552,"","CHECK")</f>
        <v/>
      </c>
      <c r="C4551" t="str">
        <f>IF(raw_data1!C4554=raw_data2!C4552,"","CHECK")</f>
        <v/>
      </c>
      <c r="D4551" t="str">
        <f>IF(raw_data1!D4554=raw_data2!D4552,"","CHECK")</f>
        <v/>
      </c>
      <c r="E4551" t="str">
        <f>IF(raw_data1!E4554=raw_data2!E4552,"","CHECK")</f>
        <v/>
      </c>
      <c r="F4551" t="str">
        <f>IF(raw_data1!F4554=raw_data2!F4552,"","CHECK")</f>
        <v/>
      </c>
      <c r="G4551" t="str">
        <f>IF(raw_data1!G4554=raw_data2!G4552,"","CHECK")</f>
        <v/>
      </c>
      <c r="H4551" t="str">
        <f>IF(raw_data1!H4554=raw_data2!H4552,"","CHECK")</f>
        <v/>
      </c>
      <c r="I4551" t="str">
        <f>IF(raw_data1!I4554=raw_data2!I4552,"","CHECK")</f>
        <v/>
      </c>
      <c r="J4551" t="str">
        <f>IF(raw_data1!J4554=raw_data2!J4552,"","CHECK")</f>
        <v/>
      </c>
      <c r="K4551" t="str">
        <f>IF(raw_data1!K4554=raw_data2!K4552,"","CHECK")</f>
        <v/>
      </c>
      <c r="L4551" t="str">
        <f>IF(raw_data1!L4554=raw_data2!L4552,"","CHECK")</f>
        <v/>
      </c>
      <c r="M4551" t="str">
        <f>IF(raw_data1!M4554=raw_data2!M4552,"","CHECK")</f>
        <v/>
      </c>
    </row>
    <row r="4552" spans="1:13" x14ac:dyDescent="0.25">
      <c r="A4552" t="str">
        <f>IF(raw_data1!A4555=raw_data2!A4553,"","CHECK")</f>
        <v/>
      </c>
      <c r="B4552" t="str">
        <f>IF(raw_data1!B4555=raw_data2!B4553,"","CHECK")</f>
        <v/>
      </c>
      <c r="C4552" t="str">
        <f>IF(raw_data1!C4555=raw_data2!C4553,"","CHECK")</f>
        <v/>
      </c>
      <c r="D4552" t="str">
        <f>IF(raw_data1!D4555=raw_data2!D4553,"","CHECK")</f>
        <v/>
      </c>
      <c r="E4552" t="str">
        <f>IF(raw_data1!E4555=raw_data2!E4553,"","CHECK")</f>
        <v/>
      </c>
      <c r="F4552" t="str">
        <f>IF(raw_data1!F4555=raw_data2!F4553,"","CHECK")</f>
        <v/>
      </c>
      <c r="G4552" t="str">
        <f>IF(raw_data1!G4555=raw_data2!G4553,"","CHECK")</f>
        <v/>
      </c>
      <c r="H4552" t="str">
        <f>IF(raw_data1!H4555=raw_data2!H4553,"","CHECK")</f>
        <v/>
      </c>
      <c r="I4552" t="str">
        <f>IF(raw_data1!I4555=raw_data2!I4553,"","CHECK")</f>
        <v/>
      </c>
      <c r="J4552" t="str">
        <f>IF(raw_data1!J4555=raw_data2!J4553,"","CHECK")</f>
        <v/>
      </c>
      <c r="K4552" t="str">
        <f>IF(raw_data1!K4555=raw_data2!K4553,"","CHECK")</f>
        <v/>
      </c>
      <c r="L4552" t="str">
        <f>IF(raw_data1!L4555=raw_data2!L4553,"","CHECK")</f>
        <v/>
      </c>
      <c r="M4552" t="str">
        <f>IF(raw_data1!M4555=raw_data2!M4553,"","CHECK")</f>
        <v/>
      </c>
    </row>
    <row r="4553" spans="1:13" x14ac:dyDescent="0.25">
      <c r="A4553" t="str">
        <f>IF(raw_data1!A4556=raw_data2!A4554,"","CHECK")</f>
        <v/>
      </c>
      <c r="B4553" t="str">
        <f>IF(raw_data1!B4556=raw_data2!B4554,"","CHECK")</f>
        <v/>
      </c>
      <c r="C4553" t="str">
        <f>IF(raw_data1!C4556=raw_data2!C4554,"","CHECK")</f>
        <v/>
      </c>
      <c r="D4553" t="str">
        <f>IF(raw_data1!D4556=raw_data2!D4554,"","CHECK")</f>
        <v/>
      </c>
      <c r="E4553" t="str">
        <f>IF(raw_data1!E4556=raw_data2!E4554,"","CHECK")</f>
        <v/>
      </c>
      <c r="F4553" t="str">
        <f>IF(raw_data1!F4556=raw_data2!F4554,"","CHECK")</f>
        <v/>
      </c>
      <c r="G4553" t="str">
        <f>IF(raw_data1!G4556=raw_data2!G4554,"","CHECK")</f>
        <v/>
      </c>
      <c r="H4553" t="str">
        <f>IF(raw_data1!H4556=raw_data2!H4554,"","CHECK")</f>
        <v/>
      </c>
      <c r="I4553" t="str">
        <f>IF(raw_data1!I4556=raw_data2!I4554,"","CHECK")</f>
        <v/>
      </c>
      <c r="J4553" t="str">
        <f>IF(raw_data1!J4556=raw_data2!J4554,"","CHECK")</f>
        <v/>
      </c>
      <c r="K4553" t="str">
        <f>IF(raw_data1!K4556=raw_data2!K4554,"","CHECK")</f>
        <v/>
      </c>
      <c r="L4553" t="str">
        <f>IF(raw_data1!L4556=raw_data2!L4554,"","CHECK")</f>
        <v/>
      </c>
      <c r="M4553" t="str">
        <f>IF(raw_data1!M4556=raw_data2!M4554,"","CHECK")</f>
        <v/>
      </c>
    </row>
    <row r="4554" spans="1:13" x14ac:dyDescent="0.25">
      <c r="A4554" t="str">
        <f>IF(raw_data1!A4557=raw_data2!A4555,"","CHECK")</f>
        <v/>
      </c>
      <c r="B4554" t="str">
        <f>IF(raw_data1!B4557=raw_data2!B4555,"","CHECK")</f>
        <v/>
      </c>
      <c r="C4554" t="str">
        <f>IF(raw_data1!C4557=raw_data2!C4555,"","CHECK")</f>
        <v/>
      </c>
      <c r="D4554" t="str">
        <f>IF(raw_data1!D4557=raw_data2!D4555,"","CHECK")</f>
        <v/>
      </c>
      <c r="E4554" t="str">
        <f>IF(raw_data1!E4557=raw_data2!E4555,"","CHECK")</f>
        <v/>
      </c>
      <c r="F4554" t="str">
        <f>IF(raw_data1!F4557=raw_data2!F4555,"","CHECK")</f>
        <v/>
      </c>
      <c r="G4554" t="str">
        <f>IF(raw_data1!G4557=raw_data2!G4555,"","CHECK")</f>
        <v/>
      </c>
      <c r="H4554" t="str">
        <f>IF(raw_data1!H4557=raw_data2!H4555,"","CHECK")</f>
        <v/>
      </c>
      <c r="I4554" t="str">
        <f>IF(raw_data1!I4557=raw_data2!I4555,"","CHECK")</f>
        <v/>
      </c>
      <c r="J4554" t="str">
        <f>IF(raw_data1!J4557=raw_data2!J4555,"","CHECK")</f>
        <v/>
      </c>
      <c r="K4554" t="str">
        <f>IF(raw_data1!K4557=raw_data2!K4555,"","CHECK")</f>
        <v/>
      </c>
      <c r="L4554" t="str">
        <f>IF(raw_data1!L4557=raw_data2!L4555,"","CHECK")</f>
        <v/>
      </c>
      <c r="M4554" t="str">
        <f>IF(raw_data1!M4557=raw_data2!M4555,"","CHECK")</f>
        <v/>
      </c>
    </row>
    <row r="4555" spans="1:13" x14ac:dyDescent="0.25">
      <c r="A4555" t="str">
        <f>IF(raw_data1!A4558=raw_data2!A4556,"","CHECK")</f>
        <v/>
      </c>
      <c r="B4555" t="str">
        <f>IF(raw_data1!B4558=raw_data2!B4556,"","CHECK")</f>
        <v/>
      </c>
      <c r="C4555" t="str">
        <f>IF(raw_data1!C4558=raw_data2!C4556,"","CHECK")</f>
        <v/>
      </c>
      <c r="D4555" t="str">
        <f>IF(raw_data1!D4558=raw_data2!D4556,"","CHECK")</f>
        <v/>
      </c>
      <c r="E4555" t="str">
        <f>IF(raw_data1!E4558=raw_data2!E4556,"","CHECK")</f>
        <v/>
      </c>
      <c r="F4555" t="str">
        <f>IF(raw_data1!F4558=raw_data2!F4556,"","CHECK")</f>
        <v/>
      </c>
      <c r="G4555" t="str">
        <f>IF(raw_data1!G4558=raw_data2!G4556,"","CHECK")</f>
        <v/>
      </c>
      <c r="H4555" t="str">
        <f>IF(raw_data1!H4558=raw_data2!H4556,"","CHECK")</f>
        <v/>
      </c>
      <c r="I4555" t="str">
        <f>IF(raw_data1!I4558=raw_data2!I4556,"","CHECK")</f>
        <v/>
      </c>
      <c r="J4555" t="str">
        <f>IF(raw_data1!J4558=raw_data2!J4556,"","CHECK")</f>
        <v/>
      </c>
      <c r="K4555" t="str">
        <f>IF(raw_data1!K4558=raw_data2!K4556,"","CHECK")</f>
        <v/>
      </c>
      <c r="L4555" t="str">
        <f>IF(raw_data1!L4558=raw_data2!L4556,"","CHECK")</f>
        <v/>
      </c>
      <c r="M4555" t="str">
        <f>IF(raw_data1!M4558=raw_data2!M4556,"","CHECK")</f>
        <v/>
      </c>
    </row>
    <row r="4556" spans="1:13" x14ac:dyDescent="0.25">
      <c r="A4556" t="str">
        <f>IF(raw_data1!A4559=raw_data2!A4557,"","CHECK")</f>
        <v/>
      </c>
      <c r="B4556" t="str">
        <f>IF(raw_data1!B4559=raw_data2!B4557,"","CHECK")</f>
        <v/>
      </c>
      <c r="C4556" t="str">
        <f>IF(raw_data1!C4559=raw_data2!C4557,"","CHECK")</f>
        <v/>
      </c>
      <c r="D4556" t="str">
        <f>IF(raw_data1!D4559=raw_data2!D4557,"","CHECK")</f>
        <v/>
      </c>
      <c r="E4556" t="str">
        <f>IF(raw_data1!E4559=raw_data2!E4557,"","CHECK")</f>
        <v/>
      </c>
      <c r="F4556" t="str">
        <f>IF(raw_data1!F4559=raw_data2!F4557,"","CHECK")</f>
        <v/>
      </c>
      <c r="G4556" t="str">
        <f>IF(raw_data1!G4559=raw_data2!G4557,"","CHECK")</f>
        <v/>
      </c>
      <c r="H4556" t="str">
        <f>IF(raw_data1!H4559=raw_data2!H4557,"","CHECK")</f>
        <v/>
      </c>
      <c r="I4556" t="str">
        <f>IF(raw_data1!I4559=raw_data2!I4557,"","CHECK")</f>
        <v/>
      </c>
      <c r="J4556" t="str">
        <f>IF(raw_data1!J4559=raw_data2!J4557,"","CHECK")</f>
        <v/>
      </c>
      <c r="K4556" t="str">
        <f>IF(raw_data1!K4559=raw_data2!K4557,"","CHECK")</f>
        <v/>
      </c>
      <c r="L4556" t="str">
        <f>IF(raw_data1!L4559=raw_data2!L4557,"","CHECK")</f>
        <v/>
      </c>
      <c r="M4556" t="str">
        <f>IF(raw_data1!M4559=raw_data2!M4557,"","CHECK")</f>
        <v/>
      </c>
    </row>
    <row r="4557" spans="1:13" x14ac:dyDescent="0.25">
      <c r="A4557" t="str">
        <f>IF(raw_data1!A4560=raw_data2!A4558,"","CHECK")</f>
        <v/>
      </c>
      <c r="B4557" t="str">
        <f>IF(raw_data1!B4560=raw_data2!B4558,"","CHECK")</f>
        <v/>
      </c>
      <c r="C4557" t="str">
        <f>IF(raw_data1!C4560=raw_data2!C4558,"","CHECK")</f>
        <v/>
      </c>
      <c r="D4557" t="str">
        <f>IF(raw_data1!D4560=raw_data2!D4558,"","CHECK")</f>
        <v/>
      </c>
      <c r="E4557" t="str">
        <f>IF(raw_data1!E4560=raw_data2!E4558,"","CHECK")</f>
        <v/>
      </c>
      <c r="F4557" t="str">
        <f>IF(raw_data1!F4560=raw_data2!F4558,"","CHECK")</f>
        <v/>
      </c>
      <c r="G4557" t="str">
        <f>IF(raw_data1!G4560=raw_data2!G4558,"","CHECK")</f>
        <v/>
      </c>
      <c r="H4557" t="str">
        <f>IF(raw_data1!H4560=raw_data2!H4558,"","CHECK")</f>
        <v/>
      </c>
      <c r="I4557" t="str">
        <f>IF(raw_data1!I4560=raw_data2!I4558,"","CHECK")</f>
        <v/>
      </c>
      <c r="J4557" t="str">
        <f>IF(raw_data1!J4560=raw_data2!J4558,"","CHECK")</f>
        <v/>
      </c>
      <c r="K4557" t="str">
        <f>IF(raw_data1!K4560=raw_data2!K4558,"","CHECK")</f>
        <v/>
      </c>
      <c r="L4557" t="str">
        <f>IF(raw_data1!L4560=raw_data2!L4558,"","CHECK")</f>
        <v/>
      </c>
      <c r="M4557" t="str">
        <f>IF(raw_data1!M4560=raw_data2!M4558,"","CHECK")</f>
        <v/>
      </c>
    </row>
    <row r="4558" spans="1:13" x14ac:dyDescent="0.25">
      <c r="A4558" t="str">
        <f>IF(raw_data1!A4561=raw_data2!A4559,"","CHECK")</f>
        <v/>
      </c>
      <c r="B4558" t="str">
        <f>IF(raw_data1!B4561=raw_data2!B4559,"","CHECK")</f>
        <v/>
      </c>
      <c r="C4558" t="str">
        <f>IF(raw_data1!C4561=raw_data2!C4559,"","CHECK")</f>
        <v/>
      </c>
      <c r="D4558" t="str">
        <f>IF(raw_data1!D4561=raw_data2!D4559,"","CHECK")</f>
        <v/>
      </c>
      <c r="E4558" t="str">
        <f>IF(raw_data1!E4561=raw_data2!E4559,"","CHECK")</f>
        <v/>
      </c>
      <c r="F4558" t="str">
        <f>IF(raw_data1!F4561=raw_data2!F4559,"","CHECK")</f>
        <v/>
      </c>
      <c r="G4558" t="str">
        <f>IF(raw_data1!G4561=raw_data2!G4559,"","CHECK")</f>
        <v/>
      </c>
      <c r="H4558" t="str">
        <f>IF(raw_data1!H4561=raw_data2!H4559,"","CHECK")</f>
        <v/>
      </c>
      <c r="I4558" t="str">
        <f>IF(raw_data1!I4561=raw_data2!I4559,"","CHECK")</f>
        <v/>
      </c>
      <c r="J4558" t="str">
        <f>IF(raw_data1!J4561=raw_data2!J4559,"","CHECK")</f>
        <v/>
      </c>
      <c r="K4558" t="str">
        <f>IF(raw_data1!K4561=raw_data2!K4559,"","CHECK")</f>
        <v/>
      </c>
      <c r="L4558" t="str">
        <f>IF(raw_data1!L4561=raw_data2!L4559,"","CHECK")</f>
        <v/>
      </c>
      <c r="M4558" t="str">
        <f>IF(raw_data1!M4561=raw_data2!M4559,"","CHECK")</f>
        <v/>
      </c>
    </row>
    <row r="4559" spans="1:13" x14ac:dyDescent="0.25">
      <c r="A4559" t="str">
        <f>IF(raw_data1!A4562=raw_data2!A4560,"","CHECK")</f>
        <v/>
      </c>
      <c r="B4559" t="str">
        <f>IF(raw_data1!B4562=raw_data2!B4560,"","CHECK")</f>
        <v/>
      </c>
      <c r="C4559" t="str">
        <f>IF(raw_data1!C4562=raw_data2!C4560,"","CHECK")</f>
        <v/>
      </c>
      <c r="D4559" t="str">
        <f>IF(raw_data1!D4562=raw_data2!D4560,"","CHECK")</f>
        <v/>
      </c>
      <c r="E4559" t="str">
        <f>IF(raw_data1!E4562=raw_data2!E4560,"","CHECK")</f>
        <v/>
      </c>
      <c r="F4559" t="str">
        <f>IF(raw_data1!F4562=raw_data2!F4560,"","CHECK")</f>
        <v/>
      </c>
      <c r="G4559" t="str">
        <f>IF(raw_data1!G4562=raw_data2!G4560,"","CHECK")</f>
        <v/>
      </c>
      <c r="H4559" t="str">
        <f>IF(raw_data1!H4562=raw_data2!H4560,"","CHECK")</f>
        <v/>
      </c>
      <c r="I4559" t="str">
        <f>IF(raw_data1!I4562=raw_data2!I4560,"","CHECK")</f>
        <v/>
      </c>
      <c r="J4559" t="str">
        <f>IF(raw_data1!J4562=raw_data2!J4560,"","CHECK")</f>
        <v/>
      </c>
      <c r="K4559" t="str">
        <f>IF(raw_data1!K4562=raw_data2!K4560,"","CHECK")</f>
        <v/>
      </c>
      <c r="L4559" t="str">
        <f>IF(raw_data1!L4562=raw_data2!L4560,"","CHECK")</f>
        <v/>
      </c>
      <c r="M4559" t="str">
        <f>IF(raw_data1!M4562=raw_data2!M4560,"","CHECK")</f>
        <v/>
      </c>
    </row>
    <row r="4560" spans="1:13" x14ac:dyDescent="0.25">
      <c r="A4560" t="str">
        <f>IF(raw_data1!A4563=raw_data2!A4561,"","CHECK")</f>
        <v/>
      </c>
      <c r="B4560" t="str">
        <f>IF(raw_data1!B4563=raw_data2!B4561,"","CHECK")</f>
        <v/>
      </c>
      <c r="C4560" t="str">
        <f>IF(raw_data1!C4563=raw_data2!C4561,"","CHECK")</f>
        <v/>
      </c>
      <c r="D4560" t="str">
        <f>IF(raw_data1!D4563=raw_data2!D4561,"","CHECK")</f>
        <v/>
      </c>
      <c r="E4560" t="str">
        <f>IF(raw_data1!E4563=raw_data2!E4561,"","CHECK")</f>
        <v/>
      </c>
      <c r="F4560" t="str">
        <f>IF(raw_data1!F4563=raw_data2!F4561,"","CHECK")</f>
        <v/>
      </c>
      <c r="G4560" t="str">
        <f>IF(raw_data1!G4563=raw_data2!G4561,"","CHECK")</f>
        <v/>
      </c>
      <c r="H4560" t="str">
        <f>IF(raw_data1!H4563=raw_data2!H4561,"","CHECK")</f>
        <v/>
      </c>
      <c r="I4560" t="str">
        <f>IF(raw_data1!I4563=raw_data2!I4561,"","CHECK")</f>
        <v/>
      </c>
      <c r="J4560" t="str">
        <f>IF(raw_data1!J4563=raw_data2!J4561,"","CHECK")</f>
        <v/>
      </c>
      <c r="K4560" t="str">
        <f>IF(raw_data1!K4563=raw_data2!K4561,"","CHECK")</f>
        <v/>
      </c>
      <c r="L4560" t="str">
        <f>IF(raw_data1!L4563=raw_data2!L4561,"","CHECK")</f>
        <v/>
      </c>
      <c r="M4560" t="str">
        <f>IF(raw_data1!M4563=raw_data2!M4561,"","CHECK")</f>
        <v/>
      </c>
    </row>
    <row r="4561" spans="1:13" x14ac:dyDescent="0.25">
      <c r="A4561" t="str">
        <f>IF(raw_data1!A4564=raw_data2!A4562,"","CHECK")</f>
        <v/>
      </c>
      <c r="B4561" t="str">
        <f>IF(raw_data1!B4564=raw_data2!B4562,"","CHECK")</f>
        <v/>
      </c>
      <c r="C4561" t="str">
        <f>IF(raw_data1!C4564=raw_data2!C4562,"","CHECK")</f>
        <v/>
      </c>
      <c r="D4561" t="str">
        <f>IF(raw_data1!D4564=raw_data2!D4562,"","CHECK")</f>
        <v/>
      </c>
      <c r="E4561" t="str">
        <f>IF(raw_data1!E4564=raw_data2!E4562,"","CHECK")</f>
        <v/>
      </c>
      <c r="F4561" t="str">
        <f>IF(raw_data1!F4564=raw_data2!F4562,"","CHECK")</f>
        <v/>
      </c>
      <c r="G4561" t="str">
        <f>IF(raw_data1!G4564=raw_data2!G4562,"","CHECK")</f>
        <v/>
      </c>
      <c r="H4561" t="str">
        <f>IF(raw_data1!H4564=raw_data2!H4562,"","CHECK")</f>
        <v/>
      </c>
      <c r="I4561" t="str">
        <f>IF(raw_data1!I4564=raw_data2!I4562,"","CHECK")</f>
        <v/>
      </c>
      <c r="J4561" t="str">
        <f>IF(raw_data1!J4564=raw_data2!J4562,"","CHECK")</f>
        <v/>
      </c>
      <c r="K4561" t="str">
        <f>IF(raw_data1!K4564=raw_data2!K4562,"","CHECK")</f>
        <v/>
      </c>
      <c r="L4561" t="str">
        <f>IF(raw_data1!L4564=raw_data2!L4562,"","CHECK")</f>
        <v/>
      </c>
      <c r="M4561" t="str">
        <f>IF(raw_data1!M4564=raw_data2!M4562,"","CHECK")</f>
        <v/>
      </c>
    </row>
    <row r="4562" spans="1:13" x14ac:dyDescent="0.25">
      <c r="A4562" t="str">
        <f>IF(raw_data1!A4565=raw_data2!A4563,"","CHECK")</f>
        <v/>
      </c>
      <c r="B4562" t="str">
        <f>IF(raw_data1!B4565=raw_data2!B4563,"","CHECK")</f>
        <v/>
      </c>
      <c r="C4562" t="str">
        <f>IF(raw_data1!C4565=raw_data2!C4563,"","CHECK")</f>
        <v/>
      </c>
      <c r="D4562" t="str">
        <f>IF(raw_data1!D4565=raw_data2!D4563,"","CHECK")</f>
        <v/>
      </c>
      <c r="E4562" t="str">
        <f>IF(raw_data1!E4565=raw_data2!E4563,"","CHECK")</f>
        <v/>
      </c>
      <c r="F4562" t="str">
        <f>IF(raw_data1!F4565=raw_data2!F4563,"","CHECK")</f>
        <v/>
      </c>
      <c r="G4562" t="str">
        <f>IF(raw_data1!G4565=raw_data2!G4563,"","CHECK")</f>
        <v/>
      </c>
      <c r="H4562" t="str">
        <f>IF(raw_data1!H4565=raw_data2!H4563,"","CHECK")</f>
        <v/>
      </c>
      <c r="I4562" t="str">
        <f>IF(raw_data1!I4565=raw_data2!I4563,"","CHECK")</f>
        <v/>
      </c>
      <c r="J4562" t="str">
        <f>IF(raw_data1!J4565=raw_data2!J4563,"","CHECK")</f>
        <v/>
      </c>
      <c r="K4562" t="str">
        <f>IF(raw_data1!K4565=raw_data2!K4563,"","CHECK")</f>
        <v/>
      </c>
      <c r="L4562" t="str">
        <f>IF(raw_data1!L4565=raw_data2!L4563,"","CHECK")</f>
        <v/>
      </c>
      <c r="M4562" t="str">
        <f>IF(raw_data1!M4565=raw_data2!M4563,"","CHECK")</f>
        <v/>
      </c>
    </row>
    <row r="4563" spans="1:13" x14ac:dyDescent="0.25">
      <c r="A4563" t="str">
        <f>IF(raw_data1!A4566=raw_data2!A4564,"","CHECK")</f>
        <v/>
      </c>
      <c r="B4563" t="str">
        <f>IF(raw_data1!B4566=raw_data2!B4564,"","CHECK")</f>
        <v/>
      </c>
      <c r="C4563" t="str">
        <f>IF(raw_data1!C4566=raw_data2!C4564,"","CHECK")</f>
        <v/>
      </c>
      <c r="D4563" t="str">
        <f>IF(raw_data1!D4566=raw_data2!D4564,"","CHECK")</f>
        <v/>
      </c>
      <c r="E4563" t="str">
        <f>IF(raw_data1!E4566=raw_data2!E4564,"","CHECK")</f>
        <v/>
      </c>
      <c r="F4563" t="str">
        <f>IF(raw_data1!F4566=raw_data2!F4564,"","CHECK")</f>
        <v/>
      </c>
      <c r="G4563" t="str">
        <f>IF(raw_data1!G4566=raw_data2!G4564,"","CHECK")</f>
        <v/>
      </c>
      <c r="H4563" t="str">
        <f>IF(raw_data1!H4566=raw_data2!H4564,"","CHECK")</f>
        <v/>
      </c>
      <c r="I4563" t="str">
        <f>IF(raw_data1!I4566=raw_data2!I4564,"","CHECK")</f>
        <v/>
      </c>
      <c r="J4563" t="str">
        <f>IF(raw_data1!J4566=raw_data2!J4564,"","CHECK")</f>
        <v/>
      </c>
      <c r="K4563" t="str">
        <f>IF(raw_data1!K4566=raw_data2!K4564,"","CHECK")</f>
        <v/>
      </c>
      <c r="L4563" t="str">
        <f>IF(raw_data1!L4566=raw_data2!L4564,"","CHECK")</f>
        <v/>
      </c>
      <c r="M4563" t="str">
        <f>IF(raw_data1!M4566=raw_data2!M4564,"","CHECK")</f>
        <v/>
      </c>
    </row>
    <row r="4564" spans="1:13" x14ac:dyDescent="0.25">
      <c r="A4564" t="str">
        <f>IF(raw_data1!A4567=raw_data2!A4565,"","CHECK")</f>
        <v/>
      </c>
      <c r="B4564" t="str">
        <f>IF(raw_data1!B4567=raw_data2!B4565,"","CHECK")</f>
        <v/>
      </c>
      <c r="C4564" t="str">
        <f>IF(raw_data1!C4567=raw_data2!C4565,"","CHECK")</f>
        <v/>
      </c>
      <c r="D4564" t="str">
        <f>IF(raw_data1!D4567=raw_data2!D4565,"","CHECK")</f>
        <v/>
      </c>
      <c r="E4564" t="str">
        <f>IF(raw_data1!E4567=raw_data2!E4565,"","CHECK")</f>
        <v/>
      </c>
      <c r="F4564" t="str">
        <f>IF(raw_data1!F4567=raw_data2!F4565,"","CHECK")</f>
        <v/>
      </c>
      <c r="G4564" t="str">
        <f>IF(raw_data1!G4567=raw_data2!G4565,"","CHECK")</f>
        <v/>
      </c>
      <c r="H4564" t="str">
        <f>IF(raw_data1!H4567=raw_data2!H4565,"","CHECK")</f>
        <v/>
      </c>
      <c r="I4564" t="str">
        <f>IF(raw_data1!I4567=raw_data2!I4565,"","CHECK")</f>
        <v/>
      </c>
      <c r="J4564" t="str">
        <f>IF(raw_data1!J4567=raw_data2!J4565,"","CHECK")</f>
        <v/>
      </c>
      <c r="K4564" t="str">
        <f>IF(raw_data1!K4567=raw_data2!K4565,"","CHECK")</f>
        <v/>
      </c>
      <c r="L4564" t="str">
        <f>IF(raw_data1!L4567=raw_data2!L4565,"","CHECK")</f>
        <v/>
      </c>
      <c r="M4564" t="str">
        <f>IF(raw_data1!M4567=raw_data2!M4565,"","CHECK")</f>
        <v/>
      </c>
    </row>
    <row r="4565" spans="1:13" x14ac:dyDescent="0.25">
      <c r="A4565" t="str">
        <f>IF(raw_data1!A4568=raw_data2!A4566,"","CHECK")</f>
        <v/>
      </c>
      <c r="B4565" t="str">
        <f>IF(raw_data1!B4568=raw_data2!B4566,"","CHECK")</f>
        <v/>
      </c>
      <c r="C4565" t="str">
        <f>IF(raw_data1!C4568=raw_data2!C4566,"","CHECK")</f>
        <v/>
      </c>
      <c r="D4565" t="str">
        <f>IF(raw_data1!D4568=raw_data2!D4566,"","CHECK")</f>
        <v/>
      </c>
      <c r="E4565" t="str">
        <f>IF(raw_data1!E4568=raw_data2!E4566,"","CHECK")</f>
        <v/>
      </c>
      <c r="F4565" t="str">
        <f>IF(raw_data1!F4568=raw_data2!F4566,"","CHECK")</f>
        <v/>
      </c>
      <c r="G4565" t="str">
        <f>IF(raw_data1!G4568=raw_data2!G4566,"","CHECK")</f>
        <v/>
      </c>
      <c r="H4565" t="str">
        <f>IF(raw_data1!H4568=raw_data2!H4566,"","CHECK")</f>
        <v/>
      </c>
      <c r="I4565" t="str">
        <f>IF(raw_data1!I4568=raw_data2!I4566,"","CHECK")</f>
        <v/>
      </c>
      <c r="J4565" t="str">
        <f>IF(raw_data1!J4568=raw_data2!J4566,"","CHECK")</f>
        <v/>
      </c>
      <c r="K4565" t="str">
        <f>IF(raw_data1!K4568=raw_data2!K4566,"","CHECK")</f>
        <v/>
      </c>
      <c r="L4565" t="str">
        <f>IF(raw_data1!L4568=raw_data2!L4566,"","CHECK")</f>
        <v/>
      </c>
      <c r="M4565" t="str">
        <f>IF(raw_data1!M4568=raw_data2!M4566,"","CHECK")</f>
        <v/>
      </c>
    </row>
    <row r="4566" spans="1:13" x14ac:dyDescent="0.25">
      <c r="A4566" t="str">
        <f>IF(raw_data1!A4569=raw_data2!A4567,"","CHECK")</f>
        <v/>
      </c>
      <c r="B4566" t="str">
        <f>IF(raw_data1!B4569=raw_data2!B4567,"","CHECK")</f>
        <v/>
      </c>
      <c r="C4566" t="str">
        <f>IF(raw_data1!C4569=raw_data2!C4567,"","CHECK")</f>
        <v/>
      </c>
      <c r="D4566" t="str">
        <f>IF(raw_data1!D4569=raw_data2!D4567,"","CHECK")</f>
        <v/>
      </c>
      <c r="E4566" t="str">
        <f>IF(raw_data1!E4569=raw_data2!E4567,"","CHECK")</f>
        <v/>
      </c>
      <c r="F4566" t="str">
        <f>IF(raw_data1!F4569=raw_data2!F4567,"","CHECK")</f>
        <v/>
      </c>
      <c r="G4566" t="str">
        <f>IF(raw_data1!G4569=raw_data2!G4567,"","CHECK")</f>
        <v/>
      </c>
      <c r="H4566" t="str">
        <f>IF(raw_data1!H4569=raw_data2!H4567,"","CHECK")</f>
        <v/>
      </c>
      <c r="I4566" t="str">
        <f>IF(raw_data1!I4569=raw_data2!I4567,"","CHECK")</f>
        <v/>
      </c>
      <c r="J4566" t="str">
        <f>IF(raw_data1!J4569=raw_data2!J4567,"","CHECK")</f>
        <v/>
      </c>
      <c r="K4566" t="str">
        <f>IF(raw_data1!K4569=raw_data2!K4567,"","CHECK")</f>
        <v/>
      </c>
      <c r="L4566" t="str">
        <f>IF(raw_data1!L4569=raw_data2!L4567,"","CHECK")</f>
        <v/>
      </c>
      <c r="M4566" t="str">
        <f>IF(raw_data1!M4569=raw_data2!M4567,"","CHECK")</f>
        <v/>
      </c>
    </row>
    <row r="4567" spans="1:13" x14ac:dyDescent="0.25">
      <c r="A4567" t="str">
        <f>IF(raw_data1!A4570=raw_data2!A4568,"","CHECK")</f>
        <v/>
      </c>
      <c r="B4567" t="str">
        <f>IF(raw_data1!B4570=raw_data2!B4568,"","CHECK")</f>
        <v/>
      </c>
      <c r="C4567" t="str">
        <f>IF(raw_data1!C4570=raw_data2!C4568,"","CHECK")</f>
        <v/>
      </c>
      <c r="D4567" t="str">
        <f>IF(raw_data1!D4570=raw_data2!D4568,"","CHECK")</f>
        <v/>
      </c>
      <c r="E4567" t="str">
        <f>IF(raw_data1!E4570=raw_data2!E4568,"","CHECK")</f>
        <v/>
      </c>
      <c r="F4567" t="str">
        <f>IF(raw_data1!F4570=raw_data2!F4568,"","CHECK")</f>
        <v/>
      </c>
      <c r="G4567" t="str">
        <f>IF(raw_data1!G4570=raw_data2!G4568,"","CHECK")</f>
        <v/>
      </c>
      <c r="H4567" t="str">
        <f>IF(raw_data1!H4570=raw_data2!H4568,"","CHECK")</f>
        <v/>
      </c>
      <c r="I4567" t="str">
        <f>IF(raw_data1!I4570=raw_data2!I4568,"","CHECK")</f>
        <v/>
      </c>
      <c r="J4567" t="str">
        <f>IF(raw_data1!J4570=raw_data2!J4568,"","CHECK")</f>
        <v/>
      </c>
      <c r="K4567" t="str">
        <f>IF(raw_data1!K4570=raw_data2!K4568,"","CHECK")</f>
        <v/>
      </c>
      <c r="L4567" t="str">
        <f>IF(raw_data1!L4570=raw_data2!L4568,"","CHECK")</f>
        <v/>
      </c>
      <c r="M4567" t="str">
        <f>IF(raw_data1!M4570=raw_data2!M4568,"","CHECK")</f>
        <v/>
      </c>
    </row>
    <row r="4568" spans="1:13" x14ac:dyDescent="0.25">
      <c r="A4568" t="str">
        <f>IF(raw_data1!A4571=raw_data2!A4569,"","CHECK")</f>
        <v/>
      </c>
      <c r="B4568" t="str">
        <f>IF(raw_data1!B4571=raw_data2!B4569,"","CHECK")</f>
        <v/>
      </c>
      <c r="C4568" t="str">
        <f>IF(raw_data1!C4571=raw_data2!C4569,"","CHECK")</f>
        <v/>
      </c>
      <c r="D4568" t="str">
        <f>IF(raw_data1!D4571=raw_data2!D4569,"","CHECK")</f>
        <v/>
      </c>
      <c r="E4568" t="str">
        <f>IF(raw_data1!E4571=raw_data2!E4569,"","CHECK")</f>
        <v/>
      </c>
      <c r="F4568" t="str">
        <f>IF(raw_data1!F4571=raw_data2!F4569,"","CHECK")</f>
        <v/>
      </c>
      <c r="G4568" t="str">
        <f>IF(raw_data1!G4571=raw_data2!G4569,"","CHECK")</f>
        <v/>
      </c>
      <c r="H4568" t="str">
        <f>IF(raw_data1!H4571=raw_data2!H4569,"","CHECK")</f>
        <v/>
      </c>
      <c r="I4568" t="str">
        <f>IF(raw_data1!I4571=raw_data2!I4569,"","CHECK")</f>
        <v/>
      </c>
      <c r="J4568" t="str">
        <f>IF(raw_data1!J4571=raw_data2!J4569,"","CHECK")</f>
        <v/>
      </c>
      <c r="K4568" t="str">
        <f>IF(raw_data1!K4571=raw_data2!K4569,"","CHECK")</f>
        <v/>
      </c>
      <c r="L4568" t="str">
        <f>IF(raw_data1!L4571=raw_data2!L4569,"","CHECK")</f>
        <v/>
      </c>
      <c r="M4568" t="str">
        <f>IF(raw_data1!M4571=raw_data2!M4569,"","CHECK")</f>
        <v/>
      </c>
    </row>
    <row r="4569" spans="1:13" x14ac:dyDescent="0.25">
      <c r="A4569" t="str">
        <f>IF(raw_data1!A4572=raw_data2!A4570,"","CHECK")</f>
        <v/>
      </c>
      <c r="B4569" t="str">
        <f>IF(raw_data1!B4572=raw_data2!B4570,"","CHECK")</f>
        <v/>
      </c>
      <c r="C4569" t="str">
        <f>IF(raw_data1!C4572=raw_data2!C4570,"","CHECK")</f>
        <v/>
      </c>
      <c r="D4569" t="str">
        <f>IF(raw_data1!D4572=raw_data2!D4570,"","CHECK")</f>
        <v/>
      </c>
      <c r="E4569" t="str">
        <f>IF(raw_data1!E4572=raw_data2!E4570,"","CHECK")</f>
        <v/>
      </c>
      <c r="F4569" t="str">
        <f>IF(raw_data1!F4572=raw_data2!F4570,"","CHECK")</f>
        <v/>
      </c>
      <c r="G4569" t="str">
        <f>IF(raw_data1!G4572=raw_data2!G4570,"","CHECK")</f>
        <v/>
      </c>
      <c r="H4569" t="str">
        <f>IF(raw_data1!H4572=raw_data2!H4570,"","CHECK")</f>
        <v/>
      </c>
      <c r="I4569" t="str">
        <f>IF(raw_data1!I4572=raw_data2!I4570,"","CHECK")</f>
        <v/>
      </c>
      <c r="J4569" t="str">
        <f>IF(raw_data1!J4572=raw_data2!J4570,"","CHECK")</f>
        <v/>
      </c>
      <c r="K4569" t="str">
        <f>IF(raw_data1!K4572=raw_data2!K4570,"","CHECK")</f>
        <v/>
      </c>
      <c r="L4569" t="str">
        <f>IF(raw_data1!L4572=raw_data2!L4570,"","CHECK")</f>
        <v/>
      </c>
      <c r="M4569" t="str">
        <f>IF(raw_data1!M4572=raw_data2!M4570,"","CHECK")</f>
        <v/>
      </c>
    </row>
    <row r="4570" spans="1:13" x14ac:dyDescent="0.25">
      <c r="A4570" t="str">
        <f>IF(raw_data1!A4573=raw_data2!A4571,"","CHECK")</f>
        <v/>
      </c>
      <c r="B4570" t="str">
        <f>IF(raw_data1!B4573=raw_data2!B4571,"","CHECK")</f>
        <v/>
      </c>
      <c r="C4570" t="str">
        <f>IF(raw_data1!C4573=raw_data2!C4571,"","CHECK")</f>
        <v/>
      </c>
      <c r="D4570" t="str">
        <f>IF(raw_data1!D4573=raw_data2!D4571,"","CHECK")</f>
        <v/>
      </c>
      <c r="E4570" t="str">
        <f>IF(raw_data1!E4573=raw_data2!E4571,"","CHECK")</f>
        <v/>
      </c>
      <c r="F4570" t="str">
        <f>IF(raw_data1!F4573=raw_data2!F4571,"","CHECK")</f>
        <v/>
      </c>
      <c r="G4570" t="str">
        <f>IF(raw_data1!G4573=raw_data2!G4571,"","CHECK")</f>
        <v/>
      </c>
      <c r="H4570" t="str">
        <f>IF(raw_data1!H4573=raw_data2!H4571,"","CHECK")</f>
        <v/>
      </c>
      <c r="I4570" t="str">
        <f>IF(raw_data1!I4573=raw_data2!I4571,"","CHECK")</f>
        <v/>
      </c>
      <c r="J4570" t="str">
        <f>IF(raw_data1!J4573=raw_data2!J4571,"","CHECK")</f>
        <v/>
      </c>
      <c r="K4570" t="str">
        <f>IF(raw_data1!K4573=raw_data2!K4571,"","CHECK")</f>
        <v/>
      </c>
      <c r="L4570" t="str">
        <f>IF(raw_data1!L4573=raw_data2!L4571,"","CHECK")</f>
        <v/>
      </c>
      <c r="M4570" t="str">
        <f>IF(raw_data1!M4573=raw_data2!M4571,"","CHECK")</f>
        <v/>
      </c>
    </row>
    <row r="4571" spans="1:13" x14ac:dyDescent="0.25">
      <c r="A4571" t="str">
        <f>IF(raw_data1!A4574=raw_data2!A4572,"","CHECK")</f>
        <v/>
      </c>
      <c r="B4571" t="str">
        <f>IF(raw_data1!B4574=raw_data2!B4572,"","CHECK")</f>
        <v/>
      </c>
      <c r="C4571" t="str">
        <f>IF(raw_data1!C4574=raw_data2!C4572,"","CHECK")</f>
        <v/>
      </c>
      <c r="D4571" t="str">
        <f>IF(raw_data1!D4574=raw_data2!D4572,"","CHECK")</f>
        <v/>
      </c>
      <c r="E4571" t="str">
        <f>IF(raw_data1!E4574=raw_data2!E4572,"","CHECK")</f>
        <v/>
      </c>
      <c r="F4571" t="str">
        <f>IF(raw_data1!F4574=raw_data2!F4572,"","CHECK")</f>
        <v/>
      </c>
      <c r="G4571" t="str">
        <f>IF(raw_data1!G4574=raw_data2!G4572,"","CHECK")</f>
        <v/>
      </c>
      <c r="H4571" t="str">
        <f>IF(raw_data1!H4574=raw_data2!H4572,"","CHECK")</f>
        <v/>
      </c>
      <c r="I4571" t="str">
        <f>IF(raw_data1!I4574=raw_data2!I4572,"","CHECK")</f>
        <v/>
      </c>
      <c r="J4571" t="str">
        <f>IF(raw_data1!J4574=raw_data2!J4572,"","CHECK")</f>
        <v/>
      </c>
      <c r="K4571" t="str">
        <f>IF(raw_data1!K4574=raw_data2!K4572,"","CHECK")</f>
        <v/>
      </c>
      <c r="L4571" t="str">
        <f>IF(raw_data1!L4574=raw_data2!L4572,"","CHECK")</f>
        <v/>
      </c>
      <c r="M4571" t="str">
        <f>IF(raw_data1!M4574=raw_data2!M4572,"","CHECK")</f>
        <v/>
      </c>
    </row>
    <row r="4572" spans="1:13" x14ac:dyDescent="0.25">
      <c r="A4572" t="str">
        <f>IF(raw_data1!A4575=raw_data2!A4573,"","CHECK")</f>
        <v/>
      </c>
      <c r="B4572" t="str">
        <f>IF(raw_data1!B4575=raw_data2!B4573,"","CHECK")</f>
        <v/>
      </c>
      <c r="C4572" t="str">
        <f>IF(raw_data1!C4575=raw_data2!C4573,"","CHECK")</f>
        <v/>
      </c>
      <c r="D4572" t="str">
        <f>IF(raw_data1!D4575=raw_data2!D4573,"","CHECK")</f>
        <v/>
      </c>
      <c r="E4572" t="str">
        <f>IF(raw_data1!E4575=raw_data2!E4573,"","CHECK")</f>
        <v/>
      </c>
      <c r="F4572" t="str">
        <f>IF(raw_data1!F4575=raw_data2!F4573,"","CHECK")</f>
        <v/>
      </c>
      <c r="G4572" t="str">
        <f>IF(raw_data1!G4575=raw_data2!G4573,"","CHECK")</f>
        <v/>
      </c>
      <c r="H4572" t="str">
        <f>IF(raw_data1!H4575=raw_data2!H4573,"","CHECK")</f>
        <v/>
      </c>
      <c r="I4572" t="str">
        <f>IF(raw_data1!I4575=raw_data2!I4573,"","CHECK")</f>
        <v/>
      </c>
      <c r="J4572" t="str">
        <f>IF(raw_data1!J4575=raw_data2!J4573,"","CHECK")</f>
        <v/>
      </c>
      <c r="K4572" t="str">
        <f>IF(raw_data1!K4575=raw_data2!K4573,"","CHECK")</f>
        <v/>
      </c>
      <c r="L4572" t="str">
        <f>IF(raw_data1!L4575=raw_data2!L4573,"","CHECK")</f>
        <v/>
      </c>
      <c r="M4572" t="str">
        <f>IF(raw_data1!M4575=raw_data2!M4573,"","CHECK")</f>
        <v/>
      </c>
    </row>
    <row r="4573" spans="1:13" x14ac:dyDescent="0.25">
      <c r="A4573" t="str">
        <f>IF(raw_data1!A4576=raw_data2!A4574,"","CHECK")</f>
        <v/>
      </c>
      <c r="B4573" t="str">
        <f>IF(raw_data1!B4576=raw_data2!B4574,"","CHECK")</f>
        <v/>
      </c>
      <c r="C4573" t="str">
        <f>IF(raw_data1!C4576=raw_data2!C4574,"","CHECK")</f>
        <v/>
      </c>
      <c r="D4573" t="str">
        <f>IF(raw_data1!D4576=raw_data2!D4574,"","CHECK")</f>
        <v/>
      </c>
      <c r="E4573" t="str">
        <f>IF(raw_data1!E4576=raw_data2!E4574,"","CHECK")</f>
        <v/>
      </c>
      <c r="F4573" t="str">
        <f>IF(raw_data1!F4576=raw_data2!F4574,"","CHECK")</f>
        <v/>
      </c>
      <c r="G4573" t="str">
        <f>IF(raw_data1!G4576=raw_data2!G4574,"","CHECK")</f>
        <v/>
      </c>
      <c r="H4573" t="str">
        <f>IF(raw_data1!H4576=raw_data2!H4574,"","CHECK")</f>
        <v/>
      </c>
      <c r="I4573" t="str">
        <f>IF(raw_data1!I4576=raw_data2!I4574,"","CHECK")</f>
        <v/>
      </c>
      <c r="J4573" t="str">
        <f>IF(raw_data1!J4576=raw_data2!J4574,"","CHECK")</f>
        <v/>
      </c>
      <c r="K4573" t="str">
        <f>IF(raw_data1!K4576=raw_data2!K4574,"","CHECK")</f>
        <v/>
      </c>
      <c r="L4573" t="str">
        <f>IF(raw_data1!L4576=raw_data2!L4574,"","CHECK")</f>
        <v/>
      </c>
      <c r="M4573" t="str">
        <f>IF(raw_data1!M4576=raw_data2!M4574,"","CHECK")</f>
        <v/>
      </c>
    </row>
    <row r="4574" spans="1:13" x14ac:dyDescent="0.25">
      <c r="A4574" t="str">
        <f>IF(raw_data1!A4577=raw_data2!A4575,"","CHECK")</f>
        <v/>
      </c>
      <c r="B4574" t="str">
        <f>IF(raw_data1!B4577=raw_data2!B4575,"","CHECK")</f>
        <v/>
      </c>
      <c r="C4574" t="str">
        <f>IF(raw_data1!C4577=raw_data2!C4575,"","CHECK")</f>
        <v/>
      </c>
      <c r="D4574" t="str">
        <f>IF(raw_data1!D4577=raw_data2!D4575,"","CHECK")</f>
        <v/>
      </c>
      <c r="E4574" t="str">
        <f>IF(raw_data1!E4577=raw_data2!E4575,"","CHECK")</f>
        <v/>
      </c>
      <c r="F4574" t="str">
        <f>IF(raw_data1!F4577=raw_data2!F4575,"","CHECK")</f>
        <v/>
      </c>
      <c r="G4574" t="str">
        <f>IF(raw_data1!G4577=raw_data2!G4575,"","CHECK")</f>
        <v/>
      </c>
      <c r="H4574" t="str">
        <f>IF(raw_data1!H4577=raw_data2!H4575,"","CHECK")</f>
        <v/>
      </c>
      <c r="I4574" t="str">
        <f>IF(raw_data1!I4577=raw_data2!I4575,"","CHECK")</f>
        <v/>
      </c>
      <c r="J4574" t="str">
        <f>IF(raw_data1!J4577=raw_data2!J4575,"","CHECK")</f>
        <v/>
      </c>
      <c r="K4574" t="str">
        <f>IF(raw_data1!K4577=raw_data2!K4575,"","CHECK")</f>
        <v/>
      </c>
      <c r="L4574" t="str">
        <f>IF(raw_data1!L4577=raw_data2!L4575,"","CHECK")</f>
        <v/>
      </c>
      <c r="M4574" t="str">
        <f>IF(raw_data1!M4577=raw_data2!M4575,"","CHECK")</f>
        <v/>
      </c>
    </row>
    <row r="4575" spans="1:13" x14ac:dyDescent="0.25">
      <c r="A4575" t="str">
        <f>IF(raw_data1!A4578=raw_data2!A4576,"","CHECK")</f>
        <v/>
      </c>
      <c r="B4575" t="str">
        <f>IF(raw_data1!B4578=raw_data2!B4576,"","CHECK")</f>
        <v/>
      </c>
      <c r="C4575" t="str">
        <f>IF(raw_data1!C4578=raw_data2!C4576,"","CHECK")</f>
        <v/>
      </c>
      <c r="D4575" t="str">
        <f>IF(raw_data1!D4578=raw_data2!D4576,"","CHECK")</f>
        <v/>
      </c>
      <c r="E4575" t="str">
        <f>IF(raw_data1!E4578=raw_data2!E4576,"","CHECK")</f>
        <v/>
      </c>
      <c r="F4575" t="str">
        <f>IF(raw_data1!F4578=raw_data2!F4576,"","CHECK")</f>
        <v/>
      </c>
      <c r="G4575" t="str">
        <f>IF(raw_data1!G4578=raw_data2!G4576,"","CHECK")</f>
        <v/>
      </c>
      <c r="H4575" t="str">
        <f>IF(raw_data1!H4578=raw_data2!H4576,"","CHECK")</f>
        <v/>
      </c>
      <c r="I4575" t="str">
        <f>IF(raw_data1!I4578=raw_data2!I4576,"","CHECK")</f>
        <v/>
      </c>
      <c r="J4575" t="str">
        <f>IF(raw_data1!J4578=raw_data2!J4576,"","CHECK")</f>
        <v/>
      </c>
      <c r="K4575" t="str">
        <f>IF(raw_data1!K4578=raw_data2!K4576,"","CHECK")</f>
        <v/>
      </c>
      <c r="L4575" t="str">
        <f>IF(raw_data1!L4578=raw_data2!L4576,"","CHECK")</f>
        <v/>
      </c>
      <c r="M4575" t="str">
        <f>IF(raw_data1!M4578=raw_data2!M4576,"","CHECK")</f>
        <v/>
      </c>
    </row>
    <row r="4576" spans="1:13" x14ac:dyDescent="0.25">
      <c r="A4576" t="str">
        <f>IF(raw_data1!A4579=raw_data2!A4577,"","CHECK")</f>
        <v/>
      </c>
      <c r="B4576" t="str">
        <f>IF(raw_data1!B4579=raw_data2!B4577,"","CHECK")</f>
        <v/>
      </c>
      <c r="C4576" t="str">
        <f>IF(raw_data1!C4579=raw_data2!C4577,"","CHECK")</f>
        <v/>
      </c>
      <c r="D4576" t="str">
        <f>IF(raw_data1!D4579=raw_data2!D4577,"","CHECK")</f>
        <v/>
      </c>
      <c r="E4576" t="str">
        <f>IF(raw_data1!E4579=raw_data2!E4577,"","CHECK")</f>
        <v/>
      </c>
      <c r="F4576" t="str">
        <f>IF(raw_data1!F4579=raw_data2!F4577,"","CHECK")</f>
        <v/>
      </c>
      <c r="G4576" t="str">
        <f>IF(raw_data1!G4579=raw_data2!G4577,"","CHECK")</f>
        <v/>
      </c>
      <c r="H4576" t="str">
        <f>IF(raw_data1!H4579=raw_data2!H4577,"","CHECK")</f>
        <v/>
      </c>
      <c r="I4576" t="str">
        <f>IF(raw_data1!I4579=raw_data2!I4577,"","CHECK")</f>
        <v/>
      </c>
      <c r="J4576" t="str">
        <f>IF(raw_data1!J4579=raw_data2!J4577,"","CHECK")</f>
        <v/>
      </c>
      <c r="K4576" t="str">
        <f>IF(raw_data1!K4579=raw_data2!K4577,"","CHECK")</f>
        <v/>
      </c>
      <c r="L4576" t="str">
        <f>IF(raw_data1!L4579=raw_data2!L4577,"","CHECK")</f>
        <v/>
      </c>
      <c r="M4576" t="str">
        <f>IF(raw_data1!M4579=raw_data2!M4577,"","CHECK")</f>
        <v/>
      </c>
    </row>
    <row r="4577" spans="1:13" x14ac:dyDescent="0.25">
      <c r="A4577" t="str">
        <f>IF(raw_data1!A4580=raw_data2!A4578,"","CHECK")</f>
        <v/>
      </c>
      <c r="B4577" t="str">
        <f>IF(raw_data1!B4580=raw_data2!B4578,"","CHECK")</f>
        <v/>
      </c>
      <c r="C4577" t="str">
        <f>IF(raw_data1!C4580=raw_data2!C4578,"","CHECK")</f>
        <v/>
      </c>
      <c r="D4577" t="str">
        <f>IF(raw_data1!D4580=raw_data2!D4578,"","CHECK")</f>
        <v/>
      </c>
      <c r="E4577" t="str">
        <f>IF(raw_data1!E4580=raw_data2!E4578,"","CHECK")</f>
        <v/>
      </c>
      <c r="F4577" t="str">
        <f>IF(raw_data1!F4580=raw_data2!F4578,"","CHECK")</f>
        <v/>
      </c>
      <c r="G4577" t="str">
        <f>IF(raw_data1!G4580=raw_data2!G4578,"","CHECK")</f>
        <v/>
      </c>
      <c r="H4577" t="str">
        <f>IF(raw_data1!H4580=raw_data2!H4578,"","CHECK")</f>
        <v/>
      </c>
      <c r="I4577" t="str">
        <f>IF(raw_data1!I4580=raw_data2!I4578,"","CHECK")</f>
        <v/>
      </c>
      <c r="J4577" t="str">
        <f>IF(raw_data1!J4580=raw_data2!J4578,"","CHECK")</f>
        <v/>
      </c>
      <c r="K4577" t="str">
        <f>IF(raw_data1!K4580=raw_data2!K4578,"","CHECK")</f>
        <v/>
      </c>
      <c r="L4577" t="str">
        <f>IF(raw_data1!L4580=raw_data2!L4578,"","CHECK")</f>
        <v/>
      </c>
      <c r="M4577" t="str">
        <f>IF(raw_data1!M4580=raw_data2!M4578,"","CHECK")</f>
        <v/>
      </c>
    </row>
    <row r="4578" spans="1:13" x14ac:dyDescent="0.25">
      <c r="A4578" t="str">
        <f>IF(raw_data1!A4581=raw_data2!A4579,"","CHECK")</f>
        <v/>
      </c>
      <c r="B4578" t="str">
        <f>IF(raw_data1!B4581=raw_data2!B4579,"","CHECK")</f>
        <v/>
      </c>
      <c r="C4578" t="str">
        <f>IF(raw_data1!C4581=raw_data2!C4579,"","CHECK")</f>
        <v/>
      </c>
      <c r="D4578" t="str">
        <f>IF(raw_data1!D4581=raw_data2!D4579,"","CHECK")</f>
        <v/>
      </c>
      <c r="E4578" t="str">
        <f>IF(raw_data1!E4581=raw_data2!E4579,"","CHECK")</f>
        <v/>
      </c>
      <c r="F4578" t="str">
        <f>IF(raw_data1!F4581=raw_data2!F4579,"","CHECK")</f>
        <v/>
      </c>
      <c r="G4578" t="str">
        <f>IF(raw_data1!G4581=raw_data2!G4579,"","CHECK")</f>
        <v/>
      </c>
      <c r="H4578" t="str">
        <f>IF(raw_data1!H4581=raw_data2!H4579,"","CHECK")</f>
        <v/>
      </c>
      <c r="I4578" t="str">
        <f>IF(raw_data1!I4581=raw_data2!I4579,"","CHECK")</f>
        <v/>
      </c>
      <c r="J4578" t="str">
        <f>IF(raw_data1!J4581=raw_data2!J4579,"","CHECK")</f>
        <v/>
      </c>
      <c r="K4578" t="str">
        <f>IF(raw_data1!K4581=raw_data2!K4579,"","CHECK")</f>
        <v/>
      </c>
      <c r="L4578" t="str">
        <f>IF(raw_data1!L4581=raw_data2!L4579,"","CHECK")</f>
        <v/>
      </c>
      <c r="M4578" t="str">
        <f>IF(raw_data1!M4581=raw_data2!M4579,"","CHECK")</f>
        <v/>
      </c>
    </row>
    <row r="4579" spans="1:13" x14ac:dyDescent="0.25">
      <c r="A4579" t="str">
        <f>IF(raw_data1!A4582=raw_data2!A4580,"","CHECK")</f>
        <v/>
      </c>
      <c r="B4579" t="str">
        <f>IF(raw_data1!B4582=raw_data2!B4580,"","CHECK")</f>
        <v/>
      </c>
      <c r="C4579" t="str">
        <f>IF(raw_data1!C4582=raw_data2!C4580,"","CHECK")</f>
        <v/>
      </c>
      <c r="D4579" t="str">
        <f>IF(raw_data1!D4582=raw_data2!D4580,"","CHECK")</f>
        <v/>
      </c>
      <c r="E4579" t="str">
        <f>IF(raw_data1!E4582=raw_data2!E4580,"","CHECK")</f>
        <v/>
      </c>
      <c r="F4579" t="str">
        <f>IF(raw_data1!F4582=raw_data2!F4580,"","CHECK")</f>
        <v/>
      </c>
      <c r="G4579" t="str">
        <f>IF(raw_data1!G4582=raw_data2!G4580,"","CHECK")</f>
        <v/>
      </c>
      <c r="H4579" t="str">
        <f>IF(raw_data1!H4582=raw_data2!H4580,"","CHECK")</f>
        <v/>
      </c>
      <c r="I4579" t="str">
        <f>IF(raw_data1!I4582=raw_data2!I4580,"","CHECK")</f>
        <v/>
      </c>
      <c r="J4579" t="str">
        <f>IF(raw_data1!J4582=raw_data2!J4580,"","CHECK")</f>
        <v/>
      </c>
      <c r="K4579" t="str">
        <f>IF(raw_data1!K4582=raw_data2!K4580,"","CHECK")</f>
        <v/>
      </c>
      <c r="L4579" t="str">
        <f>IF(raw_data1!L4582=raw_data2!L4580,"","CHECK")</f>
        <v/>
      </c>
      <c r="M4579" t="str">
        <f>IF(raw_data1!M4582=raw_data2!M4580,"","CHECK")</f>
        <v/>
      </c>
    </row>
    <row r="4580" spans="1:13" x14ac:dyDescent="0.25">
      <c r="A4580" t="str">
        <f>IF(raw_data1!A4583=raw_data2!A4581,"","CHECK")</f>
        <v/>
      </c>
      <c r="B4580" t="str">
        <f>IF(raw_data1!B4583=raw_data2!B4581,"","CHECK")</f>
        <v/>
      </c>
      <c r="C4580" t="str">
        <f>IF(raw_data1!C4583=raw_data2!C4581,"","CHECK")</f>
        <v/>
      </c>
      <c r="D4580" t="str">
        <f>IF(raw_data1!D4583=raw_data2!D4581,"","CHECK")</f>
        <v/>
      </c>
      <c r="E4580" t="str">
        <f>IF(raw_data1!E4583=raw_data2!E4581,"","CHECK")</f>
        <v/>
      </c>
      <c r="F4580" t="str">
        <f>IF(raw_data1!F4583=raw_data2!F4581,"","CHECK")</f>
        <v/>
      </c>
      <c r="G4580" t="str">
        <f>IF(raw_data1!G4583=raw_data2!G4581,"","CHECK")</f>
        <v/>
      </c>
      <c r="H4580" t="str">
        <f>IF(raw_data1!H4583=raw_data2!H4581,"","CHECK")</f>
        <v/>
      </c>
      <c r="I4580" t="str">
        <f>IF(raw_data1!I4583=raw_data2!I4581,"","CHECK")</f>
        <v/>
      </c>
      <c r="J4580" t="str">
        <f>IF(raw_data1!J4583=raw_data2!J4581,"","CHECK")</f>
        <v/>
      </c>
      <c r="K4580" t="str">
        <f>IF(raw_data1!K4583=raw_data2!K4581,"","CHECK")</f>
        <v/>
      </c>
      <c r="L4580" t="str">
        <f>IF(raw_data1!L4583=raw_data2!L4581,"","CHECK")</f>
        <v/>
      </c>
      <c r="M4580" t="str">
        <f>IF(raw_data1!M4583=raw_data2!M4581,"","CHECK")</f>
        <v/>
      </c>
    </row>
    <row r="4581" spans="1:13" x14ac:dyDescent="0.25">
      <c r="A4581" t="str">
        <f>IF(raw_data1!A4584=raw_data2!A4582,"","CHECK")</f>
        <v/>
      </c>
      <c r="B4581" t="str">
        <f>IF(raw_data1!B4584=raw_data2!B4582,"","CHECK")</f>
        <v/>
      </c>
      <c r="C4581" t="str">
        <f>IF(raw_data1!C4584=raw_data2!C4582,"","CHECK")</f>
        <v/>
      </c>
      <c r="D4581" t="str">
        <f>IF(raw_data1!D4584=raw_data2!D4582,"","CHECK")</f>
        <v/>
      </c>
      <c r="E4581" t="str">
        <f>IF(raw_data1!E4584=raw_data2!E4582,"","CHECK")</f>
        <v/>
      </c>
      <c r="F4581" t="str">
        <f>IF(raw_data1!F4584=raw_data2!F4582,"","CHECK")</f>
        <v/>
      </c>
      <c r="G4581" t="str">
        <f>IF(raw_data1!G4584=raw_data2!G4582,"","CHECK")</f>
        <v/>
      </c>
      <c r="H4581" t="str">
        <f>IF(raw_data1!H4584=raw_data2!H4582,"","CHECK")</f>
        <v/>
      </c>
      <c r="I4581" t="str">
        <f>IF(raw_data1!I4584=raw_data2!I4582,"","CHECK")</f>
        <v/>
      </c>
      <c r="J4581" t="str">
        <f>IF(raw_data1!J4584=raw_data2!J4582,"","CHECK")</f>
        <v/>
      </c>
      <c r="K4581" t="str">
        <f>IF(raw_data1!K4584=raw_data2!K4582,"","CHECK")</f>
        <v/>
      </c>
      <c r="L4581" t="str">
        <f>IF(raw_data1!L4584=raw_data2!L4582,"","CHECK")</f>
        <v/>
      </c>
      <c r="M4581" t="str">
        <f>IF(raw_data1!M4584=raw_data2!M4582,"","CHECK")</f>
        <v/>
      </c>
    </row>
    <row r="4582" spans="1:13" x14ac:dyDescent="0.25">
      <c r="A4582" t="str">
        <f>IF(raw_data1!A4585=raw_data2!A4583,"","CHECK")</f>
        <v/>
      </c>
      <c r="B4582" t="str">
        <f>IF(raw_data1!B4585=raw_data2!B4583,"","CHECK")</f>
        <v/>
      </c>
      <c r="C4582" t="str">
        <f>IF(raw_data1!C4585=raw_data2!C4583,"","CHECK")</f>
        <v/>
      </c>
      <c r="D4582" t="str">
        <f>IF(raw_data1!D4585=raw_data2!D4583,"","CHECK")</f>
        <v/>
      </c>
      <c r="E4582" t="str">
        <f>IF(raw_data1!E4585=raw_data2!E4583,"","CHECK")</f>
        <v/>
      </c>
      <c r="F4582" t="str">
        <f>IF(raw_data1!F4585=raw_data2!F4583,"","CHECK")</f>
        <v/>
      </c>
      <c r="G4582" t="str">
        <f>IF(raw_data1!G4585=raw_data2!G4583,"","CHECK")</f>
        <v/>
      </c>
      <c r="H4582" t="str">
        <f>IF(raw_data1!H4585=raw_data2!H4583,"","CHECK")</f>
        <v/>
      </c>
      <c r="I4582" t="str">
        <f>IF(raw_data1!I4585=raw_data2!I4583,"","CHECK")</f>
        <v/>
      </c>
      <c r="J4582" t="str">
        <f>IF(raw_data1!J4585=raw_data2!J4583,"","CHECK")</f>
        <v/>
      </c>
      <c r="K4582" t="str">
        <f>IF(raw_data1!K4585=raw_data2!K4583,"","CHECK")</f>
        <v/>
      </c>
      <c r="L4582" t="str">
        <f>IF(raw_data1!L4585=raw_data2!L4583,"","CHECK")</f>
        <v/>
      </c>
      <c r="M4582" t="str">
        <f>IF(raw_data1!M4585=raw_data2!M4583,"","CHECK")</f>
        <v/>
      </c>
    </row>
    <row r="4583" spans="1:13" x14ac:dyDescent="0.25">
      <c r="A4583" t="str">
        <f>IF(raw_data1!A4586=raw_data2!A4584,"","CHECK")</f>
        <v/>
      </c>
      <c r="B4583" t="str">
        <f>IF(raw_data1!B4586=raw_data2!B4584,"","CHECK")</f>
        <v/>
      </c>
      <c r="C4583" t="str">
        <f>IF(raw_data1!C4586=raw_data2!C4584,"","CHECK")</f>
        <v/>
      </c>
      <c r="D4583" t="str">
        <f>IF(raw_data1!D4586=raw_data2!D4584,"","CHECK")</f>
        <v/>
      </c>
      <c r="E4583" t="str">
        <f>IF(raw_data1!E4586=raw_data2!E4584,"","CHECK")</f>
        <v/>
      </c>
      <c r="F4583" t="str">
        <f>IF(raw_data1!F4586=raw_data2!F4584,"","CHECK")</f>
        <v/>
      </c>
      <c r="G4583" t="str">
        <f>IF(raw_data1!G4586=raw_data2!G4584,"","CHECK")</f>
        <v/>
      </c>
      <c r="H4583" t="str">
        <f>IF(raw_data1!H4586=raw_data2!H4584,"","CHECK")</f>
        <v/>
      </c>
      <c r="I4583" t="str">
        <f>IF(raw_data1!I4586=raw_data2!I4584,"","CHECK")</f>
        <v/>
      </c>
      <c r="J4583" t="str">
        <f>IF(raw_data1!J4586=raw_data2!J4584,"","CHECK")</f>
        <v/>
      </c>
      <c r="K4583" t="str">
        <f>IF(raw_data1!K4586=raw_data2!K4584,"","CHECK")</f>
        <v/>
      </c>
      <c r="L4583" t="str">
        <f>IF(raw_data1!L4586=raw_data2!L4584,"","CHECK")</f>
        <v/>
      </c>
      <c r="M4583" t="str">
        <f>IF(raw_data1!M4586=raw_data2!M4584,"","CHECK")</f>
        <v/>
      </c>
    </row>
    <row r="4584" spans="1:13" x14ac:dyDescent="0.25">
      <c r="A4584" t="str">
        <f>IF(raw_data1!A4587=raw_data2!A4585,"","CHECK")</f>
        <v/>
      </c>
      <c r="B4584" t="str">
        <f>IF(raw_data1!B4587=raw_data2!B4585,"","CHECK")</f>
        <v/>
      </c>
      <c r="C4584" t="str">
        <f>IF(raw_data1!C4587=raw_data2!C4585,"","CHECK")</f>
        <v/>
      </c>
      <c r="D4584" t="str">
        <f>IF(raw_data1!D4587=raw_data2!D4585,"","CHECK")</f>
        <v/>
      </c>
      <c r="E4584" t="str">
        <f>IF(raw_data1!E4587=raw_data2!E4585,"","CHECK")</f>
        <v/>
      </c>
      <c r="F4584" t="str">
        <f>IF(raw_data1!F4587=raw_data2!F4585,"","CHECK")</f>
        <v/>
      </c>
      <c r="G4584" t="str">
        <f>IF(raw_data1!G4587=raw_data2!G4585,"","CHECK")</f>
        <v/>
      </c>
      <c r="H4584" t="str">
        <f>IF(raw_data1!H4587=raw_data2!H4585,"","CHECK")</f>
        <v/>
      </c>
      <c r="I4584" t="str">
        <f>IF(raw_data1!I4587=raw_data2!I4585,"","CHECK")</f>
        <v/>
      </c>
      <c r="J4584" t="str">
        <f>IF(raw_data1!J4587=raw_data2!J4585,"","CHECK")</f>
        <v/>
      </c>
      <c r="K4584" t="str">
        <f>IF(raw_data1!K4587=raw_data2!K4585,"","CHECK")</f>
        <v/>
      </c>
      <c r="L4584" t="str">
        <f>IF(raw_data1!L4587=raw_data2!L4585,"","CHECK")</f>
        <v/>
      </c>
      <c r="M4584" t="str">
        <f>IF(raw_data1!M4587=raw_data2!M4585,"","CHECK")</f>
        <v/>
      </c>
    </row>
    <row r="4585" spans="1:13" x14ac:dyDescent="0.25">
      <c r="A4585" t="str">
        <f>IF(raw_data1!A4588=raw_data2!A4586,"","CHECK")</f>
        <v/>
      </c>
      <c r="B4585" t="str">
        <f>IF(raw_data1!B4588=raw_data2!B4586,"","CHECK")</f>
        <v/>
      </c>
      <c r="C4585" t="str">
        <f>IF(raw_data1!C4588=raw_data2!C4586,"","CHECK")</f>
        <v/>
      </c>
      <c r="D4585" t="str">
        <f>IF(raw_data1!D4588=raw_data2!D4586,"","CHECK")</f>
        <v/>
      </c>
      <c r="E4585" t="str">
        <f>IF(raw_data1!E4588=raw_data2!E4586,"","CHECK")</f>
        <v/>
      </c>
      <c r="F4585" t="str">
        <f>IF(raw_data1!F4588=raw_data2!F4586,"","CHECK")</f>
        <v/>
      </c>
      <c r="G4585" t="str">
        <f>IF(raw_data1!G4588=raw_data2!G4586,"","CHECK")</f>
        <v/>
      </c>
      <c r="H4585" t="str">
        <f>IF(raw_data1!H4588=raw_data2!H4586,"","CHECK")</f>
        <v/>
      </c>
      <c r="I4585" t="str">
        <f>IF(raw_data1!I4588=raw_data2!I4586,"","CHECK")</f>
        <v/>
      </c>
      <c r="J4585" t="str">
        <f>IF(raw_data1!J4588=raw_data2!J4586,"","CHECK")</f>
        <v/>
      </c>
      <c r="K4585" t="str">
        <f>IF(raw_data1!K4588=raw_data2!K4586,"","CHECK")</f>
        <v/>
      </c>
      <c r="L4585" t="str">
        <f>IF(raw_data1!L4588=raw_data2!L4586,"","CHECK")</f>
        <v/>
      </c>
      <c r="M4585" t="str">
        <f>IF(raw_data1!M4588=raw_data2!M4586,"","CHECK")</f>
        <v/>
      </c>
    </row>
    <row r="4586" spans="1:13" x14ac:dyDescent="0.25">
      <c r="A4586" t="str">
        <f>IF(raw_data1!A4589=raw_data2!A4587,"","CHECK")</f>
        <v/>
      </c>
      <c r="B4586" t="str">
        <f>IF(raw_data1!B4589=raw_data2!B4587,"","CHECK")</f>
        <v/>
      </c>
      <c r="C4586" t="str">
        <f>IF(raw_data1!C4589=raw_data2!C4587,"","CHECK")</f>
        <v/>
      </c>
      <c r="D4586" t="str">
        <f>IF(raw_data1!D4589=raw_data2!D4587,"","CHECK")</f>
        <v/>
      </c>
      <c r="E4586" t="str">
        <f>IF(raw_data1!E4589=raw_data2!E4587,"","CHECK")</f>
        <v/>
      </c>
      <c r="F4586" t="str">
        <f>IF(raw_data1!F4589=raw_data2!F4587,"","CHECK")</f>
        <v/>
      </c>
      <c r="G4586" t="str">
        <f>IF(raw_data1!G4589=raw_data2!G4587,"","CHECK")</f>
        <v/>
      </c>
      <c r="H4586" t="str">
        <f>IF(raw_data1!H4589=raw_data2!H4587,"","CHECK")</f>
        <v/>
      </c>
      <c r="I4586" t="str">
        <f>IF(raw_data1!I4589=raw_data2!I4587,"","CHECK")</f>
        <v/>
      </c>
      <c r="J4586" t="str">
        <f>IF(raw_data1!J4589=raw_data2!J4587,"","CHECK")</f>
        <v/>
      </c>
      <c r="K4586" t="str">
        <f>IF(raw_data1!K4589=raw_data2!K4587,"","CHECK")</f>
        <v/>
      </c>
      <c r="L4586" t="str">
        <f>IF(raw_data1!L4589=raw_data2!L4587,"","CHECK")</f>
        <v/>
      </c>
      <c r="M4586" t="str">
        <f>IF(raw_data1!M4589=raw_data2!M4587,"","CHECK")</f>
        <v/>
      </c>
    </row>
    <row r="4587" spans="1:13" x14ac:dyDescent="0.25">
      <c r="A4587" t="str">
        <f>IF(raw_data1!A4590=raw_data2!A4588,"","CHECK")</f>
        <v/>
      </c>
      <c r="B4587" t="str">
        <f>IF(raw_data1!B4590=raw_data2!B4588,"","CHECK")</f>
        <v/>
      </c>
      <c r="C4587" t="str">
        <f>IF(raw_data1!C4590=raw_data2!C4588,"","CHECK")</f>
        <v/>
      </c>
      <c r="D4587" t="str">
        <f>IF(raw_data1!D4590=raw_data2!D4588,"","CHECK")</f>
        <v/>
      </c>
      <c r="E4587" t="str">
        <f>IF(raw_data1!E4590=raw_data2!E4588,"","CHECK")</f>
        <v/>
      </c>
      <c r="F4587" t="str">
        <f>IF(raw_data1!F4590=raw_data2!F4588,"","CHECK")</f>
        <v/>
      </c>
      <c r="G4587" t="str">
        <f>IF(raw_data1!G4590=raw_data2!G4588,"","CHECK")</f>
        <v/>
      </c>
      <c r="H4587" t="str">
        <f>IF(raw_data1!H4590=raw_data2!H4588,"","CHECK")</f>
        <v/>
      </c>
      <c r="I4587" t="str">
        <f>IF(raw_data1!I4590=raw_data2!I4588,"","CHECK")</f>
        <v/>
      </c>
      <c r="J4587" t="str">
        <f>IF(raw_data1!J4590=raw_data2!J4588,"","CHECK")</f>
        <v/>
      </c>
      <c r="K4587" t="str">
        <f>IF(raw_data1!K4590=raw_data2!K4588,"","CHECK")</f>
        <v/>
      </c>
      <c r="L4587" t="str">
        <f>IF(raw_data1!L4590=raw_data2!L4588,"","CHECK")</f>
        <v/>
      </c>
      <c r="M4587" t="str">
        <f>IF(raw_data1!M4590=raw_data2!M4588,"","CHECK")</f>
        <v/>
      </c>
    </row>
    <row r="4588" spans="1:13" x14ac:dyDescent="0.25">
      <c r="A4588" t="str">
        <f>IF(raw_data1!A4591=raw_data2!A4589,"","CHECK")</f>
        <v/>
      </c>
      <c r="B4588" t="str">
        <f>IF(raw_data1!B4591=raw_data2!B4589,"","CHECK")</f>
        <v/>
      </c>
      <c r="C4588" t="str">
        <f>IF(raw_data1!C4591=raw_data2!C4589,"","CHECK")</f>
        <v/>
      </c>
      <c r="D4588" t="str">
        <f>IF(raw_data1!D4591=raw_data2!D4589,"","CHECK")</f>
        <v/>
      </c>
      <c r="E4588" t="str">
        <f>IF(raw_data1!E4591=raw_data2!E4589,"","CHECK")</f>
        <v/>
      </c>
      <c r="F4588" t="str">
        <f>IF(raw_data1!F4591=raw_data2!F4589,"","CHECK")</f>
        <v/>
      </c>
      <c r="G4588" t="str">
        <f>IF(raw_data1!G4591=raw_data2!G4589,"","CHECK")</f>
        <v/>
      </c>
      <c r="H4588" t="str">
        <f>IF(raw_data1!H4591=raw_data2!H4589,"","CHECK")</f>
        <v/>
      </c>
      <c r="I4588" t="str">
        <f>IF(raw_data1!I4591=raw_data2!I4589,"","CHECK")</f>
        <v/>
      </c>
      <c r="J4588" t="str">
        <f>IF(raw_data1!J4591=raw_data2!J4589,"","CHECK")</f>
        <v/>
      </c>
      <c r="K4588" t="str">
        <f>IF(raw_data1!K4591=raw_data2!K4589,"","CHECK")</f>
        <v/>
      </c>
      <c r="L4588" t="str">
        <f>IF(raw_data1!L4591=raw_data2!L4589,"","CHECK")</f>
        <v/>
      </c>
      <c r="M4588" t="str">
        <f>IF(raw_data1!M4591=raw_data2!M4589,"","CHECK")</f>
        <v/>
      </c>
    </row>
    <row r="4589" spans="1:13" x14ac:dyDescent="0.25">
      <c r="A4589" t="str">
        <f>IF(raw_data1!A4592=raw_data2!A4590,"","CHECK")</f>
        <v/>
      </c>
      <c r="B4589" t="str">
        <f>IF(raw_data1!B4592=raw_data2!B4590,"","CHECK")</f>
        <v/>
      </c>
      <c r="C4589" t="str">
        <f>IF(raw_data1!C4592=raw_data2!C4590,"","CHECK")</f>
        <v/>
      </c>
      <c r="D4589" t="str">
        <f>IF(raw_data1!D4592=raw_data2!D4590,"","CHECK")</f>
        <v/>
      </c>
      <c r="E4589" t="str">
        <f>IF(raw_data1!E4592=raw_data2!E4590,"","CHECK")</f>
        <v/>
      </c>
      <c r="F4589" t="str">
        <f>IF(raw_data1!F4592=raw_data2!F4590,"","CHECK")</f>
        <v/>
      </c>
      <c r="G4589" t="str">
        <f>IF(raw_data1!G4592=raw_data2!G4590,"","CHECK")</f>
        <v/>
      </c>
      <c r="H4589" t="str">
        <f>IF(raw_data1!H4592=raw_data2!H4590,"","CHECK")</f>
        <v/>
      </c>
      <c r="I4589" t="str">
        <f>IF(raw_data1!I4592=raw_data2!I4590,"","CHECK")</f>
        <v/>
      </c>
      <c r="J4589" t="str">
        <f>IF(raw_data1!J4592=raw_data2!J4590,"","CHECK")</f>
        <v/>
      </c>
      <c r="K4589" t="str">
        <f>IF(raw_data1!K4592=raw_data2!K4590,"","CHECK")</f>
        <v/>
      </c>
      <c r="L4589" t="str">
        <f>IF(raw_data1!L4592=raw_data2!L4590,"","CHECK")</f>
        <v/>
      </c>
      <c r="M4589" t="str">
        <f>IF(raw_data1!M4592=raw_data2!M4590,"","CHECK")</f>
        <v/>
      </c>
    </row>
    <row r="4590" spans="1:13" x14ac:dyDescent="0.25">
      <c r="A4590" t="str">
        <f>IF(raw_data1!A4593=raw_data2!A4591,"","CHECK")</f>
        <v/>
      </c>
      <c r="B4590" t="str">
        <f>IF(raw_data1!B4593=raw_data2!B4591,"","CHECK")</f>
        <v/>
      </c>
      <c r="C4590" t="str">
        <f>IF(raw_data1!C4593=raw_data2!C4591,"","CHECK")</f>
        <v/>
      </c>
      <c r="D4590" t="str">
        <f>IF(raw_data1!D4593=raw_data2!D4591,"","CHECK")</f>
        <v/>
      </c>
      <c r="E4590" t="str">
        <f>IF(raw_data1!E4593=raw_data2!E4591,"","CHECK")</f>
        <v/>
      </c>
      <c r="F4590" t="str">
        <f>IF(raw_data1!F4593=raw_data2!F4591,"","CHECK")</f>
        <v/>
      </c>
      <c r="G4590" t="str">
        <f>IF(raw_data1!G4593=raw_data2!G4591,"","CHECK")</f>
        <v/>
      </c>
      <c r="H4590" t="str">
        <f>IF(raw_data1!H4593=raw_data2!H4591,"","CHECK")</f>
        <v/>
      </c>
      <c r="I4590" t="str">
        <f>IF(raw_data1!I4593=raw_data2!I4591,"","CHECK")</f>
        <v/>
      </c>
      <c r="J4590" t="str">
        <f>IF(raw_data1!J4593=raw_data2!J4591,"","CHECK")</f>
        <v/>
      </c>
      <c r="K4590" t="str">
        <f>IF(raw_data1!K4593=raw_data2!K4591,"","CHECK")</f>
        <v/>
      </c>
      <c r="L4590" t="str">
        <f>IF(raw_data1!L4593=raw_data2!L4591,"","CHECK")</f>
        <v/>
      </c>
      <c r="M4590" t="str">
        <f>IF(raw_data1!M4593=raw_data2!M4591,"","CHECK")</f>
        <v/>
      </c>
    </row>
    <row r="4591" spans="1:13" x14ac:dyDescent="0.25">
      <c r="A4591" t="str">
        <f>IF(raw_data1!A4594=raw_data2!A4592,"","CHECK")</f>
        <v/>
      </c>
      <c r="B4591" t="str">
        <f>IF(raw_data1!B4594=raw_data2!B4592,"","CHECK")</f>
        <v/>
      </c>
      <c r="C4591" t="str">
        <f>IF(raw_data1!C4594=raw_data2!C4592,"","CHECK")</f>
        <v/>
      </c>
      <c r="D4591" t="str">
        <f>IF(raw_data1!D4594=raw_data2!D4592,"","CHECK")</f>
        <v/>
      </c>
      <c r="E4591" t="str">
        <f>IF(raw_data1!E4594=raw_data2!E4592,"","CHECK")</f>
        <v/>
      </c>
      <c r="F4591" t="str">
        <f>IF(raw_data1!F4594=raw_data2!F4592,"","CHECK")</f>
        <v/>
      </c>
      <c r="G4591" t="str">
        <f>IF(raw_data1!G4594=raw_data2!G4592,"","CHECK")</f>
        <v/>
      </c>
      <c r="H4591" t="str">
        <f>IF(raw_data1!H4594=raw_data2!H4592,"","CHECK")</f>
        <v/>
      </c>
      <c r="I4591" t="str">
        <f>IF(raw_data1!I4594=raw_data2!I4592,"","CHECK")</f>
        <v/>
      </c>
      <c r="J4591" t="str">
        <f>IF(raw_data1!J4594=raw_data2!J4592,"","CHECK")</f>
        <v/>
      </c>
      <c r="K4591" t="str">
        <f>IF(raw_data1!K4594=raw_data2!K4592,"","CHECK")</f>
        <v/>
      </c>
      <c r="L4591" t="str">
        <f>IF(raw_data1!L4594=raw_data2!L4592,"","CHECK")</f>
        <v/>
      </c>
      <c r="M4591" t="str">
        <f>IF(raw_data1!M4594=raw_data2!M4592,"","CHECK")</f>
        <v/>
      </c>
    </row>
    <row r="4592" spans="1:13" x14ac:dyDescent="0.25">
      <c r="A4592" t="str">
        <f>IF(raw_data1!A4595=raw_data2!A4593,"","CHECK")</f>
        <v/>
      </c>
      <c r="B4592" t="str">
        <f>IF(raw_data1!B4595=raw_data2!B4593,"","CHECK")</f>
        <v/>
      </c>
      <c r="C4592" t="str">
        <f>IF(raw_data1!C4595=raw_data2!C4593,"","CHECK")</f>
        <v/>
      </c>
      <c r="D4592" t="str">
        <f>IF(raw_data1!D4595=raw_data2!D4593,"","CHECK")</f>
        <v/>
      </c>
      <c r="E4592" t="str">
        <f>IF(raw_data1!E4595=raw_data2!E4593,"","CHECK")</f>
        <v/>
      </c>
      <c r="F4592" t="str">
        <f>IF(raw_data1!F4595=raw_data2!F4593,"","CHECK")</f>
        <v/>
      </c>
      <c r="G4592" t="str">
        <f>IF(raw_data1!G4595=raw_data2!G4593,"","CHECK")</f>
        <v/>
      </c>
      <c r="H4592" t="str">
        <f>IF(raw_data1!H4595=raw_data2!H4593,"","CHECK")</f>
        <v/>
      </c>
      <c r="I4592" t="str">
        <f>IF(raw_data1!I4595=raw_data2!I4593,"","CHECK")</f>
        <v/>
      </c>
      <c r="J4592" t="str">
        <f>IF(raw_data1!J4595=raw_data2!J4593,"","CHECK")</f>
        <v/>
      </c>
      <c r="K4592" t="str">
        <f>IF(raw_data1!K4595=raw_data2!K4593,"","CHECK")</f>
        <v/>
      </c>
      <c r="L4592" t="str">
        <f>IF(raw_data1!L4595=raw_data2!L4593,"","CHECK")</f>
        <v/>
      </c>
      <c r="M4592" t="str">
        <f>IF(raw_data1!M4595=raw_data2!M4593,"","CHECK")</f>
        <v/>
      </c>
    </row>
    <row r="4593" spans="1:13" x14ac:dyDescent="0.25">
      <c r="A4593" t="str">
        <f>IF(raw_data1!A4596=raw_data2!A4594,"","CHECK")</f>
        <v/>
      </c>
      <c r="B4593" t="str">
        <f>IF(raw_data1!B4596=raw_data2!B4594,"","CHECK")</f>
        <v/>
      </c>
      <c r="C4593" t="str">
        <f>IF(raw_data1!C4596=raw_data2!C4594,"","CHECK")</f>
        <v/>
      </c>
      <c r="D4593" t="str">
        <f>IF(raw_data1!D4596=raw_data2!D4594,"","CHECK")</f>
        <v/>
      </c>
      <c r="E4593" t="str">
        <f>IF(raw_data1!E4596=raw_data2!E4594,"","CHECK")</f>
        <v/>
      </c>
      <c r="F4593" t="str">
        <f>IF(raw_data1!F4596=raw_data2!F4594,"","CHECK")</f>
        <v/>
      </c>
      <c r="G4593" t="str">
        <f>IF(raw_data1!G4596=raw_data2!G4594,"","CHECK")</f>
        <v/>
      </c>
      <c r="H4593" t="str">
        <f>IF(raw_data1!H4596=raw_data2!H4594,"","CHECK")</f>
        <v/>
      </c>
      <c r="I4593" t="str">
        <f>IF(raw_data1!I4596=raw_data2!I4594,"","CHECK")</f>
        <v/>
      </c>
      <c r="J4593" t="str">
        <f>IF(raw_data1!J4596=raw_data2!J4594,"","CHECK")</f>
        <v/>
      </c>
      <c r="K4593" t="str">
        <f>IF(raw_data1!K4596=raw_data2!K4594,"","CHECK")</f>
        <v/>
      </c>
      <c r="L4593" t="str">
        <f>IF(raw_data1!L4596=raw_data2!L4594,"","CHECK")</f>
        <v/>
      </c>
      <c r="M4593" t="str">
        <f>IF(raw_data1!M4596=raw_data2!M4594,"","CHECK")</f>
        <v/>
      </c>
    </row>
    <row r="4594" spans="1:13" x14ac:dyDescent="0.25">
      <c r="A4594" t="str">
        <f>IF(raw_data1!A4597=raw_data2!A4595,"","CHECK")</f>
        <v/>
      </c>
      <c r="B4594" t="str">
        <f>IF(raw_data1!B4597=raw_data2!B4595,"","CHECK")</f>
        <v/>
      </c>
      <c r="C4594" t="str">
        <f>IF(raw_data1!C4597=raw_data2!C4595,"","CHECK")</f>
        <v/>
      </c>
      <c r="D4594" t="str">
        <f>IF(raw_data1!D4597=raw_data2!D4595,"","CHECK")</f>
        <v/>
      </c>
      <c r="E4594" t="str">
        <f>IF(raw_data1!E4597=raw_data2!E4595,"","CHECK")</f>
        <v/>
      </c>
      <c r="F4594" t="str">
        <f>IF(raw_data1!F4597=raw_data2!F4595,"","CHECK")</f>
        <v/>
      </c>
      <c r="G4594" t="str">
        <f>IF(raw_data1!G4597=raw_data2!G4595,"","CHECK")</f>
        <v/>
      </c>
      <c r="H4594" t="str">
        <f>IF(raw_data1!H4597=raw_data2!H4595,"","CHECK")</f>
        <v/>
      </c>
      <c r="I4594" t="str">
        <f>IF(raw_data1!I4597=raw_data2!I4595,"","CHECK")</f>
        <v/>
      </c>
      <c r="J4594" t="str">
        <f>IF(raw_data1!J4597=raw_data2!J4595,"","CHECK")</f>
        <v/>
      </c>
      <c r="K4594" t="str">
        <f>IF(raw_data1!K4597=raw_data2!K4595,"","CHECK")</f>
        <v/>
      </c>
      <c r="L4594" t="str">
        <f>IF(raw_data1!L4597=raw_data2!L4595,"","CHECK")</f>
        <v/>
      </c>
      <c r="M4594" t="str">
        <f>IF(raw_data1!M4597=raw_data2!M4595,"","CHECK")</f>
        <v/>
      </c>
    </row>
    <row r="4595" spans="1:13" x14ac:dyDescent="0.25">
      <c r="A4595" t="str">
        <f>IF(raw_data1!A4598=raw_data2!A4596,"","CHECK")</f>
        <v/>
      </c>
      <c r="B4595" t="str">
        <f>IF(raw_data1!B4598=raw_data2!B4596,"","CHECK")</f>
        <v/>
      </c>
      <c r="C4595" t="str">
        <f>IF(raw_data1!C4598=raw_data2!C4596,"","CHECK")</f>
        <v/>
      </c>
      <c r="D4595" t="str">
        <f>IF(raw_data1!D4598=raw_data2!D4596,"","CHECK")</f>
        <v/>
      </c>
      <c r="E4595" t="str">
        <f>IF(raw_data1!E4598=raw_data2!E4596,"","CHECK")</f>
        <v/>
      </c>
      <c r="F4595" t="str">
        <f>IF(raw_data1!F4598=raw_data2!F4596,"","CHECK")</f>
        <v/>
      </c>
      <c r="G4595" t="str">
        <f>IF(raw_data1!G4598=raw_data2!G4596,"","CHECK")</f>
        <v/>
      </c>
      <c r="H4595" t="str">
        <f>IF(raw_data1!H4598=raw_data2!H4596,"","CHECK")</f>
        <v/>
      </c>
      <c r="I4595" t="str">
        <f>IF(raw_data1!I4598=raw_data2!I4596,"","CHECK")</f>
        <v/>
      </c>
      <c r="J4595" t="str">
        <f>IF(raw_data1!J4598=raw_data2!J4596,"","CHECK")</f>
        <v/>
      </c>
      <c r="K4595" t="str">
        <f>IF(raw_data1!K4598=raw_data2!K4596,"","CHECK")</f>
        <v/>
      </c>
      <c r="L4595" t="str">
        <f>IF(raw_data1!L4598=raw_data2!L4596,"","CHECK")</f>
        <v/>
      </c>
      <c r="M4595" t="str">
        <f>IF(raw_data1!M4598=raw_data2!M4596,"","CHECK")</f>
        <v/>
      </c>
    </row>
    <row r="4596" spans="1:13" x14ac:dyDescent="0.25">
      <c r="A4596" t="str">
        <f>IF(raw_data1!A4599=raw_data2!A4597,"","CHECK")</f>
        <v/>
      </c>
      <c r="B4596" t="str">
        <f>IF(raw_data1!B4599=raw_data2!B4597,"","CHECK")</f>
        <v/>
      </c>
      <c r="C4596" t="str">
        <f>IF(raw_data1!C4599=raw_data2!C4597,"","CHECK")</f>
        <v/>
      </c>
      <c r="D4596" t="str">
        <f>IF(raw_data1!D4599=raw_data2!D4597,"","CHECK")</f>
        <v/>
      </c>
      <c r="E4596" t="str">
        <f>IF(raw_data1!E4599=raw_data2!E4597,"","CHECK")</f>
        <v/>
      </c>
      <c r="F4596" t="str">
        <f>IF(raw_data1!F4599=raw_data2!F4597,"","CHECK")</f>
        <v/>
      </c>
      <c r="G4596" t="str">
        <f>IF(raw_data1!G4599=raw_data2!G4597,"","CHECK")</f>
        <v/>
      </c>
      <c r="H4596" t="str">
        <f>IF(raw_data1!H4599=raw_data2!H4597,"","CHECK")</f>
        <v/>
      </c>
      <c r="I4596" t="str">
        <f>IF(raw_data1!I4599=raw_data2!I4597,"","CHECK")</f>
        <v/>
      </c>
      <c r="J4596" t="str">
        <f>IF(raw_data1!J4599=raw_data2!J4597,"","CHECK")</f>
        <v/>
      </c>
      <c r="K4596" t="str">
        <f>IF(raw_data1!K4599=raw_data2!K4597,"","CHECK")</f>
        <v/>
      </c>
      <c r="L4596" t="str">
        <f>IF(raw_data1!L4599=raw_data2!L4597,"","CHECK")</f>
        <v/>
      </c>
      <c r="M4596" t="str">
        <f>IF(raw_data1!M4599=raw_data2!M4597,"","CHECK")</f>
        <v/>
      </c>
    </row>
    <row r="4597" spans="1:13" x14ac:dyDescent="0.25">
      <c r="A4597" t="str">
        <f>IF(raw_data1!A4600=raw_data2!A4598,"","CHECK")</f>
        <v/>
      </c>
      <c r="B4597" t="str">
        <f>IF(raw_data1!B4600=raw_data2!B4598,"","CHECK")</f>
        <v/>
      </c>
      <c r="C4597" t="str">
        <f>IF(raw_data1!C4600=raw_data2!C4598,"","CHECK")</f>
        <v/>
      </c>
      <c r="D4597" t="str">
        <f>IF(raw_data1!D4600=raw_data2!D4598,"","CHECK")</f>
        <v/>
      </c>
      <c r="E4597" t="str">
        <f>IF(raw_data1!E4600=raw_data2!E4598,"","CHECK")</f>
        <v/>
      </c>
      <c r="F4597" t="str">
        <f>IF(raw_data1!F4600=raw_data2!F4598,"","CHECK")</f>
        <v/>
      </c>
      <c r="G4597" t="str">
        <f>IF(raw_data1!G4600=raw_data2!G4598,"","CHECK")</f>
        <v/>
      </c>
      <c r="H4597" t="str">
        <f>IF(raw_data1!H4600=raw_data2!H4598,"","CHECK")</f>
        <v/>
      </c>
      <c r="I4597" t="str">
        <f>IF(raw_data1!I4600=raw_data2!I4598,"","CHECK")</f>
        <v/>
      </c>
      <c r="J4597" t="str">
        <f>IF(raw_data1!J4600=raw_data2!J4598,"","CHECK")</f>
        <v/>
      </c>
      <c r="K4597" t="str">
        <f>IF(raw_data1!K4600=raw_data2!K4598,"","CHECK")</f>
        <v/>
      </c>
      <c r="L4597" t="str">
        <f>IF(raw_data1!L4600=raw_data2!L4598,"","CHECK")</f>
        <v/>
      </c>
      <c r="M4597" t="str">
        <f>IF(raw_data1!M4600=raw_data2!M4598,"","CHECK")</f>
        <v/>
      </c>
    </row>
    <row r="4598" spans="1:13" x14ac:dyDescent="0.25">
      <c r="A4598" t="str">
        <f>IF(raw_data1!A4601=raw_data2!A4599,"","CHECK")</f>
        <v/>
      </c>
      <c r="B4598" t="str">
        <f>IF(raw_data1!B4601=raw_data2!B4599,"","CHECK")</f>
        <v/>
      </c>
      <c r="C4598" t="str">
        <f>IF(raw_data1!C4601=raw_data2!C4599,"","CHECK")</f>
        <v/>
      </c>
      <c r="D4598" t="str">
        <f>IF(raw_data1!D4601=raw_data2!D4599,"","CHECK")</f>
        <v/>
      </c>
      <c r="E4598" t="str">
        <f>IF(raw_data1!E4601=raw_data2!E4599,"","CHECK")</f>
        <v/>
      </c>
      <c r="F4598" t="str">
        <f>IF(raw_data1!F4601=raw_data2!F4599,"","CHECK")</f>
        <v/>
      </c>
      <c r="G4598" t="str">
        <f>IF(raw_data1!G4601=raw_data2!G4599,"","CHECK")</f>
        <v/>
      </c>
      <c r="H4598" t="str">
        <f>IF(raw_data1!H4601=raw_data2!H4599,"","CHECK")</f>
        <v/>
      </c>
      <c r="I4598" t="str">
        <f>IF(raw_data1!I4601=raw_data2!I4599,"","CHECK")</f>
        <v/>
      </c>
      <c r="J4598" t="str">
        <f>IF(raw_data1!J4601=raw_data2!J4599,"","CHECK")</f>
        <v/>
      </c>
      <c r="K4598" t="str">
        <f>IF(raw_data1!K4601=raw_data2!K4599,"","CHECK")</f>
        <v/>
      </c>
      <c r="L4598" t="str">
        <f>IF(raw_data1!L4601=raw_data2!L4599,"","CHECK")</f>
        <v/>
      </c>
      <c r="M4598" t="str">
        <f>IF(raw_data1!M4601=raw_data2!M4599,"","CHECK")</f>
        <v/>
      </c>
    </row>
    <row r="4599" spans="1:13" x14ac:dyDescent="0.25">
      <c r="A4599" t="str">
        <f>IF(raw_data1!A4602=raw_data2!A4600,"","CHECK")</f>
        <v/>
      </c>
      <c r="B4599" t="str">
        <f>IF(raw_data1!B4602=raw_data2!B4600,"","CHECK")</f>
        <v/>
      </c>
      <c r="C4599" t="str">
        <f>IF(raw_data1!C4602=raw_data2!C4600,"","CHECK")</f>
        <v/>
      </c>
      <c r="D4599" t="str">
        <f>IF(raw_data1!D4602=raw_data2!D4600,"","CHECK")</f>
        <v/>
      </c>
      <c r="E4599" t="str">
        <f>IF(raw_data1!E4602=raw_data2!E4600,"","CHECK")</f>
        <v/>
      </c>
      <c r="F4599" t="str">
        <f>IF(raw_data1!F4602=raw_data2!F4600,"","CHECK")</f>
        <v/>
      </c>
      <c r="G4599" t="str">
        <f>IF(raw_data1!G4602=raw_data2!G4600,"","CHECK")</f>
        <v/>
      </c>
      <c r="H4599" t="str">
        <f>IF(raw_data1!H4602=raw_data2!H4600,"","CHECK")</f>
        <v/>
      </c>
      <c r="I4599" t="str">
        <f>IF(raw_data1!I4602=raw_data2!I4600,"","CHECK")</f>
        <v/>
      </c>
      <c r="J4599" t="str">
        <f>IF(raw_data1!J4602=raw_data2!J4600,"","CHECK")</f>
        <v/>
      </c>
      <c r="K4599" t="str">
        <f>IF(raw_data1!K4602=raw_data2!K4600,"","CHECK")</f>
        <v/>
      </c>
      <c r="L4599" t="str">
        <f>IF(raw_data1!L4602=raw_data2!L4600,"","CHECK")</f>
        <v/>
      </c>
      <c r="M4599" t="str">
        <f>IF(raw_data1!M4602=raw_data2!M4600,"","CHECK")</f>
        <v/>
      </c>
    </row>
    <row r="4600" spans="1:13" x14ac:dyDescent="0.25">
      <c r="A4600" t="str">
        <f>IF(raw_data1!A4603=raw_data2!A4601,"","CHECK")</f>
        <v/>
      </c>
      <c r="B4600" t="str">
        <f>IF(raw_data1!B4603=raw_data2!B4601,"","CHECK")</f>
        <v/>
      </c>
      <c r="C4600" t="str">
        <f>IF(raw_data1!C4603=raw_data2!C4601,"","CHECK")</f>
        <v/>
      </c>
      <c r="D4600" t="str">
        <f>IF(raw_data1!D4603=raw_data2!D4601,"","CHECK")</f>
        <v/>
      </c>
      <c r="E4600" t="str">
        <f>IF(raw_data1!E4603=raw_data2!E4601,"","CHECK")</f>
        <v/>
      </c>
      <c r="F4600" t="str">
        <f>IF(raw_data1!F4603=raw_data2!F4601,"","CHECK")</f>
        <v/>
      </c>
      <c r="G4600" t="str">
        <f>IF(raw_data1!G4603=raw_data2!G4601,"","CHECK")</f>
        <v/>
      </c>
      <c r="H4600" t="str">
        <f>IF(raw_data1!H4603=raw_data2!H4601,"","CHECK")</f>
        <v/>
      </c>
      <c r="I4600" t="str">
        <f>IF(raw_data1!I4603=raw_data2!I4601,"","CHECK")</f>
        <v/>
      </c>
      <c r="J4600" t="str">
        <f>IF(raw_data1!J4603=raw_data2!J4601,"","CHECK")</f>
        <v/>
      </c>
      <c r="K4600" t="str">
        <f>IF(raw_data1!K4603=raw_data2!K4601,"","CHECK")</f>
        <v/>
      </c>
      <c r="L4600" t="str">
        <f>IF(raw_data1!L4603=raw_data2!L4601,"","CHECK")</f>
        <v/>
      </c>
      <c r="M4600" t="str">
        <f>IF(raw_data1!M4603=raw_data2!M4601,"","CHECK")</f>
        <v/>
      </c>
    </row>
    <row r="4601" spans="1:13" x14ac:dyDescent="0.25">
      <c r="A4601" t="str">
        <f>IF(raw_data1!A4604=raw_data2!A4602,"","CHECK")</f>
        <v/>
      </c>
      <c r="B4601" t="str">
        <f>IF(raw_data1!B4604=raw_data2!B4602,"","CHECK")</f>
        <v/>
      </c>
      <c r="C4601" t="str">
        <f>IF(raw_data1!C4604=raw_data2!C4602,"","CHECK")</f>
        <v/>
      </c>
      <c r="D4601" t="str">
        <f>IF(raw_data1!D4604=raw_data2!D4602,"","CHECK")</f>
        <v/>
      </c>
      <c r="E4601" t="str">
        <f>IF(raw_data1!E4604=raw_data2!E4602,"","CHECK")</f>
        <v/>
      </c>
      <c r="F4601" t="str">
        <f>IF(raw_data1!F4604=raw_data2!F4602,"","CHECK")</f>
        <v/>
      </c>
      <c r="G4601" t="str">
        <f>IF(raw_data1!G4604=raw_data2!G4602,"","CHECK")</f>
        <v/>
      </c>
      <c r="H4601" t="str">
        <f>IF(raw_data1!H4604=raw_data2!H4602,"","CHECK")</f>
        <v/>
      </c>
      <c r="I4601" t="str">
        <f>IF(raw_data1!I4604=raw_data2!I4602,"","CHECK")</f>
        <v/>
      </c>
      <c r="J4601" t="str">
        <f>IF(raw_data1!J4604=raw_data2!J4602,"","CHECK")</f>
        <v/>
      </c>
      <c r="K4601" t="str">
        <f>IF(raw_data1!K4604=raw_data2!K4602,"","CHECK")</f>
        <v/>
      </c>
      <c r="L4601" t="str">
        <f>IF(raw_data1!L4604=raw_data2!L4602,"","CHECK")</f>
        <v/>
      </c>
      <c r="M4601" t="str">
        <f>IF(raw_data1!M4604=raw_data2!M4602,"","CHECK")</f>
        <v/>
      </c>
    </row>
    <row r="4602" spans="1:13" x14ac:dyDescent="0.25">
      <c r="A4602" t="str">
        <f>IF(raw_data1!A4605=raw_data2!A4603,"","CHECK")</f>
        <v/>
      </c>
      <c r="B4602" t="str">
        <f>IF(raw_data1!B4605=raw_data2!B4603,"","CHECK")</f>
        <v/>
      </c>
      <c r="C4602" t="str">
        <f>IF(raw_data1!C4605=raw_data2!C4603,"","CHECK")</f>
        <v/>
      </c>
      <c r="D4602" t="str">
        <f>IF(raw_data1!D4605=raw_data2!D4603,"","CHECK")</f>
        <v/>
      </c>
      <c r="E4602" t="str">
        <f>IF(raw_data1!E4605=raw_data2!E4603,"","CHECK")</f>
        <v/>
      </c>
      <c r="F4602" t="str">
        <f>IF(raw_data1!F4605=raw_data2!F4603,"","CHECK")</f>
        <v/>
      </c>
      <c r="G4602" t="str">
        <f>IF(raw_data1!G4605=raw_data2!G4603,"","CHECK")</f>
        <v/>
      </c>
      <c r="H4602" t="str">
        <f>IF(raw_data1!H4605=raw_data2!H4603,"","CHECK")</f>
        <v/>
      </c>
      <c r="I4602" t="str">
        <f>IF(raw_data1!I4605=raw_data2!I4603,"","CHECK")</f>
        <v/>
      </c>
      <c r="J4602" t="str">
        <f>IF(raw_data1!J4605=raw_data2!J4603,"","CHECK")</f>
        <v/>
      </c>
      <c r="K4602" t="str">
        <f>IF(raw_data1!K4605=raw_data2!K4603,"","CHECK")</f>
        <v/>
      </c>
      <c r="L4602" t="str">
        <f>IF(raw_data1!L4605=raw_data2!L4603,"","CHECK")</f>
        <v/>
      </c>
      <c r="M4602" t="str">
        <f>IF(raw_data1!M4605=raw_data2!M4603,"","CHECK")</f>
        <v/>
      </c>
    </row>
    <row r="4603" spans="1:13" x14ac:dyDescent="0.25">
      <c r="A4603" t="str">
        <f>IF(raw_data1!A4606=raw_data2!A4604,"","CHECK")</f>
        <v/>
      </c>
      <c r="B4603" t="str">
        <f>IF(raw_data1!B4606=raw_data2!B4604,"","CHECK")</f>
        <v/>
      </c>
      <c r="C4603" t="str">
        <f>IF(raw_data1!C4606=raw_data2!C4604,"","CHECK")</f>
        <v/>
      </c>
      <c r="D4603" t="str">
        <f>IF(raw_data1!D4606=raw_data2!D4604,"","CHECK")</f>
        <v/>
      </c>
      <c r="E4603" t="str">
        <f>IF(raw_data1!E4606=raw_data2!E4604,"","CHECK")</f>
        <v/>
      </c>
      <c r="F4603" t="str">
        <f>IF(raw_data1!F4606=raw_data2!F4604,"","CHECK")</f>
        <v/>
      </c>
      <c r="G4603" t="str">
        <f>IF(raw_data1!G4606=raw_data2!G4604,"","CHECK")</f>
        <v/>
      </c>
      <c r="H4603" t="str">
        <f>IF(raw_data1!H4606=raw_data2!H4604,"","CHECK")</f>
        <v/>
      </c>
      <c r="I4603" t="str">
        <f>IF(raw_data1!I4606=raw_data2!I4604,"","CHECK")</f>
        <v/>
      </c>
      <c r="J4603" t="str">
        <f>IF(raw_data1!J4606=raw_data2!J4604,"","CHECK")</f>
        <v/>
      </c>
      <c r="K4603" t="str">
        <f>IF(raw_data1!K4606=raw_data2!K4604,"","CHECK")</f>
        <v/>
      </c>
      <c r="L4603" t="str">
        <f>IF(raw_data1!L4606=raw_data2!L4604,"","CHECK")</f>
        <v/>
      </c>
      <c r="M4603" t="str">
        <f>IF(raw_data1!M4606=raw_data2!M4604,"","CHECK")</f>
        <v/>
      </c>
    </row>
    <row r="4604" spans="1:13" x14ac:dyDescent="0.25">
      <c r="A4604" t="str">
        <f>IF(raw_data1!A4607=raw_data2!A4605,"","CHECK")</f>
        <v/>
      </c>
      <c r="B4604" t="str">
        <f>IF(raw_data1!B4607=raw_data2!B4605,"","CHECK")</f>
        <v/>
      </c>
      <c r="C4604" t="str">
        <f>IF(raw_data1!C4607=raw_data2!C4605,"","CHECK")</f>
        <v/>
      </c>
      <c r="D4604" t="str">
        <f>IF(raw_data1!D4607=raw_data2!D4605,"","CHECK")</f>
        <v/>
      </c>
      <c r="E4604" t="str">
        <f>IF(raw_data1!E4607=raw_data2!E4605,"","CHECK")</f>
        <v/>
      </c>
      <c r="F4604" t="str">
        <f>IF(raw_data1!F4607=raw_data2!F4605,"","CHECK")</f>
        <v/>
      </c>
      <c r="G4604" t="str">
        <f>IF(raw_data1!G4607=raw_data2!G4605,"","CHECK")</f>
        <v/>
      </c>
      <c r="H4604" t="str">
        <f>IF(raw_data1!H4607=raw_data2!H4605,"","CHECK")</f>
        <v/>
      </c>
      <c r="I4604" t="str">
        <f>IF(raw_data1!I4607=raw_data2!I4605,"","CHECK")</f>
        <v/>
      </c>
      <c r="J4604" t="str">
        <f>IF(raw_data1!J4607=raw_data2!J4605,"","CHECK")</f>
        <v/>
      </c>
      <c r="K4604" t="str">
        <f>IF(raw_data1!K4607=raw_data2!K4605,"","CHECK")</f>
        <v/>
      </c>
      <c r="L4604" t="str">
        <f>IF(raw_data1!L4607=raw_data2!L4605,"","CHECK")</f>
        <v/>
      </c>
      <c r="M4604" t="str">
        <f>IF(raw_data1!M4607=raw_data2!M4605,"","CHECK")</f>
        <v/>
      </c>
    </row>
    <row r="4605" spans="1:13" x14ac:dyDescent="0.25">
      <c r="A4605" t="str">
        <f>IF(raw_data1!A4608=raw_data2!A4606,"","CHECK")</f>
        <v/>
      </c>
      <c r="B4605" t="str">
        <f>IF(raw_data1!B4608=raw_data2!B4606,"","CHECK")</f>
        <v/>
      </c>
      <c r="C4605" t="str">
        <f>IF(raw_data1!C4608=raw_data2!C4606,"","CHECK")</f>
        <v/>
      </c>
      <c r="D4605" t="str">
        <f>IF(raw_data1!D4608=raw_data2!D4606,"","CHECK")</f>
        <v/>
      </c>
      <c r="E4605" t="str">
        <f>IF(raw_data1!E4608=raw_data2!E4606,"","CHECK")</f>
        <v/>
      </c>
      <c r="F4605" t="str">
        <f>IF(raw_data1!F4608=raw_data2!F4606,"","CHECK")</f>
        <v/>
      </c>
      <c r="G4605" t="str">
        <f>IF(raw_data1!G4608=raw_data2!G4606,"","CHECK")</f>
        <v/>
      </c>
      <c r="H4605" t="str">
        <f>IF(raw_data1!H4608=raw_data2!H4606,"","CHECK")</f>
        <v/>
      </c>
      <c r="I4605" t="str">
        <f>IF(raw_data1!I4608=raw_data2!I4606,"","CHECK")</f>
        <v/>
      </c>
      <c r="J4605" t="str">
        <f>IF(raw_data1!J4608=raw_data2!J4606,"","CHECK")</f>
        <v/>
      </c>
      <c r="K4605" t="str">
        <f>IF(raw_data1!K4608=raw_data2!K4606,"","CHECK")</f>
        <v/>
      </c>
      <c r="L4605" t="str">
        <f>IF(raw_data1!L4608=raw_data2!L4606,"","CHECK")</f>
        <v/>
      </c>
      <c r="M4605" t="str">
        <f>IF(raw_data1!M4608=raw_data2!M4606,"","CHECK")</f>
        <v/>
      </c>
    </row>
    <row r="4606" spans="1:13" x14ac:dyDescent="0.25">
      <c r="A4606" t="str">
        <f>IF(raw_data1!A4609=raw_data2!A4607,"","CHECK")</f>
        <v/>
      </c>
      <c r="B4606" t="str">
        <f>IF(raw_data1!B4609=raw_data2!B4607,"","CHECK")</f>
        <v/>
      </c>
      <c r="C4606" t="str">
        <f>IF(raw_data1!C4609=raw_data2!C4607,"","CHECK")</f>
        <v/>
      </c>
      <c r="D4606" t="str">
        <f>IF(raw_data1!D4609=raw_data2!D4607,"","CHECK")</f>
        <v/>
      </c>
      <c r="E4606" t="str">
        <f>IF(raw_data1!E4609=raw_data2!E4607,"","CHECK")</f>
        <v/>
      </c>
      <c r="F4606" t="str">
        <f>IF(raw_data1!F4609=raw_data2!F4607,"","CHECK")</f>
        <v/>
      </c>
      <c r="G4606" t="str">
        <f>IF(raw_data1!G4609=raw_data2!G4607,"","CHECK")</f>
        <v/>
      </c>
      <c r="H4606" t="str">
        <f>IF(raw_data1!H4609=raw_data2!H4607,"","CHECK")</f>
        <v/>
      </c>
      <c r="I4606" t="str">
        <f>IF(raw_data1!I4609=raw_data2!I4607,"","CHECK")</f>
        <v/>
      </c>
      <c r="J4606" t="str">
        <f>IF(raw_data1!J4609=raw_data2!J4607,"","CHECK")</f>
        <v/>
      </c>
      <c r="K4606" t="str">
        <f>IF(raw_data1!K4609=raw_data2!K4607,"","CHECK")</f>
        <v/>
      </c>
      <c r="L4606" t="str">
        <f>IF(raw_data1!L4609=raw_data2!L4607,"","CHECK")</f>
        <v/>
      </c>
      <c r="M4606" t="str">
        <f>IF(raw_data1!M4609=raw_data2!M4607,"","CHECK")</f>
        <v/>
      </c>
    </row>
    <row r="4607" spans="1:13" x14ac:dyDescent="0.25">
      <c r="A4607" t="str">
        <f>IF(raw_data1!A4610=raw_data2!A4608,"","CHECK")</f>
        <v/>
      </c>
      <c r="B4607" t="str">
        <f>IF(raw_data1!B4610=raw_data2!B4608,"","CHECK")</f>
        <v/>
      </c>
      <c r="C4607" t="str">
        <f>IF(raw_data1!C4610=raw_data2!C4608,"","CHECK")</f>
        <v/>
      </c>
      <c r="D4607" t="str">
        <f>IF(raw_data1!D4610=raw_data2!D4608,"","CHECK")</f>
        <v/>
      </c>
      <c r="E4607" t="str">
        <f>IF(raw_data1!E4610=raw_data2!E4608,"","CHECK")</f>
        <v/>
      </c>
      <c r="F4607" t="str">
        <f>IF(raw_data1!F4610=raw_data2!F4608,"","CHECK")</f>
        <v/>
      </c>
      <c r="G4607" t="str">
        <f>IF(raw_data1!G4610=raw_data2!G4608,"","CHECK")</f>
        <v/>
      </c>
      <c r="H4607" t="str">
        <f>IF(raw_data1!H4610=raw_data2!H4608,"","CHECK")</f>
        <v/>
      </c>
      <c r="I4607" t="str">
        <f>IF(raw_data1!I4610=raw_data2!I4608,"","CHECK")</f>
        <v/>
      </c>
      <c r="J4607" t="str">
        <f>IF(raw_data1!J4610=raw_data2!J4608,"","CHECK")</f>
        <v/>
      </c>
      <c r="K4607" t="str">
        <f>IF(raw_data1!K4610=raw_data2!K4608,"","CHECK")</f>
        <v/>
      </c>
      <c r="L4607" t="str">
        <f>IF(raw_data1!L4610=raw_data2!L4608,"","CHECK")</f>
        <v/>
      </c>
      <c r="M4607" t="str">
        <f>IF(raw_data1!M4610=raw_data2!M4608,"","CHECK")</f>
        <v/>
      </c>
    </row>
    <row r="4608" spans="1:13" x14ac:dyDescent="0.25">
      <c r="A4608" t="str">
        <f>IF(raw_data1!A4611=raw_data2!A4609,"","CHECK")</f>
        <v/>
      </c>
      <c r="B4608" t="str">
        <f>IF(raw_data1!B4611=raw_data2!B4609,"","CHECK")</f>
        <v/>
      </c>
      <c r="C4608" t="str">
        <f>IF(raw_data1!C4611=raw_data2!C4609,"","CHECK")</f>
        <v/>
      </c>
      <c r="D4608" t="str">
        <f>IF(raw_data1!D4611=raw_data2!D4609,"","CHECK")</f>
        <v/>
      </c>
      <c r="E4608" t="str">
        <f>IF(raw_data1!E4611=raw_data2!E4609,"","CHECK")</f>
        <v/>
      </c>
      <c r="F4608" t="str">
        <f>IF(raw_data1!F4611=raw_data2!F4609,"","CHECK")</f>
        <v/>
      </c>
      <c r="G4608" t="str">
        <f>IF(raw_data1!G4611=raw_data2!G4609,"","CHECK")</f>
        <v/>
      </c>
      <c r="H4608" t="str">
        <f>IF(raw_data1!H4611=raw_data2!H4609,"","CHECK")</f>
        <v/>
      </c>
      <c r="I4608" t="str">
        <f>IF(raw_data1!I4611=raw_data2!I4609,"","CHECK")</f>
        <v/>
      </c>
      <c r="J4608" t="str">
        <f>IF(raw_data1!J4611=raw_data2!J4609,"","CHECK")</f>
        <v/>
      </c>
      <c r="K4608" t="str">
        <f>IF(raw_data1!K4611=raw_data2!K4609,"","CHECK")</f>
        <v/>
      </c>
      <c r="L4608" t="str">
        <f>IF(raw_data1!L4611=raw_data2!L4609,"","CHECK")</f>
        <v/>
      </c>
      <c r="M4608" t="str">
        <f>IF(raw_data1!M4611=raw_data2!M4609,"","CHECK")</f>
        <v/>
      </c>
    </row>
    <row r="4609" spans="1:13" x14ac:dyDescent="0.25">
      <c r="A4609" t="str">
        <f>IF(raw_data1!A4612=raw_data2!A4610,"","CHECK")</f>
        <v/>
      </c>
      <c r="B4609" t="str">
        <f>IF(raw_data1!B4612=raw_data2!B4610,"","CHECK")</f>
        <v/>
      </c>
      <c r="C4609" t="str">
        <f>IF(raw_data1!C4612=raw_data2!C4610,"","CHECK")</f>
        <v/>
      </c>
      <c r="D4609" t="str">
        <f>IF(raw_data1!D4612=raw_data2!D4610,"","CHECK")</f>
        <v/>
      </c>
      <c r="E4609" t="str">
        <f>IF(raw_data1!E4612=raw_data2!E4610,"","CHECK")</f>
        <v/>
      </c>
      <c r="F4609" t="str">
        <f>IF(raw_data1!F4612=raw_data2!F4610,"","CHECK")</f>
        <v/>
      </c>
      <c r="G4609" t="str">
        <f>IF(raw_data1!G4612=raw_data2!G4610,"","CHECK")</f>
        <v/>
      </c>
      <c r="H4609" t="str">
        <f>IF(raw_data1!H4612=raw_data2!H4610,"","CHECK")</f>
        <v/>
      </c>
      <c r="I4609" t="str">
        <f>IF(raw_data1!I4612=raw_data2!I4610,"","CHECK")</f>
        <v/>
      </c>
      <c r="J4609" t="str">
        <f>IF(raw_data1!J4612=raw_data2!J4610,"","CHECK")</f>
        <v/>
      </c>
      <c r="K4609" t="str">
        <f>IF(raw_data1!K4612=raw_data2!K4610,"","CHECK")</f>
        <v/>
      </c>
      <c r="L4609" t="str">
        <f>IF(raw_data1!L4612=raw_data2!L4610,"","CHECK")</f>
        <v/>
      </c>
      <c r="M4609" t="str">
        <f>IF(raw_data1!M4612=raw_data2!M4610,"","CHECK")</f>
        <v/>
      </c>
    </row>
    <row r="4610" spans="1:13" x14ac:dyDescent="0.25">
      <c r="A4610" t="str">
        <f>IF(raw_data1!A4613=raw_data2!A4611,"","CHECK")</f>
        <v/>
      </c>
      <c r="B4610" t="str">
        <f>IF(raw_data1!B4613=raw_data2!B4611,"","CHECK")</f>
        <v/>
      </c>
      <c r="C4610" t="str">
        <f>IF(raw_data1!C4613=raw_data2!C4611,"","CHECK")</f>
        <v/>
      </c>
      <c r="D4610" t="str">
        <f>IF(raw_data1!D4613=raw_data2!D4611,"","CHECK")</f>
        <v/>
      </c>
      <c r="E4610" t="str">
        <f>IF(raw_data1!E4613=raw_data2!E4611,"","CHECK")</f>
        <v/>
      </c>
      <c r="F4610" t="str">
        <f>IF(raw_data1!F4613=raw_data2!F4611,"","CHECK")</f>
        <v/>
      </c>
      <c r="G4610" t="str">
        <f>IF(raw_data1!G4613=raw_data2!G4611,"","CHECK")</f>
        <v/>
      </c>
      <c r="H4610" t="str">
        <f>IF(raw_data1!H4613=raw_data2!H4611,"","CHECK")</f>
        <v/>
      </c>
      <c r="I4610" t="str">
        <f>IF(raw_data1!I4613=raw_data2!I4611,"","CHECK")</f>
        <v/>
      </c>
      <c r="J4610" t="str">
        <f>IF(raw_data1!J4613=raw_data2!J4611,"","CHECK")</f>
        <v/>
      </c>
      <c r="K4610" t="str">
        <f>IF(raw_data1!K4613=raw_data2!K4611,"","CHECK")</f>
        <v/>
      </c>
      <c r="L4610" t="str">
        <f>IF(raw_data1!L4613=raw_data2!L4611,"","CHECK")</f>
        <v/>
      </c>
      <c r="M4610" t="str">
        <f>IF(raw_data1!M4613=raw_data2!M4611,"","CHECK")</f>
        <v/>
      </c>
    </row>
    <row r="4611" spans="1:13" x14ac:dyDescent="0.25">
      <c r="A4611" t="str">
        <f>IF(raw_data1!A4614=raw_data2!A4612,"","CHECK")</f>
        <v/>
      </c>
      <c r="B4611" t="str">
        <f>IF(raw_data1!B4614=raw_data2!B4612,"","CHECK")</f>
        <v/>
      </c>
      <c r="C4611" t="str">
        <f>IF(raw_data1!C4614=raw_data2!C4612,"","CHECK")</f>
        <v/>
      </c>
      <c r="D4611" t="str">
        <f>IF(raw_data1!D4614=raw_data2!D4612,"","CHECK")</f>
        <v/>
      </c>
      <c r="E4611" t="str">
        <f>IF(raw_data1!E4614=raw_data2!E4612,"","CHECK")</f>
        <v/>
      </c>
      <c r="F4611" t="str">
        <f>IF(raw_data1!F4614=raw_data2!F4612,"","CHECK")</f>
        <v/>
      </c>
      <c r="G4611" t="str">
        <f>IF(raw_data1!G4614=raw_data2!G4612,"","CHECK")</f>
        <v/>
      </c>
      <c r="H4611" t="str">
        <f>IF(raw_data1!H4614=raw_data2!H4612,"","CHECK")</f>
        <v/>
      </c>
      <c r="I4611" t="str">
        <f>IF(raw_data1!I4614=raw_data2!I4612,"","CHECK")</f>
        <v/>
      </c>
      <c r="J4611" t="str">
        <f>IF(raw_data1!J4614=raw_data2!J4612,"","CHECK")</f>
        <v/>
      </c>
      <c r="K4611" t="str">
        <f>IF(raw_data1!K4614=raw_data2!K4612,"","CHECK")</f>
        <v/>
      </c>
      <c r="L4611" t="str">
        <f>IF(raw_data1!L4614=raw_data2!L4612,"","CHECK")</f>
        <v/>
      </c>
      <c r="M4611" t="str">
        <f>IF(raw_data1!M4614=raw_data2!M4612,"","CHECK")</f>
        <v/>
      </c>
    </row>
    <row r="4612" spans="1:13" x14ac:dyDescent="0.25">
      <c r="A4612" t="str">
        <f>IF(raw_data1!A4615=raw_data2!A4613,"","CHECK")</f>
        <v/>
      </c>
      <c r="B4612" t="str">
        <f>IF(raw_data1!B4615=raw_data2!B4613,"","CHECK")</f>
        <v/>
      </c>
      <c r="C4612" t="str">
        <f>IF(raw_data1!C4615=raw_data2!C4613,"","CHECK")</f>
        <v/>
      </c>
      <c r="D4612" t="str">
        <f>IF(raw_data1!D4615=raw_data2!D4613,"","CHECK")</f>
        <v/>
      </c>
      <c r="E4612" t="str">
        <f>IF(raw_data1!E4615=raw_data2!E4613,"","CHECK")</f>
        <v/>
      </c>
      <c r="F4612" t="str">
        <f>IF(raw_data1!F4615=raw_data2!F4613,"","CHECK")</f>
        <v/>
      </c>
      <c r="G4612" t="str">
        <f>IF(raw_data1!G4615=raw_data2!G4613,"","CHECK")</f>
        <v/>
      </c>
      <c r="H4612" t="str">
        <f>IF(raw_data1!H4615=raw_data2!H4613,"","CHECK")</f>
        <v/>
      </c>
      <c r="I4612" t="str">
        <f>IF(raw_data1!I4615=raw_data2!I4613,"","CHECK")</f>
        <v/>
      </c>
      <c r="J4612" t="str">
        <f>IF(raw_data1!J4615=raw_data2!J4613,"","CHECK")</f>
        <v/>
      </c>
      <c r="K4612" t="str">
        <f>IF(raw_data1!K4615=raw_data2!K4613,"","CHECK")</f>
        <v/>
      </c>
      <c r="L4612" t="str">
        <f>IF(raw_data1!L4615=raw_data2!L4613,"","CHECK")</f>
        <v/>
      </c>
      <c r="M4612" t="str">
        <f>IF(raw_data1!M4615=raw_data2!M4613,"","CHECK")</f>
        <v/>
      </c>
    </row>
    <row r="4613" spans="1:13" x14ac:dyDescent="0.25">
      <c r="A4613" t="str">
        <f>IF(raw_data1!A4616=raw_data2!A4614,"","CHECK")</f>
        <v/>
      </c>
      <c r="B4613" t="str">
        <f>IF(raw_data1!B4616=raw_data2!B4614,"","CHECK")</f>
        <v/>
      </c>
      <c r="C4613" t="str">
        <f>IF(raw_data1!C4616=raw_data2!C4614,"","CHECK")</f>
        <v/>
      </c>
      <c r="D4613" t="str">
        <f>IF(raw_data1!D4616=raw_data2!D4614,"","CHECK")</f>
        <v/>
      </c>
      <c r="E4613" t="str">
        <f>IF(raw_data1!E4616=raw_data2!E4614,"","CHECK")</f>
        <v/>
      </c>
      <c r="F4613" t="str">
        <f>IF(raw_data1!F4616=raw_data2!F4614,"","CHECK")</f>
        <v/>
      </c>
      <c r="G4613" t="str">
        <f>IF(raw_data1!G4616=raw_data2!G4614,"","CHECK")</f>
        <v/>
      </c>
      <c r="H4613" t="str">
        <f>IF(raw_data1!H4616=raw_data2!H4614,"","CHECK")</f>
        <v/>
      </c>
      <c r="I4613" t="str">
        <f>IF(raw_data1!I4616=raw_data2!I4614,"","CHECK")</f>
        <v/>
      </c>
      <c r="J4613" t="str">
        <f>IF(raw_data1!J4616=raw_data2!J4614,"","CHECK")</f>
        <v/>
      </c>
      <c r="K4613" t="str">
        <f>IF(raw_data1!K4616=raw_data2!K4614,"","CHECK")</f>
        <v/>
      </c>
      <c r="L4613" t="str">
        <f>IF(raw_data1!L4616=raw_data2!L4614,"","CHECK")</f>
        <v/>
      </c>
      <c r="M4613" t="str">
        <f>IF(raw_data1!M4616=raw_data2!M4614,"","CHECK")</f>
        <v/>
      </c>
    </row>
    <row r="4614" spans="1:13" x14ac:dyDescent="0.25">
      <c r="A4614" t="str">
        <f>IF(raw_data1!A4617=raw_data2!A4615,"","CHECK")</f>
        <v/>
      </c>
      <c r="B4614" t="str">
        <f>IF(raw_data1!B4617=raw_data2!B4615,"","CHECK")</f>
        <v/>
      </c>
      <c r="C4614" t="str">
        <f>IF(raw_data1!C4617=raw_data2!C4615,"","CHECK")</f>
        <v/>
      </c>
      <c r="D4614" t="str">
        <f>IF(raw_data1!D4617=raw_data2!D4615,"","CHECK")</f>
        <v/>
      </c>
      <c r="E4614" t="str">
        <f>IF(raw_data1!E4617=raw_data2!E4615,"","CHECK")</f>
        <v/>
      </c>
      <c r="F4614" t="str">
        <f>IF(raw_data1!F4617=raw_data2!F4615,"","CHECK")</f>
        <v/>
      </c>
      <c r="G4614" t="str">
        <f>IF(raw_data1!G4617=raw_data2!G4615,"","CHECK")</f>
        <v/>
      </c>
      <c r="H4614" t="str">
        <f>IF(raw_data1!H4617=raw_data2!H4615,"","CHECK")</f>
        <v/>
      </c>
      <c r="I4614" t="str">
        <f>IF(raw_data1!I4617=raw_data2!I4615,"","CHECK")</f>
        <v/>
      </c>
      <c r="J4614" t="str">
        <f>IF(raw_data1!J4617=raw_data2!J4615,"","CHECK")</f>
        <v/>
      </c>
      <c r="K4614" t="str">
        <f>IF(raw_data1!K4617=raw_data2!K4615,"","CHECK")</f>
        <v/>
      </c>
      <c r="L4614" t="str">
        <f>IF(raw_data1!L4617=raw_data2!L4615,"","CHECK")</f>
        <v/>
      </c>
      <c r="M4614" t="str">
        <f>IF(raw_data1!M4617=raw_data2!M4615,"","CHECK")</f>
        <v/>
      </c>
    </row>
    <row r="4615" spans="1:13" x14ac:dyDescent="0.25">
      <c r="A4615" t="str">
        <f>IF(raw_data1!A4618=raw_data2!A4616,"","CHECK")</f>
        <v/>
      </c>
      <c r="B4615" t="str">
        <f>IF(raw_data1!B4618=raw_data2!B4616,"","CHECK")</f>
        <v/>
      </c>
      <c r="C4615" t="str">
        <f>IF(raw_data1!C4618=raw_data2!C4616,"","CHECK")</f>
        <v/>
      </c>
      <c r="D4615" t="str">
        <f>IF(raw_data1!D4618=raw_data2!D4616,"","CHECK")</f>
        <v/>
      </c>
      <c r="E4615" t="str">
        <f>IF(raw_data1!E4618=raw_data2!E4616,"","CHECK")</f>
        <v/>
      </c>
      <c r="F4615" t="str">
        <f>IF(raw_data1!F4618=raw_data2!F4616,"","CHECK")</f>
        <v/>
      </c>
      <c r="G4615" t="str">
        <f>IF(raw_data1!G4618=raw_data2!G4616,"","CHECK")</f>
        <v/>
      </c>
      <c r="H4615" t="str">
        <f>IF(raw_data1!H4618=raw_data2!H4616,"","CHECK")</f>
        <v/>
      </c>
      <c r="I4615" t="str">
        <f>IF(raw_data1!I4618=raw_data2!I4616,"","CHECK")</f>
        <v/>
      </c>
      <c r="J4615" t="str">
        <f>IF(raw_data1!J4618=raw_data2!J4616,"","CHECK")</f>
        <v/>
      </c>
      <c r="K4615" t="str">
        <f>IF(raw_data1!K4618=raw_data2!K4616,"","CHECK")</f>
        <v/>
      </c>
      <c r="L4615" t="str">
        <f>IF(raw_data1!L4618=raw_data2!L4616,"","CHECK")</f>
        <v/>
      </c>
      <c r="M4615" t="str">
        <f>IF(raw_data1!M4618=raw_data2!M4616,"","CHECK")</f>
        <v/>
      </c>
    </row>
    <row r="4616" spans="1:13" x14ac:dyDescent="0.25">
      <c r="A4616" t="str">
        <f>IF(raw_data1!A4619=raw_data2!A4617,"","CHECK")</f>
        <v/>
      </c>
      <c r="B4616" t="str">
        <f>IF(raw_data1!B4619=raw_data2!B4617,"","CHECK")</f>
        <v/>
      </c>
      <c r="C4616" t="str">
        <f>IF(raw_data1!C4619=raw_data2!C4617,"","CHECK")</f>
        <v/>
      </c>
      <c r="D4616" t="str">
        <f>IF(raw_data1!D4619=raw_data2!D4617,"","CHECK")</f>
        <v/>
      </c>
      <c r="E4616" t="str">
        <f>IF(raw_data1!E4619=raw_data2!E4617,"","CHECK")</f>
        <v/>
      </c>
      <c r="F4616" t="str">
        <f>IF(raw_data1!F4619=raw_data2!F4617,"","CHECK")</f>
        <v/>
      </c>
      <c r="G4616" t="str">
        <f>IF(raw_data1!G4619=raw_data2!G4617,"","CHECK")</f>
        <v/>
      </c>
      <c r="H4616" t="str">
        <f>IF(raw_data1!H4619=raw_data2!H4617,"","CHECK")</f>
        <v/>
      </c>
      <c r="I4616" t="str">
        <f>IF(raw_data1!I4619=raw_data2!I4617,"","CHECK")</f>
        <v/>
      </c>
      <c r="J4616" t="str">
        <f>IF(raw_data1!J4619=raw_data2!J4617,"","CHECK")</f>
        <v/>
      </c>
      <c r="K4616" t="str">
        <f>IF(raw_data1!K4619=raw_data2!K4617,"","CHECK")</f>
        <v/>
      </c>
      <c r="L4616" t="str">
        <f>IF(raw_data1!L4619=raw_data2!L4617,"","CHECK")</f>
        <v/>
      </c>
      <c r="M4616" t="str">
        <f>IF(raw_data1!M4619=raw_data2!M4617,"","CHECK")</f>
        <v/>
      </c>
    </row>
    <row r="4617" spans="1:13" x14ac:dyDescent="0.25">
      <c r="A4617" t="str">
        <f>IF(raw_data1!A4620=raw_data2!A4618,"","CHECK")</f>
        <v/>
      </c>
      <c r="B4617" t="str">
        <f>IF(raw_data1!B4620=raw_data2!B4618,"","CHECK")</f>
        <v/>
      </c>
      <c r="C4617" t="str">
        <f>IF(raw_data1!C4620=raw_data2!C4618,"","CHECK")</f>
        <v/>
      </c>
      <c r="D4617" t="str">
        <f>IF(raw_data1!D4620=raw_data2!D4618,"","CHECK")</f>
        <v/>
      </c>
      <c r="E4617" t="str">
        <f>IF(raw_data1!E4620=raw_data2!E4618,"","CHECK")</f>
        <v/>
      </c>
      <c r="F4617" t="str">
        <f>IF(raw_data1!F4620=raw_data2!F4618,"","CHECK")</f>
        <v/>
      </c>
      <c r="G4617" t="str">
        <f>IF(raw_data1!G4620=raw_data2!G4618,"","CHECK")</f>
        <v/>
      </c>
      <c r="H4617" t="str">
        <f>IF(raw_data1!H4620=raw_data2!H4618,"","CHECK")</f>
        <v/>
      </c>
      <c r="I4617" t="str">
        <f>IF(raw_data1!I4620=raw_data2!I4618,"","CHECK")</f>
        <v/>
      </c>
      <c r="J4617" t="str">
        <f>IF(raw_data1!J4620=raw_data2!J4618,"","CHECK")</f>
        <v/>
      </c>
      <c r="K4617" t="str">
        <f>IF(raw_data1!K4620=raw_data2!K4618,"","CHECK")</f>
        <v/>
      </c>
      <c r="L4617" t="str">
        <f>IF(raw_data1!L4620=raw_data2!L4618,"","CHECK")</f>
        <v/>
      </c>
      <c r="M4617" t="str">
        <f>IF(raw_data1!M4620=raw_data2!M4618,"","CHECK")</f>
        <v/>
      </c>
    </row>
    <row r="4618" spans="1:13" x14ac:dyDescent="0.25">
      <c r="A4618" t="str">
        <f>IF(raw_data1!A4621=raw_data2!A4619,"","CHECK")</f>
        <v/>
      </c>
      <c r="B4618" t="str">
        <f>IF(raw_data1!B4621=raw_data2!B4619,"","CHECK")</f>
        <v/>
      </c>
      <c r="C4618" t="str">
        <f>IF(raw_data1!C4621=raw_data2!C4619,"","CHECK")</f>
        <v/>
      </c>
      <c r="D4618" t="str">
        <f>IF(raw_data1!D4621=raw_data2!D4619,"","CHECK")</f>
        <v/>
      </c>
      <c r="E4618" t="str">
        <f>IF(raw_data1!E4621=raw_data2!E4619,"","CHECK")</f>
        <v/>
      </c>
      <c r="F4618" t="str">
        <f>IF(raw_data1!F4621=raw_data2!F4619,"","CHECK")</f>
        <v/>
      </c>
      <c r="G4618" t="str">
        <f>IF(raw_data1!G4621=raw_data2!G4619,"","CHECK")</f>
        <v/>
      </c>
      <c r="H4618" t="str">
        <f>IF(raw_data1!H4621=raw_data2!H4619,"","CHECK")</f>
        <v/>
      </c>
      <c r="I4618" t="str">
        <f>IF(raw_data1!I4621=raw_data2!I4619,"","CHECK")</f>
        <v/>
      </c>
      <c r="J4618" t="str">
        <f>IF(raw_data1!J4621=raw_data2!J4619,"","CHECK")</f>
        <v/>
      </c>
      <c r="K4618" t="str">
        <f>IF(raw_data1!K4621=raw_data2!K4619,"","CHECK")</f>
        <v/>
      </c>
      <c r="L4618" t="str">
        <f>IF(raw_data1!L4621=raw_data2!L4619,"","CHECK")</f>
        <v/>
      </c>
      <c r="M4618" t="str">
        <f>IF(raw_data1!M4621=raw_data2!M4619,"","CHECK")</f>
        <v/>
      </c>
    </row>
    <row r="4619" spans="1:13" x14ac:dyDescent="0.25">
      <c r="A4619" t="str">
        <f>IF(raw_data1!A4622=raw_data2!A4620,"","CHECK")</f>
        <v/>
      </c>
      <c r="B4619" t="str">
        <f>IF(raw_data1!B4622=raw_data2!B4620,"","CHECK")</f>
        <v/>
      </c>
      <c r="C4619" t="str">
        <f>IF(raw_data1!C4622=raw_data2!C4620,"","CHECK")</f>
        <v/>
      </c>
      <c r="D4619" t="str">
        <f>IF(raw_data1!D4622=raw_data2!D4620,"","CHECK")</f>
        <v/>
      </c>
      <c r="E4619" t="str">
        <f>IF(raw_data1!E4622=raw_data2!E4620,"","CHECK")</f>
        <v/>
      </c>
      <c r="F4619" t="str">
        <f>IF(raw_data1!F4622=raw_data2!F4620,"","CHECK")</f>
        <v/>
      </c>
      <c r="G4619" t="str">
        <f>IF(raw_data1!G4622=raw_data2!G4620,"","CHECK")</f>
        <v/>
      </c>
      <c r="H4619" t="str">
        <f>IF(raw_data1!H4622=raw_data2!H4620,"","CHECK")</f>
        <v/>
      </c>
      <c r="I4619" t="str">
        <f>IF(raw_data1!I4622=raw_data2!I4620,"","CHECK")</f>
        <v/>
      </c>
      <c r="J4619" t="str">
        <f>IF(raw_data1!J4622=raw_data2!J4620,"","CHECK")</f>
        <v/>
      </c>
      <c r="K4619" t="str">
        <f>IF(raw_data1!K4622=raw_data2!K4620,"","CHECK")</f>
        <v/>
      </c>
      <c r="L4619" t="str">
        <f>IF(raw_data1!L4622=raw_data2!L4620,"","CHECK")</f>
        <v/>
      </c>
      <c r="M4619" t="str">
        <f>IF(raw_data1!M4622=raw_data2!M4620,"","CHECK")</f>
        <v/>
      </c>
    </row>
    <row r="4620" spans="1:13" x14ac:dyDescent="0.25">
      <c r="A4620" t="str">
        <f>IF(raw_data1!A4623=raw_data2!A4621,"","CHECK")</f>
        <v/>
      </c>
      <c r="B4620" t="str">
        <f>IF(raw_data1!B4623=raw_data2!B4621,"","CHECK")</f>
        <v/>
      </c>
      <c r="C4620" t="str">
        <f>IF(raw_data1!C4623=raw_data2!C4621,"","CHECK")</f>
        <v/>
      </c>
      <c r="D4620" t="str">
        <f>IF(raw_data1!D4623=raw_data2!D4621,"","CHECK")</f>
        <v/>
      </c>
      <c r="E4620" t="str">
        <f>IF(raw_data1!E4623=raw_data2!E4621,"","CHECK")</f>
        <v/>
      </c>
      <c r="F4620" t="str">
        <f>IF(raw_data1!F4623=raw_data2!F4621,"","CHECK")</f>
        <v/>
      </c>
      <c r="G4620" t="str">
        <f>IF(raw_data1!G4623=raw_data2!G4621,"","CHECK")</f>
        <v/>
      </c>
      <c r="H4620" t="str">
        <f>IF(raw_data1!H4623=raw_data2!H4621,"","CHECK")</f>
        <v/>
      </c>
      <c r="I4620" t="str">
        <f>IF(raw_data1!I4623=raw_data2!I4621,"","CHECK")</f>
        <v/>
      </c>
      <c r="J4620" t="str">
        <f>IF(raw_data1!J4623=raw_data2!J4621,"","CHECK")</f>
        <v/>
      </c>
      <c r="K4620" t="str">
        <f>IF(raw_data1!K4623=raw_data2!K4621,"","CHECK")</f>
        <v/>
      </c>
      <c r="L4620" t="str">
        <f>IF(raw_data1!L4623=raw_data2!L4621,"","CHECK")</f>
        <v/>
      </c>
      <c r="M4620" t="str">
        <f>IF(raw_data1!M4623=raw_data2!M4621,"","CHECK")</f>
        <v/>
      </c>
    </row>
    <row r="4621" spans="1:13" x14ac:dyDescent="0.25">
      <c r="A4621" t="str">
        <f>IF(raw_data1!A4624=raw_data2!A4622,"","CHECK")</f>
        <v/>
      </c>
      <c r="B4621" t="str">
        <f>IF(raw_data1!B4624=raw_data2!B4622,"","CHECK")</f>
        <v/>
      </c>
      <c r="C4621" t="str">
        <f>IF(raw_data1!C4624=raw_data2!C4622,"","CHECK")</f>
        <v/>
      </c>
      <c r="D4621" t="str">
        <f>IF(raw_data1!D4624=raw_data2!D4622,"","CHECK")</f>
        <v/>
      </c>
      <c r="E4621" t="str">
        <f>IF(raw_data1!E4624=raw_data2!E4622,"","CHECK")</f>
        <v/>
      </c>
      <c r="F4621" t="str">
        <f>IF(raw_data1!F4624=raw_data2!F4622,"","CHECK")</f>
        <v/>
      </c>
      <c r="G4621" t="str">
        <f>IF(raw_data1!G4624=raw_data2!G4622,"","CHECK")</f>
        <v/>
      </c>
      <c r="H4621" t="str">
        <f>IF(raw_data1!H4624=raw_data2!H4622,"","CHECK")</f>
        <v/>
      </c>
      <c r="I4621" t="str">
        <f>IF(raw_data1!I4624=raw_data2!I4622,"","CHECK")</f>
        <v/>
      </c>
      <c r="J4621" t="str">
        <f>IF(raw_data1!J4624=raw_data2!J4622,"","CHECK")</f>
        <v/>
      </c>
      <c r="K4621" t="str">
        <f>IF(raw_data1!K4624=raw_data2!K4622,"","CHECK")</f>
        <v/>
      </c>
      <c r="L4621" t="str">
        <f>IF(raw_data1!L4624=raw_data2!L4622,"","CHECK")</f>
        <v/>
      </c>
      <c r="M4621" t="str">
        <f>IF(raw_data1!M4624=raw_data2!M4622,"","CHECK")</f>
        <v/>
      </c>
    </row>
    <row r="4622" spans="1:13" x14ac:dyDescent="0.25">
      <c r="A4622" t="str">
        <f>IF(raw_data1!A4625=raw_data2!A4623,"","CHECK")</f>
        <v/>
      </c>
      <c r="B4622" t="str">
        <f>IF(raw_data1!B4625=raw_data2!B4623,"","CHECK")</f>
        <v/>
      </c>
      <c r="C4622" t="str">
        <f>IF(raw_data1!C4625=raw_data2!C4623,"","CHECK")</f>
        <v/>
      </c>
      <c r="D4622" t="str">
        <f>IF(raw_data1!D4625=raw_data2!D4623,"","CHECK")</f>
        <v/>
      </c>
      <c r="E4622" t="str">
        <f>IF(raw_data1!E4625=raw_data2!E4623,"","CHECK")</f>
        <v/>
      </c>
      <c r="F4622" t="str">
        <f>IF(raw_data1!F4625=raw_data2!F4623,"","CHECK")</f>
        <v/>
      </c>
      <c r="G4622" t="str">
        <f>IF(raw_data1!G4625=raw_data2!G4623,"","CHECK")</f>
        <v/>
      </c>
      <c r="H4622" t="str">
        <f>IF(raw_data1!H4625=raw_data2!H4623,"","CHECK")</f>
        <v/>
      </c>
      <c r="I4622" t="str">
        <f>IF(raw_data1!I4625=raw_data2!I4623,"","CHECK")</f>
        <v/>
      </c>
      <c r="J4622" t="str">
        <f>IF(raw_data1!J4625=raw_data2!J4623,"","CHECK")</f>
        <v/>
      </c>
      <c r="K4622" t="str">
        <f>IF(raw_data1!K4625=raw_data2!K4623,"","CHECK")</f>
        <v/>
      </c>
      <c r="L4622" t="str">
        <f>IF(raw_data1!L4625=raw_data2!L4623,"","CHECK")</f>
        <v/>
      </c>
      <c r="M4622" t="str">
        <f>IF(raw_data1!M4625=raw_data2!M4623,"","CHECK")</f>
        <v/>
      </c>
    </row>
    <row r="4623" spans="1:13" x14ac:dyDescent="0.25">
      <c r="A4623" t="str">
        <f>IF(raw_data1!A4626=raw_data2!A4624,"","CHECK")</f>
        <v/>
      </c>
      <c r="B4623" t="str">
        <f>IF(raw_data1!B4626=raw_data2!B4624,"","CHECK")</f>
        <v/>
      </c>
      <c r="C4623" t="str">
        <f>IF(raw_data1!C4626=raw_data2!C4624,"","CHECK")</f>
        <v/>
      </c>
      <c r="D4623" t="str">
        <f>IF(raw_data1!D4626=raw_data2!D4624,"","CHECK")</f>
        <v/>
      </c>
      <c r="E4623" t="str">
        <f>IF(raw_data1!E4626=raw_data2!E4624,"","CHECK")</f>
        <v/>
      </c>
      <c r="F4623" t="str">
        <f>IF(raw_data1!F4626=raw_data2!F4624,"","CHECK")</f>
        <v/>
      </c>
      <c r="G4623" t="str">
        <f>IF(raw_data1!G4626=raw_data2!G4624,"","CHECK")</f>
        <v/>
      </c>
      <c r="H4623" t="str">
        <f>IF(raw_data1!H4626=raw_data2!H4624,"","CHECK")</f>
        <v/>
      </c>
      <c r="I4623" t="str">
        <f>IF(raw_data1!I4626=raw_data2!I4624,"","CHECK")</f>
        <v/>
      </c>
      <c r="J4623" t="str">
        <f>IF(raw_data1!J4626=raw_data2!J4624,"","CHECK")</f>
        <v/>
      </c>
      <c r="K4623" t="str">
        <f>IF(raw_data1!K4626=raw_data2!K4624,"","CHECK")</f>
        <v/>
      </c>
      <c r="L4623" t="str">
        <f>IF(raw_data1!L4626=raw_data2!L4624,"","CHECK")</f>
        <v/>
      </c>
      <c r="M4623" t="str">
        <f>IF(raw_data1!M4626=raw_data2!M4624,"","CHECK")</f>
        <v/>
      </c>
    </row>
    <row r="4624" spans="1:13" x14ac:dyDescent="0.25">
      <c r="A4624" t="str">
        <f>IF(raw_data1!A4627=raw_data2!A4625,"","CHECK")</f>
        <v/>
      </c>
      <c r="B4624" t="str">
        <f>IF(raw_data1!B4627=raw_data2!B4625,"","CHECK")</f>
        <v/>
      </c>
      <c r="C4624" t="str">
        <f>IF(raw_data1!C4627=raw_data2!C4625,"","CHECK")</f>
        <v/>
      </c>
      <c r="D4624" t="str">
        <f>IF(raw_data1!D4627=raw_data2!D4625,"","CHECK")</f>
        <v/>
      </c>
      <c r="E4624" t="str">
        <f>IF(raw_data1!E4627=raw_data2!E4625,"","CHECK")</f>
        <v/>
      </c>
      <c r="F4624" t="str">
        <f>IF(raw_data1!F4627=raw_data2!F4625,"","CHECK")</f>
        <v/>
      </c>
      <c r="G4624" t="str">
        <f>IF(raw_data1!G4627=raw_data2!G4625,"","CHECK")</f>
        <v/>
      </c>
      <c r="H4624" t="str">
        <f>IF(raw_data1!H4627=raw_data2!H4625,"","CHECK")</f>
        <v/>
      </c>
      <c r="I4624" t="str">
        <f>IF(raw_data1!I4627=raw_data2!I4625,"","CHECK")</f>
        <v/>
      </c>
      <c r="J4624" t="str">
        <f>IF(raw_data1!J4627=raw_data2!J4625,"","CHECK")</f>
        <v/>
      </c>
      <c r="K4624" t="str">
        <f>IF(raw_data1!K4627=raw_data2!K4625,"","CHECK")</f>
        <v/>
      </c>
      <c r="L4624" t="str">
        <f>IF(raw_data1!L4627=raw_data2!L4625,"","CHECK")</f>
        <v/>
      </c>
      <c r="M4624" t="str">
        <f>IF(raw_data1!M4627=raw_data2!M4625,"","CHECK")</f>
        <v/>
      </c>
    </row>
    <row r="4625" spans="1:13" x14ac:dyDescent="0.25">
      <c r="A4625" t="str">
        <f>IF(raw_data1!A4628=raw_data2!A4626,"","CHECK")</f>
        <v/>
      </c>
      <c r="B4625" t="str">
        <f>IF(raw_data1!B4628=raw_data2!B4626,"","CHECK")</f>
        <v/>
      </c>
      <c r="C4625" t="str">
        <f>IF(raw_data1!C4628=raw_data2!C4626,"","CHECK")</f>
        <v/>
      </c>
      <c r="D4625" t="str">
        <f>IF(raw_data1!D4628=raw_data2!D4626,"","CHECK")</f>
        <v/>
      </c>
      <c r="E4625" t="str">
        <f>IF(raw_data1!E4628=raw_data2!E4626,"","CHECK")</f>
        <v/>
      </c>
      <c r="F4625" t="str">
        <f>IF(raw_data1!F4628=raw_data2!F4626,"","CHECK")</f>
        <v/>
      </c>
      <c r="G4625" t="str">
        <f>IF(raw_data1!G4628=raw_data2!G4626,"","CHECK")</f>
        <v/>
      </c>
      <c r="H4625" t="str">
        <f>IF(raw_data1!H4628=raw_data2!H4626,"","CHECK")</f>
        <v/>
      </c>
      <c r="I4625" t="str">
        <f>IF(raw_data1!I4628=raw_data2!I4626,"","CHECK")</f>
        <v/>
      </c>
      <c r="J4625" t="str">
        <f>IF(raw_data1!J4628=raw_data2!J4626,"","CHECK")</f>
        <v/>
      </c>
      <c r="K4625" t="str">
        <f>IF(raw_data1!K4628=raw_data2!K4626,"","CHECK")</f>
        <v/>
      </c>
      <c r="L4625" t="str">
        <f>IF(raw_data1!L4628=raw_data2!L4626,"","CHECK")</f>
        <v/>
      </c>
      <c r="M4625" t="str">
        <f>IF(raw_data1!M4628=raw_data2!M4626,"","CHECK")</f>
        <v/>
      </c>
    </row>
    <row r="4626" spans="1:13" x14ac:dyDescent="0.25">
      <c r="A4626" t="str">
        <f>IF(raw_data1!A4629=raw_data2!A4627,"","CHECK")</f>
        <v/>
      </c>
      <c r="B4626" t="str">
        <f>IF(raw_data1!B4629=raw_data2!B4627,"","CHECK")</f>
        <v/>
      </c>
      <c r="C4626" t="str">
        <f>IF(raw_data1!C4629=raw_data2!C4627,"","CHECK")</f>
        <v/>
      </c>
      <c r="D4626" t="str">
        <f>IF(raw_data1!D4629=raw_data2!D4627,"","CHECK")</f>
        <v/>
      </c>
      <c r="E4626" t="str">
        <f>IF(raw_data1!E4629=raw_data2!E4627,"","CHECK")</f>
        <v/>
      </c>
      <c r="F4626" t="str">
        <f>IF(raw_data1!F4629=raw_data2!F4627,"","CHECK")</f>
        <v/>
      </c>
      <c r="G4626" t="str">
        <f>IF(raw_data1!G4629=raw_data2!G4627,"","CHECK")</f>
        <v/>
      </c>
      <c r="H4626" t="str">
        <f>IF(raw_data1!H4629=raw_data2!H4627,"","CHECK")</f>
        <v/>
      </c>
      <c r="I4626" t="str">
        <f>IF(raw_data1!I4629=raw_data2!I4627,"","CHECK")</f>
        <v/>
      </c>
      <c r="J4626" t="str">
        <f>IF(raw_data1!J4629=raw_data2!J4627,"","CHECK")</f>
        <v/>
      </c>
      <c r="K4626" t="str">
        <f>IF(raw_data1!K4629=raw_data2!K4627,"","CHECK")</f>
        <v/>
      </c>
      <c r="L4626" t="str">
        <f>IF(raw_data1!L4629=raw_data2!L4627,"","CHECK")</f>
        <v/>
      </c>
      <c r="M4626" t="str">
        <f>IF(raw_data1!M4629=raw_data2!M4627,"","CHECK")</f>
        <v/>
      </c>
    </row>
    <row r="4627" spans="1:13" x14ac:dyDescent="0.25">
      <c r="A4627" t="str">
        <f>IF(raw_data1!A4630=raw_data2!A4628,"","CHECK")</f>
        <v/>
      </c>
      <c r="B4627" t="str">
        <f>IF(raw_data1!B4630=raw_data2!B4628,"","CHECK")</f>
        <v/>
      </c>
      <c r="C4627" t="str">
        <f>IF(raw_data1!C4630=raw_data2!C4628,"","CHECK")</f>
        <v/>
      </c>
      <c r="D4627" t="str">
        <f>IF(raw_data1!D4630=raw_data2!D4628,"","CHECK")</f>
        <v/>
      </c>
      <c r="E4627" t="str">
        <f>IF(raw_data1!E4630=raw_data2!E4628,"","CHECK")</f>
        <v/>
      </c>
      <c r="F4627" t="str">
        <f>IF(raw_data1!F4630=raw_data2!F4628,"","CHECK")</f>
        <v/>
      </c>
      <c r="G4627" t="str">
        <f>IF(raw_data1!G4630=raw_data2!G4628,"","CHECK")</f>
        <v/>
      </c>
      <c r="H4627" t="str">
        <f>IF(raw_data1!H4630=raw_data2!H4628,"","CHECK")</f>
        <v/>
      </c>
      <c r="I4627" t="str">
        <f>IF(raw_data1!I4630=raw_data2!I4628,"","CHECK")</f>
        <v/>
      </c>
      <c r="J4627" t="str">
        <f>IF(raw_data1!J4630=raw_data2!J4628,"","CHECK")</f>
        <v/>
      </c>
      <c r="K4627" t="str">
        <f>IF(raw_data1!K4630=raw_data2!K4628,"","CHECK")</f>
        <v/>
      </c>
      <c r="L4627" t="str">
        <f>IF(raw_data1!L4630=raw_data2!L4628,"","CHECK")</f>
        <v/>
      </c>
      <c r="M4627" t="str">
        <f>IF(raw_data1!M4630=raw_data2!M4628,"","CHECK")</f>
        <v/>
      </c>
    </row>
    <row r="4628" spans="1:13" x14ac:dyDescent="0.25">
      <c r="A4628" t="str">
        <f>IF(raw_data1!A4631=raw_data2!A4629,"","CHECK")</f>
        <v/>
      </c>
      <c r="B4628" t="str">
        <f>IF(raw_data1!B4631=raw_data2!B4629,"","CHECK")</f>
        <v/>
      </c>
      <c r="C4628" t="str">
        <f>IF(raw_data1!C4631=raw_data2!C4629,"","CHECK")</f>
        <v/>
      </c>
      <c r="D4628" t="str">
        <f>IF(raw_data1!D4631=raw_data2!D4629,"","CHECK")</f>
        <v/>
      </c>
      <c r="E4628" t="str">
        <f>IF(raw_data1!E4631=raw_data2!E4629,"","CHECK")</f>
        <v/>
      </c>
      <c r="F4628" t="str">
        <f>IF(raw_data1!F4631=raw_data2!F4629,"","CHECK")</f>
        <v/>
      </c>
      <c r="G4628" t="str">
        <f>IF(raw_data1!G4631=raw_data2!G4629,"","CHECK")</f>
        <v/>
      </c>
      <c r="H4628" t="str">
        <f>IF(raw_data1!H4631=raw_data2!H4629,"","CHECK")</f>
        <v/>
      </c>
      <c r="I4628" t="str">
        <f>IF(raw_data1!I4631=raw_data2!I4629,"","CHECK")</f>
        <v/>
      </c>
      <c r="J4628" t="str">
        <f>IF(raw_data1!J4631=raw_data2!J4629,"","CHECK")</f>
        <v/>
      </c>
      <c r="K4628" t="str">
        <f>IF(raw_data1!K4631=raw_data2!K4629,"","CHECK")</f>
        <v/>
      </c>
      <c r="L4628" t="str">
        <f>IF(raw_data1!L4631=raw_data2!L4629,"","CHECK")</f>
        <v/>
      </c>
      <c r="M4628" t="str">
        <f>IF(raw_data1!M4631=raw_data2!M4629,"","CHECK")</f>
        <v/>
      </c>
    </row>
    <row r="4629" spans="1:13" x14ac:dyDescent="0.25">
      <c r="A4629" t="str">
        <f>IF(raw_data1!A4632=raw_data2!A4630,"","CHECK")</f>
        <v/>
      </c>
      <c r="B4629" t="str">
        <f>IF(raw_data1!B4632=raw_data2!B4630,"","CHECK")</f>
        <v/>
      </c>
      <c r="C4629" t="str">
        <f>IF(raw_data1!C4632=raw_data2!C4630,"","CHECK")</f>
        <v/>
      </c>
      <c r="D4629" t="str">
        <f>IF(raw_data1!D4632=raw_data2!D4630,"","CHECK")</f>
        <v/>
      </c>
      <c r="E4629" t="str">
        <f>IF(raw_data1!E4632=raw_data2!E4630,"","CHECK")</f>
        <v/>
      </c>
      <c r="F4629" t="str">
        <f>IF(raw_data1!F4632=raw_data2!F4630,"","CHECK")</f>
        <v/>
      </c>
      <c r="G4629" t="str">
        <f>IF(raw_data1!G4632=raw_data2!G4630,"","CHECK")</f>
        <v/>
      </c>
      <c r="H4629" t="str">
        <f>IF(raw_data1!H4632=raw_data2!H4630,"","CHECK")</f>
        <v/>
      </c>
      <c r="I4629" t="str">
        <f>IF(raw_data1!I4632=raw_data2!I4630,"","CHECK")</f>
        <v/>
      </c>
      <c r="J4629" t="str">
        <f>IF(raw_data1!J4632=raw_data2!J4630,"","CHECK")</f>
        <v/>
      </c>
      <c r="K4629" t="str">
        <f>IF(raw_data1!K4632=raw_data2!K4630,"","CHECK")</f>
        <v/>
      </c>
      <c r="L4629" t="str">
        <f>IF(raw_data1!L4632=raw_data2!L4630,"","CHECK")</f>
        <v/>
      </c>
      <c r="M4629" t="str">
        <f>IF(raw_data1!M4632=raw_data2!M4630,"","CHECK")</f>
        <v/>
      </c>
    </row>
    <row r="4630" spans="1:13" x14ac:dyDescent="0.25">
      <c r="A4630" t="str">
        <f>IF(raw_data1!A4633=raw_data2!A4631,"","CHECK")</f>
        <v/>
      </c>
      <c r="B4630" t="str">
        <f>IF(raw_data1!B4633=raw_data2!B4631,"","CHECK")</f>
        <v/>
      </c>
      <c r="C4630" t="str">
        <f>IF(raw_data1!C4633=raw_data2!C4631,"","CHECK")</f>
        <v/>
      </c>
      <c r="D4630" t="str">
        <f>IF(raw_data1!D4633=raw_data2!D4631,"","CHECK")</f>
        <v/>
      </c>
      <c r="E4630" t="str">
        <f>IF(raw_data1!E4633=raw_data2!E4631,"","CHECK")</f>
        <v/>
      </c>
      <c r="F4630" t="str">
        <f>IF(raw_data1!F4633=raw_data2!F4631,"","CHECK")</f>
        <v/>
      </c>
      <c r="G4630" t="str">
        <f>IF(raw_data1!G4633=raw_data2!G4631,"","CHECK")</f>
        <v/>
      </c>
      <c r="H4630" t="str">
        <f>IF(raw_data1!H4633=raw_data2!H4631,"","CHECK")</f>
        <v/>
      </c>
      <c r="I4630" t="str">
        <f>IF(raw_data1!I4633=raw_data2!I4631,"","CHECK")</f>
        <v/>
      </c>
      <c r="J4630" t="str">
        <f>IF(raw_data1!J4633=raw_data2!J4631,"","CHECK")</f>
        <v/>
      </c>
      <c r="K4630" t="str">
        <f>IF(raw_data1!K4633=raw_data2!K4631,"","CHECK")</f>
        <v/>
      </c>
      <c r="L4630" t="str">
        <f>IF(raw_data1!L4633=raw_data2!L4631,"","CHECK")</f>
        <v/>
      </c>
      <c r="M4630" t="str">
        <f>IF(raw_data1!M4633=raw_data2!M4631,"","CHECK")</f>
        <v/>
      </c>
    </row>
    <row r="4631" spans="1:13" x14ac:dyDescent="0.25">
      <c r="A4631" t="str">
        <f>IF(raw_data1!A4634=raw_data2!A4632,"","CHECK")</f>
        <v/>
      </c>
      <c r="B4631" t="str">
        <f>IF(raw_data1!B4634=raw_data2!B4632,"","CHECK")</f>
        <v/>
      </c>
      <c r="C4631" t="str">
        <f>IF(raw_data1!C4634=raw_data2!C4632,"","CHECK")</f>
        <v/>
      </c>
      <c r="D4631" t="str">
        <f>IF(raw_data1!D4634=raw_data2!D4632,"","CHECK")</f>
        <v/>
      </c>
      <c r="E4631" t="str">
        <f>IF(raw_data1!E4634=raw_data2!E4632,"","CHECK")</f>
        <v/>
      </c>
      <c r="F4631" t="str">
        <f>IF(raw_data1!F4634=raw_data2!F4632,"","CHECK")</f>
        <v/>
      </c>
      <c r="G4631" t="str">
        <f>IF(raw_data1!G4634=raw_data2!G4632,"","CHECK")</f>
        <v/>
      </c>
      <c r="H4631" t="str">
        <f>IF(raw_data1!H4634=raw_data2!H4632,"","CHECK")</f>
        <v/>
      </c>
      <c r="I4631" t="str">
        <f>IF(raw_data1!I4634=raw_data2!I4632,"","CHECK")</f>
        <v/>
      </c>
      <c r="J4631" t="str">
        <f>IF(raw_data1!J4634=raw_data2!J4632,"","CHECK")</f>
        <v/>
      </c>
      <c r="K4631" t="str">
        <f>IF(raw_data1!K4634=raw_data2!K4632,"","CHECK")</f>
        <v/>
      </c>
      <c r="L4631" t="str">
        <f>IF(raw_data1!L4634=raw_data2!L4632,"","CHECK")</f>
        <v/>
      </c>
      <c r="M4631" t="str">
        <f>IF(raw_data1!M4634=raw_data2!M4632,"","CHECK")</f>
        <v/>
      </c>
    </row>
    <row r="4632" spans="1:13" x14ac:dyDescent="0.25">
      <c r="A4632" t="str">
        <f>IF(raw_data1!A4635=raw_data2!A4633,"","CHECK")</f>
        <v/>
      </c>
      <c r="B4632" t="str">
        <f>IF(raw_data1!B4635=raw_data2!B4633,"","CHECK")</f>
        <v/>
      </c>
      <c r="C4632" t="str">
        <f>IF(raw_data1!C4635=raw_data2!C4633,"","CHECK")</f>
        <v/>
      </c>
      <c r="D4632" t="str">
        <f>IF(raw_data1!D4635=raw_data2!D4633,"","CHECK")</f>
        <v/>
      </c>
      <c r="E4632" t="str">
        <f>IF(raw_data1!E4635=raw_data2!E4633,"","CHECK")</f>
        <v/>
      </c>
      <c r="F4632" t="str">
        <f>IF(raw_data1!F4635=raw_data2!F4633,"","CHECK")</f>
        <v/>
      </c>
      <c r="G4632" t="str">
        <f>IF(raw_data1!G4635=raw_data2!G4633,"","CHECK")</f>
        <v/>
      </c>
      <c r="H4632" t="str">
        <f>IF(raw_data1!H4635=raw_data2!H4633,"","CHECK")</f>
        <v/>
      </c>
      <c r="I4632" t="str">
        <f>IF(raw_data1!I4635=raw_data2!I4633,"","CHECK")</f>
        <v/>
      </c>
      <c r="J4632" t="str">
        <f>IF(raw_data1!J4635=raw_data2!J4633,"","CHECK")</f>
        <v/>
      </c>
      <c r="K4632" t="str">
        <f>IF(raw_data1!K4635=raw_data2!K4633,"","CHECK")</f>
        <v/>
      </c>
      <c r="L4632" t="str">
        <f>IF(raw_data1!L4635=raw_data2!L4633,"","CHECK")</f>
        <v/>
      </c>
      <c r="M4632" t="str">
        <f>IF(raw_data1!M4635=raw_data2!M4633,"","CHECK")</f>
        <v/>
      </c>
    </row>
    <row r="4633" spans="1:13" x14ac:dyDescent="0.25">
      <c r="A4633" t="str">
        <f>IF(raw_data1!A4636=raw_data2!A4634,"","CHECK")</f>
        <v/>
      </c>
      <c r="B4633" t="str">
        <f>IF(raw_data1!B4636=raw_data2!B4634,"","CHECK")</f>
        <v/>
      </c>
      <c r="C4633" t="str">
        <f>IF(raw_data1!C4636=raw_data2!C4634,"","CHECK")</f>
        <v/>
      </c>
      <c r="D4633" t="str">
        <f>IF(raw_data1!D4636=raw_data2!D4634,"","CHECK")</f>
        <v/>
      </c>
      <c r="E4633" t="str">
        <f>IF(raw_data1!E4636=raw_data2!E4634,"","CHECK")</f>
        <v/>
      </c>
      <c r="F4633" t="str">
        <f>IF(raw_data1!F4636=raw_data2!F4634,"","CHECK")</f>
        <v/>
      </c>
      <c r="G4633" t="str">
        <f>IF(raw_data1!G4636=raw_data2!G4634,"","CHECK")</f>
        <v/>
      </c>
      <c r="H4633" t="str">
        <f>IF(raw_data1!H4636=raw_data2!H4634,"","CHECK")</f>
        <v/>
      </c>
      <c r="I4633" t="str">
        <f>IF(raw_data1!I4636=raw_data2!I4634,"","CHECK")</f>
        <v/>
      </c>
      <c r="J4633" t="str">
        <f>IF(raw_data1!J4636=raw_data2!J4634,"","CHECK")</f>
        <v/>
      </c>
      <c r="K4633" t="str">
        <f>IF(raw_data1!K4636=raw_data2!K4634,"","CHECK")</f>
        <v/>
      </c>
      <c r="L4633" t="str">
        <f>IF(raw_data1!L4636=raw_data2!L4634,"","CHECK")</f>
        <v/>
      </c>
      <c r="M4633" t="str">
        <f>IF(raw_data1!M4636=raw_data2!M4634,"","CHECK")</f>
        <v/>
      </c>
    </row>
    <row r="4634" spans="1:13" x14ac:dyDescent="0.25">
      <c r="A4634" t="str">
        <f>IF(raw_data1!A4637=raw_data2!A4635,"","CHECK")</f>
        <v/>
      </c>
      <c r="B4634" t="str">
        <f>IF(raw_data1!B4637=raw_data2!B4635,"","CHECK")</f>
        <v/>
      </c>
      <c r="C4634" t="str">
        <f>IF(raw_data1!C4637=raw_data2!C4635,"","CHECK")</f>
        <v/>
      </c>
      <c r="D4634" t="str">
        <f>IF(raw_data1!D4637=raw_data2!D4635,"","CHECK")</f>
        <v/>
      </c>
      <c r="E4634" t="str">
        <f>IF(raw_data1!E4637=raw_data2!E4635,"","CHECK")</f>
        <v/>
      </c>
      <c r="F4634" t="str">
        <f>IF(raw_data1!F4637=raw_data2!F4635,"","CHECK")</f>
        <v/>
      </c>
      <c r="G4634" t="str">
        <f>IF(raw_data1!G4637=raw_data2!G4635,"","CHECK")</f>
        <v/>
      </c>
      <c r="H4634" t="str">
        <f>IF(raw_data1!H4637=raw_data2!H4635,"","CHECK")</f>
        <v/>
      </c>
      <c r="I4634" t="str">
        <f>IF(raw_data1!I4637=raw_data2!I4635,"","CHECK")</f>
        <v/>
      </c>
      <c r="J4634" t="str">
        <f>IF(raw_data1!J4637=raw_data2!J4635,"","CHECK")</f>
        <v/>
      </c>
      <c r="K4634" t="str">
        <f>IF(raw_data1!K4637=raw_data2!K4635,"","CHECK")</f>
        <v/>
      </c>
      <c r="L4634" t="str">
        <f>IF(raw_data1!L4637=raw_data2!L4635,"","CHECK")</f>
        <v/>
      </c>
      <c r="M4634" t="str">
        <f>IF(raw_data1!M4637=raw_data2!M4635,"","CHECK")</f>
        <v/>
      </c>
    </row>
    <row r="4635" spans="1:13" x14ac:dyDescent="0.25">
      <c r="A4635" t="str">
        <f>IF(raw_data1!A4638=raw_data2!A4636,"","CHECK")</f>
        <v/>
      </c>
      <c r="B4635" t="str">
        <f>IF(raw_data1!B4638=raw_data2!B4636,"","CHECK")</f>
        <v/>
      </c>
      <c r="C4635" t="str">
        <f>IF(raw_data1!C4638=raw_data2!C4636,"","CHECK")</f>
        <v/>
      </c>
      <c r="D4635" t="str">
        <f>IF(raw_data1!D4638=raw_data2!D4636,"","CHECK")</f>
        <v/>
      </c>
      <c r="E4635" t="str">
        <f>IF(raw_data1!E4638=raw_data2!E4636,"","CHECK")</f>
        <v/>
      </c>
      <c r="F4635" t="str">
        <f>IF(raw_data1!F4638=raw_data2!F4636,"","CHECK")</f>
        <v/>
      </c>
      <c r="G4635" t="str">
        <f>IF(raw_data1!G4638=raw_data2!G4636,"","CHECK")</f>
        <v/>
      </c>
      <c r="H4635" t="str">
        <f>IF(raw_data1!H4638=raw_data2!H4636,"","CHECK")</f>
        <v/>
      </c>
      <c r="I4635" t="str">
        <f>IF(raw_data1!I4638=raw_data2!I4636,"","CHECK")</f>
        <v/>
      </c>
      <c r="J4635" t="str">
        <f>IF(raw_data1!J4638=raw_data2!J4636,"","CHECK")</f>
        <v/>
      </c>
      <c r="K4635" t="str">
        <f>IF(raw_data1!K4638=raw_data2!K4636,"","CHECK")</f>
        <v/>
      </c>
      <c r="L4635" t="str">
        <f>IF(raw_data1!L4638=raw_data2!L4636,"","CHECK")</f>
        <v/>
      </c>
      <c r="M4635" t="str">
        <f>IF(raw_data1!M4638=raw_data2!M4636,"","CHECK")</f>
        <v/>
      </c>
    </row>
    <row r="4636" spans="1:13" x14ac:dyDescent="0.25">
      <c r="A4636" t="str">
        <f>IF(raw_data1!A4639=raw_data2!A4637,"","CHECK")</f>
        <v/>
      </c>
      <c r="B4636" t="str">
        <f>IF(raw_data1!B4639=raw_data2!B4637,"","CHECK")</f>
        <v/>
      </c>
      <c r="C4636" t="str">
        <f>IF(raw_data1!C4639=raw_data2!C4637,"","CHECK")</f>
        <v/>
      </c>
      <c r="D4636" t="str">
        <f>IF(raw_data1!D4639=raw_data2!D4637,"","CHECK")</f>
        <v/>
      </c>
      <c r="E4636" t="str">
        <f>IF(raw_data1!E4639=raw_data2!E4637,"","CHECK")</f>
        <v/>
      </c>
      <c r="F4636" t="str">
        <f>IF(raw_data1!F4639=raw_data2!F4637,"","CHECK")</f>
        <v/>
      </c>
      <c r="G4636" t="str">
        <f>IF(raw_data1!G4639=raw_data2!G4637,"","CHECK")</f>
        <v/>
      </c>
      <c r="H4636" t="str">
        <f>IF(raw_data1!H4639=raw_data2!H4637,"","CHECK")</f>
        <v/>
      </c>
      <c r="I4636" t="str">
        <f>IF(raw_data1!I4639=raw_data2!I4637,"","CHECK")</f>
        <v/>
      </c>
      <c r="J4636" t="str">
        <f>IF(raw_data1!J4639=raw_data2!J4637,"","CHECK")</f>
        <v/>
      </c>
      <c r="K4636" t="str">
        <f>IF(raw_data1!K4639=raw_data2!K4637,"","CHECK")</f>
        <v/>
      </c>
      <c r="L4636" t="str">
        <f>IF(raw_data1!L4639=raw_data2!L4637,"","CHECK")</f>
        <v/>
      </c>
      <c r="M4636" t="str">
        <f>IF(raw_data1!M4639=raw_data2!M4637,"","CHECK")</f>
        <v/>
      </c>
    </row>
    <row r="4637" spans="1:13" x14ac:dyDescent="0.25">
      <c r="A4637" t="str">
        <f>IF(raw_data1!A4640=raw_data2!A4638,"","CHECK")</f>
        <v/>
      </c>
      <c r="B4637" t="str">
        <f>IF(raw_data1!B4640=raw_data2!B4638,"","CHECK")</f>
        <v/>
      </c>
      <c r="C4637" t="str">
        <f>IF(raw_data1!C4640=raw_data2!C4638,"","CHECK")</f>
        <v/>
      </c>
      <c r="D4637" t="str">
        <f>IF(raw_data1!D4640=raw_data2!D4638,"","CHECK")</f>
        <v/>
      </c>
      <c r="E4637" t="str">
        <f>IF(raw_data1!E4640=raw_data2!E4638,"","CHECK")</f>
        <v/>
      </c>
      <c r="F4637" t="str">
        <f>IF(raw_data1!F4640=raw_data2!F4638,"","CHECK")</f>
        <v/>
      </c>
      <c r="G4637" t="str">
        <f>IF(raw_data1!G4640=raw_data2!G4638,"","CHECK")</f>
        <v/>
      </c>
      <c r="H4637" t="str">
        <f>IF(raw_data1!H4640=raw_data2!H4638,"","CHECK")</f>
        <v/>
      </c>
      <c r="I4637" t="str">
        <f>IF(raw_data1!I4640=raw_data2!I4638,"","CHECK")</f>
        <v/>
      </c>
      <c r="J4637" t="str">
        <f>IF(raw_data1!J4640=raw_data2!J4638,"","CHECK")</f>
        <v/>
      </c>
      <c r="K4637" t="str">
        <f>IF(raw_data1!K4640=raw_data2!K4638,"","CHECK")</f>
        <v/>
      </c>
      <c r="L4637" t="str">
        <f>IF(raw_data1!L4640=raw_data2!L4638,"","CHECK")</f>
        <v/>
      </c>
      <c r="M4637" t="str">
        <f>IF(raw_data1!M4640=raw_data2!M4638,"","CHECK")</f>
        <v/>
      </c>
    </row>
    <row r="4638" spans="1:13" x14ac:dyDescent="0.25">
      <c r="A4638" t="str">
        <f>IF(raw_data1!A4641=raw_data2!A4639,"","CHECK")</f>
        <v/>
      </c>
      <c r="B4638" t="str">
        <f>IF(raw_data1!B4641=raw_data2!B4639,"","CHECK")</f>
        <v/>
      </c>
      <c r="C4638" t="str">
        <f>IF(raw_data1!C4641=raw_data2!C4639,"","CHECK")</f>
        <v/>
      </c>
      <c r="D4638" t="str">
        <f>IF(raw_data1!D4641=raw_data2!D4639,"","CHECK")</f>
        <v/>
      </c>
      <c r="E4638" t="str">
        <f>IF(raw_data1!E4641=raw_data2!E4639,"","CHECK")</f>
        <v/>
      </c>
      <c r="F4638" t="str">
        <f>IF(raw_data1!F4641=raw_data2!F4639,"","CHECK")</f>
        <v/>
      </c>
      <c r="G4638" t="str">
        <f>IF(raw_data1!G4641=raw_data2!G4639,"","CHECK")</f>
        <v/>
      </c>
      <c r="H4638" t="str">
        <f>IF(raw_data1!H4641=raw_data2!H4639,"","CHECK")</f>
        <v/>
      </c>
      <c r="I4638" t="str">
        <f>IF(raw_data1!I4641=raw_data2!I4639,"","CHECK")</f>
        <v/>
      </c>
      <c r="J4638" t="str">
        <f>IF(raw_data1!J4641=raw_data2!J4639,"","CHECK")</f>
        <v/>
      </c>
      <c r="K4638" t="str">
        <f>IF(raw_data1!K4641=raw_data2!K4639,"","CHECK")</f>
        <v/>
      </c>
      <c r="L4638" t="str">
        <f>IF(raw_data1!L4641=raw_data2!L4639,"","CHECK")</f>
        <v/>
      </c>
      <c r="M4638" t="str">
        <f>IF(raw_data1!M4641=raw_data2!M4639,"","CHECK")</f>
        <v/>
      </c>
    </row>
    <row r="4639" spans="1:13" x14ac:dyDescent="0.25">
      <c r="A4639" t="str">
        <f>IF(raw_data1!A4642=raw_data2!A4640,"","CHECK")</f>
        <v/>
      </c>
      <c r="B4639" t="str">
        <f>IF(raw_data1!B4642=raw_data2!B4640,"","CHECK")</f>
        <v/>
      </c>
      <c r="C4639" t="str">
        <f>IF(raw_data1!C4642=raw_data2!C4640,"","CHECK")</f>
        <v/>
      </c>
      <c r="D4639" t="str">
        <f>IF(raw_data1!D4642=raw_data2!D4640,"","CHECK")</f>
        <v/>
      </c>
      <c r="E4639" t="str">
        <f>IF(raw_data1!E4642=raw_data2!E4640,"","CHECK")</f>
        <v/>
      </c>
      <c r="F4639" t="str">
        <f>IF(raw_data1!F4642=raw_data2!F4640,"","CHECK")</f>
        <v/>
      </c>
      <c r="G4639" t="str">
        <f>IF(raw_data1!G4642=raw_data2!G4640,"","CHECK")</f>
        <v/>
      </c>
      <c r="H4639" t="str">
        <f>IF(raw_data1!H4642=raw_data2!H4640,"","CHECK")</f>
        <v/>
      </c>
      <c r="I4639" t="str">
        <f>IF(raw_data1!I4642=raw_data2!I4640,"","CHECK")</f>
        <v/>
      </c>
      <c r="J4639" t="str">
        <f>IF(raw_data1!J4642=raw_data2!J4640,"","CHECK")</f>
        <v/>
      </c>
      <c r="K4639" t="str">
        <f>IF(raw_data1!K4642=raw_data2!K4640,"","CHECK")</f>
        <v/>
      </c>
      <c r="L4639" t="str">
        <f>IF(raw_data1!L4642=raw_data2!L4640,"","CHECK")</f>
        <v/>
      </c>
      <c r="M4639" t="str">
        <f>IF(raw_data1!M4642=raw_data2!M4640,"","CHECK")</f>
        <v/>
      </c>
    </row>
    <row r="4640" spans="1:13" x14ac:dyDescent="0.25">
      <c r="A4640" t="str">
        <f>IF(raw_data1!A4643=raw_data2!A4641,"","CHECK")</f>
        <v/>
      </c>
      <c r="B4640" t="str">
        <f>IF(raw_data1!B4643=raw_data2!B4641,"","CHECK")</f>
        <v/>
      </c>
      <c r="C4640" t="str">
        <f>IF(raw_data1!C4643=raw_data2!C4641,"","CHECK")</f>
        <v/>
      </c>
      <c r="D4640" t="str">
        <f>IF(raw_data1!D4643=raw_data2!D4641,"","CHECK")</f>
        <v/>
      </c>
      <c r="E4640" t="str">
        <f>IF(raw_data1!E4643=raw_data2!E4641,"","CHECK")</f>
        <v/>
      </c>
      <c r="F4640" t="str">
        <f>IF(raw_data1!F4643=raw_data2!F4641,"","CHECK")</f>
        <v/>
      </c>
      <c r="G4640" t="str">
        <f>IF(raw_data1!G4643=raw_data2!G4641,"","CHECK")</f>
        <v/>
      </c>
      <c r="H4640" t="str">
        <f>IF(raw_data1!H4643=raw_data2!H4641,"","CHECK")</f>
        <v/>
      </c>
      <c r="I4640" t="str">
        <f>IF(raw_data1!I4643=raw_data2!I4641,"","CHECK")</f>
        <v/>
      </c>
      <c r="J4640" t="str">
        <f>IF(raw_data1!J4643=raw_data2!J4641,"","CHECK")</f>
        <v/>
      </c>
      <c r="K4640" t="str">
        <f>IF(raw_data1!K4643=raw_data2!K4641,"","CHECK")</f>
        <v/>
      </c>
      <c r="L4640" t="str">
        <f>IF(raw_data1!L4643=raw_data2!L4641,"","CHECK")</f>
        <v/>
      </c>
      <c r="M4640" t="str">
        <f>IF(raw_data1!M4643=raw_data2!M4641,"","CHECK")</f>
        <v/>
      </c>
    </row>
    <row r="4641" spans="1:13" x14ac:dyDescent="0.25">
      <c r="A4641" t="str">
        <f>IF(raw_data1!A4644=raw_data2!A4642,"","CHECK")</f>
        <v/>
      </c>
      <c r="B4641" t="str">
        <f>IF(raw_data1!B4644=raw_data2!B4642,"","CHECK")</f>
        <v/>
      </c>
      <c r="C4641" t="str">
        <f>IF(raw_data1!C4644=raw_data2!C4642,"","CHECK")</f>
        <v/>
      </c>
      <c r="D4641" t="str">
        <f>IF(raw_data1!D4644=raw_data2!D4642,"","CHECK")</f>
        <v/>
      </c>
      <c r="E4641" t="str">
        <f>IF(raw_data1!E4644=raw_data2!E4642,"","CHECK")</f>
        <v/>
      </c>
      <c r="F4641" t="str">
        <f>IF(raw_data1!F4644=raw_data2!F4642,"","CHECK")</f>
        <v/>
      </c>
      <c r="G4641" t="str">
        <f>IF(raw_data1!G4644=raw_data2!G4642,"","CHECK")</f>
        <v/>
      </c>
      <c r="H4641" t="str">
        <f>IF(raw_data1!H4644=raw_data2!H4642,"","CHECK")</f>
        <v/>
      </c>
      <c r="I4641" t="str">
        <f>IF(raw_data1!I4644=raw_data2!I4642,"","CHECK")</f>
        <v/>
      </c>
      <c r="J4641" t="str">
        <f>IF(raw_data1!J4644=raw_data2!J4642,"","CHECK")</f>
        <v/>
      </c>
      <c r="K4641" t="str">
        <f>IF(raw_data1!K4644=raw_data2!K4642,"","CHECK")</f>
        <v/>
      </c>
      <c r="L4641" t="str">
        <f>IF(raw_data1!L4644=raw_data2!L4642,"","CHECK")</f>
        <v/>
      </c>
      <c r="M4641" t="str">
        <f>IF(raw_data1!M4644=raw_data2!M4642,"","CHECK")</f>
        <v/>
      </c>
    </row>
    <row r="4642" spans="1:13" x14ac:dyDescent="0.25">
      <c r="A4642" t="str">
        <f>IF(raw_data1!A4645=raw_data2!A4643,"","CHECK")</f>
        <v/>
      </c>
      <c r="B4642" t="str">
        <f>IF(raw_data1!B4645=raw_data2!B4643,"","CHECK")</f>
        <v/>
      </c>
      <c r="C4642" t="str">
        <f>IF(raw_data1!C4645=raw_data2!C4643,"","CHECK")</f>
        <v/>
      </c>
      <c r="D4642" t="str">
        <f>IF(raw_data1!D4645=raw_data2!D4643,"","CHECK")</f>
        <v/>
      </c>
      <c r="E4642" t="str">
        <f>IF(raw_data1!E4645=raw_data2!E4643,"","CHECK")</f>
        <v/>
      </c>
      <c r="F4642" t="str">
        <f>IF(raw_data1!F4645=raw_data2!F4643,"","CHECK")</f>
        <v/>
      </c>
      <c r="G4642" t="str">
        <f>IF(raw_data1!G4645=raw_data2!G4643,"","CHECK")</f>
        <v/>
      </c>
      <c r="H4642" t="str">
        <f>IF(raw_data1!H4645=raw_data2!H4643,"","CHECK")</f>
        <v/>
      </c>
      <c r="I4642" t="str">
        <f>IF(raw_data1!I4645=raw_data2!I4643,"","CHECK")</f>
        <v/>
      </c>
      <c r="J4642" t="str">
        <f>IF(raw_data1!J4645=raw_data2!J4643,"","CHECK")</f>
        <v/>
      </c>
      <c r="K4642" t="str">
        <f>IF(raw_data1!K4645=raw_data2!K4643,"","CHECK")</f>
        <v/>
      </c>
      <c r="L4642" t="str">
        <f>IF(raw_data1!L4645=raw_data2!L4643,"","CHECK")</f>
        <v/>
      </c>
      <c r="M4642" t="str">
        <f>IF(raw_data1!M4645=raw_data2!M4643,"","CHECK")</f>
        <v/>
      </c>
    </row>
    <row r="4643" spans="1:13" x14ac:dyDescent="0.25">
      <c r="A4643" t="str">
        <f>IF(raw_data1!A4646=raw_data2!A4644,"","CHECK")</f>
        <v/>
      </c>
      <c r="B4643" t="str">
        <f>IF(raw_data1!B4646=raw_data2!B4644,"","CHECK")</f>
        <v/>
      </c>
      <c r="C4643" t="str">
        <f>IF(raw_data1!C4646=raw_data2!C4644,"","CHECK")</f>
        <v/>
      </c>
      <c r="D4643" t="str">
        <f>IF(raw_data1!D4646=raw_data2!D4644,"","CHECK")</f>
        <v/>
      </c>
      <c r="E4643" t="str">
        <f>IF(raw_data1!E4646=raw_data2!E4644,"","CHECK")</f>
        <v/>
      </c>
      <c r="F4643" t="str">
        <f>IF(raw_data1!F4646=raw_data2!F4644,"","CHECK")</f>
        <v/>
      </c>
      <c r="G4643" t="str">
        <f>IF(raw_data1!G4646=raw_data2!G4644,"","CHECK")</f>
        <v/>
      </c>
      <c r="H4643" t="str">
        <f>IF(raw_data1!H4646=raw_data2!H4644,"","CHECK")</f>
        <v/>
      </c>
      <c r="I4643" t="str">
        <f>IF(raw_data1!I4646=raw_data2!I4644,"","CHECK")</f>
        <v/>
      </c>
      <c r="J4643" t="str">
        <f>IF(raw_data1!J4646=raw_data2!J4644,"","CHECK")</f>
        <v/>
      </c>
      <c r="K4643" t="str">
        <f>IF(raw_data1!K4646=raw_data2!K4644,"","CHECK")</f>
        <v/>
      </c>
      <c r="L4643" t="str">
        <f>IF(raw_data1!L4646=raw_data2!L4644,"","CHECK")</f>
        <v/>
      </c>
      <c r="M4643" t="str">
        <f>IF(raw_data1!M4646=raw_data2!M4644,"","CHECK")</f>
        <v/>
      </c>
    </row>
    <row r="4644" spans="1:13" x14ac:dyDescent="0.25">
      <c r="A4644" t="str">
        <f>IF(raw_data1!A4647=raw_data2!A4645,"","CHECK")</f>
        <v/>
      </c>
      <c r="B4644" t="str">
        <f>IF(raw_data1!B4647=raw_data2!B4645,"","CHECK")</f>
        <v/>
      </c>
      <c r="C4644" t="str">
        <f>IF(raw_data1!C4647=raw_data2!C4645,"","CHECK")</f>
        <v/>
      </c>
      <c r="D4644" t="str">
        <f>IF(raw_data1!D4647=raw_data2!D4645,"","CHECK")</f>
        <v/>
      </c>
      <c r="E4644" t="str">
        <f>IF(raw_data1!E4647=raw_data2!E4645,"","CHECK")</f>
        <v/>
      </c>
      <c r="F4644" t="str">
        <f>IF(raw_data1!F4647=raw_data2!F4645,"","CHECK")</f>
        <v/>
      </c>
      <c r="G4644" t="str">
        <f>IF(raw_data1!G4647=raw_data2!G4645,"","CHECK")</f>
        <v/>
      </c>
      <c r="H4644" t="str">
        <f>IF(raw_data1!H4647=raw_data2!H4645,"","CHECK")</f>
        <v/>
      </c>
      <c r="I4644" t="str">
        <f>IF(raw_data1!I4647=raw_data2!I4645,"","CHECK")</f>
        <v/>
      </c>
      <c r="J4644" t="str">
        <f>IF(raw_data1!J4647=raw_data2!J4645,"","CHECK")</f>
        <v/>
      </c>
      <c r="K4644" t="str">
        <f>IF(raw_data1!K4647=raw_data2!K4645,"","CHECK")</f>
        <v/>
      </c>
      <c r="L4644" t="str">
        <f>IF(raw_data1!L4647=raw_data2!L4645,"","CHECK")</f>
        <v/>
      </c>
      <c r="M4644" t="str">
        <f>IF(raw_data1!M4647=raw_data2!M4645,"","CHECK")</f>
        <v/>
      </c>
    </row>
    <row r="4645" spans="1:13" x14ac:dyDescent="0.25">
      <c r="A4645" t="str">
        <f>IF(raw_data1!A4648=raw_data2!A4646,"","CHECK")</f>
        <v/>
      </c>
      <c r="B4645" t="str">
        <f>IF(raw_data1!B4648=raw_data2!B4646,"","CHECK")</f>
        <v/>
      </c>
      <c r="C4645" t="str">
        <f>IF(raw_data1!C4648=raw_data2!C4646,"","CHECK")</f>
        <v/>
      </c>
      <c r="D4645" t="str">
        <f>IF(raw_data1!D4648=raw_data2!D4646,"","CHECK")</f>
        <v/>
      </c>
      <c r="E4645" t="str">
        <f>IF(raw_data1!E4648=raw_data2!E4646,"","CHECK")</f>
        <v/>
      </c>
      <c r="F4645" t="str">
        <f>IF(raw_data1!F4648=raw_data2!F4646,"","CHECK")</f>
        <v/>
      </c>
      <c r="G4645" t="str">
        <f>IF(raw_data1!G4648=raw_data2!G4646,"","CHECK")</f>
        <v/>
      </c>
      <c r="H4645" t="str">
        <f>IF(raw_data1!H4648=raw_data2!H4646,"","CHECK")</f>
        <v/>
      </c>
      <c r="I4645" t="str">
        <f>IF(raw_data1!I4648=raw_data2!I4646,"","CHECK")</f>
        <v/>
      </c>
      <c r="J4645" t="str">
        <f>IF(raw_data1!J4648=raw_data2!J4646,"","CHECK")</f>
        <v/>
      </c>
      <c r="K4645" t="str">
        <f>IF(raw_data1!K4648=raw_data2!K4646,"","CHECK")</f>
        <v/>
      </c>
      <c r="L4645" t="str">
        <f>IF(raw_data1!L4648=raw_data2!L4646,"","CHECK")</f>
        <v/>
      </c>
      <c r="M4645" t="str">
        <f>IF(raw_data1!M4648=raw_data2!M4646,"","CHECK")</f>
        <v/>
      </c>
    </row>
    <row r="4646" spans="1:13" x14ac:dyDescent="0.25">
      <c r="A4646" t="str">
        <f>IF(raw_data1!A4649=raw_data2!A4647,"","CHECK")</f>
        <v/>
      </c>
      <c r="B4646" t="str">
        <f>IF(raw_data1!B4649=raw_data2!B4647,"","CHECK")</f>
        <v/>
      </c>
      <c r="C4646" t="str">
        <f>IF(raw_data1!C4649=raw_data2!C4647,"","CHECK")</f>
        <v/>
      </c>
      <c r="D4646" t="str">
        <f>IF(raw_data1!D4649=raw_data2!D4647,"","CHECK")</f>
        <v/>
      </c>
      <c r="E4646" t="str">
        <f>IF(raw_data1!E4649=raw_data2!E4647,"","CHECK")</f>
        <v/>
      </c>
      <c r="F4646" t="str">
        <f>IF(raw_data1!F4649=raw_data2!F4647,"","CHECK")</f>
        <v/>
      </c>
      <c r="G4646" t="str">
        <f>IF(raw_data1!G4649=raw_data2!G4647,"","CHECK")</f>
        <v/>
      </c>
      <c r="H4646" t="str">
        <f>IF(raw_data1!H4649=raw_data2!H4647,"","CHECK")</f>
        <v/>
      </c>
      <c r="I4646" t="str">
        <f>IF(raw_data1!I4649=raw_data2!I4647,"","CHECK")</f>
        <v/>
      </c>
      <c r="J4646" t="str">
        <f>IF(raw_data1!J4649=raw_data2!J4647,"","CHECK")</f>
        <v/>
      </c>
      <c r="K4646" t="str">
        <f>IF(raw_data1!K4649=raw_data2!K4647,"","CHECK")</f>
        <v/>
      </c>
      <c r="L4646" t="str">
        <f>IF(raw_data1!L4649=raw_data2!L4647,"","CHECK")</f>
        <v/>
      </c>
      <c r="M4646" t="str">
        <f>IF(raw_data1!M4649=raw_data2!M4647,"","CHECK")</f>
        <v/>
      </c>
    </row>
    <row r="4647" spans="1:13" x14ac:dyDescent="0.25">
      <c r="A4647" t="str">
        <f>IF(raw_data1!A4650=raw_data2!A4648,"","CHECK")</f>
        <v/>
      </c>
      <c r="B4647" t="str">
        <f>IF(raw_data1!B4650=raw_data2!B4648,"","CHECK")</f>
        <v/>
      </c>
      <c r="C4647" t="str">
        <f>IF(raw_data1!C4650=raw_data2!C4648,"","CHECK")</f>
        <v/>
      </c>
      <c r="D4647" t="str">
        <f>IF(raw_data1!D4650=raw_data2!D4648,"","CHECK")</f>
        <v/>
      </c>
      <c r="E4647" t="str">
        <f>IF(raw_data1!E4650=raw_data2!E4648,"","CHECK")</f>
        <v/>
      </c>
      <c r="F4647" t="str">
        <f>IF(raw_data1!F4650=raw_data2!F4648,"","CHECK")</f>
        <v/>
      </c>
      <c r="G4647" t="str">
        <f>IF(raw_data1!G4650=raw_data2!G4648,"","CHECK")</f>
        <v/>
      </c>
      <c r="H4647" t="str">
        <f>IF(raw_data1!H4650=raw_data2!H4648,"","CHECK")</f>
        <v/>
      </c>
      <c r="I4647" t="str">
        <f>IF(raw_data1!I4650=raw_data2!I4648,"","CHECK")</f>
        <v/>
      </c>
      <c r="J4647" t="str">
        <f>IF(raw_data1!J4650=raw_data2!J4648,"","CHECK")</f>
        <v/>
      </c>
      <c r="K4647" t="str">
        <f>IF(raw_data1!K4650=raw_data2!K4648,"","CHECK")</f>
        <v/>
      </c>
      <c r="L4647" t="str">
        <f>IF(raw_data1!L4650=raw_data2!L4648,"","CHECK")</f>
        <v/>
      </c>
      <c r="M4647" t="str">
        <f>IF(raw_data1!M4650=raw_data2!M4648,"","CHECK")</f>
        <v/>
      </c>
    </row>
    <row r="4648" spans="1:13" x14ac:dyDescent="0.25">
      <c r="A4648" t="str">
        <f>IF(raw_data1!A4651=raw_data2!A4649,"","CHECK")</f>
        <v/>
      </c>
      <c r="B4648" t="str">
        <f>IF(raw_data1!B4651=raw_data2!B4649,"","CHECK")</f>
        <v/>
      </c>
      <c r="C4648" t="str">
        <f>IF(raw_data1!C4651=raw_data2!C4649,"","CHECK")</f>
        <v/>
      </c>
      <c r="D4648" t="str">
        <f>IF(raw_data1!D4651=raw_data2!D4649,"","CHECK")</f>
        <v/>
      </c>
      <c r="E4648" t="str">
        <f>IF(raw_data1!E4651=raw_data2!E4649,"","CHECK")</f>
        <v/>
      </c>
      <c r="F4648" t="str">
        <f>IF(raw_data1!F4651=raw_data2!F4649,"","CHECK")</f>
        <v/>
      </c>
      <c r="G4648" t="str">
        <f>IF(raw_data1!G4651=raw_data2!G4649,"","CHECK")</f>
        <v/>
      </c>
      <c r="H4648" t="str">
        <f>IF(raw_data1!H4651=raw_data2!H4649,"","CHECK")</f>
        <v/>
      </c>
      <c r="I4648" t="str">
        <f>IF(raw_data1!I4651=raw_data2!I4649,"","CHECK")</f>
        <v/>
      </c>
      <c r="J4648" t="str">
        <f>IF(raw_data1!J4651=raw_data2!J4649,"","CHECK")</f>
        <v/>
      </c>
      <c r="K4648" t="str">
        <f>IF(raw_data1!K4651=raw_data2!K4649,"","CHECK")</f>
        <v/>
      </c>
      <c r="L4648" t="str">
        <f>IF(raw_data1!L4651=raw_data2!L4649,"","CHECK")</f>
        <v/>
      </c>
      <c r="M4648" t="str">
        <f>IF(raw_data1!M4651=raw_data2!M4649,"","CHECK")</f>
        <v/>
      </c>
    </row>
    <row r="4649" spans="1:13" x14ac:dyDescent="0.25">
      <c r="A4649" t="str">
        <f>IF(raw_data1!A4652=raw_data2!A4650,"","CHECK")</f>
        <v/>
      </c>
      <c r="B4649" t="str">
        <f>IF(raw_data1!B4652=raw_data2!B4650,"","CHECK")</f>
        <v/>
      </c>
      <c r="C4649" t="str">
        <f>IF(raw_data1!C4652=raw_data2!C4650,"","CHECK")</f>
        <v/>
      </c>
      <c r="D4649" t="str">
        <f>IF(raw_data1!D4652=raw_data2!D4650,"","CHECK")</f>
        <v/>
      </c>
      <c r="E4649" t="str">
        <f>IF(raw_data1!E4652=raw_data2!E4650,"","CHECK")</f>
        <v/>
      </c>
      <c r="F4649" t="str">
        <f>IF(raw_data1!F4652=raw_data2!F4650,"","CHECK")</f>
        <v/>
      </c>
      <c r="G4649" t="str">
        <f>IF(raw_data1!G4652=raw_data2!G4650,"","CHECK")</f>
        <v/>
      </c>
      <c r="H4649" t="str">
        <f>IF(raw_data1!H4652=raw_data2!H4650,"","CHECK")</f>
        <v/>
      </c>
      <c r="I4649" t="str">
        <f>IF(raw_data1!I4652=raw_data2!I4650,"","CHECK")</f>
        <v/>
      </c>
      <c r="J4649" t="str">
        <f>IF(raw_data1!J4652=raw_data2!J4650,"","CHECK")</f>
        <v/>
      </c>
      <c r="K4649" t="str">
        <f>IF(raw_data1!K4652=raw_data2!K4650,"","CHECK")</f>
        <v/>
      </c>
      <c r="L4649" t="str">
        <f>IF(raw_data1!L4652=raw_data2!L4650,"","CHECK")</f>
        <v/>
      </c>
      <c r="M4649" t="str">
        <f>IF(raw_data1!M4652=raw_data2!M4650,"","CHECK")</f>
        <v/>
      </c>
    </row>
    <row r="4650" spans="1:13" x14ac:dyDescent="0.25">
      <c r="A4650" t="str">
        <f>IF(raw_data1!A4653=raw_data2!A4651,"","CHECK")</f>
        <v/>
      </c>
      <c r="B4650" t="str">
        <f>IF(raw_data1!B4653=raw_data2!B4651,"","CHECK")</f>
        <v/>
      </c>
      <c r="C4650" t="str">
        <f>IF(raw_data1!C4653=raw_data2!C4651,"","CHECK")</f>
        <v/>
      </c>
      <c r="D4650" t="str">
        <f>IF(raw_data1!D4653=raw_data2!D4651,"","CHECK")</f>
        <v/>
      </c>
      <c r="E4650" t="str">
        <f>IF(raw_data1!E4653=raw_data2!E4651,"","CHECK")</f>
        <v/>
      </c>
      <c r="F4650" t="str">
        <f>IF(raw_data1!F4653=raw_data2!F4651,"","CHECK")</f>
        <v/>
      </c>
      <c r="G4650" t="str">
        <f>IF(raw_data1!G4653=raw_data2!G4651,"","CHECK")</f>
        <v/>
      </c>
      <c r="H4650" t="str">
        <f>IF(raw_data1!H4653=raw_data2!H4651,"","CHECK")</f>
        <v/>
      </c>
      <c r="I4650" t="str">
        <f>IF(raw_data1!I4653=raw_data2!I4651,"","CHECK")</f>
        <v/>
      </c>
      <c r="J4650" t="str">
        <f>IF(raw_data1!J4653=raw_data2!J4651,"","CHECK")</f>
        <v/>
      </c>
      <c r="K4650" t="str">
        <f>IF(raw_data1!K4653=raw_data2!K4651,"","CHECK")</f>
        <v/>
      </c>
      <c r="L4650" t="str">
        <f>IF(raw_data1!L4653=raw_data2!L4651,"","CHECK")</f>
        <v/>
      </c>
      <c r="M4650" t="str">
        <f>IF(raw_data1!M4653=raw_data2!M4651,"","CHECK")</f>
        <v/>
      </c>
    </row>
    <row r="4651" spans="1:13" x14ac:dyDescent="0.25">
      <c r="A4651" t="str">
        <f>IF(raw_data1!A4654=raw_data2!A4652,"","CHECK")</f>
        <v/>
      </c>
      <c r="B4651" t="str">
        <f>IF(raw_data1!B4654=raw_data2!B4652,"","CHECK")</f>
        <v/>
      </c>
      <c r="C4651" t="str">
        <f>IF(raw_data1!C4654=raw_data2!C4652,"","CHECK")</f>
        <v/>
      </c>
      <c r="D4651" t="str">
        <f>IF(raw_data1!D4654=raw_data2!D4652,"","CHECK")</f>
        <v/>
      </c>
      <c r="E4651" t="str">
        <f>IF(raw_data1!E4654=raw_data2!E4652,"","CHECK")</f>
        <v/>
      </c>
      <c r="F4651" t="str">
        <f>IF(raw_data1!F4654=raw_data2!F4652,"","CHECK")</f>
        <v/>
      </c>
      <c r="G4651" t="str">
        <f>IF(raw_data1!G4654=raw_data2!G4652,"","CHECK")</f>
        <v/>
      </c>
      <c r="H4651" t="str">
        <f>IF(raw_data1!H4654=raw_data2!H4652,"","CHECK")</f>
        <v/>
      </c>
      <c r="I4651" t="str">
        <f>IF(raw_data1!I4654=raw_data2!I4652,"","CHECK")</f>
        <v/>
      </c>
      <c r="J4651" t="str">
        <f>IF(raw_data1!J4654=raw_data2!J4652,"","CHECK")</f>
        <v/>
      </c>
      <c r="K4651" t="str">
        <f>IF(raw_data1!K4654=raw_data2!K4652,"","CHECK")</f>
        <v/>
      </c>
      <c r="L4651" t="str">
        <f>IF(raw_data1!L4654=raw_data2!L4652,"","CHECK")</f>
        <v/>
      </c>
      <c r="M4651" t="str">
        <f>IF(raw_data1!M4654=raw_data2!M4652,"","CHECK")</f>
        <v/>
      </c>
    </row>
    <row r="4652" spans="1:13" x14ac:dyDescent="0.25">
      <c r="A4652" t="str">
        <f>IF(raw_data1!A4655=raw_data2!A4653,"","CHECK")</f>
        <v/>
      </c>
      <c r="B4652" t="str">
        <f>IF(raw_data1!B4655=raw_data2!B4653,"","CHECK")</f>
        <v/>
      </c>
      <c r="C4652" t="str">
        <f>IF(raw_data1!C4655=raw_data2!C4653,"","CHECK")</f>
        <v/>
      </c>
      <c r="D4652" t="str">
        <f>IF(raw_data1!D4655=raw_data2!D4653,"","CHECK")</f>
        <v/>
      </c>
      <c r="E4652" t="str">
        <f>IF(raw_data1!E4655=raw_data2!E4653,"","CHECK")</f>
        <v/>
      </c>
      <c r="F4652" t="str">
        <f>IF(raw_data1!F4655=raw_data2!F4653,"","CHECK")</f>
        <v/>
      </c>
      <c r="G4652" t="str">
        <f>IF(raw_data1!G4655=raw_data2!G4653,"","CHECK")</f>
        <v/>
      </c>
      <c r="H4652" t="str">
        <f>IF(raw_data1!H4655=raw_data2!H4653,"","CHECK")</f>
        <v/>
      </c>
      <c r="I4652" t="str">
        <f>IF(raw_data1!I4655=raw_data2!I4653,"","CHECK")</f>
        <v/>
      </c>
      <c r="J4652" t="str">
        <f>IF(raw_data1!J4655=raw_data2!J4653,"","CHECK")</f>
        <v/>
      </c>
      <c r="K4652" t="str">
        <f>IF(raw_data1!K4655=raw_data2!K4653,"","CHECK")</f>
        <v/>
      </c>
      <c r="L4652" t="str">
        <f>IF(raw_data1!L4655=raw_data2!L4653,"","CHECK")</f>
        <v/>
      </c>
      <c r="M4652" t="str">
        <f>IF(raw_data1!M4655=raw_data2!M4653,"","CHECK")</f>
        <v/>
      </c>
    </row>
    <row r="4653" spans="1:13" x14ac:dyDescent="0.25">
      <c r="A4653" t="str">
        <f>IF(raw_data1!A4656=raw_data2!A4654,"","CHECK")</f>
        <v/>
      </c>
      <c r="B4653" t="str">
        <f>IF(raw_data1!B4656=raw_data2!B4654,"","CHECK")</f>
        <v/>
      </c>
      <c r="C4653" t="str">
        <f>IF(raw_data1!C4656=raw_data2!C4654,"","CHECK")</f>
        <v/>
      </c>
      <c r="D4653" t="str">
        <f>IF(raw_data1!D4656=raw_data2!D4654,"","CHECK")</f>
        <v/>
      </c>
      <c r="E4653" t="str">
        <f>IF(raw_data1!E4656=raw_data2!E4654,"","CHECK")</f>
        <v/>
      </c>
      <c r="F4653" t="str">
        <f>IF(raw_data1!F4656=raw_data2!F4654,"","CHECK")</f>
        <v/>
      </c>
      <c r="G4653" t="str">
        <f>IF(raw_data1!G4656=raw_data2!G4654,"","CHECK")</f>
        <v/>
      </c>
      <c r="H4653" t="str">
        <f>IF(raw_data1!H4656=raw_data2!H4654,"","CHECK")</f>
        <v/>
      </c>
      <c r="I4653" t="str">
        <f>IF(raw_data1!I4656=raw_data2!I4654,"","CHECK")</f>
        <v/>
      </c>
      <c r="J4653" t="str">
        <f>IF(raw_data1!J4656=raw_data2!J4654,"","CHECK")</f>
        <v/>
      </c>
      <c r="K4653" t="str">
        <f>IF(raw_data1!K4656=raw_data2!K4654,"","CHECK")</f>
        <v/>
      </c>
      <c r="L4653" t="str">
        <f>IF(raw_data1!L4656=raw_data2!L4654,"","CHECK")</f>
        <v/>
      </c>
      <c r="M4653" t="str">
        <f>IF(raw_data1!M4656=raw_data2!M4654,"","CHECK")</f>
        <v/>
      </c>
    </row>
    <row r="4654" spans="1:13" x14ac:dyDescent="0.25">
      <c r="A4654" t="str">
        <f>IF(raw_data1!A4657=raw_data2!A4655,"","CHECK")</f>
        <v/>
      </c>
      <c r="B4654" t="str">
        <f>IF(raw_data1!B4657=raw_data2!B4655,"","CHECK")</f>
        <v/>
      </c>
      <c r="C4654" t="str">
        <f>IF(raw_data1!C4657=raw_data2!C4655,"","CHECK")</f>
        <v/>
      </c>
      <c r="D4654" t="str">
        <f>IF(raw_data1!D4657=raw_data2!D4655,"","CHECK")</f>
        <v/>
      </c>
      <c r="E4654" t="str">
        <f>IF(raw_data1!E4657=raw_data2!E4655,"","CHECK")</f>
        <v/>
      </c>
      <c r="F4654" t="str">
        <f>IF(raw_data1!F4657=raw_data2!F4655,"","CHECK")</f>
        <v/>
      </c>
      <c r="G4654" t="str">
        <f>IF(raw_data1!G4657=raw_data2!G4655,"","CHECK")</f>
        <v/>
      </c>
      <c r="H4654" t="str">
        <f>IF(raw_data1!H4657=raw_data2!H4655,"","CHECK")</f>
        <v/>
      </c>
      <c r="I4654" t="str">
        <f>IF(raw_data1!I4657=raw_data2!I4655,"","CHECK")</f>
        <v/>
      </c>
      <c r="J4654" t="str">
        <f>IF(raw_data1!J4657=raw_data2!J4655,"","CHECK")</f>
        <v/>
      </c>
      <c r="K4654" t="str">
        <f>IF(raw_data1!K4657=raw_data2!K4655,"","CHECK")</f>
        <v/>
      </c>
      <c r="L4654" t="str">
        <f>IF(raw_data1!L4657=raw_data2!L4655,"","CHECK")</f>
        <v/>
      </c>
      <c r="M4654" t="str">
        <f>IF(raw_data1!M4657=raw_data2!M4655,"","CHECK")</f>
        <v/>
      </c>
    </row>
    <row r="4655" spans="1:13" x14ac:dyDescent="0.25">
      <c r="A4655" t="str">
        <f>IF(raw_data1!A4658=raw_data2!A4656,"","CHECK")</f>
        <v/>
      </c>
      <c r="B4655" t="str">
        <f>IF(raw_data1!B4658=raw_data2!B4656,"","CHECK")</f>
        <v/>
      </c>
      <c r="C4655" t="str">
        <f>IF(raw_data1!C4658=raw_data2!C4656,"","CHECK")</f>
        <v/>
      </c>
      <c r="D4655" t="str">
        <f>IF(raw_data1!D4658=raw_data2!D4656,"","CHECK")</f>
        <v/>
      </c>
      <c r="E4655" t="str">
        <f>IF(raw_data1!E4658=raw_data2!E4656,"","CHECK")</f>
        <v/>
      </c>
      <c r="F4655" t="str">
        <f>IF(raw_data1!F4658=raw_data2!F4656,"","CHECK")</f>
        <v/>
      </c>
      <c r="G4655" t="str">
        <f>IF(raw_data1!G4658=raw_data2!G4656,"","CHECK")</f>
        <v/>
      </c>
      <c r="H4655" t="str">
        <f>IF(raw_data1!H4658=raw_data2!H4656,"","CHECK")</f>
        <v/>
      </c>
      <c r="I4655" t="str">
        <f>IF(raw_data1!I4658=raw_data2!I4656,"","CHECK")</f>
        <v/>
      </c>
      <c r="J4655" t="str">
        <f>IF(raw_data1!J4658=raw_data2!J4656,"","CHECK")</f>
        <v/>
      </c>
      <c r="K4655" t="str">
        <f>IF(raw_data1!K4658=raw_data2!K4656,"","CHECK")</f>
        <v/>
      </c>
      <c r="L4655" t="str">
        <f>IF(raw_data1!L4658=raw_data2!L4656,"","CHECK")</f>
        <v/>
      </c>
      <c r="M4655" t="str">
        <f>IF(raw_data1!M4658=raw_data2!M4656,"","CHECK")</f>
        <v/>
      </c>
    </row>
    <row r="4656" spans="1:13" x14ac:dyDescent="0.25">
      <c r="A4656" t="str">
        <f>IF(raw_data1!A4659=raw_data2!A4657,"","CHECK")</f>
        <v/>
      </c>
      <c r="B4656" t="str">
        <f>IF(raw_data1!B4659=raw_data2!B4657,"","CHECK")</f>
        <v/>
      </c>
      <c r="C4656" t="str">
        <f>IF(raw_data1!C4659=raw_data2!C4657,"","CHECK")</f>
        <v/>
      </c>
      <c r="D4656" t="str">
        <f>IF(raw_data1!D4659=raw_data2!D4657,"","CHECK")</f>
        <v/>
      </c>
      <c r="E4656" t="str">
        <f>IF(raw_data1!E4659=raw_data2!E4657,"","CHECK")</f>
        <v/>
      </c>
      <c r="F4656" t="str">
        <f>IF(raw_data1!F4659=raw_data2!F4657,"","CHECK")</f>
        <v/>
      </c>
      <c r="G4656" t="str">
        <f>IF(raw_data1!G4659=raw_data2!G4657,"","CHECK")</f>
        <v/>
      </c>
      <c r="H4656" t="str">
        <f>IF(raw_data1!H4659=raw_data2!H4657,"","CHECK")</f>
        <v/>
      </c>
      <c r="I4656" t="str">
        <f>IF(raw_data1!I4659=raw_data2!I4657,"","CHECK")</f>
        <v/>
      </c>
      <c r="J4656" t="str">
        <f>IF(raw_data1!J4659=raw_data2!J4657,"","CHECK")</f>
        <v/>
      </c>
      <c r="K4656" t="str">
        <f>IF(raw_data1!K4659=raw_data2!K4657,"","CHECK")</f>
        <v/>
      </c>
      <c r="L4656" t="str">
        <f>IF(raw_data1!L4659=raw_data2!L4657,"","CHECK")</f>
        <v/>
      </c>
      <c r="M4656" t="str">
        <f>IF(raw_data1!M4659=raw_data2!M4657,"","CHECK")</f>
        <v/>
      </c>
    </row>
    <row r="4657" spans="1:13" x14ac:dyDescent="0.25">
      <c r="A4657" t="str">
        <f>IF(raw_data1!A4660=raw_data2!A4658,"","CHECK")</f>
        <v/>
      </c>
      <c r="B4657" t="str">
        <f>IF(raw_data1!B4660=raw_data2!B4658,"","CHECK")</f>
        <v/>
      </c>
      <c r="C4657" t="str">
        <f>IF(raw_data1!C4660=raw_data2!C4658,"","CHECK")</f>
        <v/>
      </c>
      <c r="D4657" t="str">
        <f>IF(raw_data1!D4660=raw_data2!D4658,"","CHECK")</f>
        <v/>
      </c>
      <c r="E4657" t="str">
        <f>IF(raw_data1!E4660=raw_data2!E4658,"","CHECK")</f>
        <v/>
      </c>
      <c r="F4657" t="str">
        <f>IF(raw_data1!F4660=raw_data2!F4658,"","CHECK")</f>
        <v/>
      </c>
      <c r="G4657" t="str">
        <f>IF(raw_data1!G4660=raw_data2!G4658,"","CHECK")</f>
        <v/>
      </c>
      <c r="H4657" t="str">
        <f>IF(raw_data1!H4660=raw_data2!H4658,"","CHECK")</f>
        <v/>
      </c>
      <c r="I4657" t="str">
        <f>IF(raw_data1!I4660=raw_data2!I4658,"","CHECK")</f>
        <v/>
      </c>
      <c r="J4657" t="str">
        <f>IF(raw_data1!J4660=raw_data2!J4658,"","CHECK")</f>
        <v/>
      </c>
      <c r="K4657" t="str">
        <f>IF(raw_data1!K4660=raw_data2!K4658,"","CHECK")</f>
        <v/>
      </c>
      <c r="L4657" t="str">
        <f>IF(raw_data1!L4660=raw_data2!L4658,"","CHECK")</f>
        <v/>
      </c>
      <c r="M4657" t="str">
        <f>IF(raw_data1!M4660=raw_data2!M4658,"","CHECK")</f>
        <v/>
      </c>
    </row>
    <row r="4658" spans="1:13" x14ac:dyDescent="0.25">
      <c r="A4658" t="str">
        <f>IF(raw_data1!A4661=raw_data2!A4659,"","CHECK")</f>
        <v/>
      </c>
      <c r="B4658" t="str">
        <f>IF(raw_data1!B4661=raw_data2!B4659,"","CHECK")</f>
        <v/>
      </c>
      <c r="C4658" t="str">
        <f>IF(raw_data1!C4661=raw_data2!C4659,"","CHECK")</f>
        <v/>
      </c>
      <c r="D4658" t="str">
        <f>IF(raw_data1!D4661=raw_data2!D4659,"","CHECK")</f>
        <v/>
      </c>
      <c r="E4658" t="str">
        <f>IF(raw_data1!E4661=raw_data2!E4659,"","CHECK")</f>
        <v/>
      </c>
      <c r="F4658" t="str">
        <f>IF(raw_data1!F4661=raw_data2!F4659,"","CHECK")</f>
        <v/>
      </c>
      <c r="G4658" t="str">
        <f>IF(raw_data1!G4661=raw_data2!G4659,"","CHECK")</f>
        <v/>
      </c>
      <c r="H4658" t="str">
        <f>IF(raw_data1!H4661=raw_data2!H4659,"","CHECK")</f>
        <v/>
      </c>
      <c r="I4658" t="str">
        <f>IF(raw_data1!I4661=raw_data2!I4659,"","CHECK")</f>
        <v/>
      </c>
      <c r="J4658" t="str">
        <f>IF(raw_data1!J4661=raw_data2!J4659,"","CHECK")</f>
        <v/>
      </c>
      <c r="K4658" t="str">
        <f>IF(raw_data1!K4661=raw_data2!K4659,"","CHECK")</f>
        <v/>
      </c>
      <c r="L4658" t="str">
        <f>IF(raw_data1!L4661=raw_data2!L4659,"","CHECK")</f>
        <v/>
      </c>
      <c r="M4658" t="str">
        <f>IF(raw_data1!M4661=raw_data2!M4659,"","CHECK")</f>
        <v/>
      </c>
    </row>
    <row r="4659" spans="1:13" x14ac:dyDescent="0.25">
      <c r="A4659" t="str">
        <f>IF(raw_data1!A4662=raw_data2!A4660,"","CHECK")</f>
        <v/>
      </c>
      <c r="B4659" t="str">
        <f>IF(raw_data1!B4662=raw_data2!B4660,"","CHECK")</f>
        <v/>
      </c>
      <c r="C4659" t="str">
        <f>IF(raw_data1!C4662=raw_data2!C4660,"","CHECK")</f>
        <v/>
      </c>
      <c r="D4659" t="str">
        <f>IF(raw_data1!D4662=raw_data2!D4660,"","CHECK")</f>
        <v/>
      </c>
      <c r="E4659" t="str">
        <f>IF(raw_data1!E4662=raw_data2!E4660,"","CHECK")</f>
        <v/>
      </c>
      <c r="F4659" t="str">
        <f>IF(raw_data1!F4662=raw_data2!F4660,"","CHECK")</f>
        <v/>
      </c>
      <c r="G4659" t="str">
        <f>IF(raw_data1!G4662=raw_data2!G4660,"","CHECK")</f>
        <v/>
      </c>
      <c r="H4659" t="str">
        <f>IF(raw_data1!H4662=raw_data2!H4660,"","CHECK")</f>
        <v/>
      </c>
      <c r="I4659" t="str">
        <f>IF(raw_data1!I4662=raw_data2!I4660,"","CHECK")</f>
        <v/>
      </c>
      <c r="J4659" t="str">
        <f>IF(raw_data1!J4662=raw_data2!J4660,"","CHECK")</f>
        <v/>
      </c>
      <c r="K4659" t="str">
        <f>IF(raw_data1!K4662=raw_data2!K4660,"","CHECK")</f>
        <v/>
      </c>
      <c r="L4659" t="str">
        <f>IF(raw_data1!L4662=raw_data2!L4660,"","CHECK")</f>
        <v/>
      </c>
      <c r="M4659" t="str">
        <f>IF(raw_data1!M4662=raw_data2!M4660,"","CHECK")</f>
        <v/>
      </c>
    </row>
    <row r="4660" spans="1:13" x14ac:dyDescent="0.25">
      <c r="A4660" t="str">
        <f>IF(raw_data1!A4663=raw_data2!A4661,"","CHECK")</f>
        <v/>
      </c>
      <c r="B4660" t="str">
        <f>IF(raw_data1!B4663=raw_data2!B4661,"","CHECK")</f>
        <v/>
      </c>
      <c r="C4660" t="str">
        <f>IF(raw_data1!C4663=raw_data2!C4661,"","CHECK")</f>
        <v/>
      </c>
      <c r="D4660" t="str">
        <f>IF(raw_data1!D4663=raw_data2!D4661,"","CHECK")</f>
        <v/>
      </c>
      <c r="E4660" t="str">
        <f>IF(raw_data1!E4663=raw_data2!E4661,"","CHECK")</f>
        <v/>
      </c>
      <c r="F4660" t="str">
        <f>IF(raw_data1!F4663=raw_data2!F4661,"","CHECK")</f>
        <v/>
      </c>
      <c r="G4660" t="str">
        <f>IF(raw_data1!G4663=raw_data2!G4661,"","CHECK")</f>
        <v/>
      </c>
      <c r="H4660" t="str">
        <f>IF(raw_data1!H4663=raw_data2!H4661,"","CHECK")</f>
        <v/>
      </c>
      <c r="I4660" t="str">
        <f>IF(raw_data1!I4663=raw_data2!I4661,"","CHECK")</f>
        <v/>
      </c>
      <c r="J4660" t="str">
        <f>IF(raw_data1!J4663=raw_data2!J4661,"","CHECK")</f>
        <v/>
      </c>
      <c r="K4660" t="str">
        <f>IF(raw_data1!K4663=raw_data2!K4661,"","CHECK")</f>
        <v/>
      </c>
      <c r="L4660" t="str">
        <f>IF(raw_data1!L4663=raw_data2!L4661,"","CHECK")</f>
        <v/>
      </c>
      <c r="M4660" t="str">
        <f>IF(raw_data1!M4663=raw_data2!M4661,"","CHECK")</f>
        <v/>
      </c>
    </row>
    <row r="4661" spans="1:13" x14ac:dyDescent="0.25">
      <c r="A4661" t="str">
        <f>IF(raw_data1!A4664=raw_data2!A4662,"","CHECK")</f>
        <v/>
      </c>
      <c r="B4661" t="str">
        <f>IF(raw_data1!B4664=raw_data2!B4662,"","CHECK")</f>
        <v/>
      </c>
      <c r="C4661" t="str">
        <f>IF(raw_data1!C4664=raw_data2!C4662,"","CHECK")</f>
        <v/>
      </c>
      <c r="D4661" t="str">
        <f>IF(raw_data1!D4664=raw_data2!D4662,"","CHECK")</f>
        <v/>
      </c>
      <c r="E4661" t="str">
        <f>IF(raw_data1!E4664=raw_data2!E4662,"","CHECK")</f>
        <v/>
      </c>
      <c r="F4661" t="str">
        <f>IF(raw_data1!F4664=raw_data2!F4662,"","CHECK")</f>
        <v/>
      </c>
      <c r="G4661" t="str">
        <f>IF(raw_data1!G4664=raw_data2!G4662,"","CHECK")</f>
        <v/>
      </c>
      <c r="H4661" t="str">
        <f>IF(raw_data1!H4664=raw_data2!H4662,"","CHECK")</f>
        <v/>
      </c>
      <c r="I4661" t="str">
        <f>IF(raw_data1!I4664=raw_data2!I4662,"","CHECK")</f>
        <v/>
      </c>
      <c r="J4661" t="str">
        <f>IF(raw_data1!J4664=raw_data2!J4662,"","CHECK")</f>
        <v/>
      </c>
      <c r="K4661" t="str">
        <f>IF(raw_data1!K4664=raw_data2!K4662,"","CHECK")</f>
        <v/>
      </c>
      <c r="L4661" t="str">
        <f>IF(raw_data1!L4664=raw_data2!L4662,"","CHECK")</f>
        <v/>
      </c>
      <c r="M4661" t="str">
        <f>IF(raw_data1!M4664=raw_data2!M4662,"","CHECK")</f>
        <v/>
      </c>
    </row>
    <row r="4662" spans="1:13" x14ac:dyDescent="0.25">
      <c r="A4662" t="str">
        <f>IF(raw_data1!A4665=raw_data2!A4663,"","CHECK")</f>
        <v/>
      </c>
      <c r="B4662" t="str">
        <f>IF(raw_data1!B4665=raw_data2!B4663,"","CHECK")</f>
        <v/>
      </c>
      <c r="C4662" t="str">
        <f>IF(raw_data1!C4665=raw_data2!C4663,"","CHECK")</f>
        <v/>
      </c>
      <c r="D4662" t="str">
        <f>IF(raw_data1!D4665=raw_data2!D4663,"","CHECK")</f>
        <v/>
      </c>
      <c r="E4662" t="str">
        <f>IF(raw_data1!E4665=raw_data2!E4663,"","CHECK")</f>
        <v/>
      </c>
      <c r="F4662" t="str">
        <f>IF(raw_data1!F4665=raw_data2!F4663,"","CHECK")</f>
        <v/>
      </c>
      <c r="G4662" t="str">
        <f>IF(raw_data1!G4665=raw_data2!G4663,"","CHECK")</f>
        <v/>
      </c>
      <c r="H4662" t="str">
        <f>IF(raw_data1!H4665=raw_data2!H4663,"","CHECK")</f>
        <v/>
      </c>
      <c r="I4662" t="str">
        <f>IF(raw_data1!I4665=raw_data2!I4663,"","CHECK")</f>
        <v/>
      </c>
      <c r="J4662" t="str">
        <f>IF(raw_data1!J4665=raw_data2!J4663,"","CHECK")</f>
        <v/>
      </c>
      <c r="K4662" t="str">
        <f>IF(raw_data1!K4665=raw_data2!K4663,"","CHECK")</f>
        <v/>
      </c>
      <c r="L4662" t="str">
        <f>IF(raw_data1!L4665=raw_data2!L4663,"","CHECK")</f>
        <v/>
      </c>
      <c r="M4662" t="str">
        <f>IF(raw_data1!M4665=raw_data2!M4663,"","CHECK")</f>
        <v/>
      </c>
    </row>
    <row r="4663" spans="1:13" x14ac:dyDescent="0.25">
      <c r="A4663" t="str">
        <f>IF(raw_data1!A4666=raw_data2!A4664,"","CHECK")</f>
        <v/>
      </c>
      <c r="B4663" t="str">
        <f>IF(raw_data1!B4666=raw_data2!B4664,"","CHECK")</f>
        <v/>
      </c>
      <c r="C4663" t="str">
        <f>IF(raw_data1!C4666=raw_data2!C4664,"","CHECK")</f>
        <v/>
      </c>
      <c r="D4663" t="str">
        <f>IF(raw_data1!D4666=raw_data2!D4664,"","CHECK")</f>
        <v/>
      </c>
      <c r="E4663" t="str">
        <f>IF(raw_data1!E4666=raw_data2!E4664,"","CHECK")</f>
        <v/>
      </c>
      <c r="F4663" t="str">
        <f>IF(raw_data1!F4666=raw_data2!F4664,"","CHECK")</f>
        <v/>
      </c>
      <c r="G4663" t="str">
        <f>IF(raw_data1!G4666=raw_data2!G4664,"","CHECK")</f>
        <v/>
      </c>
      <c r="H4663" t="str">
        <f>IF(raw_data1!H4666=raw_data2!H4664,"","CHECK")</f>
        <v/>
      </c>
      <c r="I4663" t="str">
        <f>IF(raw_data1!I4666=raw_data2!I4664,"","CHECK")</f>
        <v/>
      </c>
      <c r="J4663" t="str">
        <f>IF(raw_data1!J4666=raw_data2!J4664,"","CHECK")</f>
        <v/>
      </c>
      <c r="K4663" t="str">
        <f>IF(raw_data1!K4666=raw_data2!K4664,"","CHECK")</f>
        <v/>
      </c>
      <c r="L4663" t="str">
        <f>IF(raw_data1!L4666=raw_data2!L4664,"","CHECK")</f>
        <v/>
      </c>
      <c r="M4663" t="str">
        <f>IF(raw_data1!M4666=raw_data2!M4664,"","CHECK")</f>
        <v/>
      </c>
    </row>
    <row r="4664" spans="1:13" x14ac:dyDescent="0.25">
      <c r="A4664" t="str">
        <f>IF(raw_data1!A4667=raw_data2!A4665,"","CHECK")</f>
        <v/>
      </c>
      <c r="B4664" t="str">
        <f>IF(raw_data1!B4667=raw_data2!B4665,"","CHECK")</f>
        <v/>
      </c>
      <c r="C4664" t="str">
        <f>IF(raw_data1!C4667=raw_data2!C4665,"","CHECK")</f>
        <v/>
      </c>
      <c r="D4664" t="str">
        <f>IF(raw_data1!D4667=raw_data2!D4665,"","CHECK")</f>
        <v/>
      </c>
      <c r="E4664" t="str">
        <f>IF(raw_data1!E4667=raw_data2!E4665,"","CHECK")</f>
        <v/>
      </c>
      <c r="F4664" t="str">
        <f>IF(raw_data1!F4667=raw_data2!F4665,"","CHECK")</f>
        <v/>
      </c>
      <c r="G4664" t="str">
        <f>IF(raw_data1!G4667=raw_data2!G4665,"","CHECK")</f>
        <v/>
      </c>
      <c r="H4664" t="str">
        <f>IF(raw_data1!H4667=raw_data2!H4665,"","CHECK")</f>
        <v/>
      </c>
      <c r="I4664" t="str">
        <f>IF(raw_data1!I4667=raw_data2!I4665,"","CHECK")</f>
        <v/>
      </c>
      <c r="J4664" t="str">
        <f>IF(raw_data1!J4667=raw_data2!J4665,"","CHECK")</f>
        <v/>
      </c>
      <c r="K4664" t="str">
        <f>IF(raw_data1!K4667=raw_data2!K4665,"","CHECK")</f>
        <v/>
      </c>
      <c r="L4664" t="str">
        <f>IF(raw_data1!L4667=raw_data2!L4665,"","CHECK")</f>
        <v/>
      </c>
      <c r="M4664" t="str">
        <f>IF(raw_data1!M4667=raw_data2!M4665,"","CHECK")</f>
        <v/>
      </c>
    </row>
    <row r="4665" spans="1:13" x14ac:dyDescent="0.25">
      <c r="A4665" t="str">
        <f>IF(raw_data1!A4668=raw_data2!A4666,"","CHECK")</f>
        <v/>
      </c>
      <c r="B4665" t="str">
        <f>IF(raw_data1!B4668=raw_data2!B4666,"","CHECK")</f>
        <v/>
      </c>
      <c r="C4665" t="str">
        <f>IF(raw_data1!C4668=raw_data2!C4666,"","CHECK")</f>
        <v/>
      </c>
      <c r="D4665" t="str">
        <f>IF(raw_data1!D4668=raw_data2!D4666,"","CHECK")</f>
        <v/>
      </c>
      <c r="E4665" t="str">
        <f>IF(raw_data1!E4668=raw_data2!E4666,"","CHECK")</f>
        <v/>
      </c>
      <c r="F4665" t="str">
        <f>IF(raw_data1!F4668=raw_data2!F4666,"","CHECK")</f>
        <v/>
      </c>
      <c r="G4665" t="str">
        <f>IF(raw_data1!G4668=raw_data2!G4666,"","CHECK")</f>
        <v/>
      </c>
      <c r="H4665" t="str">
        <f>IF(raw_data1!H4668=raw_data2!H4666,"","CHECK")</f>
        <v/>
      </c>
      <c r="I4665" t="str">
        <f>IF(raw_data1!I4668=raw_data2!I4666,"","CHECK")</f>
        <v/>
      </c>
      <c r="J4665" t="str">
        <f>IF(raw_data1!J4668=raw_data2!J4666,"","CHECK")</f>
        <v/>
      </c>
      <c r="K4665" t="str">
        <f>IF(raw_data1!K4668=raw_data2!K4666,"","CHECK")</f>
        <v/>
      </c>
      <c r="L4665" t="str">
        <f>IF(raw_data1!L4668=raw_data2!L4666,"","CHECK")</f>
        <v/>
      </c>
      <c r="M4665" t="str">
        <f>IF(raw_data1!M4668=raw_data2!M4666,"","CHECK")</f>
        <v/>
      </c>
    </row>
    <row r="4666" spans="1:13" x14ac:dyDescent="0.25">
      <c r="A4666" t="str">
        <f>IF(raw_data1!A4669=raw_data2!A4667,"","CHECK")</f>
        <v/>
      </c>
      <c r="B4666" t="str">
        <f>IF(raw_data1!B4669=raw_data2!B4667,"","CHECK")</f>
        <v/>
      </c>
      <c r="C4666" t="str">
        <f>IF(raw_data1!C4669=raw_data2!C4667,"","CHECK")</f>
        <v/>
      </c>
      <c r="D4666" t="str">
        <f>IF(raw_data1!D4669=raw_data2!D4667,"","CHECK")</f>
        <v/>
      </c>
      <c r="E4666" t="str">
        <f>IF(raw_data1!E4669=raw_data2!E4667,"","CHECK")</f>
        <v/>
      </c>
      <c r="F4666" t="str">
        <f>IF(raw_data1!F4669=raw_data2!F4667,"","CHECK")</f>
        <v/>
      </c>
      <c r="G4666" t="str">
        <f>IF(raw_data1!G4669=raw_data2!G4667,"","CHECK")</f>
        <v/>
      </c>
      <c r="H4666" t="str">
        <f>IF(raw_data1!H4669=raw_data2!H4667,"","CHECK")</f>
        <v/>
      </c>
      <c r="I4666" t="str">
        <f>IF(raw_data1!I4669=raw_data2!I4667,"","CHECK")</f>
        <v/>
      </c>
      <c r="J4666" t="str">
        <f>IF(raw_data1!J4669=raw_data2!J4667,"","CHECK")</f>
        <v/>
      </c>
      <c r="K4666" t="str">
        <f>IF(raw_data1!K4669=raw_data2!K4667,"","CHECK")</f>
        <v/>
      </c>
      <c r="L4666" t="str">
        <f>IF(raw_data1!L4669=raw_data2!L4667,"","CHECK")</f>
        <v/>
      </c>
      <c r="M4666" t="str">
        <f>IF(raw_data1!M4669=raw_data2!M4667,"","CHECK")</f>
        <v/>
      </c>
    </row>
    <row r="4667" spans="1:13" x14ac:dyDescent="0.25">
      <c r="A4667" t="str">
        <f>IF(raw_data1!A4670=raw_data2!A4668,"","CHECK")</f>
        <v/>
      </c>
      <c r="B4667" t="str">
        <f>IF(raw_data1!B4670=raw_data2!B4668,"","CHECK")</f>
        <v/>
      </c>
      <c r="C4667" t="str">
        <f>IF(raw_data1!C4670=raw_data2!C4668,"","CHECK")</f>
        <v/>
      </c>
      <c r="D4667" t="str">
        <f>IF(raw_data1!D4670=raw_data2!D4668,"","CHECK")</f>
        <v/>
      </c>
      <c r="E4667" t="str">
        <f>IF(raw_data1!E4670=raw_data2!E4668,"","CHECK")</f>
        <v/>
      </c>
      <c r="F4667" t="str">
        <f>IF(raw_data1!F4670=raw_data2!F4668,"","CHECK")</f>
        <v/>
      </c>
      <c r="G4667" t="str">
        <f>IF(raw_data1!G4670=raw_data2!G4668,"","CHECK")</f>
        <v/>
      </c>
      <c r="H4667" t="str">
        <f>IF(raw_data1!H4670=raw_data2!H4668,"","CHECK")</f>
        <v/>
      </c>
      <c r="I4667" t="str">
        <f>IF(raw_data1!I4670=raw_data2!I4668,"","CHECK")</f>
        <v/>
      </c>
      <c r="J4667" t="str">
        <f>IF(raw_data1!J4670=raw_data2!J4668,"","CHECK")</f>
        <v/>
      </c>
      <c r="K4667" t="str">
        <f>IF(raw_data1!K4670=raw_data2!K4668,"","CHECK")</f>
        <v/>
      </c>
      <c r="L4667" t="str">
        <f>IF(raw_data1!L4670=raw_data2!L4668,"","CHECK")</f>
        <v/>
      </c>
      <c r="M4667" t="str">
        <f>IF(raw_data1!M4670=raw_data2!M4668,"","CHECK")</f>
        <v/>
      </c>
    </row>
    <row r="4668" spans="1:13" x14ac:dyDescent="0.25">
      <c r="A4668" t="str">
        <f>IF(raw_data1!A4671=raw_data2!A4669,"","CHECK")</f>
        <v/>
      </c>
      <c r="B4668" t="str">
        <f>IF(raw_data1!B4671=raw_data2!B4669,"","CHECK")</f>
        <v/>
      </c>
      <c r="C4668" t="str">
        <f>IF(raw_data1!C4671=raw_data2!C4669,"","CHECK")</f>
        <v/>
      </c>
      <c r="D4668" t="str">
        <f>IF(raw_data1!D4671=raw_data2!D4669,"","CHECK")</f>
        <v/>
      </c>
      <c r="E4668" t="str">
        <f>IF(raw_data1!E4671=raw_data2!E4669,"","CHECK")</f>
        <v/>
      </c>
      <c r="F4668" t="str">
        <f>IF(raw_data1!F4671=raw_data2!F4669,"","CHECK")</f>
        <v/>
      </c>
      <c r="G4668" t="str">
        <f>IF(raw_data1!G4671=raw_data2!G4669,"","CHECK")</f>
        <v/>
      </c>
      <c r="H4668" t="str">
        <f>IF(raw_data1!H4671=raw_data2!H4669,"","CHECK")</f>
        <v/>
      </c>
      <c r="I4668" t="str">
        <f>IF(raw_data1!I4671=raw_data2!I4669,"","CHECK")</f>
        <v/>
      </c>
      <c r="J4668" t="str">
        <f>IF(raw_data1!J4671=raw_data2!J4669,"","CHECK")</f>
        <v/>
      </c>
      <c r="K4668" t="str">
        <f>IF(raw_data1!K4671=raw_data2!K4669,"","CHECK")</f>
        <v/>
      </c>
      <c r="L4668" t="str">
        <f>IF(raw_data1!L4671=raw_data2!L4669,"","CHECK")</f>
        <v/>
      </c>
      <c r="M4668" t="str">
        <f>IF(raw_data1!M4671=raw_data2!M4669,"","CHECK")</f>
        <v/>
      </c>
    </row>
    <row r="4669" spans="1:13" x14ac:dyDescent="0.25">
      <c r="A4669" t="str">
        <f>IF(raw_data1!A4672=raw_data2!A4670,"","CHECK")</f>
        <v/>
      </c>
      <c r="B4669" t="str">
        <f>IF(raw_data1!B4672=raw_data2!B4670,"","CHECK")</f>
        <v/>
      </c>
      <c r="C4669" t="str">
        <f>IF(raw_data1!C4672=raw_data2!C4670,"","CHECK")</f>
        <v/>
      </c>
      <c r="D4669" t="str">
        <f>IF(raw_data1!D4672=raw_data2!D4670,"","CHECK")</f>
        <v/>
      </c>
      <c r="E4669" t="str">
        <f>IF(raw_data1!E4672=raw_data2!E4670,"","CHECK")</f>
        <v/>
      </c>
      <c r="F4669" t="str">
        <f>IF(raw_data1!F4672=raw_data2!F4670,"","CHECK")</f>
        <v/>
      </c>
      <c r="G4669" t="str">
        <f>IF(raw_data1!G4672=raw_data2!G4670,"","CHECK")</f>
        <v/>
      </c>
      <c r="H4669" t="str">
        <f>IF(raw_data1!H4672=raw_data2!H4670,"","CHECK")</f>
        <v/>
      </c>
      <c r="I4669" t="str">
        <f>IF(raw_data1!I4672=raw_data2!I4670,"","CHECK")</f>
        <v/>
      </c>
      <c r="J4669" t="str">
        <f>IF(raw_data1!J4672=raw_data2!J4670,"","CHECK")</f>
        <v/>
      </c>
      <c r="K4669" t="str">
        <f>IF(raw_data1!K4672=raw_data2!K4670,"","CHECK")</f>
        <v/>
      </c>
      <c r="L4669" t="str">
        <f>IF(raw_data1!L4672=raw_data2!L4670,"","CHECK")</f>
        <v/>
      </c>
      <c r="M4669" t="str">
        <f>IF(raw_data1!M4672=raw_data2!M4670,"","CHECK")</f>
        <v/>
      </c>
    </row>
    <row r="4670" spans="1:13" x14ac:dyDescent="0.25">
      <c r="A4670" t="str">
        <f>IF(raw_data1!A4673=raw_data2!A4671,"","CHECK")</f>
        <v/>
      </c>
      <c r="B4670" t="str">
        <f>IF(raw_data1!B4673=raw_data2!B4671,"","CHECK")</f>
        <v/>
      </c>
      <c r="C4670" t="str">
        <f>IF(raw_data1!C4673=raw_data2!C4671,"","CHECK")</f>
        <v/>
      </c>
      <c r="D4670" t="str">
        <f>IF(raw_data1!D4673=raw_data2!D4671,"","CHECK")</f>
        <v/>
      </c>
      <c r="E4670" t="str">
        <f>IF(raw_data1!E4673=raw_data2!E4671,"","CHECK")</f>
        <v/>
      </c>
      <c r="F4670" t="str">
        <f>IF(raw_data1!F4673=raw_data2!F4671,"","CHECK")</f>
        <v/>
      </c>
      <c r="G4670" t="str">
        <f>IF(raw_data1!G4673=raw_data2!G4671,"","CHECK")</f>
        <v/>
      </c>
      <c r="H4670" t="str">
        <f>IF(raw_data1!H4673=raw_data2!H4671,"","CHECK")</f>
        <v/>
      </c>
      <c r="I4670" t="str">
        <f>IF(raw_data1!I4673=raw_data2!I4671,"","CHECK")</f>
        <v/>
      </c>
      <c r="J4670" t="str">
        <f>IF(raw_data1!J4673=raw_data2!J4671,"","CHECK")</f>
        <v/>
      </c>
      <c r="K4670" t="str">
        <f>IF(raw_data1!K4673=raw_data2!K4671,"","CHECK")</f>
        <v/>
      </c>
      <c r="L4670" t="str">
        <f>IF(raw_data1!L4673=raw_data2!L4671,"","CHECK")</f>
        <v/>
      </c>
      <c r="M4670" t="str">
        <f>IF(raw_data1!M4673=raw_data2!M4671,"","CHECK")</f>
        <v/>
      </c>
    </row>
    <row r="4671" spans="1:13" x14ac:dyDescent="0.25">
      <c r="A4671" t="str">
        <f>IF(raw_data1!A4674=raw_data2!A4672,"","CHECK")</f>
        <v/>
      </c>
      <c r="B4671" t="str">
        <f>IF(raw_data1!B4674=raw_data2!B4672,"","CHECK")</f>
        <v/>
      </c>
      <c r="C4671" t="str">
        <f>IF(raw_data1!C4674=raw_data2!C4672,"","CHECK")</f>
        <v/>
      </c>
      <c r="D4671" t="str">
        <f>IF(raw_data1!D4674=raw_data2!D4672,"","CHECK")</f>
        <v/>
      </c>
      <c r="E4671" t="str">
        <f>IF(raw_data1!E4674=raw_data2!E4672,"","CHECK")</f>
        <v/>
      </c>
      <c r="F4671" t="str">
        <f>IF(raw_data1!F4674=raw_data2!F4672,"","CHECK")</f>
        <v/>
      </c>
      <c r="G4671" t="str">
        <f>IF(raw_data1!G4674=raw_data2!G4672,"","CHECK")</f>
        <v/>
      </c>
      <c r="H4671" t="str">
        <f>IF(raw_data1!H4674=raw_data2!H4672,"","CHECK")</f>
        <v/>
      </c>
      <c r="I4671" t="str">
        <f>IF(raw_data1!I4674=raw_data2!I4672,"","CHECK")</f>
        <v/>
      </c>
      <c r="J4671" t="str">
        <f>IF(raw_data1!J4674=raw_data2!J4672,"","CHECK")</f>
        <v/>
      </c>
      <c r="K4671" t="str">
        <f>IF(raw_data1!K4674=raw_data2!K4672,"","CHECK")</f>
        <v/>
      </c>
      <c r="L4671" t="str">
        <f>IF(raw_data1!L4674=raw_data2!L4672,"","CHECK")</f>
        <v/>
      </c>
      <c r="M4671" t="str">
        <f>IF(raw_data1!M4674=raw_data2!M4672,"","CHECK")</f>
        <v/>
      </c>
    </row>
    <row r="4672" spans="1:13" x14ac:dyDescent="0.25">
      <c r="A4672" t="str">
        <f>IF(raw_data1!A4675=raw_data2!A4673,"","CHECK")</f>
        <v/>
      </c>
      <c r="B4672" t="str">
        <f>IF(raw_data1!B4675=raw_data2!B4673,"","CHECK")</f>
        <v/>
      </c>
      <c r="C4672" t="str">
        <f>IF(raw_data1!C4675=raw_data2!C4673,"","CHECK")</f>
        <v/>
      </c>
      <c r="D4672" t="str">
        <f>IF(raw_data1!D4675=raw_data2!D4673,"","CHECK")</f>
        <v/>
      </c>
      <c r="E4672" t="str">
        <f>IF(raw_data1!E4675=raw_data2!E4673,"","CHECK")</f>
        <v/>
      </c>
      <c r="F4672" t="str">
        <f>IF(raw_data1!F4675=raw_data2!F4673,"","CHECK")</f>
        <v/>
      </c>
      <c r="G4672" t="str">
        <f>IF(raw_data1!G4675=raw_data2!G4673,"","CHECK")</f>
        <v/>
      </c>
      <c r="H4672" t="str">
        <f>IF(raw_data1!H4675=raw_data2!H4673,"","CHECK")</f>
        <v/>
      </c>
      <c r="I4672" t="str">
        <f>IF(raw_data1!I4675=raw_data2!I4673,"","CHECK")</f>
        <v/>
      </c>
      <c r="J4672" t="str">
        <f>IF(raw_data1!J4675=raw_data2!J4673,"","CHECK")</f>
        <v/>
      </c>
      <c r="K4672" t="str">
        <f>IF(raw_data1!K4675=raw_data2!K4673,"","CHECK")</f>
        <v/>
      </c>
      <c r="L4672" t="str">
        <f>IF(raw_data1!L4675=raw_data2!L4673,"","CHECK")</f>
        <v/>
      </c>
      <c r="M4672" t="str">
        <f>IF(raw_data1!M4675=raw_data2!M4673,"","CHECK")</f>
        <v/>
      </c>
    </row>
    <row r="4673" spans="1:13" x14ac:dyDescent="0.25">
      <c r="A4673" t="str">
        <f>IF(raw_data1!A4676=raw_data2!A4674,"","CHECK")</f>
        <v/>
      </c>
      <c r="B4673" t="str">
        <f>IF(raw_data1!B4676=raw_data2!B4674,"","CHECK")</f>
        <v/>
      </c>
      <c r="C4673" t="str">
        <f>IF(raw_data1!C4676=raw_data2!C4674,"","CHECK")</f>
        <v/>
      </c>
      <c r="D4673" t="str">
        <f>IF(raw_data1!D4676=raw_data2!D4674,"","CHECK")</f>
        <v/>
      </c>
      <c r="E4673" t="str">
        <f>IF(raw_data1!E4676=raw_data2!E4674,"","CHECK")</f>
        <v/>
      </c>
      <c r="F4673" t="str">
        <f>IF(raw_data1!F4676=raw_data2!F4674,"","CHECK")</f>
        <v/>
      </c>
      <c r="G4673" t="str">
        <f>IF(raw_data1!G4676=raw_data2!G4674,"","CHECK")</f>
        <v/>
      </c>
      <c r="H4673" t="str">
        <f>IF(raw_data1!H4676=raw_data2!H4674,"","CHECK")</f>
        <v/>
      </c>
      <c r="I4673" t="str">
        <f>IF(raw_data1!I4676=raw_data2!I4674,"","CHECK")</f>
        <v/>
      </c>
      <c r="J4673" t="str">
        <f>IF(raw_data1!J4676=raw_data2!J4674,"","CHECK")</f>
        <v/>
      </c>
      <c r="K4673" t="str">
        <f>IF(raw_data1!K4676=raw_data2!K4674,"","CHECK")</f>
        <v/>
      </c>
      <c r="L4673" t="str">
        <f>IF(raw_data1!L4676=raw_data2!L4674,"","CHECK")</f>
        <v/>
      </c>
      <c r="M4673" t="str">
        <f>IF(raw_data1!M4676=raw_data2!M4674,"","CHECK")</f>
        <v/>
      </c>
    </row>
    <row r="4674" spans="1:13" x14ac:dyDescent="0.25">
      <c r="A4674" t="str">
        <f>IF(raw_data1!A4677=raw_data2!A4675,"","CHECK")</f>
        <v/>
      </c>
      <c r="B4674" t="str">
        <f>IF(raw_data1!B4677=raw_data2!B4675,"","CHECK")</f>
        <v/>
      </c>
      <c r="C4674" t="str">
        <f>IF(raw_data1!C4677=raw_data2!C4675,"","CHECK")</f>
        <v/>
      </c>
      <c r="D4674" t="str">
        <f>IF(raw_data1!D4677=raw_data2!D4675,"","CHECK")</f>
        <v/>
      </c>
      <c r="E4674" t="str">
        <f>IF(raw_data1!E4677=raw_data2!E4675,"","CHECK")</f>
        <v/>
      </c>
      <c r="F4674" t="str">
        <f>IF(raw_data1!F4677=raw_data2!F4675,"","CHECK")</f>
        <v/>
      </c>
      <c r="G4674" t="str">
        <f>IF(raw_data1!G4677=raw_data2!G4675,"","CHECK")</f>
        <v/>
      </c>
      <c r="H4674" t="str">
        <f>IF(raw_data1!H4677=raw_data2!H4675,"","CHECK")</f>
        <v/>
      </c>
      <c r="I4674" t="str">
        <f>IF(raw_data1!I4677=raw_data2!I4675,"","CHECK")</f>
        <v/>
      </c>
      <c r="J4674" t="str">
        <f>IF(raw_data1!J4677=raw_data2!J4675,"","CHECK")</f>
        <v/>
      </c>
      <c r="K4674" t="str">
        <f>IF(raw_data1!K4677=raw_data2!K4675,"","CHECK")</f>
        <v/>
      </c>
      <c r="L4674" t="str">
        <f>IF(raw_data1!L4677=raw_data2!L4675,"","CHECK")</f>
        <v/>
      </c>
      <c r="M4674" t="str">
        <f>IF(raw_data1!M4677=raw_data2!M4675,"","CHECK")</f>
        <v/>
      </c>
    </row>
    <row r="4675" spans="1:13" x14ac:dyDescent="0.25">
      <c r="A4675" t="str">
        <f>IF(raw_data1!A4678=raw_data2!A4676,"","CHECK")</f>
        <v/>
      </c>
      <c r="B4675" t="str">
        <f>IF(raw_data1!B4678=raw_data2!B4676,"","CHECK")</f>
        <v/>
      </c>
      <c r="C4675" t="str">
        <f>IF(raw_data1!C4678=raw_data2!C4676,"","CHECK")</f>
        <v/>
      </c>
      <c r="D4675" t="str">
        <f>IF(raw_data1!D4678=raw_data2!D4676,"","CHECK")</f>
        <v/>
      </c>
      <c r="E4675" t="str">
        <f>IF(raw_data1!E4678=raw_data2!E4676,"","CHECK")</f>
        <v/>
      </c>
      <c r="F4675" t="str">
        <f>IF(raw_data1!F4678=raw_data2!F4676,"","CHECK")</f>
        <v/>
      </c>
      <c r="G4675" t="str">
        <f>IF(raw_data1!G4678=raw_data2!G4676,"","CHECK")</f>
        <v/>
      </c>
      <c r="H4675" t="str">
        <f>IF(raw_data1!H4678=raw_data2!H4676,"","CHECK")</f>
        <v/>
      </c>
      <c r="I4675" t="str">
        <f>IF(raw_data1!I4678=raw_data2!I4676,"","CHECK")</f>
        <v/>
      </c>
      <c r="J4675" t="str">
        <f>IF(raw_data1!J4678=raw_data2!J4676,"","CHECK")</f>
        <v/>
      </c>
      <c r="K4675" t="str">
        <f>IF(raw_data1!K4678=raw_data2!K4676,"","CHECK")</f>
        <v/>
      </c>
      <c r="L4675" t="str">
        <f>IF(raw_data1!L4678=raw_data2!L4676,"","CHECK")</f>
        <v/>
      </c>
      <c r="M4675" t="str">
        <f>IF(raw_data1!M4678=raw_data2!M4676,"","CHECK")</f>
        <v/>
      </c>
    </row>
    <row r="4676" spans="1:13" x14ac:dyDescent="0.25">
      <c r="A4676" t="str">
        <f>IF(raw_data1!A4679=raw_data2!A4677,"","CHECK")</f>
        <v/>
      </c>
      <c r="B4676" t="str">
        <f>IF(raw_data1!B4679=raw_data2!B4677,"","CHECK")</f>
        <v/>
      </c>
      <c r="C4676" t="str">
        <f>IF(raw_data1!C4679=raw_data2!C4677,"","CHECK")</f>
        <v/>
      </c>
      <c r="D4676" t="str">
        <f>IF(raw_data1!D4679=raw_data2!D4677,"","CHECK")</f>
        <v/>
      </c>
      <c r="E4676" t="str">
        <f>IF(raw_data1!E4679=raw_data2!E4677,"","CHECK")</f>
        <v/>
      </c>
      <c r="F4676" t="str">
        <f>IF(raw_data1!F4679=raw_data2!F4677,"","CHECK")</f>
        <v/>
      </c>
      <c r="G4676" t="str">
        <f>IF(raw_data1!G4679=raw_data2!G4677,"","CHECK")</f>
        <v/>
      </c>
      <c r="H4676" t="str">
        <f>IF(raw_data1!H4679=raw_data2!H4677,"","CHECK")</f>
        <v/>
      </c>
      <c r="I4676" t="str">
        <f>IF(raw_data1!I4679=raw_data2!I4677,"","CHECK")</f>
        <v/>
      </c>
      <c r="J4676" t="str">
        <f>IF(raw_data1!J4679=raw_data2!J4677,"","CHECK")</f>
        <v/>
      </c>
      <c r="K4676" t="str">
        <f>IF(raw_data1!K4679=raw_data2!K4677,"","CHECK")</f>
        <v/>
      </c>
      <c r="L4676" t="str">
        <f>IF(raw_data1!L4679=raw_data2!L4677,"","CHECK")</f>
        <v/>
      </c>
      <c r="M4676" t="str">
        <f>IF(raw_data1!M4679=raw_data2!M4677,"","CHECK")</f>
        <v/>
      </c>
    </row>
    <row r="4677" spans="1:13" x14ac:dyDescent="0.25">
      <c r="A4677" t="str">
        <f>IF(raw_data1!A4680=raw_data2!A4678,"","CHECK")</f>
        <v/>
      </c>
      <c r="B4677" t="str">
        <f>IF(raw_data1!B4680=raw_data2!B4678,"","CHECK")</f>
        <v/>
      </c>
      <c r="C4677" t="str">
        <f>IF(raw_data1!C4680=raw_data2!C4678,"","CHECK")</f>
        <v/>
      </c>
      <c r="D4677" t="str">
        <f>IF(raw_data1!D4680=raw_data2!D4678,"","CHECK")</f>
        <v/>
      </c>
      <c r="E4677" t="str">
        <f>IF(raw_data1!E4680=raw_data2!E4678,"","CHECK")</f>
        <v/>
      </c>
      <c r="F4677" t="str">
        <f>IF(raw_data1!F4680=raw_data2!F4678,"","CHECK")</f>
        <v/>
      </c>
      <c r="G4677" t="str">
        <f>IF(raw_data1!G4680=raw_data2!G4678,"","CHECK")</f>
        <v/>
      </c>
      <c r="H4677" t="str">
        <f>IF(raw_data1!H4680=raw_data2!H4678,"","CHECK")</f>
        <v/>
      </c>
      <c r="I4677" t="str">
        <f>IF(raw_data1!I4680=raw_data2!I4678,"","CHECK")</f>
        <v/>
      </c>
      <c r="J4677" t="str">
        <f>IF(raw_data1!J4680=raw_data2!J4678,"","CHECK")</f>
        <v/>
      </c>
      <c r="K4677" t="str">
        <f>IF(raw_data1!K4680=raw_data2!K4678,"","CHECK")</f>
        <v/>
      </c>
      <c r="L4677" t="str">
        <f>IF(raw_data1!L4680=raw_data2!L4678,"","CHECK")</f>
        <v/>
      </c>
      <c r="M4677" t="str">
        <f>IF(raw_data1!M4680=raw_data2!M4678,"","CHECK")</f>
        <v/>
      </c>
    </row>
    <row r="4678" spans="1:13" x14ac:dyDescent="0.25">
      <c r="A4678" t="str">
        <f>IF(raw_data1!A4681=raw_data2!A4679,"","CHECK")</f>
        <v/>
      </c>
      <c r="B4678" t="str">
        <f>IF(raw_data1!B4681=raw_data2!B4679,"","CHECK")</f>
        <v/>
      </c>
      <c r="C4678" t="str">
        <f>IF(raw_data1!C4681=raw_data2!C4679,"","CHECK")</f>
        <v/>
      </c>
      <c r="D4678" t="str">
        <f>IF(raw_data1!D4681=raw_data2!D4679,"","CHECK")</f>
        <v/>
      </c>
      <c r="E4678" t="str">
        <f>IF(raw_data1!E4681=raw_data2!E4679,"","CHECK")</f>
        <v/>
      </c>
      <c r="F4678" t="str">
        <f>IF(raw_data1!F4681=raw_data2!F4679,"","CHECK")</f>
        <v/>
      </c>
      <c r="G4678" t="str">
        <f>IF(raw_data1!G4681=raw_data2!G4679,"","CHECK")</f>
        <v/>
      </c>
      <c r="H4678" t="str">
        <f>IF(raw_data1!H4681=raw_data2!H4679,"","CHECK")</f>
        <v/>
      </c>
      <c r="I4678" t="str">
        <f>IF(raw_data1!I4681=raw_data2!I4679,"","CHECK")</f>
        <v/>
      </c>
      <c r="J4678" t="str">
        <f>IF(raw_data1!J4681=raw_data2!J4679,"","CHECK")</f>
        <v/>
      </c>
      <c r="K4678" t="str">
        <f>IF(raw_data1!K4681=raw_data2!K4679,"","CHECK")</f>
        <v/>
      </c>
      <c r="L4678" t="str">
        <f>IF(raw_data1!L4681=raw_data2!L4679,"","CHECK")</f>
        <v/>
      </c>
      <c r="M4678" t="str">
        <f>IF(raw_data1!M4681=raw_data2!M4679,"","CHECK")</f>
        <v/>
      </c>
    </row>
    <row r="4679" spans="1:13" x14ac:dyDescent="0.25">
      <c r="A4679" t="str">
        <f>IF(raw_data1!A4682=raw_data2!A4680,"","CHECK")</f>
        <v/>
      </c>
      <c r="B4679" t="str">
        <f>IF(raw_data1!B4682=raw_data2!B4680,"","CHECK")</f>
        <v/>
      </c>
      <c r="C4679" t="str">
        <f>IF(raw_data1!C4682=raw_data2!C4680,"","CHECK")</f>
        <v/>
      </c>
      <c r="D4679" t="str">
        <f>IF(raw_data1!D4682=raw_data2!D4680,"","CHECK")</f>
        <v/>
      </c>
      <c r="E4679" t="str">
        <f>IF(raw_data1!E4682=raw_data2!E4680,"","CHECK")</f>
        <v/>
      </c>
      <c r="F4679" t="str">
        <f>IF(raw_data1!F4682=raw_data2!F4680,"","CHECK")</f>
        <v/>
      </c>
      <c r="G4679" t="str">
        <f>IF(raw_data1!G4682=raw_data2!G4680,"","CHECK")</f>
        <v/>
      </c>
      <c r="H4679" t="str">
        <f>IF(raw_data1!H4682=raw_data2!H4680,"","CHECK")</f>
        <v/>
      </c>
      <c r="I4679" t="str">
        <f>IF(raw_data1!I4682=raw_data2!I4680,"","CHECK")</f>
        <v/>
      </c>
      <c r="J4679" t="str">
        <f>IF(raw_data1!J4682=raw_data2!J4680,"","CHECK")</f>
        <v/>
      </c>
      <c r="K4679" t="str">
        <f>IF(raw_data1!K4682=raw_data2!K4680,"","CHECK")</f>
        <v/>
      </c>
      <c r="L4679" t="str">
        <f>IF(raw_data1!L4682=raw_data2!L4680,"","CHECK")</f>
        <v/>
      </c>
      <c r="M4679" t="str">
        <f>IF(raw_data1!M4682=raw_data2!M4680,"","CHECK")</f>
        <v/>
      </c>
    </row>
    <row r="4680" spans="1:13" x14ac:dyDescent="0.25">
      <c r="A4680" t="str">
        <f>IF(raw_data1!A4683=raw_data2!A4681,"","CHECK")</f>
        <v/>
      </c>
      <c r="B4680" t="str">
        <f>IF(raw_data1!B4683=raw_data2!B4681,"","CHECK")</f>
        <v/>
      </c>
      <c r="C4680" t="str">
        <f>IF(raw_data1!C4683=raw_data2!C4681,"","CHECK")</f>
        <v/>
      </c>
      <c r="D4680" t="str">
        <f>IF(raw_data1!D4683=raw_data2!D4681,"","CHECK")</f>
        <v/>
      </c>
      <c r="E4680" t="str">
        <f>IF(raw_data1!E4683=raw_data2!E4681,"","CHECK")</f>
        <v/>
      </c>
      <c r="F4680" t="str">
        <f>IF(raw_data1!F4683=raw_data2!F4681,"","CHECK")</f>
        <v/>
      </c>
      <c r="G4680" t="str">
        <f>IF(raw_data1!G4683=raw_data2!G4681,"","CHECK")</f>
        <v/>
      </c>
      <c r="H4680" t="str">
        <f>IF(raw_data1!H4683=raw_data2!H4681,"","CHECK")</f>
        <v/>
      </c>
      <c r="I4680" t="str">
        <f>IF(raw_data1!I4683=raw_data2!I4681,"","CHECK")</f>
        <v/>
      </c>
      <c r="J4680" t="str">
        <f>IF(raw_data1!J4683=raw_data2!J4681,"","CHECK")</f>
        <v/>
      </c>
      <c r="K4680" t="str">
        <f>IF(raw_data1!K4683=raw_data2!K4681,"","CHECK")</f>
        <v/>
      </c>
      <c r="L4680" t="str">
        <f>IF(raw_data1!L4683=raw_data2!L4681,"","CHECK")</f>
        <v/>
      </c>
      <c r="M4680" t="str">
        <f>IF(raw_data1!M4683=raw_data2!M4681,"","CHECK")</f>
        <v/>
      </c>
    </row>
    <row r="4681" spans="1:13" x14ac:dyDescent="0.25">
      <c r="A4681" t="str">
        <f>IF(raw_data1!A4684=raw_data2!A4682,"","CHECK")</f>
        <v/>
      </c>
      <c r="B4681" t="str">
        <f>IF(raw_data1!B4684=raw_data2!B4682,"","CHECK")</f>
        <v/>
      </c>
      <c r="C4681" t="str">
        <f>IF(raw_data1!C4684=raw_data2!C4682,"","CHECK")</f>
        <v/>
      </c>
      <c r="D4681" t="str">
        <f>IF(raw_data1!D4684=raw_data2!D4682,"","CHECK")</f>
        <v/>
      </c>
      <c r="E4681" t="str">
        <f>IF(raw_data1!E4684=raw_data2!E4682,"","CHECK")</f>
        <v/>
      </c>
      <c r="F4681" t="str">
        <f>IF(raw_data1!F4684=raw_data2!F4682,"","CHECK")</f>
        <v/>
      </c>
      <c r="G4681" t="str">
        <f>IF(raw_data1!G4684=raw_data2!G4682,"","CHECK")</f>
        <v/>
      </c>
      <c r="H4681" t="str">
        <f>IF(raw_data1!H4684=raw_data2!H4682,"","CHECK")</f>
        <v/>
      </c>
      <c r="I4681" t="str">
        <f>IF(raw_data1!I4684=raw_data2!I4682,"","CHECK")</f>
        <v/>
      </c>
      <c r="J4681" t="str">
        <f>IF(raw_data1!J4684=raw_data2!J4682,"","CHECK")</f>
        <v/>
      </c>
      <c r="K4681" t="str">
        <f>IF(raw_data1!K4684=raw_data2!K4682,"","CHECK")</f>
        <v/>
      </c>
      <c r="L4681" t="str">
        <f>IF(raw_data1!L4684=raw_data2!L4682,"","CHECK")</f>
        <v/>
      </c>
      <c r="M4681" t="str">
        <f>IF(raw_data1!M4684=raw_data2!M4682,"","CHECK")</f>
        <v/>
      </c>
    </row>
    <row r="4682" spans="1:13" x14ac:dyDescent="0.25">
      <c r="A4682" t="str">
        <f>IF(raw_data1!A4685=raw_data2!A4683,"","CHECK")</f>
        <v/>
      </c>
      <c r="B4682" t="str">
        <f>IF(raw_data1!B4685=raw_data2!B4683,"","CHECK")</f>
        <v/>
      </c>
      <c r="C4682" t="str">
        <f>IF(raw_data1!C4685=raw_data2!C4683,"","CHECK")</f>
        <v/>
      </c>
      <c r="D4682" t="str">
        <f>IF(raw_data1!D4685=raw_data2!D4683,"","CHECK")</f>
        <v/>
      </c>
      <c r="E4682" t="str">
        <f>IF(raw_data1!E4685=raw_data2!E4683,"","CHECK")</f>
        <v/>
      </c>
      <c r="F4682" t="str">
        <f>IF(raw_data1!F4685=raw_data2!F4683,"","CHECK")</f>
        <v/>
      </c>
      <c r="G4682" t="str">
        <f>IF(raw_data1!G4685=raw_data2!G4683,"","CHECK")</f>
        <v/>
      </c>
      <c r="H4682" t="str">
        <f>IF(raw_data1!H4685=raw_data2!H4683,"","CHECK")</f>
        <v/>
      </c>
      <c r="I4682" t="str">
        <f>IF(raw_data1!I4685=raw_data2!I4683,"","CHECK")</f>
        <v/>
      </c>
      <c r="J4682" t="str">
        <f>IF(raw_data1!J4685=raw_data2!J4683,"","CHECK")</f>
        <v/>
      </c>
      <c r="K4682" t="str">
        <f>IF(raw_data1!K4685=raw_data2!K4683,"","CHECK")</f>
        <v/>
      </c>
      <c r="L4682" t="str">
        <f>IF(raw_data1!L4685=raw_data2!L4683,"","CHECK")</f>
        <v/>
      </c>
      <c r="M4682" t="str">
        <f>IF(raw_data1!M4685=raw_data2!M4683,"","CHECK")</f>
        <v/>
      </c>
    </row>
    <row r="4683" spans="1:13" x14ac:dyDescent="0.25">
      <c r="A4683" t="str">
        <f>IF(raw_data1!A4686=raw_data2!A4684,"","CHECK")</f>
        <v/>
      </c>
      <c r="B4683" t="str">
        <f>IF(raw_data1!B4686=raw_data2!B4684,"","CHECK")</f>
        <v/>
      </c>
      <c r="C4683" t="str">
        <f>IF(raw_data1!C4686=raw_data2!C4684,"","CHECK")</f>
        <v/>
      </c>
      <c r="D4683" t="str">
        <f>IF(raw_data1!D4686=raw_data2!D4684,"","CHECK")</f>
        <v/>
      </c>
      <c r="E4683" t="str">
        <f>IF(raw_data1!E4686=raw_data2!E4684,"","CHECK")</f>
        <v/>
      </c>
      <c r="F4683" t="str">
        <f>IF(raw_data1!F4686=raw_data2!F4684,"","CHECK")</f>
        <v/>
      </c>
      <c r="G4683" t="str">
        <f>IF(raw_data1!G4686=raw_data2!G4684,"","CHECK")</f>
        <v/>
      </c>
      <c r="H4683" t="str">
        <f>IF(raw_data1!H4686=raw_data2!H4684,"","CHECK")</f>
        <v/>
      </c>
      <c r="I4683" t="str">
        <f>IF(raw_data1!I4686=raw_data2!I4684,"","CHECK")</f>
        <v/>
      </c>
      <c r="J4683" t="str">
        <f>IF(raw_data1!J4686=raw_data2!J4684,"","CHECK")</f>
        <v/>
      </c>
      <c r="K4683" t="str">
        <f>IF(raw_data1!K4686=raw_data2!K4684,"","CHECK")</f>
        <v/>
      </c>
      <c r="L4683" t="str">
        <f>IF(raw_data1!L4686=raw_data2!L4684,"","CHECK")</f>
        <v/>
      </c>
      <c r="M4683" t="str">
        <f>IF(raw_data1!M4686=raw_data2!M4684,"","CHECK")</f>
        <v/>
      </c>
    </row>
    <row r="4684" spans="1:13" x14ac:dyDescent="0.25">
      <c r="A4684" t="str">
        <f>IF(raw_data1!A4687=raw_data2!A4685,"","CHECK")</f>
        <v/>
      </c>
      <c r="B4684" t="str">
        <f>IF(raw_data1!B4687=raw_data2!B4685,"","CHECK")</f>
        <v/>
      </c>
      <c r="C4684" t="str">
        <f>IF(raw_data1!C4687=raw_data2!C4685,"","CHECK")</f>
        <v/>
      </c>
      <c r="D4684" t="str">
        <f>IF(raw_data1!D4687=raw_data2!D4685,"","CHECK")</f>
        <v/>
      </c>
      <c r="E4684" t="str">
        <f>IF(raw_data1!E4687=raw_data2!E4685,"","CHECK")</f>
        <v/>
      </c>
      <c r="F4684" t="str">
        <f>IF(raw_data1!F4687=raw_data2!F4685,"","CHECK")</f>
        <v/>
      </c>
      <c r="G4684" t="str">
        <f>IF(raw_data1!G4687=raw_data2!G4685,"","CHECK")</f>
        <v/>
      </c>
      <c r="H4684" t="str">
        <f>IF(raw_data1!H4687=raw_data2!H4685,"","CHECK")</f>
        <v/>
      </c>
      <c r="I4684" t="str">
        <f>IF(raw_data1!I4687=raw_data2!I4685,"","CHECK")</f>
        <v/>
      </c>
      <c r="J4684" t="str">
        <f>IF(raw_data1!J4687=raw_data2!J4685,"","CHECK")</f>
        <v/>
      </c>
      <c r="K4684" t="str">
        <f>IF(raw_data1!K4687=raw_data2!K4685,"","CHECK")</f>
        <v/>
      </c>
      <c r="L4684" t="str">
        <f>IF(raw_data1!L4687=raw_data2!L4685,"","CHECK")</f>
        <v/>
      </c>
      <c r="M4684" t="str">
        <f>IF(raw_data1!M4687=raw_data2!M4685,"","CHECK")</f>
        <v/>
      </c>
    </row>
    <row r="4685" spans="1:13" x14ac:dyDescent="0.25">
      <c r="A4685" t="str">
        <f>IF(raw_data1!A4688=raw_data2!A4686,"","CHECK")</f>
        <v/>
      </c>
      <c r="B4685" t="str">
        <f>IF(raw_data1!B4688=raw_data2!B4686,"","CHECK")</f>
        <v/>
      </c>
      <c r="C4685" t="str">
        <f>IF(raw_data1!C4688=raw_data2!C4686,"","CHECK")</f>
        <v/>
      </c>
      <c r="D4685" t="str">
        <f>IF(raw_data1!D4688=raw_data2!D4686,"","CHECK")</f>
        <v/>
      </c>
      <c r="E4685" t="str">
        <f>IF(raw_data1!E4688=raw_data2!E4686,"","CHECK")</f>
        <v/>
      </c>
      <c r="F4685" t="str">
        <f>IF(raw_data1!F4688=raw_data2!F4686,"","CHECK")</f>
        <v/>
      </c>
      <c r="G4685" t="str">
        <f>IF(raw_data1!G4688=raw_data2!G4686,"","CHECK")</f>
        <v/>
      </c>
      <c r="H4685" t="str">
        <f>IF(raw_data1!H4688=raw_data2!H4686,"","CHECK")</f>
        <v/>
      </c>
      <c r="I4685" t="str">
        <f>IF(raw_data1!I4688=raw_data2!I4686,"","CHECK")</f>
        <v/>
      </c>
      <c r="J4685" t="str">
        <f>IF(raw_data1!J4688=raw_data2!J4686,"","CHECK")</f>
        <v/>
      </c>
      <c r="K4685" t="str">
        <f>IF(raw_data1!K4688=raw_data2!K4686,"","CHECK")</f>
        <v/>
      </c>
      <c r="L4685" t="str">
        <f>IF(raw_data1!L4688=raw_data2!L4686,"","CHECK")</f>
        <v/>
      </c>
      <c r="M4685" t="str">
        <f>IF(raw_data1!M4688=raw_data2!M4686,"","CHECK")</f>
        <v/>
      </c>
    </row>
    <row r="4686" spans="1:13" x14ac:dyDescent="0.25">
      <c r="A4686" t="str">
        <f>IF(raw_data1!A4689=raw_data2!A4687,"","CHECK")</f>
        <v/>
      </c>
      <c r="B4686" t="str">
        <f>IF(raw_data1!B4689=raw_data2!B4687,"","CHECK")</f>
        <v/>
      </c>
      <c r="C4686" t="str">
        <f>IF(raw_data1!C4689=raw_data2!C4687,"","CHECK")</f>
        <v/>
      </c>
      <c r="D4686" t="str">
        <f>IF(raw_data1!D4689=raw_data2!D4687,"","CHECK")</f>
        <v/>
      </c>
      <c r="E4686" t="str">
        <f>IF(raw_data1!E4689=raw_data2!E4687,"","CHECK")</f>
        <v/>
      </c>
      <c r="F4686" t="str">
        <f>IF(raw_data1!F4689=raw_data2!F4687,"","CHECK")</f>
        <v/>
      </c>
      <c r="G4686" t="str">
        <f>IF(raw_data1!G4689=raw_data2!G4687,"","CHECK")</f>
        <v/>
      </c>
      <c r="H4686" t="str">
        <f>IF(raw_data1!H4689=raw_data2!H4687,"","CHECK")</f>
        <v/>
      </c>
      <c r="I4686" t="str">
        <f>IF(raw_data1!I4689=raw_data2!I4687,"","CHECK")</f>
        <v/>
      </c>
      <c r="J4686" t="str">
        <f>IF(raw_data1!J4689=raw_data2!J4687,"","CHECK")</f>
        <v/>
      </c>
      <c r="K4686" t="str">
        <f>IF(raw_data1!K4689=raw_data2!K4687,"","CHECK")</f>
        <v/>
      </c>
      <c r="L4686" t="str">
        <f>IF(raw_data1!L4689=raw_data2!L4687,"","CHECK")</f>
        <v/>
      </c>
      <c r="M4686" t="str">
        <f>IF(raw_data1!M4689=raw_data2!M4687,"","CHECK")</f>
        <v/>
      </c>
    </row>
    <row r="4687" spans="1:13" x14ac:dyDescent="0.25">
      <c r="A4687" t="str">
        <f>IF(raw_data1!A4690=raw_data2!A4688,"","CHECK")</f>
        <v/>
      </c>
      <c r="B4687" t="str">
        <f>IF(raw_data1!B4690=raw_data2!B4688,"","CHECK")</f>
        <v/>
      </c>
      <c r="C4687" t="str">
        <f>IF(raw_data1!C4690=raw_data2!C4688,"","CHECK")</f>
        <v/>
      </c>
      <c r="D4687" t="str">
        <f>IF(raw_data1!D4690=raw_data2!D4688,"","CHECK")</f>
        <v/>
      </c>
      <c r="E4687" t="str">
        <f>IF(raw_data1!E4690=raw_data2!E4688,"","CHECK")</f>
        <v/>
      </c>
      <c r="F4687" t="str">
        <f>IF(raw_data1!F4690=raw_data2!F4688,"","CHECK")</f>
        <v/>
      </c>
      <c r="G4687" t="str">
        <f>IF(raw_data1!G4690=raw_data2!G4688,"","CHECK")</f>
        <v/>
      </c>
      <c r="H4687" t="str">
        <f>IF(raw_data1!H4690=raw_data2!H4688,"","CHECK")</f>
        <v/>
      </c>
      <c r="I4687" t="str">
        <f>IF(raw_data1!I4690=raw_data2!I4688,"","CHECK")</f>
        <v/>
      </c>
      <c r="J4687" t="str">
        <f>IF(raw_data1!J4690=raw_data2!J4688,"","CHECK")</f>
        <v/>
      </c>
      <c r="K4687" t="str">
        <f>IF(raw_data1!K4690=raw_data2!K4688,"","CHECK")</f>
        <v/>
      </c>
      <c r="L4687" t="str">
        <f>IF(raw_data1!L4690=raw_data2!L4688,"","CHECK")</f>
        <v/>
      </c>
      <c r="M4687" t="str">
        <f>IF(raw_data1!M4690=raw_data2!M4688,"","CHECK")</f>
        <v/>
      </c>
    </row>
    <row r="4688" spans="1:13" x14ac:dyDescent="0.25">
      <c r="A4688" t="str">
        <f>IF(raw_data1!A4691=raw_data2!A4689,"","CHECK")</f>
        <v/>
      </c>
      <c r="B4688" t="str">
        <f>IF(raw_data1!B4691=raw_data2!B4689,"","CHECK")</f>
        <v/>
      </c>
      <c r="C4688" t="str">
        <f>IF(raw_data1!C4691=raw_data2!C4689,"","CHECK")</f>
        <v/>
      </c>
      <c r="D4688" t="str">
        <f>IF(raw_data1!D4691=raw_data2!D4689,"","CHECK")</f>
        <v/>
      </c>
      <c r="E4688" t="str">
        <f>IF(raw_data1!E4691=raw_data2!E4689,"","CHECK")</f>
        <v/>
      </c>
      <c r="F4688" t="str">
        <f>IF(raw_data1!F4691=raw_data2!F4689,"","CHECK")</f>
        <v/>
      </c>
      <c r="G4688" t="str">
        <f>IF(raw_data1!G4691=raw_data2!G4689,"","CHECK")</f>
        <v/>
      </c>
      <c r="H4688" t="str">
        <f>IF(raw_data1!H4691=raw_data2!H4689,"","CHECK")</f>
        <v/>
      </c>
      <c r="I4688" t="str">
        <f>IF(raw_data1!I4691=raw_data2!I4689,"","CHECK")</f>
        <v/>
      </c>
      <c r="J4688" t="str">
        <f>IF(raw_data1!J4691=raw_data2!J4689,"","CHECK")</f>
        <v/>
      </c>
      <c r="K4688" t="str">
        <f>IF(raw_data1!K4691=raw_data2!K4689,"","CHECK")</f>
        <v/>
      </c>
      <c r="L4688" t="str">
        <f>IF(raw_data1!L4691=raw_data2!L4689,"","CHECK")</f>
        <v/>
      </c>
      <c r="M4688" t="str">
        <f>IF(raw_data1!M4691=raw_data2!M4689,"","CHECK")</f>
        <v/>
      </c>
    </row>
    <row r="4689" spans="1:13" x14ac:dyDescent="0.25">
      <c r="A4689" t="str">
        <f>IF(raw_data1!A4692=raw_data2!A4690,"","CHECK")</f>
        <v/>
      </c>
      <c r="B4689" t="str">
        <f>IF(raw_data1!B4692=raw_data2!B4690,"","CHECK")</f>
        <v/>
      </c>
      <c r="C4689" t="str">
        <f>IF(raw_data1!C4692=raw_data2!C4690,"","CHECK")</f>
        <v/>
      </c>
      <c r="D4689" t="str">
        <f>IF(raw_data1!D4692=raw_data2!D4690,"","CHECK")</f>
        <v/>
      </c>
      <c r="E4689" t="str">
        <f>IF(raw_data1!E4692=raw_data2!E4690,"","CHECK")</f>
        <v/>
      </c>
      <c r="F4689" t="str">
        <f>IF(raw_data1!F4692=raw_data2!F4690,"","CHECK")</f>
        <v/>
      </c>
      <c r="G4689" t="str">
        <f>IF(raw_data1!G4692=raw_data2!G4690,"","CHECK")</f>
        <v/>
      </c>
      <c r="H4689" t="str">
        <f>IF(raw_data1!H4692=raw_data2!H4690,"","CHECK")</f>
        <v/>
      </c>
      <c r="I4689" t="str">
        <f>IF(raw_data1!I4692=raw_data2!I4690,"","CHECK")</f>
        <v/>
      </c>
      <c r="J4689" t="str">
        <f>IF(raw_data1!J4692=raw_data2!J4690,"","CHECK")</f>
        <v/>
      </c>
      <c r="K4689" t="str">
        <f>IF(raw_data1!K4692=raw_data2!K4690,"","CHECK")</f>
        <v/>
      </c>
      <c r="L4689" t="str">
        <f>IF(raw_data1!L4692=raw_data2!L4690,"","CHECK")</f>
        <v/>
      </c>
      <c r="M4689" t="str">
        <f>IF(raw_data1!M4692=raw_data2!M4690,"","CHECK")</f>
        <v/>
      </c>
    </row>
    <row r="4690" spans="1:13" x14ac:dyDescent="0.25">
      <c r="A4690" t="str">
        <f>IF(raw_data1!A4693=raw_data2!A4691,"","CHECK")</f>
        <v/>
      </c>
      <c r="B4690" t="str">
        <f>IF(raw_data1!B4693=raw_data2!B4691,"","CHECK")</f>
        <v/>
      </c>
      <c r="C4690" t="str">
        <f>IF(raw_data1!C4693=raw_data2!C4691,"","CHECK")</f>
        <v/>
      </c>
      <c r="D4690" t="str">
        <f>IF(raw_data1!D4693=raw_data2!D4691,"","CHECK")</f>
        <v/>
      </c>
      <c r="E4690" t="str">
        <f>IF(raw_data1!E4693=raw_data2!E4691,"","CHECK")</f>
        <v/>
      </c>
      <c r="F4690" t="str">
        <f>IF(raw_data1!F4693=raw_data2!F4691,"","CHECK")</f>
        <v/>
      </c>
      <c r="G4690" t="str">
        <f>IF(raw_data1!G4693=raw_data2!G4691,"","CHECK")</f>
        <v/>
      </c>
      <c r="H4690" t="str">
        <f>IF(raw_data1!H4693=raw_data2!H4691,"","CHECK")</f>
        <v/>
      </c>
      <c r="I4690" t="str">
        <f>IF(raw_data1!I4693=raw_data2!I4691,"","CHECK")</f>
        <v/>
      </c>
      <c r="J4690" t="str">
        <f>IF(raw_data1!J4693=raw_data2!J4691,"","CHECK")</f>
        <v/>
      </c>
      <c r="K4690" t="str">
        <f>IF(raw_data1!K4693=raw_data2!K4691,"","CHECK")</f>
        <v/>
      </c>
      <c r="L4690" t="str">
        <f>IF(raw_data1!L4693=raw_data2!L4691,"","CHECK")</f>
        <v/>
      </c>
      <c r="M4690" t="str">
        <f>IF(raw_data1!M4693=raw_data2!M4691,"","CHECK")</f>
        <v/>
      </c>
    </row>
    <row r="4691" spans="1:13" x14ac:dyDescent="0.25">
      <c r="A4691" t="str">
        <f>IF(raw_data1!A4694=raw_data2!A4692,"","CHECK")</f>
        <v/>
      </c>
      <c r="B4691" t="str">
        <f>IF(raw_data1!B4694=raw_data2!B4692,"","CHECK")</f>
        <v/>
      </c>
      <c r="C4691" t="str">
        <f>IF(raw_data1!C4694=raw_data2!C4692,"","CHECK")</f>
        <v/>
      </c>
      <c r="D4691" t="str">
        <f>IF(raw_data1!D4694=raw_data2!D4692,"","CHECK")</f>
        <v/>
      </c>
      <c r="E4691" t="str">
        <f>IF(raw_data1!E4694=raw_data2!E4692,"","CHECK")</f>
        <v/>
      </c>
      <c r="F4691" t="str">
        <f>IF(raw_data1!F4694=raw_data2!F4692,"","CHECK")</f>
        <v/>
      </c>
      <c r="G4691" t="str">
        <f>IF(raw_data1!G4694=raw_data2!G4692,"","CHECK")</f>
        <v/>
      </c>
      <c r="H4691" t="str">
        <f>IF(raw_data1!H4694=raw_data2!H4692,"","CHECK")</f>
        <v/>
      </c>
      <c r="I4691" t="str">
        <f>IF(raw_data1!I4694=raw_data2!I4692,"","CHECK")</f>
        <v/>
      </c>
      <c r="J4691" t="str">
        <f>IF(raw_data1!J4694=raw_data2!J4692,"","CHECK")</f>
        <v/>
      </c>
      <c r="K4691" t="str">
        <f>IF(raw_data1!K4694=raw_data2!K4692,"","CHECK")</f>
        <v/>
      </c>
      <c r="L4691" t="str">
        <f>IF(raw_data1!L4694=raw_data2!L4692,"","CHECK")</f>
        <v/>
      </c>
      <c r="M4691" t="str">
        <f>IF(raw_data1!M4694=raw_data2!M4692,"","CHECK")</f>
        <v/>
      </c>
    </row>
    <row r="4692" spans="1:13" x14ac:dyDescent="0.25">
      <c r="A4692" t="str">
        <f>IF(raw_data1!A4695=raw_data2!A4693,"","CHECK")</f>
        <v/>
      </c>
      <c r="B4692" t="str">
        <f>IF(raw_data1!B4695=raw_data2!B4693,"","CHECK")</f>
        <v/>
      </c>
      <c r="C4692" t="str">
        <f>IF(raw_data1!C4695=raw_data2!C4693,"","CHECK")</f>
        <v/>
      </c>
      <c r="D4692" t="str">
        <f>IF(raw_data1!D4695=raw_data2!D4693,"","CHECK")</f>
        <v/>
      </c>
      <c r="E4692" t="str">
        <f>IF(raw_data1!E4695=raw_data2!E4693,"","CHECK")</f>
        <v/>
      </c>
      <c r="F4692" t="str">
        <f>IF(raw_data1!F4695=raw_data2!F4693,"","CHECK")</f>
        <v/>
      </c>
      <c r="G4692" t="str">
        <f>IF(raw_data1!G4695=raw_data2!G4693,"","CHECK")</f>
        <v/>
      </c>
      <c r="H4692" t="str">
        <f>IF(raw_data1!H4695=raw_data2!H4693,"","CHECK")</f>
        <v/>
      </c>
      <c r="I4692" t="str">
        <f>IF(raw_data1!I4695=raw_data2!I4693,"","CHECK")</f>
        <v/>
      </c>
      <c r="J4692" t="str">
        <f>IF(raw_data1!J4695=raw_data2!J4693,"","CHECK")</f>
        <v/>
      </c>
      <c r="K4692" t="str">
        <f>IF(raw_data1!K4695=raw_data2!K4693,"","CHECK")</f>
        <v/>
      </c>
      <c r="L4692" t="str">
        <f>IF(raw_data1!L4695=raw_data2!L4693,"","CHECK")</f>
        <v/>
      </c>
      <c r="M4692" t="str">
        <f>IF(raw_data1!M4695=raw_data2!M4693,"","CHECK")</f>
        <v/>
      </c>
    </row>
    <row r="4693" spans="1:13" x14ac:dyDescent="0.25">
      <c r="A4693" t="str">
        <f>IF(raw_data1!A4696=raw_data2!A4694,"","CHECK")</f>
        <v/>
      </c>
      <c r="B4693" t="str">
        <f>IF(raw_data1!B4696=raw_data2!B4694,"","CHECK")</f>
        <v/>
      </c>
      <c r="C4693" t="str">
        <f>IF(raw_data1!C4696=raw_data2!C4694,"","CHECK")</f>
        <v/>
      </c>
      <c r="D4693" t="str">
        <f>IF(raw_data1!D4696=raw_data2!D4694,"","CHECK")</f>
        <v/>
      </c>
      <c r="E4693" t="str">
        <f>IF(raw_data1!E4696=raw_data2!E4694,"","CHECK")</f>
        <v/>
      </c>
      <c r="F4693" t="str">
        <f>IF(raw_data1!F4696=raw_data2!F4694,"","CHECK")</f>
        <v/>
      </c>
      <c r="G4693" t="str">
        <f>IF(raw_data1!G4696=raw_data2!G4694,"","CHECK")</f>
        <v/>
      </c>
      <c r="H4693" t="str">
        <f>IF(raw_data1!H4696=raw_data2!H4694,"","CHECK")</f>
        <v/>
      </c>
      <c r="I4693" t="str">
        <f>IF(raw_data1!I4696=raw_data2!I4694,"","CHECK")</f>
        <v/>
      </c>
      <c r="J4693" t="str">
        <f>IF(raw_data1!J4696=raw_data2!J4694,"","CHECK")</f>
        <v/>
      </c>
      <c r="K4693" t="str">
        <f>IF(raw_data1!K4696=raw_data2!K4694,"","CHECK")</f>
        <v/>
      </c>
      <c r="L4693" t="str">
        <f>IF(raw_data1!L4696=raw_data2!L4694,"","CHECK")</f>
        <v/>
      </c>
      <c r="M4693" t="str">
        <f>IF(raw_data1!M4696=raw_data2!M4694,"","CHECK")</f>
        <v/>
      </c>
    </row>
    <row r="4694" spans="1:13" x14ac:dyDescent="0.25">
      <c r="A4694" t="str">
        <f>IF(raw_data1!A4697=raw_data2!A4695,"","CHECK")</f>
        <v/>
      </c>
      <c r="B4694" t="str">
        <f>IF(raw_data1!B4697=raw_data2!B4695,"","CHECK")</f>
        <v/>
      </c>
      <c r="C4694" t="str">
        <f>IF(raw_data1!C4697=raw_data2!C4695,"","CHECK")</f>
        <v/>
      </c>
      <c r="D4694" t="str">
        <f>IF(raw_data1!D4697=raw_data2!D4695,"","CHECK")</f>
        <v/>
      </c>
      <c r="E4694" t="str">
        <f>IF(raw_data1!E4697=raw_data2!E4695,"","CHECK")</f>
        <v/>
      </c>
      <c r="F4694" t="str">
        <f>IF(raw_data1!F4697=raw_data2!F4695,"","CHECK")</f>
        <v/>
      </c>
      <c r="G4694" t="str">
        <f>IF(raw_data1!G4697=raw_data2!G4695,"","CHECK")</f>
        <v/>
      </c>
      <c r="H4694" t="str">
        <f>IF(raw_data1!H4697=raw_data2!H4695,"","CHECK")</f>
        <v/>
      </c>
      <c r="I4694" t="str">
        <f>IF(raw_data1!I4697=raw_data2!I4695,"","CHECK")</f>
        <v/>
      </c>
      <c r="J4694" t="str">
        <f>IF(raw_data1!J4697=raw_data2!J4695,"","CHECK")</f>
        <v/>
      </c>
      <c r="K4694" t="str">
        <f>IF(raw_data1!K4697=raw_data2!K4695,"","CHECK")</f>
        <v/>
      </c>
      <c r="L4694" t="str">
        <f>IF(raw_data1!L4697=raw_data2!L4695,"","CHECK")</f>
        <v/>
      </c>
      <c r="M4694" t="str">
        <f>IF(raw_data1!M4697=raw_data2!M4695,"","CHECK")</f>
        <v/>
      </c>
    </row>
    <row r="4695" spans="1:13" x14ac:dyDescent="0.25">
      <c r="A4695" t="str">
        <f>IF(raw_data1!A4698=raw_data2!A4696,"","CHECK")</f>
        <v/>
      </c>
      <c r="B4695" t="str">
        <f>IF(raw_data1!B4698=raw_data2!B4696,"","CHECK")</f>
        <v/>
      </c>
      <c r="C4695" t="str">
        <f>IF(raw_data1!C4698=raw_data2!C4696,"","CHECK")</f>
        <v/>
      </c>
      <c r="D4695" t="str">
        <f>IF(raw_data1!D4698=raw_data2!D4696,"","CHECK")</f>
        <v/>
      </c>
      <c r="E4695" t="str">
        <f>IF(raw_data1!E4698=raw_data2!E4696,"","CHECK")</f>
        <v/>
      </c>
      <c r="F4695" t="str">
        <f>IF(raw_data1!F4698=raw_data2!F4696,"","CHECK")</f>
        <v/>
      </c>
      <c r="G4695" t="str">
        <f>IF(raw_data1!G4698=raw_data2!G4696,"","CHECK")</f>
        <v/>
      </c>
      <c r="H4695" t="str">
        <f>IF(raw_data1!H4698=raw_data2!H4696,"","CHECK")</f>
        <v/>
      </c>
      <c r="I4695" t="str">
        <f>IF(raw_data1!I4698=raw_data2!I4696,"","CHECK")</f>
        <v/>
      </c>
      <c r="J4695" t="str">
        <f>IF(raw_data1!J4698=raw_data2!J4696,"","CHECK")</f>
        <v/>
      </c>
      <c r="K4695" t="str">
        <f>IF(raw_data1!K4698=raw_data2!K4696,"","CHECK")</f>
        <v/>
      </c>
      <c r="L4695" t="str">
        <f>IF(raw_data1!L4698=raw_data2!L4696,"","CHECK")</f>
        <v/>
      </c>
      <c r="M4695" t="str">
        <f>IF(raw_data1!M4698=raw_data2!M4696,"","CHECK")</f>
        <v/>
      </c>
    </row>
    <row r="4696" spans="1:13" x14ac:dyDescent="0.25">
      <c r="A4696" t="str">
        <f>IF(raw_data1!A4699=raw_data2!A4697,"","CHECK")</f>
        <v/>
      </c>
      <c r="B4696" t="str">
        <f>IF(raw_data1!B4699=raw_data2!B4697,"","CHECK")</f>
        <v/>
      </c>
      <c r="C4696" t="str">
        <f>IF(raw_data1!C4699=raw_data2!C4697,"","CHECK")</f>
        <v/>
      </c>
      <c r="D4696" t="str">
        <f>IF(raw_data1!D4699=raw_data2!D4697,"","CHECK")</f>
        <v/>
      </c>
      <c r="E4696" t="str">
        <f>IF(raw_data1!E4699=raw_data2!E4697,"","CHECK")</f>
        <v/>
      </c>
      <c r="F4696" t="str">
        <f>IF(raw_data1!F4699=raw_data2!F4697,"","CHECK")</f>
        <v/>
      </c>
      <c r="G4696" t="str">
        <f>IF(raw_data1!G4699=raw_data2!G4697,"","CHECK")</f>
        <v/>
      </c>
      <c r="H4696" t="str">
        <f>IF(raw_data1!H4699=raw_data2!H4697,"","CHECK")</f>
        <v/>
      </c>
      <c r="I4696" t="str">
        <f>IF(raw_data1!I4699=raw_data2!I4697,"","CHECK")</f>
        <v/>
      </c>
      <c r="J4696" t="str">
        <f>IF(raw_data1!J4699=raw_data2!J4697,"","CHECK")</f>
        <v/>
      </c>
      <c r="K4696" t="str">
        <f>IF(raw_data1!K4699=raw_data2!K4697,"","CHECK")</f>
        <v/>
      </c>
      <c r="L4696" t="str">
        <f>IF(raw_data1!L4699=raw_data2!L4697,"","CHECK")</f>
        <v/>
      </c>
      <c r="M4696" t="str">
        <f>IF(raw_data1!M4699=raw_data2!M4697,"","CHECK")</f>
        <v/>
      </c>
    </row>
    <row r="4697" spans="1:13" x14ac:dyDescent="0.25">
      <c r="A4697" t="str">
        <f>IF(raw_data1!A4700=raw_data2!A4698,"","CHECK")</f>
        <v/>
      </c>
      <c r="B4697" t="str">
        <f>IF(raw_data1!B4700=raw_data2!B4698,"","CHECK")</f>
        <v/>
      </c>
      <c r="C4697" t="str">
        <f>IF(raw_data1!C4700=raw_data2!C4698,"","CHECK")</f>
        <v/>
      </c>
      <c r="D4697" t="str">
        <f>IF(raw_data1!D4700=raw_data2!D4698,"","CHECK")</f>
        <v/>
      </c>
      <c r="E4697" t="str">
        <f>IF(raw_data1!E4700=raw_data2!E4698,"","CHECK")</f>
        <v/>
      </c>
      <c r="F4697" t="str">
        <f>IF(raw_data1!F4700=raw_data2!F4698,"","CHECK")</f>
        <v/>
      </c>
      <c r="G4697" t="str">
        <f>IF(raw_data1!G4700=raw_data2!G4698,"","CHECK")</f>
        <v/>
      </c>
      <c r="H4697" t="str">
        <f>IF(raw_data1!H4700=raw_data2!H4698,"","CHECK")</f>
        <v/>
      </c>
      <c r="I4697" t="str">
        <f>IF(raw_data1!I4700=raw_data2!I4698,"","CHECK")</f>
        <v/>
      </c>
      <c r="J4697" t="str">
        <f>IF(raw_data1!J4700=raw_data2!J4698,"","CHECK")</f>
        <v/>
      </c>
      <c r="K4697" t="str">
        <f>IF(raw_data1!K4700=raw_data2!K4698,"","CHECK")</f>
        <v/>
      </c>
      <c r="L4697" t="str">
        <f>IF(raw_data1!L4700=raw_data2!L4698,"","CHECK")</f>
        <v/>
      </c>
      <c r="M4697" t="str">
        <f>IF(raw_data1!M4700=raw_data2!M4698,"","CHECK")</f>
        <v/>
      </c>
    </row>
    <row r="4698" spans="1:13" x14ac:dyDescent="0.25">
      <c r="A4698" t="str">
        <f>IF(raw_data1!A4701=raw_data2!A4699,"","CHECK")</f>
        <v/>
      </c>
      <c r="B4698" t="str">
        <f>IF(raw_data1!B4701=raw_data2!B4699,"","CHECK")</f>
        <v/>
      </c>
      <c r="C4698" t="str">
        <f>IF(raw_data1!C4701=raw_data2!C4699,"","CHECK")</f>
        <v/>
      </c>
      <c r="D4698" t="str">
        <f>IF(raw_data1!D4701=raw_data2!D4699,"","CHECK")</f>
        <v/>
      </c>
      <c r="E4698" t="str">
        <f>IF(raw_data1!E4701=raw_data2!E4699,"","CHECK")</f>
        <v/>
      </c>
      <c r="F4698" t="str">
        <f>IF(raw_data1!F4701=raw_data2!F4699,"","CHECK")</f>
        <v/>
      </c>
      <c r="G4698" t="str">
        <f>IF(raw_data1!G4701=raw_data2!G4699,"","CHECK")</f>
        <v/>
      </c>
      <c r="H4698" t="str">
        <f>IF(raw_data1!H4701=raw_data2!H4699,"","CHECK")</f>
        <v/>
      </c>
      <c r="I4698" t="str">
        <f>IF(raw_data1!I4701=raw_data2!I4699,"","CHECK")</f>
        <v/>
      </c>
      <c r="J4698" t="str">
        <f>IF(raw_data1!J4701=raw_data2!J4699,"","CHECK")</f>
        <v/>
      </c>
      <c r="K4698" t="str">
        <f>IF(raw_data1!K4701=raw_data2!K4699,"","CHECK")</f>
        <v/>
      </c>
      <c r="L4698" t="str">
        <f>IF(raw_data1!L4701=raw_data2!L4699,"","CHECK")</f>
        <v/>
      </c>
      <c r="M4698" t="str">
        <f>IF(raw_data1!M4701=raw_data2!M4699,"","CHECK")</f>
        <v/>
      </c>
    </row>
    <row r="4699" spans="1:13" x14ac:dyDescent="0.25">
      <c r="A4699" t="str">
        <f>IF(raw_data1!A4702=raw_data2!A4700,"","CHECK")</f>
        <v/>
      </c>
      <c r="B4699" t="str">
        <f>IF(raw_data1!B4702=raw_data2!B4700,"","CHECK")</f>
        <v/>
      </c>
      <c r="C4699" t="str">
        <f>IF(raw_data1!C4702=raw_data2!C4700,"","CHECK")</f>
        <v/>
      </c>
      <c r="D4699" t="str">
        <f>IF(raw_data1!D4702=raw_data2!D4700,"","CHECK")</f>
        <v/>
      </c>
      <c r="E4699" t="str">
        <f>IF(raw_data1!E4702=raw_data2!E4700,"","CHECK")</f>
        <v/>
      </c>
      <c r="F4699" t="str">
        <f>IF(raw_data1!F4702=raw_data2!F4700,"","CHECK")</f>
        <v/>
      </c>
      <c r="G4699" t="str">
        <f>IF(raw_data1!G4702=raw_data2!G4700,"","CHECK")</f>
        <v/>
      </c>
      <c r="H4699" t="str">
        <f>IF(raw_data1!H4702=raw_data2!H4700,"","CHECK")</f>
        <v/>
      </c>
      <c r="I4699" t="str">
        <f>IF(raw_data1!I4702=raw_data2!I4700,"","CHECK")</f>
        <v/>
      </c>
      <c r="J4699" t="str">
        <f>IF(raw_data1!J4702=raw_data2!J4700,"","CHECK")</f>
        <v/>
      </c>
      <c r="K4699" t="str">
        <f>IF(raw_data1!K4702=raw_data2!K4700,"","CHECK")</f>
        <v/>
      </c>
      <c r="L4699" t="str">
        <f>IF(raw_data1!L4702=raw_data2!L4700,"","CHECK")</f>
        <v/>
      </c>
      <c r="M4699" t="str">
        <f>IF(raw_data1!M4702=raw_data2!M4700,"","CHECK")</f>
        <v/>
      </c>
    </row>
    <row r="4700" spans="1:13" x14ac:dyDescent="0.25">
      <c r="A4700" t="str">
        <f>IF(raw_data1!A4703=raw_data2!A4701,"","CHECK")</f>
        <v/>
      </c>
      <c r="B4700" t="str">
        <f>IF(raw_data1!B4703=raw_data2!B4701,"","CHECK")</f>
        <v/>
      </c>
      <c r="C4700" t="str">
        <f>IF(raw_data1!C4703=raw_data2!C4701,"","CHECK")</f>
        <v/>
      </c>
      <c r="D4700" t="str">
        <f>IF(raw_data1!D4703=raw_data2!D4701,"","CHECK")</f>
        <v/>
      </c>
      <c r="E4700" t="str">
        <f>IF(raw_data1!E4703=raw_data2!E4701,"","CHECK")</f>
        <v/>
      </c>
      <c r="F4700" t="str">
        <f>IF(raw_data1!F4703=raw_data2!F4701,"","CHECK")</f>
        <v/>
      </c>
      <c r="G4700" t="str">
        <f>IF(raw_data1!G4703=raw_data2!G4701,"","CHECK")</f>
        <v/>
      </c>
      <c r="H4700" t="str">
        <f>IF(raw_data1!H4703=raw_data2!H4701,"","CHECK")</f>
        <v/>
      </c>
      <c r="I4700" t="str">
        <f>IF(raw_data1!I4703=raw_data2!I4701,"","CHECK")</f>
        <v/>
      </c>
      <c r="J4700" t="str">
        <f>IF(raw_data1!J4703=raw_data2!J4701,"","CHECK")</f>
        <v/>
      </c>
      <c r="K4700" t="str">
        <f>IF(raw_data1!K4703=raw_data2!K4701,"","CHECK")</f>
        <v/>
      </c>
      <c r="L4700" t="str">
        <f>IF(raw_data1!L4703=raw_data2!L4701,"","CHECK")</f>
        <v/>
      </c>
      <c r="M4700" t="str">
        <f>IF(raw_data1!M4703=raw_data2!M4701,"","CHECK")</f>
        <v/>
      </c>
    </row>
    <row r="4701" spans="1:13" x14ac:dyDescent="0.25">
      <c r="A4701" t="str">
        <f>IF(raw_data1!A4704=raw_data2!A4702,"","CHECK")</f>
        <v/>
      </c>
      <c r="B4701" t="str">
        <f>IF(raw_data1!B4704=raw_data2!B4702,"","CHECK")</f>
        <v/>
      </c>
      <c r="C4701" t="str">
        <f>IF(raw_data1!C4704=raw_data2!C4702,"","CHECK")</f>
        <v/>
      </c>
      <c r="D4701" t="str">
        <f>IF(raw_data1!D4704=raw_data2!D4702,"","CHECK")</f>
        <v/>
      </c>
      <c r="E4701" t="str">
        <f>IF(raw_data1!E4704=raw_data2!E4702,"","CHECK")</f>
        <v/>
      </c>
      <c r="F4701" t="str">
        <f>IF(raw_data1!F4704=raw_data2!F4702,"","CHECK")</f>
        <v/>
      </c>
      <c r="G4701" t="str">
        <f>IF(raw_data1!G4704=raw_data2!G4702,"","CHECK")</f>
        <v/>
      </c>
      <c r="H4701" t="str">
        <f>IF(raw_data1!H4704=raw_data2!H4702,"","CHECK")</f>
        <v/>
      </c>
      <c r="I4701" t="str">
        <f>IF(raw_data1!I4704=raw_data2!I4702,"","CHECK")</f>
        <v/>
      </c>
      <c r="J4701" t="str">
        <f>IF(raw_data1!J4704=raw_data2!J4702,"","CHECK")</f>
        <v/>
      </c>
      <c r="K4701" t="str">
        <f>IF(raw_data1!K4704=raw_data2!K4702,"","CHECK")</f>
        <v/>
      </c>
      <c r="L4701" t="str">
        <f>IF(raw_data1!L4704=raw_data2!L4702,"","CHECK")</f>
        <v/>
      </c>
      <c r="M4701" t="str">
        <f>IF(raw_data1!M4704=raw_data2!M4702,"","CHECK")</f>
        <v/>
      </c>
    </row>
    <row r="4702" spans="1:13" x14ac:dyDescent="0.25">
      <c r="A4702" t="str">
        <f>IF(raw_data1!A4705=raw_data2!A4703,"","CHECK")</f>
        <v/>
      </c>
      <c r="B4702" t="str">
        <f>IF(raw_data1!B4705=raw_data2!B4703,"","CHECK")</f>
        <v/>
      </c>
      <c r="C4702" t="str">
        <f>IF(raw_data1!C4705=raw_data2!C4703,"","CHECK")</f>
        <v/>
      </c>
      <c r="D4702" t="str">
        <f>IF(raw_data1!D4705=raw_data2!D4703,"","CHECK")</f>
        <v/>
      </c>
      <c r="E4702" t="str">
        <f>IF(raw_data1!E4705=raw_data2!E4703,"","CHECK")</f>
        <v/>
      </c>
      <c r="F4702" t="str">
        <f>IF(raw_data1!F4705=raw_data2!F4703,"","CHECK")</f>
        <v/>
      </c>
      <c r="G4702" t="str">
        <f>IF(raw_data1!G4705=raw_data2!G4703,"","CHECK")</f>
        <v/>
      </c>
      <c r="H4702" t="str">
        <f>IF(raw_data1!H4705=raw_data2!H4703,"","CHECK")</f>
        <v/>
      </c>
      <c r="I4702" t="str">
        <f>IF(raw_data1!I4705=raw_data2!I4703,"","CHECK")</f>
        <v/>
      </c>
      <c r="J4702" t="str">
        <f>IF(raw_data1!J4705=raw_data2!J4703,"","CHECK")</f>
        <v/>
      </c>
      <c r="K4702" t="str">
        <f>IF(raw_data1!K4705=raw_data2!K4703,"","CHECK")</f>
        <v/>
      </c>
      <c r="L4702" t="str">
        <f>IF(raw_data1!L4705=raw_data2!L4703,"","CHECK")</f>
        <v/>
      </c>
      <c r="M4702" t="str">
        <f>IF(raw_data1!M4705=raw_data2!M4703,"","CHECK")</f>
        <v/>
      </c>
    </row>
    <row r="4703" spans="1:13" x14ac:dyDescent="0.25">
      <c r="A4703" t="str">
        <f>IF(raw_data1!A4706=raw_data2!A4704,"","CHECK")</f>
        <v/>
      </c>
      <c r="B4703" t="str">
        <f>IF(raw_data1!B4706=raw_data2!B4704,"","CHECK")</f>
        <v/>
      </c>
      <c r="C4703" t="str">
        <f>IF(raw_data1!C4706=raw_data2!C4704,"","CHECK")</f>
        <v/>
      </c>
      <c r="D4703" t="str">
        <f>IF(raw_data1!D4706=raw_data2!D4704,"","CHECK")</f>
        <v/>
      </c>
      <c r="E4703" t="str">
        <f>IF(raw_data1!E4706=raw_data2!E4704,"","CHECK")</f>
        <v/>
      </c>
      <c r="F4703" t="str">
        <f>IF(raw_data1!F4706=raw_data2!F4704,"","CHECK")</f>
        <v/>
      </c>
      <c r="G4703" t="str">
        <f>IF(raw_data1!G4706=raw_data2!G4704,"","CHECK")</f>
        <v/>
      </c>
      <c r="H4703" t="str">
        <f>IF(raw_data1!H4706=raw_data2!H4704,"","CHECK")</f>
        <v/>
      </c>
      <c r="I4703" t="str">
        <f>IF(raw_data1!I4706=raw_data2!I4704,"","CHECK")</f>
        <v/>
      </c>
      <c r="J4703" t="str">
        <f>IF(raw_data1!J4706=raw_data2!J4704,"","CHECK")</f>
        <v/>
      </c>
      <c r="K4703" t="str">
        <f>IF(raw_data1!K4706=raw_data2!K4704,"","CHECK")</f>
        <v/>
      </c>
      <c r="L4703" t="str">
        <f>IF(raw_data1!L4706=raw_data2!L4704,"","CHECK")</f>
        <v/>
      </c>
      <c r="M4703" t="str">
        <f>IF(raw_data1!M4706=raw_data2!M4704,"","CHECK")</f>
        <v/>
      </c>
    </row>
    <row r="4704" spans="1:13" x14ac:dyDescent="0.25">
      <c r="A4704" t="str">
        <f>IF(raw_data1!A4707=raw_data2!A4705,"","CHECK")</f>
        <v/>
      </c>
      <c r="B4704" t="str">
        <f>IF(raw_data1!B4707=raw_data2!B4705,"","CHECK")</f>
        <v/>
      </c>
      <c r="C4704" t="str">
        <f>IF(raw_data1!C4707=raw_data2!C4705,"","CHECK")</f>
        <v/>
      </c>
      <c r="D4704" t="str">
        <f>IF(raw_data1!D4707=raw_data2!D4705,"","CHECK")</f>
        <v/>
      </c>
      <c r="E4704" t="str">
        <f>IF(raw_data1!E4707=raw_data2!E4705,"","CHECK")</f>
        <v/>
      </c>
      <c r="F4704" t="str">
        <f>IF(raw_data1!F4707=raw_data2!F4705,"","CHECK")</f>
        <v/>
      </c>
      <c r="G4704" t="str">
        <f>IF(raw_data1!G4707=raw_data2!G4705,"","CHECK")</f>
        <v/>
      </c>
      <c r="H4704" t="str">
        <f>IF(raw_data1!H4707=raw_data2!H4705,"","CHECK")</f>
        <v/>
      </c>
      <c r="I4704" t="str">
        <f>IF(raw_data1!I4707=raw_data2!I4705,"","CHECK")</f>
        <v/>
      </c>
      <c r="J4704" t="str">
        <f>IF(raw_data1!J4707=raw_data2!J4705,"","CHECK")</f>
        <v/>
      </c>
      <c r="K4704" t="str">
        <f>IF(raw_data1!K4707=raw_data2!K4705,"","CHECK")</f>
        <v/>
      </c>
      <c r="L4704" t="str">
        <f>IF(raw_data1!L4707=raw_data2!L4705,"","CHECK")</f>
        <v/>
      </c>
      <c r="M4704" t="str">
        <f>IF(raw_data1!M4707=raw_data2!M4705,"","CHECK")</f>
        <v/>
      </c>
    </row>
    <row r="4705" spans="1:13" x14ac:dyDescent="0.25">
      <c r="A4705" t="str">
        <f>IF(raw_data1!A4708=raw_data2!A4706,"","CHECK")</f>
        <v/>
      </c>
      <c r="B4705" t="str">
        <f>IF(raw_data1!B4708=raw_data2!B4706,"","CHECK")</f>
        <v/>
      </c>
      <c r="C4705" t="str">
        <f>IF(raw_data1!C4708=raw_data2!C4706,"","CHECK")</f>
        <v/>
      </c>
      <c r="D4705" t="str">
        <f>IF(raw_data1!D4708=raw_data2!D4706,"","CHECK")</f>
        <v/>
      </c>
      <c r="E4705" t="str">
        <f>IF(raw_data1!E4708=raw_data2!E4706,"","CHECK")</f>
        <v/>
      </c>
      <c r="F4705" t="str">
        <f>IF(raw_data1!F4708=raw_data2!F4706,"","CHECK")</f>
        <v/>
      </c>
      <c r="G4705" t="str">
        <f>IF(raw_data1!G4708=raw_data2!G4706,"","CHECK")</f>
        <v/>
      </c>
      <c r="H4705" t="str">
        <f>IF(raw_data1!H4708=raw_data2!H4706,"","CHECK")</f>
        <v/>
      </c>
      <c r="I4705" t="str">
        <f>IF(raw_data1!I4708=raw_data2!I4706,"","CHECK")</f>
        <v/>
      </c>
      <c r="J4705" t="str">
        <f>IF(raw_data1!J4708=raw_data2!J4706,"","CHECK")</f>
        <v/>
      </c>
      <c r="K4705" t="str">
        <f>IF(raw_data1!K4708=raw_data2!K4706,"","CHECK")</f>
        <v/>
      </c>
      <c r="L4705" t="str">
        <f>IF(raw_data1!L4708=raw_data2!L4706,"","CHECK")</f>
        <v/>
      </c>
      <c r="M4705" t="str">
        <f>IF(raw_data1!M4708=raw_data2!M4706,"","CHECK")</f>
        <v/>
      </c>
    </row>
    <row r="4706" spans="1:13" x14ac:dyDescent="0.25">
      <c r="A4706" t="str">
        <f>IF(raw_data1!A4709=raw_data2!A4707,"","CHECK")</f>
        <v/>
      </c>
      <c r="B4706" t="str">
        <f>IF(raw_data1!B4709=raw_data2!B4707,"","CHECK")</f>
        <v/>
      </c>
      <c r="C4706" t="str">
        <f>IF(raw_data1!C4709=raw_data2!C4707,"","CHECK")</f>
        <v/>
      </c>
      <c r="D4706" t="str">
        <f>IF(raw_data1!D4709=raw_data2!D4707,"","CHECK")</f>
        <v/>
      </c>
      <c r="E4706" t="str">
        <f>IF(raw_data1!E4709=raw_data2!E4707,"","CHECK")</f>
        <v/>
      </c>
      <c r="F4706" t="str">
        <f>IF(raw_data1!F4709=raw_data2!F4707,"","CHECK")</f>
        <v/>
      </c>
      <c r="G4706" t="str">
        <f>IF(raw_data1!G4709=raw_data2!G4707,"","CHECK")</f>
        <v/>
      </c>
      <c r="H4706" t="str">
        <f>IF(raw_data1!H4709=raw_data2!H4707,"","CHECK")</f>
        <v/>
      </c>
      <c r="I4706" t="str">
        <f>IF(raw_data1!I4709=raw_data2!I4707,"","CHECK")</f>
        <v/>
      </c>
      <c r="J4706" t="str">
        <f>IF(raw_data1!J4709=raw_data2!J4707,"","CHECK")</f>
        <v/>
      </c>
      <c r="K4706" t="str">
        <f>IF(raw_data1!K4709=raw_data2!K4707,"","CHECK")</f>
        <v/>
      </c>
      <c r="L4706" t="str">
        <f>IF(raw_data1!L4709=raw_data2!L4707,"","CHECK")</f>
        <v/>
      </c>
      <c r="M4706" t="str">
        <f>IF(raw_data1!M4709=raw_data2!M4707,"","CHECK")</f>
        <v/>
      </c>
    </row>
    <row r="4707" spans="1:13" x14ac:dyDescent="0.25">
      <c r="A4707" t="str">
        <f>IF(raw_data1!A4710=raw_data2!A4708,"","CHECK")</f>
        <v/>
      </c>
      <c r="B4707" t="str">
        <f>IF(raw_data1!B4710=raw_data2!B4708,"","CHECK")</f>
        <v/>
      </c>
      <c r="C4707" t="str">
        <f>IF(raw_data1!C4710=raw_data2!C4708,"","CHECK")</f>
        <v/>
      </c>
      <c r="D4707" t="str">
        <f>IF(raw_data1!D4710=raw_data2!D4708,"","CHECK")</f>
        <v/>
      </c>
      <c r="E4707" t="str">
        <f>IF(raw_data1!E4710=raw_data2!E4708,"","CHECK")</f>
        <v/>
      </c>
      <c r="F4707" t="str">
        <f>IF(raw_data1!F4710=raw_data2!F4708,"","CHECK")</f>
        <v/>
      </c>
      <c r="G4707" t="str">
        <f>IF(raw_data1!G4710=raw_data2!G4708,"","CHECK")</f>
        <v/>
      </c>
      <c r="H4707" t="str">
        <f>IF(raw_data1!H4710=raw_data2!H4708,"","CHECK")</f>
        <v/>
      </c>
      <c r="I4707" t="str">
        <f>IF(raw_data1!I4710=raw_data2!I4708,"","CHECK")</f>
        <v/>
      </c>
      <c r="J4707" t="str">
        <f>IF(raw_data1!J4710=raw_data2!J4708,"","CHECK")</f>
        <v/>
      </c>
      <c r="K4707" t="str">
        <f>IF(raw_data1!K4710=raw_data2!K4708,"","CHECK")</f>
        <v/>
      </c>
      <c r="L4707" t="str">
        <f>IF(raw_data1!L4710=raw_data2!L4708,"","CHECK")</f>
        <v/>
      </c>
      <c r="M4707" t="str">
        <f>IF(raw_data1!M4710=raw_data2!M4708,"","CHECK")</f>
        <v/>
      </c>
    </row>
    <row r="4708" spans="1:13" x14ac:dyDescent="0.25">
      <c r="A4708" t="str">
        <f>IF(raw_data1!A4711=raw_data2!A4709,"","CHECK")</f>
        <v/>
      </c>
      <c r="B4708" t="str">
        <f>IF(raw_data1!B4711=raw_data2!B4709,"","CHECK")</f>
        <v/>
      </c>
      <c r="C4708" t="str">
        <f>IF(raw_data1!C4711=raw_data2!C4709,"","CHECK")</f>
        <v/>
      </c>
      <c r="D4708" t="str">
        <f>IF(raw_data1!D4711=raw_data2!D4709,"","CHECK")</f>
        <v/>
      </c>
      <c r="E4708" t="str">
        <f>IF(raw_data1!E4711=raw_data2!E4709,"","CHECK")</f>
        <v/>
      </c>
      <c r="F4708" t="str">
        <f>IF(raw_data1!F4711=raw_data2!F4709,"","CHECK")</f>
        <v/>
      </c>
      <c r="G4708" t="str">
        <f>IF(raw_data1!G4711=raw_data2!G4709,"","CHECK")</f>
        <v/>
      </c>
      <c r="H4708" t="str">
        <f>IF(raw_data1!H4711=raw_data2!H4709,"","CHECK")</f>
        <v/>
      </c>
      <c r="I4708" t="str">
        <f>IF(raw_data1!I4711=raw_data2!I4709,"","CHECK")</f>
        <v/>
      </c>
      <c r="J4708" t="str">
        <f>IF(raw_data1!J4711=raw_data2!J4709,"","CHECK")</f>
        <v/>
      </c>
      <c r="K4708" t="str">
        <f>IF(raw_data1!K4711=raw_data2!K4709,"","CHECK")</f>
        <v/>
      </c>
      <c r="L4708" t="str">
        <f>IF(raw_data1!L4711=raw_data2!L4709,"","CHECK")</f>
        <v/>
      </c>
      <c r="M4708" t="str">
        <f>IF(raw_data1!M4711=raw_data2!M4709,"","CHECK")</f>
        <v/>
      </c>
    </row>
    <row r="4709" spans="1:13" x14ac:dyDescent="0.25">
      <c r="A4709" t="str">
        <f>IF(raw_data1!A4712=raw_data2!A4710,"","CHECK")</f>
        <v/>
      </c>
      <c r="B4709" t="str">
        <f>IF(raw_data1!B4712=raw_data2!B4710,"","CHECK")</f>
        <v/>
      </c>
      <c r="C4709" t="str">
        <f>IF(raw_data1!C4712=raw_data2!C4710,"","CHECK")</f>
        <v/>
      </c>
      <c r="D4709" t="str">
        <f>IF(raw_data1!D4712=raw_data2!D4710,"","CHECK")</f>
        <v/>
      </c>
      <c r="E4709" t="str">
        <f>IF(raw_data1!E4712=raw_data2!E4710,"","CHECK")</f>
        <v/>
      </c>
      <c r="F4709" t="str">
        <f>IF(raw_data1!F4712=raw_data2!F4710,"","CHECK")</f>
        <v/>
      </c>
      <c r="G4709" t="str">
        <f>IF(raw_data1!G4712=raw_data2!G4710,"","CHECK")</f>
        <v/>
      </c>
      <c r="H4709" t="str">
        <f>IF(raw_data1!H4712=raw_data2!H4710,"","CHECK")</f>
        <v/>
      </c>
      <c r="I4709" t="str">
        <f>IF(raw_data1!I4712=raw_data2!I4710,"","CHECK")</f>
        <v/>
      </c>
      <c r="J4709" t="str">
        <f>IF(raw_data1!J4712=raw_data2!J4710,"","CHECK")</f>
        <v/>
      </c>
      <c r="K4709" t="str">
        <f>IF(raw_data1!K4712=raw_data2!K4710,"","CHECK")</f>
        <v/>
      </c>
      <c r="L4709" t="str">
        <f>IF(raw_data1!L4712=raw_data2!L4710,"","CHECK")</f>
        <v/>
      </c>
      <c r="M4709" t="str">
        <f>IF(raw_data1!M4712=raw_data2!M4710,"","CHECK")</f>
        <v/>
      </c>
    </row>
    <row r="4710" spans="1:13" x14ac:dyDescent="0.25">
      <c r="A4710" t="str">
        <f>IF(raw_data1!A4713=raw_data2!A4711,"","CHECK")</f>
        <v/>
      </c>
      <c r="B4710" t="str">
        <f>IF(raw_data1!B4713=raw_data2!B4711,"","CHECK")</f>
        <v/>
      </c>
      <c r="C4710" t="str">
        <f>IF(raw_data1!C4713=raw_data2!C4711,"","CHECK")</f>
        <v/>
      </c>
      <c r="D4710" t="str">
        <f>IF(raw_data1!D4713=raw_data2!D4711,"","CHECK")</f>
        <v/>
      </c>
      <c r="E4710" t="str">
        <f>IF(raw_data1!E4713=raw_data2!E4711,"","CHECK")</f>
        <v/>
      </c>
      <c r="F4710" t="str">
        <f>IF(raw_data1!F4713=raw_data2!F4711,"","CHECK")</f>
        <v/>
      </c>
      <c r="G4710" t="str">
        <f>IF(raw_data1!G4713=raw_data2!G4711,"","CHECK")</f>
        <v/>
      </c>
      <c r="H4710" t="str">
        <f>IF(raw_data1!H4713=raw_data2!H4711,"","CHECK")</f>
        <v/>
      </c>
      <c r="I4710" t="str">
        <f>IF(raw_data1!I4713=raw_data2!I4711,"","CHECK")</f>
        <v/>
      </c>
      <c r="J4710" t="str">
        <f>IF(raw_data1!J4713=raw_data2!J4711,"","CHECK")</f>
        <v/>
      </c>
      <c r="K4710" t="str">
        <f>IF(raw_data1!K4713=raw_data2!K4711,"","CHECK")</f>
        <v/>
      </c>
      <c r="L4710" t="str">
        <f>IF(raw_data1!L4713=raw_data2!L4711,"","CHECK")</f>
        <v/>
      </c>
      <c r="M4710" t="str">
        <f>IF(raw_data1!M4713=raw_data2!M4711,"","CHECK")</f>
        <v/>
      </c>
    </row>
    <row r="4711" spans="1:13" x14ac:dyDescent="0.25">
      <c r="A4711" t="str">
        <f>IF(raw_data1!A4714=raw_data2!A4712,"","CHECK")</f>
        <v/>
      </c>
      <c r="B4711" t="str">
        <f>IF(raw_data1!B4714=raw_data2!B4712,"","CHECK")</f>
        <v/>
      </c>
      <c r="C4711" t="str">
        <f>IF(raw_data1!C4714=raw_data2!C4712,"","CHECK")</f>
        <v/>
      </c>
      <c r="D4711" t="str">
        <f>IF(raw_data1!D4714=raw_data2!D4712,"","CHECK")</f>
        <v/>
      </c>
      <c r="E4711" t="str">
        <f>IF(raw_data1!E4714=raw_data2!E4712,"","CHECK")</f>
        <v/>
      </c>
      <c r="F4711" t="str">
        <f>IF(raw_data1!F4714=raw_data2!F4712,"","CHECK")</f>
        <v/>
      </c>
      <c r="G4711" t="str">
        <f>IF(raw_data1!G4714=raw_data2!G4712,"","CHECK")</f>
        <v/>
      </c>
      <c r="H4711" t="str">
        <f>IF(raw_data1!H4714=raw_data2!H4712,"","CHECK")</f>
        <v/>
      </c>
      <c r="I4711" t="str">
        <f>IF(raw_data1!I4714=raw_data2!I4712,"","CHECK")</f>
        <v/>
      </c>
      <c r="J4711" t="str">
        <f>IF(raw_data1!J4714=raw_data2!J4712,"","CHECK")</f>
        <v/>
      </c>
      <c r="K4711" t="str">
        <f>IF(raw_data1!K4714=raw_data2!K4712,"","CHECK")</f>
        <v/>
      </c>
      <c r="L4711" t="str">
        <f>IF(raw_data1!L4714=raw_data2!L4712,"","CHECK")</f>
        <v/>
      </c>
      <c r="M4711" t="str">
        <f>IF(raw_data1!M4714=raw_data2!M4712,"","CHECK")</f>
        <v/>
      </c>
    </row>
    <row r="4712" spans="1:13" x14ac:dyDescent="0.25">
      <c r="A4712" t="str">
        <f>IF(raw_data1!A4715=raw_data2!A4713,"","CHECK")</f>
        <v/>
      </c>
      <c r="B4712" t="str">
        <f>IF(raw_data1!B4715=raw_data2!B4713,"","CHECK")</f>
        <v/>
      </c>
      <c r="C4712" t="str">
        <f>IF(raw_data1!C4715=raw_data2!C4713,"","CHECK")</f>
        <v/>
      </c>
      <c r="D4712" t="str">
        <f>IF(raw_data1!D4715=raw_data2!D4713,"","CHECK")</f>
        <v/>
      </c>
      <c r="E4712" t="str">
        <f>IF(raw_data1!E4715=raw_data2!E4713,"","CHECK")</f>
        <v/>
      </c>
      <c r="F4712" t="str">
        <f>IF(raw_data1!F4715=raw_data2!F4713,"","CHECK")</f>
        <v/>
      </c>
      <c r="G4712" t="str">
        <f>IF(raw_data1!G4715=raw_data2!G4713,"","CHECK")</f>
        <v/>
      </c>
      <c r="H4712" t="str">
        <f>IF(raw_data1!H4715=raw_data2!H4713,"","CHECK")</f>
        <v/>
      </c>
      <c r="I4712" t="str">
        <f>IF(raw_data1!I4715=raw_data2!I4713,"","CHECK")</f>
        <v/>
      </c>
      <c r="J4712" t="str">
        <f>IF(raw_data1!J4715=raw_data2!J4713,"","CHECK")</f>
        <v/>
      </c>
      <c r="K4712" t="str">
        <f>IF(raw_data1!K4715=raw_data2!K4713,"","CHECK")</f>
        <v/>
      </c>
      <c r="L4712" t="str">
        <f>IF(raw_data1!L4715=raw_data2!L4713,"","CHECK")</f>
        <v/>
      </c>
      <c r="M4712" t="str">
        <f>IF(raw_data1!M4715=raw_data2!M4713,"","CHECK")</f>
        <v/>
      </c>
    </row>
    <row r="4713" spans="1:13" x14ac:dyDescent="0.25">
      <c r="A4713" t="str">
        <f>IF(raw_data1!A4716=raw_data2!A4714,"","CHECK")</f>
        <v/>
      </c>
      <c r="B4713" t="str">
        <f>IF(raw_data1!B4716=raw_data2!B4714,"","CHECK")</f>
        <v/>
      </c>
      <c r="C4713" t="str">
        <f>IF(raw_data1!C4716=raw_data2!C4714,"","CHECK")</f>
        <v/>
      </c>
      <c r="D4713" t="str">
        <f>IF(raw_data1!D4716=raw_data2!D4714,"","CHECK")</f>
        <v/>
      </c>
      <c r="E4713" t="str">
        <f>IF(raw_data1!E4716=raw_data2!E4714,"","CHECK")</f>
        <v/>
      </c>
      <c r="F4713" t="str">
        <f>IF(raw_data1!F4716=raw_data2!F4714,"","CHECK")</f>
        <v/>
      </c>
      <c r="G4713" t="str">
        <f>IF(raw_data1!G4716=raw_data2!G4714,"","CHECK")</f>
        <v/>
      </c>
      <c r="H4713" t="str">
        <f>IF(raw_data1!H4716=raw_data2!H4714,"","CHECK")</f>
        <v/>
      </c>
      <c r="I4713" t="str">
        <f>IF(raw_data1!I4716=raw_data2!I4714,"","CHECK")</f>
        <v/>
      </c>
      <c r="J4713" t="str">
        <f>IF(raw_data1!J4716=raw_data2!J4714,"","CHECK")</f>
        <v/>
      </c>
      <c r="K4713" t="str">
        <f>IF(raw_data1!K4716=raw_data2!K4714,"","CHECK")</f>
        <v/>
      </c>
      <c r="L4713" t="str">
        <f>IF(raw_data1!L4716=raw_data2!L4714,"","CHECK")</f>
        <v/>
      </c>
      <c r="M4713" t="str">
        <f>IF(raw_data1!M4716=raw_data2!M4714,"","CHECK")</f>
        <v/>
      </c>
    </row>
    <row r="4714" spans="1:13" x14ac:dyDescent="0.25">
      <c r="A4714" t="str">
        <f>IF(raw_data1!A4717=raw_data2!A4715,"","CHECK")</f>
        <v/>
      </c>
      <c r="B4714" t="str">
        <f>IF(raw_data1!B4717=raw_data2!B4715,"","CHECK")</f>
        <v/>
      </c>
      <c r="C4714" t="str">
        <f>IF(raw_data1!C4717=raw_data2!C4715,"","CHECK")</f>
        <v/>
      </c>
      <c r="D4714" t="str">
        <f>IF(raw_data1!D4717=raw_data2!D4715,"","CHECK")</f>
        <v/>
      </c>
      <c r="E4714" t="str">
        <f>IF(raw_data1!E4717=raw_data2!E4715,"","CHECK")</f>
        <v/>
      </c>
      <c r="F4714" t="str">
        <f>IF(raw_data1!F4717=raw_data2!F4715,"","CHECK")</f>
        <v/>
      </c>
      <c r="G4714" t="str">
        <f>IF(raw_data1!G4717=raw_data2!G4715,"","CHECK")</f>
        <v/>
      </c>
      <c r="H4714" t="str">
        <f>IF(raw_data1!H4717=raw_data2!H4715,"","CHECK")</f>
        <v/>
      </c>
      <c r="I4714" t="str">
        <f>IF(raw_data1!I4717=raw_data2!I4715,"","CHECK")</f>
        <v/>
      </c>
      <c r="J4714" t="str">
        <f>IF(raw_data1!J4717=raw_data2!J4715,"","CHECK")</f>
        <v/>
      </c>
      <c r="K4714" t="str">
        <f>IF(raw_data1!K4717=raw_data2!K4715,"","CHECK")</f>
        <v/>
      </c>
      <c r="L4714" t="str">
        <f>IF(raw_data1!L4717=raw_data2!L4715,"","CHECK")</f>
        <v/>
      </c>
      <c r="M4714" t="str">
        <f>IF(raw_data1!M4717=raw_data2!M4715,"","CHECK")</f>
        <v/>
      </c>
    </row>
    <row r="4715" spans="1:13" x14ac:dyDescent="0.25">
      <c r="A4715" t="str">
        <f>IF(raw_data1!A4718=raw_data2!A4716,"","CHECK")</f>
        <v/>
      </c>
      <c r="B4715" t="str">
        <f>IF(raw_data1!B4718=raw_data2!B4716,"","CHECK")</f>
        <v/>
      </c>
      <c r="C4715" t="str">
        <f>IF(raw_data1!C4718=raw_data2!C4716,"","CHECK")</f>
        <v/>
      </c>
      <c r="D4715" t="str">
        <f>IF(raw_data1!D4718=raw_data2!D4716,"","CHECK")</f>
        <v/>
      </c>
      <c r="E4715" t="str">
        <f>IF(raw_data1!E4718=raw_data2!E4716,"","CHECK")</f>
        <v/>
      </c>
      <c r="F4715" t="str">
        <f>IF(raw_data1!F4718=raw_data2!F4716,"","CHECK")</f>
        <v/>
      </c>
      <c r="G4715" t="str">
        <f>IF(raw_data1!G4718=raw_data2!G4716,"","CHECK")</f>
        <v/>
      </c>
      <c r="H4715" t="str">
        <f>IF(raw_data1!H4718=raw_data2!H4716,"","CHECK")</f>
        <v/>
      </c>
      <c r="I4715" t="str">
        <f>IF(raw_data1!I4718=raw_data2!I4716,"","CHECK")</f>
        <v/>
      </c>
      <c r="J4715" t="str">
        <f>IF(raw_data1!J4718=raw_data2!J4716,"","CHECK")</f>
        <v/>
      </c>
      <c r="K4715" t="str">
        <f>IF(raw_data1!K4718=raw_data2!K4716,"","CHECK")</f>
        <v/>
      </c>
      <c r="L4715" t="str">
        <f>IF(raw_data1!L4718=raw_data2!L4716,"","CHECK")</f>
        <v/>
      </c>
      <c r="M4715" t="str">
        <f>IF(raw_data1!M4718=raw_data2!M4716,"","CHECK")</f>
        <v/>
      </c>
    </row>
    <row r="4716" spans="1:13" x14ac:dyDescent="0.25">
      <c r="A4716" t="str">
        <f>IF(raw_data1!A4719=raw_data2!A4717,"","CHECK")</f>
        <v/>
      </c>
      <c r="B4716" t="str">
        <f>IF(raw_data1!B4719=raw_data2!B4717,"","CHECK")</f>
        <v/>
      </c>
      <c r="C4716" t="str">
        <f>IF(raw_data1!C4719=raw_data2!C4717,"","CHECK")</f>
        <v/>
      </c>
      <c r="D4716" t="str">
        <f>IF(raw_data1!D4719=raw_data2!D4717,"","CHECK")</f>
        <v/>
      </c>
      <c r="E4716" t="str">
        <f>IF(raw_data1!E4719=raw_data2!E4717,"","CHECK")</f>
        <v/>
      </c>
      <c r="F4716" t="str">
        <f>IF(raw_data1!F4719=raw_data2!F4717,"","CHECK")</f>
        <v/>
      </c>
      <c r="G4716" t="str">
        <f>IF(raw_data1!G4719=raw_data2!G4717,"","CHECK")</f>
        <v/>
      </c>
      <c r="H4716" t="str">
        <f>IF(raw_data1!H4719=raw_data2!H4717,"","CHECK")</f>
        <v/>
      </c>
      <c r="I4716" t="str">
        <f>IF(raw_data1!I4719=raw_data2!I4717,"","CHECK")</f>
        <v/>
      </c>
      <c r="J4716" t="str">
        <f>IF(raw_data1!J4719=raw_data2!J4717,"","CHECK")</f>
        <v/>
      </c>
      <c r="K4716" t="str">
        <f>IF(raw_data1!K4719=raw_data2!K4717,"","CHECK")</f>
        <v/>
      </c>
      <c r="L4716" t="str">
        <f>IF(raw_data1!L4719=raw_data2!L4717,"","CHECK")</f>
        <v/>
      </c>
      <c r="M4716" t="str">
        <f>IF(raw_data1!M4719=raw_data2!M4717,"","CHECK")</f>
        <v/>
      </c>
    </row>
    <row r="4717" spans="1:13" x14ac:dyDescent="0.25">
      <c r="A4717" t="str">
        <f>IF(raw_data1!A4720=raw_data2!A4718,"","CHECK")</f>
        <v/>
      </c>
      <c r="B4717" t="str">
        <f>IF(raw_data1!B4720=raw_data2!B4718,"","CHECK")</f>
        <v/>
      </c>
      <c r="C4717" t="str">
        <f>IF(raw_data1!C4720=raw_data2!C4718,"","CHECK")</f>
        <v/>
      </c>
      <c r="D4717" t="str">
        <f>IF(raw_data1!D4720=raw_data2!D4718,"","CHECK")</f>
        <v/>
      </c>
      <c r="E4717" t="str">
        <f>IF(raw_data1!E4720=raw_data2!E4718,"","CHECK")</f>
        <v/>
      </c>
      <c r="F4717" t="str">
        <f>IF(raw_data1!F4720=raw_data2!F4718,"","CHECK")</f>
        <v/>
      </c>
      <c r="G4717" t="str">
        <f>IF(raw_data1!G4720=raw_data2!G4718,"","CHECK")</f>
        <v/>
      </c>
      <c r="H4717" t="str">
        <f>IF(raw_data1!H4720=raw_data2!H4718,"","CHECK")</f>
        <v/>
      </c>
      <c r="I4717" t="str">
        <f>IF(raw_data1!I4720=raw_data2!I4718,"","CHECK")</f>
        <v/>
      </c>
      <c r="J4717" t="str">
        <f>IF(raw_data1!J4720=raw_data2!J4718,"","CHECK")</f>
        <v/>
      </c>
      <c r="K4717" t="str">
        <f>IF(raw_data1!K4720=raw_data2!K4718,"","CHECK")</f>
        <v/>
      </c>
      <c r="L4717" t="str">
        <f>IF(raw_data1!L4720=raw_data2!L4718,"","CHECK")</f>
        <v/>
      </c>
      <c r="M4717" t="str">
        <f>IF(raw_data1!M4720=raw_data2!M4718,"","CHECK")</f>
        <v/>
      </c>
    </row>
    <row r="4718" spans="1:13" x14ac:dyDescent="0.25">
      <c r="A4718" t="str">
        <f>IF(raw_data1!A4721=raw_data2!A4719,"","CHECK")</f>
        <v/>
      </c>
      <c r="B4718" t="str">
        <f>IF(raw_data1!B4721=raw_data2!B4719,"","CHECK")</f>
        <v/>
      </c>
      <c r="C4718" t="str">
        <f>IF(raw_data1!C4721=raw_data2!C4719,"","CHECK")</f>
        <v/>
      </c>
      <c r="D4718" t="str">
        <f>IF(raw_data1!D4721=raw_data2!D4719,"","CHECK")</f>
        <v/>
      </c>
      <c r="E4718" t="str">
        <f>IF(raw_data1!E4721=raw_data2!E4719,"","CHECK")</f>
        <v/>
      </c>
      <c r="F4718" t="str">
        <f>IF(raw_data1!F4721=raw_data2!F4719,"","CHECK")</f>
        <v/>
      </c>
      <c r="G4718" t="str">
        <f>IF(raw_data1!G4721=raw_data2!G4719,"","CHECK")</f>
        <v/>
      </c>
      <c r="H4718" t="str">
        <f>IF(raw_data1!H4721=raw_data2!H4719,"","CHECK")</f>
        <v/>
      </c>
      <c r="I4718" t="str">
        <f>IF(raw_data1!I4721=raw_data2!I4719,"","CHECK")</f>
        <v/>
      </c>
      <c r="J4718" t="str">
        <f>IF(raw_data1!J4721=raw_data2!J4719,"","CHECK")</f>
        <v/>
      </c>
      <c r="K4718" t="str">
        <f>IF(raw_data1!K4721=raw_data2!K4719,"","CHECK")</f>
        <v/>
      </c>
      <c r="L4718" t="str">
        <f>IF(raw_data1!L4721=raw_data2!L4719,"","CHECK")</f>
        <v/>
      </c>
      <c r="M4718" t="str">
        <f>IF(raw_data1!M4721=raw_data2!M4719,"","CHECK")</f>
        <v/>
      </c>
    </row>
    <row r="4719" spans="1:13" x14ac:dyDescent="0.25">
      <c r="A4719" t="str">
        <f>IF(raw_data1!A4722=raw_data2!A4720,"","CHECK")</f>
        <v/>
      </c>
      <c r="B4719" t="str">
        <f>IF(raw_data1!B4722=raw_data2!B4720,"","CHECK")</f>
        <v/>
      </c>
      <c r="C4719" t="str">
        <f>IF(raw_data1!C4722=raw_data2!C4720,"","CHECK")</f>
        <v/>
      </c>
      <c r="D4719" t="str">
        <f>IF(raw_data1!D4722=raw_data2!D4720,"","CHECK")</f>
        <v/>
      </c>
      <c r="E4719" t="str">
        <f>IF(raw_data1!E4722=raw_data2!E4720,"","CHECK")</f>
        <v/>
      </c>
      <c r="F4719" t="str">
        <f>IF(raw_data1!F4722=raw_data2!F4720,"","CHECK")</f>
        <v/>
      </c>
      <c r="G4719" t="str">
        <f>IF(raw_data1!G4722=raw_data2!G4720,"","CHECK")</f>
        <v/>
      </c>
      <c r="H4719" t="str">
        <f>IF(raw_data1!H4722=raw_data2!H4720,"","CHECK")</f>
        <v/>
      </c>
      <c r="I4719" t="str">
        <f>IF(raw_data1!I4722=raw_data2!I4720,"","CHECK")</f>
        <v/>
      </c>
      <c r="J4719" t="str">
        <f>IF(raw_data1!J4722=raw_data2!J4720,"","CHECK")</f>
        <v/>
      </c>
      <c r="K4719" t="str">
        <f>IF(raw_data1!K4722=raw_data2!K4720,"","CHECK")</f>
        <v/>
      </c>
      <c r="L4719" t="str">
        <f>IF(raw_data1!L4722=raw_data2!L4720,"","CHECK")</f>
        <v/>
      </c>
      <c r="M4719" t="str">
        <f>IF(raw_data1!M4722=raw_data2!M4720,"","CHECK")</f>
        <v/>
      </c>
    </row>
    <row r="4720" spans="1:13" x14ac:dyDescent="0.25">
      <c r="A4720" t="str">
        <f>IF(raw_data1!A4723=raw_data2!A4721,"","CHECK")</f>
        <v/>
      </c>
      <c r="B4720" t="str">
        <f>IF(raw_data1!B4723=raw_data2!B4721,"","CHECK")</f>
        <v/>
      </c>
      <c r="C4720" t="str">
        <f>IF(raw_data1!C4723=raw_data2!C4721,"","CHECK")</f>
        <v/>
      </c>
      <c r="D4720" t="str">
        <f>IF(raw_data1!D4723=raw_data2!D4721,"","CHECK")</f>
        <v/>
      </c>
      <c r="E4720" t="str">
        <f>IF(raw_data1!E4723=raw_data2!E4721,"","CHECK")</f>
        <v/>
      </c>
      <c r="F4720" t="str">
        <f>IF(raw_data1!F4723=raw_data2!F4721,"","CHECK")</f>
        <v/>
      </c>
      <c r="G4720" t="str">
        <f>IF(raw_data1!G4723=raw_data2!G4721,"","CHECK")</f>
        <v/>
      </c>
      <c r="H4720" t="str">
        <f>IF(raw_data1!H4723=raw_data2!H4721,"","CHECK")</f>
        <v/>
      </c>
      <c r="I4720" t="str">
        <f>IF(raw_data1!I4723=raw_data2!I4721,"","CHECK")</f>
        <v/>
      </c>
      <c r="J4720" t="str">
        <f>IF(raw_data1!J4723=raw_data2!J4721,"","CHECK")</f>
        <v/>
      </c>
      <c r="K4720" t="str">
        <f>IF(raw_data1!K4723=raw_data2!K4721,"","CHECK")</f>
        <v/>
      </c>
      <c r="L4720" t="str">
        <f>IF(raw_data1!L4723=raw_data2!L4721,"","CHECK")</f>
        <v/>
      </c>
      <c r="M4720" t="str">
        <f>IF(raw_data1!M4723=raw_data2!M4721,"","CHECK")</f>
        <v/>
      </c>
    </row>
    <row r="4721" spans="1:13" x14ac:dyDescent="0.25">
      <c r="A4721" t="str">
        <f>IF(raw_data1!A4724=raw_data2!A4722,"","CHECK")</f>
        <v/>
      </c>
      <c r="B4721" t="str">
        <f>IF(raw_data1!B4724=raw_data2!B4722,"","CHECK")</f>
        <v/>
      </c>
      <c r="C4721" t="str">
        <f>IF(raw_data1!C4724=raw_data2!C4722,"","CHECK")</f>
        <v/>
      </c>
      <c r="D4721" t="str">
        <f>IF(raw_data1!D4724=raw_data2!D4722,"","CHECK")</f>
        <v/>
      </c>
      <c r="E4721" t="str">
        <f>IF(raw_data1!E4724=raw_data2!E4722,"","CHECK")</f>
        <v/>
      </c>
      <c r="F4721" t="str">
        <f>IF(raw_data1!F4724=raw_data2!F4722,"","CHECK")</f>
        <v/>
      </c>
      <c r="G4721" t="str">
        <f>IF(raw_data1!G4724=raw_data2!G4722,"","CHECK")</f>
        <v/>
      </c>
      <c r="H4721" t="str">
        <f>IF(raw_data1!H4724=raw_data2!H4722,"","CHECK")</f>
        <v/>
      </c>
      <c r="I4721" t="str">
        <f>IF(raw_data1!I4724=raw_data2!I4722,"","CHECK")</f>
        <v/>
      </c>
      <c r="J4721" t="str">
        <f>IF(raw_data1!J4724=raw_data2!J4722,"","CHECK")</f>
        <v/>
      </c>
      <c r="K4721" t="str">
        <f>IF(raw_data1!K4724=raw_data2!K4722,"","CHECK")</f>
        <v/>
      </c>
      <c r="L4721" t="str">
        <f>IF(raw_data1!L4724=raw_data2!L4722,"","CHECK")</f>
        <v/>
      </c>
      <c r="M4721" t="str">
        <f>IF(raw_data1!M4724=raw_data2!M4722,"","CHECK")</f>
        <v/>
      </c>
    </row>
    <row r="4722" spans="1:13" x14ac:dyDescent="0.25">
      <c r="A4722" t="str">
        <f>IF(raw_data1!A4725=raw_data2!A4723,"","CHECK")</f>
        <v/>
      </c>
      <c r="B4722" t="str">
        <f>IF(raw_data1!B4725=raw_data2!B4723,"","CHECK")</f>
        <v/>
      </c>
      <c r="C4722" t="str">
        <f>IF(raw_data1!C4725=raw_data2!C4723,"","CHECK")</f>
        <v/>
      </c>
      <c r="D4722" t="str">
        <f>IF(raw_data1!D4725=raw_data2!D4723,"","CHECK")</f>
        <v/>
      </c>
      <c r="E4722" t="str">
        <f>IF(raw_data1!E4725=raw_data2!E4723,"","CHECK")</f>
        <v/>
      </c>
      <c r="F4722" t="str">
        <f>IF(raw_data1!F4725=raw_data2!F4723,"","CHECK")</f>
        <v/>
      </c>
      <c r="G4722" t="str">
        <f>IF(raw_data1!G4725=raw_data2!G4723,"","CHECK")</f>
        <v/>
      </c>
      <c r="H4722" t="str">
        <f>IF(raw_data1!H4725=raw_data2!H4723,"","CHECK")</f>
        <v/>
      </c>
      <c r="I4722" t="str">
        <f>IF(raw_data1!I4725=raw_data2!I4723,"","CHECK")</f>
        <v/>
      </c>
      <c r="J4722" t="str">
        <f>IF(raw_data1!J4725=raw_data2!J4723,"","CHECK")</f>
        <v/>
      </c>
      <c r="K4722" t="str">
        <f>IF(raw_data1!K4725=raw_data2!K4723,"","CHECK")</f>
        <v/>
      </c>
      <c r="L4722" t="str">
        <f>IF(raw_data1!L4725=raw_data2!L4723,"","CHECK")</f>
        <v/>
      </c>
      <c r="M4722" t="str">
        <f>IF(raw_data1!M4725=raw_data2!M4723,"","CHECK")</f>
        <v/>
      </c>
    </row>
    <row r="4723" spans="1:13" x14ac:dyDescent="0.25">
      <c r="A4723" t="str">
        <f>IF(raw_data1!A4726=raw_data2!A4724,"","CHECK")</f>
        <v/>
      </c>
      <c r="B4723" t="str">
        <f>IF(raw_data1!B4726=raw_data2!B4724,"","CHECK")</f>
        <v/>
      </c>
      <c r="C4723" t="str">
        <f>IF(raw_data1!C4726=raw_data2!C4724,"","CHECK")</f>
        <v/>
      </c>
      <c r="D4723" t="str">
        <f>IF(raw_data1!D4726=raw_data2!D4724,"","CHECK")</f>
        <v/>
      </c>
      <c r="E4723" t="str">
        <f>IF(raw_data1!E4726=raw_data2!E4724,"","CHECK")</f>
        <v/>
      </c>
      <c r="F4723" t="str">
        <f>IF(raw_data1!F4726=raw_data2!F4724,"","CHECK")</f>
        <v/>
      </c>
      <c r="G4723" t="str">
        <f>IF(raw_data1!G4726=raw_data2!G4724,"","CHECK")</f>
        <v/>
      </c>
      <c r="H4723" t="str">
        <f>IF(raw_data1!H4726=raw_data2!H4724,"","CHECK")</f>
        <v/>
      </c>
      <c r="I4723" t="str">
        <f>IF(raw_data1!I4726=raw_data2!I4724,"","CHECK")</f>
        <v/>
      </c>
      <c r="J4723" t="str">
        <f>IF(raw_data1!J4726=raw_data2!J4724,"","CHECK")</f>
        <v/>
      </c>
      <c r="K4723" t="str">
        <f>IF(raw_data1!K4726=raw_data2!K4724,"","CHECK")</f>
        <v/>
      </c>
      <c r="L4723" t="str">
        <f>IF(raw_data1!L4726=raw_data2!L4724,"","CHECK")</f>
        <v/>
      </c>
      <c r="M4723" t="str">
        <f>IF(raw_data1!M4726=raw_data2!M4724,"","CHECK")</f>
        <v/>
      </c>
    </row>
    <row r="4724" spans="1:13" x14ac:dyDescent="0.25">
      <c r="A4724" t="str">
        <f>IF(raw_data1!A4727=raw_data2!A4725,"","CHECK")</f>
        <v/>
      </c>
      <c r="B4724" t="str">
        <f>IF(raw_data1!B4727=raw_data2!B4725,"","CHECK")</f>
        <v/>
      </c>
      <c r="C4724" t="str">
        <f>IF(raw_data1!C4727=raw_data2!C4725,"","CHECK")</f>
        <v/>
      </c>
      <c r="D4724" t="str">
        <f>IF(raw_data1!D4727=raw_data2!D4725,"","CHECK")</f>
        <v/>
      </c>
      <c r="E4724" t="str">
        <f>IF(raw_data1!E4727=raw_data2!E4725,"","CHECK")</f>
        <v/>
      </c>
      <c r="F4724" t="str">
        <f>IF(raw_data1!F4727=raw_data2!F4725,"","CHECK")</f>
        <v/>
      </c>
      <c r="G4724" t="str">
        <f>IF(raw_data1!G4727=raw_data2!G4725,"","CHECK")</f>
        <v/>
      </c>
      <c r="H4724" t="str">
        <f>IF(raw_data1!H4727=raw_data2!H4725,"","CHECK")</f>
        <v/>
      </c>
      <c r="I4724" t="str">
        <f>IF(raw_data1!I4727=raw_data2!I4725,"","CHECK")</f>
        <v/>
      </c>
      <c r="J4724" t="str">
        <f>IF(raw_data1!J4727=raw_data2!J4725,"","CHECK")</f>
        <v/>
      </c>
      <c r="K4724" t="str">
        <f>IF(raw_data1!K4727=raw_data2!K4725,"","CHECK")</f>
        <v/>
      </c>
      <c r="L4724" t="str">
        <f>IF(raw_data1!L4727=raw_data2!L4725,"","CHECK")</f>
        <v/>
      </c>
      <c r="M4724" t="str">
        <f>IF(raw_data1!M4727=raw_data2!M4725,"","CHECK")</f>
        <v/>
      </c>
    </row>
    <row r="4725" spans="1:13" x14ac:dyDescent="0.25">
      <c r="A4725" t="str">
        <f>IF(raw_data1!A4728=raw_data2!A4726,"","CHECK")</f>
        <v/>
      </c>
      <c r="B4725" t="str">
        <f>IF(raw_data1!B4728=raw_data2!B4726,"","CHECK")</f>
        <v/>
      </c>
      <c r="C4725" t="str">
        <f>IF(raw_data1!C4728=raw_data2!C4726,"","CHECK")</f>
        <v/>
      </c>
      <c r="D4725" t="str">
        <f>IF(raw_data1!D4728=raw_data2!D4726,"","CHECK")</f>
        <v/>
      </c>
      <c r="E4725" t="str">
        <f>IF(raw_data1!E4728=raw_data2!E4726,"","CHECK")</f>
        <v/>
      </c>
      <c r="F4725" t="str">
        <f>IF(raw_data1!F4728=raw_data2!F4726,"","CHECK")</f>
        <v/>
      </c>
      <c r="G4725" t="str">
        <f>IF(raw_data1!G4728=raw_data2!G4726,"","CHECK")</f>
        <v/>
      </c>
      <c r="H4725" t="str">
        <f>IF(raw_data1!H4728=raw_data2!H4726,"","CHECK")</f>
        <v/>
      </c>
      <c r="I4725" t="str">
        <f>IF(raw_data1!I4728=raw_data2!I4726,"","CHECK")</f>
        <v/>
      </c>
      <c r="J4725" t="str">
        <f>IF(raw_data1!J4728=raw_data2!J4726,"","CHECK")</f>
        <v/>
      </c>
      <c r="K4725" t="str">
        <f>IF(raw_data1!K4728=raw_data2!K4726,"","CHECK")</f>
        <v/>
      </c>
      <c r="L4725" t="str">
        <f>IF(raw_data1!L4728=raw_data2!L4726,"","CHECK")</f>
        <v/>
      </c>
      <c r="M4725" t="str">
        <f>IF(raw_data1!M4728=raw_data2!M4726,"","CHECK")</f>
        <v/>
      </c>
    </row>
    <row r="4726" spans="1:13" x14ac:dyDescent="0.25">
      <c r="A4726" t="str">
        <f>IF(raw_data1!A4729=raw_data2!A4727,"","CHECK")</f>
        <v/>
      </c>
      <c r="B4726" t="str">
        <f>IF(raw_data1!B4729=raw_data2!B4727,"","CHECK")</f>
        <v/>
      </c>
      <c r="C4726" t="str">
        <f>IF(raw_data1!C4729=raw_data2!C4727,"","CHECK")</f>
        <v/>
      </c>
      <c r="D4726" t="str">
        <f>IF(raw_data1!D4729=raw_data2!D4727,"","CHECK")</f>
        <v/>
      </c>
      <c r="E4726" t="str">
        <f>IF(raw_data1!E4729=raw_data2!E4727,"","CHECK")</f>
        <v/>
      </c>
      <c r="F4726" t="str">
        <f>IF(raw_data1!F4729=raw_data2!F4727,"","CHECK")</f>
        <v/>
      </c>
      <c r="G4726" t="str">
        <f>IF(raw_data1!G4729=raw_data2!G4727,"","CHECK")</f>
        <v/>
      </c>
      <c r="H4726" t="str">
        <f>IF(raw_data1!H4729=raw_data2!H4727,"","CHECK")</f>
        <v/>
      </c>
      <c r="I4726" t="str">
        <f>IF(raw_data1!I4729=raw_data2!I4727,"","CHECK")</f>
        <v/>
      </c>
      <c r="J4726" t="str">
        <f>IF(raw_data1!J4729=raw_data2!J4727,"","CHECK")</f>
        <v/>
      </c>
      <c r="K4726" t="str">
        <f>IF(raw_data1!K4729=raw_data2!K4727,"","CHECK")</f>
        <v/>
      </c>
      <c r="L4726" t="str">
        <f>IF(raw_data1!L4729=raw_data2!L4727,"","CHECK")</f>
        <v/>
      </c>
      <c r="M4726" t="str">
        <f>IF(raw_data1!M4729=raw_data2!M4727,"","CHECK")</f>
        <v/>
      </c>
    </row>
    <row r="4727" spans="1:13" x14ac:dyDescent="0.25">
      <c r="A4727" t="str">
        <f>IF(raw_data1!A4730=raw_data2!A4728,"","CHECK")</f>
        <v/>
      </c>
      <c r="B4727" t="str">
        <f>IF(raw_data1!B4730=raw_data2!B4728,"","CHECK")</f>
        <v/>
      </c>
      <c r="C4727" t="str">
        <f>IF(raw_data1!C4730=raw_data2!C4728,"","CHECK")</f>
        <v/>
      </c>
      <c r="D4727" t="str">
        <f>IF(raw_data1!D4730=raw_data2!D4728,"","CHECK")</f>
        <v/>
      </c>
      <c r="E4727" t="str">
        <f>IF(raw_data1!E4730=raw_data2!E4728,"","CHECK")</f>
        <v/>
      </c>
      <c r="F4727" t="str">
        <f>IF(raw_data1!F4730=raw_data2!F4728,"","CHECK")</f>
        <v/>
      </c>
      <c r="G4727" t="str">
        <f>IF(raw_data1!G4730=raw_data2!G4728,"","CHECK")</f>
        <v/>
      </c>
      <c r="H4727" t="str">
        <f>IF(raw_data1!H4730=raw_data2!H4728,"","CHECK")</f>
        <v/>
      </c>
      <c r="I4727" t="str">
        <f>IF(raw_data1!I4730=raw_data2!I4728,"","CHECK")</f>
        <v/>
      </c>
      <c r="J4727" t="str">
        <f>IF(raw_data1!J4730=raw_data2!J4728,"","CHECK")</f>
        <v/>
      </c>
      <c r="K4727" t="str">
        <f>IF(raw_data1!K4730=raw_data2!K4728,"","CHECK")</f>
        <v/>
      </c>
      <c r="L4727" t="str">
        <f>IF(raw_data1!L4730=raw_data2!L4728,"","CHECK")</f>
        <v/>
      </c>
      <c r="M4727" t="str">
        <f>IF(raw_data1!M4730=raw_data2!M4728,"","CHECK")</f>
        <v/>
      </c>
    </row>
    <row r="4728" spans="1:13" x14ac:dyDescent="0.25">
      <c r="A4728" t="str">
        <f>IF(raw_data1!A4731=raw_data2!A4729,"","CHECK")</f>
        <v/>
      </c>
      <c r="B4728" t="str">
        <f>IF(raw_data1!B4731=raw_data2!B4729,"","CHECK")</f>
        <v/>
      </c>
      <c r="C4728" t="str">
        <f>IF(raw_data1!C4731=raw_data2!C4729,"","CHECK")</f>
        <v/>
      </c>
      <c r="D4728" t="str">
        <f>IF(raw_data1!D4731=raw_data2!D4729,"","CHECK")</f>
        <v/>
      </c>
      <c r="E4728" t="str">
        <f>IF(raw_data1!E4731=raw_data2!E4729,"","CHECK")</f>
        <v/>
      </c>
      <c r="F4728" t="str">
        <f>IF(raw_data1!F4731=raw_data2!F4729,"","CHECK")</f>
        <v/>
      </c>
      <c r="G4728" t="str">
        <f>IF(raw_data1!G4731=raw_data2!G4729,"","CHECK")</f>
        <v/>
      </c>
      <c r="H4728" t="str">
        <f>IF(raw_data1!H4731=raw_data2!H4729,"","CHECK")</f>
        <v/>
      </c>
      <c r="I4728" t="str">
        <f>IF(raw_data1!I4731=raw_data2!I4729,"","CHECK")</f>
        <v/>
      </c>
      <c r="J4728" t="str">
        <f>IF(raw_data1!J4731=raw_data2!J4729,"","CHECK")</f>
        <v/>
      </c>
      <c r="K4728" t="str">
        <f>IF(raw_data1!K4731=raw_data2!K4729,"","CHECK")</f>
        <v/>
      </c>
      <c r="L4728" t="str">
        <f>IF(raw_data1!L4731=raw_data2!L4729,"","CHECK")</f>
        <v/>
      </c>
      <c r="M4728" t="str">
        <f>IF(raw_data1!M4731=raw_data2!M4729,"","CHECK")</f>
        <v/>
      </c>
    </row>
    <row r="4729" spans="1:13" x14ac:dyDescent="0.25">
      <c r="A4729" t="str">
        <f>IF(raw_data1!A4732=raw_data2!A4730,"","CHECK")</f>
        <v/>
      </c>
      <c r="B4729" t="str">
        <f>IF(raw_data1!B4732=raw_data2!B4730,"","CHECK")</f>
        <v/>
      </c>
      <c r="C4729" t="str">
        <f>IF(raw_data1!C4732=raw_data2!C4730,"","CHECK")</f>
        <v/>
      </c>
      <c r="D4729" t="str">
        <f>IF(raw_data1!D4732=raw_data2!D4730,"","CHECK")</f>
        <v/>
      </c>
      <c r="E4729" t="str">
        <f>IF(raw_data1!E4732=raw_data2!E4730,"","CHECK")</f>
        <v/>
      </c>
      <c r="F4729" t="str">
        <f>IF(raw_data1!F4732=raw_data2!F4730,"","CHECK")</f>
        <v/>
      </c>
      <c r="G4729" t="str">
        <f>IF(raw_data1!G4732=raw_data2!G4730,"","CHECK")</f>
        <v/>
      </c>
      <c r="H4729" t="str">
        <f>IF(raw_data1!H4732=raw_data2!H4730,"","CHECK")</f>
        <v/>
      </c>
      <c r="I4729" t="str">
        <f>IF(raw_data1!I4732=raw_data2!I4730,"","CHECK")</f>
        <v/>
      </c>
      <c r="J4729" t="str">
        <f>IF(raw_data1!J4732=raw_data2!J4730,"","CHECK")</f>
        <v/>
      </c>
      <c r="K4729" t="str">
        <f>IF(raw_data1!K4732=raw_data2!K4730,"","CHECK")</f>
        <v/>
      </c>
      <c r="L4729" t="str">
        <f>IF(raw_data1!L4732=raw_data2!L4730,"","CHECK")</f>
        <v/>
      </c>
      <c r="M4729" t="str">
        <f>IF(raw_data1!M4732=raw_data2!M4730,"","CHECK")</f>
        <v/>
      </c>
    </row>
    <row r="4730" spans="1:13" x14ac:dyDescent="0.25">
      <c r="A4730" t="str">
        <f>IF(raw_data1!A4733=raw_data2!A4731,"","CHECK")</f>
        <v/>
      </c>
      <c r="B4730" t="str">
        <f>IF(raw_data1!B4733=raw_data2!B4731,"","CHECK")</f>
        <v/>
      </c>
      <c r="C4730" t="str">
        <f>IF(raw_data1!C4733=raw_data2!C4731,"","CHECK")</f>
        <v/>
      </c>
      <c r="D4730" t="str">
        <f>IF(raw_data1!D4733=raw_data2!D4731,"","CHECK")</f>
        <v/>
      </c>
      <c r="E4730" t="str">
        <f>IF(raw_data1!E4733=raw_data2!E4731,"","CHECK")</f>
        <v/>
      </c>
      <c r="F4730" t="str">
        <f>IF(raw_data1!F4733=raw_data2!F4731,"","CHECK")</f>
        <v/>
      </c>
      <c r="G4730" t="str">
        <f>IF(raw_data1!G4733=raw_data2!G4731,"","CHECK")</f>
        <v/>
      </c>
      <c r="H4730" t="str">
        <f>IF(raw_data1!H4733=raw_data2!H4731,"","CHECK")</f>
        <v/>
      </c>
      <c r="I4730" t="str">
        <f>IF(raw_data1!I4733=raw_data2!I4731,"","CHECK")</f>
        <v/>
      </c>
      <c r="J4730" t="str">
        <f>IF(raw_data1!J4733=raw_data2!J4731,"","CHECK")</f>
        <v/>
      </c>
      <c r="K4730" t="str">
        <f>IF(raw_data1!K4733=raw_data2!K4731,"","CHECK")</f>
        <v/>
      </c>
      <c r="L4730" t="str">
        <f>IF(raw_data1!L4733=raw_data2!L4731,"","CHECK")</f>
        <v/>
      </c>
      <c r="M4730" t="str">
        <f>IF(raw_data1!M4733=raw_data2!M4731,"","CHECK")</f>
        <v/>
      </c>
    </row>
    <row r="4731" spans="1:13" x14ac:dyDescent="0.25">
      <c r="A4731" t="str">
        <f>IF(raw_data1!A4734=raw_data2!A4732,"","CHECK")</f>
        <v/>
      </c>
      <c r="B4731" t="str">
        <f>IF(raw_data1!B4734=raw_data2!B4732,"","CHECK")</f>
        <v/>
      </c>
      <c r="C4731" t="str">
        <f>IF(raw_data1!C4734=raw_data2!C4732,"","CHECK")</f>
        <v/>
      </c>
      <c r="D4731" t="str">
        <f>IF(raw_data1!D4734=raw_data2!D4732,"","CHECK")</f>
        <v/>
      </c>
      <c r="E4731" t="str">
        <f>IF(raw_data1!E4734=raw_data2!E4732,"","CHECK")</f>
        <v/>
      </c>
      <c r="F4731" t="str">
        <f>IF(raw_data1!F4734=raw_data2!F4732,"","CHECK")</f>
        <v/>
      </c>
      <c r="G4731" t="str">
        <f>IF(raw_data1!G4734=raw_data2!G4732,"","CHECK")</f>
        <v/>
      </c>
      <c r="H4731" t="str">
        <f>IF(raw_data1!H4734=raw_data2!H4732,"","CHECK")</f>
        <v/>
      </c>
      <c r="I4731" t="str">
        <f>IF(raw_data1!I4734=raw_data2!I4732,"","CHECK")</f>
        <v/>
      </c>
      <c r="J4731" t="str">
        <f>IF(raw_data1!J4734=raw_data2!J4732,"","CHECK")</f>
        <v/>
      </c>
      <c r="K4731" t="str">
        <f>IF(raw_data1!K4734=raw_data2!K4732,"","CHECK")</f>
        <v/>
      </c>
      <c r="L4731" t="str">
        <f>IF(raw_data1!L4734=raw_data2!L4732,"","CHECK")</f>
        <v/>
      </c>
      <c r="M4731" t="str">
        <f>IF(raw_data1!M4734=raw_data2!M4732,"","CHECK")</f>
        <v/>
      </c>
    </row>
    <row r="4732" spans="1:13" x14ac:dyDescent="0.25">
      <c r="A4732" t="str">
        <f>IF(raw_data1!A4735=raw_data2!A4733,"","CHECK")</f>
        <v/>
      </c>
      <c r="B4732" t="str">
        <f>IF(raw_data1!B4735=raw_data2!B4733,"","CHECK")</f>
        <v/>
      </c>
      <c r="C4732" t="str">
        <f>IF(raw_data1!C4735=raw_data2!C4733,"","CHECK")</f>
        <v/>
      </c>
      <c r="D4732" t="str">
        <f>IF(raw_data1!D4735=raw_data2!D4733,"","CHECK")</f>
        <v/>
      </c>
      <c r="E4732" t="str">
        <f>IF(raw_data1!E4735=raw_data2!E4733,"","CHECK")</f>
        <v/>
      </c>
      <c r="F4732" t="str">
        <f>IF(raw_data1!F4735=raw_data2!F4733,"","CHECK")</f>
        <v/>
      </c>
      <c r="G4732" t="str">
        <f>IF(raw_data1!G4735=raw_data2!G4733,"","CHECK")</f>
        <v/>
      </c>
      <c r="H4732" t="str">
        <f>IF(raw_data1!H4735=raw_data2!H4733,"","CHECK")</f>
        <v/>
      </c>
      <c r="I4732" t="str">
        <f>IF(raw_data1!I4735=raw_data2!I4733,"","CHECK")</f>
        <v/>
      </c>
      <c r="J4732" t="str">
        <f>IF(raw_data1!J4735=raw_data2!J4733,"","CHECK")</f>
        <v/>
      </c>
      <c r="K4732" t="str">
        <f>IF(raw_data1!K4735=raw_data2!K4733,"","CHECK")</f>
        <v/>
      </c>
      <c r="L4732" t="str">
        <f>IF(raw_data1!L4735=raw_data2!L4733,"","CHECK")</f>
        <v/>
      </c>
      <c r="M4732" t="str">
        <f>IF(raw_data1!M4735=raw_data2!M4733,"","CHECK")</f>
        <v/>
      </c>
    </row>
    <row r="4733" spans="1:13" x14ac:dyDescent="0.25">
      <c r="A4733" t="str">
        <f>IF(raw_data1!A4736=raw_data2!A4734,"","CHECK")</f>
        <v/>
      </c>
      <c r="B4733" t="str">
        <f>IF(raw_data1!B4736=raw_data2!B4734,"","CHECK")</f>
        <v/>
      </c>
      <c r="C4733" t="str">
        <f>IF(raw_data1!C4736=raw_data2!C4734,"","CHECK")</f>
        <v/>
      </c>
      <c r="D4733" t="str">
        <f>IF(raw_data1!D4736=raw_data2!D4734,"","CHECK")</f>
        <v/>
      </c>
      <c r="E4733" t="str">
        <f>IF(raw_data1!E4736=raw_data2!E4734,"","CHECK")</f>
        <v/>
      </c>
      <c r="F4733" t="str">
        <f>IF(raw_data1!F4736=raw_data2!F4734,"","CHECK")</f>
        <v/>
      </c>
      <c r="G4733" t="str">
        <f>IF(raw_data1!G4736=raw_data2!G4734,"","CHECK")</f>
        <v/>
      </c>
      <c r="H4733" t="str">
        <f>IF(raw_data1!H4736=raw_data2!H4734,"","CHECK")</f>
        <v/>
      </c>
      <c r="I4733" t="str">
        <f>IF(raw_data1!I4736=raw_data2!I4734,"","CHECK")</f>
        <v/>
      </c>
      <c r="J4733" t="str">
        <f>IF(raw_data1!J4736=raw_data2!J4734,"","CHECK")</f>
        <v/>
      </c>
      <c r="K4733" t="str">
        <f>IF(raw_data1!K4736=raw_data2!K4734,"","CHECK")</f>
        <v/>
      </c>
      <c r="L4733" t="str">
        <f>IF(raw_data1!L4736=raw_data2!L4734,"","CHECK")</f>
        <v/>
      </c>
      <c r="M4733" t="str">
        <f>IF(raw_data1!M4736=raw_data2!M4734,"","CHECK")</f>
        <v/>
      </c>
    </row>
    <row r="4734" spans="1:13" x14ac:dyDescent="0.25">
      <c r="A4734" t="str">
        <f>IF(raw_data1!A4737=raw_data2!A4735,"","CHECK")</f>
        <v/>
      </c>
      <c r="B4734" t="str">
        <f>IF(raw_data1!B4737=raw_data2!B4735,"","CHECK")</f>
        <v/>
      </c>
      <c r="C4734" t="str">
        <f>IF(raw_data1!C4737=raw_data2!C4735,"","CHECK")</f>
        <v/>
      </c>
      <c r="D4734" t="str">
        <f>IF(raw_data1!D4737=raw_data2!D4735,"","CHECK")</f>
        <v/>
      </c>
      <c r="E4734" t="str">
        <f>IF(raw_data1!E4737=raw_data2!E4735,"","CHECK")</f>
        <v/>
      </c>
      <c r="F4734" t="str">
        <f>IF(raw_data1!F4737=raw_data2!F4735,"","CHECK")</f>
        <v/>
      </c>
      <c r="G4734" t="str">
        <f>IF(raw_data1!G4737=raw_data2!G4735,"","CHECK")</f>
        <v/>
      </c>
      <c r="H4734" t="str">
        <f>IF(raw_data1!H4737=raw_data2!H4735,"","CHECK")</f>
        <v/>
      </c>
      <c r="I4734" t="str">
        <f>IF(raw_data1!I4737=raw_data2!I4735,"","CHECK")</f>
        <v/>
      </c>
      <c r="J4734" t="str">
        <f>IF(raw_data1!J4737=raw_data2!J4735,"","CHECK")</f>
        <v/>
      </c>
      <c r="K4734" t="str">
        <f>IF(raw_data1!K4737=raw_data2!K4735,"","CHECK")</f>
        <v/>
      </c>
      <c r="L4734" t="str">
        <f>IF(raw_data1!L4737=raw_data2!L4735,"","CHECK")</f>
        <v/>
      </c>
      <c r="M4734" t="str">
        <f>IF(raw_data1!M4737=raw_data2!M4735,"","CHECK")</f>
        <v/>
      </c>
    </row>
    <row r="4735" spans="1:13" x14ac:dyDescent="0.25">
      <c r="A4735" t="str">
        <f>IF(raw_data1!A4738=raw_data2!A4736,"","CHECK")</f>
        <v/>
      </c>
      <c r="B4735" t="str">
        <f>IF(raw_data1!B4738=raw_data2!B4736,"","CHECK")</f>
        <v/>
      </c>
      <c r="C4735" t="str">
        <f>IF(raw_data1!C4738=raw_data2!C4736,"","CHECK")</f>
        <v/>
      </c>
      <c r="D4735" t="str">
        <f>IF(raw_data1!D4738=raw_data2!D4736,"","CHECK")</f>
        <v/>
      </c>
      <c r="E4735" t="str">
        <f>IF(raw_data1!E4738=raw_data2!E4736,"","CHECK")</f>
        <v/>
      </c>
      <c r="F4735" t="str">
        <f>IF(raw_data1!F4738=raw_data2!F4736,"","CHECK")</f>
        <v/>
      </c>
      <c r="G4735" t="str">
        <f>IF(raw_data1!G4738=raw_data2!G4736,"","CHECK")</f>
        <v/>
      </c>
      <c r="H4735" t="str">
        <f>IF(raw_data1!H4738=raw_data2!H4736,"","CHECK")</f>
        <v/>
      </c>
      <c r="I4735" t="str">
        <f>IF(raw_data1!I4738=raw_data2!I4736,"","CHECK")</f>
        <v/>
      </c>
      <c r="J4735" t="str">
        <f>IF(raw_data1!J4738=raw_data2!J4736,"","CHECK")</f>
        <v/>
      </c>
      <c r="K4735" t="str">
        <f>IF(raw_data1!K4738=raw_data2!K4736,"","CHECK")</f>
        <v/>
      </c>
      <c r="L4735" t="str">
        <f>IF(raw_data1!L4738=raw_data2!L4736,"","CHECK")</f>
        <v/>
      </c>
      <c r="M4735" t="str">
        <f>IF(raw_data1!M4738=raw_data2!M4736,"","CHECK")</f>
        <v/>
      </c>
    </row>
    <row r="4736" spans="1:13" x14ac:dyDescent="0.25">
      <c r="A4736" t="str">
        <f>IF(raw_data1!A4739=raw_data2!A4737,"","CHECK")</f>
        <v/>
      </c>
      <c r="B4736" t="str">
        <f>IF(raw_data1!B4739=raw_data2!B4737,"","CHECK")</f>
        <v/>
      </c>
      <c r="C4736" t="str">
        <f>IF(raw_data1!C4739=raw_data2!C4737,"","CHECK")</f>
        <v/>
      </c>
      <c r="D4736" t="str">
        <f>IF(raw_data1!D4739=raw_data2!D4737,"","CHECK")</f>
        <v/>
      </c>
      <c r="E4736" t="str">
        <f>IF(raw_data1!E4739=raw_data2!E4737,"","CHECK")</f>
        <v/>
      </c>
      <c r="F4736" t="str">
        <f>IF(raw_data1!F4739=raw_data2!F4737,"","CHECK")</f>
        <v/>
      </c>
      <c r="G4736" t="str">
        <f>IF(raw_data1!G4739=raw_data2!G4737,"","CHECK")</f>
        <v/>
      </c>
      <c r="H4736" t="str">
        <f>IF(raw_data1!H4739=raw_data2!H4737,"","CHECK")</f>
        <v/>
      </c>
      <c r="I4736" t="str">
        <f>IF(raw_data1!I4739=raw_data2!I4737,"","CHECK")</f>
        <v/>
      </c>
      <c r="J4736" t="str">
        <f>IF(raw_data1!J4739=raw_data2!J4737,"","CHECK")</f>
        <v/>
      </c>
      <c r="K4736" t="str">
        <f>IF(raw_data1!K4739=raw_data2!K4737,"","CHECK")</f>
        <v/>
      </c>
      <c r="L4736" t="str">
        <f>IF(raw_data1!L4739=raw_data2!L4737,"","CHECK")</f>
        <v/>
      </c>
      <c r="M4736" t="str">
        <f>IF(raw_data1!M4739=raw_data2!M4737,"","CHECK")</f>
        <v/>
      </c>
    </row>
    <row r="4737" spans="1:13" x14ac:dyDescent="0.25">
      <c r="A4737" t="str">
        <f>IF(raw_data1!A4740=raw_data2!A4738,"","CHECK")</f>
        <v/>
      </c>
      <c r="B4737" t="str">
        <f>IF(raw_data1!B4740=raw_data2!B4738,"","CHECK")</f>
        <v/>
      </c>
      <c r="C4737" t="str">
        <f>IF(raw_data1!C4740=raw_data2!C4738,"","CHECK")</f>
        <v/>
      </c>
      <c r="D4737" t="str">
        <f>IF(raw_data1!D4740=raw_data2!D4738,"","CHECK")</f>
        <v/>
      </c>
      <c r="E4737" t="str">
        <f>IF(raw_data1!E4740=raw_data2!E4738,"","CHECK")</f>
        <v/>
      </c>
      <c r="F4737" t="str">
        <f>IF(raw_data1!F4740=raw_data2!F4738,"","CHECK")</f>
        <v/>
      </c>
      <c r="G4737" t="str">
        <f>IF(raw_data1!G4740=raw_data2!G4738,"","CHECK")</f>
        <v/>
      </c>
      <c r="H4737" t="str">
        <f>IF(raw_data1!H4740=raw_data2!H4738,"","CHECK")</f>
        <v/>
      </c>
      <c r="I4737" t="str">
        <f>IF(raw_data1!I4740=raw_data2!I4738,"","CHECK")</f>
        <v/>
      </c>
      <c r="J4737" t="str">
        <f>IF(raw_data1!J4740=raw_data2!J4738,"","CHECK")</f>
        <v/>
      </c>
      <c r="K4737" t="str">
        <f>IF(raw_data1!K4740=raw_data2!K4738,"","CHECK")</f>
        <v/>
      </c>
      <c r="L4737" t="str">
        <f>IF(raw_data1!L4740=raw_data2!L4738,"","CHECK")</f>
        <v/>
      </c>
      <c r="M4737" t="str">
        <f>IF(raw_data1!M4740=raw_data2!M4738,"","CHECK")</f>
        <v/>
      </c>
    </row>
    <row r="4738" spans="1:13" x14ac:dyDescent="0.25">
      <c r="A4738" t="str">
        <f>IF(raw_data1!A4741=raw_data2!A4739,"","CHECK")</f>
        <v/>
      </c>
      <c r="B4738" t="str">
        <f>IF(raw_data1!B4741=raw_data2!B4739,"","CHECK")</f>
        <v/>
      </c>
      <c r="C4738" t="str">
        <f>IF(raw_data1!C4741=raw_data2!C4739,"","CHECK")</f>
        <v/>
      </c>
      <c r="D4738" t="str">
        <f>IF(raw_data1!D4741=raw_data2!D4739,"","CHECK")</f>
        <v/>
      </c>
      <c r="E4738" t="str">
        <f>IF(raw_data1!E4741=raw_data2!E4739,"","CHECK")</f>
        <v/>
      </c>
      <c r="F4738" t="str">
        <f>IF(raw_data1!F4741=raw_data2!F4739,"","CHECK")</f>
        <v/>
      </c>
      <c r="G4738" t="str">
        <f>IF(raw_data1!G4741=raw_data2!G4739,"","CHECK")</f>
        <v/>
      </c>
      <c r="H4738" t="str">
        <f>IF(raw_data1!H4741=raw_data2!H4739,"","CHECK")</f>
        <v/>
      </c>
      <c r="I4738" t="str">
        <f>IF(raw_data1!I4741=raw_data2!I4739,"","CHECK")</f>
        <v/>
      </c>
      <c r="J4738" t="str">
        <f>IF(raw_data1!J4741=raw_data2!J4739,"","CHECK")</f>
        <v/>
      </c>
      <c r="K4738" t="str">
        <f>IF(raw_data1!K4741=raw_data2!K4739,"","CHECK")</f>
        <v/>
      </c>
      <c r="L4738" t="str">
        <f>IF(raw_data1!L4741=raw_data2!L4739,"","CHECK")</f>
        <v/>
      </c>
      <c r="M4738" t="str">
        <f>IF(raw_data1!M4741=raw_data2!M4739,"","CHECK")</f>
        <v/>
      </c>
    </row>
    <row r="4739" spans="1:13" x14ac:dyDescent="0.25">
      <c r="A4739" t="str">
        <f>IF(raw_data1!A4742=raw_data2!A4740,"","CHECK")</f>
        <v/>
      </c>
      <c r="B4739" t="str">
        <f>IF(raw_data1!B4742=raw_data2!B4740,"","CHECK")</f>
        <v/>
      </c>
      <c r="C4739" t="str">
        <f>IF(raw_data1!C4742=raw_data2!C4740,"","CHECK")</f>
        <v/>
      </c>
      <c r="D4739" t="str">
        <f>IF(raw_data1!D4742=raw_data2!D4740,"","CHECK")</f>
        <v/>
      </c>
      <c r="E4739" t="str">
        <f>IF(raw_data1!E4742=raw_data2!E4740,"","CHECK")</f>
        <v/>
      </c>
      <c r="F4739" t="str">
        <f>IF(raw_data1!F4742=raw_data2!F4740,"","CHECK")</f>
        <v/>
      </c>
      <c r="G4739" t="str">
        <f>IF(raw_data1!G4742=raw_data2!G4740,"","CHECK")</f>
        <v/>
      </c>
      <c r="H4739" t="str">
        <f>IF(raw_data1!H4742=raw_data2!H4740,"","CHECK")</f>
        <v/>
      </c>
      <c r="I4739" t="str">
        <f>IF(raw_data1!I4742=raw_data2!I4740,"","CHECK")</f>
        <v/>
      </c>
      <c r="J4739" t="str">
        <f>IF(raw_data1!J4742=raw_data2!J4740,"","CHECK")</f>
        <v/>
      </c>
      <c r="K4739" t="str">
        <f>IF(raw_data1!K4742=raw_data2!K4740,"","CHECK")</f>
        <v/>
      </c>
      <c r="L4739" t="str">
        <f>IF(raw_data1!L4742=raw_data2!L4740,"","CHECK")</f>
        <v/>
      </c>
      <c r="M4739" t="str">
        <f>IF(raw_data1!M4742=raw_data2!M4740,"","CHECK")</f>
        <v/>
      </c>
    </row>
    <row r="4740" spans="1:13" x14ac:dyDescent="0.25">
      <c r="A4740" t="str">
        <f>IF(raw_data1!A4743=raw_data2!A4741,"","CHECK")</f>
        <v/>
      </c>
      <c r="B4740" t="str">
        <f>IF(raw_data1!B4743=raw_data2!B4741,"","CHECK")</f>
        <v/>
      </c>
      <c r="C4740" t="str">
        <f>IF(raw_data1!C4743=raw_data2!C4741,"","CHECK")</f>
        <v/>
      </c>
      <c r="D4740" t="str">
        <f>IF(raw_data1!D4743=raw_data2!D4741,"","CHECK")</f>
        <v/>
      </c>
      <c r="E4740" t="str">
        <f>IF(raw_data1!E4743=raw_data2!E4741,"","CHECK")</f>
        <v/>
      </c>
      <c r="F4740" t="str">
        <f>IF(raw_data1!F4743=raw_data2!F4741,"","CHECK")</f>
        <v/>
      </c>
      <c r="G4740" t="str">
        <f>IF(raw_data1!G4743=raw_data2!G4741,"","CHECK")</f>
        <v/>
      </c>
      <c r="H4740" t="str">
        <f>IF(raw_data1!H4743=raw_data2!H4741,"","CHECK")</f>
        <v/>
      </c>
      <c r="I4740" t="str">
        <f>IF(raw_data1!I4743=raw_data2!I4741,"","CHECK")</f>
        <v/>
      </c>
      <c r="J4740" t="str">
        <f>IF(raw_data1!J4743=raw_data2!J4741,"","CHECK")</f>
        <v/>
      </c>
      <c r="K4740" t="str">
        <f>IF(raw_data1!K4743=raw_data2!K4741,"","CHECK")</f>
        <v/>
      </c>
      <c r="L4740" t="str">
        <f>IF(raw_data1!L4743=raw_data2!L4741,"","CHECK")</f>
        <v/>
      </c>
      <c r="M4740" t="str">
        <f>IF(raw_data1!M4743=raw_data2!M4741,"","CHECK")</f>
        <v/>
      </c>
    </row>
    <row r="4741" spans="1:13" x14ac:dyDescent="0.25">
      <c r="A4741" t="str">
        <f>IF(raw_data1!A4744=raw_data2!A4742,"","CHECK")</f>
        <v/>
      </c>
      <c r="B4741" t="str">
        <f>IF(raw_data1!B4744=raw_data2!B4742,"","CHECK")</f>
        <v/>
      </c>
      <c r="C4741" t="str">
        <f>IF(raw_data1!C4744=raw_data2!C4742,"","CHECK")</f>
        <v/>
      </c>
      <c r="D4741" t="str">
        <f>IF(raw_data1!D4744=raw_data2!D4742,"","CHECK")</f>
        <v/>
      </c>
      <c r="E4741" t="str">
        <f>IF(raw_data1!E4744=raw_data2!E4742,"","CHECK")</f>
        <v/>
      </c>
      <c r="F4741" t="str">
        <f>IF(raw_data1!F4744=raw_data2!F4742,"","CHECK")</f>
        <v/>
      </c>
      <c r="G4741" t="str">
        <f>IF(raw_data1!G4744=raw_data2!G4742,"","CHECK")</f>
        <v/>
      </c>
      <c r="H4741" t="str">
        <f>IF(raw_data1!H4744=raw_data2!H4742,"","CHECK")</f>
        <v/>
      </c>
      <c r="I4741" t="str">
        <f>IF(raw_data1!I4744=raw_data2!I4742,"","CHECK")</f>
        <v/>
      </c>
      <c r="J4741" t="str">
        <f>IF(raw_data1!J4744=raw_data2!J4742,"","CHECK")</f>
        <v/>
      </c>
      <c r="K4741" t="str">
        <f>IF(raw_data1!K4744=raw_data2!K4742,"","CHECK")</f>
        <v/>
      </c>
      <c r="L4741" t="str">
        <f>IF(raw_data1!L4744=raw_data2!L4742,"","CHECK")</f>
        <v/>
      </c>
      <c r="M4741" t="str">
        <f>IF(raw_data1!M4744=raw_data2!M4742,"","CHECK")</f>
        <v/>
      </c>
    </row>
    <row r="4742" spans="1:13" x14ac:dyDescent="0.25">
      <c r="A4742" t="str">
        <f>IF(raw_data1!A4745=raw_data2!A4743,"","CHECK")</f>
        <v/>
      </c>
      <c r="B4742" t="str">
        <f>IF(raw_data1!B4745=raw_data2!B4743,"","CHECK")</f>
        <v/>
      </c>
      <c r="C4742" t="str">
        <f>IF(raw_data1!C4745=raw_data2!C4743,"","CHECK")</f>
        <v/>
      </c>
      <c r="D4742" t="str">
        <f>IF(raw_data1!D4745=raw_data2!D4743,"","CHECK")</f>
        <v/>
      </c>
      <c r="E4742" t="str">
        <f>IF(raw_data1!E4745=raw_data2!E4743,"","CHECK")</f>
        <v/>
      </c>
      <c r="F4742" t="str">
        <f>IF(raw_data1!F4745=raw_data2!F4743,"","CHECK")</f>
        <v/>
      </c>
      <c r="G4742" t="str">
        <f>IF(raw_data1!G4745=raw_data2!G4743,"","CHECK")</f>
        <v/>
      </c>
      <c r="H4742" t="str">
        <f>IF(raw_data1!H4745=raw_data2!H4743,"","CHECK")</f>
        <v/>
      </c>
      <c r="I4742" t="str">
        <f>IF(raw_data1!I4745=raw_data2!I4743,"","CHECK")</f>
        <v/>
      </c>
      <c r="J4742" t="str">
        <f>IF(raw_data1!J4745=raw_data2!J4743,"","CHECK")</f>
        <v/>
      </c>
      <c r="K4742" t="str">
        <f>IF(raw_data1!K4745=raw_data2!K4743,"","CHECK")</f>
        <v/>
      </c>
      <c r="L4742" t="str">
        <f>IF(raw_data1!L4745=raw_data2!L4743,"","CHECK")</f>
        <v/>
      </c>
      <c r="M4742" t="str">
        <f>IF(raw_data1!M4745=raw_data2!M4743,"","CHECK")</f>
        <v/>
      </c>
    </row>
    <row r="4743" spans="1:13" x14ac:dyDescent="0.25">
      <c r="A4743" t="str">
        <f>IF(raw_data1!A4746=raw_data2!A4744,"","CHECK")</f>
        <v/>
      </c>
      <c r="B4743" t="str">
        <f>IF(raw_data1!B4746=raw_data2!B4744,"","CHECK")</f>
        <v/>
      </c>
      <c r="C4743" t="str">
        <f>IF(raw_data1!C4746=raw_data2!C4744,"","CHECK")</f>
        <v/>
      </c>
      <c r="D4743" t="str">
        <f>IF(raw_data1!D4746=raw_data2!D4744,"","CHECK")</f>
        <v/>
      </c>
      <c r="E4743" t="str">
        <f>IF(raw_data1!E4746=raw_data2!E4744,"","CHECK")</f>
        <v/>
      </c>
      <c r="F4743" t="str">
        <f>IF(raw_data1!F4746=raw_data2!F4744,"","CHECK")</f>
        <v/>
      </c>
      <c r="G4743" t="str">
        <f>IF(raw_data1!G4746=raw_data2!G4744,"","CHECK")</f>
        <v/>
      </c>
      <c r="H4743" t="str">
        <f>IF(raw_data1!H4746=raw_data2!H4744,"","CHECK")</f>
        <v/>
      </c>
      <c r="I4743" t="str">
        <f>IF(raw_data1!I4746=raw_data2!I4744,"","CHECK")</f>
        <v/>
      </c>
      <c r="J4743" t="str">
        <f>IF(raw_data1!J4746=raw_data2!J4744,"","CHECK")</f>
        <v/>
      </c>
      <c r="K4743" t="str">
        <f>IF(raw_data1!K4746=raw_data2!K4744,"","CHECK")</f>
        <v/>
      </c>
      <c r="L4743" t="str">
        <f>IF(raw_data1!L4746=raw_data2!L4744,"","CHECK")</f>
        <v/>
      </c>
      <c r="M4743" t="str">
        <f>IF(raw_data1!M4746=raw_data2!M4744,"","CHECK")</f>
        <v/>
      </c>
    </row>
    <row r="4744" spans="1:13" x14ac:dyDescent="0.25">
      <c r="A4744" t="str">
        <f>IF(raw_data1!A4747=raw_data2!A4745,"","CHECK")</f>
        <v/>
      </c>
      <c r="B4744" t="str">
        <f>IF(raw_data1!B4747=raw_data2!B4745,"","CHECK")</f>
        <v/>
      </c>
      <c r="C4744" t="str">
        <f>IF(raw_data1!C4747=raw_data2!C4745,"","CHECK")</f>
        <v/>
      </c>
      <c r="D4744" t="str">
        <f>IF(raw_data1!D4747=raw_data2!D4745,"","CHECK")</f>
        <v/>
      </c>
      <c r="E4744" t="str">
        <f>IF(raw_data1!E4747=raw_data2!E4745,"","CHECK")</f>
        <v/>
      </c>
      <c r="F4744" t="str">
        <f>IF(raw_data1!F4747=raw_data2!F4745,"","CHECK")</f>
        <v/>
      </c>
      <c r="G4744" t="str">
        <f>IF(raw_data1!G4747=raw_data2!G4745,"","CHECK")</f>
        <v/>
      </c>
      <c r="H4744" t="str">
        <f>IF(raw_data1!H4747=raw_data2!H4745,"","CHECK")</f>
        <v/>
      </c>
      <c r="I4744" t="str">
        <f>IF(raw_data1!I4747=raw_data2!I4745,"","CHECK")</f>
        <v/>
      </c>
      <c r="J4744" t="str">
        <f>IF(raw_data1!J4747=raw_data2!J4745,"","CHECK")</f>
        <v/>
      </c>
      <c r="K4744" t="str">
        <f>IF(raw_data1!K4747=raw_data2!K4745,"","CHECK")</f>
        <v/>
      </c>
      <c r="L4744" t="str">
        <f>IF(raw_data1!L4747=raw_data2!L4745,"","CHECK")</f>
        <v/>
      </c>
      <c r="M4744" t="str">
        <f>IF(raw_data1!M4747=raw_data2!M4745,"","CHECK")</f>
        <v/>
      </c>
    </row>
    <row r="4745" spans="1:13" x14ac:dyDescent="0.25">
      <c r="A4745" t="str">
        <f>IF(raw_data1!A4748=raw_data2!A4746,"","CHECK")</f>
        <v/>
      </c>
      <c r="B4745" t="str">
        <f>IF(raw_data1!B4748=raw_data2!B4746,"","CHECK")</f>
        <v/>
      </c>
      <c r="C4745" t="str">
        <f>IF(raw_data1!C4748=raw_data2!C4746,"","CHECK")</f>
        <v/>
      </c>
      <c r="D4745" t="str">
        <f>IF(raw_data1!D4748=raw_data2!D4746,"","CHECK")</f>
        <v/>
      </c>
      <c r="E4745" t="str">
        <f>IF(raw_data1!E4748=raw_data2!E4746,"","CHECK")</f>
        <v/>
      </c>
      <c r="F4745" t="str">
        <f>IF(raw_data1!F4748=raw_data2!F4746,"","CHECK")</f>
        <v/>
      </c>
      <c r="G4745" t="str">
        <f>IF(raw_data1!G4748=raw_data2!G4746,"","CHECK")</f>
        <v/>
      </c>
      <c r="H4745" t="str">
        <f>IF(raw_data1!H4748=raw_data2!H4746,"","CHECK")</f>
        <v/>
      </c>
      <c r="I4745" t="str">
        <f>IF(raw_data1!I4748=raw_data2!I4746,"","CHECK")</f>
        <v/>
      </c>
      <c r="J4745" t="str">
        <f>IF(raw_data1!J4748=raw_data2!J4746,"","CHECK")</f>
        <v/>
      </c>
      <c r="K4745" t="str">
        <f>IF(raw_data1!K4748=raw_data2!K4746,"","CHECK")</f>
        <v/>
      </c>
      <c r="L4745" t="str">
        <f>IF(raw_data1!L4748=raw_data2!L4746,"","CHECK")</f>
        <v/>
      </c>
      <c r="M4745" t="str">
        <f>IF(raw_data1!M4748=raw_data2!M4746,"","CHECK")</f>
        <v/>
      </c>
    </row>
    <row r="4746" spans="1:13" x14ac:dyDescent="0.25">
      <c r="A4746" t="str">
        <f>IF(raw_data1!A4749=raw_data2!A4747,"","CHECK")</f>
        <v/>
      </c>
      <c r="B4746" t="str">
        <f>IF(raw_data1!B4749=raw_data2!B4747,"","CHECK")</f>
        <v/>
      </c>
      <c r="C4746" t="str">
        <f>IF(raw_data1!C4749=raw_data2!C4747,"","CHECK")</f>
        <v/>
      </c>
      <c r="D4746" t="str">
        <f>IF(raw_data1!D4749=raw_data2!D4747,"","CHECK")</f>
        <v/>
      </c>
      <c r="E4746" t="str">
        <f>IF(raw_data1!E4749=raw_data2!E4747,"","CHECK")</f>
        <v/>
      </c>
      <c r="F4746" t="str">
        <f>IF(raw_data1!F4749=raw_data2!F4747,"","CHECK")</f>
        <v/>
      </c>
      <c r="G4746" t="str">
        <f>IF(raw_data1!G4749=raw_data2!G4747,"","CHECK")</f>
        <v/>
      </c>
      <c r="H4746" t="str">
        <f>IF(raw_data1!H4749=raw_data2!H4747,"","CHECK")</f>
        <v/>
      </c>
      <c r="I4746" t="str">
        <f>IF(raw_data1!I4749=raw_data2!I4747,"","CHECK")</f>
        <v/>
      </c>
      <c r="J4746" t="str">
        <f>IF(raw_data1!J4749=raw_data2!J4747,"","CHECK")</f>
        <v/>
      </c>
      <c r="K4746" t="str">
        <f>IF(raw_data1!K4749=raw_data2!K4747,"","CHECK")</f>
        <v/>
      </c>
      <c r="L4746" t="str">
        <f>IF(raw_data1!L4749=raw_data2!L4747,"","CHECK")</f>
        <v/>
      </c>
      <c r="M4746" t="str">
        <f>IF(raw_data1!M4749=raw_data2!M4747,"","CHECK")</f>
        <v/>
      </c>
    </row>
    <row r="4747" spans="1:13" x14ac:dyDescent="0.25">
      <c r="A4747" t="str">
        <f>IF(raw_data1!A4750=raw_data2!A4748,"","CHECK")</f>
        <v/>
      </c>
      <c r="B4747" t="str">
        <f>IF(raw_data1!B4750=raw_data2!B4748,"","CHECK")</f>
        <v/>
      </c>
      <c r="C4747" t="str">
        <f>IF(raw_data1!C4750=raw_data2!C4748,"","CHECK")</f>
        <v/>
      </c>
      <c r="D4747" t="str">
        <f>IF(raw_data1!D4750=raw_data2!D4748,"","CHECK")</f>
        <v/>
      </c>
      <c r="E4747" t="str">
        <f>IF(raw_data1!E4750=raw_data2!E4748,"","CHECK")</f>
        <v/>
      </c>
      <c r="F4747" t="str">
        <f>IF(raw_data1!F4750=raw_data2!F4748,"","CHECK")</f>
        <v/>
      </c>
      <c r="G4747" t="str">
        <f>IF(raw_data1!G4750=raw_data2!G4748,"","CHECK")</f>
        <v/>
      </c>
      <c r="H4747" t="str">
        <f>IF(raw_data1!H4750=raw_data2!H4748,"","CHECK")</f>
        <v/>
      </c>
      <c r="I4747" t="str">
        <f>IF(raw_data1!I4750=raw_data2!I4748,"","CHECK")</f>
        <v/>
      </c>
      <c r="J4747" t="str">
        <f>IF(raw_data1!J4750=raw_data2!J4748,"","CHECK")</f>
        <v/>
      </c>
      <c r="K4747" t="str">
        <f>IF(raw_data1!K4750=raw_data2!K4748,"","CHECK")</f>
        <v/>
      </c>
      <c r="L4747" t="str">
        <f>IF(raw_data1!L4750=raw_data2!L4748,"","CHECK")</f>
        <v/>
      </c>
      <c r="M4747" t="str">
        <f>IF(raw_data1!M4750=raw_data2!M4748,"","CHECK")</f>
        <v/>
      </c>
    </row>
    <row r="4748" spans="1:13" x14ac:dyDescent="0.25">
      <c r="A4748" t="str">
        <f>IF(raw_data1!A4751=raw_data2!A4749,"","CHECK")</f>
        <v/>
      </c>
      <c r="B4748" t="str">
        <f>IF(raw_data1!B4751=raw_data2!B4749,"","CHECK")</f>
        <v/>
      </c>
      <c r="C4748" t="str">
        <f>IF(raw_data1!C4751=raw_data2!C4749,"","CHECK")</f>
        <v/>
      </c>
      <c r="D4748" t="str">
        <f>IF(raw_data1!D4751=raw_data2!D4749,"","CHECK")</f>
        <v/>
      </c>
      <c r="E4748" t="str">
        <f>IF(raw_data1!E4751=raw_data2!E4749,"","CHECK")</f>
        <v/>
      </c>
      <c r="F4748" t="str">
        <f>IF(raw_data1!F4751=raw_data2!F4749,"","CHECK")</f>
        <v/>
      </c>
      <c r="G4748" t="str">
        <f>IF(raw_data1!G4751=raw_data2!G4749,"","CHECK")</f>
        <v/>
      </c>
      <c r="H4748" t="str">
        <f>IF(raw_data1!H4751=raw_data2!H4749,"","CHECK")</f>
        <v/>
      </c>
      <c r="I4748" t="str">
        <f>IF(raw_data1!I4751=raw_data2!I4749,"","CHECK")</f>
        <v/>
      </c>
      <c r="J4748" t="str">
        <f>IF(raw_data1!J4751=raw_data2!J4749,"","CHECK")</f>
        <v/>
      </c>
      <c r="K4748" t="str">
        <f>IF(raw_data1!K4751=raw_data2!K4749,"","CHECK")</f>
        <v/>
      </c>
      <c r="L4748" t="str">
        <f>IF(raw_data1!L4751=raw_data2!L4749,"","CHECK")</f>
        <v/>
      </c>
      <c r="M4748" t="str">
        <f>IF(raw_data1!M4751=raw_data2!M4749,"","CHECK")</f>
        <v/>
      </c>
    </row>
    <row r="4749" spans="1:13" x14ac:dyDescent="0.25">
      <c r="A4749" t="str">
        <f>IF(raw_data1!A4752=raw_data2!A4750,"","CHECK")</f>
        <v/>
      </c>
      <c r="B4749" t="str">
        <f>IF(raw_data1!B4752=raw_data2!B4750,"","CHECK")</f>
        <v/>
      </c>
      <c r="C4749" t="str">
        <f>IF(raw_data1!C4752=raw_data2!C4750,"","CHECK")</f>
        <v/>
      </c>
      <c r="D4749" t="str">
        <f>IF(raw_data1!D4752=raw_data2!D4750,"","CHECK")</f>
        <v/>
      </c>
      <c r="E4749" t="str">
        <f>IF(raw_data1!E4752=raw_data2!E4750,"","CHECK")</f>
        <v/>
      </c>
      <c r="F4749" t="str">
        <f>IF(raw_data1!F4752=raw_data2!F4750,"","CHECK")</f>
        <v/>
      </c>
      <c r="G4749" t="str">
        <f>IF(raw_data1!G4752=raw_data2!G4750,"","CHECK")</f>
        <v/>
      </c>
      <c r="H4749" t="str">
        <f>IF(raw_data1!H4752=raw_data2!H4750,"","CHECK")</f>
        <v/>
      </c>
      <c r="I4749" t="str">
        <f>IF(raw_data1!I4752=raw_data2!I4750,"","CHECK")</f>
        <v/>
      </c>
      <c r="J4749" t="str">
        <f>IF(raw_data1!J4752=raw_data2!J4750,"","CHECK")</f>
        <v/>
      </c>
      <c r="K4749" t="str">
        <f>IF(raw_data1!K4752=raw_data2!K4750,"","CHECK")</f>
        <v/>
      </c>
      <c r="L4749" t="str">
        <f>IF(raw_data1!L4752=raw_data2!L4750,"","CHECK")</f>
        <v/>
      </c>
      <c r="M4749" t="str">
        <f>IF(raw_data1!M4752=raw_data2!M4750,"","CHECK")</f>
        <v/>
      </c>
    </row>
    <row r="4750" spans="1:13" x14ac:dyDescent="0.25">
      <c r="A4750" t="str">
        <f>IF(raw_data1!A4753=raw_data2!A4751,"","CHECK")</f>
        <v/>
      </c>
      <c r="B4750" t="str">
        <f>IF(raw_data1!B4753=raw_data2!B4751,"","CHECK")</f>
        <v/>
      </c>
      <c r="C4750" t="str">
        <f>IF(raw_data1!C4753=raw_data2!C4751,"","CHECK")</f>
        <v/>
      </c>
      <c r="D4750" t="str">
        <f>IF(raw_data1!D4753=raw_data2!D4751,"","CHECK")</f>
        <v/>
      </c>
      <c r="E4750" t="str">
        <f>IF(raw_data1!E4753=raw_data2!E4751,"","CHECK")</f>
        <v/>
      </c>
      <c r="F4750" t="str">
        <f>IF(raw_data1!F4753=raw_data2!F4751,"","CHECK")</f>
        <v/>
      </c>
      <c r="G4750" t="str">
        <f>IF(raw_data1!G4753=raw_data2!G4751,"","CHECK")</f>
        <v/>
      </c>
      <c r="H4750" t="str">
        <f>IF(raw_data1!H4753=raw_data2!H4751,"","CHECK")</f>
        <v/>
      </c>
      <c r="I4750" t="str">
        <f>IF(raw_data1!I4753=raw_data2!I4751,"","CHECK")</f>
        <v/>
      </c>
      <c r="J4750" t="str">
        <f>IF(raw_data1!J4753=raw_data2!J4751,"","CHECK")</f>
        <v/>
      </c>
      <c r="K4750" t="str">
        <f>IF(raw_data1!K4753=raw_data2!K4751,"","CHECK")</f>
        <v/>
      </c>
      <c r="L4750" t="str">
        <f>IF(raw_data1!L4753=raw_data2!L4751,"","CHECK")</f>
        <v/>
      </c>
      <c r="M4750" t="str">
        <f>IF(raw_data1!M4753=raw_data2!M4751,"","CHECK")</f>
        <v/>
      </c>
    </row>
    <row r="4751" spans="1:13" x14ac:dyDescent="0.25">
      <c r="A4751" t="str">
        <f>IF(raw_data1!A4754=raw_data2!A4752,"","CHECK")</f>
        <v/>
      </c>
      <c r="B4751" t="str">
        <f>IF(raw_data1!B4754=raw_data2!B4752,"","CHECK")</f>
        <v/>
      </c>
      <c r="C4751" t="str">
        <f>IF(raw_data1!C4754=raw_data2!C4752,"","CHECK")</f>
        <v/>
      </c>
      <c r="D4751" t="str">
        <f>IF(raw_data1!D4754=raw_data2!D4752,"","CHECK")</f>
        <v/>
      </c>
      <c r="E4751" t="str">
        <f>IF(raw_data1!E4754=raw_data2!E4752,"","CHECK")</f>
        <v/>
      </c>
      <c r="F4751" t="str">
        <f>IF(raw_data1!F4754=raw_data2!F4752,"","CHECK")</f>
        <v/>
      </c>
      <c r="G4751" t="str">
        <f>IF(raw_data1!G4754=raw_data2!G4752,"","CHECK")</f>
        <v/>
      </c>
      <c r="H4751" t="str">
        <f>IF(raw_data1!H4754=raw_data2!H4752,"","CHECK")</f>
        <v/>
      </c>
      <c r="I4751" t="str">
        <f>IF(raw_data1!I4754=raw_data2!I4752,"","CHECK")</f>
        <v/>
      </c>
      <c r="J4751" t="str">
        <f>IF(raw_data1!J4754=raw_data2!J4752,"","CHECK")</f>
        <v/>
      </c>
      <c r="K4751" t="str">
        <f>IF(raw_data1!K4754=raw_data2!K4752,"","CHECK")</f>
        <v/>
      </c>
      <c r="L4751" t="str">
        <f>IF(raw_data1!L4754=raw_data2!L4752,"","CHECK")</f>
        <v/>
      </c>
      <c r="M4751" t="str">
        <f>IF(raw_data1!M4754=raw_data2!M4752,"","CHECK")</f>
        <v/>
      </c>
    </row>
    <row r="4752" spans="1:13" x14ac:dyDescent="0.25">
      <c r="A4752" t="str">
        <f>IF(raw_data1!A4755=raw_data2!A4753,"","CHECK")</f>
        <v/>
      </c>
      <c r="B4752" t="str">
        <f>IF(raw_data1!B4755=raw_data2!B4753,"","CHECK")</f>
        <v/>
      </c>
      <c r="C4752" t="str">
        <f>IF(raw_data1!C4755=raw_data2!C4753,"","CHECK")</f>
        <v/>
      </c>
      <c r="D4752" t="str">
        <f>IF(raw_data1!D4755=raw_data2!D4753,"","CHECK")</f>
        <v/>
      </c>
      <c r="E4752" t="str">
        <f>IF(raw_data1!E4755=raw_data2!E4753,"","CHECK")</f>
        <v/>
      </c>
      <c r="F4752" t="str">
        <f>IF(raw_data1!F4755=raw_data2!F4753,"","CHECK")</f>
        <v/>
      </c>
      <c r="G4752" t="str">
        <f>IF(raw_data1!G4755=raw_data2!G4753,"","CHECK")</f>
        <v/>
      </c>
      <c r="H4752" t="str">
        <f>IF(raw_data1!H4755=raw_data2!H4753,"","CHECK")</f>
        <v/>
      </c>
      <c r="I4752" t="str">
        <f>IF(raw_data1!I4755=raw_data2!I4753,"","CHECK")</f>
        <v/>
      </c>
      <c r="J4752" t="str">
        <f>IF(raw_data1!J4755=raw_data2!J4753,"","CHECK")</f>
        <v/>
      </c>
      <c r="K4752" t="str">
        <f>IF(raw_data1!K4755=raw_data2!K4753,"","CHECK")</f>
        <v/>
      </c>
      <c r="L4752" t="str">
        <f>IF(raw_data1!L4755=raw_data2!L4753,"","CHECK")</f>
        <v/>
      </c>
      <c r="M4752" t="str">
        <f>IF(raw_data1!M4755=raw_data2!M4753,"","CHECK")</f>
        <v/>
      </c>
    </row>
    <row r="4753" spans="1:13" x14ac:dyDescent="0.25">
      <c r="A4753" t="str">
        <f>IF(raw_data1!A4756=raw_data2!A4754,"","CHECK")</f>
        <v/>
      </c>
      <c r="B4753" t="str">
        <f>IF(raw_data1!B4756=raw_data2!B4754,"","CHECK")</f>
        <v/>
      </c>
      <c r="C4753" t="str">
        <f>IF(raw_data1!C4756=raw_data2!C4754,"","CHECK")</f>
        <v/>
      </c>
      <c r="D4753" t="str">
        <f>IF(raw_data1!D4756=raw_data2!D4754,"","CHECK")</f>
        <v/>
      </c>
      <c r="E4753" t="str">
        <f>IF(raw_data1!E4756=raw_data2!E4754,"","CHECK")</f>
        <v/>
      </c>
      <c r="F4753" t="str">
        <f>IF(raw_data1!F4756=raw_data2!F4754,"","CHECK")</f>
        <v/>
      </c>
      <c r="G4753" t="str">
        <f>IF(raw_data1!G4756=raw_data2!G4754,"","CHECK")</f>
        <v/>
      </c>
      <c r="H4753" t="str">
        <f>IF(raw_data1!H4756=raw_data2!H4754,"","CHECK")</f>
        <v/>
      </c>
      <c r="I4753" t="str">
        <f>IF(raw_data1!I4756=raw_data2!I4754,"","CHECK")</f>
        <v/>
      </c>
      <c r="J4753" t="str">
        <f>IF(raw_data1!J4756=raw_data2!J4754,"","CHECK")</f>
        <v/>
      </c>
      <c r="K4753" t="str">
        <f>IF(raw_data1!K4756=raw_data2!K4754,"","CHECK")</f>
        <v/>
      </c>
      <c r="L4753" t="str">
        <f>IF(raw_data1!L4756=raw_data2!L4754,"","CHECK")</f>
        <v/>
      </c>
      <c r="M4753" t="str">
        <f>IF(raw_data1!M4756=raw_data2!M4754,"","CHECK")</f>
        <v/>
      </c>
    </row>
    <row r="4754" spans="1:13" x14ac:dyDescent="0.25">
      <c r="A4754" t="str">
        <f>IF(raw_data1!A4757=raw_data2!A4755,"","CHECK")</f>
        <v/>
      </c>
      <c r="B4754" t="str">
        <f>IF(raw_data1!B4757=raw_data2!B4755,"","CHECK")</f>
        <v/>
      </c>
      <c r="C4754" t="str">
        <f>IF(raw_data1!C4757=raw_data2!C4755,"","CHECK")</f>
        <v/>
      </c>
      <c r="D4754" t="str">
        <f>IF(raw_data1!D4757=raw_data2!D4755,"","CHECK")</f>
        <v/>
      </c>
      <c r="E4754" t="str">
        <f>IF(raw_data1!E4757=raw_data2!E4755,"","CHECK")</f>
        <v/>
      </c>
      <c r="F4754" t="str">
        <f>IF(raw_data1!F4757=raw_data2!F4755,"","CHECK")</f>
        <v/>
      </c>
      <c r="G4754" t="str">
        <f>IF(raw_data1!G4757=raw_data2!G4755,"","CHECK")</f>
        <v/>
      </c>
      <c r="H4754" t="str">
        <f>IF(raw_data1!H4757=raw_data2!H4755,"","CHECK")</f>
        <v/>
      </c>
      <c r="I4754" t="str">
        <f>IF(raw_data1!I4757=raw_data2!I4755,"","CHECK")</f>
        <v/>
      </c>
      <c r="J4754" t="str">
        <f>IF(raw_data1!J4757=raw_data2!J4755,"","CHECK")</f>
        <v/>
      </c>
      <c r="K4754" t="str">
        <f>IF(raw_data1!K4757=raw_data2!K4755,"","CHECK")</f>
        <v/>
      </c>
      <c r="L4754" t="str">
        <f>IF(raw_data1!L4757=raw_data2!L4755,"","CHECK")</f>
        <v/>
      </c>
      <c r="M4754" t="str">
        <f>IF(raw_data1!M4757=raw_data2!M4755,"","CHECK")</f>
        <v/>
      </c>
    </row>
    <row r="4755" spans="1:13" x14ac:dyDescent="0.25">
      <c r="A4755" t="str">
        <f>IF(raw_data1!A4758=raw_data2!A4756,"","CHECK")</f>
        <v/>
      </c>
      <c r="B4755" t="str">
        <f>IF(raw_data1!B4758=raw_data2!B4756,"","CHECK")</f>
        <v/>
      </c>
      <c r="C4755" t="str">
        <f>IF(raw_data1!C4758=raw_data2!C4756,"","CHECK")</f>
        <v/>
      </c>
      <c r="D4755" t="str">
        <f>IF(raw_data1!D4758=raw_data2!D4756,"","CHECK")</f>
        <v/>
      </c>
      <c r="E4755" t="str">
        <f>IF(raw_data1!E4758=raw_data2!E4756,"","CHECK")</f>
        <v/>
      </c>
      <c r="F4755" t="str">
        <f>IF(raw_data1!F4758=raw_data2!F4756,"","CHECK")</f>
        <v/>
      </c>
      <c r="G4755" t="str">
        <f>IF(raw_data1!G4758=raw_data2!G4756,"","CHECK")</f>
        <v/>
      </c>
      <c r="H4755" t="str">
        <f>IF(raw_data1!H4758=raw_data2!H4756,"","CHECK")</f>
        <v/>
      </c>
      <c r="I4755" t="str">
        <f>IF(raw_data1!I4758=raw_data2!I4756,"","CHECK")</f>
        <v/>
      </c>
      <c r="J4755" t="str">
        <f>IF(raw_data1!J4758=raw_data2!J4756,"","CHECK")</f>
        <v/>
      </c>
      <c r="K4755" t="str">
        <f>IF(raw_data1!K4758=raw_data2!K4756,"","CHECK")</f>
        <v/>
      </c>
      <c r="L4755" t="str">
        <f>IF(raw_data1!L4758=raw_data2!L4756,"","CHECK")</f>
        <v/>
      </c>
      <c r="M4755" t="str">
        <f>IF(raw_data1!M4758=raw_data2!M4756,"","CHECK")</f>
        <v/>
      </c>
    </row>
    <row r="4756" spans="1:13" x14ac:dyDescent="0.25">
      <c r="A4756" t="str">
        <f>IF(raw_data1!A4759=raw_data2!A4757,"","CHECK")</f>
        <v/>
      </c>
      <c r="B4756" t="str">
        <f>IF(raw_data1!B4759=raw_data2!B4757,"","CHECK")</f>
        <v/>
      </c>
      <c r="C4756" t="str">
        <f>IF(raw_data1!C4759=raw_data2!C4757,"","CHECK")</f>
        <v/>
      </c>
      <c r="D4756" t="str">
        <f>IF(raw_data1!D4759=raw_data2!D4757,"","CHECK")</f>
        <v/>
      </c>
      <c r="E4756" t="str">
        <f>IF(raw_data1!E4759=raw_data2!E4757,"","CHECK")</f>
        <v/>
      </c>
      <c r="F4756" t="str">
        <f>IF(raw_data1!F4759=raw_data2!F4757,"","CHECK")</f>
        <v/>
      </c>
      <c r="G4756" t="str">
        <f>IF(raw_data1!G4759=raw_data2!G4757,"","CHECK")</f>
        <v/>
      </c>
      <c r="H4756" t="str">
        <f>IF(raw_data1!H4759=raw_data2!H4757,"","CHECK")</f>
        <v/>
      </c>
      <c r="I4756" t="str">
        <f>IF(raw_data1!I4759=raw_data2!I4757,"","CHECK")</f>
        <v/>
      </c>
      <c r="J4756" t="str">
        <f>IF(raw_data1!J4759=raw_data2!J4757,"","CHECK")</f>
        <v/>
      </c>
      <c r="K4756" t="str">
        <f>IF(raw_data1!K4759=raw_data2!K4757,"","CHECK")</f>
        <v/>
      </c>
      <c r="L4756" t="str">
        <f>IF(raw_data1!L4759=raw_data2!L4757,"","CHECK")</f>
        <v/>
      </c>
      <c r="M4756" t="str">
        <f>IF(raw_data1!M4759=raw_data2!M4757,"","CHECK")</f>
        <v/>
      </c>
    </row>
    <row r="4757" spans="1:13" x14ac:dyDescent="0.25">
      <c r="A4757" t="str">
        <f>IF(raw_data1!A4760=raw_data2!A4758,"","CHECK")</f>
        <v/>
      </c>
      <c r="B4757" t="str">
        <f>IF(raw_data1!B4760=raw_data2!B4758,"","CHECK")</f>
        <v/>
      </c>
      <c r="C4757" t="str">
        <f>IF(raw_data1!C4760=raw_data2!C4758,"","CHECK")</f>
        <v/>
      </c>
      <c r="D4757" t="str">
        <f>IF(raw_data1!D4760=raw_data2!D4758,"","CHECK")</f>
        <v/>
      </c>
      <c r="E4757" t="str">
        <f>IF(raw_data1!E4760=raw_data2!E4758,"","CHECK")</f>
        <v/>
      </c>
      <c r="F4757" t="str">
        <f>IF(raw_data1!F4760=raw_data2!F4758,"","CHECK")</f>
        <v/>
      </c>
      <c r="G4757" t="str">
        <f>IF(raw_data1!G4760=raw_data2!G4758,"","CHECK")</f>
        <v/>
      </c>
      <c r="H4757" t="str">
        <f>IF(raw_data1!H4760=raw_data2!H4758,"","CHECK")</f>
        <v/>
      </c>
      <c r="I4757" t="str">
        <f>IF(raw_data1!I4760=raw_data2!I4758,"","CHECK")</f>
        <v/>
      </c>
      <c r="J4757" t="str">
        <f>IF(raw_data1!J4760=raw_data2!J4758,"","CHECK")</f>
        <v/>
      </c>
      <c r="K4757" t="str">
        <f>IF(raw_data1!K4760=raw_data2!K4758,"","CHECK")</f>
        <v/>
      </c>
      <c r="L4757" t="str">
        <f>IF(raw_data1!L4760=raw_data2!L4758,"","CHECK")</f>
        <v/>
      </c>
      <c r="M4757" t="str">
        <f>IF(raw_data1!M4760=raw_data2!M4758,"","CHECK")</f>
        <v/>
      </c>
    </row>
    <row r="4758" spans="1:13" x14ac:dyDescent="0.25">
      <c r="A4758" t="str">
        <f>IF(raw_data1!A4761=raw_data2!A4759,"","CHECK")</f>
        <v/>
      </c>
      <c r="B4758" t="str">
        <f>IF(raw_data1!B4761=raw_data2!B4759,"","CHECK")</f>
        <v/>
      </c>
      <c r="C4758" t="str">
        <f>IF(raw_data1!C4761=raw_data2!C4759,"","CHECK")</f>
        <v/>
      </c>
      <c r="D4758" t="str">
        <f>IF(raw_data1!D4761=raw_data2!D4759,"","CHECK")</f>
        <v/>
      </c>
      <c r="E4758" t="str">
        <f>IF(raw_data1!E4761=raw_data2!E4759,"","CHECK")</f>
        <v/>
      </c>
      <c r="F4758" t="str">
        <f>IF(raw_data1!F4761=raw_data2!F4759,"","CHECK")</f>
        <v/>
      </c>
      <c r="G4758" t="str">
        <f>IF(raw_data1!G4761=raw_data2!G4759,"","CHECK")</f>
        <v/>
      </c>
      <c r="H4758" t="str">
        <f>IF(raw_data1!H4761=raw_data2!H4759,"","CHECK")</f>
        <v/>
      </c>
      <c r="I4758" t="str">
        <f>IF(raw_data1!I4761=raw_data2!I4759,"","CHECK")</f>
        <v/>
      </c>
      <c r="J4758" t="str">
        <f>IF(raw_data1!J4761=raw_data2!J4759,"","CHECK")</f>
        <v/>
      </c>
      <c r="K4758" t="str">
        <f>IF(raw_data1!K4761=raw_data2!K4759,"","CHECK")</f>
        <v/>
      </c>
      <c r="L4758" t="str">
        <f>IF(raw_data1!L4761=raw_data2!L4759,"","CHECK")</f>
        <v/>
      </c>
      <c r="M4758" t="str">
        <f>IF(raw_data1!M4761=raw_data2!M4759,"","CHECK")</f>
        <v/>
      </c>
    </row>
    <row r="4759" spans="1:13" x14ac:dyDescent="0.25">
      <c r="A4759" t="str">
        <f>IF(raw_data1!A4762=raw_data2!A4760,"","CHECK")</f>
        <v/>
      </c>
      <c r="B4759" t="str">
        <f>IF(raw_data1!B4762=raw_data2!B4760,"","CHECK")</f>
        <v/>
      </c>
      <c r="C4759" t="str">
        <f>IF(raw_data1!C4762=raw_data2!C4760,"","CHECK")</f>
        <v/>
      </c>
      <c r="D4759" t="str">
        <f>IF(raw_data1!D4762=raw_data2!D4760,"","CHECK")</f>
        <v/>
      </c>
      <c r="E4759" t="str">
        <f>IF(raw_data1!E4762=raw_data2!E4760,"","CHECK")</f>
        <v/>
      </c>
      <c r="F4759" t="str">
        <f>IF(raw_data1!F4762=raw_data2!F4760,"","CHECK")</f>
        <v/>
      </c>
      <c r="G4759" t="str">
        <f>IF(raw_data1!G4762=raw_data2!G4760,"","CHECK")</f>
        <v/>
      </c>
      <c r="H4759" t="str">
        <f>IF(raw_data1!H4762=raw_data2!H4760,"","CHECK")</f>
        <v/>
      </c>
      <c r="I4759" t="str">
        <f>IF(raw_data1!I4762=raw_data2!I4760,"","CHECK")</f>
        <v/>
      </c>
      <c r="J4759" t="str">
        <f>IF(raw_data1!J4762=raw_data2!J4760,"","CHECK")</f>
        <v/>
      </c>
      <c r="K4759" t="str">
        <f>IF(raw_data1!K4762=raw_data2!K4760,"","CHECK")</f>
        <v/>
      </c>
      <c r="L4759" t="str">
        <f>IF(raw_data1!L4762=raw_data2!L4760,"","CHECK")</f>
        <v/>
      </c>
      <c r="M4759" t="str">
        <f>IF(raw_data1!M4762=raw_data2!M4760,"","CHECK")</f>
        <v/>
      </c>
    </row>
    <row r="4760" spans="1:13" x14ac:dyDescent="0.25">
      <c r="A4760" t="str">
        <f>IF(raw_data1!A4763=raw_data2!A4761,"","CHECK")</f>
        <v/>
      </c>
      <c r="B4760" t="str">
        <f>IF(raw_data1!B4763=raw_data2!B4761,"","CHECK")</f>
        <v/>
      </c>
      <c r="C4760" t="str">
        <f>IF(raw_data1!C4763=raw_data2!C4761,"","CHECK")</f>
        <v/>
      </c>
      <c r="D4760" t="str">
        <f>IF(raw_data1!D4763=raw_data2!D4761,"","CHECK")</f>
        <v/>
      </c>
      <c r="E4760" t="str">
        <f>IF(raw_data1!E4763=raw_data2!E4761,"","CHECK")</f>
        <v/>
      </c>
      <c r="F4760" t="str">
        <f>IF(raw_data1!F4763=raw_data2!F4761,"","CHECK")</f>
        <v/>
      </c>
      <c r="G4760" t="str">
        <f>IF(raw_data1!G4763=raw_data2!G4761,"","CHECK")</f>
        <v/>
      </c>
      <c r="H4760" t="str">
        <f>IF(raw_data1!H4763=raw_data2!H4761,"","CHECK")</f>
        <v/>
      </c>
      <c r="I4760" t="str">
        <f>IF(raw_data1!I4763=raw_data2!I4761,"","CHECK")</f>
        <v/>
      </c>
      <c r="J4760" t="str">
        <f>IF(raw_data1!J4763=raw_data2!J4761,"","CHECK")</f>
        <v/>
      </c>
      <c r="K4760" t="str">
        <f>IF(raw_data1!K4763=raw_data2!K4761,"","CHECK")</f>
        <v/>
      </c>
      <c r="L4760" t="str">
        <f>IF(raw_data1!L4763=raw_data2!L4761,"","CHECK")</f>
        <v/>
      </c>
      <c r="M4760" t="str">
        <f>IF(raw_data1!M4763=raw_data2!M4761,"","CHECK")</f>
        <v/>
      </c>
    </row>
    <row r="4761" spans="1:13" x14ac:dyDescent="0.25">
      <c r="A4761" t="str">
        <f>IF(raw_data1!A4764=raw_data2!A4762,"","CHECK")</f>
        <v/>
      </c>
      <c r="B4761" t="str">
        <f>IF(raw_data1!B4764=raw_data2!B4762,"","CHECK")</f>
        <v/>
      </c>
      <c r="C4761" t="str">
        <f>IF(raw_data1!C4764=raw_data2!C4762,"","CHECK")</f>
        <v/>
      </c>
      <c r="D4761" t="str">
        <f>IF(raw_data1!D4764=raw_data2!D4762,"","CHECK")</f>
        <v/>
      </c>
      <c r="E4761" t="str">
        <f>IF(raw_data1!E4764=raw_data2!E4762,"","CHECK")</f>
        <v/>
      </c>
      <c r="F4761" t="str">
        <f>IF(raw_data1!F4764=raw_data2!F4762,"","CHECK")</f>
        <v/>
      </c>
      <c r="G4761" t="str">
        <f>IF(raw_data1!G4764=raw_data2!G4762,"","CHECK")</f>
        <v/>
      </c>
      <c r="H4761" t="str">
        <f>IF(raw_data1!H4764=raw_data2!H4762,"","CHECK")</f>
        <v/>
      </c>
      <c r="I4761" t="str">
        <f>IF(raw_data1!I4764=raw_data2!I4762,"","CHECK")</f>
        <v/>
      </c>
      <c r="J4761" t="str">
        <f>IF(raw_data1!J4764=raw_data2!J4762,"","CHECK")</f>
        <v/>
      </c>
      <c r="K4761" t="str">
        <f>IF(raw_data1!K4764=raw_data2!K4762,"","CHECK")</f>
        <v/>
      </c>
      <c r="L4761" t="str">
        <f>IF(raw_data1!L4764=raw_data2!L4762,"","CHECK")</f>
        <v/>
      </c>
      <c r="M4761" t="str">
        <f>IF(raw_data1!M4764=raw_data2!M4762,"","CHECK")</f>
        <v/>
      </c>
    </row>
    <row r="4762" spans="1:13" x14ac:dyDescent="0.25">
      <c r="A4762" t="str">
        <f>IF(raw_data1!A4765=raw_data2!A4763,"","CHECK")</f>
        <v/>
      </c>
      <c r="B4762" t="str">
        <f>IF(raw_data1!B4765=raw_data2!B4763,"","CHECK")</f>
        <v/>
      </c>
      <c r="C4762" t="str">
        <f>IF(raw_data1!C4765=raw_data2!C4763,"","CHECK")</f>
        <v/>
      </c>
      <c r="D4762" t="str">
        <f>IF(raw_data1!D4765=raw_data2!D4763,"","CHECK")</f>
        <v/>
      </c>
      <c r="E4762" t="str">
        <f>IF(raw_data1!E4765=raw_data2!E4763,"","CHECK")</f>
        <v/>
      </c>
      <c r="F4762" t="str">
        <f>IF(raw_data1!F4765=raw_data2!F4763,"","CHECK")</f>
        <v/>
      </c>
      <c r="G4762" t="str">
        <f>IF(raw_data1!G4765=raw_data2!G4763,"","CHECK")</f>
        <v/>
      </c>
      <c r="H4762" t="str">
        <f>IF(raw_data1!H4765=raw_data2!H4763,"","CHECK")</f>
        <v/>
      </c>
      <c r="I4762" t="str">
        <f>IF(raw_data1!I4765=raw_data2!I4763,"","CHECK")</f>
        <v/>
      </c>
      <c r="J4762" t="str">
        <f>IF(raw_data1!J4765=raw_data2!J4763,"","CHECK")</f>
        <v/>
      </c>
      <c r="K4762" t="str">
        <f>IF(raw_data1!K4765=raw_data2!K4763,"","CHECK")</f>
        <v/>
      </c>
      <c r="L4762" t="str">
        <f>IF(raw_data1!L4765=raw_data2!L4763,"","CHECK")</f>
        <v/>
      </c>
      <c r="M4762" t="str">
        <f>IF(raw_data1!M4765=raw_data2!M4763,"","CHECK")</f>
        <v/>
      </c>
    </row>
    <row r="4763" spans="1:13" x14ac:dyDescent="0.25">
      <c r="A4763" t="str">
        <f>IF(raw_data1!A4766=raw_data2!A4764,"","CHECK")</f>
        <v/>
      </c>
      <c r="B4763" t="str">
        <f>IF(raw_data1!B4766=raw_data2!B4764,"","CHECK")</f>
        <v/>
      </c>
      <c r="C4763" t="str">
        <f>IF(raw_data1!C4766=raw_data2!C4764,"","CHECK")</f>
        <v/>
      </c>
      <c r="D4763" t="str">
        <f>IF(raw_data1!D4766=raw_data2!D4764,"","CHECK")</f>
        <v/>
      </c>
      <c r="E4763" t="str">
        <f>IF(raw_data1!E4766=raw_data2!E4764,"","CHECK")</f>
        <v/>
      </c>
      <c r="F4763" t="str">
        <f>IF(raw_data1!F4766=raw_data2!F4764,"","CHECK")</f>
        <v/>
      </c>
      <c r="G4763" t="str">
        <f>IF(raw_data1!G4766=raw_data2!G4764,"","CHECK")</f>
        <v/>
      </c>
      <c r="H4763" t="str">
        <f>IF(raw_data1!H4766=raw_data2!H4764,"","CHECK")</f>
        <v/>
      </c>
      <c r="I4763" t="str">
        <f>IF(raw_data1!I4766=raw_data2!I4764,"","CHECK")</f>
        <v/>
      </c>
      <c r="J4763" t="str">
        <f>IF(raw_data1!J4766=raw_data2!J4764,"","CHECK")</f>
        <v/>
      </c>
      <c r="K4763" t="str">
        <f>IF(raw_data1!K4766=raw_data2!K4764,"","CHECK")</f>
        <v/>
      </c>
      <c r="L4763" t="str">
        <f>IF(raw_data1!L4766=raw_data2!L4764,"","CHECK")</f>
        <v/>
      </c>
      <c r="M4763" t="str">
        <f>IF(raw_data1!M4766=raw_data2!M4764,"","CHECK")</f>
        <v/>
      </c>
    </row>
    <row r="4764" spans="1:13" x14ac:dyDescent="0.25">
      <c r="A4764" t="str">
        <f>IF(raw_data1!A4767=raw_data2!A4765,"","CHECK")</f>
        <v/>
      </c>
      <c r="B4764" t="str">
        <f>IF(raw_data1!B4767=raw_data2!B4765,"","CHECK")</f>
        <v/>
      </c>
      <c r="C4764" t="str">
        <f>IF(raw_data1!C4767=raw_data2!C4765,"","CHECK")</f>
        <v/>
      </c>
      <c r="D4764" t="str">
        <f>IF(raw_data1!D4767=raw_data2!D4765,"","CHECK")</f>
        <v/>
      </c>
      <c r="E4764" t="str">
        <f>IF(raw_data1!E4767=raw_data2!E4765,"","CHECK")</f>
        <v/>
      </c>
      <c r="F4764" t="str">
        <f>IF(raw_data1!F4767=raw_data2!F4765,"","CHECK")</f>
        <v/>
      </c>
      <c r="G4764" t="str">
        <f>IF(raw_data1!G4767=raw_data2!G4765,"","CHECK")</f>
        <v/>
      </c>
      <c r="H4764" t="str">
        <f>IF(raw_data1!H4767=raw_data2!H4765,"","CHECK")</f>
        <v/>
      </c>
      <c r="I4764" t="str">
        <f>IF(raw_data1!I4767=raw_data2!I4765,"","CHECK")</f>
        <v/>
      </c>
      <c r="J4764" t="str">
        <f>IF(raw_data1!J4767=raw_data2!J4765,"","CHECK")</f>
        <v/>
      </c>
      <c r="K4764" t="str">
        <f>IF(raw_data1!K4767=raw_data2!K4765,"","CHECK")</f>
        <v/>
      </c>
      <c r="L4764" t="str">
        <f>IF(raw_data1!L4767=raw_data2!L4765,"","CHECK")</f>
        <v/>
      </c>
      <c r="M4764" t="str">
        <f>IF(raw_data1!M4767=raw_data2!M4765,"","CHECK")</f>
        <v/>
      </c>
    </row>
    <row r="4765" spans="1:13" x14ac:dyDescent="0.25">
      <c r="A4765" t="str">
        <f>IF(raw_data1!A4768=raw_data2!A4766,"","CHECK")</f>
        <v/>
      </c>
      <c r="B4765" t="str">
        <f>IF(raw_data1!B4768=raw_data2!B4766,"","CHECK")</f>
        <v/>
      </c>
      <c r="C4765" t="str">
        <f>IF(raw_data1!C4768=raw_data2!C4766,"","CHECK")</f>
        <v/>
      </c>
      <c r="D4765" t="str">
        <f>IF(raw_data1!D4768=raw_data2!D4766,"","CHECK")</f>
        <v/>
      </c>
      <c r="E4765" t="str">
        <f>IF(raw_data1!E4768=raw_data2!E4766,"","CHECK")</f>
        <v/>
      </c>
      <c r="F4765" t="str">
        <f>IF(raw_data1!F4768=raw_data2!F4766,"","CHECK")</f>
        <v/>
      </c>
      <c r="G4765" t="str">
        <f>IF(raw_data1!G4768=raw_data2!G4766,"","CHECK")</f>
        <v/>
      </c>
      <c r="H4765" t="str">
        <f>IF(raw_data1!H4768=raw_data2!H4766,"","CHECK")</f>
        <v/>
      </c>
      <c r="I4765" t="str">
        <f>IF(raw_data1!I4768=raw_data2!I4766,"","CHECK")</f>
        <v/>
      </c>
      <c r="J4765" t="str">
        <f>IF(raw_data1!J4768=raw_data2!J4766,"","CHECK")</f>
        <v/>
      </c>
      <c r="K4765" t="str">
        <f>IF(raw_data1!K4768=raw_data2!K4766,"","CHECK")</f>
        <v/>
      </c>
      <c r="L4765" t="str">
        <f>IF(raw_data1!L4768=raw_data2!L4766,"","CHECK")</f>
        <v/>
      </c>
      <c r="M4765" t="str">
        <f>IF(raw_data1!M4768=raw_data2!M4766,"","CHECK")</f>
        <v/>
      </c>
    </row>
    <row r="4766" spans="1:13" x14ac:dyDescent="0.25">
      <c r="A4766" t="str">
        <f>IF(raw_data1!A4769=raw_data2!A4767,"","CHECK")</f>
        <v/>
      </c>
      <c r="B4766" t="str">
        <f>IF(raw_data1!B4769=raw_data2!B4767,"","CHECK")</f>
        <v/>
      </c>
      <c r="C4766" t="str">
        <f>IF(raw_data1!C4769=raw_data2!C4767,"","CHECK")</f>
        <v/>
      </c>
      <c r="D4766" t="str">
        <f>IF(raw_data1!D4769=raw_data2!D4767,"","CHECK")</f>
        <v/>
      </c>
      <c r="E4766" t="str">
        <f>IF(raw_data1!E4769=raw_data2!E4767,"","CHECK")</f>
        <v/>
      </c>
      <c r="F4766" t="str">
        <f>IF(raw_data1!F4769=raw_data2!F4767,"","CHECK")</f>
        <v/>
      </c>
      <c r="G4766" t="str">
        <f>IF(raw_data1!G4769=raw_data2!G4767,"","CHECK")</f>
        <v/>
      </c>
      <c r="H4766" t="str">
        <f>IF(raw_data1!H4769=raw_data2!H4767,"","CHECK")</f>
        <v/>
      </c>
      <c r="I4766" t="str">
        <f>IF(raw_data1!I4769=raw_data2!I4767,"","CHECK")</f>
        <v/>
      </c>
      <c r="J4766" t="str">
        <f>IF(raw_data1!J4769=raw_data2!J4767,"","CHECK")</f>
        <v/>
      </c>
      <c r="K4766" t="str">
        <f>IF(raw_data1!K4769=raw_data2!K4767,"","CHECK")</f>
        <v/>
      </c>
      <c r="L4766" t="str">
        <f>IF(raw_data1!L4769=raw_data2!L4767,"","CHECK")</f>
        <v/>
      </c>
      <c r="M4766" t="str">
        <f>IF(raw_data1!M4769=raw_data2!M4767,"","CHECK")</f>
        <v/>
      </c>
    </row>
    <row r="4767" spans="1:13" x14ac:dyDescent="0.25">
      <c r="A4767" t="str">
        <f>IF(raw_data1!A4770=raw_data2!A4768,"","CHECK")</f>
        <v/>
      </c>
      <c r="B4767" t="str">
        <f>IF(raw_data1!B4770=raw_data2!B4768,"","CHECK")</f>
        <v/>
      </c>
      <c r="C4767" t="str">
        <f>IF(raw_data1!C4770=raw_data2!C4768,"","CHECK")</f>
        <v/>
      </c>
      <c r="D4767" t="str">
        <f>IF(raw_data1!D4770=raw_data2!D4768,"","CHECK")</f>
        <v/>
      </c>
      <c r="E4767" t="str">
        <f>IF(raw_data1!E4770=raw_data2!E4768,"","CHECK")</f>
        <v/>
      </c>
      <c r="F4767" t="str">
        <f>IF(raw_data1!F4770=raw_data2!F4768,"","CHECK")</f>
        <v/>
      </c>
      <c r="G4767" t="str">
        <f>IF(raw_data1!G4770=raw_data2!G4768,"","CHECK")</f>
        <v/>
      </c>
      <c r="H4767" t="str">
        <f>IF(raw_data1!H4770=raw_data2!H4768,"","CHECK")</f>
        <v/>
      </c>
      <c r="I4767" t="str">
        <f>IF(raw_data1!I4770=raw_data2!I4768,"","CHECK")</f>
        <v/>
      </c>
      <c r="J4767" t="str">
        <f>IF(raw_data1!J4770=raw_data2!J4768,"","CHECK")</f>
        <v/>
      </c>
      <c r="K4767" t="str">
        <f>IF(raw_data1!K4770=raw_data2!K4768,"","CHECK")</f>
        <v/>
      </c>
      <c r="L4767" t="str">
        <f>IF(raw_data1!L4770=raw_data2!L4768,"","CHECK")</f>
        <v/>
      </c>
      <c r="M4767" t="str">
        <f>IF(raw_data1!M4770=raw_data2!M4768,"","CHECK")</f>
        <v/>
      </c>
    </row>
    <row r="4768" spans="1:13" x14ac:dyDescent="0.25">
      <c r="A4768" t="str">
        <f>IF(raw_data1!A4771=raw_data2!A4769,"","CHECK")</f>
        <v/>
      </c>
      <c r="B4768" t="str">
        <f>IF(raw_data1!B4771=raw_data2!B4769,"","CHECK")</f>
        <v/>
      </c>
      <c r="C4768" t="str">
        <f>IF(raw_data1!C4771=raw_data2!C4769,"","CHECK")</f>
        <v/>
      </c>
      <c r="D4768" t="str">
        <f>IF(raw_data1!D4771=raw_data2!D4769,"","CHECK")</f>
        <v/>
      </c>
      <c r="E4768" t="str">
        <f>IF(raw_data1!E4771=raw_data2!E4769,"","CHECK")</f>
        <v/>
      </c>
      <c r="F4768" t="str">
        <f>IF(raw_data1!F4771=raw_data2!F4769,"","CHECK")</f>
        <v/>
      </c>
      <c r="G4768" t="str">
        <f>IF(raw_data1!G4771=raw_data2!G4769,"","CHECK")</f>
        <v/>
      </c>
      <c r="H4768" t="str">
        <f>IF(raw_data1!H4771=raw_data2!H4769,"","CHECK")</f>
        <v/>
      </c>
      <c r="I4768" t="str">
        <f>IF(raw_data1!I4771=raw_data2!I4769,"","CHECK")</f>
        <v/>
      </c>
      <c r="J4768" t="str">
        <f>IF(raw_data1!J4771=raw_data2!J4769,"","CHECK")</f>
        <v/>
      </c>
      <c r="K4768" t="str">
        <f>IF(raw_data1!K4771=raw_data2!K4769,"","CHECK")</f>
        <v/>
      </c>
      <c r="L4768" t="str">
        <f>IF(raw_data1!L4771=raw_data2!L4769,"","CHECK")</f>
        <v/>
      </c>
      <c r="M4768" t="str">
        <f>IF(raw_data1!M4771=raw_data2!M4769,"","CHECK")</f>
        <v/>
      </c>
    </row>
    <row r="4769" spans="1:13" x14ac:dyDescent="0.25">
      <c r="A4769" t="str">
        <f>IF(raw_data1!A4772=raw_data2!A4770,"","CHECK")</f>
        <v/>
      </c>
      <c r="B4769" t="str">
        <f>IF(raw_data1!B4772=raw_data2!B4770,"","CHECK")</f>
        <v/>
      </c>
      <c r="C4769" t="str">
        <f>IF(raw_data1!C4772=raw_data2!C4770,"","CHECK")</f>
        <v/>
      </c>
      <c r="D4769" t="str">
        <f>IF(raw_data1!D4772=raw_data2!D4770,"","CHECK")</f>
        <v/>
      </c>
      <c r="E4769" t="str">
        <f>IF(raw_data1!E4772=raw_data2!E4770,"","CHECK")</f>
        <v/>
      </c>
      <c r="F4769" t="str">
        <f>IF(raw_data1!F4772=raw_data2!F4770,"","CHECK")</f>
        <v/>
      </c>
      <c r="G4769" t="str">
        <f>IF(raw_data1!G4772=raw_data2!G4770,"","CHECK")</f>
        <v/>
      </c>
      <c r="H4769" t="str">
        <f>IF(raw_data1!H4772=raw_data2!H4770,"","CHECK")</f>
        <v/>
      </c>
      <c r="I4769" t="str">
        <f>IF(raw_data1!I4772=raw_data2!I4770,"","CHECK")</f>
        <v/>
      </c>
      <c r="J4769" t="str">
        <f>IF(raw_data1!J4772=raw_data2!J4770,"","CHECK")</f>
        <v/>
      </c>
      <c r="K4769" t="str">
        <f>IF(raw_data1!K4772=raw_data2!K4770,"","CHECK")</f>
        <v/>
      </c>
      <c r="L4769" t="str">
        <f>IF(raw_data1!L4772=raw_data2!L4770,"","CHECK")</f>
        <v/>
      </c>
      <c r="M4769" t="str">
        <f>IF(raw_data1!M4772=raw_data2!M4770,"","CHECK")</f>
        <v/>
      </c>
    </row>
    <row r="4770" spans="1:13" x14ac:dyDescent="0.25">
      <c r="A4770" t="str">
        <f>IF(raw_data1!A4773=raw_data2!A4771,"","CHECK")</f>
        <v/>
      </c>
      <c r="B4770" t="str">
        <f>IF(raw_data1!B4773=raw_data2!B4771,"","CHECK")</f>
        <v/>
      </c>
      <c r="C4770" t="str">
        <f>IF(raw_data1!C4773=raw_data2!C4771,"","CHECK")</f>
        <v/>
      </c>
      <c r="D4770" t="str">
        <f>IF(raw_data1!D4773=raw_data2!D4771,"","CHECK")</f>
        <v/>
      </c>
      <c r="E4770" t="str">
        <f>IF(raw_data1!E4773=raw_data2!E4771,"","CHECK")</f>
        <v/>
      </c>
      <c r="F4770" t="str">
        <f>IF(raw_data1!F4773=raw_data2!F4771,"","CHECK")</f>
        <v/>
      </c>
      <c r="G4770" t="str">
        <f>IF(raw_data1!G4773=raw_data2!G4771,"","CHECK")</f>
        <v/>
      </c>
      <c r="H4770" t="str">
        <f>IF(raw_data1!H4773=raw_data2!H4771,"","CHECK")</f>
        <v/>
      </c>
      <c r="I4770" t="str">
        <f>IF(raw_data1!I4773=raw_data2!I4771,"","CHECK")</f>
        <v/>
      </c>
      <c r="J4770" t="str">
        <f>IF(raw_data1!J4773=raw_data2!J4771,"","CHECK")</f>
        <v/>
      </c>
      <c r="K4770" t="str">
        <f>IF(raw_data1!K4773=raw_data2!K4771,"","CHECK")</f>
        <v/>
      </c>
      <c r="L4770" t="str">
        <f>IF(raw_data1!L4773=raw_data2!L4771,"","CHECK")</f>
        <v/>
      </c>
      <c r="M4770" t="str">
        <f>IF(raw_data1!M4773=raw_data2!M4771,"","CHECK")</f>
        <v/>
      </c>
    </row>
    <row r="4771" spans="1:13" x14ac:dyDescent="0.25">
      <c r="A4771" t="str">
        <f>IF(raw_data1!A4774=raw_data2!A4772,"","CHECK")</f>
        <v/>
      </c>
      <c r="B4771" t="str">
        <f>IF(raw_data1!B4774=raw_data2!B4772,"","CHECK")</f>
        <v/>
      </c>
      <c r="C4771" t="str">
        <f>IF(raw_data1!C4774=raw_data2!C4772,"","CHECK")</f>
        <v/>
      </c>
      <c r="D4771" t="str">
        <f>IF(raw_data1!D4774=raw_data2!D4772,"","CHECK")</f>
        <v/>
      </c>
      <c r="E4771" t="str">
        <f>IF(raw_data1!E4774=raw_data2!E4772,"","CHECK")</f>
        <v/>
      </c>
      <c r="F4771" t="str">
        <f>IF(raw_data1!F4774=raw_data2!F4772,"","CHECK")</f>
        <v/>
      </c>
      <c r="G4771" t="str">
        <f>IF(raw_data1!G4774=raw_data2!G4772,"","CHECK")</f>
        <v/>
      </c>
      <c r="H4771" t="str">
        <f>IF(raw_data1!H4774=raw_data2!H4772,"","CHECK")</f>
        <v/>
      </c>
      <c r="I4771" t="str">
        <f>IF(raw_data1!I4774=raw_data2!I4772,"","CHECK")</f>
        <v/>
      </c>
      <c r="J4771" t="str">
        <f>IF(raw_data1!J4774=raw_data2!J4772,"","CHECK")</f>
        <v/>
      </c>
      <c r="K4771" t="str">
        <f>IF(raw_data1!K4774=raw_data2!K4772,"","CHECK")</f>
        <v/>
      </c>
      <c r="L4771" t="str">
        <f>IF(raw_data1!L4774=raw_data2!L4772,"","CHECK")</f>
        <v/>
      </c>
      <c r="M4771" t="str">
        <f>IF(raw_data1!M4774=raw_data2!M4772,"","CHECK")</f>
        <v/>
      </c>
    </row>
    <row r="4772" spans="1:13" x14ac:dyDescent="0.25">
      <c r="A4772" t="str">
        <f>IF(raw_data1!A4775=raw_data2!A4773,"","CHECK")</f>
        <v/>
      </c>
      <c r="B4772" t="str">
        <f>IF(raw_data1!B4775=raw_data2!B4773,"","CHECK")</f>
        <v/>
      </c>
      <c r="C4772" t="str">
        <f>IF(raw_data1!C4775=raw_data2!C4773,"","CHECK")</f>
        <v/>
      </c>
      <c r="D4772" t="str">
        <f>IF(raw_data1!D4775=raw_data2!D4773,"","CHECK")</f>
        <v/>
      </c>
      <c r="E4772" t="str">
        <f>IF(raw_data1!E4775=raw_data2!E4773,"","CHECK")</f>
        <v/>
      </c>
      <c r="F4772" t="str">
        <f>IF(raw_data1!F4775=raw_data2!F4773,"","CHECK")</f>
        <v/>
      </c>
      <c r="G4772" t="str">
        <f>IF(raw_data1!G4775=raw_data2!G4773,"","CHECK")</f>
        <v/>
      </c>
      <c r="H4772" t="str">
        <f>IF(raw_data1!H4775=raw_data2!H4773,"","CHECK")</f>
        <v/>
      </c>
      <c r="I4772" t="str">
        <f>IF(raw_data1!I4775=raw_data2!I4773,"","CHECK")</f>
        <v/>
      </c>
      <c r="J4772" t="str">
        <f>IF(raw_data1!J4775=raw_data2!J4773,"","CHECK")</f>
        <v/>
      </c>
      <c r="K4772" t="str">
        <f>IF(raw_data1!K4775=raw_data2!K4773,"","CHECK")</f>
        <v/>
      </c>
      <c r="L4772" t="str">
        <f>IF(raw_data1!L4775=raw_data2!L4773,"","CHECK")</f>
        <v/>
      </c>
      <c r="M4772" t="str">
        <f>IF(raw_data1!M4775=raw_data2!M4773,"","CHECK")</f>
        <v/>
      </c>
    </row>
    <row r="4773" spans="1:13" x14ac:dyDescent="0.25">
      <c r="A4773" t="str">
        <f>IF(raw_data1!A4776=raw_data2!A4774,"","CHECK")</f>
        <v/>
      </c>
      <c r="B4773" t="str">
        <f>IF(raw_data1!B4776=raw_data2!B4774,"","CHECK")</f>
        <v/>
      </c>
      <c r="C4773" t="str">
        <f>IF(raw_data1!C4776=raw_data2!C4774,"","CHECK")</f>
        <v/>
      </c>
      <c r="D4773" t="str">
        <f>IF(raw_data1!D4776=raw_data2!D4774,"","CHECK")</f>
        <v/>
      </c>
      <c r="E4773" t="str">
        <f>IF(raw_data1!E4776=raw_data2!E4774,"","CHECK")</f>
        <v/>
      </c>
      <c r="F4773" t="str">
        <f>IF(raw_data1!F4776=raw_data2!F4774,"","CHECK")</f>
        <v/>
      </c>
      <c r="G4773" t="str">
        <f>IF(raw_data1!G4776=raw_data2!G4774,"","CHECK")</f>
        <v/>
      </c>
      <c r="H4773" t="str">
        <f>IF(raw_data1!H4776=raw_data2!H4774,"","CHECK")</f>
        <v/>
      </c>
      <c r="I4773" t="str">
        <f>IF(raw_data1!I4776=raw_data2!I4774,"","CHECK")</f>
        <v/>
      </c>
      <c r="J4773" t="str">
        <f>IF(raw_data1!J4776=raw_data2!J4774,"","CHECK")</f>
        <v/>
      </c>
      <c r="K4773" t="str">
        <f>IF(raw_data1!K4776=raw_data2!K4774,"","CHECK")</f>
        <v/>
      </c>
      <c r="L4773" t="str">
        <f>IF(raw_data1!L4776=raw_data2!L4774,"","CHECK")</f>
        <v/>
      </c>
      <c r="M4773" t="str">
        <f>IF(raw_data1!M4776=raw_data2!M4774,"","CHECK")</f>
        <v/>
      </c>
    </row>
    <row r="4774" spans="1:13" x14ac:dyDescent="0.25">
      <c r="A4774" t="str">
        <f>IF(raw_data1!A4777=raw_data2!A4775,"","CHECK")</f>
        <v/>
      </c>
      <c r="B4774" t="str">
        <f>IF(raw_data1!B4777=raw_data2!B4775,"","CHECK")</f>
        <v/>
      </c>
      <c r="C4774" t="str">
        <f>IF(raw_data1!C4777=raw_data2!C4775,"","CHECK")</f>
        <v/>
      </c>
      <c r="D4774" t="str">
        <f>IF(raw_data1!D4777=raw_data2!D4775,"","CHECK")</f>
        <v/>
      </c>
      <c r="E4774" t="str">
        <f>IF(raw_data1!E4777=raw_data2!E4775,"","CHECK")</f>
        <v/>
      </c>
      <c r="F4774" t="str">
        <f>IF(raw_data1!F4777=raw_data2!F4775,"","CHECK")</f>
        <v/>
      </c>
      <c r="G4774" t="str">
        <f>IF(raw_data1!G4777=raw_data2!G4775,"","CHECK")</f>
        <v/>
      </c>
      <c r="H4774" t="str">
        <f>IF(raw_data1!H4777=raw_data2!H4775,"","CHECK")</f>
        <v/>
      </c>
      <c r="I4774" t="str">
        <f>IF(raw_data1!I4777=raw_data2!I4775,"","CHECK")</f>
        <v/>
      </c>
      <c r="J4774" t="str">
        <f>IF(raw_data1!J4777=raw_data2!J4775,"","CHECK")</f>
        <v/>
      </c>
      <c r="K4774" t="str">
        <f>IF(raw_data1!K4777=raw_data2!K4775,"","CHECK")</f>
        <v/>
      </c>
      <c r="L4774" t="str">
        <f>IF(raw_data1!L4777=raw_data2!L4775,"","CHECK")</f>
        <v/>
      </c>
      <c r="M4774" t="str">
        <f>IF(raw_data1!M4777=raw_data2!M4775,"","CHECK")</f>
        <v/>
      </c>
    </row>
    <row r="4775" spans="1:13" x14ac:dyDescent="0.25">
      <c r="A4775" t="str">
        <f>IF(raw_data1!A4778=raw_data2!A4776,"","CHECK")</f>
        <v/>
      </c>
      <c r="B4775" t="str">
        <f>IF(raw_data1!B4778=raw_data2!B4776,"","CHECK")</f>
        <v/>
      </c>
      <c r="C4775" t="str">
        <f>IF(raw_data1!C4778=raw_data2!C4776,"","CHECK")</f>
        <v/>
      </c>
      <c r="D4775" t="str">
        <f>IF(raw_data1!D4778=raw_data2!D4776,"","CHECK")</f>
        <v/>
      </c>
      <c r="E4775" t="str">
        <f>IF(raw_data1!E4778=raw_data2!E4776,"","CHECK")</f>
        <v/>
      </c>
      <c r="F4775" t="str">
        <f>IF(raw_data1!F4778=raw_data2!F4776,"","CHECK")</f>
        <v/>
      </c>
      <c r="G4775" t="str">
        <f>IF(raw_data1!G4778=raw_data2!G4776,"","CHECK")</f>
        <v/>
      </c>
      <c r="H4775" t="str">
        <f>IF(raw_data1!H4778=raw_data2!H4776,"","CHECK")</f>
        <v/>
      </c>
      <c r="I4775" t="str">
        <f>IF(raw_data1!I4778=raw_data2!I4776,"","CHECK")</f>
        <v/>
      </c>
      <c r="J4775" t="str">
        <f>IF(raw_data1!J4778=raw_data2!J4776,"","CHECK")</f>
        <v/>
      </c>
      <c r="K4775" t="str">
        <f>IF(raw_data1!K4778=raw_data2!K4776,"","CHECK")</f>
        <v/>
      </c>
      <c r="L4775" t="str">
        <f>IF(raw_data1!L4778=raw_data2!L4776,"","CHECK")</f>
        <v/>
      </c>
      <c r="M4775" t="str">
        <f>IF(raw_data1!M4778=raw_data2!M4776,"","CHECK")</f>
        <v/>
      </c>
    </row>
    <row r="4776" spans="1:13" x14ac:dyDescent="0.25">
      <c r="A4776" t="str">
        <f>IF(raw_data1!A4779=raw_data2!A4777,"","CHECK")</f>
        <v/>
      </c>
      <c r="B4776" t="str">
        <f>IF(raw_data1!B4779=raw_data2!B4777,"","CHECK")</f>
        <v/>
      </c>
      <c r="C4776" t="str">
        <f>IF(raw_data1!C4779=raw_data2!C4777,"","CHECK")</f>
        <v/>
      </c>
      <c r="D4776" t="str">
        <f>IF(raw_data1!D4779=raw_data2!D4777,"","CHECK")</f>
        <v/>
      </c>
      <c r="E4776" t="str">
        <f>IF(raw_data1!E4779=raw_data2!E4777,"","CHECK")</f>
        <v/>
      </c>
      <c r="F4776" t="str">
        <f>IF(raw_data1!F4779=raw_data2!F4777,"","CHECK")</f>
        <v/>
      </c>
      <c r="G4776" t="str">
        <f>IF(raw_data1!G4779=raw_data2!G4777,"","CHECK")</f>
        <v/>
      </c>
      <c r="H4776" t="str">
        <f>IF(raw_data1!H4779=raw_data2!H4777,"","CHECK")</f>
        <v/>
      </c>
      <c r="I4776" t="str">
        <f>IF(raw_data1!I4779=raw_data2!I4777,"","CHECK")</f>
        <v/>
      </c>
      <c r="J4776" t="str">
        <f>IF(raw_data1!J4779=raw_data2!J4777,"","CHECK")</f>
        <v/>
      </c>
      <c r="K4776" t="str">
        <f>IF(raw_data1!K4779=raw_data2!K4777,"","CHECK")</f>
        <v/>
      </c>
      <c r="L4776" t="str">
        <f>IF(raw_data1!L4779=raw_data2!L4777,"","CHECK")</f>
        <v/>
      </c>
      <c r="M4776" t="str">
        <f>IF(raw_data1!M4779=raw_data2!M4777,"","CHECK")</f>
        <v/>
      </c>
    </row>
    <row r="4777" spans="1:13" x14ac:dyDescent="0.25">
      <c r="A4777" t="str">
        <f>IF(raw_data1!A4780=raw_data2!A4778,"","CHECK")</f>
        <v/>
      </c>
      <c r="B4777" t="str">
        <f>IF(raw_data1!B4780=raw_data2!B4778,"","CHECK")</f>
        <v/>
      </c>
      <c r="C4777" t="str">
        <f>IF(raw_data1!C4780=raw_data2!C4778,"","CHECK")</f>
        <v/>
      </c>
      <c r="D4777" t="str">
        <f>IF(raw_data1!D4780=raw_data2!D4778,"","CHECK")</f>
        <v/>
      </c>
      <c r="E4777" t="str">
        <f>IF(raw_data1!E4780=raw_data2!E4778,"","CHECK")</f>
        <v/>
      </c>
      <c r="F4777" t="str">
        <f>IF(raw_data1!F4780=raw_data2!F4778,"","CHECK")</f>
        <v/>
      </c>
      <c r="G4777" t="str">
        <f>IF(raw_data1!G4780=raw_data2!G4778,"","CHECK")</f>
        <v/>
      </c>
      <c r="H4777" t="str">
        <f>IF(raw_data1!H4780=raw_data2!H4778,"","CHECK")</f>
        <v/>
      </c>
      <c r="I4777" t="str">
        <f>IF(raw_data1!I4780=raw_data2!I4778,"","CHECK")</f>
        <v/>
      </c>
      <c r="J4777" t="str">
        <f>IF(raw_data1!J4780=raw_data2!J4778,"","CHECK")</f>
        <v/>
      </c>
      <c r="K4777" t="str">
        <f>IF(raw_data1!K4780=raw_data2!K4778,"","CHECK")</f>
        <v/>
      </c>
      <c r="L4777" t="str">
        <f>IF(raw_data1!L4780=raw_data2!L4778,"","CHECK")</f>
        <v/>
      </c>
      <c r="M4777" t="str">
        <f>IF(raw_data1!M4780=raw_data2!M4778,"","CHECK")</f>
        <v/>
      </c>
    </row>
    <row r="4778" spans="1:13" x14ac:dyDescent="0.25">
      <c r="A4778" t="str">
        <f>IF(raw_data1!A4781=raw_data2!A4779,"","CHECK")</f>
        <v/>
      </c>
      <c r="B4778" t="str">
        <f>IF(raw_data1!B4781=raw_data2!B4779,"","CHECK")</f>
        <v/>
      </c>
      <c r="C4778" t="str">
        <f>IF(raw_data1!C4781=raw_data2!C4779,"","CHECK")</f>
        <v/>
      </c>
      <c r="D4778" t="str">
        <f>IF(raw_data1!D4781=raw_data2!D4779,"","CHECK")</f>
        <v/>
      </c>
      <c r="E4778" t="str">
        <f>IF(raw_data1!E4781=raw_data2!E4779,"","CHECK")</f>
        <v/>
      </c>
      <c r="F4778" t="str">
        <f>IF(raw_data1!F4781=raw_data2!F4779,"","CHECK")</f>
        <v/>
      </c>
      <c r="G4778" t="str">
        <f>IF(raw_data1!G4781=raw_data2!G4779,"","CHECK")</f>
        <v/>
      </c>
      <c r="H4778" t="str">
        <f>IF(raw_data1!H4781=raw_data2!H4779,"","CHECK")</f>
        <v/>
      </c>
      <c r="I4778" t="str">
        <f>IF(raw_data1!I4781=raw_data2!I4779,"","CHECK")</f>
        <v/>
      </c>
      <c r="J4778" t="str">
        <f>IF(raw_data1!J4781=raw_data2!J4779,"","CHECK")</f>
        <v/>
      </c>
      <c r="K4778" t="str">
        <f>IF(raw_data1!K4781=raw_data2!K4779,"","CHECK")</f>
        <v/>
      </c>
      <c r="L4778" t="str">
        <f>IF(raw_data1!L4781=raw_data2!L4779,"","CHECK")</f>
        <v/>
      </c>
      <c r="M4778" t="str">
        <f>IF(raw_data1!M4781=raw_data2!M4779,"","CHECK")</f>
        <v/>
      </c>
    </row>
    <row r="4779" spans="1:13" x14ac:dyDescent="0.25">
      <c r="A4779" t="str">
        <f>IF(raw_data1!A4782=raw_data2!A4780,"","CHECK")</f>
        <v/>
      </c>
      <c r="B4779" t="str">
        <f>IF(raw_data1!B4782=raw_data2!B4780,"","CHECK")</f>
        <v/>
      </c>
      <c r="C4779" t="str">
        <f>IF(raw_data1!C4782=raw_data2!C4780,"","CHECK")</f>
        <v/>
      </c>
      <c r="D4779" t="str">
        <f>IF(raw_data1!D4782=raw_data2!D4780,"","CHECK")</f>
        <v/>
      </c>
      <c r="E4779" t="str">
        <f>IF(raw_data1!E4782=raw_data2!E4780,"","CHECK")</f>
        <v/>
      </c>
      <c r="F4779" t="str">
        <f>IF(raw_data1!F4782=raw_data2!F4780,"","CHECK")</f>
        <v/>
      </c>
      <c r="G4779" t="str">
        <f>IF(raw_data1!G4782=raw_data2!G4780,"","CHECK")</f>
        <v/>
      </c>
      <c r="H4779" t="str">
        <f>IF(raw_data1!H4782=raw_data2!H4780,"","CHECK")</f>
        <v/>
      </c>
      <c r="I4779" t="str">
        <f>IF(raw_data1!I4782=raw_data2!I4780,"","CHECK")</f>
        <v/>
      </c>
      <c r="J4779" t="str">
        <f>IF(raw_data1!J4782=raw_data2!J4780,"","CHECK")</f>
        <v/>
      </c>
      <c r="K4779" t="str">
        <f>IF(raw_data1!K4782=raw_data2!K4780,"","CHECK")</f>
        <v/>
      </c>
      <c r="L4779" t="str">
        <f>IF(raw_data1!L4782=raw_data2!L4780,"","CHECK")</f>
        <v/>
      </c>
      <c r="M4779" t="str">
        <f>IF(raw_data1!M4782=raw_data2!M4780,"","CHECK")</f>
        <v/>
      </c>
    </row>
    <row r="4780" spans="1:13" x14ac:dyDescent="0.25">
      <c r="A4780" t="str">
        <f>IF(raw_data1!A4783=raw_data2!A4781,"","CHECK")</f>
        <v/>
      </c>
      <c r="B4780" t="str">
        <f>IF(raw_data1!B4783=raw_data2!B4781,"","CHECK")</f>
        <v/>
      </c>
      <c r="C4780" t="str">
        <f>IF(raw_data1!C4783=raw_data2!C4781,"","CHECK")</f>
        <v/>
      </c>
      <c r="D4780" t="str">
        <f>IF(raw_data1!D4783=raw_data2!D4781,"","CHECK")</f>
        <v/>
      </c>
      <c r="E4780" t="str">
        <f>IF(raw_data1!E4783=raw_data2!E4781,"","CHECK")</f>
        <v/>
      </c>
      <c r="F4780" t="str">
        <f>IF(raw_data1!F4783=raw_data2!F4781,"","CHECK")</f>
        <v/>
      </c>
      <c r="G4780" t="str">
        <f>IF(raw_data1!G4783=raw_data2!G4781,"","CHECK")</f>
        <v/>
      </c>
      <c r="H4780" t="str">
        <f>IF(raw_data1!H4783=raw_data2!H4781,"","CHECK")</f>
        <v/>
      </c>
      <c r="I4780" t="str">
        <f>IF(raw_data1!I4783=raw_data2!I4781,"","CHECK")</f>
        <v/>
      </c>
      <c r="J4780" t="str">
        <f>IF(raw_data1!J4783=raw_data2!J4781,"","CHECK")</f>
        <v/>
      </c>
      <c r="K4780" t="str">
        <f>IF(raw_data1!K4783=raw_data2!K4781,"","CHECK")</f>
        <v/>
      </c>
      <c r="L4780" t="str">
        <f>IF(raw_data1!L4783=raw_data2!L4781,"","CHECK")</f>
        <v/>
      </c>
      <c r="M4780" t="str">
        <f>IF(raw_data1!M4783=raw_data2!M4781,"","CHECK")</f>
        <v/>
      </c>
    </row>
    <row r="4781" spans="1:13" x14ac:dyDescent="0.25">
      <c r="A4781" t="str">
        <f>IF(raw_data1!A4784=raw_data2!A4782,"","CHECK")</f>
        <v/>
      </c>
      <c r="B4781" t="str">
        <f>IF(raw_data1!B4784=raw_data2!B4782,"","CHECK")</f>
        <v/>
      </c>
      <c r="C4781" t="str">
        <f>IF(raw_data1!C4784=raw_data2!C4782,"","CHECK")</f>
        <v/>
      </c>
      <c r="D4781" t="str">
        <f>IF(raw_data1!D4784=raw_data2!D4782,"","CHECK")</f>
        <v/>
      </c>
      <c r="E4781" t="str">
        <f>IF(raw_data1!E4784=raw_data2!E4782,"","CHECK")</f>
        <v/>
      </c>
      <c r="F4781" t="str">
        <f>IF(raw_data1!F4784=raw_data2!F4782,"","CHECK")</f>
        <v/>
      </c>
      <c r="G4781" t="str">
        <f>IF(raw_data1!G4784=raw_data2!G4782,"","CHECK")</f>
        <v/>
      </c>
      <c r="H4781" t="str">
        <f>IF(raw_data1!H4784=raw_data2!H4782,"","CHECK")</f>
        <v/>
      </c>
      <c r="I4781" t="str">
        <f>IF(raw_data1!I4784=raw_data2!I4782,"","CHECK")</f>
        <v/>
      </c>
      <c r="J4781" t="str">
        <f>IF(raw_data1!J4784=raw_data2!J4782,"","CHECK")</f>
        <v/>
      </c>
      <c r="K4781" t="str">
        <f>IF(raw_data1!K4784=raw_data2!K4782,"","CHECK")</f>
        <v/>
      </c>
      <c r="L4781" t="str">
        <f>IF(raw_data1!L4784=raw_data2!L4782,"","CHECK")</f>
        <v/>
      </c>
      <c r="M4781" t="str">
        <f>IF(raw_data1!M4784=raw_data2!M4782,"","CHECK")</f>
        <v/>
      </c>
    </row>
    <row r="4782" spans="1:13" x14ac:dyDescent="0.25">
      <c r="A4782" t="str">
        <f>IF(raw_data1!A4785=raw_data2!A4783,"","CHECK")</f>
        <v/>
      </c>
      <c r="B4782" t="str">
        <f>IF(raw_data1!B4785=raw_data2!B4783,"","CHECK")</f>
        <v/>
      </c>
      <c r="C4782" t="str">
        <f>IF(raw_data1!C4785=raw_data2!C4783,"","CHECK")</f>
        <v/>
      </c>
      <c r="D4782" t="str">
        <f>IF(raw_data1!D4785=raw_data2!D4783,"","CHECK")</f>
        <v/>
      </c>
      <c r="E4782" t="str">
        <f>IF(raw_data1!E4785=raw_data2!E4783,"","CHECK")</f>
        <v/>
      </c>
      <c r="F4782" t="str">
        <f>IF(raw_data1!F4785=raw_data2!F4783,"","CHECK")</f>
        <v/>
      </c>
      <c r="G4782" t="str">
        <f>IF(raw_data1!G4785=raw_data2!G4783,"","CHECK")</f>
        <v/>
      </c>
      <c r="H4782" t="str">
        <f>IF(raw_data1!H4785=raw_data2!H4783,"","CHECK")</f>
        <v/>
      </c>
      <c r="I4782" t="str">
        <f>IF(raw_data1!I4785=raw_data2!I4783,"","CHECK")</f>
        <v/>
      </c>
      <c r="J4782" t="str">
        <f>IF(raw_data1!J4785=raw_data2!J4783,"","CHECK")</f>
        <v/>
      </c>
      <c r="K4782" t="str">
        <f>IF(raw_data1!K4785=raw_data2!K4783,"","CHECK")</f>
        <v/>
      </c>
      <c r="L4782" t="str">
        <f>IF(raw_data1!L4785=raw_data2!L4783,"","CHECK")</f>
        <v/>
      </c>
      <c r="M4782" t="str">
        <f>IF(raw_data1!M4785=raw_data2!M4783,"","CHECK")</f>
        <v/>
      </c>
    </row>
    <row r="4783" spans="1:13" x14ac:dyDescent="0.25">
      <c r="A4783" t="str">
        <f>IF(raw_data1!A4786=raw_data2!A4784,"","CHECK")</f>
        <v/>
      </c>
      <c r="B4783" t="str">
        <f>IF(raw_data1!B4786=raw_data2!B4784,"","CHECK")</f>
        <v/>
      </c>
      <c r="C4783" t="str">
        <f>IF(raw_data1!C4786=raw_data2!C4784,"","CHECK")</f>
        <v/>
      </c>
      <c r="D4783" t="str">
        <f>IF(raw_data1!D4786=raw_data2!D4784,"","CHECK")</f>
        <v/>
      </c>
      <c r="E4783" t="str">
        <f>IF(raw_data1!E4786=raw_data2!E4784,"","CHECK")</f>
        <v/>
      </c>
      <c r="F4783" t="str">
        <f>IF(raw_data1!F4786=raw_data2!F4784,"","CHECK")</f>
        <v/>
      </c>
      <c r="G4783" t="str">
        <f>IF(raw_data1!G4786=raw_data2!G4784,"","CHECK")</f>
        <v/>
      </c>
      <c r="H4783" t="str">
        <f>IF(raw_data1!H4786=raw_data2!H4784,"","CHECK")</f>
        <v/>
      </c>
      <c r="I4783" t="str">
        <f>IF(raw_data1!I4786=raw_data2!I4784,"","CHECK")</f>
        <v/>
      </c>
      <c r="J4783" t="str">
        <f>IF(raw_data1!J4786=raw_data2!J4784,"","CHECK")</f>
        <v/>
      </c>
      <c r="K4783" t="str">
        <f>IF(raw_data1!K4786=raw_data2!K4784,"","CHECK")</f>
        <v/>
      </c>
      <c r="L4783" t="str">
        <f>IF(raw_data1!L4786=raw_data2!L4784,"","CHECK")</f>
        <v/>
      </c>
      <c r="M4783" t="str">
        <f>IF(raw_data1!M4786=raw_data2!M4784,"","CHECK")</f>
        <v/>
      </c>
    </row>
    <row r="4784" spans="1:13" x14ac:dyDescent="0.25">
      <c r="A4784" t="str">
        <f>IF(raw_data1!A4787=raw_data2!A4785,"","CHECK")</f>
        <v/>
      </c>
      <c r="B4784" t="str">
        <f>IF(raw_data1!B4787=raw_data2!B4785,"","CHECK")</f>
        <v/>
      </c>
      <c r="C4784" t="str">
        <f>IF(raw_data1!C4787=raw_data2!C4785,"","CHECK")</f>
        <v/>
      </c>
      <c r="D4784" t="str">
        <f>IF(raw_data1!D4787=raw_data2!D4785,"","CHECK")</f>
        <v/>
      </c>
      <c r="E4784" t="str">
        <f>IF(raw_data1!E4787=raw_data2!E4785,"","CHECK")</f>
        <v/>
      </c>
      <c r="F4784" t="str">
        <f>IF(raw_data1!F4787=raw_data2!F4785,"","CHECK")</f>
        <v/>
      </c>
      <c r="G4784" t="str">
        <f>IF(raw_data1!G4787=raw_data2!G4785,"","CHECK")</f>
        <v/>
      </c>
      <c r="H4784" t="str">
        <f>IF(raw_data1!H4787=raw_data2!H4785,"","CHECK")</f>
        <v/>
      </c>
      <c r="I4784" t="str">
        <f>IF(raw_data1!I4787=raw_data2!I4785,"","CHECK")</f>
        <v/>
      </c>
      <c r="J4784" t="str">
        <f>IF(raw_data1!J4787=raw_data2!J4785,"","CHECK")</f>
        <v/>
      </c>
      <c r="K4784" t="str">
        <f>IF(raw_data1!K4787=raw_data2!K4785,"","CHECK")</f>
        <v/>
      </c>
      <c r="L4784" t="str">
        <f>IF(raw_data1!L4787=raw_data2!L4785,"","CHECK")</f>
        <v/>
      </c>
      <c r="M4784" t="str">
        <f>IF(raw_data1!M4787=raw_data2!M4785,"","CHECK")</f>
        <v/>
      </c>
    </row>
    <row r="4785" spans="1:13" x14ac:dyDescent="0.25">
      <c r="A4785" t="str">
        <f>IF(raw_data1!A4788=raw_data2!A4786,"","CHECK")</f>
        <v/>
      </c>
      <c r="B4785" t="str">
        <f>IF(raw_data1!B4788=raw_data2!B4786,"","CHECK")</f>
        <v/>
      </c>
      <c r="C4785" t="str">
        <f>IF(raw_data1!C4788=raw_data2!C4786,"","CHECK")</f>
        <v/>
      </c>
      <c r="D4785" t="str">
        <f>IF(raw_data1!D4788=raw_data2!D4786,"","CHECK")</f>
        <v/>
      </c>
      <c r="E4785" t="str">
        <f>IF(raw_data1!E4788=raw_data2!E4786,"","CHECK")</f>
        <v/>
      </c>
      <c r="F4785" t="str">
        <f>IF(raw_data1!F4788=raw_data2!F4786,"","CHECK")</f>
        <v/>
      </c>
      <c r="G4785" t="str">
        <f>IF(raw_data1!G4788=raw_data2!G4786,"","CHECK")</f>
        <v/>
      </c>
      <c r="H4785" t="str">
        <f>IF(raw_data1!H4788=raw_data2!H4786,"","CHECK")</f>
        <v/>
      </c>
      <c r="I4785" t="str">
        <f>IF(raw_data1!I4788=raw_data2!I4786,"","CHECK")</f>
        <v/>
      </c>
      <c r="J4785" t="str">
        <f>IF(raw_data1!J4788=raw_data2!J4786,"","CHECK")</f>
        <v/>
      </c>
      <c r="K4785" t="str">
        <f>IF(raw_data1!K4788=raw_data2!K4786,"","CHECK")</f>
        <v/>
      </c>
      <c r="L4785" t="str">
        <f>IF(raw_data1!L4788=raw_data2!L4786,"","CHECK")</f>
        <v/>
      </c>
      <c r="M4785" t="str">
        <f>IF(raw_data1!M4788=raw_data2!M4786,"","CHECK")</f>
        <v/>
      </c>
    </row>
    <row r="4786" spans="1:13" x14ac:dyDescent="0.25">
      <c r="A4786" t="str">
        <f>IF(raw_data1!A4789=raw_data2!A4787,"","CHECK")</f>
        <v/>
      </c>
      <c r="B4786" t="str">
        <f>IF(raw_data1!B4789=raw_data2!B4787,"","CHECK")</f>
        <v/>
      </c>
      <c r="C4786" t="str">
        <f>IF(raw_data1!C4789=raw_data2!C4787,"","CHECK")</f>
        <v/>
      </c>
      <c r="D4786" t="str">
        <f>IF(raw_data1!D4789=raw_data2!D4787,"","CHECK")</f>
        <v/>
      </c>
      <c r="E4786" t="str">
        <f>IF(raw_data1!E4789=raw_data2!E4787,"","CHECK")</f>
        <v/>
      </c>
      <c r="F4786" t="str">
        <f>IF(raw_data1!F4789=raw_data2!F4787,"","CHECK")</f>
        <v/>
      </c>
      <c r="G4786" t="str">
        <f>IF(raw_data1!G4789=raw_data2!G4787,"","CHECK")</f>
        <v/>
      </c>
      <c r="H4786" t="str">
        <f>IF(raw_data1!H4789=raw_data2!H4787,"","CHECK")</f>
        <v/>
      </c>
      <c r="I4786" t="str">
        <f>IF(raw_data1!I4789=raw_data2!I4787,"","CHECK")</f>
        <v/>
      </c>
      <c r="J4786" t="str">
        <f>IF(raw_data1!J4789=raw_data2!J4787,"","CHECK")</f>
        <v/>
      </c>
      <c r="K4786" t="str">
        <f>IF(raw_data1!K4789=raw_data2!K4787,"","CHECK")</f>
        <v/>
      </c>
      <c r="L4786" t="str">
        <f>IF(raw_data1!L4789=raw_data2!L4787,"","CHECK")</f>
        <v/>
      </c>
      <c r="M4786" t="str">
        <f>IF(raw_data1!M4789=raw_data2!M4787,"","CHECK")</f>
        <v/>
      </c>
    </row>
    <row r="4787" spans="1:13" x14ac:dyDescent="0.25">
      <c r="A4787" t="str">
        <f>IF(raw_data1!A4790=raw_data2!A4788,"","CHECK")</f>
        <v/>
      </c>
      <c r="B4787" t="str">
        <f>IF(raw_data1!B4790=raw_data2!B4788,"","CHECK")</f>
        <v/>
      </c>
      <c r="C4787" t="str">
        <f>IF(raw_data1!C4790=raw_data2!C4788,"","CHECK")</f>
        <v/>
      </c>
      <c r="D4787" t="str">
        <f>IF(raw_data1!D4790=raw_data2!D4788,"","CHECK")</f>
        <v/>
      </c>
      <c r="E4787" t="str">
        <f>IF(raw_data1!E4790=raw_data2!E4788,"","CHECK")</f>
        <v/>
      </c>
      <c r="F4787" t="str">
        <f>IF(raw_data1!F4790=raw_data2!F4788,"","CHECK")</f>
        <v/>
      </c>
      <c r="G4787" t="str">
        <f>IF(raw_data1!G4790=raw_data2!G4788,"","CHECK")</f>
        <v/>
      </c>
      <c r="H4787" t="str">
        <f>IF(raw_data1!H4790=raw_data2!H4788,"","CHECK")</f>
        <v/>
      </c>
      <c r="I4787" t="str">
        <f>IF(raw_data1!I4790=raw_data2!I4788,"","CHECK")</f>
        <v/>
      </c>
      <c r="J4787" t="str">
        <f>IF(raw_data1!J4790=raw_data2!J4788,"","CHECK")</f>
        <v/>
      </c>
      <c r="K4787" t="str">
        <f>IF(raw_data1!K4790=raw_data2!K4788,"","CHECK")</f>
        <v/>
      </c>
      <c r="L4787" t="str">
        <f>IF(raw_data1!L4790=raw_data2!L4788,"","CHECK")</f>
        <v/>
      </c>
      <c r="M4787" t="str">
        <f>IF(raw_data1!M4790=raw_data2!M4788,"","CHECK")</f>
        <v/>
      </c>
    </row>
    <row r="4788" spans="1:13" x14ac:dyDescent="0.25">
      <c r="A4788" t="str">
        <f>IF(raw_data1!A4791=raw_data2!A4789,"","CHECK")</f>
        <v/>
      </c>
      <c r="B4788" t="str">
        <f>IF(raw_data1!B4791=raw_data2!B4789,"","CHECK")</f>
        <v/>
      </c>
      <c r="C4788" t="str">
        <f>IF(raw_data1!C4791=raw_data2!C4789,"","CHECK")</f>
        <v/>
      </c>
      <c r="D4788" t="str">
        <f>IF(raw_data1!D4791=raw_data2!D4789,"","CHECK")</f>
        <v/>
      </c>
      <c r="E4788" t="str">
        <f>IF(raw_data1!E4791=raw_data2!E4789,"","CHECK")</f>
        <v/>
      </c>
      <c r="F4788" t="str">
        <f>IF(raw_data1!F4791=raw_data2!F4789,"","CHECK")</f>
        <v/>
      </c>
      <c r="G4788" t="str">
        <f>IF(raw_data1!G4791=raw_data2!G4789,"","CHECK")</f>
        <v/>
      </c>
      <c r="H4788" t="str">
        <f>IF(raw_data1!H4791=raw_data2!H4789,"","CHECK")</f>
        <v/>
      </c>
      <c r="I4788" t="str">
        <f>IF(raw_data1!I4791=raw_data2!I4789,"","CHECK")</f>
        <v/>
      </c>
      <c r="J4788" t="str">
        <f>IF(raw_data1!J4791=raw_data2!J4789,"","CHECK")</f>
        <v/>
      </c>
      <c r="K4788" t="str">
        <f>IF(raw_data1!K4791=raw_data2!K4789,"","CHECK")</f>
        <v/>
      </c>
      <c r="L4788" t="str">
        <f>IF(raw_data1!L4791=raw_data2!L4789,"","CHECK")</f>
        <v/>
      </c>
      <c r="M4788" t="str">
        <f>IF(raw_data1!M4791=raw_data2!M4789,"","CHECK")</f>
        <v/>
      </c>
    </row>
    <row r="4789" spans="1:13" x14ac:dyDescent="0.25">
      <c r="A4789" t="str">
        <f>IF(raw_data1!A4792=raw_data2!A4790,"","CHECK")</f>
        <v/>
      </c>
      <c r="B4789" t="str">
        <f>IF(raw_data1!B4792=raw_data2!B4790,"","CHECK")</f>
        <v/>
      </c>
      <c r="C4789" t="str">
        <f>IF(raw_data1!C4792=raw_data2!C4790,"","CHECK")</f>
        <v/>
      </c>
      <c r="D4789" t="str">
        <f>IF(raw_data1!D4792=raw_data2!D4790,"","CHECK")</f>
        <v/>
      </c>
      <c r="E4789" t="str">
        <f>IF(raw_data1!E4792=raw_data2!E4790,"","CHECK")</f>
        <v/>
      </c>
      <c r="F4789" t="str">
        <f>IF(raw_data1!F4792=raw_data2!F4790,"","CHECK")</f>
        <v/>
      </c>
      <c r="G4789" t="str">
        <f>IF(raw_data1!G4792=raw_data2!G4790,"","CHECK")</f>
        <v/>
      </c>
      <c r="H4789" t="str">
        <f>IF(raw_data1!H4792=raw_data2!H4790,"","CHECK")</f>
        <v/>
      </c>
      <c r="I4789" t="str">
        <f>IF(raw_data1!I4792=raw_data2!I4790,"","CHECK")</f>
        <v/>
      </c>
      <c r="J4789" t="str">
        <f>IF(raw_data1!J4792=raw_data2!J4790,"","CHECK")</f>
        <v/>
      </c>
      <c r="K4789" t="str">
        <f>IF(raw_data1!K4792=raw_data2!K4790,"","CHECK")</f>
        <v/>
      </c>
      <c r="L4789" t="str">
        <f>IF(raw_data1!L4792=raw_data2!L4790,"","CHECK")</f>
        <v/>
      </c>
      <c r="M4789" t="str">
        <f>IF(raw_data1!M4792=raw_data2!M4790,"","CHECK")</f>
        <v/>
      </c>
    </row>
    <row r="4790" spans="1:13" x14ac:dyDescent="0.25">
      <c r="A4790" t="str">
        <f>IF(raw_data1!A4793=raw_data2!A4791,"","CHECK")</f>
        <v/>
      </c>
      <c r="B4790" t="str">
        <f>IF(raw_data1!B4793=raw_data2!B4791,"","CHECK")</f>
        <v/>
      </c>
      <c r="C4790" t="str">
        <f>IF(raw_data1!C4793=raw_data2!C4791,"","CHECK")</f>
        <v/>
      </c>
      <c r="D4790" t="str">
        <f>IF(raw_data1!D4793=raw_data2!D4791,"","CHECK")</f>
        <v/>
      </c>
      <c r="E4790" t="str">
        <f>IF(raw_data1!E4793=raw_data2!E4791,"","CHECK")</f>
        <v/>
      </c>
      <c r="F4790" t="str">
        <f>IF(raw_data1!F4793=raw_data2!F4791,"","CHECK")</f>
        <v/>
      </c>
      <c r="G4790" t="str">
        <f>IF(raw_data1!G4793=raw_data2!G4791,"","CHECK")</f>
        <v/>
      </c>
      <c r="H4790" t="str">
        <f>IF(raw_data1!H4793=raw_data2!H4791,"","CHECK")</f>
        <v/>
      </c>
      <c r="I4790" t="str">
        <f>IF(raw_data1!I4793=raw_data2!I4791,"","CHECK")</f>
        <v/>
      </c>
      <c r="J4790" t="str">
        <f>IF(raw_data1!J4793=raw_data2!J4791,"","CHECK")</f>
        <v/>
      </c>
      <c r="K4790" t="str">
        <f>IF(raw_data1!K4793=raw_data2!K4791,"","CHECK")</f>
        <v/>
      </c>
      <c r="L4790" t="str">
        <f>IF(raw_data1!L4793=raw_data2!L4791,"","CHECK")</f>
        <v/>
      </c>
      <c r="M4790" t="str">
        <f>IF(raw_data1!M4793=raw_data2!M4791,"","CHECK")</f>
        <v/>
      </c>
    </row>
    <row r="4791" spans="1:13" x14ac:dyDescent="0.25">
      <c r="A4791" t="str">
        <f>IF(raw_data1!A4794=raw_data2!A4792,"","CHECK")</f>
        <v/>
      </c>
      <c r="B4791" t="str">
        <f>IF(raw_data1!B4794=raw_data2!B4792,"","CHECK")</f>
        <v/>
      </c>
      <c r="C4791" t="str">
        <f>IF(raw_data1!C4794=raw_data2!C4792,"","CHECK")</f>
        <v/>
      </c>
      <c r="D4791" t="str">
        <f>IF(raw_data1!D4794=raw_data2!D4792,"","CHECK")</f>
        <v/>
      </c>
      <c r="E4791" t="str">
        <f>IF(raw_data1!E4794=raw_data2!E4792,"","CHECK")</f>
        <v/>
      </c>
      <c r="F4791" t="str">
        <f>IF(raw_data1!F4794=raw_data2!F4792,"","CHECK")</f>
        <v/>
      </c>
      <c r="G4791" t="str">
        <f>IF(raw_data1!G4794=raw_data2!G4792,"","CHECK")</f>
        <v/>
      </c>
      <c r="H4791" t="str">
        <f>IF(raw_data1!H4794=raw_data2!H4792,"","CHECK")</f>
        <v/>
      </c>
      <c r="I4791" t="str">
        <f>IF(raw_data1!I4794=raw_data2!I4792,"","CHECK")</f>
        <v/>
      </c>
      <c r="J4791" t="str">
        <f>IF(raw_data1!J4794=raw_data2!J4792,"","CHECK")</f>
        <v/>
      </c>
      <c r="K4791" t="str">
        <f>IF(raw_data1!K4794=raw_data2!K4792,"","CHECK")</f>
        <v/>
      </c>
      <c r="L4791" t="str">
        <f>IF(raw_data1!L4794=raw_data2!L4792,"","CHECK")</f>
        <v/>
      </c>
      <c r="M4791" t="str">
        <f>IF(raw_data1!M4794=raw_data2!M4792,"","CHECK")</f>
        <v/>
      </c>
    </row>
    <row r="4792" spans="1:13" x14ac:dyDescent="0.25">
      <c r="A4792" t="str">
        <f>IF(raw_data1!A4795=raw_data2!A4793,"","CHECK")</f>
        <v/>
      </c>
      <c r="B4792" t="str">
        <f>IF(raw_data1!B4795=raw_data2!B4793,"","CHECK")</f>
        <v/>
      </c>
      <c r="C4792" t="str">
        <f>IF(raw_data1!C4795=raw_data2!C4793,"","CHECK")</f>
        <v/>
      </c>
      <c r="D4792" t="str">
        <f>IF(raw_data1!D4795=raw_data2!D4793,"","CHECK")</f>
        <v/>
      </c>
      <c r="E4792" t="str">
        <f>IF(raw_data1!E4795=raw_data2!E4793,"","CHECK")</f>
        <v/>
      </c>
      <c r="F4792" t="str">
        <f>IF(raw_data1!F4795=raw_data2!F4793,"","CHECK")</f>
        <v/>
      </c>
      <c r="G4792" t="str">
        <f>IF(raw_data1!G4795=raw_data2!G4793,"","CHECK")</f>
        <v/>
      </c>
      <c r="H4792" t="str">
        <f>IF(raw_data1!H4795=raw_data2!H4793,"","CHECK")</f>
        <v/>
      </c>
      <c r="I4792" t="str">
        <f>IF(raw_data1!I4795=raw_data2!I4793,"","CHECK")</f>
        <v/>
      </c>
      <c r="J4792" t="str">
        <f>IF(raw_data1!J4795=raw_data2!J4793,"","CHECK")</f>
        <v/>
      </c>
      <c r="K4792" t="str">
        <f>IF(raw_data1!K4795=raw_data2!K4793,"","CHECK")</f>
        <v/>
      </c>
      <c r="L4792" t="str">
        <f>IF(raw_data1!L4795=raw_data2!L4793,"","CHECK")</f>
        <v/>
      </c>
      <c r="M4792" t="str">
        <f>IF(raw_data1!M4795=raw_data2!M4793,"","CHECK")</f>
        <v/>
      </c>
    </row>
    <row r="4793" spans="1:13" x14ac:dyDescent="0.25">
      <c r="A4793" t="str">
        <f>IF(raw_data1!A4796=raw_data2!A4794,"","CHECK")</f>
        <v/>
      </c>
      <c r="B4793" t="str">
        <f>IF(raw_data1!B4796=raw_data2!B4794,"","CHECK")</f>
        <v/>
      </c>
      <c r="C4793" t="str">
        <f>IF(raw_data1!C4796=raw_data2!C4794,"","CHECK")</f>
        <v/>
      </c>
      <c r="D4793" t="str">
        <f>IF(raw_data1!D4796=raw_data2!D4794,"","CHECK")</f>
        <v/>
      </c>
      <c r="E4793" t="str">
        <f>IF(raw_data1!E4796=raw_data2!E4794,"","CHECK")</f>
        <v/>
      </c>
      <c r="F4793" t="str">
        <f>IF(raw_data1!F4796=raw_data2!F4794,"","CHECK")</f>
        <v/>
      </c>
      <c r="G4793" t="str">
        <f>IF(raw_data1!G4796=raw_data2!G4794,"","CHECK")</f>
        <v/>
      </c>
      <c r="H4793" t="str">
        <f>IF(raw_data1!H4796=raw_data2!H4794,"","CHECK")</f>
        <v/>
      </c>
      <c r="I4793" t="str">
        <f>IF(raw_data1!I4796=raw_data2!I4794,"","CHECK")</f>
        <v/>
      </c>
      <c r="J4793" t="str">
        <f>IF(raw_data1!J4796=raw_data2!J4794,"","CHECK")</f>
        <v/>
      </c>
      <c r="K4793" t="str">
        <f>IF(raw_data1!K4796=raw_data2!K4794,"","CHECK")</f>
        <v/>
      </c>
      <c r="L4793" t="str">
        <f>IF(raw_data1!L4796=raw_data2!L4794,"","CHECK")</f>
        <v/>
      </c>
      <c r="M4793" t="str">
        <f>IF(raw_data1!M4796=raw_data2!M4794,"","CHECK")</f>
        <v/>
      </c>
    </row>
    <row r="4794" spans="1:13" x14ac:dyDescent="0.25">
      <c r="A4794" t="str">
        <f>IF(raw_data1!A4797=raw_data2!A4795,"","CHECK")</f>
        <v/>
      </c>
      <c r="B4794" t="str">
        <f>IF(raw_data1!B4797=raw_data2!B4795,"","CHECK")</f>
        <v/>
      </c>
      <c r="C4794" t="str">
        <f>IF(raw_data1!C4797=raw_data2!C4795,"","CHECK")</f>
        <v/>
      </c>
      <c r="D4794" t="str">
        <f>IF(raw_data1!D4797=raw_data2!D4795,"","CHECK")</f>
        <v/>
      </c>
      <c r="E4794" t="str">
        <f>IF(raw_data1!E4797=raw_data2!E4795,"","CHECK")</f>
        <v/>
      </c>
      <c r="F4794" t="str">
        <f>IF(raw_data1!F4797=raw_data2!F4795,"","CHECK")</f>
        <v/>
      </c>
      <c r="G4794" t="str">
        <f>IF(raw_data1!G4797=raw_data2!G4795,"","CHECK")</f>
        <v/>
      </c>
      <c r="H4794" t="str">
        <f>IF(raw_data1!H4797=raw_data2!H4795,"","CHECK")</f>
        <v/>
      </c>
      <c r="I4794" t="str">
        <f>IF(raw_data1!I4797=raw_data2!I4795,"","CHECK")</f>
        <v/>
      </c>
      <c r="J4794" t="str">
        <f>IF(raw_data1!J4797=raw_data2!J4795,"","CHECK")</f>
        <v/>
      </c>
      <c r="K4794" t="str">
        <f>IF(raw_data1!K4797=raw_data2!K4795,"","CHECK")</f>
        <v/>
      </c>
      <c r="L4794" t="str">
        <f>IF(raw_data1!L4797=raw_data2!L4795,"","CHECK")</f>
        <v/>
      </c>
      <c r="M4794" t="str">
        <f>IF(raw_data1!M4797=raw_data2!M4795,"","CHECK")</f>
        <v/>
      </c>
    </row>
    <row r="4795" spans="1:13" x14ac:dyDescent="0.25">
      <c r="A4795" t="str">
        <f>IF(raw_data1!A4798=raw_data2!A4796,"","CHECK")</f>
        <v/>
      </c>
      <c r="B4795" t="str">
        <f>IF(raw_data1!B4798=raw_data2!B4796,"","CHECK")</f>
        <v/>
      </c>
      <c r="C4795" t="str">
        <f>IF(raw_data1!C4798=raw_data2!C4796,"","CHECK")</f>
        <v/>
      </c>
      <c r="D4795" t="str">
        <f>IF(raw_data1!D4798=raw_data2!D4796,"","CHECK")</f>
        <v/>
      </c>
      <c r="E4795" t="str">
        <f>IF(raw_data1!E4798=raw_data2!E4796,"","CHECK")</f>
        <v/>
      </c>
      <c r="F4795" t="str">
        <f>IF(raw_data1!F4798=raw_data2!F4796,"","CHECK")</f>
        <v/>
      </c>
      <c r="G4795" t="str">
        <f>IF(raw_data1!G4798=raw_data2!G4796,"","CHECK")</f>
        <v/>
      </c>
      <c r="H4795" t="str">
        <f>IF(raw_data1!H4798=raw_data2!H4796,"","CHECK")</f>
        <v/>
      </c>
      <c r="I4795" t="str">
        <f>IF(raw_data1!I4798=raw_data2!I4796,"","CHECK")</f>
        <v/>
      </c>
      <c r="J4795" t="str">
        <f>IF(raw_data1!J4798=raw_data2!J4796,"","CHECK")</f>
        <v/>
      </c>
      <c r="K4795" t="str">
        <f>IF(raw_data1!K4798=raw_data2!K4796,"","CHECK")</f>
        <v/>
      </c>
      <c r="L4795" t="str">
        <f>IF(raw_data1!L4798=raw_data2!L4796,"","CHECK")</f>
        <v/>
      </c>
      <c r="M4795" t="str">
        <f>IF(raw_data1!M4798=raw_data2!M4796,"","CHECK")</f>
        <v/>
      </c>
    </row>
    <row r="4796" spans="1:13" x14ac:dyDescent="0.25">
      <c r="A4796" t="str">
        <f>IF(raw_data1!A4799=raw_data2!A4797,"","CHECK")</f>
        <v/>
      </c>
      <c r="B4796" t="str">
        <f>IF(raw_data1!B4799=raw_data2!B4797,"","CHECK")</f>
        <v/>
      </c>
      <c r="C4796" t="str">
        <f>IF(raw_data1!C4799=raw_data2!C4797,"","CHECK")</f>
        <v/>
      </c>
      <c r="D4796" t="str">
        <f>IF(raw_data1!D4799=raw_data2!D4797,"","CHECK")</f>
        <v/>
      </c>
      <c r="E4796" t="str">
        <f>IF(raw_data1!E4799=raw_data2!E4797,"","CHECK")</f>
        <v/>
      </c>
      <c r="F4796" t="str">
        <f>IF(raw_data1!F4799=raw_data2!F4797,"","CHECK")</f>
        <v/>
      </c>
      <c r="G4796" t="str">
        <f>IF(raw_data1!G4799=raw_data2!G4797,"","CHECK")</f>
        <v/>
      </c>
      <c r="H4796" t="str">
        <f>IF(raw_data1!H4799=raw_data2!H4797,"","CHECK")</f>
        <v/>
      </c>
      <c r="I4796" t="str">
        <f>IF(raw_data1!I4799=raw_data2!I4797,"","CHECK")</f>
        <v/>
      </c>
      <c r="J4796" t="str">
        <f>IF(raw_data1!J4799=raw_data2!J4797,"","CHECK")</f>
        <v/>
      </c>
      <c r="K4796" t="str">
        <f>IF(raw_data1!K4799=raw_data2!K4797,"","CHECK")</f>
        <v/>
      </c>
      <c r="L4796" t="str">
        <f>IF(raw_data1!L4799=raw_data2!L4797,"","CHECK")</f>
        <v/>
      </c>
      <c r="M4796" t="str">
        <f>IF(raw_data1!M4799=raw_data2!M4797,"","CHECK")</f>
        <v/>
      </c>
    </row>
    <row r="4797" spans="1:13" x14ac:dyDescent="0.25">
      <c r="A4797" t="str">
        <f>IF(raw_data1!A4800=raw_data2!A4798,"","CHECK")</f>
        <v/>
      </c>
      <c r="B4797" t="str">
        <f>IF(raw_data1!B4800=raw_data2!B4798,"","CHECK")</f>
        <v/>
      </c>
      <c r="C4797" t="str">
        <f>IF(raw_data1!C4800=raw_data2!C4798,"","CHECK")</f>
        <v/>
      </c>
      <c r="D4797" t="str">
        <f>IF(raw_data1!D4800=raw_data2!D4798,"","CHECK")</f>
        <v/>
      </c>
      <c r="E4797" t="str">
        <f>IF(raw_data1!E4800=raw_data2!E4798,"","CHECK")</f>
        <v/>
      </c>
      <c r="F4797" t="str">
        <f>IF(raw_data1!F4800=raw_data2!F4798,"","CHECK")</f>
        <v/>
      </c>
      <c r="G4797" t="str">
        <f>IF(raw_data1!G4800=raw_data2!G4798,"","CHECK")</f>
        <v/>
      </c>
      <c r="H4797" t="str">
        <f>IF(raw_data1!H4800=raw_data2!H4798,"","CHECK")</f>
        <v/>
      </c>
      <c r="I4797" t="str">
        <f>IF(raw_data1!I4800=raw_data2!I4798,"","CHECK")</f>
        <v/>
      </c>
      <c r="J4797" t="str">
        <f>IF(raw_data1!J4800=raw_data2!J4798,"","CHECK")</f>
        <v/>
      </c>
      <c r="K4797" t="str">
        <f>IF(raw_data1!K4800=raw_data2!K4798,"","CHECK")</f>
        <v/>
      </c>
      <c r="L4797" t="str">
        <f>IF(raw_data1!L4800=raw_data2!L4798,"","CHECK")</f>
        <v/>
      </c>
      <c r="M4797" t="str">
        <f>IF(raw_data1!M4800=raw_data2!M4798,"","CHECK")</f>
        <v/>
      </c>
    </row>
    <row r="4798" spans="1:13" x14ac:dyDescent="0.25">
      <c r="A4798" t="str">
        <f>IF(raw_data1!A4801=raw_data2!A4799,"","CHECK")</f>
        <v/>
      </c>
      <c r="B4798" t="str">
        <f>IF(raw_data1!B4801=raw_data2!B4799,"","CHECK")</f>
        <v/>
      </c>
      <c r="C4798" t="str">
        <f>IF(raw_data1!C4801=raw_data2!C4799,"","CHECK")</f>
        <v/>
      </c>
      <c r="D4798" t="str">
        <f>IF(raw_data1!D4801=raw_data2!D4799,"","CHECK")</f>
        <v/>
      </c>
      <c r="E4798" t="str">
        <f>IF(raw_data1!E4801=raw_data2!E4799,"","CHECK")</f>
        <v/>
      </c>
      <c r="F4798" t="str">
        <f>IF(raw_data1!F4801=raw_data2!F4799,"","CHECK")</f>
        <v/>
      </c>
      <c r="G4798" t="str">
        <f>IF(raw_data1!G4801=raw_data2!G4799,"","CHECK")</f>
        <v/>
      </c>
      <c r="H4798" t="str">
        <f>IF(raw_data1!H4801=raw_data2!H4799,"","CHECK")</f>
        <v/>
      </c>
      <c r="I4798" t="str">
        <f>IF(raw_data1!I4801=raw_data2!I4799,"","CHECK")</f>
        <v/>
      </c>
      <c r="J4798" t="str">
        <f>IF(raw_data1!J4801=raw_data2!J4799,"","CHECK")</f>
        <v/>
      </c>
      <c r="K4798" t="str">
        <f>IF(raw_data1!K4801=raw_data2!K4799,"","CHECK")</f>
        <v/>
      </c>
      <c r="L4798" t="str">
        <f>IF(raw_data1!L4801=raw_data2!L4799,"","CHECK")</f>
        <v/>
      </c>
      <c r="M4798" t="str">
        <f>IF(raw_data1!M4801=raw_data2!M4799,"","CHECK")</f>
        <v/>
      </c>
    </row>
    <row r="4799" spans="1:13" x14ac:dyDescent="0.25">
      <c r="A4799" t="str">
        <f>IF(raw_data1!A4802=raw_data2!A4800,"","CHECK")</f>
        <v/>
      </c>
      <c r="B4799" t="str">
        <f>IF(raw_data1!B4802=raw_data2!B4800,"","CHECK")</f>
        <v/>
      </c>
      <c r="C4799" t="str">
        <f>IF(raw_data1!C4802=raw_data2!C4800,"","CHECK")</f>
        <v/>
      </c>
      <c r="D4799" t="str">
        <f>IF(raw_data1!D4802=raw_data2!D4800,"","CHECK")</f>
        <v/>
      </c>
      <c r="E4799" t="str">
        <f>IF(raw_data1!E4802=raw_data2!E4800,"","CHECK")</f>
        <v/>
      </c>
      <c r="F4799" t="str">
        <f>IF(raw_data1!F4802=raw_data2!F4800,"","CHECK")</f>
        <v/>
      </c>
      <c r="G4799" t="str">
        <f>IF(raw_data1!G4802=raw_data2!G4800,"","CHECK")</f>
        <v/>
      </c>
      <c r="H4799" t="str">
        <f>IF(raw_data1!H4802=raw_data2!H4800,"","CHECK")</f>
        <v/>
      </c>
      <c r="I4799" t="str">
        <f>IF(raw_data1!I4802=raw_data2!I4800,"","CHECK")</f>
        <v/>
      </c>
      <c r="J4799" t="str">
        <f>IF(raw_data1!J4802=raw_data2!J4800,"","CHECK")</f>
        <v/>
      </c>
      <c r="K4799" t="str">
        <f>IF(raw_data1!K4802=raw_data2!K4800,"","CHECK")</f>
        <v/>
      </c>
      <c r="L4799" t="str">
        <f>IF(raw_data1!L4802=raw_data2!L4800,"","CHECK")</f>
        <v/>
      </c>
      <c r="M4799" t="str">
        <f>IF(raw_data1!M4802=raw_data2!M4800,"","CHECK")</f>
        <v/>
      </c>
    </row>
    <row r="4800" spans="1:13" x14ac:dyDescent="0.25">
      <c r="A4800" t="str">
        <f>IF(raw_data1!A4803=raw_data2!A4801,"","CHECK")</f>
        <v/>
      </c>
      <c r="B4800" t="str">
        <f>IF(raw_data1!B4803=raw_data2!B4801,"","CHECK")</f>
        <v/>
      </c>
      <c r="C4800" t="str">
        <f>IF(raw_data1!C4803=raw_data2!C4801,"","CHECK")</f>
        <v/>
      </c>
      <c r="D4800" t="str">
        <f>IF(raw_data1!D4803=raw_data2!D4801,"","CHECK")</f>
        <v/>
      </c>
      <c r="E4800" t="str">
        <f>IF(raw_data1!E4803=raw_data2!E4801,"","CHECK")</f>
        <v/>
      </c>
      <c r="F4800" t="str">
        <f>IF(raw_data1!F4803=raw_data2!F4801,"","CHECK")</f>
        <v/>
      </c>
      <c r="G4800" t="str">
        <f>IF(raw_data1!G4803=raw_data2!G4801,"","CHECK")</f>
        <v/>
      </c>
      <c r="H4800" t="str">
        <f>IF(raw_data1!H4803=raw_data2!H4801,"","CHECK")</f>
        <v/>
      </c>
      <c r="I4800" t="str">
        <f>IF(raw_data1!I4803=raw_data2!I4801,"","CHECK")</f>
        <v/>
      </c>
      <c r="J4800" t="str">
        <f>IF(raw_data1!J4803=raw_data2!J4801,"","CHECK")</f>
        <v/>
      </c>
      <c r="K4800" t="str">
        <f>IF(raw_data1!K4803=raw_data2!K4801,"","CHECK")</f>
        <v/>
      </c>
      <c r="L4800" t="str">
        <f>IF(raw_data1!L4803=raw_data2!L4801,"","CHECK")</f>
        <v/>
      </c>
      <c r="M4800" t="str">
        <f>IF(raw_data1!M4803=raw_data2!M4801,"","CHECK")</f>
        <v/>
      </c>
    </row>
    <row r="4801" spans="1:13" x14ac:dyDescent="0.25">
      <c r="A4801" t="str">
        <f>IF(raw_data1!A4804=raw_data2!A4802,"","CHECK")</f>
        <v/>
      </c>
      <c r="B4801" t="str">
        <f>IF(raw_data1!B4804=raw_data2!B4802,"","CHECK")</f>
        <v/>
      </c>
      <c r="C4801" t="str">
        <f>IF(raw_data1!C4804=raw_data2!C4802,"","CHECK")</f>
        <v/>
      </c>
      <c r="D4801" t="str">
        <f>IF(raw_data1!D4804=raw_data2!D4802,"","CHECK")</f>
        <v/>
      </c>
      <c r="E4801" t="str">
        <f>IF(raw_data1!E4804=raw_data2!E4802,"","CHECK")</f>
        <v/>
      </c>
      <c r="F4801" t="str">
        <f>IF(raw_data1!F4804=raw_data2!F4802,"","CHECK")</f>
        <v/>
      </c>
      <c r="G4801" t="str">
        <f>IF(raw_data1!G4804=raw_data2!G4802,"","CHECK")</f>
        <v/>
      </c>
      <c r="H4801" t="str">
        <f>IF(raw_data1!H4804=raw_data2!H4802,"","CHECK")</f>
        <v/>
      </c>
      <c r="I4801" t="str">
        <f>IF(raw_data1!I4804=raw_data2!I4802,"","CHECK")</f>
        <v/>
      </c>
      <c r="J4801" t="str">
        <f>IF(raw_data1!J4804=raw_data2!J4802,"","CHECK")</f>
        <v/>
      </c>
      <c r="K4801" t="str">
        <f>IF(raw_data1!K4804=raw_data2!K4802,"","CHECK")</f>
        <v/>
      </c>
      <c r="L4801" t="str">
        <f>IF(raw_data1!L4804=raw_data2!L4802,"","CHECK")</f>
        <v/>
      </c>
      <c r="M4801" t="str">
        <f>IF(raw_data1!M4804=raw_data2!M4802,"","CHECK")</f>
        <v/>
      </c>
    </row>
    <row r="4802" spans="1:13" x14ac:dyDescent="0.25">
      <c r="A4802" t="str">
        <f>IF(raw_data1!A4805=raw_data2!A4803,"","CHECK")</f>
        <v/>
      </c>
      <c r="B4802" t="str">
        <f>IF(raw_data1!B4805=raw_data2!B4803,"","CHECK")</f>
        <v/>
      </c>
      <c r="C4802" t="str">
        <f>IF(raw_data1!C4805=raw_data2!C4803,"","CHECK")</f>
        <v/>
      </c>
      <c r="D4802" t="str">
        <f>IF(raw_data1!D4805=raw_data2!D4803,"","CHECK")</f>
        <v/>
      </c>
      <c r="E4802" t="str">
        <f>IF(raw_data1!E4805=raw_data2!E4803,"","CHECK")</f>
        <v/>
      </c>
      <c r="F4802" t="str">
        <f>IF(raw_data1!F4805=raw_data2!F4803,"","CHECK")</f>
        <v/>
      </c>
      <c r="G4802" t="str">
        <f>IF(raw_data1!G4805=raw_data2!G4803,"","CHECK")</f>
        <v/>
      </c>
      <c r="H4802" t="str">
        <f>IF(raw_data1!H4805=raw_data2!H4803,"","CHECK")</f>
        <v/>
      </c>
      <c r="I4802" t="str">
        <f>IF(raw_data1!I4805=raw_data2!I4803,"","CHECK")</f>
        <v/>
      </c>
      <c r="J4802" t="str">
        <f>IF(raw_data1!J4805=raw_data2!J4803,"","CHECK")</f>
        <v/>
      </c>
      <c r="K4802" t="str">
        <f>IF(raw_data1!K4805=raw_data2!K4803,"","CHECK")</f>
        <v/>
      </c>
      <c r="L4802" t="str">
        <f>IF(raw_data1!L4805=raw_data2!L4803,"","CHECK")</f>
        <v/>
      </c>
      <c r="M4802" t="str">
        <f>IF(raw_data1!M4805=raw_data2!M4803,"","CHECK")</f>
        <v/>
      </c>
    </row>
    <row r="4803" spans="1:13" x14ac:dyDescent="0.25">
      <c r="A4803" t="str">
        <f>IF(raw_data1!A4806=raw_data2!A4804,"","CHECK")</f>
        <v/>
      </c>
      <c r="B4803" t="str">
        <f>IF(raw_data1!B4806=raw_data2!B4804,"","CHECK")</f>
        <v/>
      </c>
      <c r="C4803" t="str">
        <f>IF(raw_data1!C4806=raw_data2!C4804,"","CHECK")</f>
        <v/>
      </c>
      <c r="D4803" t="str">
        <f>IF(raw_data1!D4806=raw_data2!D4804,"","CHECK")</f>
        <v/>
      </c>
      <c r="E4803" t="str">
        <f>IF(raw_data1!E4806=raw_data2!E4804,"","CHECK")</f>
        <v/>
      </c>
      <c r="F4803" t="str">
        <f>IF(raw_data1!F4806=raw_data2!F4804,"","CHECK")</f>
        <v/>
      </c>
      <c r="G4803" t="str">
        <f>IF(raw_data1!G4806=raw_data2!G4804,"","CHECK")</f>
        <v/>
      </c>
      <c r="H4803" t="str">
        <f>IF(raw_data1!H4806=raw_data2!H4804,"","CHECK")</f>
        <v/>
      </c>
      <c r="I4803" t="str">
        <f>IF(raw_data1!I4806=raw_data2!I4804,"","CHECK")</f>
        <v/>
      </c>
      <c r="J4803" t="str">
        <f>IF(raw_data1!J4806=raw_data2!J4804,"","CHECK")</f>
        <v/>
      </c>
      <c r="K4803" t="str">
        <f>IF(raw_data1!K4806=raw_data2!K4804,"","CHECK")</f>
        <v/>
      </c>
      <c r="L4803" t="str">
        <f>IF(raw_data1!L4806=raw_data2!L4804,"","CHECK")</f>
        <v/>
      </c>
      <c r="M4803" t="str">
        <f>IF(raw_data1!M4806=raw_data2!M4804,"","CHECK")</f>
        <v/>
      </c>
    </row>
    <row r="4804" spans="1:13" x14ac:dyDescent="0.25">
      <c r="A4804" t="str">
        <f>IF(raw_data1!A4807=raw_data2!A4805,"","CHECK")</f>
        <v/>
      </c>
      <c r="B4804" t="str">
        <f>IF(raw_data1!B4807=raw_data2!B4805,"","CHECK")</f>
        <v/>
      </c>
      <c r="C4804" t="str">
        <f>IF(raw_data1!C4807=raw_data2!C4805,"","CHECK")</f>
        <v/>
      </c>
      <c r="D4804" t="str">
        <f>IF(raw_data1!D4807=raw_data2!D4805,"","CHECK")</f>
        <v/>
      </c>
      <c r="E4804" t="str">
        <f>IF(raw_data1!E4807=raw_data2!E4805,"","CHECK")</f>
        <v/>
      </c>
      <c r="F4804" t="str">
        <f>IF(raw_data1!F4807=raw_data2!F4805,"","CHECK")</f>
        <v/>
      </c>
      <c r="G4804" t="str">
        <f>IF(raw_data1!G4807=raw_data2!G4805,"","CHECK")</f>
        <v/>
      </c>
      <c r="H4804" t="str">
        <f>IF(raw_data1!H4807=raw_data2!H4805,"","CHECK")</f>
        <v/>
      </c>
      <c r="I4804" t="str">
        <f>IF(raw_data1!I4807=raw_data2!I4805,"","CHECK")</f>
        <v/>
      </c>
      <c r="J4804" t="str">
        <f>IF(raw_data1!J4807=raw_data2!J4805,"","CHECK")</f>
        <v/>
      </c>
      <c r="K4804" t="str">
        <f>IF(raw_data1!K4807=raw_data2!K4805,"","CHECK")</f>
        <v/>
      </c>
      <c r="L4804" t="str">
        <f>IF(raw_data1!L4807=raw_data2!L4805,"","CHECK")</f>
        <v/>
      </c>
      <c r="M4804" t="str">
        <f>IF(raw_data1!M4807=raw_data2!M4805,"","CHECK")</f>
        <v/>
      </c>
    </row>
    <row r="4805" spans="1:13" x14ac:dyDescent="0.25">
      <c r="A4805" t="str">
        <f>IF(raw_data1!A4808=raw_data2!A4806,"","CHECK")</f>
        <v/>
      </c>
      <c r="B4805" t="str">
        <f>IF(raw_data1!B4808=raw_data2!B4806,"","CHECK")</f>
        <v/>
      </c>
      <c r="C4805" t="str">
        <f>IF(raw_data1!C4808=raw_data2!C4806,"","CHECK")</f>
        <v/>
      </c>
      <c r="D4805" t="str">
        <f>IF(raw_data1!D4808=raw_data2!D4806,"","CHECK")</f>
        <v/>
      </c>
      <c r="E4805" t="str">
        <f>IF(raw_data1!E4808=raw_data2!E4806,"","CHECK")</f>
        <v/>
      </c>
      <c r="F4805" t="str">
        <f>IF(raw_data1!F4808=raw_data2!F4806,"","CHECK")</f>
        <v/>
      </c>
      <c r="G4805" t="str">
        <f>IF(raw_data1!G4808=raw_data2!G4806,"","CHECK")</f>
        <v/>
      </c>
      <c r="H4805" t="str">
        <f>IF(raw_data1!H4808=raw_data2!H4806,"","CHECK")</f>
        <v/>
      </c>
      <c r="I4805" t="str">
        <f>IF(raw_data1!I4808=raw_data2!I4806,"","CHECK")</f>
        <v/>
      </c>
      <c r="J4805" t="str">
        <f>IF(raw_data1!J4808=raw_data2!J4806,"","CHECK")</f>
        <v/>
      </c>
      <c r="K4805" t="str">
        <f>IF(raw_data1!K4808=raw_data2!K4806,"","CHECK")</f>
        <v/>
      </c>
      <c r="L4805" t="str">
        <f>IF(raw_data1!L4808=raw_data2!L4806,"","CHECK")</f>
        <v/>
      </c>
      <c r="M4805" t="str">
        <f>IF(raw_data1!M4808=raw_data2!M4806,"","CHECK")</f>
        <v/>
      </c>
    </row>
    <row r="4806" spans="1:13" x14ac:dyDescent="0.25">
      <c r="A4806" t="str">
        <f>IF(raw_data1!A4809=raw_data2!A4807,"","CHECK")</f>
        <v/>
      </c>
      <c r="B4806" t="str">
        <f>IF(raw_data1!B4809=raw_data2!B4807,"","CHECK")</f>
        <v/>
      </c>
      <c r="C4806" t="str">
        <f>IF(raw_data1!C4809=raw_data2!C4807,"","CHECK")</f>
        <v/>
      </c>
      <c r="D4806" t="str">
        <f>IF(raw_data1!D4809=raw_data2!D4807,"","CHECK")</f>
        <v/>
      </c>
      <c r="E4806" t="str">
        <f>IF(raw_data1!E4809=raw_data2!E4807,"","CHECK")</f>
        <v/>
      </c>
      <c r="F4806" t="str">
        <f>IF(raw_data1!F4809=raw_data2!F4807,"","CHECK")</f>
        <v/>
      </c>
      <c r="G4806" t="str">
        <f>IF(raw_data1!G4809=raw_data2!G4807,"","CHECK")</f>
        <v/>
      </c>
      <c r="H4806" t="str">
        <f>IF(raw_data1!H4809=raw_data2!H4807,"","CHECK")</f>
        <v/>
      </c>
      <c r="I4806" t="str">
        <f>IF(raw_data1!I4809=raw_data2!I4807,"","CHECK")</f>
        <v/>
      </c>
      <c r="J4806" t="str">
        <f>IF(raw_data1!J4809=raw_data2!J4807,"","CHECK")</f>
        <v/>
      </c>
      <c r="K4806" t="str">
        <f>IF(raw_data1!K4809=raw_data2!K4807,"","CHECK")</f>
        <v/>
      </c>
      <c r="L4806" t="str">
        <f>IF(raw_data1!L4809=raw_data2!L4807,"","CHECK")</f>
        <v/>
      </c>
      <c r="M4806" t="str">
        <f>IF(raw_data1!M4809=raw_data2!M4807,"","CHECK")</f>
        <v/>
      </c>
    </row>
    <row r="4807" spans="1:13" x14ac:dyDescent="0.25">
      <c r="A4807" t="str">
        <f>IF(raw_data1!A4810=raw_data2!A4808,"","CHECK")</f>
        <v/>
      </c>
      <c r="B4807" t="str">
        <f>IF(raw_data1!B4810=raw_data2!B4808,"","CHECK")</f>
        <v/>
      </c>
      <c r="C4807" t="str">
        <f>IF(raw_data1!C4810=raw_data2!C4808,"","CHECK")</f>
        <v/>
      </c>
      <c r="D4807" t="str">
        <f>IF(raw_data1!D4810=raw_data2!D4808,"","CHECK")</f>
        <v/>
      </c>
      <c r="E4807" t="str">
        <f>IF(raw_data1!E4810=raw_data2!E4808,"","CHECK")</f>
        <v/>
      </c>
      <c r="F4807" t="str">
        <f>IF(raw_data1!F4810=raw_data2!F4808,"","CHECK")</f>
        <v/>
      </c>
      <c r="G4807" t="str">
        <f>IF(raw_data1!G4810=raw_data2!G4808,"","CHECK")</f>
        <v/>
      </c>
      <c r="H4807" t="str">
        <f>IF(raw_data1!H4810=raw_data2!H4808,"","CHECK")</f>
        <v/>
      </c>
      <c r="I4807" t="str">
        <f>IF(raw_data1!I4810=raw_data2!I4808,"","CHECK")</f>
        <v/>
      </c>
      <c r="J4807" t="str">
        <f>IF(raw_data1!J4810=raw_data2!J4808,"","CHECK")</f>
        <v/>
      </c>
      <c r="K4807" t="str">
        <f>IF(raw_data1!K4810=raw_data2!K4808,"","CHECK")</f>
        <v/>
      </c>
      <c r="L4807" t="str">
        <f>IF(raw_data1!L4810=raw_data2!L4808,"","CHECK")</f>
        <v/>
      </c>
      <c r="M4807" t="str">
        <f>IF(raw_data1!M4810=raw_data2!M4808,"","CHECK")</f>
        <v/>
      </c>
    </row>
    <row r="4808" spans="1:13" x14ac:dyDescent="0.25">
      <c r="A4808" t="str">
        <f>IF(raw_data1!A4811=raw_data2!A4809,"","CHECK")</f>
        <v/>
      </c>
      <c r="B4808" t="str">
        <f>IF(raw_data1!B4811=raw_data2!B4809,"","CHECK")</f>
        <v/>
      </c>
      <c r="C4808" t="str">
        <f>IF(raw_data1!C4811=raw_data2!C4809,"","CHECK")</f>
        <v/>
      </c>
      <c r="D4808" t="str">
        <f>IF(raw_data1!D4811=raw_data2!D4809,"","CHECK")</f>
        <v/>
      </c>
      <c r="E4808" t="str">
        <f>IF(raw_data1!E4811=raw_data2!E4809,"","CHECK")</f>
        <v/>
      </c>
      <c r="F4808" t="str">
        <f>IF(raw_data1!F4811=raw_data2!F4809,"","CHECK")</f>
        <v/>
      </c>
      <c r="G4808" t="str">
        <f>IF(raw_data1!G4811=raw_data2!G4809,"","CHECK")</f>
        <v/>
      </c>
      <c r="H4808" t="str">
        <f>IF(raw_data1!H4811=raw_data2!H4809,"","CHECK")</f>
        <v/>
      </c>
      <c r="I4808" t="str">
        <f>IF(raw_data1!I4811=raw_data2!I4809,"","CHECK")</f>
        <v/>
      </c>
      <c r="J4808" t="str">
        <f>IF(raw_data1!J4811=raw_data2!J4809,"","CHECK")</f>
        <v/>
      </c>
      <c r="K4808" t="str">
        <f>IF(raw_data1!K4811=raw_data2!K4809,"","CHECK")</f>
        <v/>
      </c>
      <c r="L4808" t="str">
        <f>IF(raw_data1!L4811=raw_data2!L4809,"","CHECK")</f>
        <v/>
      </c>
      <c r="M4808" t="str">
        <f>IF(raw_data1!M4811=raw_data2!M4809,"","CHECK")</f>
        <v/>
      </c>
    </row>
    <row r="4809" spans="1:13" x14ac:dyDescent="0.25">
      <c r="A4809" t="str">
        <f>IF(raw_data1!A4812=raw_data2!A4810,"","CHECK")</f>
        <v/>
      </c>
      <c r="B4809" t="str">
        <f>IF(raw_data1!B4812=raw_data2!B4810,"","CHECK")</f>
        <v/>
      </c>
      <c r="C4809" t="str">
        <f>IF(raw_data1!C4812=raw_data2!C4810,"","CHECK")</f>
        <v/>
      </c>
      <c r="D4809" t="str">
        <f>IF(raw_data1!D4812=raw_data2!D4810,"","CHECK")</f>
        <v/>
      </c>
      <c r="E4809" t="str">
        <f>IF(raw_data1!E4812=raw_data2!E4810,"","CHECK")</f>
        <v/>
      </c>
      <c r="F4809" t="str">
        <f>IF(raw_data1!F4812=raw_data2!F4810,"","CHECK")</f>
        <v/>
      </c>
      <c r="G4809" t="str">
        <f>IF(raw_data1!G4812=raw_data2!G4810,"","CHECK")</f>
        <v/>
      </c>
      <c r="H4809" t="str">
        <f>IF(raw_data1!H4812=raw_data2!H4810,"","CHECK")</f>
        <v/>
      </c>
      <c r="I4809" t="str">
        <f>IF(raw_data1!I4812=raw_data2!I4810,"","CHECK")</f>
        <v/>
      </c>
      <c r="J4809" t="str">
        <f>IF(raw_data1!J4812=raw_data2!J4810,"","CHECK")</f>
        <v/>
      </c>
      <c r="K4809" t="str">
        <f>IF(raw_data1!K4812=raw_data2!K4810,"","CHECK")</f>
        <v/>
      </c>
      <c r="L4809" t="str">
        <f>IF(raw_data1!L4812=raw_data2!L4810,"","CHECK")</f>
        <v/>
      </c>
      <c r="M4809" t="str">
        <f>IF(raw_data1!M4812=raw_data2!M4810,"","CHECK")</f>
        <v/>
      </c>
    </row>
    <row r="4810" spans="1:13" x14ac:dyDescent="0.25">
      <c r="A4810" t="str">
        <f>IF(raw_data1!A4813=raw_data2!A4811,"","CHECK")</f>
        <v/>
      </c>
      <c r="B4810" t="str">
        <f>IF(raw_data1!B4813=raw_data2!B4811,"","CHECK")</f>
        <v/>
      </c>
      <c r="C4810" t="str">
        <f>IF(raw_data1!C4813=raw_data2!C4811,"","CHECK")</f>
        <v/>
      </c>
      <c r="D4810" t="str">
        <f>IF(raw_data1!D4813=raw_data2!D4811,"","CHECK")</f>
        <v/>
      </c>
      <c r="E4810" t="str">
        <f>IF(raw_data1!E4813=raw_data2!E4811,"","CHECK")</f>
        <v/>
      </c>
      <c r="F4810" t="str">
        <f>IF(raw_data1!F4813=raw_data2!F4811,"","CHECK")</f>
        <v/>
      </c>
      <c r="G4810" t="str">
        <f>IF(raw_data1!G4813=raw_data2!G4811,"","CHECK")</f>
        <v/>
      </c>
      <c r="H4810" t="str">
        <f>IF(raw_data1!H4813=raw_data2!H4811,"","CHECK")</f>
        <v/>
      </c>
      <c r="I4810" t="str">
        <f>IF(raw_data1!I4813=raw_data2!I4811,"","CHECK")</f>
        <v/>
      </c>
      <c r="J4810" t="str">
        <f>IF(raw_data1!J4813=raw_data2!J4811,"","CHECK")</f>
        <v/>
      </c>
      <c r="K4810" t="str">
        <f>IF(raw_data1!K4813=raw_data2!K4811,"","CHECK")</f>
        <v/>
      </c>
      <c r="L4810" t="str">
        <f>IF(raw_data1!L4813=raw_data2!L4811,"","CHECK")</f>
        <v/>
      </c>
      <c r="M4810" t="str">
        <f>IF(raw_data1!M4813=raw_data2!M4811,"","CHECK")</f>
        <v/>
      </c>
    </row>
    <row r="4811" spans="1:13" x14ac:dyDescent="0.25">
      <c r="A4811" t="str">
        <f>IF(raw_data1!A4814=raw_data2!A4812,"","CHECK")</f>
        <v/>
      </c>
      <c r="B4811" t="str">
        <f>IF(raw_data1!B4814=raw_data2!B4812,"","CHECK")</f>
        <v/>
      </c>
      <c r="C4811" t="str">
        <f>IF(raw_data1!C4814=raw_data2!C4812,"","CHECK")</f>
        <v/>
      </c>
      <c r="D4811" t="str">
        <f>IF(raw_data1!D4814=raw_data2!D4812,"","CHECK")</f>
        <v/>
      </c>
      <c r="E4811" t="str">
        <f>IF(raw_data1!E4814=raw_data2!E4812,"","CHECK")</f>
        <v/>
      </c>
      <c r="F4811" t="str">
        <f>IF(raw_data1!F4814=raw_data2!F4812,"","CHECK")</f>
        <v/>
      </c>
      <c r="G4811" t="str">
        <f>IF(raw_data1!G4814=raw_data2!G4812,"","CHECK")</f>
        <v/>
      </c>
      <c r="H4811" t="str">
        <f>IF(raw_data1!H4814=raw_data2!H4812,"","CHECK")</f>
        <v/>
      </c>
      <c r="I4811" t="str">
        <f>IF(raw_data1!I4814=raw_data2!I4812,"","CHECK")</f>
        <v/>
      </c>
      <c r="J4811" t="str">
        <f>IF(raw_data1!J4814=raw_data2!J4812,"","CHECK")</f>
        <v/>
      </c>
      <c r="K4811" t="str">
        <f>IF(raw_data1!K4814=raw_data2!K4812,"","CHECK")</f>
        <v/>
      </c>
      <c r="L4811" t="str">
        <f>IF(raw_data1!L4814=raw_data2!L4812,"","CHECK")</f>
        <v/>
      </c>
      <c r="M4811" t="str">
        <f>IF(raw_data1!M4814=raw_data2!M4812,"","CHECK")</f>
        <v/>
      </c>
    </row>
    <row r="4812" spans="1:13" x14ac:dyDescent="0.25">
      <c r="A4812" t="str">
        <f>IF(raw_data1!A4815=raw_data2!A4813,"","CHECK")</f>
        <v/>
      </c>
      <c r="B4812" t="str">
        <f>IF(raw_data1!B4815=raw_data2!B4813,"","CHECK")</f>
        <v/>
      </c>
      <c r="C4812" t="str">
        <f>IF(raw_data1!C4815=raw_data2!C4813,"","CHECK")</f>
        <v/>
      </c>
      <c r="D4812" t="str">
        <f>IF(raw_data1!D4815=raw_data2!D4813,"","CHECK")</f>
        <v/>
      </c>
      <c r="E4812" t="str">
        <f>IF(raw_data1!E4815=raw_data2!E4813,"","CHECK")</f>
        <v/>
      </c>
      <c r="F4812" t="str">
        <f>IF(raw_data1!F4815=raw_data2!F4813,"","CHECK")</f>
        <v/>
      </c>
      <c r="G4812" t="str">
        <f>IF(raw_data1!G4815=raw_data2!G4813,"","CHECK")</f>
        <v/>
      </c>
      <c r="H4812" t="str">
        <f>IF(raw_data1!H4815=raw_data2!H4813,"","CHECK")</f>
        <v/>
      </c>
      <c r="I4812" t="str">
        <f>IF(raw_data1!I4815=raw_data2!I4813,"","CHECK")</f>
        <v/>
      </c>
      <c r="J4812" t="str">
        <f>IF(raw_data1!J4815=raw_data2!J4813,"","CHECK")</f>
        <v/>
      </c>
      <c r="K4812" t="str">
        <f>IF(raw_data1!K4815=raw_data2!K4813,"","CHECK")</f>
        <v/>
      </c>
      <c r="L4812" t="str">
        <f>IF(raw_data1!L4815=raw_data2!L4813,"","CHECK")</f>
        <v/>
      </c>
      <c r="M4812" t="str">
        <f>IF(raw_data1!M4815=raw_data2!M4813,"","CHECK")</f>
        <v/>
      </c>
    </row>
    <row r="4813" spans="1:13" x14ac:dyDescent="0.25">
      <c r="A4813" t="str">
        <f>IF(raw_data1!A4816=raw_data2!A4814,"","CHECK")</f>
        <v/>
      </c>
      <c r="B4813" t="str">
        <f>IF(raw_data1!B4816=raw_data2!B4814,"","CHECK")</f>
        <v/>
      </c>
      <c r="C4813" t="str">
        <f>IF(raw_data1!C4816=raw_data2!C4814,"","CHECK")</f>
        <v/>
      </c>
      <c r="D4813" t="str">
        <f>IF(raw_data1!D4816=raw_data2!D4814,"","CHECK")</f>
        <v/>
      </c>
      <c r="E4813" t="str">
        <f>IF(raw_data1!E4816=raw_data2!E4814,"","CHECK")</f>
        <v/>
      </c>
      <c r="F4813" t="str">
        <f>IF(raw_data1!F4816=raw_data2!F4814,"","CHECK")</f>
        <v/>
      </c>
      <c r="G4813" t="str">
        <f>IF(raw_data1!G4816=raw_data2!G4814,"","CHECK")</f>
        <v/>
      </c>
      <c r="H4813" t="str">
        <f>IF(raw_data1!H4816=raw_data2!H4814,"","CHECK")</f>
        <v/>
      </c>
      <c r="I4813" t="str">
        <f>IF(raw_data1!I4816=raw_data2!I4814,"","CHECK")</f>
        <v/>
      </c>
      <c r="J4813" t="str">
        <f>IF(raw_data1!J4816=raw_data2!J4814,"","CHECK")</f>
        <v/>
      </c>
      <c r="K4813" t="str">
        <f>IF(raw_data1!K4816=raw_data2!K4814,"","CHECK")</f>
        <v/>
      </c>
      <c r="L4813" t="str">
        <f>IF(raw_data1!L4816=raw_data2!L4814,"","CHECK")</f>
        <v/>
      </c>
      <c r="M4813" t="str">
        <f>IF(raw_data1!M4816=raw_data2!M4814,"","CHECK")</f>
        <v/>
      </c>
    </row>
    <row r="4814" spans="1:13" x14ac:dyDescent="0.25">
      <c r="A4814" t="str">
        <f>IF(raw_data1!A4817=raw_data2!A4815,"","CHECK")</f>
        <v/>
      </c>
      <c r="B4814" t="str">
        <f>IF(raw_data1!B4817=raw_data2!B4815,"","CHECK")</f>
        <v/>
      </c>
      <c r="C4814" t="str">
        <f>IF(raw_data1!C4817=raw_data2!C4815,"","CHECK")</f>
        <v/>
      </c>
      <c r="D4814" t="str">
        <f>IF(raw_data1!D4817=raw_data2!D4815,"","CHECK")</f>
        <v/>
      </c>
      <c r="E4814" t="str">
        <f>IF(raw_data1!E4817=raw_data2!E4815,"","CHECK")</f>
        <v/>
      </c>
      <c r="F4814" t="str">
        <f>IF(raw_data1!F4817=raw_data2!F4815,"","CHECK")</f>
        <v/>
      </c>
      <c r="G4814" t="str">
        <f>IF(raw_data1!G4817=raw_data2!G4815,"","CHECK")</f>
        <v/>
      </c>
      <c r="H4814" t="str">
        <f>IF(raw_data1!H4817=raw_data2!H4815,"","CHECK")</f>
        <v/>
      </c>
      <c r="I4814" t="str">
        <f>IF(raw_data1!I4817=raw_data2!I4815,"","CHECK")</f>
        <v/>
      </c>
      <c r="J4814" t="str">
        <f>IF(raw_data1!J4817=raw_data2!J4815,"","CHECK")</f>
        <v/>
      </c>
      <c r="K4814" t="str">
        <f>IF(raw_data1!K4817=raw_data2!K4815,"","CHECK")</f>
        <v/>
      </c>
      <c r="L4814" t="str">
        <f>IF(raw_data1!L4817=raw_data2!L4815,"","CHECK")</f>
        <v/>
      </c>
      <c r="M4814" t="str">
        <f>IF(raw_data1!M4817=raw_data2!M4815,"","CHECK")</f>
        <v/>
      </c>
    </row>
    <row r="4815" spans="1:13" x14ac:dyDescent="0.25">
      <c r="A4815" t="str">
        <f>IF(raw_data1!A4818=raw_data2!A4816,"","CHECK")</f>
        <v/>
      </c>
      <c r="B4815" t="str">
        <f>IF(raw_data1!B4818=raw_data2!B4816,"","CHECK")</f>
        <v/>
      </c>
      <c r="C4815" t="str">
        <f>IF(raw_data1!C4818=raw_data2!C4816,"","CHECK")</f>
        <v/>
      </c>
      <c r="D4815" t="str">
        <f>IF(raw_data1!D4818=raw_data2!D4816,"","CHECK")</f>
        <v/>
      </c>
      <c r="E4815" t="str">
        <f>IF(raw_data1!E4818=raw_data2!E4816,"","CHECK")</f>
        <v/>
      </c>
      <c r="F4815" t="str">
        <f>IF(raw_data1!F4818=raw_data2!F4816,"","CHECK")</f>
        <v/>
      </c>
      <c r="G4815" t="str">
        <f>IF(raw_data1!G4818=raw_data2!G4816,"","CHECK")</f>
        <v/>
      </c>
      <c r="H4815" t="str">
        <f>IF(raw_data1!H4818=raw_data2!H4816,"","CHECK")</f>
        <v/>
      </c>
      <c r="I4815" t="str">
        <f>IF(raw_data1!I4818=raw_data2!I4816,"","CHECK")</f>
        <v/>
      </c>
      <c r="J4815" t="str">
        <f>IF(raw_data1!J4818=raw_data2!J4816,"","CHECK")</f>
        <v/>
      </c>
      <c r="K4815" t="str">
        <f>IF(raw_data1!K4818=raw_data2!K4816,"","CHECK")</f>
        <v/>
      </c>
      <c r="L4815" t="str">
        <f>IF(raw_data1!L4818=raw_data2!L4816,"","CHECK")</f>
        <v/>
      </c>
      <c r="M4815" t="str">
        <f>IF(raw_data1!M4818=raw_data2!M4816,"","CHECK")</f>
        <v/>
      </c>
    </row>
    <row r="4816" spans="1:13" x14ac:dyDescent="0.25">
      <c r="A4816" t="str">
        <f>IF(raw_data1!A4819=raw_data2!A4817,"","CHECK")</f>
        <v/>
      </c>
      <c r="B4816" t="str">
        <f>IF(raw_data1!B4819=raw_data2!B4817,"","CHECK")</f>
        <v/>
      </c>
      <c r="C4816" t="str">
        <f>IF(raw_data1!C4819=raw_data2!C4817,"","CHECK")</f>
        <v/>
      </c>
      <c r="D4816" t="str">
        <f>IF(raw_data1!D4819=raw_data2!D4817,"","CHECK")</f>
        <v/>
      </c>
      <c r="E4816" t="str">
        <f>IF(raw_data1!E4819=raw_data2!E4817,"","CHECK")</f>
        <v/>
      </c>
      <c r="F4816" t="str">
        <f>IF(raw_data1!F4819=raw_data2!F4817,"","CHECK")</f>
        <v/>
      </c>
      <c r="G4816" t="str">
        <f>IF(raw_data1!G4819=raw_data2!G4817,"","CHECK")</f>
        <v/>
      </c>
      <c r="H4816" t="str">
        <f>IF(raw_data1!H4819=raw_data2!H4817,"","CHECK")</f>
        <v/>
      </c>
      <c r="I4816" t="str">
        <f>IF(raw_data1!I4819=raw_data2!I4817,"","CHECK")</f>
        <v/>
      </c>
      <c r="J4816" t="str">
        <f>IF(raw_data1!J4819=raw_data2!J4817,"","CHECK")</f>
        <v/>
      </c>
      <c r="K4816" t="str">
        <f>IF(raw_data1!K4819=raw_data2!K4817,"","CHECK")</f>
        <v/>
      </c>
      <c r="L4816" t="str">
        <f>IF(raw_data1!L4819=raw_data2!L4817,"","CHECK")</f>
        <v/>
      </c>
      <c r="M4816" t="str">
        <f>IF(raw_data1!M4819=raw_data2!M4817,"","CHECK")</f>
        <v/>
      </c>
    </row>
    <row r="4817" spans="1:13" x14ac:dyDescent="0.25">
      <c r="A4817" t="str">
        <f>IF(raw_data1!A4820=raw_data2!A4818,"","CHECK")</f>
        <v/>
      </c>
      <c r="B4817" t="str">
        <f>IF(raw_data1!B4820=raw_data2!B4818,"","CHECK")</f>
        <v/>
      </c>
      <c r="C4817" t="str">
        <f>IF(raw_data1!C4820=raw_data2!C4818,"","CHECK")</f>
        <v/>
      </c>
      <c r="D4817" t="str">
        <f>IF(raw_data1!D4820=raw_data2!D4818,"","CHECK")</f>
        <v/>
      </c>
      <c r="E4817" t="str">
        <f>IF(raw_data1!E4820=raw_data2!E4818,"","CHECK")</f>
        <v/>
      </c>
      <c r="F4817" t="str">
        <f>IF(raw_data1!F4820=raw_data2!F4818,"","CHECK")</f>
        <v/>
      </c>
      <c r="G4817" t="str">
        <f>IF(raw_data1!G4820=raw_data2!G4818,"","CHECK")</f>
        <v/>
      </c>
      <c r="H4817" t="str">
        <f>IF(raw_data1!H4820=raw_data2!H4818,"","CHECK")</f>
        <v/>
      </c>
      <c r="I4817" t="str">
        <f>IF(raw_data1!I4820=raw_data2!I4818,"","CHECK")</f>
        <v/>
      </c>
      <c r="J4817" t="str">
        <f>IF(raw_data1!J4820=raw_data2!J4818,"","CHECK")</f>
        <v/>
      </c>
      <c r="K4817" t="str">
        <f>IF(raw_data1!K4820=raw_data2!K4818,"","CHECK")</f>
        <v/>
      </c>
      <c r="L4817" t="str">
        <f>IF(raw_data1!L4820=raw_data2!L4818,"","CHECK")</f>
        <v/>
      </c>
      <c r="M4817" t="str">
        <f>IF(raw_data1!M4820=raw_data2!M4818,"","CHECK")</f>
        <v/>
      </c>
    </row>
    <row r="4818" spans="1:13" x14ac:dyDescent="0.25">
      <c r="A4818" t="str">
        <f>IF(raw_data1!A4821=raw_data2!A4819,"","CHECK")</f>
        <v/>
      </c>
      <c r="B4818" t="str">
        <f>IF(raw_data1!B4821=raw_data2!B4819,"","CHECK")</f>
        <v/>
      </c>
      <c r="C4818" t="str">
        <f>IF(raw_data1!C4821=raw_data2!C4819,"","CHECK")</f>
        <v/>
      </c>
      <c r="D4818" t="str">
        <f>IF(raw_data1!D4821=raw_data2!D4819,"","CHECK")</f>
        <v/>
      </c>
      <c r="E4818" t="str">
        <f>IF(raw_data1!E4821=raw_data2!E4819,"","CHECK")</f>
        <v/>
      </c>
      <c r="F4818" t="str">
        <f>IF(raw_data1!F4821=raw_data2!F4819,"","CHECK")</f>
        <v/>
      </c>
      <c r="G4818" t="str">
        <f>IF(raw_data1!G4821=raw_data2!G4819,"","CHECK")</f>
        <v/>
      </c>
      <c r="H4818" t="str">
        <f>IF(raw_data1!H4821=raw_data2!H4819,"","CHECK")</f>
        <v/>
      </c>
      <c r="I4818" t="str">
        <f>IF(raw_data1!I4821=raw_data2!I4819,"","CHECK")</f>
        <v/>
      </c>
      <c r="J4818" t="str">
        <f>IF(raw_data1!J4821=raw_data2!J4819,"","CHECK")</f>
        <v/>
      </c>
      <c r="K4818" t="str">
        <f>IF(raw_data1!K4821=raw_data2!K4819,"","CHECK")</f>
        <v/>
      </c>
      <c r="L4818" t="str">
        <f>IF(raw_data1!L4821=raw_data2!L4819,"","CHECK")</f>
        <v/>
      </c>
      <c r="M4818" t="str">
        <f>IF(raw_data1!M4821=raw_data2!M4819,"","CHECK")</f>
        <v/>
      </c>
    </row>
    <row r="4819" spans="1:13" x14ac:dyDescent="0.25">
      <c r="A4819" t="str">
        <f>IF(raw_data1!A4822=raw_data2!A4820,"","CHECK")</f>
        <v/>
      </c>
      <c r="B4819" t="str">
        <f>IF(raw_data1!B4822=raw_data2!B4820,"","CHECK")</f>
        <v/>
      </c>
      <c r="C4819" t="str">
        <f>IF(raw_data1!C4822=raw_data2!C4820,"","CHECK")</f>
        <v/>
      </c>
      <c r="D4819" t="str">
        <f>IF(raw_data1!D4822=raw_data2!D4820,"","CHECK")</f>
        <v/>
      </c>
      <c r="E4819" t="str">
        <f>IF(raw_data1!E4822=raw_data2!E4820,"","CHECK")</f>
        <v/>
      </c>
      <c r="F4819" t="str">
        <f>IF(raw_data1!F4822=raw_data2!F4820,"","CHECK")</f>
        <v/>
      </c>
      <c r="G4819" t="str">
        <f>IF(raw_data1!G4822=raw_data2!G4820,"","CHECK")</f>
        <v/>
      </c>
      <c r="H4819" t="str">
        <f>IF(raw_data1!H4822=raw_data2!H4820,"","CHECK")</f>
        <v/>
      </c>
      <c r="I4819" t="str">
        <f>IF(raw_data1!I4822=raw_data2!I4820,"","CHECK")</f>
        <v/>
      </c>
      <c r="J4819" t="str">
        <f>IF(raw_data1!J4822=raw_data2!J4820,"","CHECK")</f>
        <v/>
      </c>
      <c r="K4819" t="str">
        <f>IF(raw_data1!K4822=raw_data2!K4820,"","CHECK")</f>
        <v/>
      </c>
      <c r="L4819" t="str">
        <f>IF(raw_data1!L4822=raw_data2!L4820,"","CHECK")</f>
        <v/>
      </c>
      <c r="M4819" t="str">
        <f>IF(raw_data1!M4822=raw_data2!M4820,"","CHECK")</f>
        <v/>
      </c>
    </row>
    <row r="4820" spans="1:13" x14ac:dyDescent="0.25">
      <c r="A4820" t="str">
        <f>IF(raw_data1!A4823=raw_data2!A4821,"","CHECK")</f>
        <v/>
      </c>
      <c r="B4820" t="str">
        <f>IF(raw_data1!B4823=raw_data2!B4821,"","CHECK")</f>
        <v/>
      </c>
      <c r="C4820" t="str">
        <f>IF(raw_data1!C4823=raw_data2!C4821,"","CHECK")</f>
        <v/>
      </c>
      <c r="D4820" t="str">
        <f>IF(raw_data1!D4823=raw_data2!D4821,"","CHECK")</f>
        <v/>
      </c>
      <c r="E4820" t="str">
        <f>IF(raw_data1!E4823=raw_data2!E4821,"","CHECK")</f>
        <v/>
      </c>
      <c r="F4820" t="str">
        <f>IF(raw_data1!F4823=raw_data2!F4821,"","CHECK")</f>
        <v/>
      </c>
      <c r="G4820" t="str">
        <f>IF(raw_data1!G4823=raw_data2!G4821,"","CHECK")</f>
        <v/>
      </c>
      <c r="H4820" t="str">
        <f>IF(raw_data1!H4823=raw_data2!H4821,"","CHECK")</f>
        <v/>
      </c>
      <c r="I4820" t="str">
        <f>IF(raw_data1!I4823=raw_data2!I4821,"","CHECK")</f>
        <v/>
      </c>
      <c r="J4820" t="str">
        <f>IF(raw_data1!J4823=raw_data2!J4821,"","CHECK")</f>
        <v/>
      </c>
      <c r="K4820" t="str">
        <f>IF(raw_data1!K4823=raw_data2!K4821,"","CHECK")</f>
        <v/>
      </c>
      <c r="L4820" t="str">
        <f>IF(raw_data1!L4823=raw_data2!L4821,"","CHECK")</f>
        <v/>
      </c>
      <c r="M4820" t="str">
        <f>IF(raw_data1!M4823=raw_data2!M4821,"","CHECK")</f>
        <v/>
      </c>
    </row>
    <row r="4821" spans="1:13" x14ac:dyDescent="0.25">
      <c r="A4821" t="str">
        <f>IF(raw_data1!A4824=raw_data2!A4822,"","CHECK")</f>
        <v/>
      </c>
      <c r="B4821" t="str">
        <f>IF(raw_data1!B4824=raw_data2!B4822,"","CHECK")</f>
        <v/>
      </c>
      <c r="C4821" t="str">
        <f>IF(raw_data1!C4824=raw_data2!C4822,"","CHECK")</f>
        <v/>
      </c>
      <c r="D4821" t="str">
        <f>IF(raw_data1!D4824=raw_data2!D4822,"","CHECK")</f>
        <v/>
      </c>
      <c r="E4821" t="str">
        <f>IF(raw_data1!E4824=raw_data2!E4822,"","CHECK")</f>
        <v/>
      </c>
      <c r="F4821" t="str">
        <f>IF(raw_data1!F4824=raw_data2!F4822,"","CHECK")</f>
        <v/>
      </c>
      <c r="G4821" t="str">
        <f>IF(raw_data1!G4824=raw_data2!G4822,"","CHECK")</f>
        <v/>
      </c>
      <c r="H4821" t="str">
        <f>IF(raw_data1!H4824=raw_data2!H4822,"","CHECK")</f>
        <v/>
      </c>
      <c r="I4821" t="str">
        <f>IF(raw_data1!I4824=raw_data2!I4822,"","CHECK")</f>
        <v/>
      </c>
      <c r="J4821" t="str">
        <f>IF(raw_data1!J4824=raw_data2!J4822,"","CHECK")</f>
        <v/>
      </c>
      <c r="K4821" t="str">
        <f>IF(raw_data1!K4824=raw_data2!K4822,"","CHECK")</f>
        <v/>
      </c>
      <c r="L4821" t="str">
        <f>IF(raw_data1!L4824=raw_data2!L4822,"","CHECK")</f>
        <v/>
      </c>
      <c r="M4821" t="str">
        <f>IF(raw_data1!M4824=raw_data2!M4822,"","CHECK")</f>
        <v/>
      </c>
    </row>
    <row r="4822" spans="1:13" x14ac:dyDescent="0.25">
      <c r="A4822" t="str">
        <f>IF(raw_data1!A4825=raw_data2!A4823,"","CHECK")</f>
        <v/>
      </c>
      <c r="B4822" t="str">
        <f>IF(raw_data1!B4825=raw_data2!B4823,"","CHECK")</f>
        <v/>
      </c>
      <c r="C4822" t="str">
        <f>IF(raw_data1!C4825=raw_data2!C4823,"","CHECK")</f>
        <v/>
      </c>
      <c r="D4822" t="str">
        <f>IF(raw_data1!D4825=raw_data2!D4823,"","CHECK")</f>
        <v/>
      </c>
      <c r="E4822" t="str">
        <f>IF(raw_data1!E4825=raw_data2!E4823,"","CHECK")</f>
        <v/>
      </c>
      <c r="F4822" t="str">
        <f>IF(raw_data1!F4825=raw_data2!F4823,"","CHECK")</f>
        <v/>
      </c>
      <c r="G4822" t="str">
        <f>IF(raw_data1!G4825=raw_data2!G4823,"","CHECK")</f>
        <v/>
      </c>
      <c r="H4822" t="str">
        <f>IF(raw_data1!H4825=raw_data2!H4823,"","CHECK")</f>
        <v/>
      </c>
      <c r="I4822" t="str">
        <f>IF(raw_data1!I4825=raw_data2!I4823,"","CHECK")</f>
        <v/>
      </c>
      <c r="J4822" t="str">
        <f>IF(raw_data1!J4825=raw_data2!J4823,"","CHECK")</f>
        <v/>
      </c>
      <c r="K4822" t="str">
        <f>IF(raw_data1!K4825=raw_data2!K4823,"","CHECK")</f>
        <v/>
      </c>
      <c r="L4822" t="str">
        <f>IF(raw_data1!L4825=raw_data2!L4823,"","CHECK")</f>
        <v/>
      </c>
      <c r="M4822" t="str">
        <f>IF(raw_data1!M4825=raw_data2!M4823,"","CHECK")</f>
        <v/>
      </c>
    </row>
    <row r="4823" spans="1:13" x14ac:dyDescent="0.25">
      <c r="A4823" t="str">
        <f>IF(raw_data1!A4826=raw_data2!A4824,"","CHECK")</f>
        <v/>
      </c>
      <c r="B4823" t="str">
        <f>IF(raw_data1!B4826=raw_data2!B4824,"","CHECK")</f>
        <v/>
      </c>
      <c r="C4823" t="str">
        <f>IF(raw_data1!C4826=raw_data2!C4824,"","CHECK")</f>
        <v/>
      </c>
      <c r="D4823" t="str">
        <f>IF(raw_data1!D4826=raw_data2!D4824,"","CHECK")</f>
        <v/>
      </c>
      <c r="E4823" t="str">
        <f>IF(raw_data1!E4826=raw_data2!E4824,"","CHECK")</f>
        <v/>
      </c>
      <c r="F4823" t="str">
        <f>IF(raw_data1!F4826=raw_data2!F4824,"","CHECK")</f>
        <v/>
      </c>
      <c r="G4823" t="str">
        <f>IF(raw_data1!G4826=raw_data2!G4824,"","CHECK")</f>
        <v/>
      </c>
      <c r="H4823" t="str">
        <f>IF(raw_data1!H4826=raw_data2!H4824,"","CHECK")</f>
        <v/>
      </c>
      <c r="I4823" t="str">
        <f>IF(raw_data1!I4826=raw_data2!I4824,"","CHECK")</f>
        <v/>
      </c>
      <c r="J4823" t="str">
        <f>IF(raw_data1!J4826=raw_data2!J4824,"","CHECK")</f>
        <v/>
      </c>
      <c r="K4823" t="str">
        <f>IF(raw_data1!K4826=raw_data2!K4824,"","CHECK")</f>
        <v/>
      </c>
      <c r="L4823" t="str">
        <f>IF(raw_data1!L4826=raw_data2!L4824,"","CHECK")</f>
        <v/>
      </c>
      <c r="M4823" t="str">
        <f>IF(raw_data1!M4826=raw_data2!M4824,"","CHECK")</f>
        <v/>
      </c>
    </row>
    <row r="4824" spans="1:13" x14ac:dyDescent="0.25">
      <c r="A4824" t="str">
        <f>IF(raw_data1!A4827=raw_data2!A4825,"","CHECK")</f>
        <v/>
      </c>
      <c r="B4824" t="str">
        <f>IF(raw_data1!B4827=raw_data2!B4825,"","CHECK")</f>
        <v/>
      </c>
      <c r="C4824" t="str">
        <f>IF(raw_data1!C4827=raw_data2!C4825,"","CHECK")</f>
        <v/>
      </c>
      <c r="D4824" t="str">
        <f>IF(raw_data1!D4827=raw_data2!D4825,"","CHECK")</f>
        <v/>
      </c>
      <c r="E4824" t="str">
        <f>IF(raw_data1!E4827=raw_data2!E4825,"","CHECK")</f>
        <v/>
      </c>
      <c r="F4824" t="str">
        <f>IF(raw_data1!F4827=raw_data2!F4825,"","CHECK")</f>
        <v/>
      </c>
      <c r="G4824" t="str">
        <f>IF(raw_data1!G4827=raw_data2!G4825,"","CHECK")</f>
        <v/>
      </c>
      <c r="H4824" t="str">
        <f>IF(raw_data1!H4827=raw_data2!H4825,"","CHECK")</f>
        <v/>
      </c>
      <c r="I4824" t="str">
        <f>IF(raw_data1!I4827=raw_data2!I4825,"","CHECK")</f>
        <v/>
      </c>
      <c r="J4824" t="str">
        <f>IF(raw_data1!J4827=raw_data2!J4825,"","CHECK")</f>
        <v/>
      </c>
      <c r="K4824" t="str">
        <f>IF(raw_data1!K4827=raw_data2!K4825,"","CHECK")</f>
        <v/>
      </c>
      <c r="L4824" t="str">
        <f>IF(raw_data1!L4827=raw_data2!L4825,"","CHECK")</f>
        <v/>
      </c>
      <c r="M4824" t="str">
        <f>IF(raw_data1!M4827=raw_data2!M4825,"","CHECK")</f>
        <v/>
      </c>
    </row>
    <row r="4825" spans="1:13" x14ac:dyDescent="0.25">
      <c r="A4825" t="str">
        <f>IF(raw_data1!A4828=raw_data2!A4826,"","CHECK")</f>
        <v/>
      </c>
      <c r="B4825" t="str">
        <f>IF(raw_data1!B4828=raw_data2!B4826,"","CHECK")</f>
        <v/>
      </c>
      <c r="C4825" t="str">
        <f>IF(raw_data1!C4828=raw_data2!C4826,"","CHECK")</f>
        <v/>
      </c>
      <c r="D4825" t="str">
        <f>IF(raw_data1!D4828=raw_data2!D4826,"","CHECK")</f>
        <v/>
      </c>
      <c r="E4825" t="str">
        <f>IF(raw_data1!E4828=raw_data2!E4826,"","CHECK")</f>
        <v/>
      </c>
      <c r="F4825" t="str">
        <f>IF(raw_data1!F4828=raw_data2!F4826,"","CHECK")</f>
        <v/>
      </c>
      <c r="G4825" t="str">
        <f>IF(raw_data1!G4828=raw_data2!G4826,"","CHECK")</f>
        <v/>
      </c>
      <c r="H4825" t="str">
        <f>IF(raw_data1!H4828=raw_data2!H4826,"","CHECK")</f>
        <v/>
      </c>
      <c r="I4825" t="str">
        <f>IF(raw_data1!I4828=raw_data2!I4826,"","CHECK")</f>
        <v/>
      </c>
      <c r="J4825" t="str">
        <f>IF(raw_data1!J4828=raw_data2!J4826,"","CHECK")</f>
        <v/>
      </c>
      <c r="K4825" t="str">
        <f>IF(raw_data1!K4828=raw_data2!K4826,"","CHECK")</f>
        <v/>
      </c>
      <c r="L4825" t="str">
        <f>IF(raw_data1!L4828=raw_data2!L4826,"","CHECK")</f>
        <v/>
      </c>
      <c r="M4825" t="str">
        <f>IF(raw_data1!M4828=raw_data2!M4826,"","CHECK")</f>
        <v/>
      </c>
    </row>
    <row r="4826" spans="1:13" x14ac:dyDescent="0.25">
      <c r="A4826" t="str">
        <f>IF(raw_data1!A4829=raw_data2!A4827,"","CHECK")</f>
        <v/>
      </c>
      <c r="B4826" t="str">
        <f>IF(raw_data1!B4829=raw_data2!B4827,"","CHECK")</f>
        <v/>
      </c>
      <c r="C4826" t="str">
        <f>IF(raw_data1!C4829=raw_data2!C4827,"","CHECK")</f>
        <v/>
      </c>
      <c r="D4826" t="str">
        <f>IF(raw_data1!D4829=raw_data2!D4827,"","CHECK")</f>
        <v/>
      </c>
      <c r="E4826" t="str">
        <f>IF(raw_data1!E4829=raw_data2!E4827,"","CHECK")</f>
        <v/>
      </c>
      <c r="F4826" t="str">
        <f>IF(raw_data1!F4829=raw_data2!F4827,"","CHECK")</f>
        <v/>
      </c>
      <c r="G4826" t="str">
        <f>IF(raw_data1!G4829=raw_data2!G4827,"","CHECK")</f>
        <v/>
      </c>
      <c r="H4826" t="str">
        <f>IF(raw_data1!H4829=raw_data2!H4827,"","CHECK")</f>
        <v/>
      </c>
      <c r="I4826" t="str">
        <f>IF(raw_data1!I4829=raw_data2!I4827,"","CHECK")</f>
        <v/>
      </c>
      <c r="J4826" t="str">
        <f>IF(raw_data1!J4829=raw_data2!J4827,"","CHECK")</f>
        <v/>
      </c>
      <c r="K4826" t="str">
        <f>IF(raw_data1!K4829=raw_data2!K4827,"","CHECK")</f>
        <v/>
      </c>
      <c r="L4826" t="str">
        <f>IF(raw_data1!L4829=raw_data2!L4827,"","CHECK")</f>
        <v/>
      </c>
      <c r="M4826" t="str">
        <f>IF(raw_data1!M4829=raw_data2!M4827,"","CHECK")</f>
        <v/>
      </c>
    </row>
    <row r="4827" spans="1:13" x14ac:dyDescent="0.25">
      <c r="A4827" t="str">
        <f>IF(raw_data1!A4830=raw_data2!A4828,"","CHECK")</f>
        <v/>
      </c>
      <c r="B4827" t="str">
        <f>IF(raw_data1!B4830=raw_data2!B4828,"","CHECK")</f>
        <v/>
      </c>
      <c r="C4827" t="str">
        <f>IF(raw_data1!C4830=raw_data2!C4828,"","CHECK")</f>
        <v/>
      </c>
      <c r="D4827" t="str">
        <f>IF(raw_data1!D4830=raw_data2!D4828,"","CHECK")</f>
        <v/>
      </c>
      <c r="E4827" t="str">
        <f>IF(raw_data1!E4830=raw_data2!E4828,"","CHECK")</f>
        <v/>
      </c>
      <c r="F4827" t="str">
        <f>IF(raw_data1!F4830=raw_data2!F4828,"","CHECK")</f>
        <v/>
      </c>
      <c r="G4827" t="str">
        <f>IF(raw_data1!G4830=raw_data2!G4828,"","CHECK")</f>
        <v/>
      </c>
      <c r="H4827" t="str">
        <f>IF(raw_data1!H4830=raw_data2!H4828,"","CHECK")</f>
        <v/>
      </c>
      <c r="I4827" t="str">
        <f>IF(raw_data1!I4830=raw_data2!I4828,"","CHECK")</f>
        <v/>
      </c>
      <c r="J4827" t="str">
        <f>IF(raw_data1!J4830=raw_data2!J4828,"","CHECK")</f>
        <v/>
      </c>
      <c r="K4827" t="str">
        <f>IF(raw_data1!K4830=raw_data2!K4828,"","CHECK")</f>
        <v/>
      </c>
      <c r="L4827" t="str">
        <f>IF(raw_data1!L4830=raw_data2!L4828,"","CHECK")</f>
        <v/>
      </c>
      <c r="M4827" t="str">
        <f>IF(raw_data1!M4830=raw_data2!M4828,"","CHECK")</f>
        <v/>
      </c>
    </row>
    <row r="4828" spans="1:13" x14ac:dyDescent="0.25">
      <c r="A4828" t="str">
        <f>IF(raw_data1!A4831=raw_data2!A4829,"","CHECK")</f>
        <v/>
      </c>
      <c r="B4828" t="str">
        <f>IF(raw_data1!B4831=raw_data2!B4829,"","CHECK")</f>
        <v/>
      </c>
      <c r="C4828" t="str">
        <f>IF(raw_data1!C4831=raw_data2!C4829,"","CHECK")</f>
        <v/>
      </c>
      <c r="D4828" t="str">
        <f>IF(raw_data1!D4831=raw_data2!D4829,"","CHECK")</f>
        <v/>
      </c>
      <c r="E4828" t="str">
        <f>IF(raw_data1!E4831=raw_data2!E4829,"","CHECK")</f>
        <v/>
      </c>
      <c r="F4828" t="str">
        <f>IF(raw_data1!F4831=raw_data2!F4829,"","CHECK")</f>
        <v/>
      </c>
      <c r="G4828" t="str">
        <f>IF(raw_data1!G4831=raw_data2!G4829,"","CHECK")</f>
        <v/>
      </c>
      <c r="H4828" t="str">
        <f>IF(raw_data1!H4831=raw_data2!H4829,"","CHECK")</f>
        <v/>
      </c>
      <c r="I4828" t="str">
        <f>IF(raw_data1!I4831=raw_data2!I4829,"","CHECK")</f>
        <v/>
      </c>
      <c r="J4828" t="str">
        <f>IF(raw_data1!J4831=raw_data2!J4829,"","CHECK")</f>
        <v/>
      </c>
      <c r="K4828" t="str">
        <f>IF(raw_data1!K4831=raw_data2!K4829,"","CHECK")</f>
        <v/>
      </c>
      <c r="L4828" t="str">
        <f>IF(raw_data1!L4831=raw_data2!L4829,"","CHECK")</f>
        <v/>
      </c>
      <c r="M4828" t="str">
        <f>IF(raw_data1!M4831=raw_data2!M4829,"","CHECK")</f>
        <v/>
      </c>
    </row>
    <row r="4829" spans="1:13" x14ac:dyDescent="0.25">
      <c r="A4829" t="str">
        <f>IF(raw_data1!A4832=raw_data2!A4830,"","CHECK")</f>
        <v/>
      </c>
      <c r="B4829" t="str">
        <f>IF(raw_data1!B4832=raw_data2!B4830,"","CHECK")</f>
        <v/>
      </c>
      <c r="C4829" t="str">
        <f>IF(raw_data1!C4832=raw_data2!C4830,"","CHECK")</f>
        <v/>
      </c>
      <c r="D4829" t="str">
        <f>IF(raw_data1!D4832=raw_data2!D4830,"","CHECK")</f>
        <v/>
      </c>
      <c r="E4829" t="str">
        <f>IF(raw_data1!E4832=raw_data2!E4830,"","CHECK")</f>
        <v/>
      </c>
      <c r="F4829" t="str">
        <f>IF(raw_data1!F4832=raw_data2!F4830,"","CHECK")</f>
        <v/>
      </c>
      <c r="G4829" t="str">
        <f>IF(raw_data1!G4832=raw_data2!G4830,"","CHECK")</f>
        <v/>
      </c>
      <c r="H4829" t="str">
        <f>IF(raw_data1!H4832=raw_data2!H4830,"","CHECK")</f>
        <v/>
      </c>
      <c r="I4829" t="str">
        <f>IF(raw_data1!I4832=raw_data2!I4830,"","CHECK")</f>
        <v/>
      </c>
      <c r="J4829" t="str">
        <f>IF(raw_data1!J4832=raw_data2!J4830,"","CHECK")</f>
        <v/>
      </c>
      <c r="K4829" t="str">
        <f>IF(raw_data1!K4832=raw_data2!K4830,"","CHECK")</f>
        <v/>
      </c>
      <c r="L4829" t="str">
        <f>IF(raw_data1!L4832=raw_data2!L4830,"","CHECK")</f>
        <v/>
      </c>
      <c r="M4829" t="str">
        <f>IF(raw_data1!M4832=raw_data2!M4830,"","CHECK")</f>
        <v/>
      </c>
    </row>
    <row r="4830" spans="1:13" x14ac:dyDescent="0.25">
      <c r="A4830" t="str">
        <f>IF(raw_data1!A4833=raw_data2!A4831,"","CHECK")</f>
        <v/>
      </c>
      <c r="B4830" t="str">
        <f>IF(raw_data1!B4833=raw_data2!B4831,"","CHECK")</f>
        <v/>
      </c>
      <c r="C4830" t="str">
        <f>IF(raw_data1!C4833=raw_data2!C4831,"","CHECK")</f>
        <v/>
      </c>
      <c r="D4830" t="str">
        <f>IF(raw_data1!D4833=raw_data2!D4831,"","CHECK")</f>
        <v/>
      </c>
      <c r="E4830" t="str">
        <f>IF(raw_data1!E4833=raw_data2!E4831,"","CHECK")</f>
        <v/>
      </c>
      <c r="F4830" t="str">
        <f>IF(raw_data1!F4833=raw_data2!F4831,"","CHECK")</f>
        <v/>
      </c>
      <c r="G4830" t="str">
        <f>IF(raw_data1!G4833=raw_data2!G4831,"","CHECK")</f>
        <v/>
      </c>
      <c r="H4830" t="str">
        <f>IF(raw_data1!H4833=raw_data2!H4831,"","CHECK")</f>
        <v/>
      </c>
      <c r="I4830" t="str">
        <f>IF(raw_data1!I4833=raw_data2!I4831,"","CHECK")</f>
        <v/>
      </c>
      <c r="J4830" t="str">
        <f>IF(raw_data1!J4833=raw_data2!J4831,"","CHECK")</f>
        <v/>
      </c>
      <c r="K4830" t="str">
        <f>IF(raw_data1!K4833=raw_data2!K4831,"","CHECK")</f>
        <v/>
      </c>
      <c r="L4830" t="str">
        <f>IF(raw_data1!L4833=raw_data2!L4831,"","CHECK")</f>
        <v/>
      </c>
      <c r="M4830" t="str">
        <f>IF(raw_data1!M4833=raw_data2!M4831,"","CHECK")</f>
        <v/>
      </c>
    </row>
    <row r="4831" spans="1:13" x14ac:dyDescent="0.25">
      <c r="A4831" t="str">
        <f>IF(raw_data1!A4834=raw_data2!A4832,"","CHECK")</f>
        <v/>
      </c>
      <c r="B4831" t="str">
        <f>IF(raw_data1!B4834=raw_data2!B4832,"","CHECK")</f>
        <v/>
      </c>
      <c r="C4831" t="str">
        <f>IF(raw_data1!C4834=raw_data2!C4832,"","CHECK")</f>
        <v/>
      </c>
      <c r="D4831" t="str">
        <f>IF(raw_data1!D4834=raw_data2!D4832,"","CHECK")</f>
        <v/>
      </c>
      <c r="E4831" t="str">
        <f>IF(raw_data1!E4834=raw_data2!E4832,"","CHECK")</f>
        <v/>
      </c>
      <c r="F4831" t="str">
        <f>IF(raw_data1!F4834=raw_data2!F4832,"","CHECK")</f>
        <v/>
      </c>
      <c r="G4831" t="str">
        <f>IF(raw_data1!G4834=raw_data2!G4832,"","CHECK")</f>
        <v/>
      </c>
      <c r="H4831" t="str">
        <f>IF(raw_data1!H4834=raw_data2!H4832,"","CHECK")</f>
        <v/>
      </c>
      <c r="I4831" t="str">
        <f>IF(raw_data1!I4834=raw_data2!I4832,"","CHECK")</f>
        <v/>
      </c>
      <c r="J4831" t="str">
        <f>IF(raw_data1!J4834=raw_data2!J4832,"","CHECK")</f>
        <v/>
      </c>
      <c r="K4831" t="str">
        <f>IF(raw_data1!K4834=raw_data2!K4832,"","CHECK")</f>
        <v/>
      </c>
      <c r="L4831" t="str">
        <f>IF(raw_data1!L4834=raw_data2!L4832,"","CHECK")</f>
        <v/>
      </c>
      <c r="M4831" t="str">
        <f>IF(raw_data1!M4834=raw_data2!M4832,"","CHECK")</f>
        <v/>
      </c>
    </row>
    <row r="4832" spans="1:13" x14ac:dyDescent="0.25">
      <c r="A4832" t="str">
        <f>IF(raw_data1!A4835=raw_data2!A4833,"","CHECK")</f>
        <v/>
      </c>
      <c r="B4832" t="str">
        <f>IF(raw_data1!B4835=raw_data2!B4833,"","CHECK")</f>
        <v/>
      </c>
      <c r="C4832" t="str">
        <f>IF(raw_data1!C4835=raw_data2!C4833,"","CHECK")</f>
        <v/>
      </c>
      <c r="D4832" t="str">
        <f>IF(raw_data1!D4835=raw_data2!D4833,"","CHECK")</f>
        <v/>
      </c>
      <c r="E4832" t="str">
        <f>IF(raw_data1!E4835=raw_data2!E4833,"","CHECK")</f>
        <v/>
      </c>
      <c r="F4832" t="str">
        <f>IF(raw_data1!F4835=raw_data2!F4833,"","CHECK")</f>
        <v/>
      </c>
      <c r="G4832" t="str">
        <f>IF(raw_data1!G4835=raw_data2!G4833,"","CHECK")</f>
        <v/>
      </c>
      <c r="H4832" t="str">
        <f>IF(raw_data1!H4835=raw_data2!H4833,"","CHECK")</f>
        <v/>
      </c>
      <c r="I4832" t="str">
        <f>IF(raw_data1!I4835=raw_data2!I4833,"","CHECK")</f>
        <v/>
      </c>
      <c r="J4832" t="str">
        <f>IF(raw_data1!J4835=raw_data2!J4833,"","CHECK")</f>
        <v/>
      </c>
      <c r="K4832" t="str">
        <f>IF(raw_data1!K4835=raw_data2!K4833,"","CHECK")</f>
        <v/>
      </c>
      <c r="L4832" t="str">
        <f>IF(raw_data1!L4835=raw_data2!L4833,"","CHECK")</f>
        <v/>
      </c>
      <c r="M4832" t="str">
        <f>IF(raw_data1!M4835=raw_data2!M4833,"","CHECK")</f>
        <v/>
      </c>
    </row>
    <row r="4833" spans="1:13" x14ac:dyDescent="0.25">
      <c r="A4833" t="str">
        <f>IF(raw_data1!A4836=raw_data2!A4834,"","CHECK")</f>
        <v/>
      </c>
      <c r="B4833" t="str">
        <f>IF(raw_data1!B4836=raw_data2!B4834,"","CHECK")</f>
        <v/>
      </c>
      <c r="C4833" t="str">
        <f>IF(raw_data1!C4836=raw_data2!C4834,"","CHECK")</f>
        <v/>
      </c>
      <c r="D4833" t="str">
        <f>IF(raw_data1!D4836=raw_data2!D4834,"","CHECK")</f>
        <v/>
      </c>
      <c r="E4833" t="str">
        <f>IF(raw_data1!E4836=raw_data2!E4834,"","CHECK")</f>
        <v/>
      </c>
      <c r="F4833" t="str">
        <f>IF(raw_data1!F4836=raw_data2!F4834,"","CHECK")</f>
        <v/>
      </c>
      <c r="G4833" t="str">
        <f>IF(raw_data1!G4836=raw_data2!G4834,"","CHECK")</f>
        <v/>
      </c>
      <c r="H4833" t="str">
        <f>IF(raw_data1!H4836=raw_data2!H4834,"","CHECK")</f>
        <v/>
      </c>
      <c r="I4833" t="str">
        <f>IF(raw_data1!I4836=raw_data2!I4834,"","CHECK")</f>
        <v/>
      </c>
      <c r="J4833" t="str">
        <f>IF(raw_data1!J4836=raw_data2!J4834,"","CHECK")</f>
        <v/>
      </c>
      <c r="K4833" t="str">
        <f>IF(raw_data1!K4836=raw_data2!K4834,"","CHECK")</f>
        <v/>
      </c>
      <c r="L4833" t="str">
        <f>IF(raw_data1!L4836=raw_data2!L4834,"","CHECK")</f>
        <v/>
      </c>
      <c r="M4833" t="str">
        <f>IF(raw_data1!M4836=raw_data2!M4834,"","CHECK")</f>
        <v/>
      </c>
    </row>
    <row r="4834" spans="1:13" x14ac:dyDescent="0.25">
      <c r="A4834" t="str">
        <f>IF(raw_data1!A4837=raw_data2!A4835,"","CHECK")</f>
        <v/>
      </c>
      <c r="B4834" t="str">
        <f>IF(raw_data1!B4837=raw_data2!B4835,"","CHECK")</f>
        <v/>
      </c>
      <c r="C4834" t="str">
        <f>IF(raw_data1!C4837=raw_data2!C4835,"","CHECK")</f>
        <v/>
      </c>
      <c r="D4834" t="str">
        <f>IF(raw_data1!D4837=raw_data2!D4835,"","CHECK")</f>
        <v/>
      </c>
      <c r="E4834" t="str">
        <f>IF(raw_data1!E4837=raw_data2!E4835,"","CHECK")</f>
        <v/>
      </c>
      <c r="F4834" t="str">
        <f>IF(raw_data1!F4837=raw_data2!F4835,"","CHECK")</f>
        <v/>
      </c>
      <c r="G4834" t="str">
        <f>IF(raw_data1!G4837=raw_data2!G4835,"","CHECK")</f>
        <v/>
      </c>
      <c r="H4834" t="str">
        <f>IF(raw_data1!H4837=raw_data2!H4835,"","CHECK")</f>
        <v/>
      </c>
      <c r="I4834" t="str">
        <f>IF(raw_data1!I4837=raw_data2!I4835,"","CHECK")</f>
        <v/>
      </c>
      <c r="J4834" t="str">
        <f>IF(raw_data1!J4837=raw_data2!J4835,"","CHECK")</f>
        <v/>
      </c>
      <c r="K4834" t="str">
        <f>IF(raw_data1!K4837=raw_data2!K4835,"","CHECK")</f>
        <v/>
      </c>
      <c r="L4834" t="str">
        <f>IF(raw_data1!L4837=raw_data2!L4835,"","CHECK")</f>
        <v/>
      </c>
      <c r="M4834" t="str">
        <f>IF(raw_data1!M4837=raw_data2!M4835,"","CHECK")</f>
        <v/>
      </c>
    </row>
    <row r="4835" spans="1:13" x14ac:dyDescent="0.25">
      <c r="A4835" t="str">
        <f>IF(raw_data1!A4838=raw_data2!A4836,"","CHECK")</f>
        <v/>
      </c>
      <c r="B4835" t="str">
        <f>IF(raw_data1!B4838=raw_data2!B4836,"","CHECK")</f>
        <v/>
      </c>
      <c r="C4835" t="str">
        <f>IF(raw_data1!C4838=raw_data2!C4836,"","CHECK")</f>
        <v/>
      </c>
      <c r="D4835" t="str">
        <f>IF(raw_data1!D4838=raw_data2!D4836,"","CHECK")</f>
        <v/>
      </c>
      <c r="E4835" t="str">
        <f>IF(raw_data1!E4838=raw_data2!E4836,"","CHECK")</f>
        <v/>
      </c>
      <c r="F4835" t="str">
        <f>IF(raw_data1!F4838=raw_data2!F4836,"","CHECK")</f>
        <v/>
      </c>
      <c r="G4835" t="str">
        <f>IF(raw_data1!G4838=raw_data2!G4836,"","CHECK")</f>
        <v/>
      </c>
      <c r="H4835" t="str">
        <f>IF(raw_data1!H4838=raw_data2!H4836,"","CHECK")</f>
        <v/>
      </c>
      <c r="I4835" t="str">
        <f>IF(raw_data1!I4838=raw_data2!I4836,"","CHECK")</f>
        <v/>
      </c>
      <c r="J4835" t="str">
        <f>IF(raw_data1!J4838=raw_data2!J4836,"","CHECK")</f>
        <v/>
      </c>
      <c r="K4835" t="str">
        <f>IF(raw_data1!K4838=raw_data2!K4836,"","CHECK")</f>
        <v/>
      </c>
      <c r="L4835" t="str">
        <f>IF(raw_data1!L4838=raw_data2!L4836,"","CHECK")</f>
        <v/>
      </c>
      <c r="M4835" t="str">
        <f>IF(raw_data1!M4838=raw_data2!M4836,"","CHECK")</f>
        <v/>
      </c>
    </row>
    <row r="4836" spans="1:13" x14ac:dyDescent="0.25">
      <c r="A4836" t="str">
        <f>IF(raw_data1!A4839=raw_data2!A4837,"","CHECK")</f>
        <v/>
      </c>
      <c r="B4836" t="str">
        <f>IF(raw_data1!B4839=raw_data2!B4837,"","CHECK")</f>
        <v/>
      </c>
      <c r="C4836" t="str">
        <f>IF(raw_data1!C4839=raw_data2!C4837,"","CHECK")</f>
        <v/>
      </c>
      <c r="D4836" t="str">
        <f>IF(raw_data1!D4839=raw_data2!D4837,"","CHECK")</f>
        <v/>
      </c>
      <c r="E4836" t="str">
        <f>IF(raw_data1!E4839=raw_data2!E4837,"","CHECK")</f>
        <v/>
      </c>
      <c r="F4836" t="str">
        <f>IF(raw_data1!F4839=raw_data2!F4837,"","CHECK")</f>
        <v/>
      </c>
      <c r="G4836" t="str">
        <f>IF(raw_data1!G4839=raw_data2!G4837,"","CHECK")</f>
        <v/>
      </c>
      <c r="H4836" t="str">
        <f>IF(raw_data1!H4839=raw_data2!H4837,"","CHECK")</f>
        <v/>
      </c>
      <c r="I4836" t="str">
        <f>IF(raw_data1!I4839=raw_data2!I4837,"","CHECK")</f>
        <v/>
      </c>
      <c r="J4836" t="str">
        <f>IF(raw_data1!J4839=raw_data2!J4837,"","CHECK")</f>
        <v/>
      </c>
      <c r="K4836" t="str">
        <f>IF(raw_data1!K4839=raw_data2!K4837,"","CHECK")</f>
        <v/>
      </c>
      <c r="L4836" t="str">
        <f>IF(raw_data1!L4839=raw_data2!L4837,"","CHECK")</f>
        <v/>
      </c>
      <c r="M4836" t="str">
        <f>IF(raw_data1!M4839=raw_data2!M4837,"","CHECK")</f>
        <v/>
      </c>
    </row>
    <row r="4837" spans="1:13" x14ac:dyDescent="0.25">
      <c r="A4837" t="str">
        <f>IF(raw_data1!A4840=raw_data2!A4838,"","CHECK")</f>
        <v/>
      </c>
      <c r="B4837" t="str">
        <f>IF(raw_data1!B4840=raw_data2!B4838,"","CHECK")</f>
        <v/>
      </c>
      <c r="C4837" t="str">
        <f>IF(raw_data1!C4840=raw_data2!C4838,"","CHECK")</f>
        <v/>
      </c>
      <c r="D4837" t="str">
        <f>IF(raw_data1!D4840=raw_data2!D4838,"","CHECK")</f>
        <v/>
      </c>
      <c r="E4837" t="str">
        <f>IF(raw_data1!E4840=raw_data2!E4838,"","CHECK")</f>
        <v/>
      </c>
      <c r="F4837" t="str">
        <f>IF(raw_data1!F4840=raw_data2!F4838,"","CHECK")</f>
        <v/>
      </c>
      <c r="G4837" t="str">
        <f>IF(raw_data1!G4840=raw_data2!G4838,"","CHECK")</f>
        <v/>
      </c>
      <c r="H4837" t="str">
        <f>IF(raw_data1!H4840=raw_data2!H4838,"","CHECK")</f>
        <v/>
      </c>
      <c r="I4837" t="str">
        <f>IF(raw_data1!I4840=raw_data2!I4838,"","CHECK")</f>
        <v/>
      </c>
      <c r="J4837" t="str">
        <f>IF(raw_data1!J4840=raw_data2!J4838,"","CHECK")</f>
        <v/>
      </c>
      <c r="K4837" t="str">
        <f>IF(raw_data1!K4840=raw_data2!K4838,"","CHECK")</f>
        <v/>
      </c>
      <c r="L4837" t="str">
        <f>IF(raw_data1!L4840=raw_data2!L4838,"","CHECK")</f>
        <v/>
      </c>
      <c r="M4837" t="str">
        <f>IF(raw_data1!M4840=raw_data2!M4838,"","CHECK")</f>
        <v/>
      </c>
    </row>
    <row r="4838" spans="1:13" x14ac:dyDescent="0.25">
      <c r="A4838" t="str">
        <f>IF(raw_data1!A4841=raw_data2!A4839,"","CHECK")</f>
        <v/>
      </c>
      <c r="B4838" t="str">
        <f>IF(raw_data1!B4841=raw_data2!B4839,"","CHECK")</f>
        <v/>
      </c>
      <c r="C4838" t="str">
        <f>IF(raw_data1!C4841=raw_data2!C4839,"","CHECK")</f>
        <v/>
      </c>
      <c r="D4838" t="str">
        <f>IF(raw_data1!D4841=raw_data2!D4839,"","CHECK")</f>
        <v/>
      </c>
      <c r="E4838" t="str">
        <f>IF(raw_data1!E4841=raw_data2!E4839,"","CHECK")</f>
        <v/>
      </c>
      <c r="F4838" t="str">
        <f>IF(raw_data1!F4841=raw_data2!F4839,"","CHECK")</f>
        <v/>
      </c>
      <c r="G4838" t="str">
        <f>IF(raw_data1!G4841=raw_data2!G4839,"","CHECK")</f>
        <v/>
      </c>
      <c r="H4838" t="str">
        <f>IF(raw_data1!H4841=raw_data2!H4839,"","CHECK")</f>
        <v/>
      </c>
      <c r="I4838" t="str">
        <f>IF(raw_data1!I4841=raw_data2!I4839,"","CHECK")</f>
        <v/>
      </c>
      <c r="J4838" t="str">
        <f>IF(raw_data1!J4841=raw_data2!J4839,"","CHECK")</f>
        <v/>
      </c>
      <c r="K4838" t="str">
        <f>IF(raw_data1!K4841=raw_data2!K4839,"","CHECK")</f>
        <v/>
      </c>
      <c r="L4838" t="str">
        <f>IF(raw_data1!L4841=raw_data2!L4839,"","CHECK")</f>
        <v/>
      </c>
      <c r="M4838" t="str">
        <f>IF(raw_data1!M4841=raw_data2!M4839,"","CHECK")</f>
        <v/>
      </c>
    </row>
    <row r="4839" spans="1:13" x14ac:dyDescent="0.25">
      <c r="A4839" t="str">
        <f>IF(raw_data1!A4842=raw_data2!A4840,"","CHECK")</f>
        <v/>
      </c>
      <c r="B4839" t="str">
        <f>IF(raw_data1!B4842=raw_data2!B4840,"","CHECK")</f>
        <v/>
      </c>
      <c r="C4839" t="str">
        <f>IF(raw_data1!C4842=raw_data2!C4840,"","CHECK")</f>
        <v/>
      </c>
      <c r="D4839" t="str">
        <f>IF(raw_data1!D4842=raw_data2!D4840,"","CHECK")</f>
        <v/>
      </c>
      <c r="E4839" t="str">
        <f>IF(raw_data1!E4842=raw_data2!E4840,"","CHECK")</f>
        <v/>
      </c>
      <c r="F4839" t="str">
        <f>IF(raw_data1!F4842=raw_data2!F4840,"","CHECK")</f>
        <v/>
      </c>
      <c r="G4839" t="str">
        <f>IF(raw_data1!G4842=raw_data2!G4840,"","CHECK")</f>
        <v/>
      </c>
      <c r="H4839" t="str">
        <f>IF(raw_data1!H4842=raw_data2!H4840,"","CHECK")</f>
        <v/>
      </c>
      <c r="I4839" t="str">
        <f>IF(raw_data1!I4842=raw_data2!I4840,"","CHECK")</f>
        <v/>
      </c>
      <c r="J4839" t="str">
        <f>IF(raw_data1!J4842=raw_data2!J4840,"","CHECK")</f>
        <v/>
      </c>
      <c r="K4839" t="str">
        <f>IF(raw_data1!K4842=raw_data2!K4840,"","CHECK")</f>
        <v/>
      </c>
      <c r="L4839" t="str">
        <f>IF(raw_data1!L4842=raw_data2!L4840,"","CHECK")</f>
        <v/>
      </c>
      <c r="M4839" t="str">
        <f>IF(raw_data1!M4842=raw_data2!M4840,"","CHECK")</f>
        <v/>
      </c>
    </row>
    <row r="4840" spans="1:13" x14ac:dyDescent="0.25">
      <c r="A4840" t="str">
        <f>IF(raw_data1!A4843=raw_data2!A4841,"","CHECK")</f>
        <v/>
      </c>
      <c r="B4840" t="str">
        <f>IF(raw_data1!B4843=raw_data2!B4841,"","CHECK")</f>
        <v/>
      </c>
      <c r="C4840" t="str">
        <f>IF(raw_data1!C4843=raw_data2!C4841,"","CHECK")</f>
        <v/>
      </c>
      <c r="D4840" t="str">
        <f>IF(raw_data1!D4843=raw_data2!D4841,"","CHECK")</f>
        <v/>
      </c>
      <c r="E4840" t="str">
        <f>IF(raw_data1!E4843=raw_data2!E4841,"","CHECK")</f>
        <v/>
      </c>
      <c r="F4840" t="str">
        <f>IF(raw_data1!F4843=raw_data2!F4841,"","CHECK")</f>
        <v/>
      </c>
      <c r="G4840" t="str">
        <f>IF(raw_data1!G4843=raw_data2!G4841,"","CHECK")</f>
        <v/>
      </c>
      <c r="H4840" t="str">
        <f>IF(raw_data1!H4843=raw_data2!H4841,"","CHECK")</f>
        <v/>
      </c>
      <c r="I4840" t="str">
        <f>IF(raw_data1!I4843=raw_data2!I4841,"","CHECK")</f>
        <v/>
      </c>
      <c r="J4840" t="str">
        <f>IF(raw_data1!J4843=raw_data2!J4841,"","CHECK")</f>
        <v/>
      </c>
      <c r="K4840" t="str">
        <f>IF(raw_data1!K4843=raw_data2!K4841,"","CHECK")</f>
        <v/>
      </c>
      <c r="L4840" t="str">
        <f>IF(raw_data1!L4843=raw_data2!L4841,"","CHECK")</f>
        <v/>
      </c>
      <c r="M4840" t="str">
        <f>IF(raw_data1!M4843=raw_data2!M4841,"","CHECK")</f>
        <v/>
      </c>
    </row>
    <row r="4841" spans="1:13" x14ac:dyDescent="0.25">
      <c r="A4841" t="str">
        <f>IF(raw_data1!A4844=raw_data2!A4842,"","CHECK")</f>
        <v/>
      </c>
      <c r="B4841" t="str">
        <f>IF(raw_data1!B4844=raw_data2!B4842,"","CHECK")</f>
        <v/>
      </c>
      <c r="C4841" t="str">
        <f>IF(raw_data1!C4844=raw_data2!C4842,"","CHECK")</f>
        <v/>
      </c>
      <c r="D4841" t="str">
        <f>IF(raw_data1!D4844=raw_data2!D4842,"","CHECK")</f>
        <v/>
      </c>
      <c r="E4841" t="str">
        <f>IF(raw_data1!E4844=raw_data2!E4842,"","CHECK")</f>
        <v/>
      </c>
      <c r="F4841" t="str">
        <f>IF(raw_data1!F4844=raw_data2!F4842,"","CHECK")</f>
        <v/>
      </c>
      <c r="G4841" t="str">
        <f>IF(raw_data1!G4844=raw_data2!G4842,"","CHECK")</f>
        <v/>
      </c>
      <c r="H4841" t="str">
        <f>IF(raw_data1!H4844=raw_data2!H4842,"","CHECK")</f>
        <v/>
      </c>
      <c r="I4841" t="str">
        <f>IF(raw_data1!I4844=raw_data2!I4842,"","CHECK")</f>
        <v/>
      </c>
      <c r="J4841" t="str">
        <f>IF(raw_data1!J4844=raw_data2!J4842,"","CHECK")</f>
        <v/>
      </c>
      <c r="K4841" t="str">
        <f>IF(raw_data1!K4844=raw_data2!K4842,"","CHECK")</f>
        <v/>
      </c>
      <c r="L4841" t="str">
        <f>IF(raw_data1!L4844=raw_data2!L4842,"","CHECK")</f>
        <v/>
      </c>
      <c r="M4841" t="str">
        <f>IF(raw_data1!M4844=raw_data2!M4842,"","CHECK")</f>
        <v/>
      </c>
    </row>
    <row r="4842" spans="1:13" x14ac:dyDescent="0.25">
      <c r="A4842" t="str">
        <f>IF(raw_data1!A4845=raw_data2!A4843,"","CHECK")</f>
        <v/>
      </c>
      <c r="B4842" t="str">
        <f>IF(raw_data1!B4845=raw_data2!B4843,"","CHECK")</f>
        <v/>
      </c>
      <c r="C4842" t="str">
        <f>IF(raw_data1!C4845=raw_data2!C4843,"","CHECK")</f>
        <v/>
      </c>
      <c r="D4842" t="str">
        <f>IF(raw_data1!D4845=raw_data2!D4843,"","CHECK")</f>
        <v/>
      </c>
      <c r="E4842" t="str">
        <f>IF(raw_data1!E4845=raw_data2!E4843,"","CHECK")</f>
        <v/>
      </c>
      <c r="F4842" t="str">
        <f>IF(raw_data1!F4845=raw_data2!F4843,"","CHECK")</f>
        <v/>
      </c>
      <c r="G4842" t="str">
        <f>IF(raw_data1!G4845=raw_data2!G4843,"","CHECK")</f>
        <v/>
      </c>
      <c r="H4842" t="str">
        <f>IF(raw_data1!H4845=raw_data2!H4843,"","CHECK")</f>
        <v/>
      </c>
      <c r="I4842" t="str">
        <f>IF(raw_data1!I4845=raw_data2!I4843,"","CHECK")</f>
        <v/>
      </c>
      <c r="J4842" t="str">
        <f>IF(raw_data1!J4845=raw_data2!J4843,"","CHECK")</f>
        <v/>
      </c>
      <c r="K4842" t="str">
        <f>IF(raw_data1!K4845=raw_data2!K4843,"","CHECK")</f>
        <v/>
      </c>
      <c r="L4842" t="str">
        <f>IF(raw_data1!L4845=raw_data2!L4843,"","CHECK")</f>
        <v/>
      </c>
      <c r="M4842" t="str">
        <f>IF(raw_data1!M4845=raw_data2!M4843,"","CHECK")</f>
        <v/>
      </c>
    </row>
    <row r="4843" spans="1:13" x14ac:dyDescent="0.25">
      <c r="A4843" t="str">
        <f>IF(raw_data1!A4846=raw_data2!A4844,"","CHECK")</f>
        <v/>
      </c>
      <c r="B4843" t="str">
        <f>IF(raw_data1!B4846=raw_data2!B4844,"","CHECK")</f>
        <v/>
      </c>
      <c r="C4843" t="str">
        <f>IF(raw_data1!C4846=raw_data2!C4844,"","CHECK")</f>
        <v/>
      </c>
      <c r="D4843" t="str">
        <f>IF(raw_data1!D4846=raw_data2!D4844,"","CHECK")</f>
        <v/>
      </c>
      <c r="E4843" t="str">
        <f>IF(raw_data1!E4846=raw_data2!E4844,"","CHECK")</f>
        <v/>
      </c>
      <c r="F4843" t="str">
        <f>IF(raw_data1!F4846=raw_data2!F4844,"","CHECK")</f>
        <v/>
      </c>
      <c r="G4843" t="str">
        <f>IF(raw_data1!G4846=raw_data2!G4844,"","CHECK")</f>
        <v/>
      </c>
      <c r="H4843" t="str">
        <f>IF(raw_data1!H4846=raw_data2!H4844,"","CHECK")</f>
        <v/>
      </c>
      <c r="I4843" t="str">
        <f>IF(raw_data1!I4846=raw_data2!I4844,"","CHECK")</f>
        <v/>
      </c>
      <c r="J4843" t="str">
        <f>IF(raw_data1!J4846=raw_data2!J4844,"","CHECK")</f>
        <v/>
      </c>
      <c r="K4843" t="str">
        <f>IF(raw_data1!K4846=raw_data2!K4844,"","CHECK")</f>
        <v/>
      </c>
      <c r="L4843" t="str">
        <f>IF(raw_data1!L4846=raw_data2!L4844,"","CHECK")</f>
        <v/>
      </c>
      <c r="M4843" t="str">
        <f>IF(raw_data1!M4846=raw_data2!M4844,"","CHECK")</f>
        <v/>
      </c>
    </row>
    <row r="4844" spans="1:13" x14ac:dyDescent="0.25">
      <c r="A4844" t="str">
        <f>IF(raw_data1!A4847=raw_data2!A4845,"","CHECK")</f>
        <v/>
      </c>
      <c r="B4844" t="str">
        <f>IF(raw_data1!B4847=raw_data2!B4845,"","CHECK")</f>
        <v/>
      </c>
      <c r="C4844" t="str">
        <f>IF(raw_data1!C4847=raw_data2!C4845,"","CHECK")</f>
        <v/>
      </c>
      <c r="D4844" t="str">
        <f>IF(raw_data1!D4847=raw_data2!D4845,"","CHECK")</f>
        <v/>
      </c>
      <c r="E4844" t="str">
        <f>IF(raw_data1!E4847=raw_data2!E4845,"","CHECK")</f>
        <v/>
      </c>
      <c r="F4844" t="str">
        <f>IF(raw_data1!F4847=raw_data2!F4845,"","CHECK")</f>
        <v/>
      </c>
      <c r="G4844" t="str">
        <f>IF(raw_data1!G4847=raw_data2!G4845,"","CHECK")</f>
        <v/>
      </c>
      <c r="H4844" t="str">
        <f>IF(raw_data1!H4847=raw_data2!H4845,"","CHECK")</f>
        <v/>
      </c>
      <c r="I4844" t="str">
        <f>IF(raw_data1!I4847=raw_data2!I4845,"","CHECK")</f>
        <v/>
      </c>
      <c r="J4844" t="str">
        <f>IF(raw_data1!J4847=raw_data2!J4845,"","CHECK")</f>
        <v/>
      </c>
      <c r="K4844" t="str">
        <f>IF(raw_data1!K4847=raw_data2!K4845,"","CHECK")</f>
        <v/>
      </c>
      <c r="L4844" t="str">
        <f>IF(raw_data1!L4847=raw_data2!L4845,"","CHECK")</f>
        <v/>
      </c>
      <c r="M4844" t="str">
        <f>IF(raw_data1!M4847=raw_data2!M4845,"","CHECK")</f>
        <v/>
      </c>
    </row>
    <row r="4845" spans="1:13" x14ac:dyDescent="0.25">
      <c r="A4845" t="str">
        <f>IF(raw_data1!A4848=raw_data2!A4846,"","CHECK")</f>
        <v/>
      </c>
      <c r="B4845" t="str">
        <f>IF(raw_data1!B4848=raw_data2!B4846,"","CHECK")</f>
        <v/>
      </c>
      <c r="C4845" t="str">
        <f>IF(raw_data1!C4848=raw_data2!C4846,"","CHECK")</f>
        <v/>
      </c>
      <c r="D4845" t="str">
        <f>IF(raw_data1!D4848=raw_data2!D4846,"","CHECK")</f>
        <v/>
      </c>
      <c r="E4845" t="str">
        <f>IF(raw_data1!E4848=raw_data2!E4846,"","CHECK")</f>
        <v/>
      </c>
      <c r="F4845" t="str">
        <f>IF(raw_data1!F4848=raw_data2!F4846,"","CHECK")</f>
        <v/>
      </c>
      <c r="G4845" t="str">
        <f>IF(raw_data1!G4848=raw_data2!G4846,"","CHECK")</f>
        <v/>
      </c>
      <c r="H4845" t="str">
        <f>IF(raw_data1!H4848=raw_data2!H4846,"","CHECK")</f>
        <v/>
      </c>
      <c r="I4845" t="str">
        <f>IF(raw_data1!I4848=raw_data2!I4846,"","CHECK")</f>
        <v/>
      </c>
      <c r="J4845" t="str">
        <f>IF(raw_data1!J4848=raw_data2!J4846,"","CHECK")</f>
        <v/>
      </c>
      <c r="K4845" t="str">
        <f>IF(raw_data1!K4848=raw_data2!K4846,"","CHECK")</f>
        <v/>
      </c>
      <c r="L4845" t="str">
        <f>IF(raw_data1!L4848=raw_data2!L4846,"","CHECK")</f>
        <v/>
      </c>
      <c r="M4845" t="str">
        <f>IF(raw_data1!M4848=raw_data2!M4846,"","CHECK")</f>
        <v/>
      </c>
    </row>
    <row r="4846" spans="1:13" x14ac:dyDescent="0.25">
      <c r="A4846" t="str">
        <f>IF(raw_data1!A4849=raw_data2!A4847,"","CHECK")</f>
        <v/>
      </c>
      <c r="B4846" t="str">
        <f>IF(raw_data1!B4849=raw_data2!B4847,"","CHECK")</f>
        <v/>
      </c>
      <c r="C4846" t="str">
        <f>IF(raw_data1!C4849=raw_data2!C4847,"","CHECK")</f>
        <v/>
      </c>
      <c r="D4846" t="str">
        <f>IF(raw_data1!D4849=raw_data2!D4847,"","CHECK")</f>
        <v/>
      </c>
      <c r="E4846" t="str">
        <f>IF(raw_data1!E4849=raw_data2!E4847,"","CHECK")</f>
        <v/>
      </c>
      <c r="F4846" t="str">
        <f>IF(raw_data1!F4849=raw_data2!F4847,"","CHECK")</f>
        <v/>
      </c>
      <c r="G4846" t="str">
        <f>IF(raw_data1!G4849=raw_data2!G4847,"","CHECK")</f>
        <v/>
      </c>
      <c r="H4846" t="str">
        <f>IF(raw_data1!H4849=raw_data2!H4847,"","CHECK")</f>
        <v/>
      </c>
      <c r="I4846" t="str">
        <f>IF(raw_data1!I4849=raw_data2!I4847,"","CHECK")</f>
        <v/>
      </c>
      <c r="J4846" t="str">
        <f>IF(raw_data1!J4849=raw_data2!J4847,"","CHECK")</f>
        <v/>
      </c>
      <c r="K4846" t="str">
        <f>IF(raw_data1!K4849=raw_data2!K4847,"","CHECK")</f>
        <v/>
      </c>
      <c r="L4846" t="str">
        <f>IF(raw_data1!L4849=raw_data2!L4847,"","CHECK")</f>
        <v/>
      </c>
      <c r="M4846" t="str">
        <f>IF(raw_data1!M4849=raw_data2!M4847,"","CHECK")</f>
        <v/>
      </c>
    </row>
    <row r="4847" spans="1:13" x14ac:dyDescent="0.25">
      <c r="A4847" t="str">
        <f>IF(raw_data1!A4850=raw_data2!A4848,"","CHECK")</f>
        <v/>
      </c>
      <c r="B4847" t="str">
        <f>IF(raw_data1!B4850=raw_data2!B4848,"","CHECK")</f>
        <v/>
      </c>
      <c r="C4847" t="str">
        <f>IF(raw_data1!C4850=raw_data2!C4848,"","CHECK")</f>
        <v/>
      </c>
      <c r="D4847" t="str">
        <f>IF(raw_data1!D4850=raw_data2!D4848,"","CHECK")</f>
        <v/>
      </c>
      <c r="E4847" t="str">
        <f>IF(raw_data1!E4850=raw_data2!E4848,"","CHECK")</f>
        <v/>
      </c>
      <c r="F4847" t="str">
        <f>IF(raw_data1!F4850=raw_data2!F4848,"","CHECK")</f>
        <v/>
      </c>
      <c r="G4847" t="str">
        <f>IF(raw_data1!G4850=raw_data2!G4848,"","CHECK")</f>
        <v/>
      </c>
      <c r="H4847" t="str">
        <f>IF(raw_data1!H4850=raw_data2!H4848,"","CHECK")</f>
        <v/>
      </c>
      <c r="I4847" t="str">
        <f>IF(raw_data1!I4850=raw_data2!I4848,"","CHECK")</f>
        <v/>
      </c>
      <c r="J4847" t="str">
        <f>IF(raw_data1!J4850=raw_data2!J4848,"","CHECK")</f>
        <v/>
      </c>
      <c r="K4847" t="str">
        <f>IF(raw_data1!K4850=raw_data2!K4848,"","CHECK")</f>
        <v/>
      </c>
      <c r="L4847" t="str">
        <f>IF(raw_data1!L4850=raw_data2!L4848,"","CHECK")</f>
        <v/>
      </c>
      <c r="M4847" t="str">
        <f>IF(raw_data1!M4850=raw_data2!M4848,"","CHECK")</f>
        <v/>
      </c>
    </row>
    <row r="4848" spans="1:13" x14ac:dyDescent="0.25">
      <c r="A4848" t="str">
        <f>IF(raw_data1!A4851=raw_data2!A4849,"","CHECK")</f>
        <v/>
      </c>
      <c r="B4848" t="str">
        <f>IF(raw_data1!B4851=raw_data2!B4849,"","CHECK")</f>
        <v/>
      </c>
      <c r="C4848" t="str">
        <f>IF(raw_data1!C4851=raw_data2!C4849,"","CHECK")</f>
        <v/>
      </c>
      <c r="D4848" t="str">
        <f>IF(raw_data1!D4851=raw_data2!D4849,"","CHECK")</f>
        <v/>
      </c>
      <c r="E4848" t="str">
        <f>IF(raw_data1!E4851=raw_data2!E4849,"","CHECK")</f>
        <v/>
      </c>
      <c r="F4848" t="str">
        <f>IF(raw_data1!F4851=raw_data2!F4849,"","CHECK")</f>
        <v/>
      </c>
      <c r="G4848" t="str">
        <f>IF(raw_data1!G4851=raw_data2!G4849,"","CHECK")</f>
        <v/>
      </c>
      <c r="H4848" t="str">
        <f>IF(raw_data1!H4851=raw_data2!H4849,"","CHECK")</f>
        <v/>
      </c>
      <c r="I4848" t="str">
        <f>IF(raw_data1!I4851=raw_data2!I4849,"","CHECK")</f>
        <v/>
      </c>
      <c r="J4848" t="str">
        <f>IF(raw_data1!J4851=raw_data2!J4849,"","CHECK")</f>
        <v/>
      </c>
      <c r="K4848" t="str">
        <f>IF(raw_data1!K4851=raw_data2!K4849,"","CHECK")</f>
        <v/>
      </c>
      <c r="L4848" t="str">
        <f>IF(raw_data1!L4851=raw_data2!L4849,"","CHECK")</f>
        <v/>
      </c>
      <c r="M4848" t="str">
        <f>IF(raw_data1!M4851=raw_data2!M4849,"","CHECK")</f>
        <v/>
      </c>
    </row>
    <row r="4849" spans="1:13" x14ac:dyDescent="0.25">
      <c r="A4849" t="str">
        <f>IF(raw_data1!A4852=raw_data2!A4850,"","CHECK")</f>
        <v/>
      </c>
      <c r="B4849" t="str">
        <f>IF(raw_data1!B4852=raw_data2!B4850,"","CHECK")</f>
        <v/>
      </c>
      <c r="C4849" t="str">
        <f>IF(raw_data1!C4852=raw_data2!C4850,"","CHECK")</f>
        <v/>
      </c>
      <c r="D4849" t="str">
        <f>IF(raw_data1!D4852=raw_data2!D4850,"","CHECK")</f>
        <v/>
      </c>
      <c r="E4849" t="str">
        <f>IF(raw_data1!E4852=raw_data2!E4850,"","CHECK")</f>
        <v/>
      </c>
      <c r="F4849" t="str">
        <f>IF(raw_data1!F4852=raw_data2!F4850,"","CHECK")</f>
        <v/>
      </c>
      <c r="G4849" t="str">
        <f>IF(raw_data1!G4852=raw_data2!G4850,"","CHECK")</f>
        <v/>
      </c>
      <c r="H4849" t="str">
        <f>IF(raw_data1!H4852=raw_data2!H4850,"","CHECK")</f>
        <v/>
      </c>
      <c r="I4849" t="str">
        <f>IF(raw_data1!I4852=raw_data2!I4850,"","CHECK")</f>
        <v/>
      </c>
      <c r="J4849" t="str">
        <f>IF(raw_data1!J4852=raw_data2!J4850,"","CHECK")</f>
        <v/>
      </c>
      <c r="K4849" t="str">
        <f>IF(raw_data1!K4852=raw_data2!K4850,"","CHECK")</f>
        <v/>
      </c>
      <c r="L4849" t="str">
        <f>IF(raw_data1!L4852=raw_data2!L4850,"","CHECK")</f>
        <v/>
      </c>
      <c r="M4849" t="str">
        <f>IF(raw_data1!M4852=raw_data2!M4850,"","CHECK")</f>
        <v/>
      </c>
    </row>
    <row r="4850" spans="1:13" x14ac:dyDescent="0.25">
      <c r="A4850" t="str">
        <f>IF(raw_data1!A4853=raw_data2!A4851,"","CHECK")</f>
        <v/>
      </c>
      <c r="B4850" t="str">
        <f>IF(raw_data1!B4853=raw_data2!B4851,"","CHECK")</f>
        <v/>
      </c>
      <c r="C4850" t="str">
        <f>IF(raw_data1!C4853=raw_data2!C4851,"","CHECK")</f>
        <v/>
      </c>
      <c r="D4850" t="str">
        <f>IF(raw_data1!D4853=raw_data2!D4851,"","CHECK")</f>
        <v/>
      </c>
      <c r="E4850" t="str">
        <f>IF(raw_data1!E4853=raw_data2!E4851,"","CHECK")</f>
        <v/>
      </c>
      <c r="F4850" t="str">
        <f>IF(raw_data1!F4853=raw_data2!F4851,"","CHECK")</f>
        <v/>
      </c>
      <c r="G4850" t="str">
        <f>IF(raw_data1!G4853=raw_data2!G4851,"","CHECK")</f>
        <v/>
      </c>
      <c r="H4850" t="str">
        <f>IF(raw_data1!H4853=raw_data2!H4851,"","CHECK")</f>
        <v/>
      </c>
      <c r="I4850" t="str">
        <f>IF(raw_data1!I4853=raw_data2!I4851,"","CHECK")</f>
        <v/>
      </c>
      <c r="J4850" t="str">
        <f>IF(raw_data1!J4853=raw_data2!J4851,"","CHECK")</f>
        <v/>
      </c>
      <c r="K4850" t="str">
        <f>IF(raw_data1!K4853=raw_data2!K4851,"","CHECK")</f>
        <v/>
      </c>
      <c r="L4850" t="str">
        <f>IF(raw_data1!L4853=raw_data2!L4851,"","CHECK")</f>
        <v/>
      </c>
      <c r="M4850" t="str">
        <f>IF(raw_data1!M4853=raw_data2!M4851,"","CHECK")</f>
        <v/>
      </c>
    </row>
    <row r="4851" spans="1:13" x14ac:dyDescent="0.25">
      <c r="A4851" t="str">
        <f>IF(raw_data1!A4854=raw_data2!A4852,"","CHECK")</f>
        <v/>
      </c>
      <c r="B4851" t="str">
        <f>IF(raw_data1!B4854=raw_data2!B4852,"","CHECK")</f>
        <v/>
      </c>
      <c r="C4851" t="str">
        <f>IF(raw_data1!C4854=raw_data2!C4852,"","CHECK")</f>
        <v/>
      </c>
      <c r="D4851" t="str">
        <f>IF(raw_data1!D4854=raw_data2!D4852,"","CHECK")</f>
        <v/>
      </c>
      <c r="E4851" t="str">
        <f>IF(raw_data1!E4854=raw_data2!E4852,"","CHECK")</f>
        <v/>
      </c>
      <c r="F4851" t="str">
        <f>IF(raw_data1!F4854=raw_data2!F4852,"","CHECK")</f>
        <v/>
      </c>
      <c r="G4851" t="str">
        <f>IF(raw_data1!G4854=raw_data2!G4852,"","CHECK")</f>
        <v/>
      </c>
      <c r="H4851" t="str">
        <f>IF(raw_data1!H4854=raw_data2!H4852,"","CHECK")</f>
        <v/>
      </c>
      <c r="I4851" t="str">
        <f>IF(raw_data1!I4854=raw_data2!I4852,"","CHECK")</f>
        <v/>
      </c>
      <c r="J4851" t="str">
        <f>IF(raw_data1!J4854=raw_data2!J4852,"","CHECK")</f>
        <v/>
      </c>
      <c r="K4851" t="str">
        <f>IF(raw_data1!K4854=raw_data2!K4852,"","CHECK")</f>
        <v/>
      </c>
      <c r="L4851" t="str">
        <f>IF(raw_data1!L4854=raw_data2!L4852,"","CHECK")</f>
        <v/>
      </c>
      <c r="M4851" t="str">
        <f>IF(raw_data1!M4854=raw_data2!M4852,"","CHECK")</f>
        <v/>
      </c>
    </row>
    <row r="4852" spans="1:13" x14ac:dyDescent="0.25">
      <c r="A4852" t="str">
        <f>IF(raw_data1!A4855=raw_data2!A4853,"","CHECK")</f>
        <v/>
      </c>
      <c r="B4852" t="str">
        <f>IF(raw_data1!B4855=raw_data2!B4853,"","CHECK")</f>
        <v/>
      </c>
      <c r="C4852" t="str">
        <f>IF(raw_data1!C4855=raw_data2!C4853,"","CHECK")</f>
        <v/>
      </c>
      <c r="D4852" t="str">
        <f>IF(raw_data1!D4855=raw_data2!D4853,"","CHECK")</f>
        <v/>
      </c>
      <c r="E4852" t="str">
        <f>IF(raw_data1!E4855=raw_data2!E4853,"","CHECK")</f>
        <v/>
      </c>
      <c r="F4852" t="str">
        <f>IF(raw_data1!F4855=raw_data2!F4853,"","CHECK")</f>
        <v/>
      </c>
      <c r="G4852" t="str">
        <f>IF(raw_data1!G4855=raw_data2!G4853,"","CHECK")</f>
        <v/>
      </c>
      <c r="H4852" t="str">
        <f>IF(raw_data1!H4855=raw_data2!H4853,"","CHECK")</f>
        <v/>
      </c>
      <c r="I4852" t="str">
        <f>IF(raw_data1!I4855=raw_data2!I4853,"","CHECK")</f>
        <v/>
      </c>
      <c r="J4852" t="str">
        <f>IF(raw_data1!J4855=raw_data2!J4853,"","CHECK")</f>
        <v/>
      </c>
      <c r="K4852" t="str">
        <f>IF(raw_data1!K4855=raw_data2!K4853,"","CHECK")</f>
        <v/>
      </c>
      <c r="L4852" t="str">
        <f>IF(raw_data1!L4855=raw_data2!L4853,"","CHECK")</f>
        <v/>
      </c>
      <c r="M4852" t="str">
        <f>IF(raw_data1!M4855=raw_data2!M4853,"","CHECK")</f>
        <v/>
      </c>
    </row>
    <row r="4853" spans="1:13" x14ac:dyDescent="0.25">
      <c r="A4853" t="str">
        <f>IF(raw_data1!A4856=raw_data2!A4854,"","CHECK")</f>
        <v/>
      </c>
      <c r="B4853" t="str">
        <f>IF(raw_data1!B4856=raw_data2!B4854,"","CHECK")</f>
        <v/>
      </c>
      <c r="C4853" t="str">
        <f>IF(raw_data1!C4856=raw_data2!C4854,"","CHECK")</f>
        <v/>
      </c>
      <c r="D4853" t="str">
        <f>IF(raw_data1!D4856=raw_data2!D4854,"","CHECK")</f>
        <v/>
      </c>
      <c r="E4853" t="str">
        <f>IF(raw_data1!E4856=raw_data2!E4854,"","CHECK")</f>
        <v/>
      </c>
      <c r="F4853" t="str">
        <f>IF(raw_data1!F4856=raw_data2!F4854,"","CHECK")</f>
        <v/>
      </c>
      <c r="G4853" t="str">
        <f>IF(raw_data1!G4856=raw_data2!G4854,"","CHECK")</f>
        <v/>
      </c>
      <c r="H4853" t="str">
        <f>IF(raw_data1!H4856=raw_data2!H4854,"","CHECK")</f>
        <v/>
      </c>
      <c r="I4853" t="str">
        <f>IF(raw_data1!I4856=raw_data2!I4854,"","CHECK")</f>
        <v/>
      </c>
      <c r="J4853" t="str">
        <f>IF(raw_data1!J4856=raw_data2!J4854,"","CHECK")</f>
        <v/>
      </c>
      <c r="K4853" t="str">
        <f>IF(raw_data1!K4856=raw_data2!K4854,"","CHECK")</f>
        <v/>
      </c>
      <c r="L4853" t="str">
        <f>IF(raw_data1!L4856=raw_data2!L4854,"","CHECK")</f>
        <v/>
      </c>
      <c r="M4853" t="str">
        <f>IF(raw_data1!M4856=raw_data2!M4854,"","CHECK")</f>
        <v/>
      </c>
    </row>
    <row r="4854" spans="1:13" x14ac:dyDescent="0.25">
      <c r="A4854" t="str">
        <f>IF(raw_data1!A4857=raw_data2!A4855,"","CHECK")</f>
        <v/>
      </c>
      <c r="B4854" t="str">
        <f>IF(raw_data1!B4857=raw_data2!B4855,"","CHECK")</f>
        <v/>
      </c>
      <c r="C4854" t="str">
        <f>IF(raw_data1!C4857=raw_data2!C4855,"","CHECK")</f>
        <v/>
      </c>
      <c r="D4854" t="str">
        <f>IF(raw_data1!D4857=raw_data2!D4855,"","CHECK")</f>
        <v/>
      </c>
      <c r="E4854" t="str">
        <f>IF(raw_data1!E4857=raw_data2!E4855,"","CHECK")</f>
        <v/>
      </c>
      <c r="F4854" t="str">
        <f>IF(raw_data1!F4857=raw_data2!F4855,"","CHECK")</f>
        <v/>
      </c>
      <c r="G4854" t="str">
        <f>IF(raw_data1!G4857=raw_data2!G4855,"","CHECK")</f>
        <v/>
      </c>
      <c r="H4854" t="str">
        <f>IF(raw_data1!H4857=raw_data2!H4855,"","CHECK")</f>
        <v/>
      </c>
      <c r="I4854" t="str">
        <f>IF(raw_data1!I4857=raw_data2!I4855,"","CHECK")</f>
        <v/>
      </c>
      <c r="J4854" t="str">
        <f>IF(raw_data1!J4857=raw_data2!J4855,"","CHECK")</f>
        <v/>
      </c>
      <c r="K4854" t="str">
        <f>IF(raw_data1!K4857=raw_data2!K4855,"","CHECK")</f>
        <v/>
      </c>
      <c r="L4854" t="str">
        <f>IF(raw_data1!L4857=raw_data2!L4855,"","CHECK")</f>
        <v/>
      </c>
      <c r="M4854" t="str">
        <f>IF(raw_data1!M4857=raw_data2!M4855,"","CHECK")</f>
        <v/>
      </c>
    </row>
    <row r="4855" spans="1:13" x14ac:dyDescent="0.25">
      <c r="A4855" t="str">
        <f>IF(raw_data1!A4858=raw_data2!A4856,"","CHECK")</f>
        <v/>
      </c>
      <c r="B4855" t="str">
        <f>IF(raw_data1!B4858=raw_data2!B4856,"","CHECK")</f>
        <v/>
      </c>
      <c r="C4855" t="str">
        <f>IF(raw_data1!C4858=raw_data2!C4856,"","CHECK")</f>
        <v/>
      </c>
      <c r="D4855" t="str">
        <f>IF(raw_data1!D4858=raw_data2!D4856,"","CHECK")</f>
        <v/>
      </c>
      <c r="E4855" t="str">
        <f>IF(raw_data1!E4858=raw_data2!E4856,"","CHECK")</f>
        <v/>
      </c>
      <c r="F4855" t="str">
        <f>IF(raw_data1!F4858=raw_data2!F4856,"","CHECK")</f>
        <v/>
      </c>
      <c r="G4855" t="str">
        <f>IF(raw_data1!G4858=raw_data2!G4856,"","CHECK")</f>
        <v/>
      </c>
      <c r="H4855" t="str">
        <f>IF(raw_data1!H4858=raw_data2!H4856,"","CHECK")</f>
        <v/>
      </c>
      <c r="I4855" t="str">
        <f>IF(raw_data1!I4858=raw_data2!I4856,"","CHECK")</f>
        <v/>
      </c>
      <c r="J4855" t="str">
        <f>IF(raw_data1!J4858=raw_data2!J4856,"","CHECK")</f>
        <v/>
      </c>
      <c r="K4855" t="str">
        <f>IF(raw_data1!K4858=raw_data2!K4856,"","CHECK")</f>
        <v/>
      </c>
      <c r="L4855" t="str">
        <f>IF(raw_data1!L4858=raw_data2!L4856,"","CHECK")</f>
        <v/>
      </c>
      <c r="M4855" t="str">
        <f>IF(raw_data1!M4858=raw_data2!M4856,"","CHECK")</f>
        <v/>
      </c>
    </row>
    <row r="4856" spans="1:13" x14ac:dyDescent="0.25">
      <c r="A4856" t="str">
        <f>IF(raw_data1!A4859=raw_data2!A4857,"","CHECK")</f>
        <v/>
      </c>
      <c r="B4856" t="str">
        <f>IF(raw_data1!B4859=raw_data2!B4857,"","CHECK")</f>
        <v/>
      </c>
      <c r="C4856" t="str">
        <f>IF(raw_data1!C4859=raw_data2!C4857,"","CHECK")</f>
        <v/>
      </c>
      <c r="D4856" t="str">
        <f>IF(raw_data1!D4859=raw_data2!D4857,"","CHECK")</f>
        <v/>
      </c>
      <c r="E4856" t="str">
        <f>IF(raw_data1!E4859=raw_data2!E4857,"","CHECK")</f>
        <v/>
      </c>
      <c r="F4856" t="str">
        <f>IF(raw_data1!F4859=raw_data2!F4857,"","CHECK")</f>
        <v/>
      </c>
      <c r="G4856" t="str">
        <f>IF(raw_data1!G4859=raw_data2!G4857,"","CHECK")</f>
        <v/>
      </c>
      <c r="H4856" t="str">
        <f>IF(raw_data1!H4859=raw_data2!H4857,"","CHECK")</f>
        <v/>
      </c>
      <c r="I4856" t="str">
        <f>IF(raw_data1!I4859=raw_data2!I4857,"","CHECK")</f>
        <v/>
      </c>
      <c r="J4856" t="str">
        <f>IF(raw_data1!J4859=raw_data2!J4857,"","CHECK")</f>
        <v/>
      </c>
      <c r="K4856" t="str">
        <f>IF(raw_data1!K4859=raw_data2!K4857,"","CHECK")</f>
        <v/>
      </c>
      <c r="L4856" t="str">
        <f>IF(raw_data1!L4859=raw_data2!L4857,"","CHECK")</f>
        <v/>
      </c>
      <c r="M4856" t="str">
        <f>IF(raw_data1!M4859=raw_data2!M4857,"","CHECK")</f>
        <v/>
      </c>
    </row>
    <row r="4857" spans="1:13" x14ac:dyDescent="0.25">
      <c r="A4857" t="str">
        <f>IF(raw_data1!A4860=raw_data2!A4858,"","CHECK")</f>
        <v/>
      </c>
      <c r="B4857" t="str">
        <f>IF(raw_data1!B4860=raw_data2!B4858,"","CHECK")</f>
        <v/>
      </c>
      <c r="C4857" t="str">
        <f>IF(raw_data1!C4860=raw_data2!C4858,"","CHECK")</f>
        <v/>
      </c>
      <c r="D4857" t="str">
        <f>IF(raw_data1!D4860=raw_data2!D4858,"","CHECK")</f>
        <v/>
      </c>
      <c r="E4857" t="str">
        <f>IF(raw_data1!E4860=raw_data2!E4858,"","CHECK")</f>
        <v/>
      </c>
      <c r="F4857" t="str">
        <f>IF(raw_data1!F4860=raw_data2!F4858,"","CHECK")</f>
        <v/>
      </c>
      <c r="G4857" t="str">
        <f>IF(raw_data1!G4860=raw_data2!G4858,"","CHECK")</f>
        <v/>
      </c>
      <c r="H4857" t="str">
        <f>IF(raw_data1!H4860=raw_data2!H4858,"","CHECK")</f>
        <v/>
      </c>
      <c r="I4857" t="str">
        <f>IF(raw_data1!I4860=raw_data2!I4858,"","CHECK")</f>
        <v/>
      </c>
      <c r="J4857" t="str">
        <f>IF(raw_data1!J4860=raw_data2!J4858,"","CHECK")</f>
        <v/>
      </c>
      <c r="K4857" t="str">
        <f>IF(raw_data1!K4860=raw_data2!K4858,"","CHECK")</f>
        <v/>
      </c>
      <c r="L4857" t="str">
        <f>IF(raw_data1!L4860=raw_data2!L4858,"","CHECK")</f>
        <v/>
      </c>
      <c r="M4857" t="str">
        <f>IF(raw_data1!M4860=raw_data2!M4858,"","CHECK")</f>
        <v/>
      </c>
    </row>
    <row r="4858" spans="1:13" x14ac:dyDescent="0.25">
      <c r="A4858" t="str">
        <f>IF(raw_data1!A4861=raw_data2!A4859,"","CHECK")</f>
        <v/>
      </c>
      <c r="B4858" t="str">
        <f>IF(raw_data1!B4861=raw_data2!B4859,"","CHECK")</f>
        <v/>
      </c>
      <c r="C4858" t="str">
        <f>IF(raw_data1!C4861=raw_data2!C4859,"","CHECK")</f>
        <v/>
      </c>
      <c r="D4858" t="str">
        <f>IF(raw_data1!D4861=raw_data2!D4859,"","CHECK")</f>
        <v/>
      </c>
      <c r="E4858" t="str">
        <f>IF(raw_data1!E4861=raw_data2!E4859,"","CHECK")</f>
        <v/>
      </c>
      <c r="F4858" t="str">
        <f>IF(raw_data1!F4861=raw_data2!F4859,"","CHECK")</f>
        <v/>
      </c>
      <c r="G4858" t="str">
        <f>IF(raw_data1!G4861=raw_data2!G4859,"","CHECK")</f>
        <v/>
      </c>
      <c r="H4858" t="str">
        <f>IF(raw_data1!H4861=raw_data2!H4859,"","CHECK")</f>
        <v/>
      </c>
      <c r="I4858" t="str">
        <f>IF(raw_data1!I4861=raw_data2!I4859,"","CHECK")</f>
        <v/>
      </c>
      <c r="J4858" t="str">
        <f>IF(raw_data1!J4861=raw_data2!J4859,"","CHECK")</f>
        <v/>
      </c>
      <c r="K4858" t="str">
        <f>IF(raw_data1!K4861=raw_data2!K4859,"","CHECK")</f>
        <v/>
      </c>
      <c r="L4858" t="str">
        <f>IF(raw_data1!L4861=raw_data2!L4859,"","CHECK")</f>
        <v/>
      </c>
      <c r="M4858" t="str">
        <f>IF(raw_data1!M4861=raw_data2!M4859,"","CHECK")</f>
        <v/>
      </c>
    </row>
    <row r="4859" spans="1:13" x14ac:dyDescent="0.25">
      <c r="A4859" t="str">
        <f>IF(raw_data1!A4862=raw_data2!A4860,"","CHECK")</f>
        <v/>
      </c>
      <c r="B4859" t="str">
        <f>IF(raw_data1!B4862=raw_data2!B4860,"","CHECK")</f>
        <v/>
      </c>
      <c r="C4859" t="str">
        <f>IF(raw_data1!C4862=raw_data2!C4860,"","CHECK")</f>
        <v/>
      </c>
      <c r="D4859" t="str">
        <f>IF(raw_data1!D4862=raw_data2!D4860,"","CHECK")</f>
        <v/>
      </c>
      <c r="E4859" t="str">
        <f>IF(raw_data1!E4862=raw_data2!E4860,"","CHECK")</f>
        <v/>
      </c>
      <c r="F4859" t="str">
        <f>IF(raw_data1!F4862=raw_data2!F4860,"","CHECK")</f>
        <v/>
      </c>
      <c r="G4859" t="str">
        <f>IF(raw_data1!G4862=raw_data2!G4860,"","CHECK")</f>
        <v/>
      </c>
      <c r="H4859" t="str">
        <f>IF(raw_data1!H4862=raw_data2!H4860,"","CHECK")</f>
        <v/>
      </c>
      <c r="I4859" t="str">
        <f>IF(raw_data1!I4862=raw_data2!I4860,"","CHECK")</f>
        <v/>
      </c>
      <c r="J4859" t="str">
        <f>IF(raw_data1!J4862=raw_data2!J4860,"","CHECK")</f>
        <v/>
      </c>
      <c r="K4859" t="str">
        <f>IF(raw_data1!K4862=raw_data2!K4860,"","CHECK")</f>
        <v/>
      </c>
      <c r="L4859" t="str">
        <f>IF(raw_data1!L4862=raw_data2!L4860,"","CHECK")</f>
        <v/>
      </c>
      <c r="M4859" t="str">
        <f>IF(raw_data1!M4862=raw_data2!M4860,"","CHECK")</f>
        <v/>
      </c>
    </row>
    <row r="4860" spans="1:13" x14ac:dyDescent="0.25">
      <c r="A4860" t="str">
        <f>IF(raw_data1!A4863=raw_data2!A4861,"","CHECK")</f>
        <v/>
      </c>
      <c r="B4860" t="str">
        <f>IF(raw_data1!B4863=raw_data2!B4861,"","CHECK")</f>
        <v/>
      </c>
      <c r="C4860" t="str">
        <f>IF(raw_data1!C4863=raw_data2!C4861,"","CHECK")</f>
        <v/>
      </c>
      <c r="D4860" t="str">
        <f>IF(raw_data1!D4863=raw_data2!D4861,"","CHECK")</f>
        <v/>
      </c>
      <c r="E4860" t="str">
        <f>IF(raw_data1!E4863=raw_data2!E4861,"","CHECK")</f>
        <v/>
      </c>
      <c r="F4860" t="str">
        <f>IF(raw_data1!F4863=raw_data2!F4861,"","CHECK")</f>
        <v/>
      </c>
      <c r="G4860" t="str">
        <f>IF(raw_data1!G4863=raw_data2!G4861,"","CHECK")</f>
        <v/>
      </c>
      <c r="H4860" t="str">
        <f>IF(raw_data1!H4863=raw_data2!H4861,"","CHECK")</f>
        <v/>
      </c>
      <c r="I4860" t="str">
        <f>IF(raw_data1!I4863=raw_data2!I4861,"","CHECK")</f>
        <v/>
      </c>
      <c r="J4860" t="str">
        <f>IF(raw_data1!J4863=raw_data2!J4861,"","CHECK")</f>
        <v/>
      </c>
      <c r="K4860" t="str">
        <f>IF(raw_data1!K4863=raw_data2!K4861,"","CHECK")</f>
        <v/>
      </c>
      <c r="L4860" t="str">
        <f>IF(raw_data1!L4863=raw_data2!L4861,"","CHECK")</f>
        <v/>
      </c>
      <c r="M4860" t="str">
        <f>IF(raw_data1!M4863=raw_data2!M4861,"","CHECK")</f>
        <v/>
      </c>
    </row>
    <row r="4861" spans="1:13" x14ac:dyDescent="0.25">
      <c r="A4861" t="str">
        <f>IF(raw_data1!A4864=raw_data2!A4862,"","CHECK")</f>
        <v/>
      </c>
      <c r="B4861" t="str">
        <f>IF(raw_data1!B4864=raw_data2!B4862,"","CHECK")</f>
        <v/>
      </c>
      <c r="C4861" t="str">
        <f>IF(raw_data1!C4864=raw_data2!C4862,"","CHECK")</f>
        <v/>
      </c>
      <c r="D4861" t="str">
        <f>IF(raw_data1!D4864=raw_data2!D4862,"","CHECK")</f>
        <v/>
      </c>
      <c r="E4861" t="str">
        <f>IF(raw_data1!E4864=raw_data2!E4862,"","CHECK")</f>
        <v/>
      </c>
      <c r="F4861" t="str">
        <f>IF(raw_data1!F4864=raw_data2!F4862,"","CHECK")</f>
        <v/>
      </c>
      <c r="G4861" t="str">
        <f>IF(raw_data1!G4864=raw_data2!G4862,"","CHECK")</f>
        <v/>
      </c>
      <c r="H4861" t="str">
        <f>IF(raw_data1!H4864=raw_data2!H4862,"","CHECK")</f>
        <v/>
      </c>
      <c r="I4861" t="str">
        <f>IF(raw_data1!I4864=raw_data2!I4862,"","CHECK")</f>
        <v/>
      </c>
      <c r="J4861" t="str">
        <f>IF(raw_data1!J4864=raw_data2!J4862,"","CHECK")</f>
        <v/>
      </c>
      <c r="K4861" t="str">
        <f>IF(raw_data1!K4864=raw_data2!K4862,"","CHECK")</f>
        <v/>
      </c>
      <c r="L4861" t="str">
        <f>IF(raw_data1!L4864=raw_data2!L4862,"","CHECK")</f>
        <v/>
      </c>
      <c r="M4861" t="str">
        <f>IF(raw_data1!M4864=raw_data2!M4862,"","CHECK")</f>
        <v/>
      </c>
    </row>
    <row r="4862" spans="1:13" x14ac:dyDescent="0.25">
      <c r="A4862" t="str">
        <f>IF(raw_data1!A4865=raw_data2!A4863,"","CHECK")</f>
        <v/>
      </c>
      <c r="B4862" t="str">
        <f>IF(raw_data1!B4865=raw_data2!B4863,"","CHECK")</f>
        <v/>
      </c>
      <c r="C4862" t="str">
        <f>IF(raw_data1!C4865=raw_data2!C4863,"","CHECK")</f>
        <v/>
      </c>
      <c r="D4862" t="str">
        <f>IF(raw_data1!D4865=raw_data2!D4863,"","CHECK")</f>
        <v/>
      </c>
      <c r="E4862" t="str">
        <f>IF(raw_data1!E4865=raw_data2!E4863,"","CHECK")</f>
        <v/>
      </c>
      <c r="F4862" t="str">
        <f>IF(raw_data1!F4865=raw_data2!F4863,"","CHECK")</f>
        <v/>
      </c>
      <c r="G4862" t="str">
        <f>IF(raw_data1!G4865=raw_data2!G4863,"","CHECK")</f>
        <v/>
      </c>
      <c r="H4862" t="str">
        <f>IF(raw_data1!H4865=raw_data2!H4863,"","CHECK")</f>
        <v/>
      </c>
      <c r="I4862" t="str">
        <f>IF(raw_data1!I4865=raw_data2!I4863,"","CHECK")</f>
        <v/>
      </c>
      <c r="J4862" t="str">
        <f>IF(raw_data1!J4865=raw_data2!J4863,"","CHECK")</f>
        <v/>
      </c>
      <c r="K4862" t="str">
        <f>IF(raw_data1!K4865=raw_data2!K4863,"","CHECK")</f>
        <v/>
      </c>
      <c r="L4862" t="str">
        <f>IF(raw_data1!L4865=raw_data2!L4863,"","CHECK")</f>
        <v/>
      </c>
      <c r="M4862" t="str">
        <f>IF(raw_data1!M4865=raw_data2!M4863,"","CHECK")</f>
        <v/>
      </c>
    </row>
    <row r="4863" spans="1:13" x14ac:dyDescent="0.25">
      <c r="A4863" t="str">
        <f>IF(raw_data1!A4866=raw_data2!A4864,"","CHECK")</f>
        <v/>
      </c>
      <c r="B4863" t="str">
        <f>IF(raw_data1!B4866=raw_data2!B4864,"","CHECK")</f>
        <v/>
      </c>
      <c r="C4863" t="str">
        <f>IF(raw_data1!C4866=raw_data2!C4864,"","CHECK")</f>
        <v/>
      </c>
      <c r="D4863" t="str">
        <f>IF(raw_data1!D4866=raw_data2!D4864,"","CHECK")</f>
        <v/>
      </c>
      <c r="E4863" t="str">
        <f>IF(raw_data1!E4866=raw_data2!E4864,"","CHECK")</f>
        <v/>
      </c>
      <c r="F4863" t="str">
        <f>IF(raw_data1!F4866=raw_data2!F4864,"","CHECK")</f>
        <v/>
      </c>
      <c r="G4863" t="str">
        <f>IF(raw_data1!G4866=raw_data2!G4864,"","CHECK")</f>
        <v/>
      </c>
      <c r="H4863" t="str">
        <f>IF(raw_data1!H4866=raw_data2!H4864,"","CHECK")</f>
        <v/>
      </c>
      <c r="I4863" t="str">
        <f>IF(raw_data1!I4866=raw_data2!I4864,"","CHECK")</f>
        <v/>
      </c>
      <c r="J4863" t="str">
        <f>IF(raw_data1!J4866=raw_data2!J4864,"","CHECK")</f>
        <v/>
      </c>
      <c r="K4863" t="str">
        <f>IF(raw_data1!K4866=raw_data2!K4864,"","CHECK")</f>
        <v/>
      </c>
      <c r="L4863" t="str">
        <f>IF(raw_data1!L4866=raw_data2!L4864,"","CHECK")</f>
        <v/>
      </c>
      <c r="M4863" t="str">
        <f>IF(raw_data1!M4866=raw_data2!M4864,"","CHECK")</f>
        <v/>
      </c>
    </row>
    <row r="4864" spans="1:13" x14ac:dyDescent="0.25">
      <c r="A4864" t="str">
        <f>IF(raw_data1!A4867=raw_data2!A4865,"","CHECK")</f>
        <v/>
      </c>
      <c r="B4864" t="str">
        <f>IF(raw_data1!B4867=raw_data2!B4865,"","CHECK")</f>
        <v/>
      </c>
      <c r="C4864" t="str">
        <f>IF(raw_data1!C4867=raw_data2!C4865,"","CHECK")</f>
        <v/>
      </c>
      <c r="D4864" t="str">
        <f>IF(raw_data1!D4867=raw_data2!D4865,"","CHECK")</f>
        <v/>
      </c>
      <c r="E4864" t="str">
        <f>IF(raw_data1!E4867=raw_data2!E4865,"","CHECK")</f>
        <v/>
      </c>
      <c r="F4864" t="str">
        <f>IF(raw_data1!F4867=raw_data2!F4865,"","CHECK")</f>
        <v/>
      </c>
      <c r="G4864" t="str">
        <f>IF(raw_data1!G4867=raw_data2!G4865,"","CHECK")</f>
        <v/>
      </c>
      <c r="H4864" t="str">
        <f>IF(raw_data1!H4867=raw_data2!H4865,"","CHECK")</f>
        <v/>
      </c>
      <c r="I4864" t="str">
        <f>IF(raw_data1!I4867=raw_data2!I4865,"","CHECK")</f>
        <v/>
      </c>
      <c r="J4864" t="str">
        <f>IF(raw_data1!J4867=raw_data2!J4865,"","CHECK")</f>
        <v/>
      </c>
      <c r="K4864" t="str">
        <f>IF(raw_data1!K4867=raw_data2!K4865,"","CHECK")</f>
        <v/>
      </c>
      <c r="L4864" t="str">
        <f>IF(raw_data1!L4867=raw_data2!L4865,"","CHECK")</f>
        <v/>
      </c>
      <c r="M4864" t="str">
        <f>IF(raw_data1!M4867=raw_data2!M4865,"","CHECK")</f>
        <v/>
      </c>
    </row>
    <row r="4865" spans="1:13" x14ac:dyDescent="0.25">
      <c r="A4865" t="str">
        <f>IF(raw_data1!A4868=raw_data2!A4866,"","CHECK")</f>
        <v/>
      </c>
      <c r="B4865" t="str">
        <f>IF(raw_data1!B4868=raw_data2!B4866,"","CHECK")</f>
        <v/>
      </c>
      <c r="C4865" t="str">
        <f>IF(raw_data1!C4868=raw_data2!C4866,"","CHECK")</f>
        <v/>
      </c>
      <c r="D4865" t="str">
        <f>IF(raw_data1!D4868=raw_data2!D4866,"","CHECK")</f>
        <v/>
      </c>
      <c r="E4865" t="str">
        <f>IF(raw_data1!E4868=raw_data2!E4866,"","CHECK")</f>
        <v/>
      </c>
      <c r="F4865" t="str">
        <f>IF(raw_data1!F4868=raw_data2!F4866,"","CHECK")</f>
        <v/>
      </c>
      <c r="G4865" t="str">
        <f>IF(raw_data1!G4868=raw_data2!G4866,"","CHECK")</f>
        <v/>
      </c>
      <c r="H4865" t="str">
        <f>IF(raw_data1!H4868=raw_data2!H4866,"","CHECK")</f>
        <v/>
      </c>
      <c r="I4865" t="str">
        <f>IF(raw_data1!I4868=raw_data2!I4866,"","CHECK")</f>
        <v/>
      </c>
      <c r="J4865" t="str">
        <f>IF(raw_data1!J4868=raw_data2!J4866,"","CHECK")</f>
        <v/>
      </c>
      <c r="K4865" t="str">
        <f>IF(raw_data1!K4868=raw_data2!K4866,"","CHECK")</f>
        <v/>
      </c>
      <c r="L4865" t="str">
        <f>IF(raw_data1!L4868=raw_data2!L4866,"","CHECK")</f>
        <v/>
      </c>
      <c r="M4865" t="str">
        <f>IF(raw_data1!M4868=raw_data2!M4866,"","CHECK")</f>
        <v/>
      </c>
    </row>
    <row r="4866" spans="1:13" x14ac:dyDescent="0.25">
      <c r="A4866" t="str">
        <f>IF(raw_data1!A4869=raw_data2!A4867,"","CHECK")</f>
        <v/>
      </c>
      <c r="B4866" t="str">
        <f>IF(raw_data1!B4869=raw_data2!B4867,"","CHECK")</f>
        <v/>
      </c>
      <c r="C4866" t="str">
        <f>IF(raw_data1!C4869=raw_data2!C4867,"","CHECK")</f>
        <v/>
      </c>
      <c r="D4866" t="str">
        <f>IF(raw_data1!D4869=raw_data2!D4867,"","CHECK")</f>
        <v/>
      </c>
      <c r="E4866" t="str">
        <f>IF(raw_data1!E4869=raw_data2!E4867,"","CHECK")</f>
        <v/>
      </c>
      <c r="F4866" t="str">
        <f>IF(raw_data1!F4869=raw_data2!F4867,"","CHECK")</f>
        <v/>
      </c>
      <c r="G4866" t="str">
        <f>IF(raw_data1!G4869=raw_data2!G4867,"","CHECK")</f>
        <v/>
      </c>
      <c r="H4866" t="str">
        <f>IF(raw_data1!H4869=raw_data2!H4867,"","CHECK")</f>
        <v/>
      </c>
      <c r="I4866" t="str">
        <f>IF(raw_data1!I4869=raw_data2!I4867,"","CHECK")</f>
        <v/>
      </c>
      <c r="J4866" t="str">
        <f>IF(raw_data1!J4869=raw_data2!J4867,"","CHECK")</f>
        <v/>
      </c>
      <c r="K4866" t="str">
        <f>IF(raw_data1!K4869=raw_data2!K4867,"","CHECK")</f>
        <v/>
      </c>
      <c r="L4866" t="str">
        <f>IF(raw_data1!L4869=raw_data2!L4867,"","CHECK")</f>
        <v/>
      </c>
      <c r="M4866" t="str">
        <f>IF(raw_data1!M4869=raw_data2!M4867,"","CHECK")</f>
        <v/>
      </c>
    </row>
    <row r="4867" spans="1:13" x14ac:dyDescent="0.25">
      <c r="A4867" t="str">
        <f>IF(raw_data1!A4870=raw_data2!A4868,"","CHECK")</f>
        <v/>
      </c>
      <c r="B4867" t="str">
        <f>IF(raw_data1!B4870=raw_data2!B4868,"","CHECK")</f>
        <v/>
      </c>
      <c r="C4867" t="str">
        <f>IF(raw_data1!C4870=raw_data2!C4868,"","CHECK")</f>
        <v/>
      </c>
      <c r="D4867" t="str">
        <f>IF(raw_data1!D4870=raw_data2!D4868,"","CHECK")</f>
        <v/>
      </c>
      <c r="E4867" t="str">
        <f>IF(raw_data1!E4870=raw_data2!E4868,"","CHECK")</f>
        <v/>
      </c>
      <c r="F4867" t="str">
        <f>IF(raw_data1!F4870=raw_data2!F4868,"","CHECK")</f>
        <v/>
      </c>
      <c r="G4867" t="str">
        <f>IF(raw_data1!G4870=raw_data2!G4868,"","CHECK")</f>
        <v/>
      </c>
      <c r="H4867" t="str">
        <f>IF(raw_data1!H4870=raw_data2!H4868,"","CHECK")</f>
        <v/>
      </c>
      <c r="I4867" t="str">
        <f>IF(raw_data1!I4870=raw_data2!I4868,"","CHECK")</f>
        <v/>
      </c>
      <c r="J4867" t="str">
        <f>IF(raw_data1!J4870=raw_data2!J4868,"","CHECK")</f>
        <v/>
      </c>
      <c r="K4867" t="str">
        <f>IF(raw_data1!K4870=raw_data2!K4868,"","CHECK")</f>
        <v/>
      </c>
      <c r="L4867" t="str">
        <f>IF(raw_data1!L4870=raw_data2!L4868,"","CHECK")</f>
        <v/>
      </c>
      <c r="M4867" t="str">
        <f>IF(raw_data1!M4870=raw_data2!M4868,"","CHECK")</f>
        <v/>
      </c>
    </row>
    <row r="4868" spans="1:13" x14ac:dyDescent="0.25">
      <c r="A4868" t="str">
        <f>IF(raw_data1!A4871=raw_data2!A4869,"","CHECK")</f>
        <v/>
      </c>
      <c r="B4868" t="str">
        <f>IF(raw_data1!B4871=raw_data2!B4869,"","CHECK")</f>
        <v/>
      </c>
      <c r="C4868" t="str">
        <f>IF(raw_data1!C4871=raw_data2!C4869,"","CHECK")</f>
        <v/>
      </c>
      <c r="D4868" t="str">
        <f>IF(raw_data1!D4871=raw_data2!D4869,"","CHECK")</f>
        <v/>
      </c>
      <c r="E4868" t="str">
        <f>IF(raw_data1!E4871=raw_data2!E4869,"","CHECK")</f>
        <v/>
      </c>
      <c r="F4868" t="str">
        <f>IF(raw_data1!F4871=raw_data2!F4869,"","CHECK")</f>
        <v/>
      </c>
      <c r="G4868" t="str">
        <f>IF(raw_data1!G4871=raw_data2!G4869,"","CHECK")</f>
        <v/>
      </c>
      <c r="H4868" t="str">
        <f>IF(raw_data1!H4871=raw_data2!H4869,"","CHECK")</f>
        <v/>
      </c>
      <c r="I4868" t="str">
        <f>IF(raw_data1!I4871=raw_data2!I4869,"","CHECK")</f>
        <v/>
      </c>
      <c r="J4868" t="str">
        <f>IF(raw_data1!J4871=raw_data2!J4869,"","CHECK")</f>
        <v/>
      </c>
      <c r="K4868" t="str">
        <f>IF(raw_data1!K4871=raw_data2!K4869,"","CHECK")</f>
        <v/>
      </c>
      <c r="L4868" t="str">
        <f>IF(raw_data1!L4871=raw_data2!L4869,"","CHECK")</f>
        <v/>
      </c>
      <c r="M4868" t="str">
        <f>IF(raw_data1!M4871=raw_data2!M4869,"","CHECK")</f>
        <v/>
      </c>
    </row>
    <row r="4869" spans="1:13" x14ac:dyDescent="0.25">
      <c r="A4869" t="str">
        <f>IF(raw_data1!A4872=raw_data2!A4870,"","CHECK")</f>
        <v/>
      </c>
      <c r="B4869" t="str">
        <f>IF(raw_data1!B4872=raw_data2!B4870,"","CHECK")</f>
        <v/>
      </c>
      <c r="C4869" t="str">
        <f>IF(raw_data1!C4872=raw_data2!C4870,"","CHECK")</f>
        <v/>
      </c>
      <c r="D4869" t="str">
        <f>IF(raw_data1!D4872=raw_data2!D4870,"","CHECK")</f>
        <v/>
      </c>
      <c r="E4869" t="str">
        <f>IF(raw_data1!E4872=raw_data2!E4870,"","CHECK")</f>
        <v/>
      </c>
      <c r="F4869" t="str">
        <f>IF(raw_data1!F4872=raw_data2!F4870,"","CHECK")</f>
        <v/>
      </c>
      <c r="G4869" t="str">
        <f>IF(raw_data1!G4872=raw_data2!G4870,"","CHECK")</f>
        <v/>
      </c>
      <c r="H4869" t="str">
        <f>IF(raw_data1!H4872=raw_data2!H4870,"","CHECK")</f>
        <v/>
      </c>
      <c r="I4869" t="str">
        <f>IF(raw_data1!I4872=raw_data2!I4870,"","CHECK")</f>
        <v/>
      </c>
      <c r="J4869" t="str">
        <f>IF(raw_data1!J4872=raw_data2!J4870,"","CHECK")</f>
        <v/>
      </c>
      <c r="K4869" t="str">
        <f>IF(raw_data1!K4872=raw_data2!K4870,"","CHECK")</f>
        <v/>
      </c>
      <c r="L4869" t="str">
        <f>IF(raw_data1!L4872=raw_data2!L4870,"","CHECK")</f>
        <v/>
      </c>
      <c r="M4869" t="str">
        <f>IF(raw_data1!M4872=raw_data2!M4870,"","CHECK")</f>
        <v/>
      </c>
    </row>
    <row r="4870" spans="1:13" x14ac:dyDescent="0.25">
      <c r="A4870" t="str">
        <f>IF(raw_data1!A4873=raw_data2!A4871,"","CHECK")</f>
        <v/>
      </c>
      <c r="B4870" t="str">
        <f>IF(raw_data1!B4873=raw_data2!B4871,"","CHECK")</f>
        <v/>
      </c>
      <c r="C4870" t="str">
        <f>IF(raw_data1!C4873=raw_data2!C4871,"","CHECK")</f>
        <v/>
      </c>
      <c r="D4870" t="str">
        <f>IF(raw_data1!D4873=raw_data2!D4871,"","CHECK")</f>
        <v/>
      </c>
      <c r="E4870" t="str">
        <f>IF(raw_data1!E4873=raw_data2!E4871,"","CHECK")</f>
        <v/>
      </c>
      <c r="F4870" t="str">
        <f>IF(raw_data1!F4873=raw_data2!F4871,"","CHECK")</f>
        <v/>
      </c>
      <c r="G4870" t="str">
        <f>IF(raw_data1!G4873=raw_data2!G4871,"","CHECK")</f>
        <v/>
      </c>
      <c r="H4870" t="str">
        <f>IF(raw_data1!H4873=raw_data2!H4871,"","CHECK")</f>
        <v/>
      </c>
      <c r="I4870" t="str">
        <f>IF(raw_data1!I4873=raw_data2!I4871,"","CHECK")</f>
        <v/>
      </c>
      <c r="J4870" t="str">
        <f>IF(raw_data1!J4873=raw_data2!J4871,"","CHECK")</f>
        <v/>
      </c>
      <c r="K4870" t="str">
        <f>IF(raw_data1!K4873=raw_data2!K4871,"","CHECK")</f>
        <v/>
      </c>
      <c r="L4870" t="str">
        <f>IF(raw_data1!L4873=raw_data2!L4871,"","CHECK")</f>
        <v/>
      </c>
      <c r="M4870" t="str">
        <f>IF(raw_data1!M4873=raw_data2!M4871,"","CHECK")</f>
        <v/>
      </c>
    </row>
    <row r="4871" spans="1:13" x14ac:dyDescent="0.25">
      <c r="A4871" t="str">
        <f>IF(raw_data1!A4874=raw_data2!A4872,"","CHECK")</f>
        <v/>
      </c>
      <c r="B4871" t="str">
        <f>IF(raw_data1!B4874=raw_data2!B4872,"","CHECK")</f>
        <v/>
      </c>
      <c r="C4871" t="str">
        <f>IF(raw_data1!C4874=raw_data2!C4872,"","CHECK")</f>
        <v/>
      </c>
      <c r="D4871" t="str">
        <f>IF(raw_data1!D4874=raw_data2!D4872,"","CHECK")</f>
        <v/>
      </c>
      <c r="E4871" t="str">
        <f>IF(raw_data1!E4874=raw_data2!E4872,"","CHECK")</f>
        <v/>
      </c>
      <c r="F4871" t="str">
        <f>IF(raw_data1!F4874=raw_data2!F4872,"","CHECK")</f>
        <v/>
      </c>
      <c r="G4871" t="str">
        <f>IF(raw_data1!G4874=raw_data2!G4872,"","CHECK")</f>
        <v/>
      </c>
      <c r="H4871" t="str">
        <f>IF(raw_data1!H4874=raw_data2!H4872,"","CHECK")</f>
        <v/>
      </c>
      <c r="I4871" t="str">
        <f>IF(raw_data1!I4874=raw_data2!I4872,"","CHECK")</f>
        <v/>
      </c>
      <c r="J4871" t="str">
        <f>IF(raw_data1!J4874=raw_data2!J4872,"","CHECK")</f>
        <v/>
      </c>
      <c r="K4871" t="str">
        <f>IF(raw_data1!K4874=raw_data2!K4872,"","CHECK")</f>
        <v/>
      </c>
      <c r="L4871" t="str">
        <f>IF(raw_data1!L4874=raw_data2!L4872,"","CHECK")</f>
        <v/>
      </c>
      <c r="M4871" t="str">
        <f>IF(raw_data1!M4874=raw_data2!M4872,"","CHECK")</f>
        <v/>
      </c>
    </row>
    <row r="4872" spans="1:13" x14ac:dyDescent="0.25">
      <c r="A4872" t="str">
        <f>IF(raw_data1!A4875=raw_data2!A4873,"","CHECK")</f>
        <v/>
      </c>
      <c r="B4872" t="str">
        <f>IF(raw_data1!B4875=raw_data2!B4873,"","CHECK")</f>
        <v/>
      </c>
      <c r="C4872" t="str">
        <f>IF(raw_data1!C4875=raw_data2!C4873,"","CHECK")</f>
        <v/>
      </c>
      <c r="D4872" t="str">
        <f>IF(raw_data1!D4875=raw_data2!D4873,"","CHECK")</f>
        <v/>
      </c>
      <c r="E4872" t="str">
        <f>IF(raw_data1!E4875=raw_data2!E4873,"","CHECK")</f>
        <v/>
      </c>
      <c r="F4872" t="str">
        <f>IF(raw_data1!F4875=raw_data2!F4873,"","CHECK")</f>
        <v/>
      </c>
      <c r="G4872" t="str">
        <f>IF(raw_data1!G4875=raw_data2!G4873,"","CHECK")</f>
        <v/>
      </c>
      <c r="H4872" t="str">
        <f>IF(raw_data1!H4875=raw_data2!H4873,"","CHECK")</f>
        <v/>
      </c>
      <c r="I4872" t="str">
        <f>IF(raw_data1!I4875=raw_data2!I4873,"","CHECK")</f>
        <v/>
      </c>
      <c r="J4872" t="str">
        <f>IF(raw_data1!J4875=raw_data2!J4873,"","CHECK")</f>
        <v/>
      </c>
      <c r="K4872" t="str">
        <f>IF(raw_data1!K4875=raw_data2!K4873,"","CHECK")</f>
        <v/>
      </c>
      <c r="L4872" t="str">
        <f>IF(raw_data1!L4875=raw_data2!L4873,"","CHECK")</f>
        <v/>
      </c>
      <c r="M4872" t="str">
        <f>IF(raw_data1!M4875=raw_data2!M4873,"","CHECK")</f>
        <v/>
      </c>
    </row>
    <row r="4873" spans="1:13" x14ac:dyDescent="0.25">
      <c r="A4873" t="str">
        <f>IF(raw_data1!A4876=raw_data2!A4874,"","CHECK")</f>
        <v/>
      </c>
      <c r="B4873" t="str">
        <f>IF(raw_data1!B4876=raw_data2!B4874,"","CHECK")</f>
        <v/>
      </c>
      <c r="C4873" t="str">
        <f>IF(raw_data1!C4876=raw_data2!C4874,"","CHECK")</f>
        <v/>
      </c>
      <c r="D4873" t="str">
        <f>IF(raw_data1!D4876=raw_data2!D4874,"","CHECK")</f>
        <v/>
      </c>
      <c r="E4873" t="str">
        <f>IF(raw_data1!E4876=raw_data2!E4874,"","CHECK")</f>
        <v/>
      </c>
      <c r="F4873" t="str">
        <f>IF(raw_data1!F4876=raw_data2!F4874,"","CHECK")</f>
        <v/>
      </c>
      <c r="G4873" t="str">
        <f>IF(raw_data1!G4876=raw_data2!G4874,"","CHECK")</f>
        <v/>
      </c>
      <c r="H4873" t="str">
        <f>IF(raw_data1!H4876=raw_data2!H4874,"","CHECK")</f>
        <v/>
      </c>
      <c r="I4873" t="str">
        <f>IF(raw_data1!I4876=raw_data2!I4874,"","CHECK")</f>
        <v/>
      </c>
      <c r="J4873" t="str">
        <f>IF(raw_data1!J4876=raw_data2!J4874,"","CHECK")</f>
        <v/>
      </c>
      <c r="K4873" t="str">
        <f>IF(raw_data1!K4876=raw_data2!K4874,"","CHECK")</f>
        <v/>
      </c>
      <c r="L4873" t="str">
        <f>IF(raw_data1!L4876=raw_data2!L4874,"","CHECK")</f>
        <v/>
      </c>
      <c r="M4873" t="str">
        <f>IF(raw_data1!M4876=raw_data2!M4874,"","CHECK")</f>
        <v/>
      </c>
    </row>
    <row r="4874" spans="1:13" x14ac:dyDescent="0.25">
      <c r="A4874" t="str">
        <f>IF(raw_data1!A4877=raw_data2!A4875,"","CHECK")</f>
        <v/>
      </c>
      <c r="B4874" t="str">
        <f>IF(raw_data1!B4877=raw_data2!B4875,"","CHECK")</f>
        <v/>
      </c>
      <c r="C4874" t="str">
        <f>IF(raw_data1!C4877=raw_data2!C4875,"","CHECK")</f>
        <v/>
      </c>
      <c r="D4874" t="str">
        <f>IF(raw_data1!D4877=raw_data2!D4875,"","CHECK")</f>
        <v/>
      </c>
      <c r="E4874" t="str">
        <f>IF(raw_data1!E4877=raw_data2!E4875,"","CHECK")</f>
        <v/>
      </c>
      <c r="F4874" t="str">
        <f>IF(raw_data1!F4877=raw_data2!F4875,"","CHECK")</f>
        <v/>
      </c>
      <c r="G4874" t="str">
        <f>IF(raw_data1!G4877=raw_data2!G4875,"","CHECK")</f>
        <v/>
      </c>
      <c r="H4874" t="str">
        <f>IF(raw_data1!H4877=raw_data2!H4875,"","CHECK")</f>
        <v/>
      </c>
      <c r="I4874" t="str">
        <f>IF(raw_data1!I4877=raw_data2!I4875,"","CHECK")</f>
        <v/>
      </c>
      <c r="J4874" t="str">
        <f>IF(raw_data1!J4877=raw_data2!J4875,"","CHECK")</f>
        <v/>
      </c>
      <c r="K4874" t="str">
        <f>IF(raw_data1!K4877=raw_data2!K4875,"","CHECK")</f>
        <v/>
      </c>
      <c r="L4874" t="str">
        <f>IF(raw_data1!L4877=raw_data2!L4875,"","CHECK")</f>
        <v/>
      </c>
      <c r="M4874" t="str">
        <f>IF(raw_data1!M4877=raw_data2!M4875,"","CHECK")</f>
        <v/>
      </c>
    </row>
    <row r="4875" spans="1:13" x14ac:dyDescent="0.25">
      <c r="A4875" t="str">
        <f>IF(raw_data1!A4878=raw_data2!A4876,"","CHECK")</f>
        <v/>
      </c>
      <c r="B4875" t="str">
        <f>IF(raw_data1!B4878=raw_data2!B4876,"","CHECK")</f>
        <v/>
      </c>
      <c r="C4875" t="str">
        <f>IF(raw_data1!C4878=raw_data2!C4876,"","CHECK")</f>
        <v/>
      </c>
      <c r="D4875" t="str">
        <f>IF(raw_data1!D4878=raw_data2!D4876,"","CHECK")</f>
        <v/>
      </c>
      <c r="E4875" t="str">
        <f>IF(raw_data1!E4878=raw_data2!E4876,"","CHECK")</f>
        <v/>
      </c>
      <c r="F4875" t="str">
        <f>IF(raw_data1!F4878=raw_data2!F4876,"","CHECK")</f>
        <v/>
      </c>
      <c r="G4875" t="str">
        <f>IF(raw_data1!G4878=raw_data2!G4876,"","CHECK")</f>
        <v/>
      </c>
      <c r="H4875" t="str">
        <f>IF(raw_data1!H4878=raw_data2!H4876,"","CHECK")</f>
        <v/>
      </c>
      <c r="I4875" t="str">
        <f>IF(raw_data1!I4878=raw_data2!I4876,"","CHECK")</f>
        <v/>
      </c>
      <c r="J4875" t="str">
        <f>IF(raw_data1!J4878=raw_data2!J4876,"","CHECK")</f>
        <v/>
      </c>
      <c r="K4875" t="str">
        <f>IF(raw_data1!K4878=raw_data2!K4876,"","CHECK")</f>
        <v/>
      </c>
      <c r="L4875" t="str">
        <f>IF(raw_data1!L4878=raw_data2!L4876,"","CHECK")</f>
        <v/>
      </c>
      <c r="M4875" t="str">
        <f>IF(raw_data1!M4878=raw_data2!M4876,"","CHECK")</f>
        <v/>
      </c>
    </row>
    <row r="4876" spans="1:13" x14ac:dyDescent="0.25">
      <c r="A4876" t="str">
        <f>IF(raw_data1!A4879=raw_data2!A4877,"","CHECK")</f>
        <v/>
      </c>
      <c r="B4876" t="str">
        <f>IF(raw_data1!B4879=raw_data2!B4877,"","CHECK")</f>
        <v/>
      </c>
      <c r="C4876" t="str">
        <f>IF(raw_data1!C4879=raw_data2!C4877,"","CHECK")</f>
        <v/>
      </c>
      <c r="D4876" t="str">
        <f>IF(raw_data1!D4879=raw_data2!D4877,"","CHECK")</f>
        <v/>
      </c>
      <c r="E4876" t="str">
        <f>IF(raw_data1!E4879=raw_data2!E4877,"","CHECK")</f>
        <v/>
      </c>
      <c r="F4876" t="str">
        <f>IF(raw_data1!F4879=raw_data2!F4877,"","CHECK")</f>
        <v/>
      </c>
      <c r="G4876" t="str">
        <f>IF(raw_data1!G4879=raw_data2!G4877,"","CHECK")</f>
        <v/>
      </c>
      <c r="H4876" t="str">
        <f>IF(raw_data1!H4879=raw_data2!H4877,"","CHECK")</f>
        <v/>
      </c>
      <c r="I4876" t="str">
        <f>IF(raw_data1!I4879=raw_data2!I4877,"","CHECK")</f>
        <v/>
      </c>
      <c r="J4876" t="str">
        <f>IF(raw_data1!J4879=raw_data2!J4877,"","CHECK")</f>
        <v/>
      </c>
      <c r="K4876" t="str">
        <f>IF(raw_data1!K4879=raw_data2!K4877,"","CHECK")</f>
        <v/>
      </c>
      <c r="L4876" t="str">
        <f>IF(raw_data1!L4879=raw_data2!L4877,"","CHECK")</f>
        <v/>
      </c>
      <c r="M4876" t="str">
        <f>IF(raw_data1!M4879=raw_data2!M4877,"","CHECK")</f>
        <v/>
      </c>
    </row>
    <row r="4877" spans="1:13" x14ac:dyDescent="0.25">
      <c r="A4877" t="str">
        <f>IF(raw_data1!A4880=raw_data2!A4878,"","CHECK")</f>
        <v/>
      </c>
      <c r="B4877" t="str">
        <f>IF(raw_data1!B4880=raw_data2!B4878,"","CHECK")</f>
        <v/>
      </c>
      <c r="C4877" t="str">
        <f>IF(raw_data1!C4880=raw_data2!C4878,"","CHECK")</f>
        <v/>
      </c>
      <c r="D4877" t="str">
        <f>IF(raw_data1!D4880=raw_data2!D4878,"","CHECK")</f>
        <v/>
      </c>
      <c r="E4877" t="str">
        <f>IF(raw_data1!E4880=raw_data2!E4878,"","CHECK")</f>
        <v/>
      </c>
      <c r="F4877" t="str">
        <f>IF(raw_data1!F4880=raw_data2!F4878,"","CHECK")</f>
        <v/>
      </c>
      <c r="G4877" t="str">
        <f>IF(raw_data1!G4880=raw_data2!G4878,"","CHECK")</f>
        <v/>
      </c>
      <c r="H4877" t="str">
        <f>IF(raw_data1!H4880=raw_data2!H4878,"","CHECK")</f>
        <v/>
      </c>
      <c r="I4877" t="str">
        <f>IF(raw_data1!I4880=raw_data2!I4878,"","CHECK")</f>
        <v/>
      </c>
      <c r="J4877" t="str">
        <f>IF(raw_data1!J4880=raw_data2!J4878,"","CHECK")</f>
        <v/>
      </c>
      <c r="K4877" t="str">
        <f>IF(raw_data1!K4880=raw_data2!K4878,"","CHECK")</f>
        <v/>
      </c>
      <c r="L4877" t="str">
        <f>IF(raw_data1!L4880=raw_data2!L4878,"","CHECK")</f>
        <v/>
      </c>
      <c r="M4877" t="str">
        <f>IF(raw_data1!M4880=raw_data2!M4878,"","CHECK")</f>
        <v/>
      </c>
    </row>
    <row r="4878" spans="1:13" x14ac:dyDescent="0.25">
      <c r="A4878" t="str">
        <f>IF(raw_data1!A4881=raw_data2!A4879,"","CHECK")</f>
        <v/>
      </c>
      <c r="B4878" t="str">
        <f>IF(raw_data1!B4881=raw_data2!B4879,"","CHECK")</f>
        <v/>
      </c>
      <c r="C4878" t="str">
        <f>IF(raw_data1!C4881=raw_data2!C4879,"","CHECK")</f>
        <v/>
      </c>
      <c r="D4878" t="str">
        <f>IF(raw_data1!D4881=raw_data2!D4879,"","CHECK")</f>
        <v/>
      </c>
      <c r="E4878" t="str">
        <f>IF(raw_data1!E4881=raw_data2!E4879,"","CHECK")</f>
        <v/>
      </c>
      <c r="F4878" t="str">
        <f>IF(raw_data1!F4881=raw_data2!F4879,"","CHECK")</f>
        <v/>
      </c>
      <c r="G4878" t="str">
        <f>IF(raw_data1!G4881=raw_data2!G4879,"","CHECK")</f>
        <v/>
      </c>
      <c r="H4878" t="str">
        <f>IF(raw_data1!H4881=raw_data2!H4879,"","CHECK")</f>
        <v/>
      </c>
      <c r="I4878" t="str">
        <f>IF(raw_data1!I4881=raw_data2!I4879,"","CHECK")</f>
        <v/>
      </c>
      <c r="J4878" t="str">
        <f>IF(raw_data1!J4881=raw_data2!J4879,"","CHECK")</f>
        <v/>
      </c>
      <c r="K4878" t="str">
        <f>IF(raw_data1!K4881=raw_data2!K4879,"","CHECK")</f>
        <v/>
      </c>
      <c r="L4878" t="str">
        <f>IF(raw_data1!L4881=raw_data2!L4879,"","CHECK")</f>
        <v/>
      </c>
      <c r="M4878" t="str">
        <f>IF(raw_data1!M4881=raw_data2!M4879,"","CHECK")</f>
        <v/>
      </c>
    </row>
    <row r="4879" spans="1:13" x14ac:dyDescent="0.25">
      <c r="A4879" t="str">
        <f>IF(raw_data1!A4882=raw_data2!A4880,"","CHECK")</f>
        <v/>
      </c>
      <c r="B4879" t="str">
        <f>IF(raw_data1!B4882=raw_data2!B4880,"","CHECK")</f>
        <v/>
      </c>
      <c r="C4879" t="str">
        <f>IF(raw_data1!C4882=raw_data2!C4880,"","CHECK")</f>
        <v/>
      </c>
      <c r="D4879" t="str">
        <f>IF(raw_data1!D4882=raw_data2!D4880,"","CHECK")</f>
        <v/>
      </c>
      <c r="E4879" t="str">
        <f>IF(raw_data1!E4882=raw_data2!E4880,"","CHECK")</f>
        <v/>
      </c>
      <c r="F4879" t="str">
        <f>IF(raw_data1!F4882=raw_data2!F4880,"","CHECK")</f>
        <v/>
      </c>
      <c r="G4879" t="str">
        <f>IF(raw_data1!G4882=raw_data2!G4880,"","CHECK")</f>
        <v/>
      </c>
      <c r="H4879" t="str">
        <f>IF(raw_data1!H4882=raw_data2!H4880,"","CHECK")</f>
        <v/>
      </c>
      <c r="I4879" t="str">
        <f>IF(raw_data1!I4882=raw_data2!I4880,"","CHECK")</f>
        <v/>
      </c>
      <c r="J4879" t="str">
        <f>IF(raw_data1!J4882=raw_data2!J4880,"","CHECK")</f>
        <v/>
      </c>
      <c r="K4879" t="str">
        <f>IF(raw_data1!K4882=raw_data2!K4880,"","CHECK")</f>
        <v/>
      </c>
      <c r="L4879" t="str">
        <f>IF(raw_data1!L4882=raw_data2!L4880,"","CHECK")</f>
        <v/>
      </c>
      <c r="M4879" t="str">
        <f>IF(raw_data1!M4882=raw_data2!M4880,"","CHECK")</f>
        <v/>
      </c>
    </row>
    <row r="4880" spans="1:13" x14ac:dyDescent="0.25">
      <c r="A4880" t="str">
        <f>IF(raw_data1!A4883=raw_data2!A4881,"","CHECK")</f>
        <v/>
      </c>
      <c r="B4880" t="str">
        <f>IF(raw_data1!B4883=raw_data2!B4881,"","CHECK")</f>
        <v/>
      </c>
      <c r="C4880" t="str">
        <f>IF(raw_data1!C4883=raw_data2!C4881,"","CHECK")</f>
        <v/>
      </c>
      <c r="D4880" t="str">
        <f>IF(raw_data1!D4883=raw_data2!D4881,"","CHECK")</f>
        <v/>
      </c>
      <c r="E4880" t="str">
        <f>IF(raw_data1!E4883=raw_data2!E4881,"","CHECK")</f>
        <v/>
      </c>
      <c r="F4880" t="str">
        <f>IF(raw_data1!F4883=raw_data2!F4881,"","CHECK")</f>
        <v/>
      </c>
      <c r="G4880" t="str">
        <f>IF(raw_data1!G4883=raw_data2!G4881,"","CHECK")</f>
        <v/>
      </c>
      <c r="H4880" t="str">
        <f>IF(raw_data1!H4883=raw_data2!H4881,"","CHECK")</f>
        <v/>
      </c>
      <c r="I4880" t="str">
        <f>IF(raw_data1!I4883=raw_data2!I4881,"","CHECK")</f>
        <v/>
      </c>
      <c r="J4880" t="str">
        <f>IF(raw_data1!J4883=raw_data2!J4881,"","CHECK")</f>
        <v/>
      </c>
      <c r="K4880" t="str">
        <f>IF(raw_data1!K4883=raw_data2!K4881,"","CHECK")</f>
        <v/>
      </c>
      <c r="L4880" t="str">
        <f>IF(raw_data1!L4883=raw_data2!L4881,"","CHECK")</f>
        <v/>
      </c>
      <c r="M4880" t="str">
        <f>IF(raw_data1!M4883=raw_data2!M4881,"","CHECK")</f>
        <v/>
      </c>
    </row>
    <row r="4881" spans="1:13" x14ac:dyDescent="0.25">
      <c r="A4881" t="str">
        <f>IF(raw_data1!A4884=raw_data2!A4882,"","CHECK")</f>
        <v/>
      </c>
      <c r="B4881" t="str">
        <f>IF(raw_data1!B4884=raw_data2!B4882,"","CHECK")</f>
        <v/>
      </c>
      <c r="C4881" t="str">
        <f>IF(raw_data1!C4884=raw_data2!C4882,"","CHECK")</f>
        <v/>
      </c>
      <c r="D4881" t="str">
        <f>IF(raw_data1!D4884=raw_data2!D4882,"","CHECK")</f>
        <v/>
      </c>
      <c r="E4881" t="str">
        <f>IF(raw_data1!E4884=raw_data2!E4882,"","CHECK")</f>
        <v/>
      </c>
      <c r="F4881" t="str">
        <f>IF(raw_data1!F4884=raw_data2!F4882,"","CHECK")</f>
        <v/>
      </c>
      <c r="G4881" t="str">
        <f>IF(raw_data1!G4884=raw_data2!G4882,"","CHECK")</f>
        <v/>
      </c>
      <c r="H4881" t="str">
        <f>IF(raw_data1!H4884=raw_data2!H4882,"","CHECK")</f>
        <v/>
      </c>
      <c r="I4881" t="str">
        <f>IF(raw_data1!I4884=raw_data2!I4882,"","CHECK")</f>
        <v/>
      </c>
      <c r="J4881" t="str">
        <f>IF(raw_data1!J4884=raw_data2!J4882,"","CHECK")</f>
        <v/>
      </c>
      <c r="K4881" t="str">
        <f>IF(raw_data1!K4884=raw_data2!K4882,"","CHECK")</f>
        <v/>
      </c>
      <c r="L4881" t="str">
        <f>IF(raw_data1!L4884=raw_data2!L4882,"","CHECK")</f>
        <v/>
      </c>
      <c r="M4881" t="str">
        <f>IF(raw_data1!M4884=raw_data2!M4882,"","CHECK")</f>
        <v/>
      </c>
    </row>
    <row r="4882" spans="1:13" x14ac:dyDescent="0.25">
      <c r="A4882" t="str">
        <f>IF(raw_data1!A4885=raw_data2!A4883,"","CHECK")</f>
        <v/>
      </c>
      <c r="B4882" t="str">
        <f>IF(raw_data1!B4885=raw_data2!B4883,"","CHECK")</f>
        <v/>
      </c>
      <c r="C4882" t="str">
        <f>IF(raw_data1!C4885=raw_data2!C4883,"","CHECK")</f>
        <v/>
      </c>
      <c r="D4882" t="str">
        <f>IF(raw_data1!D4885=raw_data2!D4883,"","CHECK")</f>
        <v/>
      </c>
      <c r="E4882" t="str">
        <f>IF(raw_data1!E4885=raw_data2!E4883,"","CHECK")</f>
        <v/>
      </c>
      <c r="F4882" t="str">
        <f>IF(raw_data1!F4885=raw_data2!F4883,"","CHECK")</f>
        <v/>
      </c>
      <c r="G4882" t="str">
        <f>IF(raw_data1!G4885=raw_data2!G4883,"","CHECK")</f>
        <v/>
      </c>
      <c r="H4882" t="str">
        <f>IF(raw_data1!H4885=raw_data2!H4883,"","CHECK")</f>
        <v/>
      </c>
      <c r="I4882" t="str">
        <f>IF(raw_data1!I4885=raw_data2!I4883,"","CHECK")</f>
        <v/>
      </c>
      <c r="J4882" t="str">
        <f>IF(raw_data1!J4885=raw_data2!J4883,"","CHECK")</f>
        <v/>
      </c>
      <c r="K4882" t="str">
        <f>IF(raw_data1!K4885=raw_data2!K4883,"","CHECK")</f>
        <v/>
      </c>
      <c r="L4882" t="str">
        <f>IF(raw_data1!L4885=raw_data2!L4883,"","CHECK")</f>
        <v/>
      </c>
      <c r="M4882" t="str">
        <f>IF(raw_data1!M4885=raw_data2!M4883,"","CHECK")</f>
        <v/>
      </c>
    </row>
    <row r="4883" spans="1:13" x14ac:dyDescent="0.25">
      <c r="A4883" t="str">
        <f>IF(raw_data1!A4886=raw_data2!A4884,"","CHECK")</f>
        <v/>
      </c>
      <c r="B4883" t="str">
        <f>IF(raw_data1!B4886=raw_data2!B4884,"","CHECK")</f>
        <v/>
      </c>
      <c r="C4883" t="str">
        <f>IF(raw_data1!C4886=raw_data2!C4884,"","CHECK")</f>
        <v/>
      </c>
      <c r="D4883" t="str">
        <f>IF(raw_data1!D4886=raw_data2!D4884,"","CHECK")</f>
        <v/>
      </c>
      <c r="E4883" t="str">
        <f>IF(raw_data1!E4886=raw_data2!E4884,"","CHECK")</f>
        <v/>
      </c>
      <c r="F4883" t="str">
        <f>IF(raw_data1!F4886=raw_data2!F4884,"","CHECK")</f>
        <v/>
      </c>
      <c r="G4883" t="str">
        <f>IF(raw_data1!G4886=raw_data2!G4884,"","CHECK")</f>
        <v/>
      </c>
      <c r="H4883" t="str">
        <f>IF(raw_data1!H4886=raw_data2!H4884,"","CHECK")</f>
        <v/>
      </c>
      <c r="I4883" t="str">
        <f>IF(raw_data1!I4886=raw_data2!I4884,"","CHECK")</f>
        <v/>
      </c>
      <c r="J4883" t="str">
        <f>IF(raw_data1!J4886=raw_data2!J4884,"","CHECK")</f>
        <v/>
      </c>
      <c r="K4883" t="str">
        <f>IF(raw_data1!K4886=raw_data2!K4884,"","CHECK")</f>
        <v/>
      </c>
      <c r="L4883" t="str">
        <f>IF(raw_data1!L4886=raw_data2!L4884,"","CHECK")</f>
        <v/>
      </c>
      <c r="M4883" t="str">
        <f>IF(raw_data1!M4886=raw_data2!M4884,"","CHECK")</f>
        <v/>
      </c>
    </row>
    <row r="4884" spans="1:13" x14ac:dyDescent="0.25">
      <c r="A4884" t="str">
        <f>IF(raw_data1!A4887=raw_data2!A4885,"","CHECK")</f>
        <v/>
      </c>
      <c r="B4884" t="str">
        <f>IF(raw_data1!B4887=raw_data2!B4885,"","CHECK")</f>
        <v/>
      </c>
      <c r="C4884" t="str">
        <f>IF(raw_data1!C4887=raw_data2!C4885,"","CHECK")</f>
        <v/>
      </c>
      <c r="D4884" t="str">
        <f>IF(raw_data1!D4887=raw_data2!D4885,"","CHECK")</f>
        <v/>
      </c>
      <c r="E4884" t="str">
        <f>IF(raw_data1!E4887=raw_data2!E4885,"","CHECK")</f>
        <v/>
      </c>
      <c r="F4884" t="str">
        <f>IF(raw_data1!F4887=raw_data2!F4885,"","CHECK")</f>
        <v/>
      </c>
      <c r="G4884" t="str">
        <f>IF(raw_data1!G4887=raw_data2!G4885,"","CHECK")</f>
        <v/>
      </c>
      <c r="H4884" t="str">
        <f>IF(raw_data1!H4887=raw_data2!H4885,"","CHECK")</f>
        <v/>
      </c>
      <c r="I4884" t="str">
        <f>IF(raw_data1!I4887=raw_data2!I4885,"","CHECK")</f>
        <v/>
      </c>
      <c r="J4884" t="str">
        <f>IF(raw_data1!J4887=raw_data2!J4885,"","CHECK")</f>
        <v/>
      </c>
      <c r="K4884" t="str">
        <f>IF(raw_data1!K4887=raw_data2!K4885,"","CHECK")</f>
        <v/>
      </c>
      <c r="L4884" t="str">
        <f>IF(raw_data1!L4887=raw_data2!L4885,"","CHECK")</f>
        <v/>
      </c>
      <c r="M4884" t="str">
        <f>IF(raw_data1!M4887=raw_data2!M4885,"","CHECK")</f>
        <v/>
      </c>
    </row>
    <row r="4885" spans="1:13" x14ac:dyDescent="0.25">
      <c r="A4885" t="str">
        <f>IF(raw_data1!A4888=raw_data2!A4886,"","CHECK")</f>
        <v/>
      </c>
      <c r="B4885" t="str">
        <f>IF(raw_data1!B4888=raw_data2!B4886,"","CHECK")</f>
        <v/>
      </c>
      <c r="C4885" t="str">
        <f>IF(raw_data1!C4888=raw_data2!C4886,"","CHECK")</f>
        <v/>
      </c>
      <c r="D4885" t="str">
        <f>IF(raw_data1!D4888=raw_data2!D4886,"","CHECK")</f>
        <v/>
      </c>
      <c r="E4885" t="str">
        <f>IF(raw_data1!E4888=raw_data2!E4886,"","CHECK")</f>
        <v/>
      </c>
      <c r="F4885" t="str">
        <f>IF(raw_data1!F4888=raw_data2!F4886,"","CHECK")</f>
        <v/>
      </c>
      <c r="G4885" t="str">
        <f>IF(raw_data1!G4888=raw_data2!G4886,"","CHECK")</f>
        <v/>
      </c>
      <c r="H4885" t="str">
        <f>IF(raw_data1!H4888=raw_data2!H4886,"","CHECK")</f>
        <v/>
      </c>
      <c r="I4885" t="str">
        <f>IF(raw_data1!I4888=raw_data2!I4886,"","CHECK")</f>
        <v/>
      </c>
      <c r="J4885" t="str">
        <f>IF(raw_data1!J4888=raw_data2!J4886,"","CHECK")</f>
        <v/>
      </c>
      <c r="K4885" t="str">
        <f>IF(raw_data1!K4888=raw_data2!K4886,"","CHECK")</f>
        <v/>
      </c>
      <c r="L4885" t="str">
        <f>IF(raw_data1!L4888=raw_data2!L4886,"","CHECK")</f>
        <v/>
      </c>
      <c r="M4885" t="str">
        <f>IF(raw_data1!M4888=raw_data2!M4886,"","CHECK")</f>
        <v/>
      </c>
    </row>
    <row r="4886" spans="1:13" x14ac:dyDescent="0.25">
      <c r="A4886" t="str">
        <f>IF(raw_data1!A4889=raw_data2!A4887,"","CHECK")</f>
        <v/>
      </c>
      <c r="B4886" t="str">
        <f>IF(raw_data1!B4889=raw_data2!B4887,"","CHECK")</f>
        <v/>
      </c>
      <c r="C4886" t="str">
        <f>IF(raw_data1!C4889=raw_data2!C4887,"","CHECK")</f>
        <v/>
      </c>
      <c r="D4886" t="str">
        <f>IF(raw_data1!D4889=raw_data2!D4887,"","CHECK")</f>
        <v/>
      </c>
      <c r="E4886" t="str">
        <f>IF(raw_data1!E4889=raw_data2!E4887,"","CHECK")</f>
        <v/>
      </c>
      <c r="F4886" t="str">
        <f>IF(raw_data1!F4889=raw_data2!F4887,"","CHECK")</f>
        <v/>
      </c>
      <c r="G4886" t="str">
        <f>IF(raw_data1!G4889=raw_data2!G4887,"","CHECK")</f>
        <v/>
      </c>
      <c r="H4886" t="str">
        <f>IF(raw_data1!H4889=raw_data2!H4887,"","CHECK")</f>
        <v/>
      </c>
      <c r="I4886" t="str">
        <f>IF(raw_data1!I4889=raw_data2!I4887,"","CHECK")</f>
        <v/>
      </c>
      <c r="J4886" t="str">
        <f>IF(raw_data1!J4889=raw_data2!J4887,"","CHECK")</f>
        <v/>
      </c>
      <c r="K4886" t="str">
        <f>IF(raw_data1!K4889=raw_data2!K4887,"","CHECK")</f>
        <v/>
      </c>
      <c r="L4886" t="str">
        <f>IF(raw_data1!L4889=raw_data2!L4887,"","CHECK")</f>
        <v/>
      </c>
      <c r="M4886" t="str">
        <f>IF(raw_data1!M4889=raw_data2!M4887,"","CHECK")</f>
        <v/>
      </c>
    </row>
    <row r="4887" spans="1:13" x14ac:dyDescent="0.25">
      <c r="A4887" t="str">
        <f>IF(raw_data1!A4890=raw_data2!A4888,"","CHECK")</f>
        <v/>
      </c>
      <c r="B4887" t="str">
        <f>IF(raw_data1!B4890=raw_data2!B4888,"","CHECK")</f>
        <v/>
      </c>
      <c r="C4887" t="str">
        <f>IF(raw_data1!C4890=raw_data2!C4888,"","CHECK")</f>
        <v/>
      </c>
      <c r="D4887" t="str">
        <f>IF(raw_data1!D4890=raw_data2!D4888,"","CHECK")</f>
        <v/>
      </c>
      <c r="E4887" t="str">
        <f>IF(raw_data1!E4890=raw_data2!E4888,"","CHECK")</f>
        <v/>
      </c>
      <c r="F4887" t="str">
        <f>IF(raw_data1!F4890=raw_data2!F4888,"","CHECK")</f>
        <v/>
      </c>
      <c r="G4887" t="str">
        <f>IF(raw_data1!G4890=raw_data2!G4888,"","CHECK")</f>
        <v/>
      </c>
      <c r="H4887" t="str">
        <f>IF(raw_data1!H4890=raw_data2!H4888,"","CHECK")</f>
        <v/>
      </c>
      <c r="I4887" t="str">
        <f>IF(raw_data1!I4890=raw_data2!I4888,"","CHECK")</f>
        <v/>
      </c>
      <c r="J4887" t="str">
        <f>IF(raw_data1!J4890=raw_data2!J4888,"","CHECK")</f>
        <v/>
      </c>
      <c r="K4887" t="str">
        <f>IF(raw_data1!K4890=raw_data2!K4888,"","CHECK")</f>
        <v/>
      </c>
      <c r="L4887" t="str">
        <f>IF(raw_data1!L4890=raw_data2!L4888,"","CHECK")</f>
        <v/>
      </c>
      <c r="M4887" t="str">
        <f>IF(raw_data1!M4890=raw_data2!M4888,"","CHECK")</f>
        <v/>
      </c>
    </row>
    <row r="4888" spans="1:13" x14ac:dyDescent="0.25">
      <c r="A4888" t="str">
        <f>IF(raw_data1!A4891=raw_data2!A4889,"","CHECK")</f>
        <v/>
      </c>
      <c r="B4888" t="str">
        <f>IF(raw_data1!B4891=raw_data2!B4889,"","CHECK")</f>
        <v/>
      </c>
      <c r="C4888" t="str">
        <f>IF(raw_data1!C4891=raw_data2!C4889,"","CHECK")</f>
        <v/>
      </c>
      <c r="D4888" t="str">
        <f>IF(raw_data1!D4891=raw_data2!D4889,"","CHECK")</f>
        <v/>
      </c>
      <c r="E4888" t="str">
        <f>IF(raw_data1!E4891=raw_data2!E4889,"","CHECK")</f>
        <v/>
      </c>
      <c r="F4888" t="str">
        <f>IF(raw_data1!F4891=raw_data2!F4889,"","CHECK")</f>
        <v/>
      </c>
      <c r="G4888" t="str">
        <f>IF(raw_data1!G4891=raw_data2!G4889,"","CHECK")</f>
        <v/>
      </c>
      <c r="H4888" t="str">
        <f>IF(raw_data1!H4891=raw_data2!H4889,"","CHECK")</f>
        <v/>
      </c>
      <c r="I4888" t="str">
        <f>IF(raw_data1!I4891=raw_data2!I4889,"","CHECK")</f>
        <v/>
      </c>
      <c r="J4888" t="str">
        <f>IF(raw_data1!J4891=raw_data2!J4889,"","CHECK")</f>
        <v/>
      </c>
      <c r="K4888" t="str">
        <f>IF(raw_data1!K4891=raw_data2!K4889,"","CHECK")</f>
        <v/>
      </c>
      <c r="L4888" t="str">
        <f>IF(raw_data1!L4891=raw_data2!L4889,"","CHECK")</f>
        <v/>
      </c>
      <c r="M4888" t="str">
        <f>IF(raw_data1!M4891=raw_data2!M4889,"","CHECK")</f>
        <v/>
      </c>
    </row>
    <row r="4889" spans="1:13" x14ac:dyDescent="0.25">
      <c r="A4889" t="str">
        <f>IF(raw_data1!A4892=raw_data2!A4890,"","CHECK")</f>
        <v/>
      </c>
      <c r="B4889" t="str">
        <f>IF(raw_data1!B4892=raw_data2!B4890,"","CHECK")</f>
        <v/>
      </c>
      <c r="C4889" t="str">
        <f>IF(raw_data1!C4892=raw_data2!C4890,"","CHECK")</f>
        <v/>
      </c>
      <c r="D4889" t="str">
        <f>IF(raw_data1!D4892=raw_data2!D4890,"","CHECK")</f>
        <v/>
      </c>
      <c r="E4889" t="str">
        <f>IF(raw_data1!E4892=raw_data2!E4890,"","CHECK")</f>
        <v/>
      </c>
      <c r="F4889" t="str">
        <f>IF(raw_data1!F4892=raw_data2!F4890,"","CHECK")</f>
        <v/>
      </c>
      <c r="G4889" t="str">
        <f>IF(raw_data1!G4892=raw_data2!G4890,"","CHECK")</f>
        <v/>
      </c>
      <c r="H4889" t="str">
        <f>IF(raw_data1!H4892=raw_data2!H4890,"","CHECK")</f>
        <v/>
      </c>
      <c r="I4889" t="str">
        <f>IF(raw_data1!I4892=raw_data2!I4890,"","CHECK")</f>
        <v/>
      </c>
      <c r="J4889" t="str">
        <f>IF(raw_data1!J4892=raw_data2!J4890,"","CHECK")</f>
        <v/>
      </c>
      <c r="K4889" t="str">
        <f>IF(raw_data1!K4892=raw_data2!K4890,"","CHECK")</f>
        <v/>
      </c>
      <c r="L4889" t="str">
        <f>IF(raw_data1!L4892=raw_data2!L4890,"","CHECK")</f>
        <v/>
      </c>
      <c r="M4889" t="str">
        <f>IF(raw_data1!M4892=raw_data2!M4890,"","CHECK")</f>
        <v/>
      </c>
    </row>
    <row r="4890" spans="1:13" x14ac:dyDescent="0.25">
      <c r="A4890" t="str">
        <f>IF(raw_data1!A4893=raw_data2!A4891,"","CHECK")</f>
        <v/>
      </c>
      <c r="B4890" t="str">
        <f>IF(raw_data1!B4893=raw_data2!B4891,"","CHECK")</f>
        <v/>
      </c>
      <c r="C4890" t="str">
        <f>IF(raw_data1!C4893=raw_data2!C4891,"","CHECK")</f>
        <v/>
      </c>
      <c r="D4890" t="str">
        <f>IF(raw_data1!D4893=raw_data2!D4891,"","CHECK")</f>
        <v/>
      </c>
      <c r="E4890" t="str">
        <f>IF(raw_data1!E4893=raw_data2!E4891,"","CHECK")</f>
        <v/>
      </c>
      <c r="F4890" t="str">
        <f>IF(raw_data1!F4893=raw_data2!F4891,"","CHECK")</f>
        <v/>
      </c>
      <c r="G4890" t="str">
        <f>IF(raw_data1!G4893=raw_data2!G4891,"","CHECK")</f>
        <v/>
      </c>
      <c r="H4890" t="str">
        <f>IF(raw_data1!H4893=raw_data2!H4891,"","CHECK")</f>
        <v/>
      </c>
      <c r="I4890" t="str">
        <f>IF(raw_data1!I4893=raw_data2!I4891,"","CHECK")</f>
        <v/>
      </c>
      <c r="J4890" t="str">
        <f>IF(raw_data1!J4893=raw_data2!J4891,"","CHECK")</f>
        <v/>
      </c>
      <c r="K4890" t="str">
        <f>IF(raw_data1!K4893=raw_data2!K4891,"","CHECK")</f>
        <v/>
      </c>
      <c r="L4890" t="str">
        <f>IF(raw_data1!L4893=raw_data2!L4891,"","CHECK")</f>
        <v/>
      </c>
      <c r="M4890" t="str">
        <f>IF(raw_data1!M4893=raw_data2!M4891,"","CHECK")</f>
        <v/>
      </c>
    </row>
    <row r="4891" spans="1:13" x14ac:dyDescent="0.25">
      <c r="A4891" t="str">
        <f>IF(raw_data1!A4894=raw_data2!A4892,"","CHECK")</f>
        <v/>
      </c>
      <c r="B4891" t="str">
        <f>IF(raw_data1!B4894=raw_data2!B4892,"","CHECK")</f>
        <v/>
      </c>
      <c r="C4891" t="str">
        <f>IF(raw_data1!C4894=raw_data2!C4892,"","CHECK")</f>
        <v/>
      </c>
      <c r="D4891" t="str">
        <f>IF(raw_data1!D4894=raw_data2!D4892,"","CHECK")</f>
        <v/>
      </c>
      <c r="E4891" t="str">
        <f>IF(raw_data1!E4894=raw_data2!E4892,"","CHECK")</f>
        <v/>
      </c>
      <c r="F4891" t="str">
        <f>IF(raw_data1!F4894=raw_data2!F4892,"","CHECK")</f>
        <v/>
      </c>
      <c r="G4891" t="str">
        <f>IF(raw_data1!G4894=raw_data2!G4892,"","CHECK")</f>
        <v/>
      </c>
      <c r="H4891" t="str">
        <f>IF(raw_data1!H4894=raw_data2!H4892,"","CHECK")</f>
        <v/>
      </c>
      <c r="I4891" t="str">
        <f>IF(raw_data1!I4894=raw_data2!I4892,"","CHECK")</f>
        <v/>
      </c>
      <c r="J4891" t="str">
        <f>IF(raw_data1!J4894=raw_data2!J4892,"","CHECK")</f>
        <v/>
      </c>
      <c r="K4891" t="str">
        <f>IF(raw_data1!K4894=raw_data2!K4892,"","CHECK")</f>
        <v/>
      </c>
      <c r="L4891" t="str">
        <f>IF(raw_data1!L4894=raw_data2!L4892,"","CHECK")</f>
        <v/>
      </c>
      <c r="M4891" t="str">
        <f>IF(raw_data1!M4894=raw_data2!M4892,"","CHECK")</f>
        <v/>
      </c>
    </row>
    <row r="4892" spans="1:13" x14ac:dyDescent="0.25">
      <c r="A4892" t="str">
        <f>IF(raw_data1!A4895=raw_data2!A4893,"","CHECK")</f>
        <v/>
      </c>
      <c r="B4892" t="str">
        <f>IF(raw_data1!B4895=raw_data2!B4893,"","CHECK")</f>
        <v/>
      </c>
      <c r="C4892" t="str">
        <f>IF(raw_data1!C4895=raw_data2!C4893,"","CHECK")</f>
        <v/>
      </c>
      <c r="D4892" t="str">
        <f>IF(raw_data1!D4895=raw_data2!D4893,"","CHECK")</f>
        <v/>
      </c>
      <c r="E4892" t="str">
        <f>IF(raw_data1!E4895=raw_data2!E4893,"","CHECK")</f>
        <v/>
      </c>
      <c r="F4892" t="str">
        <f>IF(raw_data1!F4895=raw_data2!F4893,"","CHECK")</f>
        <v/>
      </c>
      <c r="G4892" t="str">
        <f>IF(raw_data1!G4895=raw_data2!G4893,"","CHECK")</f>
        <v/>
      </c>
      <c r="H4892" t="str">
        <f>IF(raw_data1!H4895=raw_data2!H4893,"","CHECK")</f>
        <v/>
      </c>
      <c r="I4892" t="str">
        <f>IF(raw_data1!I4895=raw_data2!I4893,"","CHECK")</f>
        <v/>
      </c>
      <c r="J4892" t="str">
        <f>IF(raw_data1!J4895=raw_data2!J4893,"","CHECK")</f>
        <v/>
      </c>
      <c r="K4892" t="str">
        <f>IF(raw_data1!K4895=raw_data2!K4893,"","CHECK")</f>
        <v/>
      </c>
      <c r="L4892" t="str">
        <f>IF(raw_data1!L4895=raw_data2!L4893,"","CHECK")</f>
        <v/>
      </c>
      <c r="M4892" t="str">
        <f>IF(raw_data1!M4895=raw_data2!M4893,"","CHECK")</f>
        <v/>
      </c>
    </row>
    <row r="4893" spans="1:13" x14ac:dyDescent="0.25">
      <c r="A4893" t="str">
        <f>IF(raw_data1!A4896=raw_data2!A4894,"","CHECK")</f>
        <v/>
      </c>
      <c r="B4893" t="str">
        <f>IF(raw_data1!B4896=raw_data2!B4894,"","CHECK")</f>
        <v/>
      </c>
      <c r="C4893" t="str">
        <f>IF(raw_data1!C4896=raw_data2!C4894,"","CHECK")</f>
        <v/>
      </c>
      <c r="D4893" t="str">
        <f>IF(raw_data1!D4896=raw_data2!D4894,"","CHECK")</f>
        <v/>
      </c>
      <c r="E4893" t="str">
        <f>IF(raw_data1!E4896=raw_data2!E4894,"","CHECK")</f>
        <v/>
      </c>
      <c r="F4893" t="str">
        <f>IF(raw_data1!F4896=raw_data2!F4894,"","CHECK")</f>
        <v/>
      </c>
      <c r="G4893" t="str">
        <f>IF(raw_data1!G4896=raw_data2!G4894,"","CHECK")</f>
        <v/>
      </c>
      <c r="H4893" t="str">
        <f>IF(raw_data1!H4896=raw_data2!H4894,"","CHECK")</f>
        <v/>
      </c>
      <c r="I4893" t="str">
        <f>IF(raw_data1!I4896=raw_data2!I4894,"","CHECK")</f>
        <v/>
      </c>
      <c r="J4893" t="str">
        <f>IF(raw_data1!J4896=raw_data2!J4894,"","CHECK")</f>
        <v/>
      </c>
      <c r="K4893" t="str">
        <f>IF(raw_data1!K4896=raw_data2!K4894,"","CHECK")</f>
        <v/>
      </c>
      <c r="L4893" t="str">
        <f>IF(raw_data1!L4896=raw_data2!L4894,"","CHECK")</f>
        <v/>
      </c>
      <c r="M4893" t="str">
        <f>IF(raw_data1!M4896=raw_data2!M4894,"","CHECK")</f>
        <v/>
      </c>
    </row>
    <row r="4894" spans="1:13" x14ac:dyDescent="0.25">
      <c r="A4894" t="str">
        <f>IF(raw_data1!A4897=raw_data2!A4895,"","CHECK")</f>
        <v/>
      </c>
      <c r="B4894" t="str">
        <f>IF(raw_data1!B4897=raw_data2!B4895,"","CHECK")</f>
        <v/>
      </c>
      <c r="C4894" t="str">
        <f>IF(raw_data1!C4897=raw_data2!C4895,"","CHECK")</f>
        <v/>
      </c>
      <c r="D4894" t="str">
        <f>IF(raw_data1!D4897=raw_data2!D4895,"","CHECK")</f>
        <v/>
      </c>
      <c r="E4894" t="str">
        <f>IF(raw_data1!E4897=raw_data2!E4895,"","CHECK")</f>
        <v/>
      </c>
      <c r="F4894" t="str">
        <f>IF(raw_data1!F4897=raw_data2!F4895,"","CHECK")</f>
        <v/>
      </c>
      <c r="G4894" t="str">
        <f>IF(raw_data1!G4897=raw_data2!G4895,"","CHECK")</f>
        <v/>
      </c>
      <c r="H4894" t="str">
        <f>IF(raw_data1!H4897=raw_data2!H4895,"","CHECK")</f>
        <v/>
      </c>
      <c r="I4894" t="str">
        <f>IF(raw_data1!I4897=raw_data2!I4895,"","CHECK")</f>
        <v/>
      </c>
      <c r="J4894" t="str">
        <f>IF(raw_data1!J4897=raw_data2!J4895,"","CHECK")</f>
        <v/>
      </c>
      <c r="K4894" t="str">
        <f>IF(raw_data1!K4897=raw_data2!K4895,"","CHECK")</f>
        <v/>
      </c>
      <c r="L4894" t="str">
        <f>IF(raw_data1!L4897=raw_data2!L4895,"","CHECK")</f>
        <v/>
      </c>
      <c r="M4894" t="str">
        <f>IF(raw_data1!M4897=raw_data2!M4895,"","CHECK")</f>
        <v/>
      </c>
    </row>
    <row r="4895" spans="1:13" x14ac:dyDescent="0.25">
      <c r="A4895" t="str">
        <f>IF(raw_data1!A4898=raw_data2!A4896,"","CHECK")</f>
        <v/>
      </c>
      <c r="B4895" t="str">
        <f>IF(raw_data1!B4898=raw_data2!B4896,"","CHECK")</f>
        <v/>
      </c>
      <c r="C4895" t="str">
        <f>IF(raw_data1!C4898=raw_data2!C4896,"","CHECK")</f>
        <v/>
      </c>
      <c r="D4895" t="str">
        <f>IF(raw_data1!D4898=raw_data2!D4896,"","CHECK")</f>
        <v/>
      </c>
      <c r="E4895" t="str">
        <f>IF(raw_data1!E4898=raw_data2!E4896,"","CHECK")</f>
        <v/>
      </c>
      <c r="F4895" t="str">
        <f>IF(raw_data1!F4898=raw_data2!F4896,"","CHECK")</f>
        <v/>
      </c>
      <c r="G4895" t="str">
        <f>IF(raw_data1!G4898=raw_data2!G4896,"","CHECK")</f>
        <v/>
      </c>
      <c r="H4895" t="str">
        <f>IF(raw_data1!H4898=raw_data2!H4896,"","CHECK")</f>
        <v/>
      </c>
      <c r="I4895" t="str">
        <f>IF(raw_data1!I4898=raw_data2!I4896,"","CHECK")</f>
        <v/>
      </c>
      <c r="J4895" t="str">
        <f>IF(raw_data1!J4898=raw_data2!J4896,"","CHECK")</f>
        <v/>
      </c>
      <c r="K4895" t="str">
        <f>IF(raw_data1!K4898=raw_data2!K4896,"","CHECK")</f>
        <v/>
      </c>
      <c r="L4895" t="str">
        <f>IF(raw_data1!L4898=raw_data2!L4896,"","CHECK")</f>
        <v/>
      </c>
      <c r="M4895" t="str">
        <f>IF(raw_data1!M4898=raw_data2!M4896,"","CHECK")</f>
        <v/>
      </c>
    </row>
    <row r="4896" spans="1:13" x14ac:dyDescent="0.25">
      <c r="A4896" t="str">
        <f>IF(raw_data1!A4899=raw_data2!A4897,"","CHECK")</f>
        <v/>
      </c>
      <c r="B4896" t="str">
        <f>IF(raw_data1!B4899=raw_data2!B4897,"","CHECK")</f>
        <v/>
      </c>
      <c r="C4896" t="str">
        <f>IF(raw_data1!C4899=raw_data2!C4897,"","CHECK")</f>
        <v/>
      </c>
      <c r="D4896" t="str">
        <f>IF(raw_data1!D4899=raw_data2!D4897,"","CHECK")</f>
        <v/>
      </c>
      <c r="E4896" t="str">
        <f>IF(raw_data1!E4899=raw_data2!E4897,"","CHECK")</f>
        <v/>
      </c>
      <c r="F4896" t="str">
        <f>IF(raw_data1!F4899=raw_data2!F4897,"","CHECK")</f>
        <v/>
      </c>
      <c r="G4896" t="str">
        <f>IF(raw_data1!G4899=raw_data2!G4897,"","CHECK")</f>
        <v/>
      </c>
      <c r="H4896" t="str">
        <f>IF(raw_data1!H4899=raw_data2!H4897,"","CHECK")</f>
        <v/>
      </c>
      <c r="I4896" t="str">
        <f>IF(raw_data1!I4899=raw_data2!I4897,"","CHECK")</f>
        <v/>
      </c>
      <c r="J4896" t="str">
        <f>IF(raw_data1!J4899=raw_data2!J4897,"","CHECK")</f>
        <v/>
      </c>
      <c r="K4896" t="str">
        <f>IF(raw_data1!K4899=raw_data2!K4897,"","CHECK")</f>
        <v/>
      </c>
      <c r="L4896" t="str">
        <f>IF(raw_data1!L4899=raw_data2!L4897,"","CHECK")</f>
        <v/>
      </c>
      <c r="M4896" t="str">
        <f>IF(raw_data1!M4899=raw_data2!M4897,"","CHECK")</f>
        <v/>
      </c>
    </row>
    <row r="4897" spans="1:13" x14ac:dyDescent="0.25">
      <c r="A4897" t="str">
        <f>IF(raw_data1!A4900=raw_data2!A4898,"","CHECK")</f>
        <v/>
      </c>
      <c r="B4897" t="str">
        <f>IF(raw_data1!B4900=raw_data2!B4898,"","CHECK")</f>
        <v/>
      </c>
      <c r="C4897" t="str">
        <f>IF(raw_data1!C4900=raw_data2!C4898,"","CHECK")</f>
        <v/>
      </c>
      <c r="D4897" t="str">
        <f>IF(raw_data1!D4900=raw_data2!D4898,"","CHECK")</f>
        <v/>
      </c>
      <c r="E4897" t="str">
        <f>IF(raw_data1!E4900=raw_data2!E4898,"","CHECK")</f>
        <v/>
      </c>
      <c r="F4897" t="str">
        <f>IF(raw_data1!F4900=raw_data2!F4898,"","CHECK")</f>
        <v/>
      </c>
      <c r="G4897" t="str">
        <f>IF(raw_data1!G4900=raw_data2!G4898,"","CHECK")</f>
        <v/>
      </c>
      <c r="H4897" t="str">
        <f>IF(raw_data1!H4900=raw_data2!H4898,"","CHECK")</f>
        <v/>
      </c>
      <c r="I4897" t="str">
        <f>IF(raw_data1!I4900=raw_data2!I4898,"","CHECK")</f>
        <v/>
      </c>
      <c r="J4897" t="str">
        <f>IF(raw_data1!J4900=raw_data2!J4898,"","CHECK")</f>
        <v/>
      </c>
      <c r="K4897" t="str">
        <f>IF(raw_data1!K4900=raw_data2!K4898,"","CHECK")</f>
        <v/>
      </c>
      <c r="L4897" t="str">
        <f>IF(raw_data1!L4900=raw_data2!L4898,"","CHECK")</f>
        <v/>
      </c>
      <c r="M4897" t="str">
        <f>IF(raw_data1!M4900=raw_data2!M4898,"","CHECK")</f>
        <v/>
      </c>
    </row>
    <row r="4898" spans="1:13" x14ac:dyDescent="0.25">
      <c r="A4898" t="str">
        <f>IF(raw_data1!A4901=raw_data2!A4899,"","CHECK")</f>
        <v/>
      </c>
      <c r="B4898" t="str">
        <f>IF(raw_data1!B4901=raw_data2!B4899,"","CHECK")</f>
        <v/>
      </c>
      <c r="C4898" t="str">
        <f>IF(raw_data1!C4901=raw_data2!C4899,"","CHECK")</f>
        <v/>
      </c>
      <c r="D4898" t="str">
        <f>IF(raw_data1!D4901=raw_data2!D4899,"","CHECK")</f>
        <v/>
      </c>
      <c r="E4898" t="str">
        <f>IF(raw_data1!E4901=raw_data2!E4899,"","CHECK")</f>
        <v/>
      </c>
      <c r="F4898" t="str">
        <f>IF(raw_data1!F4901=raw_data2!F4899,"","CHECK")</f>
        <v/>
      </c>
      <c r="G4898" t="str">
        <f>IF(raw_data1!G4901=raw_data2!G4899,"","CHECK")</f>
        <v/>
      </c>
      <c r="H4898" t="str">
        <f>IF(raw_data1!H4901=raw_data2!H4899,"","CHECK")</f>
        <v/>
      </c>
      <c r="I4898" t="str">
        <f>IF(raw_data1!I4901=raw_data2!I4899,"","CHECK")</f>
        <v/>
      </c>
      <c r="J4898" t="str">
        <f>IF(raw_data1!J4901=raw_data2!J4899,"","CHECK")</f>
        <v/>
      </c>
      <c r="K4898" t="str">
        <f>IF(raw_data1!K4901=raw_data2!K4899,"","CHECK")</f>
        <v/>
      </c>
      <c r="L4898" t="str">
        <f>IF(raw_data1!L4901=raw_data2!L4899,"","CHECK")</f>
        <v/>
      </c>
      <c r="M4898" t="str">
        <f>IF(raw_data1!M4901=raw_data2!M4899,"","CHECK")</f>
        <v/>
      </c>
    </row>
    <row r="4899" spans="1:13" x14ac:dyDescent="0.25">
      <c r="A4899" t="str">
        <f>IF(raw_data1!A4902=raw_data2!A4900,"","CHECK")</f>
        <v/>
      </c>
      <c r="B4899" t="str">
        <f>IF(raw_data1!B4902=raw_data2!B4900,"","CHECK")</f>
        <v/>
      </c>
      <c r="C4899" t="str">
        <f>IF(raw_data1!C4902=raw_data2!C4900,"","CHECK")</f>
        <v/>
      </c>
      <c r="D4899" t="str">
        <f>IF(raw_data1!D4902=raw_data2!D4900,"","CHECK")</f>
        <v/>
      </c>
      <c r="E4899" t="str">
        <f>IF(raw_data1!E4902=raw_data2!E4900,"","CHECK")</f>
        <v/>
      </c>
      <c r="F4899" t="str">
        <f>IF(raw_data1!F4902=raw_data2!F4900,"","CHECK")</f>
        <v/>
      </c>
      <c r="G4899" t="str">
        <f>IF(raw_data1!G4902=raw_data2!G4900,"","CHECK")</f>
        <v/>
      </c>
      <c r="H4899" t="str">
        <f>IF(raw_data1!H4902=raw_data2!H4900,"","CHECK")</f>
        <v/>
      </c>
      <c r="I4899" t="str">
        <f>IF(raw_data1!I4902=raw_data2!I4900,"","CHECK")</f>
        <v/>
      </c>
      <c r="J4899" t="str">
        <f>IF(raw_data1!J4902=raw_data2!J4900,"","CHECK")</f>
        <v/>
      </c>
      <c r="K4899" t="str">
        <f>IF(raw_data1!K4902=raw_data2!K4900,"","CHECK")</f>
        <v/>
      </c>
      <c r="L4899" t="str">
        <f>IF(raw_data1!L4902=raw_data2!L4900,"","CHECK")</f>
        <v/>
      </c>
      <c r="M4899" t="str">
        <f>IF(raw_data1!M4902=raw_data2!M4900,"","CHECK")</f>
        <v/>
      </c>
    </row>
    <row r="4900" spans="1:13" x14ac:dyDescent="0.25">
      <c r="A4900" t="str">
        <f>IF(raw_data1!A4903=raw_data2!A4901,"","CHECK")</f>
        <v/>
      </c>
      <c r="B4900" t="str">
        <f>IF(raw_data1!B4903=raw_data2!B4901,"","CHECK")</f>
        <v/>
      </c>
      <c r="C4900" t="str">
        <f>IF(raw_data1!C4903=raw_data2!C4901,"","CHECK")</f>
        <v/>
      </c>
      <c r="D4900" t="str">
        <f>IF(raw_data1!D4903=raw_data2!D4901,"","CHECK")</f>
        <v/>
      </c>
      <c r="E4900" t="str">
        <f>IF(raw_data1!E4903=raw_data2!E4901,"","CHECK")</f>
        <v/>
      </c>
      <c r="F4900" t="str">
        <f>IF(raw_data1!F4903=raw_data2!F4901,"","CHECK")</f>
        <v/>
      </c>
      <c r="G4900" t="str">
        <f>IF(raw_data1!G4903=raw_data2!G4901,"","CHECK")</f>
        <v/>
      </c>
      <c r="H4900" t="str">
        <f>IF(raw_data1!H4903=raw_data2!H4901,"","CHECK")</f>
        <v/>
      </c>
      <c r="I4900" t="str">
        <f>IF(raw_data1!I4903=raw_data2!I4901,"","CHECK")</f>
        <v/>
      </c>
      <c r="J4900" t="str">
        <f>IF(raw_data1!J4903=raw_data2!J4901,"","CHECK")</f>
        <v/>
      </c>
      <c r="K4900" t="str">
        <f>IF(raw_data1!K4903=raw_data2!K4901,"","CHECK")</f>
        <v/>
      </c>
      <c r="L4900" t="str">
        <f>IF(raw_data1!L4903=raw_data2!L4901,"","CHECK")</f>
        <v/>
      </c>
      <c r="M4900" t="str">
        <f>IF(raw_data1!M4903=raw_data2!M4901,"","CHECK")</f>
        <v/>
      </c>
    </row>
    <row r="4901" spans="1:13" x14ac:dyDescent="0.25">
      <c r="A4901" t="str">
        <f>IF(raw_data1!A4904=raw_data2!A4902,"","CHECK")</f>
        <v/>
      </c>
      <c r="B4901" t="str">
        <f>IF(raw_data1!B4904=raw_data2!B4902,"","CHECK")</f>
        <v/>
      </c>
      <c r="C4901" t="str">
        <f>IF(raw_data1!C4904=raw_data2!C4902,"","CHECK")</f>
        <v/>
      </c>
      <c r="D4901" t="str">
        <f>IF(raw_data1!D4904=raw_data2!D4902,"","CHECK")</f>
        <v/>
      </c>
      <c r="E4901" t="str">
        <f>IF(raw_data1!E4904=raw_data2!E4902,"","CHECK")</f>
        <v/>
      </c>
      <c r="F4901" t="str">
        <f>IF(raw_data1!F4904=raw_data2!F4902,"","CHECK")</f>
        <v/>
      </c>
      <c r="G4901" t="str">
        <f>IF(raw_data1!G4904=raw_data2!G4902,"","CHECK")</f>
        <v/>
      </c>
      <c r="H4901" t="str">
        <f>IF(raw_data1!H4904=raw_data2!H4902,"","CHECK")</f>
        <v/>
      </c>
      <c r="I4901" t="str">
        <f>IF(raw_data1!I4904=raw_data2!I4902,"","CHECK")</f>
        <v/>
      </c>
      <c r="J4901" t="str">
        <f>IF(raw_data1!J4904=raw_data2!J4902,"","CHECK")</f>
        <v/>
      </c>
      <c r="K4901" t="str">
        <f>IF(raw_data1!K4904=raw_data2!K4902,"","CHECK")</f>
        <v/>
      </c>
      <c r="L4901" t="str">
        <f>IF(raw_data1!L4904=raw_data2!L4902,"","CHECK")</f>
        <v/>
      </c>
      <c r="M4901" t="str">
        <f>IF(raw_data1!M4904=raw_data2!M4902,"","CHECK")</f>
        <v/>
      </c>
    </row>
    <row r="4902" spans="1:13" x14ac:dyDescent="0.25">
      <c r="A4902" t="str">
        <f>IF(raw_data1!A4905=raw_data2!A4903,"","CHECK")</f>
        <v/>
      </c>
      <c r="B4902" t="str">
        <f>IF(raw_data1!B4905=raw_data2!B4903,"","CHECK")</f>
        <v/>
      </c>
      <c r="C4902" t="str">
        <f>IF(raw_data1!C4905=raw_data2!C4903,"","CHECK")</f>
        <v/>
      </c>
      <c r="D4902" t="str">
        <f>IF(raw_data1!D4905=raw_data2!D4903,"","CHECK")</f>
        <v/>
      </c>
      <c r="E4902" t="str">
        <f>IF(raw_data1!E4905=raw_data2!E4903,"","CHECK")</f>
        <v/>
      </c>
      <c r="F4902" t="str">
        <f>IF(raw_data1!F4905=raw_data2!F4903,"","CHECK")</f>
        <v/>
      </c>
      <c r="G4902" t="str">
        <f>IF(raw_data1!G4905=raw_data2!G4903,"","CHECK")</f>
        <v/>
      </c>
      <c r="H4902" t="str">
        <f>IF(raw_data1!H4905=raw_data2!H4903,"","CHECK")</f>
        <v/>
      </c>
      <c r="I4902" t="str">
        <f>IF(raw_data1!I4905=raw_data2!I4903,"","CHECK")</f>
        <v/>
      </c>
      <c r="J4902" t="str">
        <f>IF(raw_data1!J4905=raw_data2!J4903,"","CHECK")</f>
        <v/>
      </c>
      <c r="K4902" t="str">
        <f>IF(raw_data1!K4905=raw_data2!K4903,"","CHECK")</f>
        <v/>
      </c>
      <c r="L4902" t="str">
        <f>IF(raw_data1!L4905=raw_data2!L4903,"","CHECK")</f>
        <v/>
      </c>
      <c r="M4902" t="str">
        <f>IF(raw_data1!M4905=raw_data2!M4903,"","CHECK")</f>
        <v/>
      </c>
    </row>
    <row r="4903" spans="1:13" x14ac:dyDescent="0.25">
      <c r="A4903" t="str">
        <f>IF(raw_data1!A4906=raw_data2!A4904,"","CHECK")</f>
        <v/>
      </c>
      <c r="B4903" t="str">
        <f>IF(raw_data1!B4906=raw_data2!B4904,"","CHECK")</f>
        <v/>
      </c>
      <c r="C4903" t="str">
        <f>IF(raw_data1!C4906=raw_data2!C4904,"","CHECK")</f>
        <v/>
      </c>
      <c r="D4903" t="str">
        <f>IF(raw_data1!D4906=raw_data2!D4904,"","CHECK")</f>
        <v/>
      </c>
      <c r="E4903" t="str">
        <f>IF(raw_data1!E4906=raw_data2!E4904,"","CHECK")</f>
        <v/>
      </c>
      <c r="F4903" t="str">
        <f>IF(raw_data1!F4906=raw_data2!F4904,"","CHECK")</f>
        <v/>
      </c>
      <c r="G4903" t="str">
        <f>IF(raw_data1!G4906=raw_data2!G4904,"","CHECK")</f>
        <v/>
      </c>
      <c r="H4903" t="str">
        <f>IF(raw_data1!H4906=raw_data2!H4904,"","CHECK")</f>
        <v/>
      </c>
      <c r="I4903" t="str">
        <f>IF(raw_data1!I4906=raw_data2!I4904,"","CHECK")</f>
        <v/>
      </c>
      <c r="J4903" t="str">
        <f>IF(raw_data1!J4906=raw_data2!J4904,"","CHECK")</f>
        <v/>
      </c>
      <c r="K4903" t="str">
        <f>IF(raw_data1!K4906=raw_data2!K4904,"","CHECK")</f>
        <v/>
      </c>
      <c r="L4903" t="str">
        <f>IF(raw_data1!L4906=raw_data2!L4904,"","CHECK")</f>
        <v/>
      </c>
      <c r="M4903" t="str">
        <f>IF(raw_data1!M4906=raw_data2!M4904,"","CHECK")</f>
        <v/>
      </c>
    </row>
    <row r="4904" spans="1:13" x14ac:dyDescent="0.25">
      <c r="A4904" t="str">
        <f>IF(raw_data1!A4907=raw_data2!A4905,"","CHECK")</f>
        <v/>
      </c>
      <c r="B4904" t="str">
        <f>IF(raw_data1!B4907=raw_data2!B4905,"","CHECK")</f>
        <v/>
      </c>
      <c r="C4904" t="str">
        <f>IF(raw_data1!C4907=raw_data2!C4905,"","CHECK")</f>
        <v/>
      </c>
      <c r="D4904" t="str">
        <f>IF(raw_data1!D4907=raw_data2!D4905,"","CHECK")</f>
        <v/>
      </c>
      <c r="E4904" t="str">
        <f>IF(raw_data1!E4907=raw_data2!E4905,"","CHECK")</f>
        <v/>
      </c>
      <c r="F4904" t="str">
        <f>IF(raw_data1!F4907=raw_data2!F4905,"","CHECK")</f>
        <v/>
      </c>
      <c r="G4904" t="str">
        <f>IF(raw_data1!G4907=raw_data2!G4905,"","CHECK")</f>
        <v/>
      </c>
      <c r="H4904" t="str">
        <f>IF(raw_data1!H4907=raw_data2!H4905,"","CHECK")</f>
        <v/>
      </c>
      <c r="I4904" t="str">
        <f>IF(raw_data1!I4907=raw_data2!I4905,"","CHECK")</f>
        <v/>
      </c>
      <c r="J4904" t="str">
        <f>IF(raw_data1!J4907=raw_data2!J4905,"","CHECK")</f>
        <v/>
      </c>
      <c r="K4904" t="str">
        <f>IF(raw_data1!K4907=raw_data2!K4905,"","CHECK")</f>
        <v/>
      </c>
      <c r="L4904" t="str">
        <f>IF(raw_data1!L4907=raw_data2!L4905,"","CHECK")</f>
        <v/>
      </c>
      <c r="M4904" t="str">
        <f>IF(raw_data1!M4907=raw_data2!M4905,"","CHECK")</f>
        <v/>
      </c>
    </row>
    <row r="4905" spans="1:13" x14ac:dyDescent="0.25">
      <c r="A4905" t="str">
        <f>IF(raw_data1!A4908=raw_data2!A4906,"","CHECK")</f>
        <v/>
      </c>
      <c r="B4905" t="str">
        <f>IF(raw_data1!B4908=raw_data2!B4906,"","CHECK")</f>
        <v/>
      </c>
      <c r="C4905" t="str">
        <f>IF(raw_data1!C4908=raw_data2!C4906,"","CHECK")</f>
        <v/>
      </c>
      <c r="D4905" t="str">
        <f>IF(raw_data1!D4908=raw_data2!D4906,"","CHECK")</f>
        <v/>
      </c>
      <c r="E4905" t="str">
        <f>IF(raw_data1!E4908=raw_data2!E4906,"","CHECK")</f>
        <v/>
      </c>
      <c r="F4905" t="str">
        <f>IF(raw_data1!F4908=raw_data2!F4906,"","CHECK")</f>
        <v/>
      </c>
      <c r="G4905" t="str">
        <f>IF(raw_data1!G4908=raw_data2!G4906,"","CHECK")</f>
        <v/>
      </c>
      <c r="H4905" t="str">
        <f>IF(raw_data1!H4908=raw_data2!H4906,"","CHECK")</f>
        <v/>
      </c>
      <c r="I4905" t="str">
        <f>IF(raw_data1!I4908=raw_data2!I4906,"","CHECK")</f>
        <v/>
      </c>
      <c r="J4905" t="str">
        <f>IF(raw_data1!J4908=raw_data2!J4906,"","CHECK")</f>
        <v/>
      </c>
      <c r="K4905" t="str">
        <f>IF(raw_data1!K4908=raw_data2!K4906,"","CHECK")</f>
        <v/>
      </c>
      <c r="L4905" t="str">
        <f>IF(raw_data1!L4908=raw_data2!L4906,"","CHECK")</f>
        <v/>
      </c>
      <c r="M4905" t="str">
        <f>IF(raw_data1!M4908=raw_data2!M4906,"","CHECK")</f>
        <v/>
      </c>
    </row>
    <row r="4906" spans="1:13" x14ac:dyDescent="0.25">
      <c r="A4906" t="str">
        <f>IF(raw_data1!A4909=raw_data2!A4907,"","CHECK")</f>
        <v/>
      </c>
      <c r="B4906" t="str">
        <f>IF(raw_data1!B4909=raw_data2!B4907,"","CHECK")</f>
        <v/>
      </c>
      <c r="C4906" t="str">
        <f>IF(raw_data1!C4909=raw_data2!C4907,"","CHECK")</f>
        <v/>
      </c>
      <c r="D4906" t="str">
        <f>IF(raw_data1!D4909=raw_data2!D4907,"","CHECK")</f>
        <v/>
      </c>
      <c r="E4906" t="str">
        <f>IF(raw_data1!E4909=raw_data2!E4907,"","CHECK")</f>
        <v/>
      </c>
      <c r="F4906" t="str">
        <f>IF(raw_data1!F4909=raw_data2!F4907,"","CHECK")</f>
        <v/>
      </c>
      <c r="G4906" t="str">
        <f>IF(raw_data1!G4909=raw_data2!G4907,"","CHECK")</f>
        <v/>
      </c>
      <c r="H4906" t="str">
        <f>IF(raw_data1!H4909=raw_data2!H4907,"","CHECK")</f>
        <v/>
      </c>
      <c r="I4906" t="str">
        <f>IF(raw_data1!I4909=raw_data2!I4907,"","CHECK")</f>
        <v/>
      </c>
      <c r="J4906" t="str">
        <f>IF(raw_data1!J4909=raw_data2!J4907,"","CHECK")</f>
        <v/>
      </c>
      <c r="K4906" t="str">
        <f>IF(raw_data1!K4909=raw_data2!K4907,"","CHECK")</f>
        <v/>
      </c>
      <c r="L4906" t="str">
        <f>IF(raw_data1!L4909=raw_data2!L4907,"","CHECK")</f>
        <v/>
      </c>
      <c r="M4906" t="str">
        <f>IF(raw_data1!M4909=raw_data2!M4907,"","CHECK")</f>
        <v/>
      </c>
    </row>
    <row r="4907" spans="1:13" x14ac:dyDescent="0.25">
      <c r="A4907" t="str">
        <f>IF(raw_data1!A4910=raw_data2!A4908,"","CHECK")</f>
        <v/>
      </c>
      <c r="B4907" t="str">
        <f>IF(raw_data1!B4910=raw_data2!B4908,"","CHECK")</f>
        <v/>
      </c>
      <c r="C4907" t="str">
        <f>IF(raw_data1!C4910=raw_data2!C4908,"","CHECK")</f>
        <v/>
      </c>
      <c r="D4907" t="str">
        <f>IF(raw_data1!D4910=raw_data2!D4908,"","CHECK")</f>
        <v/>
      </c>
      <c r="E4907" t="str">
        <f>IF(raw_data1!E4910=raw_data2!E4908,"","CHECK")</f>
        <v/>
      </c>
      <c r="F4907" t="str">
        <f>IF(raw_data1!F4910=raw_data2!F4908,"","CHECK")</f>
        <v/>
      </c>
      <c r="G4907" t="str">
        <f>IF(raw_data1!G4910=raw_data2!G4908,"","CHECK")</f>
        <v/>
      </c>
      <c r="H4907" t="str">
        <f>IF(raw_data1!H4910=raw_data2!H4908,"","CHECK")</f>
        <v/>
      </c>
      <c r="I4907" t="str">
        <f>IF(raw_data1!I4910=raw_data2!I4908,"","CHECK")</f>
        <v/>
      </c>
      <c r="J4907" t="str">
        <f>IF(raw_data1!J4910=raw_data2!J4908,"","CHECK")</f>
        <v/>
      </c>
      <c r="K4907" t="str">
        <f>IF(raw_data1!K4910=raw_data2!K4908,"","CHECK")</f>
        <v/>
      </c>
      <c r="L4907" t="str">
        <f>IF(raw_data1!L4910=raw_data2!L4908,"","CHECK")</f>
        <v/>
      </c>
      <c r="M4907" t="str">
        <f>IF(raw_data1!M4910=raw_data2!M4908,"","CHECK")</f>
        <v/>
      </c>
    </row>
    <row r="4908" spans="1:13" x14ac:dyDescent="0.25">
      <c r="A4908" t="str">
        <f>IF(raw_data1!A4911=raw_data2!A4909,"","CHECK")</f>
        <v/>
      </c>
      <c r="B4908" t="str">
        <f>IF(raw_data1!B4911=raw_data2!B4909,"","CHECK")</f>
        <v/>
      </c>
      <c r="C4908" t="str">
        <f>IF(raw_data1!C4911=raw_data2!C4909,"","CHECK")</f>
        <v/>
      </c>
      <c r="D4908" t="str">
        <f>IF(raw_data1!D4911=raw_data2!D4909,"","CHECK")</f>
        <v/>
      </c>
      <c r="E4908" t="str">
        <f>IF(raw_data1!E4911=raw_data2!E4909,"","CHECK")</f>
        <v/>
      </c>
      <c r="F4908" t="str">
        <f>IF(raw_data1!F4911=raw_data2!F4909,"","CHECK")</f>
        <v/>
      </c>
      <c r="G4908" t="str">
        <f>IF(raw_data1!G4911=raw_data2!G4909,"","CHECK")</f>
        <v/>
      </c>
      <c r="H4908" t="str">
        <f>IF(raw_data1!H4911=raw_data2!H4909,"","CHECK")</f>
        <v/>
      </c>
      <c r="I4908" t="str">
        <f>IF(raw_data1!I4911=raw_data2!I4909,"","CHECK")</f>
        <v/>
      </c>
      <c r="J4908" t="str">
        <f>IF(raw_data1!J4911=raw_data2!J4909,"","CHECK")</f>
        <v/>
      </c>
      <c r="K4908" t="str">
        <f>IF(raw_data1!K4911=raw_data2!K4909,"","CHECK")</f>
        <v/>
      </c>
      <c r="L4908" t="str">
        <f>IF(raw_data1!L4911=raw_data2!L4909,"","CHECK")</f>
        <v/>
      </c>
      <c r="M4908" t="str">
        <f>IF(raw_data1!M4911=raw_data2!M4909,"","CHECK")</f>
        <v/>
      </c>
    </row>
    <row r="4909" spans="1:13" x14ac:dyDescent="0.25">
      <c r="A4909" t="str">
        <f>IF(raw_data1!A4912=raw_data2!A4910,"","CHECK")</f>
        <v/>
      </c>
      <c r="B4909" t="str">
        <f>IF(raw_data1!B4912=raw_data2!B4910,"","CHECK")</f>
        <v/>
      </c>
      <c r="C4909" t="str">
        <f>IF(raw_data1!C4912=raw_data2!C4910,"","CHECK")</f>
        <v/>
      </c>
      <c r="D4909" t="str">
        <f>IF(raw_data1!D4912=raw_data2!D4910,"","CHECK")</f>
        <v/>
      </c>
      <c r="E4909" t="str">
        <f>IF(raw_data1!E4912=raw_data2!E4910,"","CHECK")</f>
        <v/>
      </c>
      <c r="F4909" t="str">
        <f>IF(raw_data1!F4912=raw_data2!F4910,"","CHECK")</f>
        <v/>
      </c>
      <c r="G4909" t="str">
        <f>IF(raw_data1!G4912=raw_data2!G4910,"","CHECK")</f>
        <v/>
      </c>
      <c r="H4909" t="str">
        <f>IF(raw_data1!H4912=raw_data2!H4910,"","CHECK")</f>
        <v/>
      </c>
      <c r="I4909" t="str">
        <f>IF(raw_data1!I4912=raw_data2!I4910,"","CHECK")</f>
        <v/>
      </c>
      <c r="J4909" t="str">
        <f>IF(raw_data1!J4912=raw_data2!J4910,"","CHECK")</f>
        <v/>
      </c>
      <c r="K4909" t="str">
        <f>IF(raw_data1!K4912=raw_data2!K4910,"","CHECK")</f>
        <v/>
      </c>
      <c r="L4909" t="str">
        <f>IF(raw_data1!L4912=raw_data2!L4910,"","CHECK")</f>
        <v/>
      </c>
      <c r="M4909" t="str">
        <f>IF(raw_data1!M4912=raw_data2!M4910,"","CHECK")</f>
        <v/>
      </c>
    </row>
    <row r="4910" spans="1:13" x14ac:dyDescent="0.25">
      <c r="A4910" t="str">
        <f>IF(raw_data1!A4913=raw_data2!A4911,"","CHECK")</f>
        <v/>
      </c>
      <c r="B4910" t="str">
        <f>IF(raw_data1!B4913=raw_data2!B4911,"","CHECK")</f>
        <v/>
      </c>
      <c r="C4910" t="str">
        <f>IF(raw_data1!C4913=raw_data2!C4911,"","CHECK")</f>
        <v/>
      </c>
      <c r="D4910" t="str">
        <f>IF(raw_data1!D4913=raw_data2!D4911,"","CHECK")</f>
        <v/>
      </c>
      <c r="E4910" t="str">
        <f>IF(raw_data1!E4913=raw_data2!E4911,"","CHECK")</f>
        <v/>
      </c>
      <c r="F4910" t="str">
        <f>IF(raw_data1!F4913=raw_data2!F4911,"","CHECK")</f>
        <v/>
      </c>
      <c r="G4910" t="str">
        <f>IF(raw_data1!G4913=raw_data2!G4911,"","CHECK")</f>
        <v/>
      </c>
      <c r="H4910" t="str">
        <f>IF(raw_data1!H4913=raw_data2!H4911,"","CHECK")</f>
        <v/>
      </c>
      <c r="I4910" t="str">
        <f>IF(raw_data1!I4913=raw_data2!I4911,"","CHECK")</f>
        <v/>
      </c>
      <c r="J4910" t="str">
        <f>IF(raw_data1!J4913=raw_data2!J4911,"","CHECK")</f>
        <v/>
      </c>
      <c r="K4910" t="str">
        <f>IF(raw_data1!K4913=raw_data2!K4911,"","CHECK")</f>
        <v/>
      </c>
      <c r="L4910" t="str">
        <f>IF(raw_data1!L4913=raw_data2!L4911,"","CHECK")</f>
        <v/>
      </c>
      <c r="M4910" t="str">
        <f>IF(raw_data1!M4913=raw_data2!M4911,"","CHECK")</f>
        <v/>
      </c>
    </row>
    <row r="4911" spans="1:13" x14ac:dyDescent="0.25">
      <c r="A4911" t="str">
        <f>IF(raw_data1!A4914=raw_data2!A4912,"","CHECK")</f>
        <v/>
      </c>
      <c r="B4911" t="str">
        <f>IF(raw_data1!B4914=raw_data2!B4912,"","CHECK")</f>
        <v/>
      </c>
      <c r="C4911" t="str">
        <f>IF(raw_data1!C4914=raw_data2!C4912,"","CHECK")</f>
        <v/>
      </c>
      <c r="D4911" t="str">
        <f>IF(raw_data1!D4914=raw_data2!D4912,"","CHECK")</f>
        <v/>
      </c>
      <c r="E4911" t="str">
        <f>IF(raw_data1!E4914=raw_data2!E4912,"","CHECK")</f>
        <v/>
      </c>
      <c r="F4911" t="str">
        <f>IF(raw_data1!F4914=raw_data2!F4912,"","CHECK")</f>
        <v/>
      </c>
      <c r="G4911" t="str">
        <f>IF(raw_data1!G4914=raw_data2!G4912,"","CHECK")</f>
        <v/>
      </c>
      <c r="H4911" t="str">
        <f>IF(raw_data1!H4914=raw_data2!H4912,"","CHECK")</f>
        <v/>
      </c>
      <c r="I4911" t="str">
        <f>IF(raw_data1!I4914=raw_data2!I4912,"","CHECK")</f>
        <v/>
      </c>
      <c r="J4911" t="str">
        <f>IF(raw_data1!J4914=raw_data2!J4912,"","CHECK")</f>
        <v/>
      </c>
      <c r="K4911" t="str">
        <f>IF(raw_data1!K4914=raw_data2!K4912,"","CHECK")</f>
        <v/>
      </c>
      <c r="L4911" t="str">
        <f>IF(raw_data1!L4914=raw_data2!L4912,"","CHECK")</f>
        <v/>
      </c>
      <c r="M4911" t="str">
        <f>IF(raw_data1!M4914=raw_data2!M4912,"","CHECK")</f>
        <v/>
      </c>
    </row>
    <row r="4912" spans="1:13" x14ac:dyDescent="0.25">
      <c r="A4912" t="str">
        <f>IF(raw_data1!A4915=raw_data2!A4913,"","CHECK")</f>
        <v/>
      </c>
      <c r="B4912" t="str">
        <f>IF(raw_data1!B4915=raw_data2!B4913,"","CHECK")</f>
        <v/>
      </c>
      <c r="C4912" t="str">
        <f>IF(raw_data1!C4915=raw_data2!C4913,"","CHECK")</f>
        <v/>
      </c>
      <c r="D4912" t="str">
        <f>IF(raw_data1!D4915=raw_data2!D4913,"","CHECK")</f>
        <v/>
      </c>
      <c r="E4912" t="str">
        <f>IF(raw_data1!E4915=raw_data2!E4913,"","CHECK")</f>
        <v/>
      </c>
      <c r="F4912" t="str">
        <f>IF(raw_data1!F4915=raw_data2!F4913,"","CHECK")</f>
        <v/>
      </c>
      <c r="G4912" t="str">
        <f>IF(raw_data1!G4915=raw_data2!G4913,"","CHECK")</f>
        <v/>
      </c>
      <c r="H4912" t="str">
        <f>IF(raw_data1!H4915=raw_data2!H4913,"","CHECK")</f>
        <v/>
      </c>
      <c r="I4912" t="str">
        <f>IF(raw_data1!I4915=raw_data2!I4913,"","CHECK")</f>
        <v/>
      </c>
      <c r="J4912" t="str">
        <f>IF(raw_data1!J4915=raw_data2!J4913,"","CHECK")</f>
        <v/>
      </c>
      <c r="K4912" t="str">
        <f>IF(raw_data1!K4915=raw_data2!K4913,"","CHECK")</f>
        <v/>
      </c>
      <c r="L4912" t="str">
        <f>IF(raw_data1!L4915=raw_data2!L4913,"","CHECK")</f>
        <v/>
      </c>
      <c r="M4912" t="str">
        <f>IF(raw_data1!M4915=raw_data2!M4913,"","CHECK")</f>
        <v/>
      </c>
    </row>
    <row r="4913" spans="1:13" x14ac:dyDescent="0.25">
      <c r="A4913" t="str">
        <f>IF(raw_data1!A4916=raw_data2!A4914,"","CHECK")</f>
        <v/>
      </c>
      <c r="B4913" t="str">
        <f>IF(raw_data1!B4916=raw_data2!B4914,"","CHECK")</f>
        <v/>
      </c>
      <c r="C4913" t="str">
        <f>IF(raw_data1!C4916=raw_data2!C4914,"","CHECK")</f>
        <v/>
      </c>
      <c r="D4913" t="str">
        <f>IF(raw_data1!D4916=raw_data2!D4914,"","CHECK")</f>
        <v/>
      </c>
      <c r="E4913" t="str">
        <f>IF(raw_data1!E4916=raw_data2!E4914,"","CHECK")</f>
        <v/>
      </c>
      <c r="F4913" t="str">
        <f>IF(raw_data1!F4916=raw_data2!F4914,"","CHECK")</f>
        <v/>
      </c>
      <c r="G4913" t="str">
        <f>IF(raw_data1!G4916=raw_data2!G4914,"","CHECK")</f>
        <v/>
      </c>
      <c r="H4913" t="str">
        <f>IF(raw_data1!H4916=raw_data2!H4914,"","CHECK")</f>
        <v/>
      </c>
      <c r="I4913" t="str">
        <f>IF(raw_data1!I4916=raw_data2!I4914,"","CHECK")</f>
        <v/>
      </c>
      <c r="J4913" t="str">
        <f>IF(raw_data1!J4916=raw_data2!J4914,"","CHECK")</f>
        <v/>
      </c>
      <c r="K4913" t="str">
        <f>IF(raw_data1!K4916=raw_data2!K4914,"","CHECK")</f>
        <v/>
      </c>
      <c r="L4913" t="str">
        <f>IF(raw_data1!L4916=raw_data2!L4914,"","CHECK")</f>
        <v/>
      </c>
      <c r="M4913" t="str">
        <f>IF(raw_data1!M4916=raw_data2!M4914,"","CHECK")</f>
        <v/>
      </c>
    </row>
    <row r="4914" spans="1:13" x14ac:dyDescent="0.25">
      <c r="A4914" t="str">
        <f>IF(raw_data1!A4917=raw_data2!A4915,"","CHECK")</f>
        <v/>
      </c>
      <c r="B4914" t="str">
        <f>IF(raw_data1!B4917=raw_data2!B4915,"","CHECK")</f>
        <v/>
      </c>
      <c r="C4914" t="str">
        <f>IF(raw_data1!C4917=raw_data2!C4915,"","CHECK")</f>
        <v/>
      </c>
      <c r="D4914" t="str">
        <f>IF(raw_data1!D4917=raw_data2!D4915,"","CHECK")</f>
        <v/>
      </c>
      <c r="E4914" t="str">
        <f>IF(raw_data1!E4917=raw_data2!E4915,"","CHECK")</f>
        <v/>
      </c>
      <c r="F4914" t="str">
        <f>IF(raw_data1!F4917=raw_data2!F4915,"","CHECK")</f>
        <v/>
      </c>
      <c r="G4914" t="str">
        <f>IF(raw_data1!G4917=raw_data2!G4915,"","CHECK")</f>
        <v/>
      </c>
      <c r="H4914" t="str">
        <f>IF(raw_data1!H4917=raw_data2!H4915,"","CHECK")</f>
        <v/>
      </c>
      <c r="I4914" t="str">
        <f>IF(raw_data1!I4917=raw_data2!I4915,"","CHECK")</f>
        <v/>
      </c>
      <c r="J4914" t="str">
        <f>IF(raw_data1!J4917=raw_data2!J4915,"","CHECK")</f>
        <v/>
      </c>
      <c r="K4914" t="str">
        <f>IF(raw_data1!K4917=raw_data2!K4915,"","CHECK")</f>
        <v/>
      </c>
      <c r="L4914" t="str">
        <f>IF(raw_data1!L4917=raw_data2!L4915,"","CHECK")</f>
        <v/>
      </c>
      <c r="M4914" t="str">
        <f>IF(raw_data1!M4917=raw_data2!M4915,"","CHECK")</f>
        <v/>
      </c>
    </row>
    <row r="4915" spans="1:13" x14ac:dyDescent="0.25">
      <c r="A4915" t="str">
        <f>IF(raw_data1!A4918=raw_data2!A4916,"","CHECK")</f>
        <v/>
      </c>
      <c r="B4915" t="str">
        <f>IF(raw_data1!B4918=raw_data2!B4916,"","CHECK")</f>
        <v/>
      </c>
      <c r="C4915" t="str">
        <f>IF(raw_data1!C4918=raw_data2!C4916,"","CHECK")</f>
        <v/>
      </c>
      <c r="D4915" t="str">
        <f>IF(raw_data1!D4918=raw_data2!D4916,"","CHECK")</f>
        <v/>
      </c>
      <c r="E4915" t="str">
        <f>IF(raw_data1!E4918=raw_data2!E4916,"","CHECK")</f>
        <v/>
      </c>
      <c r="F4915" t="str">
        <f>IF(raw_data1!F4918=raw_data2!F4916,"","CHECK")</f>
        <v/>
      </c>
      <c r="G4915" t="str">
        <f>IF(raw_data1!G4918=raw_data2!G4916,"","CHECK")</f>
        <v/>
      </c>
      <c r="H4915" t="str">
        <f>IF(raw_data1!H4918=raw_data2!H4916,"","CHECK")</f>
        <v/>
      </c>
      <c r="I4915" t="str">
        <f>IF(raw_data1!I4918=raw_data2!I4916,"","CHECK")</f>
        <v/>
      </c>
      <c r="J4915" t="str">
        <f>IF(raw_data1!J4918=raw_data2!J4916,"","CHECK")</f>
        <v/>
      </c>
      <c r="K4915" t="str">
        <f>IF(raw_data1!K4918=raw_data2!K4916,"","CHECK")</f>
        <v/>
      </c>
      <c r="L4915" t="str">
        <f>IF(raw_data1!L4918=raw_data2!L4916,"","CHECK")</f>
        <v/>
      </c>
      <c r="M4915" t="str">
        <f>IF(raw_data1!M4918=raw_data2!M4916,"","CHECK")</f>
        <v/>
      </c>
    </row>
    <row r="4916" spans="1:13" x14ac:dyDescent="0.25">
      <c r="A4916" t="str">
        <f>IF(raw_data1!A4919=raw_data2!A4917,"","CHECK")</f>
        <v/>
      </c>
      <c r="B4916" t="str">
        <f>IF(raw_data1!B4919=raw_data2!B4917,"","CHECK")</f>
        <v/>
      </c>
      <c r="C4916" t="str">
        <f>IF(raw_data1!C4919=raw_data2!C4917,"","CHECK")</f>
        <v/>
      </c>
      <c r="D4916" t="str">
        <f>IF(raw_data1!D4919=raw_data2!D4917,"","CHECK")</f>
        <v/>
      </c>
      <c r="E4916" t="str">
        <f>IF(raw_data1!E4919=raw_data2!E4917,"","CHECK")</f>
        <v/>
      </c>
      <c r="F4916" t="str">
        <f>IF(raw_data1!F4919=raw_data2!F4917,"","CHECK")</f>
        <v/>
      </c>
      <c r="G4916" t="str">
        <f>IF(raw_data1!G4919=raw_data2!G4917,"","CHECK")</f>
        <v/>
      </c>
      <c r="H4916" t="str">
        <f>IF(raw_data1!H4919=raw_data2!H4917,"","CHECK")</f>
        <v/>
      </c>
      <c r="I4916" t="str">
        <f>IF(raw_data1!I4919=raw_data2!I4917,"","CHECK")</f>
        <v/>
      </c>
      <c r="J4916" t="str">
        <f>IF(raw_data1!J4919=raw_data2!J4917,"","CHECK")</f>
        <v/>
      </c>
      <c r="K4916" t="str">
        <f>IF(raw_data1!K4919=raw_data2!K4917,"","CHECK")</f>
        <v/>
      </c>
      <c r="L4916" t="str">
        <f>IF(raw_data1!L4919=raw_data2!L4917,"","CHECK")</f>
        <v/>
      </c>
      <c r="M4916" t="str">
        <f>IF(raw_data1!M4919=raw_data2!M4917,"","CHECK")</f>
        <v/>
      </c>
    </row>
    <row r="4917" spans="1:13" x14ac:dyDescent="0.25">
      <c r="A4917" t="str">
        <f>IF(raw_data1!A4920=raw_data2!A4918,"","CHECK")</f>
        <v/>
      </c>
      <c r="B4917" t="str">
        <f>IF(raw_data1!B4920=raw_data2!B4918,"","CHECK")</f>
        <v/>
      </c>
      <c r="C4917" t="str">
        <f>IF(raw_data1!C4920=raw_data2!C4918,"","CHECK")</f>
        <v/>
      </c>
      <c r="D4917" t="str">
        <f>IF(raw_data1!D4920=raw_data2!D4918,"","CHECK")</f>
        <v/>
      </c>
      <c r="E4917" t="str">
        <f>IF(raw_data1!E4920=raw_data2!E4918,"","CHECK")</f>
        <v/>
      </c>
      <c r="F4917" t="str">
        <f>IF(raw_data1!F4920=raw_data2!F4918,"","CHECK")</f>
        <v/>
      </c>
      <c r="G4917" t="str">
        <f>IF(raw_data1!G4920=raw_data2!G4918,"","CHECK")</f>
        <v/>
      </c>
      <c r="H4917" t="str">
        <f>IF(raw_data1!H4920=raw_data2!H4918,"","CHECK")</f>
        <v/>
      </c>
      <c r="I4917" t="str">
        <f>IF(raw_data1!I4920=raw_data2!I4918,"","CHECK")</f>
        <v/>
      </c>
      <c r="J4917" t="str">
        <f>IF(raw_data1!J4920=raw_data2!J4918,"","CHECK")</f>
        <v/>
      </c>
      <c r="K4917" t="str">
        <f>IF(raw_data1!K4920=raw_data2!K4918,"","CHECK")</f>
        <v/>
      </c>
      <c r="L4917" t="str">
        <f>IF(raw_data1!L4920=raw_data2!L4918,"","CHECK")</f>
        <v/>
      </c>
      <c r="M4917" t="str">
        <f>IF(raw_data1!M4920=raw_data2!M4918,"","CHECK")</f>
        <v/>
      </c>
    </row>
    <row r="4918" spans="1:13" x14ac:dyDescent="0.25">
      <c r="A4918" t="str">
        <f>IF(raw_data1!A4921=raw_data2!A4919,"","CHECK")</f>
        <v/>
      </c>
      <c r="B4918" t="str">
        <f>IF(raw_data1!B4921=raw_data2!B4919,"","CHECK")</f>
        <v/>
      </c>
      <c r="C4918" t="str">
        <f>IF(raw_data1!C4921=raw_data2!C4919,"","CHECK")</f>
        <v/>
      </c>
      <c r="D4918" t="str">
        <f>IF(raw_data1!D4921=raw_data2!D4919,"","CHECK")</f>
        <v/>
      </c>
      <c r="E4918" t="str">
        <f>IF(raw_data1!E4921=raw_data2!E4919,"","CHECK")</f>
        <v/>
      </c>
      <c r="F4918" t="str">
        <f>IF(raw_data1!F4921=raw_data2!F4919,"","CHECK")</f>
        <v/>
      </c>
      <c r="G4918" t="str">
        <f>IF(raw_data1!G4921=raw_data2!G4919,"","CHECK")</f>
        <v/>
      </c>
      <c r="H4918" t="str">
        <f>IF(raw_data1!H4921=raw_data2!H4919,"","CHECK")</f>
        <v/>
      </c>
      <c r="I4918" t="str">
        <f>IF(raw_data1!I4921=raw_data2!I4919,"","CHECK")</f>
        <v/>
      </c>
      <c r="J4918" t="str">
        <f>IF(raw_data1!J4921=raw_data2!J4919,"","CHECK")</f>
        <v/>
      </c>
      <c r="K4918" t="str">
        <f>IF(raw_data1!K4921=raw_data2!K4919,"","CHECK")</f>
        <v/>
      </c>
      <c r="L4918" t="str">
        <f>IF(raw_data1!L4921=raw_data2!L4919,"","CHECK")</f>
        <v/>
      </c>
      <c r="M4918" t="str">
        <f>IF(raw_data1!M4921=raw_data2!M4919,"","CHECK")</f>
        <v/>
      </c>
    </row>
    <row r="4919" spans="1:13" x14ac:dyDescent="0.25">
      <c r="A4919" t="str">
        <f>IF(raw_data1!A4922=raw_data2!A4920,"","CHECK")</f>
        <v/>
      </c>
      <c r="B4919" t="str">
        <f>IF(raw_data1!B4922=raw_data2!B4920,"","CHECK")</f>
        <v/>
      </c>
      <c r="C4919" t="str">
        <f>IF(raw_data1!C4922=raw_data2!C4920,"","CHECK")</f>
        <v/>
      </c>
      <c r="D4919" t="str">
        <f>IF(raw_data1!D4922=raw_data2!D4920,"","CHECK")</f>
        <v/>
      </c>
      <c r="E4919" t="str">
        <f>IF(raw_data1!E4922=raw_data2!E4920,"","CHECK")</f>
        <v/>
      </c>
      <c r="F4919" t="str">
        <f>IF(raw_data1!F4922=raw_data2!F4920,"","CHECK")</f>
        <v/>
      </c>
      <c r="G4919" t="str">
        <f>IF(raw_data1!G4922=raw_data2!G4920,"","CHECK")</f>
        <v/>
      </c>
      <c r="H4919" t="str">
        <f>IF(raw_data1!H4922=raw_data2!H4920,"","CHECK")</f>
        <v/>
      </c>
      <c r="I4919" t="str">
        <f>IF(raw_data1!I4922=raw_data2!I4920,"","CHECK")</f>
        <v/>
      </c>
      <c r="J4919" t="str">
        <f>IF(raw_data1!J4922=raw_data2!J4920,"","CHECK")</f>
        <v/>
      </c>
      <c r="K4919" t="str">
        <f>IF(raw_data1!K4922=raw_data2!K4920,"","CHECK")</f>
        <v/>
      </c>
      <c r="L4919" t="str">
        <f>IF(raw_data1!L4922=raw_data2!L4920,"","CHECK")</f>
        <v/>
      </c>
      <c r="M4919" t="str">
        <f>IF(raw_data1!M4922=raw_data2!M4920,"","CHECK")</f>
        <v/>
      </c>
    </row>
    <row r="4920" spans="1:13" x14ac:dyDescent="0.25">
      <c r="A4920" t="str">
        <f>IF(raw_data1!A4923=raw_data2!A4921,"","CHECK")</f>
        <v/>
      </c>
      <c r="B4920" t="str">
        <f>IF(raw_data1!B4923=raw_data2!B4921,"","CHECK")</f>
        <v/>
      </c>
      <c r="C4920" t="str">
        <f>IF(raw_data1!C4923=raw_data2!C4921,"","CHECK")</f>
        <v/>
      </c>
      <c r="D4920" t="str">
        <f>IF(raw_data1!D4923=raw_data2!D4921,"","CHECK")</f>
        <v/>
      </c>
      <c r="E4920" t="str">
        <f>IF(raw_data1!E4923=raw_data2!E4921,"","CHECK")</f>
        <v/>
      </c>
      <c r="F4920" t="str">
        <f>IF(raw_data1!F4923=raw_data2!F4921,"","CHECK")</f>
        <v/>
      </c>
      <c r="G4920" t="str">
        <f>IF(raw_data1!G4923=raw_data2!G4921,"","CHECK")</f>
        <v/>
      </c>
      <c r="H4920" t="str">
        <f>IF(raw_data1!H4923=raw_data2!H4921,"","CHECK")</f>
        <v/>
      </c>
      <c r="I4920" t="str">
        <f>IF(raw_data1!I4923=raw_data2!I4921,"","CHECK")</f>
        <v/>
      </c>
      <c r="J4920" t="str">
        <f>IF(raw_data1!J4923=raw_data2!J4921,"","CHECK")</f>
        <v/>
      </c>
      <c r="K4920" t="str">
        <f>IF(raw_data1!K4923=raw_data2!K4921,"","CHECK")</f>
        <v/>
      </c>
      <c r="L4920" t="str">
        <f>IF(raw_data1!L4923=raw_data2!L4921,"","CHECK")</f>
        <v/>
      </c>
      <c r="M4920" t="str">
        <f>IF(raw_data1!M4923=raw_data2!M4921,"","CHECK")</f>
        <v/>
      </c>
    </row>
    <row r="4921" spans="1:13" x14ac:dyDescent="0.25">
      <c r="A4921" t="str">
        <f>IF(raw_data1!A4924=raw_data2!A4922,"","CHECK")</f>
        <v/>
      </c>
      <c r="B4921" t="str">
        <f>IF(raw_data1!B4924=raw_data2!B4922,"","CHECK")</f>
        <v/>
      </c>
      <c r="C4921" t="str">
        <f>IF(raw_data1!C4924=raw_data2!C4922,"","CHECK")</f>
        <v/>
      </c>
      <c r="D4921" t="str">
        <f>IF(raw_data1!D4924=raw_data2!D4922,"","CHECK")</f>
        <v/>
      </c>
      <c r="E4921" t="str">
        <f>IF(raw_data1!E4924=raw_data2!E4922,"","CHECK")</f>
        <v/>
      </c>
      <c r="F4921" t="str">
        <f>IF(raw_data1!F4924=raw_data2!F4922,"","CHECK")</f>
        <v/>
      </c>
      <c r="G4921" t="str">
        <f>IF(raw_data1!G4924=raw_data2!G4922,"","CHECK")</f>
        <v/>
      </c>
      <c r="H4921" t="str">
        <f>IF(raw_data1!H4924=raw_data2!H4922,"","CHECK")</f>
        <v/>
      </c>
      <c r="I4921" t="str">
        <f>IF(raw_data1!I4924=raw_data2!I4922,"","CHECK")</f>
        <v/>
      </c>
      <c r="J4921" t="str">
        <f>IF(raw_data1!J4924=raw_data2!J4922,"","CHECK")</f>
        <v/>
      </c>
      <c r="K4921" t="str">
        <f>IF(raw_data1!K4924=raw_data2!K4922,"","CHECK")</f>
        <v/>
      </c>
      <c r="L4921" t="str">
        <f>IF(raw_data1!L4924=raw_data2!L4922,"","CHECK")</f>
        <v/>
      </c>
      <c r="M4921" t="str">
        <f>IF(raw_data1!M4924=raw_data2!M4922,"","CHECK")</f>
        <v/>
      </c>
    </row>
    <row r="4922" spans="1:13" x14ac:dyDescent="0.25">
      <c r="A4922" t="str">
        <f>IF(raw_data1!A4925=raw_data2!A4923,"","CHECK")</f>
        <v/>
      </c>
      <c r="B4922" t="str">
        <f>IF(raw_data1!B4925=raw_data2!B4923,"","CHECK")</f>
        <v/>
      </c>
      <c r="C4922" t="str">
        <f>IF(raw_data1!C4925=raw_data2!C4923,"","CHECK")</f>
        <v/>
      </c>
      <c r="D4922" t="str">
        <f>IF(raw_data1!D4925=raw_data2!D4923,"","CHECK")</f>
        <v/>
      </c>
      <c r="E4922" t="str">
        <f>IF(raw_data1!E4925=raw_data2!E4923,"","CHECK")</f>
        <v/>
      </c>
      <c r="F4922" t="str">
        <f>IF(raw_data1!F4925=raw_data2!F4923,"","CHECK")</f>
        <v/>
      </c>
      <c r="G4922" t="str">
        <f>IF(raw_data1!G4925=raw_data2!G4923,"","CHECK")</f>
        <v/>
      </c>
      <c r="H4922" t="str">
        <f>IF(raw_data1!H4925=raw_data2!H4923,"","CHECK")</f>
        <v/>
      </c>
      <c r="I4922" t="str">
        <f>IF(raw_data1!I4925=raw_data2!I4923,"","CHECK")</f>
        <v/>
      </c>
      <c r="J4922" t="str">
        <f>IF(raw_data1!J4925=raw_data2!J4923,"","CHECK")</f>
        <v/>
      </c>
      <c r="K4922" t="str">
        <f>IF(raw_data1!K4925=raw_data2!K4923,"","CHECK")</f>
        <v/>
      </c>
      <c r="L4922" t="str">
        <f>IF(raw_data1!L4925=raw_data2!L4923,"","CHECK")</f>
        <v/>
      </c>
      <c r="M4922" t="str">
        <f>IF(raw_data1!M4925=raw_data2!M4923,"","CHECK")</f>
        <v/>
      </c>
    </row>
    <row r="4923" spans="1:13" x14ac:dyDescent="0.25">
      <c r="A4923" t="str">
        <f>IF(raw_data1!A4926=raw_data2!A4924,"","CHECK")</f>
        <v/>
      </c>
      <c r="B4923" t="str">
        <f>IF(raw_data1!B4926=raw_data2!B4924,"","CHECK")</f>
        <v/>
      </c>
      <c r="C4923" t="str">
        <f>IF(raw_data1!C4926=raw_data2!C4924,"","CHECK")</f>
        <v/>
      </c>
      <c r="D4923" t="str">
        <f>IF(raw_data1!D4926=raw_data2!D4924,"","CHECK")</f>
        <v/>
      </c>
      <c r="E4923" t="str">
        <f>IF(raw_data1!E4926=raw_data2!E4924,"","CHECK")</f>
        <v/>
      </c>
      <c r="F4923" t="str">
        <f>IF(raw_data1!F4926=raw_data2!F4924,"","CHECK")</f>
        <v/>
      </c>
      <c r="G4923" t="str">
        <f>IF(raw_data1!G4926=raw_data2!G4924,"","CHECK")</f>
        <v/>
      </c>
      <c r="H4923" t="str">
        <f>IF(raw_data1!H4926=raw_data2!H4924,"","CHECK")</f>
        <v/>
      </c>
      <c r="I4923" t="str">
        <f>IF(raw_data1!I4926=raw_data2!I4924,"","CHECK")</f>
        <v/>
      </c>
      <c r="J4923" t="str">
        <f>IF(raw_data1!J4926=raw_data2!J4924,"","CHECK")</f>
        <v/>
      </c>
      <c r="K4923" t="str">
        <f>IF(raw_data1!K4926=raw_data2!K4924,"","CHECK")</f>
        <v/>
      </c>
      <c r="L4923" t="str">
        <f>IF(raw_data1!L4926=raw_data2!L4924,"","CHECK")</f>
        <v/>
      </c>
      <c r="M4923" t="str">
        <f>IF(raw_data1!M4926=raw_data2!M4924,"","CHECK")</f>
        <v/>
      </c>
    </row>
    <row r="4924" spans="1:13" x14ac:dyDescent="0.25">
      <c r="A4924" t="str">
        <f>IF(raw_data1!A4927=raw_data2!A4925,"","CHECK")</f>
        <v/>
      </c>
      <c r="B4924" t="str">
        <f>IF(raw_data1!B4927=raw_data2!B4925,"","CHECK")</f>
        <v/>
      </c>
      <c r="C4924" t="str">
        <f>IF(raw_data1!C4927=raw_data2!C4925,"","CHECK")</f>
        <v/>
      </c>
      <c r="D4924" t="str">
        <f>IF(raw_data1!D4927=raw_data2!D4925,"","CHECK")</f>
        <v/>
      </c>
      <c r="E4924" t="str">
        <f>IF(raw_data1!E4927=raw_data2!E4925,"","CHECK")</f>
        <v/>
      </c>
      <c r="F4924" t="str">
        <f>IF(raw_data1!F4927=raw_data2!F4925,"","CHECK")</f>
        <v/>
      </c>
      <c r="G4924" t="str">
        <f>IF(raw_data1!G4927=raw_data2!G4925,"","CHECK")</f>
        <v/>
      </c>
      <c r="H4924" t="str">
        <f>IF(raw_data1!H4927=raw_data2!H4925,"","CHECK")</f>
        <v/>
      </c>
      <c r="I4924" t="str">
        <f>IF(raw_data1!I4927=raw_data2!I4925,"","CHECK")</f>
        <v/>
      </c>
      <c r="J4924" t="str">
        <f>IF(raw_data1!J4927=raw_data2!J4925,"","CHECK")</f>
        <v/>
      </c>
      <c r="K4924" t="str">
        <f>IF(raw_data1!K4927=raw_data2!K4925,"","CHECK")</f>
        <v/>
      </c>
      <c r="L4924" t="str">
        <f>IF(raw_data1!L4927=raw_data2!L4925,"","CHECK")</f>
        <v/>
      </c>
      <c r="M4924" t="str">
        <f>IF(raw_data1!M4927=raw_data2!M4925,"","CHECK")</f>
        <v/>
      </c>
    </row>
    <row r="4925" spans="1:13" x14ac:dyDescent="0.25">
      <c r="A4925" t="str">
        <f>IF(raw_data1!A4928=raw_data2!A4926,"","CHECK")</f>
        <v/>
      </c>
      <c r="B4925" t="str">
        <f>IF(raw_data1!B4928=raw_data2!B4926,"","CHECK")</f>
        <v/>
      </c>
      <c r="C4925" t="str">
        <f>IF(raw_data1!C4928=raw_data2!C4926,"","CHECK")</f>
        <v/>
      </c>
      <c r="D4925" t="str">
        <f>IF(raw_data1!D4928=raw_data2!D4926,"","CHECK")</f>
        <v/>
      </c>
      <c r="E4925" t="str">
        <f>IF(raw_data1!E4928=raw_data2!E4926,"","CHECK")</f>
        <v/>
      </c>
      <c r="F4925" t="str">
        <f>IF(raw_data1!F4928=raw_data2!F4926,"","CHECK")</f>
        <v/>
      </c>
      <c r="G4925" t="str">
        <f>IF(raw_data1!G4928=raw_data2!G4926,"","CHECK")</f>
        <v/>
      </c>
      <c r="H4925" t="str">
        <f>IF(raw_data1!H4928=raw_data2!H4926,"","CHECK")</f>
        <v/>
      </c>
      <c r="I4925" t="str">
        <f>IF(raw_data1!I4928=raw_data2!I4926,"","CHECK")</f>
        <v/>
      </c>
      <c r="J4925" t="str">
        <f>IF(raw_data1!J4928=raw_data2!J4926,"","CHECK")</f>
        <v/>
      </c>
      <c r="K4925" t="str">
        <f>IF(raw_data1!K4928=raw_data2!K4926,"","CHECK")</f>
        <v/>
      </c>
      <c r="L4925" t="str">
        <f>IF(raw_data1!L4928=raw_data2!L4926,"","CHECK")</f>
        <v/>
      </c>
      <c r="M4925" t="str">
        <f>IF(raw_data1!M4928=raw_data2!M4926,"","CHECK")</f>
        <v/>
      </c>
    </row>
    <row r="4926" spans="1:13" x14ac:dyDescent="0.25">
      <c r="A4926" t="str">
        <f>IF(raw_data1!A4929=raw_data2!A4927,"","CHECK")</f>
        <v/>
      </c>
      <c r="B4926" t="str">
        <f>IF(raw_data1!B4929=raw_data2!B4927,"","CHECK")</f>
        <v/>
      </c>
      <c r="C4926" t="str">
        <f>IF(raw_data1!C4929=raw_data2!C4927,"","CHECK")</f>
        <v/>
      </c>
      <c r="D4926" t="str">
        <f>IF(raw_data1!D4929=raw_data2!D4927,"","CHECK")</f>
        <v/>
      </c>
      <c r="E4926" t="str">
        <f>IF(raw_data1!E4929=raw_data2!E4927,"","CHECK")</f>
        <v/>
      </c>
      <c r="F4926" t="str">
        <f>IF(raw_data1!F4929=raw_data2!F4927,"","CHECK")</f>
        <v/>
      </c>
      <c r="G4926" t="str">
        <f>IF(raw_data1!G4929=raw_data2!G4927,"","CHECK")</f>
        <v/>
      </c>
      <c r="H4926" t="str">
        <f>IF(raw_data1!H4929=raw_data2!H4927,"","CHECK")</f>
        <v/>
      </c>
      <c r="I4926" t="str">
        <f>IF(raw_data1!I4929=raw_data2!I4927,"","CHECK")</f>
        <v/>
      </c>
      <c r="J4926" t="str">
        <f>IF(raw_data1!J4929=raw_data2!J4927,"","CHECK")</f>
        <v/>
      </c>
      <c r="K4926" t="str">
        <f>IF(raw_data1!K4929=raw_data2!K4927,"","CHECK")</f>
        <v/>
      </c>
      <c r="L4926" t="str">
        <f>IF(raw_data1!L4929=raw_data2!L4927,"","CHECK")</f>
        <v/>
      </c>
      <c r="M4926" t="str">
        <f>IF(raw_data1!M4929=raw_data2!M4927,"","CHECK")</f>
        <v/>
      </c>
    </row>
    <row r="4927" spans="1:13" x14ac:dyDescent="0.25">
      <c r="A4927" t="str">
        <f>IF(raw_data1!A4930=raw_data2!A4928,"","CHECK")</f>
        <v/>
      </c>
      <c r="B4927" t="str">
        <f>IF(raw_data1!B4930=raw_data2!B4928,"","CHECK")</f>
        <v/>
      </c>
      <c r="C4927" t="str">
        <f>IF(raw_data1!C4930=raw_data2!C4928,"","CHECK")</f>
        <v/>
      </c>
      <c r="D4927" t="str">
        <f>IF(raw_data1!D4930=raw_data2!D4928,"","CHECK")</f>
        <v/>
      </c>
      <c r="E4927" t="str">
        <f>IF(raw_data1!E4930=raw_data2!E4928,"","CHECK")</f>
        <v/>
      </c>
      <c r="F4927" t="str">
        <f>IF(raw_data1!F4930=raw_data2!F4928,"","CHECK")</f>
        <v/>
      </c>
      <c r="G4927" t="str">
        <f>IF(raw_data1!G4930=raw_data2!G4928,"","CHECK")</f>
        <v/>
      </c>
      <c r="H4927" t="str">
        <f>IF(raw_data1!H4930=raw_data2!H4928,"","CHECK")</f>
        <v/>
      </c>
      <c r="I4927" t="str">
        <f>IF(raw_data1!I4930=raw_data2!I4928,"","CHECK")</f>
        <v/>
      </c>
      <c r="J4927" t="str">
        <f>IF(raw_data1!J4930=raw_data2!J4928,"","CHECK")</f>
        <v/>
      </c>
      <c r="K4927" t="str">
        <f>IF(raw_data1!K4930=raw_data2!K4928,"","CHECK")</f>
        <v/>
      </c>
      <c r="L4927" t="str">
        <f>IF(raw_data1!L4930=raw_data2!L4928,"","CHECK")</f>
        <v/>
      </c>
      <c r="M4927" t="str">
        <f>IF(raw_data1!M4930=raw_data2!M4928,"","CHECK")</f>
        <v/>
      </c>
    </row>
    <row r="4928" spans="1:13" x14ac:dyDescent="0.25">
      <c r="A4928" t="str">
        <f>IF(raw_data1!A4931=raw_data2!A4929,"","CHECK")</f>
        <v/>
      </c>
      <c r="B4928" t="str">
        <f>IF(raw_data1!B4931=raw_data2!B4929,"","CHECK")</f>
        <v/>
      </c>
      <c r="C4928" t="str">
        <f>IF(raw_data1!C4931=raw_data2!C4929,"","CHECK")</f>
        <v/>
      </c>
      <c r="D4928" t="str">
        <f>IF(raw_data1!D4931=raw_data2!D4929,"","CHECK")</f>
        <v/>
      </c>
      <c r="E4928" t="str">
        <f>IF(raw_data1!E4931=raw_data2!E4929,"","CHECK")</f>
        <v/>
      </c>
      <c r="F4928" t="str">
        <f>IF(raw_data1!F4931=raw_data2!F4929,"","CHECK")</f>
        <v/>
      </c>
      <c r="G4928" t="str">
        <f>IF(raw_data1!G4931=raw_data2!G4929,"","CHECK")</f>
        <v/>
      </c>
      <c r="H4928" t="str">
        <f>IF(raw_data1!H4931=raw_data2!H4929,"","CHECK")</f>
        <v/>
      </c>
      <c r="I4928" t="str">
        <f>IF(raw_data1!I4931=raw_data2!I4929,"","CHECK")</f>
        <v/>
      </c>
      <c r="J4928" t="str">
        <f>IF(raw_data1!J4931=raw_data2!J4929,"","CHECK")</f>
        <v/>
      </c>
      <c r="K4928" t="str">
        <f>IF(raw_data1!K4931=raw_data2!K4929,"","CHECK")</f>
        <v/>
      </c>
      <c r="L4928" t="str">
        <f>IF(raw_data1!L4931=raw_data2!L4929,"","CHECK")</f>
        <v/>
      </c>
      <c r="M4928" t="str">
        <f>IF(raw_data1!M4931=raw_data2!M4929,"","CHECK")</f>
        <v/>
      </c>
    </row>
    <row r="4929" spans="1:13" x14ac:dyDescent="0.25">
      <c r="A4929" t="str">
        <f>IF(raw_data1!A4932=raw_data2!A4930,"","CHECK")</f>
        <v/>
      </c>
      <c r="B4929" t="str">
        <f>IF(raw_data1!B4932=raw_data2!B4930,"","CHECK")</f>
        <v/>
      </c>
      <c r="C4929" t="str">
        <f>IF(raw_data1!C4932=raw_data2!C4930,"","CHECK")</f>
        <v/>
      </c>
      <c r="D4929" t="str">
        <f>IF(raw_data1!D4932=raw_data2!D4930,"","CHECK")</f>
        <v/>
      </c>
      <c r="E4929" t="str">
        <f>IF(raw_data1!E4932=raw_data2!E4930,"","CHECK")</f>
        <v/>
      </c>
      <c r="F4929" t="str">
        <f>IF(raw_data1!F4932=raw_data2!F4930,"","CHECK")</f>
        <v/>
      </c>
      <c r="G4929" t="str">
        <f>IF(raw_data1!G4932=raw_data2!G4930,"","CHECK")</f>
        <v/>
      </c>
      <c r="H4929" t="str">
        <f>IF(raw_data1!H4932=raw_data2!H4930,"","CHECK")</f>
        <v/>
      </c>
      <c r="I4929" t="str">
        <f>IF(raw_data1!I4932=raw_data2!I4930,"","CHECK")</f>
        <v/>
      </c>
      <c r="J4929" t="str">
        <f>IF(raw_data1!J4932=raw_data2!J4930,"","CHECK")</f>
        <v/>
      </c>
      <c r="K4929" t="str">
        <f>IF(raw_data1!K4932=raw_data2!K4930,"","CHECK")</f>
        <v/>
      </c>
      <c r="L4929" t="str">
        <f>IF(raw_data1!L4932=raw_data2!L4930,"","CHECK")</f>
        <v/>
      </c>
      <c r="M4929" t="str">
        <f>IF(raw_data1!M4932=raw_data2!M4930,"","CHECK")</f>
        <v/>
      </c>
    </row>
    <row r="4930" spans="1:13" x14ac:dyDescent="0.25">
      <c r="A4930" t="str">
        <f>IF(raw_data1!A4933=raw_data2!A4931,"","CHECK")</f>
        <v/>
      </c>
      <c r="B4930" t="str">
        <f>IF(raw_data1!B4933=raw_data2!B4931,"","CHECK")</f>
        <v/>
      </c>
      <c r="C4930" t="str">
        <f>IF(raw_data1!C4933=raw_data2!C4931,"","CHECK")</f>
        <v/>
      </c>
      <c r="D4930" t="str">
        <f>IF(raw_data1!D4933=raw_data2!D4931,"","CHECK")</f>
        <v/>
      </c>
      <c r="E4930" t="str">
        <f>IF(raw_data1!E4933=raw_data2!E4931,"","CHECK")</f>
        <v/>
      </c>
      <c r="F4930" t="str">
        <f>IF(raw_data1!F4933=raw_data2!F4931,"","CHECK")</f>
        <v/>
      </c>
      <c r="G4930" t="str">
        <f>IF(raw_data1!G4933=raw_data2!G4931,"","CHECK")</f>
        <v/>
      </c>
      <c r="H4930" t="str">
        <f>IF(raw_data1!H4933=raw_data2!H4931,"","CHECK")</f>
        <v/>
      </c>
      <c r="I4930" t="str">
        <f>IF(raw_data1!I4933=raw_data2!I4931,"","CHECK")</f>
        <v/>
      </c>
      <c r="J4930" t="str">
        <f>IF(raw_data1!J4933=raw_data2!J4931,"","CHECK")</f>
        <v/>
      </c>
      <c r="K4930" t="str">
        <f>IF(raw_data1!K4933=raw_data2!K4931,"","CHECK")</f>
        <v/>
      </c>
      <c r="L4930" t="str">
        <f>IF(raw_data1!L4933=raw_data2!L4931,"","CHECK")</f>
        <v/>
      </c>
      <c r="M4930" t="str">
        <f>IF(raw_data1!M4933=raw_data2!M4931,"","CHECK")</f>
        <v/>
      </c>
    </row>
    <row r="4931" spans="1:13" x14ac:dyDescent="0.25">
      <c r="A4931" t="str">
        <f>IF(raw_data1!A4934=raw_data2!A4932,"","CHECK")</f>
        <v/>
      </c>
      <c r="B4931" t="str">
        <f>IF(raw_data1!B4934=raw_data2!B4932,"","CHECK")</f>
        <v/>
      </c>
      <c r="C4931" t="str">
        <f>IF(raw_data1!C4934=raw_data2!C4932,"","CHECK")</f>
        <v/>
      </c>
      <c r="D4931" t="str">
        <f>IF(raw_data1!D4934=raw_data2!D4932,"","CHECK")</f>
        <v/>
      </c>
      <c r="E4931" t="str">
        <f>IF(raw_data1!E4934=raw_data2!E4932,"","CHECK")</f>
        <v/>
      </c>
      <c r="F4931" t="str">
        <f>IF(raw_data1!F4934=raw_data2!F4932,"","CHECK")</f>
        <v/>
      </c>
      <c r="G4931" t="str">
        <f>IF(raw_data1!G4934=raw_data2!G4932,"","CHECK")</f>
        <v/>
      </c>
      <c r="H4931" t="str">
        <f>IF(raw_data1!H4934=raw_data2!H4932,"","CHECK")</f>
        <v/>
      </c>
      <c r="I4931" t="str">
        <f>IF(raw_data1!I4934=raw_data2!I4932,"","CHECK")</f>
        <v/>
      </c>
      <c r="J4931" t="str">
        <f>IF(raw_data1!J4934=raw_data2!J4932,"","CHECK")</f>
        <v/>
      </c>
      <c r="K4931" t="str">
        <f>IF(raw_data1!K4934=raw_data2!K4932,"","CHECK")</f>
        <v/>
      </c>
      <c r="L4931" t="str">
        <f>IF(raw_data1!L4934=raw_data2!L4932,"","CHECK")</f>
        <v/>
      </c>
      <c r="M4931" t="str">
        <f>IF(raw_data1!M4934=raw_data2!M4932,"","CHECK")</f>
        <v/>
      </c>
    </row>
    <row r="4932" spans="1:13" x14ac:dyDescent="0.25">
      <c r="A4932" t="str">
        <f>IF(raw_data1!A4935=raw_data2!A4933,"","CHECK")</f>
        <v/>
      </c>
      <c r="B4932" t="str">
        <f>IF(raw_data1!B4935=raw_data2!B4933,"","CHECK")</f>
        <v/>
      </c>
      <c r="C4932" t="str">
        <f>IF(raw_data1!C4935=raw_data2!C4933,"","CHECK")</f>
        <v/>
      </c>
      <c r="D4932" t="str">
        <f>IF(raw_data1!D4935=raw_data2!D4933,"","CHECK")</f>
        <v/>
      </c>
      <c r="E4932" t="str">
        <f>IF(raw_data1!E4935=raw_data2!E4933,"","CHECK")</f>
        <v/>
      </c>
      <c r="F4932" t="str">
        <f>IF(raw_data1!F4935=raw_data2!F4933,"","CHECK")</f>
        <v/>
      </c>
      <c r="G4932" t="str">
        <f>IF(raw_data1!G4935=raw_data2!G4933,"","CHECK")</f>
        <v/>
      </c>
      <c r="H4932" t="str">
        <f>IF(raw_data1!H4935=raw_data2!H4933,"","CHECK")</f>
        <v/>
      </c>
      <c r="I4932" t="str">
        <f>IF(raw_data1!I4935=raw_data2!I4933,"","CHECK")</f>
        <v/>
      </c>
      <c r="J4932" t="str">
        <f>IF(raw_data1!J4935=raw_data2!J4933,"","CHECK")</f>
        <v/>
      </c>
      <c r="K4932" t="str">
        <f>IF(raw_data1!K4935=raw_data2!K4933,"","CHECK")</f>
        <v/>
      </c>
      <c r="L4932" t="str">
        <f>IF(raw_data1!L4935=raw_data2!L4933,"","CHECK")</f>
        <v/>
      </c>
      <c r="M4932" t="str">
        <f>IF(raw_data1!M4935=raw_data2!M4933,"","CHECK")</f>
        <v/>
      </c>
    </row>
    <row r="4933" spans="1:13" x14ac:dyDescent="0.25">
      <c r="A4933" t="str">
        <f>IF(raw_data1!A4936=raw_data2!A4934,"","CHECK")</f>
        <v/>
      </c>
      <c r="B4933" t="str">
        <f>IF(raw_data1!B4936=raw_data2!B4934,"","CHECK")</f>
        <v/>
      </c>
      <c r="C4933" t="str">
        <f>IF(raw_data1!C4936=raw_data2!C4934,"","CHECK")</f>
        <v/>
      </c>
      <c r="D4933" t="str">
        <f>IF(raw_data1!D4936=raw_data2!D4934,"","CHECK")</f>
        <v/>
      </c>
      <c r="E4933" t="str">
        <f>IF(raw_data1!E4936=raw_data2!E4934,"","CHECK")</f>
        <v/>
      </c>
      <c r="F4933" t="str">
        <f>IF(raw_data1!F4936=raw_data2!F4934,"","CHECK")</f>
        <v/>
      </c>
      <c r="G4933" t="str">
        <f>IF(raw_data1!G4936=raw_data2!G4934,"","CHECK")</f>
        <v/>
      </c>
      <c r="H4933" t="str">
        <f>IF(raw_data1!H4936=raw_data2!H4934,"","CHECK")</f>
        <v/>
      </c>
      <c r="I4933" t="str">
        <f>IF(raw_data1!I4936=raw_data2!I4934,"","CHECK")</f>
        <v/>
      </c>
      <c r="J4933" t="str">
        <f>IF(raw_data1!J4936=raw_data2!J4934,"","CHECK")</f>
        <v/>
      </c>
      <c r="K4933" t="str">
        <f>IF(raw_data1!K4936=raw_data2!K4934,"","CHECK")</f>
        <v/>
      </c>
      <c r="L4933" t="str">
        <f>IF(raw_data1!L4936=raw_data2!L4934,"","CHECK")</f>
        <v/>
      </c>
      <c r="M4933" t="str">
        <f>IF(raw_data1!M4936=raw_data2!M4934,"","CHECK")</f>
        <v/>
      </c>
    </row>
    <row r="4934" spans="1:13" x14ac:dyDescent="0.25">
      <c r="A4934" t="str">
        <f>IF(raw_data1!A4937=raw_data2!A4935,"","CHECK")</f>
        <v/>
      </c>
      <c r="B4934" t="str">
        <f>IF(raw_data1!B4937=raw_data2!B4935,"","CHECK")</f>
        <v/>
      </c>
      <c r="C4934" t="str">
        <f>IF(raw_data1!C4937=raw_data2!C4935,"","CHECK")</f>
        <v/>
      </c>
      <c r="D4934" t="str">
        <f>IF(raw_data1!D4937=raw_data2!D4935,"","CHECK")</f>
        <v/>
      </c>
      <c r="E4934" t="str">
        <f>IF(raw_data1!E4937=raw_data2!E4935,"","CHECK")</f>
        <v/>
      </c>
      <c r="F4934" t="str">
        <f>IF(raw_data1!F4937=raw_data2!F4935,"","CHECK")</f>
        <v/>
      </c>
      <c r="G4934" t="str">
        <f>IF(raw_data1!G4937=raw_data2!G4935,"","CHECK")</f>
        <v/>
      </c>
      <c r="H4934" t="str">
        <f>IF(raw_data1!H4937=raw_data2!H4935,"","CHECK")</f>
        <v/>
      </c>
      <c r="I4934" t="str">
        <f>IF(raw_data1!I4937=raw_data2!I4935,"","CHECK")</f>
        <v/>
      </c>
      <c r="J4934" t="str">
        <f>IF(raw_data1!J4937=raw_data2!J4935,"","CHECK")</f>
        <v/>
      </c>
      <c r="K4934" t="str">
        <f>IF(raw_data1!K4937=raw_data2!K4935,"","CHECK")</f>
        <v/>
      </c>
      <c r="L4934" t="str">
        <f>IF(raw_data1!L4937=raw_data2!L4935,"","CHECK")</f>
        <v/>
      </c>
      <c r="M4934" t="str">
        <f>IF(raw_data1!M4937=raw_data2!M4935,"","CHECK")</f>
        <v/>
      </c>
    </row>
    <row r="4935" spans="1:13" x14ac:dyDescent="0.25">
      <c r="A4935" t="str">
        <f>IF(raw_data1!A4938=raw_data2!A4936,"","CHECK")</f>
        <v/>
      </c>
      <c r="B4935" t="str">
        <f>IF(raw_data1!B4938=raw_data2!B4936,"","CHECK")</f>
        <v/>
      </c>
      <c r="C4935" t="str">
        <f>IF(raw_data1!C4938=raw_data2!C4936,"","CHECK")</f>
        <v/>
      </c>
      <c r="D4935" t="str">
        <f>IF(raw_data1!D4938=raw_data2!D4936,"","CHECK")</f>
        <v/>
      </c>
      <c r="E4935" t="str">
        <f>IF(raw_data1!E4938=raw_data2!E4936,"","CHECK")</f>
        <v/>
      </c>
      <c r="F4935" t="str">
        <f>IF(raw_data1!F4938=raw_data2!F4936,"","CHECK")</f>
        <v/>
      </c>
      <c r="G4935" t="str">
        <f>IF(raw_data1!G4938=raw_data2!G4936,"","CHECK")</f>
        <v/>
      </c>
      <c r="H4935" t="str">
        <f>IF(raw_data1!H4938=raw_data2!H4936,"","CHECK")</f>
        <v/>
      </c>
      <c r="I4935" t="str">
        <f>IF(raw_data1!I4938=raw_data2!I4936,"","CHECK")</f>
        <v/>
      </c>
      <c r="J4935" t="str">
        <f>IF(raw_data1!J4938=raw_data2!J4936,"","CHECK")</f>
        <v/>
      </c>
      <c r="K4935" t="str">
        <f>IF(raw_data1!K4938=raw_data2!K4936,"","CHECK")</f>
        <v/>
      </c>
      <c r="L4935" t="str">
        <f>IF(raw_data1!L4938=raw_data2!L4936,"","CHECK")</f>
        <v/>
      </c>
      <c r="M4935" t="str">
        <f>IF(raw_data1!M4938=raw_data2!M4936,"","CHECK")</f>
        <v/>
      </c>
    </row>
    <row r="4936" spans="1:13" x14ac:dyDescent="0.25">
      <c r="A4936" t="str">
        <f>IF(raw_data1!A4939=raw_data2!A4937,"","CHECK")</f>
        <v/>
      </c>
      <c r="B4936" t="str">
        <f>IF(raw_data1!B4939=raw_data2!B4937,"","CHECK")</f>
        <v/>
      </c>
      <c r="C4936" t="str">
        <f>IF(raw_data1!C4939=raw_data2!C4937,"","CHECK")</f>
        <v/>
      </c>
      <c r="D4936" t="str">
        <f>IF(raw_data1!D4939=raw_data2!D4937,"","CHECK")</f>
        <v/>
      </c>
      <c r="E4936" t="str">
        <f>IF(raw_data1!E4939=raw_data2!E4937,"","CHECK")</f>
        <v/>
      </c>
      <c r="F4936" t="str">
        <f>IF(raw_data1!F4939=raw_data2!F4937,"","CHECK")</f>
        <v/>
      </c>
      <c r="G4936" t="str">
        <f>IF(raw_data1!G4939=raw_data2!G4937,"","CHECK")</f>
        <v/>
      </c>
      <c r="H4936" t="str">
        <f>IF(raw_data1!H4939=raw_data2!H4937,"","CHECK")</f>
        <v/>
      </c>
      <c r="I4936" t="str">
        <f>IF(raw_data1!I4939=raw_data2!I4937,"","CHECK")</f>
        <v/>
      </c>
      <c r="J4936" t="str">
        <f>IF(raw_data1!J4939=raw_data2!J4937,"","CHECK")</f>
        <v/>
      </c>
      <c r="K4936" t="str">
        <f>IF(raw_data1!K4939=raw_data2!K4937,"","CHECK")</f>
        <v/>
      </c>
      <c r="L4936" t="str">
        <f>IF(raw_data1!L4939=raw_data2!L4937,"","CHECK")</f>
        <v/>
      </c>
      <c r="M4936" t="str">
        <f>IF(raw_data1!M4939=raw_data2!M4937,"","CHECK")</f>
        <v/>
      </c>
    </row>
    <row r="4937" spans="1:13" x14ac:dyDescent="0.25">
      <c r="A4937" t="str">
        <f>IF(raw_data1!A4940=raw_data2!A4938,"","CHECK")</f>
        <v/>
      </c>
      <c r="B4937" t="str">
        <f>IF(raw_data1!B4940=raw_data2!B4938,"","CHECK")</f>
        <v/>
      </c>
      <c r="C4937" t="str">
        <f>IF(raw_data1!C4940=raw_data2!C4938,"","CHECK")</f>
        <v/>
      </c>
      <c r="D4937" t="str">
        <f>IF(raw_data1!D4940=raw_data2!D4938,"","CHECK")</f>
        <v/>
      </c>
      <c r="E4937" t="str">
        <f>IF(raw_data1!E4940=raw_data2!E4938,"","CHECK")</f>
        <v/>
      </c>
      <c r="F4937" t="str">
        <f>IF(raw_data1!F4940=raw_data2!F4938,"","CHECK")</f>
        <v/>
      </c>
      <c r="G4937" t="str">
        <f>IF(raw_data1!G4940=raw_data2!G4938,"","CHECK")</f>
        <v/>
      </c>
      <c r="H4937" t="str">
        <f>IF(raw_data1!H4940=raw_data2!H4938,"","CHECK")</f>
        <v/>
      </c>
      <c r="I4937" t="str">
        <f>IF(raw_data1!I4940=raw_data2!I4938,"","CHECK")</f>
        <v/>
      </c>
      <c r="J4937" t="str">
        <f>IF(raw_data1!J4940=raw_data2!J4938,"","CHECK")</f>
        <v/>
      </c>
      <c r="K4937" t="str">
        <f>IF(raw_data1!K4940=raw_data2!K4938,"","CHECK")</f>
        <v/>
      </c>
      <c r="L4937" t="str">
        <f>IF(raw_data1!L4940=raw_data2!L4938,"","CHECK")</f>
        <v/>
      </c>
      <c r="M4937" t="str">
        <f>IF(raw_data1!M4940=raw_data2!M4938,"","CHECK")</f>
        <v/>
      </c>
    </row>
    <row r="4938" spans="1:13" x14ac:dyDescent="0.25">
      <c r="A4938" t="str">
        <f>IF(raw_data1!A4941=raw_data2!A4939,"","CHECK")</f>
        <v/>
      </c>
      <c r="B4938" t="str">
        <f>IF(raw_data1!B4941=raw_data2!B4939,"","CHECK")</f>
        <v/>
      </c>
      <c r="C4938" t="str">
        <f>IF(raw_data1!C4941=raw_data2!C4939,"","CHECK")</f>
        <v/>
      </c>
      <c r="D4938" t="str">
        <f>IF(raw_data1!D4941=raw_data2!D4939,"","CHECK")</f>
        <v/>
      </c>
      <c r="E4938" t="str">
        <f>IF(raw_data1!E4941=raw_data2!E4939,"","CHECK")</f>
        <v/>
      </c>
      <c r="F4938" t="str">
        <f>IF(raw_data1!F4941=raw_data2!F4939,"","CHECK")</f>
        <v/>
      </c>
      <c r="G4938" t="str">
        <f>IF(raw_data1!G4941=raw_data2!G4939,"","CHECK")</f>
        <v/>
      </c>
      <c r="H4938" t="str">
        <f>IF(raw_data1!H4941=raw_data2!H4939,"","CHECK")</f>
        <v/>
      </c>
      <c r="I4938" t="str">
        <f>IF(raw_data1!I4941=raw_data2!I4939,"","CHECK")</f>
        <v/>
      </c>
      <c r="J4938" t="str">
        <f>IF(raw_data1!J4941=raw_data2!J4939,"","CHECK")</f>
        <v/>
      </c>
      <c r="K4938" t="str">
        <f>IF(raw_data1!K4941=raw_data2!K4939,"","CHECK")</f>
        <v/>
      </c>
      <c r="L4938" t="str">
        <f>IF(raw_data1!L4941=raw_data2!L4939,"","CHECK")</f>
        <v/>
      </c>
      <c r="M4938" t="str">
        <f>IF(raw_data1!M4941=raw_data2!M4939,"","CHECK")</f>
        <v/>
      </c>
    </row>
    <row r="4939" spans="1:13" x14ac:dyDescent="0.25">
      <c r="A4939" t="str">
        <f>IF(raw_data1!A4942=raw_data2!A4940,"","CHECK")</f>
        <v/>
      </c>
      <c r="B4939" t="str">
        <f>IF(raw_data1!B4942=raw_data2!B4940,"","CHECK")</f>
        <v/>
      </c>
      <c r="C4939" t="str">
        <f>IF(raw_data1!C4942=raw_data2!C4940,"","CHECK")</f>
        <v/>
      </c>
      <c r="D4939" t="str">
        <f>IF(raw_data1!D4942=raw_data2!D4940,"","CHECK")</f>
        <v/>
      </c>
      <c r="E4939" t="str">
        <f>IF(raw_data1!E4942=raw_data2!E4940,"","CHECK")</f>
        <v/>
      </c>
      <c r="F4939" t="str">
        <f>IF(raw_data1!F4942=raw_data2!F4940,"","CHECK")</f>
        <v/>
      </c>
      <c r="G4939" t="str">
        <f>IF(raw_data1!G4942=raw_data2!G4940,"","CHECK")</f>
        <v/>
      </c>
      <c r="H4939" t="str">
        <f>IF(raw_data1!H4942=raw_data2!H4940,"","CHECK")</f>
        <v/>
      </c>
      <c r="I4939" t="str">
        <f>IF(raw_data1!I4942=raw_data2!I4940,"","CHECK")</f>
        <v/>
      </c>
      <c r="J4939" t="str">
        <f>IF(raw_data1!J4942=raw_data2!J4940,"","CHECK")</f>
        <v/>
      </c>
      <c r="K4939" t="str">
        <f>IF(raw_data1!K4942=raw_data2!K4940,"","CHECK")</f>
        <v/>
      </c>
      <c r="L4939" t="str">
        <f>IF(raw_data1!L4942=raw_data2!L4940,"","CHECK")</f>
        <v/>
      </c>
      <c r="M4939" t="str">
        <f>IF(raw_data1!M4942=raw_data2!M4940,"","CHECK")</f>
        <v/>
      </c>
    </row>
    <row r="4940" spans="1:13" x14ac:dyDescent="0.25">
      <c r="A4940" t="str">
        <f>IF(raw_data1!A4943=raw_data2!A4941,"","CHECK")</f>
        <v/>
      </c>
      <c r="B4940" t="str">
        <f>IF(raw_data1!B4943=raw_data2!B4941,"","CHECK")</f>
        <v/>
      </c>
      <c r="C4940" t="str">
        <f>IF(raw_data1!C4943=raw_data2!C4941,"","CHECK")</f>
        <v/>
      </c>
      <c r="D4940" t="str">
        <f>IF(raw_data1!D4943=raw_data2!D4941,"","CHECK")</f>
        <v/>
      </c>
      <c r="E4940" t="str">
        <f>IF(raw_data1!E4943=raw_data2!E4941,"","CHECK")</f>
        <v/>
      </c>
      <c r="F4940" t="str">
        <f>IF(raw_data1!F4943=raw_data2!F4941,"","CHECK")</f>
        <v/>
      </c>
      <c r="G4940" t="str">
        <f>IF(raw_data1!G4943=raw_data2!G4941,"","CHECK")</f>
        <v/>
      </c>
      <c r="H4940" t="str">
        <f>IF(raw_data1!H4943=raw_data2!H4941,"","CHECK")</f>
        <v/>
      </c>
      <c r="I4940" t="str">
        <f>IF(raw_data1!I4943=raw_data2!I4941,"","CHECK")</f>
        <v/>
      </c>
      <c r="J4940" t="str">
        <f>IF(raw_data1!J4943=raw_data2!J4941,"","CHECK")</f>
        <v/>
      </c>
      <c r="K4940" t="str">
        <f>IF(raw_data1!K4943=raw_data2!K4941,"","CHECK")</f>
        <v/>
      </c>
      <c r="L4940" t="str">
        <f>IF(raw_data1!L4943=raw_data2!L4941,"","CHECK")</f>
        <v/>
      </c>
      <c r="M4940" t="str">
        <f>IF(raw_data1!M4943=raw_data2!M4941,"","CHECK")</f>
        <v/>
      </c>
    </row>
    <row r="4941" spans="1:13" x14ac:dyDescent="0.25">
      <c r="A4941" t="str">
        <f>IF(raw_data1!A4944=raw_data2!A4942,"","CHECK")</f>
        <v/>
      </c>
      <c r="B4941" t="str">
        <f>IF(raw_data1!B4944=raw_data2!B4942,"","CHECK")</f>
        <v/>
      </c>
      <c r="C4941" t="str">
        <f>IF(raw_data1!C4944=raw_data2!C4942,"","CHECK")</f>
        <v/>
      </c>
      <c r="D4941" t="str">
        <f>IF(raw_data1!D4944=raw_data2!D4942,"","CHECK")</f>
        <v/>
      </c>
      <c r="E4941" t="str">
        <f>IF(raw_data1!E4944=raw_data2!E4942,"","CHECK")</f>
        <v/>
      </c>
      <c r="F4941" t="str">
        <f>IF(raw_data1!F4944=raw_data2!F4942,"","CHECK")</f>
        <v/>
      </c>
      <c r="G4941" t="str">
        <f>IF(raw_data1!G4944=raw_data2!G4942,"","CHECK")</f>
        <v/>
      </c>
      <c r="H4941" t="str">
        <f>IF(raw_data1!H4944=raw_data2!H4942,"","CHECK")</f>
        <v/>
      </c>
      <c r="I4941" t="str">
        <f>IF(raw_data1!I4944=raw_data2!I4942,"","CHECK")</f>
        <v/>
      </c>
      <c r="J4941" t="str">
        <f>IF(raw_data1!J4944=raw_data2!J4942,"","CHECK")</f>
        <v/>
      </c>
      <c r="K4941" t="str">
        <f>IF(raw_data1!K4944=raw_data2!K4942,"","CHECK")</f>
        <v/>
      </c>
      <c r="L4941" t="str">
        <f>IF(raw_data1!L4944=raw_data2!L4942,"","CHECK")</f>
        <v/>
      </c>
      <c r="M4941" t="str">
        <f>IF(raw_data1!M4944=raw_data2!M4942,"","CHECK")</f>
        <v/>
      </c>
    </row>
    <row r="4942" spans="1:13" x14ac:dyDescent="0.25">
      <c r="A4942" t="str">
        <f>IF(raw_data1!A4945=raw_data2!A4943,"","CHECK")</f>
        <v/>
      </c>
      <c r="B4942" t="str">
        <f>IF(raw_data1!B4945=raw_data2!B4943,"","CHECK")</f>
        <v/>
      </c>
      <c r="C4942" t="str">
        <f>IF(raw_data1!C4945=raw_data2!C4943,"","CHECK")</f>
        <v/>
      </c>
      <c r="D4942" t="str">
        <f>IF(raw_data1!D4945=raw_data2!D4943,"","CHECK")</f>
        <v/>
      </c>
      <c r="E4942" t="str">
        <f>IF(raw_data1!E4945=raw_data2!E4943,"","CHECK")</f>
        <v/>
      </c>
      <c r="F4942" t="str">
        <f>IF(raw_data1!F4945=raw_data2!F4943,"","CHECK")</f>
        <v/>
      </c>
      <c r="G4942" t="str">
        <f>IF(raw_data1!G4945=raw_data2!G4943,"","CHECK")</f>
        <v/>
      </c>
      <c r="H4942" t="str">
        <f>IF(raw_data1!H4945=raw_data2!H4943,"","CHECK")</f>
        <v/>
      </c>
      <c r="I4942" t="str">
        <f>IF(raw_data1!I4945=raw_data2!I4943,"","CHECK")</f>
        <v/>
      </c>
      <c r="J4942" t="str">
        <f>IF(raw_data1!J4945=raw_data2!J4943,"","CHECK")</f>
        <v/>
      </c>
      <c r="K4942" t="str">
        <f>IF(raw_data1!K4945=raw_data2!K4943,"","CHECK")</f>
        <v/>
      </c>
      <c r="L4942" t="str">
        <f>IF(raw_data1!L4945=raw_data2!L4943,"","CHECK")</f>
        <v/>
      </c>
      <c r="M4942" t="str">
        <f>IF(raw_data1!M4945=raw_data2!M4943,"","CHECK")</f>
        <v/>
      </c>
    </row>
    <row r="4943" spans="1:13" x14ac:dyDescent="0.25">
      <c r="A4943" t="str">
        <f>IF(raw_data1!A4946=raw_data2!A4944,"","CHECK")</f>
        <v/>
      </c>
      <c r="B4943" t="str">
        <f>IF(raw_data1!B4946=raw_data2!B4944,"","CHECK")</f>
        <v/>
      </c>
      <c r="C4943" t="str">
        <f>IF(raw_data1!C4946=raw_data2!C4944,"","CHECK")</f>
        <v/>
      </c>
      <c r="D4943" t="str">
        <f>IF(raw_data1!D4946=raw_data2!D4944,"","CHECK")</f>
        <v/>
      </c>
      <c r="E4943" t="str">
        <f>IF(raw_data1!E4946=raw_data2!E4944,"","CHECK")</f>
        <v/>
      </c>
      <c r="F4943" t="str">
        <f>IF(raw_data1!F4946=raw_data2!F4944,"","CHECK")</f>
        <v/>
      </c>
      <c r="G4943" t="str">
        <f>IF(raw_data1!G4946=raw_data2!G4944,"","CHECK")</f>
        <v/>
      </c>
      <c r="H4943" t="str">
        <f>IF(raw_data1!H4946=raw_data2!H4944,"","CHECK")</f>
        <v/>
      </c>
      <c r="I4943" t="str">
        <f>IF(raw_data1!I4946=raw_data2!I4944,"","CHECK")</f>
        <v/>
      </c>
      <c r="J4943" t="str">
        <f>IF(raw_data1!J4946=raw_data2!J4944,"","CHECK")</f>
        <v/>
      </c>
      <c r="K4943" t="str">
        <f>IF(raw_data1!K4946=raw_data2!K4944,"","CHECK")</f>
        <v/>
      </c>
      <c r="L4943" t="str">
        <f>IF(raw_data1!L4946=raw_data2!L4944,"","CHECK")</f>
        <v/>
      </c>
      <c r="M4943" t="str">
        <f>IF(raw_data1!M4946=raw_data2!M4944,"","CHECK")</f>
        <v/>
      </c>
    </row>
    <row r="4944" spans="1:13" x14ac:dyDescent="0.25">
      <c r="A4944" t="str">
        <f>IF(raw_data1!A4947=raw_data2!A4945,"","CHECK")</f>
        <v/>
      </c>
      <c r="B4944" t="str">
        <f>IF(raw_data1!B4947=raw_data2!B4945,"","CHECK")</f>
        <v/>
      </c>
      <c r="C4944" t="str">
        <f>IF(raw_data1!C4947=raw_data2!C4945,"","CHECK")</f>
        <v/>
      </c>
      <c r="D4944" t="str">
        <f>IF(raw_data1!D4947=raw_data2!D4945,"","CHECK")</f>
        <v/>
      </c>
      <c r="E4944" t="str">
        <f>IF(raw_data1!E4947=raw_data2!E4945,"","CHECK")</f>
        <v/>
      </c>
      <c r="F4944" t="str">
        <f>IF(raw_data1!F4947=raw_data2!F4945,"","CHECK")</f>
        <v/>
      </c>
      <c r="G4944" t="str">
        <f>IF(raw_data1!G4947=raw_data2!G4945,"","CHECK")</f>
        <v/>
      </c>
      <c r="H4944" t="str">
        <f>IF(raw_data1!H4947=raw_data2!H4945,"","CHECK")</f>
        <v/>
      </c>
      <c r="I4944" t="str">
        <f>IF(raw_data1!I4947=raw_data2!I4945,"","CHECK")</f>
        <v/>
      </c>
      <c r="J4944" t="str">
        <f>IF(raw_data1!J4947=raw_data2!J4945,"","CHECK")</f>
        <v/>
      </c>
      <c r="K4944" t="str">
        <f>IF(raw_data1!K4947=raw_data2!K4945,"","CHECK")</f>
        <v/>
      </c>
      <c r="L4944" t="str">
        <f>IF(raw_data1!L4947=raw_data2!L4945,"","CHECK")</f>
        <v/>
      </c>
      <c r="M4944" t="str">
        <f>IF(raw_data1!M4947=raw_data2!M4945,"","CHECK")</f>
        <v/>
      </c>
    </row>
    <row r="4945" spans="1:13" x14ac:dyDescent="0.25">
      <c r="A4945" t="str">
        <f>IF(raw_data1!A4948=raw_data2!A4946,"","CHECK")</f>
        <v/>
      </c>
      <c r="B4945" t="str">
        <f>IF(raw_data1!B4948=raw_data2!B4946,"","CHECK")</f>
        <v/>
      </c>
      <c r="C4945" t="str">
        <f>IF(raw_data1!C4948=raw_data2!C4946,"","CHECK")</f>
        <v/>
      </c>
      <c r="D4945" t="str">
        <f>IF(raw_data1!D4948=raw_data2!D4946,"","CHECK")</f>
        <v/>
      </c>
      <c r="E4945" t="str">
        <f>IF(raw_data1!E4948=raw_data2!E4946,"","CHECK")</f>
        <v/>
      </c>
      <c r="F4945" t="str">
        <f>IF(raw_data1!F4948=raw_data2!F4946,"","CHECK")</f>
        <v/>
      </c>
      <c r="G4945" t="str">
        <f>IF(raw_data1!G4948=raw_data2!G4946,"","CHECK")</f>
        <v/>
      </c>
      <c r="H4945" t="str">
        <f>IF(raw_data1!H4948=raw_data2!H4946,"","CHECK")</f>
        <v/>
      </c>
      <c r="I4945" t="str">
        <f>IF(raw_data1!I4948=raw_data2!I4946,"","CHECK")</f>
        <v/>
      </c>
      <c r="J4945" t="str">
        <f>IF(raw_data1!J4948=raw_data2!J4946,"","CHECK")</f>
        <v/>
      </c>
      <c r="K4945" t="str">
        <f>IF(raw_data1!K4948=raw_data2!K4946,"","CHECK")</f>
        <v/>
      </c>
      <c r="L4945" t="str">
        <f>IF(raw_data1!L4948=raw_data2!L4946,"","CHECK")</f>
        <v/>
      </c>
      <c r="M4945" t="str">
        <f>IF(raw_data1!M4948=raw_data2!M4946,"","CHECK")</f>
        <v/>
      </c>
    </row>
    <row r="4946" spans="1:13" x14ac:dyDescent="0.25">
      <c r="A4946" t="str">
        <f>IF(raw_data1!A4949=raw_data2!A4947,"","CHECK")</f>
        <v/>
      </c>
      <c r="B4946" t="str">
        <f>IF(raw_data1!B4949=raw_data2!B4947,"","CHECK")</f>
        <v/>
      </c>
      <c r="C4946" t="str">
        <f>IF(raw_data1!C4949=raw_data2!C4947,"","CHECK")</f>
        <v/>
      </c>
      <c r="D4946" t="str">
        <f>IF(raw_data1!D4949=raw_data2!D4947,"","CHECK")</f>
        <v/>
      </c>
      <c r="E4946" t="str">
        <f>IF(raw_data1!E4949=raw_data2!E4947,"","CHECK")</f>
        <v/>
      </c>
      <c r="F4946" t="str">
        <f>IF(raw_data1!F4949=raw_data2!F4947,"","CHECK")</f>
        <v/>
      </c>
      <c r="G4946" t="str">
        <f>IF(raw_data1!G4949=raw_data2!G4947,"","CHECK")</f>
        <v/>
      </c>
      <c r="H4946" t="str">
        <f>IF(raw_data1!H4949=raw_data2!H4947,"","CHECK")</f>
        <v/>
      </c>
      <c r="I4946" t="str">
        <f>IF(raw_data1!I4949=raw_data2!I4947,"","CHECK")</f>
        <v/>
      </c>
      <c r="J4946" t="str">
        <f>IF(raw_data1!J4949=raw_data2!J4947,"","CHECK")</f>
        <v/>
      </c>
      <c r="K4946" t="str">
        <f>IF(raw_data1!K4949=raw_data2!K4947,"","CHECK")</f>
        <v/>
      </c>
      <c r="L4946" t="str">
        <f>IF(raw_data1!L4949=raw_data2!L4947,"","CHECK")</f>
        <v/>
      </c>
      <c r="M4946" t="str">
        <f>IF(raw_data1!M4949=raw_data2!M4947,"","CHECK")</f>
        <v/>
      </c>
    </row>
    <row r="4947" spans="1:13" x14ac:dyDescent="0.25">
      <c r="A4947" t="str">
        <f>IF(raw_data1!A4950=raw_data2!A4948,"","CHECK")</f>
        <v/>
      </c>
      <c r="B4947" t="str">
        <f>IF(raw_data1!B4950=raw_data2!B4948,"","CHECK")</f>
        <v/>
      </c>
      <c r="C4947" t="str">
        <f>IF(raw_data1!C4950=raw_data2!C4948,"","CHECK")</f>
        <v/>
      </c>
      <c r="D4947" t="str">
        <f>IF(raw_data1!D4950=raw_data2!D4948,"","CHECK")</f>
        <v/>
      </c>
      <c r="E4947" t="str">
        <f>IF(raw_data1!E4950=raw_data2!E4948,"","CHECK")</f>
        <v/>
      </c>
      <c r="F4947" t="str">
        <f>IF(raw_data1!F4950=raw_data2!F4948,"","CHECK")</f>
        <v/>
      </c>
      <c r="G4947" t="str">
        <f>IF(raw_data1!G4950=raw_data2!G4948,"","CHECK")</f>
        <v/>
      </c>
      <c r="H4947" t="str">
        <f>IF(raw_data1!H4950=raw_data2!H4948,"","CHECK")</f>
        <v/>
      </c>
      <c r="I4947" t="str">
        <f>IF(raw_data1!I4950=raw_data2!I4948,"","CHECK")</f>
        <v/>
      </c>
      <c r="J4947" t="str">
        <f>IF(raw_data1!J4950=raw_data2!J4948,"","CHECK")</f>
        <v/>
      </c>
      <c r="K4947" t="str">
        <f>IF(raw_data1!K4950=raw_data2!K4948,"","CHECK")</f>
        <v/>
      </c>
      <c r="L4947" t="str">
        <f>IF(raw_data1!L4950=raw_data2!L4948,"","CHECK")</f>
        <v/>
      </c>
      <c r="M4947" t="str">
        <f>IF(raw_data1!M4950=raw_data2!M4948,"","CHECK")</f>
        <v/>
      </c>
    </row>
    <row r="4948" spans="1:13" x14ac:dyDescent="0.25">
      <c r="A4948" t="str">
        <f>IF(raw_data1!A4951=raw_data2!A4949,"","CHECK")</f>
        <v/>
      </c>
      <c r="B4948" t="str">
        <f>IF(raw_data1!B4951=raw_data2!B4949,"","CHECK")</f>
        <v/>
      </c>
      <c r="C4948" t="str">
        <f>IF(raw_data1!C4951=raw_data2!C4949,"","CHECK")</f>
        <v/>
      </c>
      <c r="D4948" t="str">
        <f>IF(raw_data1!D4951=raw_data2!D4949,"","CHECK")</f>
        <v/>
      </c>
      <c r="E4948" t="str">
        <f>IF(raw_data1!E4951=raw_data2!E4949,"","CHECK")</f>
        <v/>
      </c>
      <c r="F4948" t="str">
        <f>IF(raw_data1!F4951=raw_data2!F4949,"","CHECK")</f>
        <v/>
      </c>
      <c r="G4948" t="str">
        <f>IF(raw_data1!G4951=raw_data2!G4949,"","CHECK")</f>
        <v/>
      </c>
      <c r="H4948" t="str">
        <f>IF(raw_data1!H4951=raw_data2!H4949,"","CHECK")</f>
        <v/>
      </c>
      <c r="I4948" t="str">
        <f>IF(raw_data1!I4951=raw_data2!I4949,"","CHECK")</f>
        <v/>
      </c>
      <c r="J4948" t="str">
        <f>IF(raw_data1!J4951=raw_data2!J4949,"","CHECK")</f>
        <v/>
      </c>
      <c r="K4948" t="str">
        <f>IF(raw_data1!K4951=raw_data2!K4949,"","CHECK")</f>
        <v/>
      </c>
      <c r="L4948" t="str">
        <f>IF(raw_data1!L4951=raw_data2!L4949,"","CHECK")</f>
        <v/>
      </c>
      <c r="M4948" t="str">
        <f>IF(raw_data1!M4951=raw_data2!M4949,"","CHECK")</f>
        <v/>
      </c>
    </row>
    <row r="4949" spans="1:13" x14ac:dyDescent="0.25">
      <c r="A4949" t="str">
        <f>IF(raw_data1!A4952=raw_data2!A4950,"","CHECK")</f>
        <v/>
      </c>
      <c r="B4949" t="str">
        <f>IF(raw_data1!B4952=raw_data2!B4950,"","CHECK")</f>
        <v/>
      </c>
      <c r="C4949" t="str">
        <f>IF(raw_data1!C4952=raw_data2!C4950,"","CHECK")</f>
        <v/>
      </c>
      <c r="D4949" t="str">
        <f>IF(raw_data1!D4952=raw_data2!D4950,"","CHECK")</f>
        <v/>
      </c>
      <c r="E4949" t="str">
        <f>IF(raw_data1!E4952=raw_data2!E4950,"","CHECK")</f>
        <v/>
      </c>
      <c r="F4949" t="str">
        <f>IF(raw_data1!F4952=raw_data2!F4950,"","CHECK")</f>
        <v/>
      </c>
      <c r="G4949" t="str">
        <f>IF(raw_data1!G4952=raw_data2!G4950,"","CHECK")</f>
        <v/>
      </c>
      <c r="H4949" t="str">
        <f>IF(raw_data1!H4952=raw_data2!H4950,"","CHECK")</f>
        <v/>
      </c>
      <c r="I4949" t="str">
        <f>IF(raw_data1!I4952=raw_data2!I4950,"","CHECK")</f>
        <v/>
      </c>
      <c r="J4949" t="str">
        <f>IF(raw_data1!J4952=raw_data2!J4950,"","CHECK")</f>
        <v/>
      </c>
      <c r="K4949" t="str">
        <f>IF(raw_data1!K4952=raw_data2!K4950,"","CHECK")</f>
        <v/>
      </c>
      <c r="L4949" t="str">
        <f>IF(raw_data1!L4952=raw_data2!L4950,"","CHECK")</f>
        <v/>
      </c>
      <c r="M4949" t="str">
        <f>IF(raw_data1!M4952=raw_data2!M4950,"","CHECK")</f>
        <v/>
      </c>
    </row>
    <row r="4950" spans="1:13" x14ac:dyDescent="0.25">
      <c r="A4950" t="str">
        <f>IF(raw_data1!A4953=raw_data2!A4951,"","CHECK")</f>
        <v/>
      </c>
      <c r="B4950" t="str">
        <f>IF(raw_data1!B4953=raw_data2!B4951,"","CHECK")</f>
        <v/>
      </c>
      <c r="C4950" t="str">
        <f>IF(raw_data1!C4953=raw_data2!C4951,"","CHECK")</f>
        <v/>
      </c>
      <c r="D4950" t="str">
        <f>IF(raw_data1!D4953=raw_data2!D4951,"","CHECK")</f>
        <v/>
      </c>
      <c r="E4950" t="str">
        <f>IF(raw_data1!E4953=raw_data2!E4951,"","CHECK")</f>
        <v/>
      </c>
      <c r="F4950" t="str">
        <f>IF(raw_data1!F4953=raw_data2!F4951,"","CHECK")</f>
        <v/>
      </c>
      <c r="G4950" t="str">
        <f>IF(raw_data1!G4953=raw_data2!G4951,"","CHECK")</f>
        <v/>
      </c>
      <c r="H4950" t="str">
        <f>IF(raw_data1!H4953=raw_data2!H4951,"","CHECK")</f>
        <v/>
      </c>
      <c r="I4950" t="str">
        <f>IF(raw_data1!I4953=raw_data2!I4951,"","CHECK")</f>
        <v/>
      </c>
      <c r="J4950" t="str">
        <f>IF(raw_data1!J4953=raw_data2!J4951,"","CHECK")</f>
        <v/>
      </c>
      <c r="K4950" t="str">
        <f>IF(raw_data1!K4953=raw_data2!K4951,"","CHECK")</f>
        <v/>
      </c>
      <c r="L4950" t="str">
        <f>IF(raw_data1!L4953=raw_data2!L4951,"","CHECK")</f>
        <v/>
      </c>
      <c r="M4950" t="str">
        <f>IF(raw_data1!M4953=raw_data2!M4951,"","CHECK")</f>
        <v/>
      </c>
    </row>
    <row r="4951" spans="1:13" x14ac:dyDescent="0.25">
      <c r="A4951" t="str">
        <f>IF(raw_data1!A4954=raw_data2!A4952,"","CHECK")</f>
        <v/>
      </c>
      <c r="B4951" t="str">
        <f>IF(raw_data1!B4954=raw_data2!B4952,"","CHECK")</f>
        <v/>
      </c>
      <c r="C4951" t="str">
        <f>IF(raw_data1!C4954=raw_data2!C4952,"","CHECK")</f>
        <v/>
      </c>
      <c r="D4951" t="str">
        <f>IF(raw_data1!D4954=raw_data2!D4952,"","CHECK")</f>
        <v/>
      </c>
      <c r="E4951" t="str">
        <f>IF(raw_data1!E4954=raw_data2!E4952,"","CHECK")</f>
        <v/>
      </c>
      <c r="F4951" t="str">
        <f>IF(raw_data1!F4954=raw_data2!F4952,"","CHECK")</f>
        <v/>
      </c>
      <c r="G4951" t="str">
        <f>IF(raw_data1!G4954=raw_data2!G4952,"","CHECK")</f>
        <v/>
      </c>
      <c r="H4951" t="str">
        <f>IF(raw_data1!H4954=raw_data2!H4952,"","CHECK")</f>
        <v/>
      </c>
      <c r="I4951" t="str">
        <f>IF(raw_data1!I4954=raw_data2!I4952,"","CHECK")</f>
        <v/>
      </c>
      <c r="J4951" t="str">
        <f>IF(raw_data1!J4954=raw_data2!J4952,"","CHECK")</f>
        <v/>
      </c>
      <c r="K4951" t="str">
        <f>IF(raw_data1!K4954=raw_data2!K4952,"","CHECK")</f>
        <v/>
      </c>
      <c r="L4951" t="str">
        <f>IF(raw_data1!L4954=raw_data2!L4952,"","CHECK")</f>
        <v/>
      </c>
      <c r="M4951" t="str">
        <f>IF(raw_data1!M4954=raw_data2!M4952,"","CHECK")</f>
        <v/>
      </c>
    </row>
    <row r="4952" spans="1:13" x14ac:dyDescent="0.25">
      <c r="A4952" t="str">
        <f>IF(raw_data1!A4955=raw_data2!A4953,"","CHECK")</f>
        <v/>
      </c>
      <c r="B4952" t="str">
        <f>IF(raw_data1!B4955=raw_data2!B4953,"","CHECK")</f>
        <v/>
      </c>
      <c r="C4952" t="str">
        <f>IF(raw_data1!C4955=raw_data2!C4953,"","CHECK")</f>
        <v/>
      </c>
      <c r="D4952" t="str">
        <f>IF(raw_data1!D4955=raw_data2!D4953,"","CHECK")</f>
        <v/>
      </c>
      <c r="E4952" t="str">
        <f>IF(raw_data1!E4955=raw_data2!E4953,"","CHECK")</f>
        <v/>
      </c>
      <c r="F4952" t="str">
        <f>IF(raw_data1!F4955=raw_data2!F4953,"","CHECK")</f>
        <v/>
      </c>
      <c r="G4952" t="str">
        <f>IF(raw_data1!G4955=raw_data2!G4953,"","CHECK")</f>
        <v/>
      </c>
      <c r="H4952" t="str">
        <f>IF(raw_data1!H4955=raw_data2!H4953,"","CHECK")</f>
        <v/>
      </c>
      <c r="I4952" t="str">
        <f>IF(raw_data1!I4955=raw_data2!I4953,"","CHECK")</f>
        <v/>
      </c>
      <c r="J4952" t="str">
        <f>IF(raw_data1!J4955=raw_data2!J4953,"","CHECK")</f>
        <v/>
      </c>
      <c r="K4952" t="str">
        <f>IF(raw_data1!K4955=raw_data2!K4953,"","CHECK")</f>
        <v/>
      </c>
      <c r="L4952" t="str">
        <f>IF(raw_data1!L4955=raw_data2!L4953,"","CHECK")</f>
        <v/>
      </c>
      <c r="M4952" t="str">
        <f>IF(raw_data1!M4955=raw_data2!M4953,"","CHECK")</f>
        <v/>
      </c>
    </row>
    <row r="4953" spans="1:13" x14ac:dyDescent="0.25">
      <c r="A4953" t="str">
        <f>IF(raw_data1!A4956=raw_data2!A4954,"","CHECK")</f>
        <v/>
      </c>
      <c r="B4953" t="str">
        <f>IF(raw_data1!B4956=raw_data2!B4954,"","CHECK")</f>
        <v/>
      </c>
      <c r="C4953" t="str">
        <f>IF(raw_data1!C4956=raw_data2!C4954,"","CHECK")</f>
        <v/>
      </c>
      <c r="D4953" t="str">
        <f>IF(raw_data1!D4956=raw_data2!D4954,"","CHECK")</f>
        <v/>
      </c>
      <c r="E4953" t="str">
        <f>IF(raw_data1!E4956=raw_data2!E4954,"","CHECK")</f>
        <v/>
      </c>
      <c r="F4953" t="str">
        <f>IF(raw_data1!F4956=raw_data2!F4954,"","CHECK")</f>
        <v/>
      </c>
      <c r="G4953" t="str">
        <f>IF(raw_data1!G4956=raw_data2!G4954,"","CHECK")</f>
        <v/>
      </c>
      <c r="H4953" t="str">
        <f>IF(raw_data1!H4956=raw_data2!H4954,"","CHECK")</f>
        <v/>
      </c>
      <c r="I4953" t="str">
        <f>IF(raw_data1!I4956=raw_data2!I4954,"","CHECK")</f>
        <v/>
      </c>
      <c r="J4953" t="str">
        <f>IF(raw_data1!J4956=raw_data2!J4954,"","CHECK")</f>
        <v/>
      </c>
      <c r="K4953" t="str">
        <f>IF(raw_data1!K4956=raw_data2!K4954,"","CHECK")</f>
        <v/>
      </c>
      <c r="L4953" t="str">
        <f>IF(raw_data1!L4956=raw_data2!L4954,"","CHECK")</f>
        <v/>
      </c>
      <c r="M4953" t="str">
        <f>IF(raw_data1!M4956=raw_data2!M4954,"","CHECK")</f>
        <v/>
      </c>
    </row>
    <row r="4954" spans="1:13" x14ac:dyDescent="0.25">
      <c r="A4954" t="str">
        <f>IF(raw_data1!A4957=raw_data2!A4955,"","CHECK")</f>
        <v/>
      </c>
      <c r="B4954" t="str">
        <f>IF(raw_data1!B4957=raw_data2!B4955,"","CHECK")</f>
        <v/>
      </c>
      <c r="C4954" t="str">
        <f>IF(raw_data1!C4957=raw_data2!C4955,"","CHECK")</f>
        <v/>
      </c>
      <c r="D4954" t="str">
        <f>IF(raw_data1!D4957=raw_data2!D4955,"","CHECK")</f>
        <v/>
      </c>
      <c r="E4954" t="str">
        <f>IF(raw_data1!E4957=raw_data2!E4955,"","CHECK")</f>
        <v/>
      </c>
      <c r="F4954" t="str">
        <f>IF(raw_data1!F4957=raw_data2!F4955,"","CHECK")</f>
        <v/>
      </c>
      <c r="G4954" t="str">
        <f>IF(raw_data1!G4957=raw_data2!G4955,"","CHECK")</f>
        <v/>
      </c>
      <c r="H4954" t="str">
        <f>IF(raw_data1!H4957=raw_data2!H4955,"","CHECK")</f>
        <v/>
      </c>
      <c r="I4954" t="str">
        <f>IF(raw_data1!I4957=raw_data2!I4955,"","CHECK")</f>
        <v/>
      </c>
      <c r="J4954" t="str">
        <f>IF(raw_data1!J4957=raw_data2!J4955,"","CHECK")</f>
        <v/>
      </c>
      <c r="K4954" t="str">
        <f>IF(raw_data1!K4957=raw_data2!K4955,"","CHECK")</f>
        <v/>
      </c>
      <c r="L4954" t="str">
        <f>IF(raw_data1!L4957=raw_data2!L4955,"","CHECK")</f>
        <v/>
      </c>
      <c r="M4954" t="str">
        <f>IF(raw_data1!M4957=raw_data2!M4955,"","CHECK")</f>
        <v/>
      </c>
    </row>
    <row r="4955" spans="1:13" x14ac:dyDescent="0.25">
      <c r="A4955" t="str">
        <f>IF(raw_data1!A4958=raw_data2!A4956,"","CHECK")</f>
        <v/>
      </c>
      <c r="B4955" t="str">
        <f>IF(raw_data1!B4958=raw_data2!B4956,"","CHECK")</f>
        <v/>
      </c>
      <c r="C4955" t="str">
        <f>IF(raw_data1!C4958=raw_data2!C4956,"","CHECK")</f>
        <v/>
      </c>
      <c r="D4955" t="str">
        <f>IF(raw_data1!D4958=raw_data2!D4956,"","CHECK")</f>
        <v/>
      </c>
      <c r="E4955" t="str">
        <f>IF(raw_data1!E4958=raw_data2!E4956,"","CHECK")</f>
        <v/>
      </c>
      <c r="F4955" t="str">
        <f>IF(raw_data1!F4958=raw_data2!F4956,"","CHECK")</f>
        <v/>
      </c>
      <c r="G4955" t="str">
        <f>IF(raw_data1!G4958=raw_data2!G4956,"","CHECK")</f>
        <v/>
      </c>
      <c r="H4955" t="str">
        <f>IF(raw_data1!H4958=raw_data2!H4956,"","CHECK")</f>
        <v/>
      </c>
      <c r="I4955" t="str">
        <f>IF(raw_data1!I4958=raw_data2!I4956,"","CHECK")</f>
        <v/>
      </c>
      <c r="J4955" t="str">
        <f>IF(raw_data1!J4958=raw_data2!J4956,"","CHECK")</f>
        <v/>
      </c>
      <c r="K4955" t="str">
        <f>IF(raw_data1!K4958=raw_data2!K4956,"","CHECK")</f>
        <v/>
      </c>
      <c r="L4955" t="str">
        <f>IF(raw_data1!L4958=raw_data2!L4956,"","CHECK")</f>
        <v/>
      </c>
      <c r="M4955" t="str">
        <f>IF(raw_data1!M4958=raw_data2!M4956,"","CHECK")</f>
        <v/>
      </c>
    </row>
    <row r="4956" spans="1:13" x14ac:dyDescent="0.25">
      <c r="A4956" t="str">
        <f>IF(raw_data1!A4959=raw_data2!A4957,"","CHECK")</f>
        <v/>
      </c>
      <c r="B4956" t="str">
        <f>IF(raw_data1!B4959=raw_data2!B4957,"","CHECK")</f>
        <v/>
      </c>
      <c r="C4956" t="str">
        <f>IF(raw_data1!C4959=raw_data2!C4957,"","CHECK")</f>
        <v/>
      </c>
      <c r="D4956" t="str">
        <f>IF(raw_data1!D4959=raw_data2!D4957,"","CHECK")</f>
        <v/>
      </c>
      <c r="E4956" t="str">
        <f>IF(raw_data1!E4959=raw_data2!E4957,"","CHECK")</f>
        <v/>
      </c>
      <c r="F4956" t="str">
        <f>IF(raw_data1!F4959=raw_data2!F4957,"","CHECK")</f>
        <v/>
      </c>
      <c r="G4956" t="str">
        <f>IF(raw_data1!G4959=raw_data2!G4957,"","CHECK")</f>
        <v/>
      </c>
      <c r="H4956" t="str">
        <f>IF(raw_data1!H4959=raw_data2!H4957,"","CHECK")</f>
        <v/>
      </c>
      <c r="I4956" t="str">
        <f>IF(raw_data1!I4959=raw_data2!I4957,"","CHECK")</f>
        <v/>
      </c>
      <c r="J4956" t="str">
        <f>IF(raw_data1!J4959=raw_data2!J4957,"","CHECK")</f>
        <v/>
      </c>
      <c r="K4956" t="str">
        <f>IF(raw_data1!K4959=raw_data2!K4957,"","CHECK")</f>
        <v/>
      </c>
      <c r="L4956" t="str">
        <f>IF(raw_data1!L4959=raw_data2!L4957,"","CHECK")</f>
        <v/>
      </c>
      <c r="M4956" t="str">
        <f>IF(raw_data1!M4959=raw_data2!M4957,"","CHECK")</f>
        <v/>
      </c>
    </row>
    <row r="4957" spans="1:13" x14ac:dyDescent="0.25">
      <c r="A4957" t="str">
        <f>IF(raw_data1!A4960=raw_data2!A4958,"","CHECK")</f>
        <v/>
      </c>
      <c r="B4957" t="str">
        <f>IF(raw_data1!B4960=raw_data2!B4958,"","CHECK")</f>
        <v/>
      </c>
      <c r="C4957" t="str">
        <f>IF(raw_data1!C4960=raw_data2!C4958,"","CHECK")</f>
        <v/>
      </c>
      <c r="D4957" t="str">
        <f>IF(raw_data1!D4960=raw_data2!D4958,"","CHECK")</f>
        <v/>
      </c>
      <c r="E4957" t="str">
        <f>IF(raw_data1!E4960=raw_data2!E4958,"","CHECK")</f>
        <v/>
      </c>
      <c r="F4957" t="str">
        <f>IF(raw_data1!F4960=raw_data2!F4958,"","CHECK")</f>
        <v/>
      </c>
      <c r="G4957" t="str">
        <f>IF(raw_data1!G4960=raw_data2!G4958,"","CHECK")</f>
        <v/>
      </c>
      <c r="H4957" t="str">
        <f>IF(raw_data1!H4960=raw_data2!H4958,"","CHECK")</f>
        <v/>
      </c>
      <c r="I4957" t="str">
        <f>IF(raw_data1!I4960=raw_data2!I4958,"","CHECK")</f>
        <v/>
      </c>
      <c r="J4957" t="str">
        <f>IF(raw_data1!J4960=raw_data2!J4958,"","CHECK")</f>
        <v/>
      </c>
      <c r="K4957" t="str">
        <f>IF(raw_data1!K4960=raw_data2!K4958,"","CHECK")</f>
        <v/>
      </c>
      <c r="L4957" t="str">
        <f>IF(raw_data1!L4960=raw_data2!L4958,"","CHECK")</f>
        <v/>
      </c>
      <c r="M4957" t="str">
        <f>IF(raw_data1!M4960=raw_data2!M4958,"","CHECK")</f>
        <v/>
      </c>
    </row>
    <row r="4958" spans="1:13" x14ac:dyDescent="0.25">
      <c r="A4958" t="str">
        <f>IF(raw_data1!A4961=raw_data2!A4959,"","CHECK")</f>
        <v/>
      </c>
      <c r="B4958" t="str">
        <f>IF(raw_data1!B4961=raw_data2!B4959,"","CHECK")</f>
        <v/>
      </c>
      <c r="C4958" t="str">
        <f>IF(raw_data1!C4961=raw_data2!C4959,"","CHECK")</f>
        <v/>
      </c>
      <c r="D4958" t="str">
        <f>IF(raw_data1!D4961=raw_data2!D4959,"","CHECK")</f>
        <v/>
      </c>
      <c r="E4958" t="str">
        <f>IF(raw_data1!E4961=raw_data2!E4959,"","CHECK")</f>
        <v/>
      </c>
      <c r="F4958" t="str">
        <f>IF(raw_data1!F4961=raw_data2!F4959,"","CHECK")</f>
        <v/>
      </c>
      <c r="G4958" t="str">
        <f>IF(raw_data1!G4961=raw_data2!G4959,"","CHECK")</f>
        <v/>
      </c>
      <c r="H4958" t="str">
        <f>IF(raw_data1!H4961=raw_data2!H4959,"","CHECK")</f>
        <v/>
      </c>
      <c r="I4958" t="str">
        <f>IF(raw_data1!I4961=raw_data2!I4959,"","CHECK")</f>
        <v/>
      </c>
      <c r="J4958" t="str">
        <f>IF(raw_data1!J4961=raw_data2!J4959,"","CHECK")</f>
        <v/>
      </c>
      <c r="K4958" t="str">
        <f>IF(raw_data1!K4961=raw_data2!K4959,"","CHECK")</f>
        <v/>
      </c>
      <c r="L4958" t="str">
        <f>IF(raw_data1!L4961=raw_data2!L4959,"","CHECK")</f>
        <v/>
      </c>
      <c r="M4958" t="str">
        <f>IF(raw_data1!M4961=raw_data2!M4959,"","CHECK")</f>
        <v/>
      </c>
    </row>
    <row r="4959" spans="1:13" x14ac:dyDescent="0.25">
      <c r="A4959" t="str">
        <f>IF(raw_data1!A4962=raw_data2!A4960,"","CHECK")</f>
        <v/>
      </c>
      <c r="B4959" t="str">
        <f>IF(raw_data1!B4962=raw_data2!B4960,"","CHECK")</f>
        <v/>
      </c>
      <c r="C4959" t="str">
        <f>IF(raw_data1!C4962=raw_data2!C4960,"","CHECK")</f>
        <v/>
      </c>
      <c r="D4959" t="str">
        <f>IF(raw_data1!D4962=raw_data2!D4960,"","CHECK")</f>
        <v/>
      </c>
      <c r="E4959" t="str">
        <f>IF(raw_data1!E4962=raw_data2!E4960,"","CHECK")</f>
        <v/>
      </c>
      <c r="F4959" t="str">
        <f>IF(raw_data1!F4962=raw_data2!F4960,"","CHECK")</f>
        <v/>
      </c>
      <c r="G4959" t="str">
        <f>IF(raw_data1!G4962=raw_data2!G4960,"","CHECK")</f>
        <v/>
      </c>
      <c r="H4959" t="str">
        <f>IF(raw_data1!H4962=raw_data2!H4960,"","CHECK")</f>
        <v/>
      </c>
      <c r="I4959" t="str">
        <f>IF(raw_data1!I4962=raw_data2!I4960,"","CHECK")</f>
        <v/>
      </c>
      <c r="J4959" t="str">
        <f>IF(raw_data1!J4962=raw_data2!J4960,"","CHECK")</f>
        <v/>
      </c>
      <c r="K4959" t="str">
        <f>IF(raw_data1!K4962=raw_data2!K4960,"","CHECK")</f>
        <v/>
      </c>
      <c r="L4959" t="str">
        <f>IF(raw_data1!L4962=raw_data2!L4960,"","CHECK")</f>
        <v/>
      </c>
      <c r="M4959" t="str">
        <f>IF(raw_data1!M4962=raw_data2!M4960,"","CHECK")</f>
        <v/>
      </c>
    </row>
    <row r="4960" spans="1:13" x14ac:dyDescent="0.25">
      <c r="A4960" t="str">
        <f>IF(raw_data1!A4963=raw_data2!A4961,"","CHECK")</f>
        <v/>
      </c>
      <c r="B4960" t="str">
        <f>IF(raw_data1!B4963=raw_data2!B4961,"","CHECK")</f>
        <v/>
      </c>
      <c r="C4960" t="str">
        <f>IF(raw_data1!C4963=raw_data2!C4961,"","CHECK")</f>
        <v/>
      </c>
      <c r="D4960" t="str">
        <f>IF(raw_data1!D4963=raw_data2!D4961,"","CHECK")</f>
        <v/>
      </c>
      <c r="E4960" t="str">
        <f>IF(raw_data1!E4963=raw_data2!E4961,"","CHECK")</f>
        <v/>
      </c>
      <c r="F4960" t="str">
        <f>IF(raw_data1!F4963=raw_data2!F4961,"","CHECK")</f>
        <v/>
      </c>
      <c r="G4960" t="str">
        <f>IF(raw_data1!G4963=raw_data2!G4961,"","CHECK")</f>
        <v/>
      </c>
      <c r="H4960" t="str">
        <f>IF(raw_data1!H4963=raw_data2!H4961,"","CHECK")</f>
        <v/>
      </c>
      <c r="I4960" t="str">
        <f>IF(raw_data1!I4963=raw_data2!I4961,"","CHECK")</f>
        <v/>
      </c>
      <c r="J4960" t="str">
        <f>IF(raw_data1!J4963=raw_data2!J4961,"","CHECK")</f>
        <v/>
      </c>
      <c r="K4960" t="str">
        <f>IF(raw_data1!K4963=raw_data2!K4961,"","CHECK")</f>
        <v/>
      </c>
      <c r="L4960" t="str">
        <f>IF(raw_data1!L4963=raw_data2!L4961,"","CHECK")</f>
        <v/>
      </c>
      <c r="M4960" t="str">
        <f>IF(raw_data1!M4963=raw_data2!M4961,"","CHECK")</f>
        <v/>
      </c>
    </row>
    <row r="4961" spans="1:13" x14ac:dyDescent="0.25">
      <c r="A4961" t="str">
        <f>IF(raw_data1!A4964=raw_data2!A4962,"","CHECK")</f>
        <v/>
      </c>
      <c r="B4961" t="str">
        <f>IF(raw_data1!B4964=raw_data2!B4962,"","CHECK")</f>
        <v/>
      </c>
      <c r="C4961" t="str">
        <f>IF(raw_data1!C4964=raw_data2!C4962,"","CHECK")</f>
        <v/>
      </c>
      <c r="D4961" t="str">
        <f>IF(raw_data1!D4964=raw_data2!D4962,"","CHECK")</f>
        <v/>
      </c>
      <c r="E4961" t="str">
        <f>IF(raw_data1!E4964=raw_data2!E4962,"","CHECK")</f>
        <v/>
      </c>
      <c r="F4961" t="str">
        <f>IF(raw_data1!F4964=raw_data2!F4962,"","CHECK")</f>
        <v/>
      </c>
      <c r="G4961" t="str">
        <f>IF(raw_data1!G4964=raw_data2!G4962,"","CHECK")</f>
        <v/>
      </c>
      <c r="H4961" t="str">
        <f>IF(raw_data1!H4964=raw_data2!H4962,"","CHECK")</f>
        <v/>
      </c>
      <c r="I4961" t="str">
        <f>IF(raw_data1!I4964=raw_data2!I4962,"","CHECK")</f>
        <v/>
      </c>
      <c r="J4961" t="str">
        <f>IF(raw_data1!J4964=raw_data2!J4962,"","CHECK")</f>
        <v/>
      </c>
      <c r="K4961" t="str">
        <f>IF(raw_data1!K4964=raw_data2!K4962,"","CHECK")</f>
        <v/>
      </c>
      <c r="L4961" t="str">
        <f>IF(raw_data1!L4964=raw_data2!L4962,"","CHECK")</f>
        <v/>
      </c>
      <c r="M4961" t="str">
        <f>IF(raw_data1!M4964=raw_data2!M4962,"","CHECK")</f>
        <v/>
      </c>
    </row>
    <row r="4962" spans="1:13" x14ac:dyDescent="0.25">
      <c r="A4962" t="str">
        <f>IF(raw_data1!A4965=raw_data2!A4963,"","CHECK")</f>
        <v/>
      </c>
      <c r="B4962" t="str">
        <f>IF(raw_data1!B4965=raw_data2!B4963,"","CHECK")</f>
        <v/>
      </c>
      <c r="C4962" t="str">
        <f>IF(raw_data1!C4965=raw_data2!C4963,"","CHECK")</f>
        <v/>
      </c>
      <c r="D4962" t="str">
        <f>IF(raw_data1!D4965=raw_data2!D4963,"","CHECK")</f>
        <v/>
      </c>
      <c r="E4962" t="str">
        <f>IF(raw_data1!E4965=raw_data2!E4963,"","CHECK")</f>
        <v/>
      </c>
      <c r="F4962" t="str">
        <f>IF(raw_data1!F4965=raw_data2!F4963,"","CHECK")</f>
        <v/>
      </c>
      <c r="G4962" t="str">
        <f>IF(raw_data1!G4965=raw_data2!G4963,"","CHECK")</f>
        <v/>
      </c>
      <c r="H4962" t="str">
        <f>IF(raw_data1!H4965=raw_data2!H4963,"","CHECK")</f>
        <v/>
      </c>
      <c r="I4962" t="str">
        <f>IF(raw_data1!I4965=raw_data2!I4963,"","CHECK")</f>
        <v/>
      </c>
      <c r="J4962" t="str">
        <f>IF(raw_data1!J4965=raw_data2!J4963,"","CHECK")</f>
        <v/>
      </c>
      <c r="K4962" t="str">
        <f>IF(raw_data1!K4965=raw_data2!K4963,"","CHECK")</f>
        <v/>
      </c>
      <c r="L4962" t="str">
        <f>IF(raw_data1!L4965=raw_data2!L4963,"","CHECK")</f>
        <v/>
      </c>
      <c r="M4962" t="str">
        <f>IF(raw_data1!M4965=raw_data2!M4963,"","CHECK")</f>
        <v/>
      </c>
    </row>
    <row r="4963" spans="1:13" x14ac:dyDescent="0.25">
      <c r="A4963" t="str">
        <f>IF(raw_data1!A4966=raw_data2!A4964,"","CHECK")</f>
        <v/>
      </c>
      <c r="B4963" t="str">
        <f>IF(raw_data1!B4966=raw_data2!B4964,"","CHECK")</f>
        <v/>
      </c>
      <c r="C4963" t="str">
        <f>IF(raw_data1!C4966=raw_data2!C4964,"","CHECK")</f>
        <v/>
      </c>
      <c r="D4963" t="str">
        <f>IF(raw_data1!D4966=raw_data2!D4964,"","CHECK")</f>
        <v/>
      </c>
      <c r="E4963" t="str">
        <f>IF(raw_data1!E4966=raw_data2!E4964,"","CHECK")</f>
        <v/>
      </c>
      <c r="F4963" t="str">
        <f>IF(raw_data1!F4966=raw_data2!F4964,"","CHECK")</f>
        <v/>
      </c>
      <c r="G4963" t="str">
        <f>IF(raw_data1!G4966=raw_data2!G4964,"","CHECK")</f>
        <v/>
      </c>
      <c r="H4963" t="str">
        <f>IF(raw_data1!H4966=raw_data2!H4964,"","CHECK")</f>
        <v/>
      </c>
      <c r="I4963" t="str">
        <f>IF(raw_data1!I4966=raw_data2!I4964,"","CHECK")</f>
        <v/>
      </c>
      <c r="J4963" t="str">
        <f>IF(raw_data1!J4966=raw_data2!J4964,"","CHECK")</f>
        <v/>
      </c>
      <c r="K4963" t="str">
        <f>IF(raw_data1!K4966=raw_data2!K4964,"","CHECK")</f>
        <v/>
      </c>
      <c r="L4963" t="str">
        <f>IF(raw_data1!L4966=raw_data2!L4964,"","CHECK")</f>
        <v/>
      </c>
      <c r="M4963" t="str">
        <f>IF(raw_data1!M4966=raw_data2!M4964,"","CHECK")</f>
        <v/>
      </c>
    </row>
    <row r="4964" spans="1:13" x14ac:dyDescent="0.25">
      <c r="A4964" t="str">
        <f>IF(raw_data1!A4967=raw_data2!A4965,"","CHECK")</f>
        <v/>
      </c>
      <c r="B4964" t="str">
        <f>IF(raw_data1!B4967=raw_data2!B4965,"","CHECK")</f>
        <v/>
      </c>
      <c r="C4964" t="str">
        <f>IF(raw_data1!C4967=raw_data2!C4965,"","CHECK")</f>
        <v/>
      </c>
      <c r="D4964" t="str">
        <f>IF(raw_data1!D4967=raw_data2!D4965,"","CHECK")</f>
        <v/>
      </c>
      <c r="E4964" t="str">
        <f>IF(raw_data1!E4967=raw_data2!E4965,"","CHECK")</f>
        <v/>
      </c>
      <c r="F4964" t="str">
        <f>IF(raw_data1!F4967=raw_data2!F4965,"","CHECK")</f>
        <v/>
      </c>
      <c r="G4964" t="str">
        <f>IF(raw_data1!G4967=raw_data2!G4965,"","CHECK")</f>
        <v/>
      </c>
      <c r="H4964" t="str">
        <f>IF(raw_data1!H4967=raw_data2!H4965,"","CHECK")</f>
        <v/>
      </c>
      <c r="I4964" t="str">
        <f>IF(raw_data1!I4967=raw_data2!I4965,"","CHECK")</f>
        <v/>
      </c>
      <c r="J4964" t="str">
        <f>IF(raw_data1!J4967=raw_data2!J4965,"","CHECK")</f>
        <v/>
      </c>
      <c r="K4964" t="str">
        <f>IF(raw_data1!K4967=raw_data2!K4965,"","CHECK")</f>
        <v/>
      </c>
      <c r="L4964" t="str">
        <f>IF(raw_data1!L4967=raw_data2!L4965,"","CHECK")</f>
        <v/>
      </c>
      <c r="M4964" t="str">
        <f>IF(raw_data1!M4967=raw_data2!M4965,"","CHECK")</f>
        <v/>
      </c>
    </row>
    <row r="4965" spans="1:13" x14ac:dyDescent="0.25">
      <c r="A4965" t="str">
        <f>IF(raw_data1!A4968=raw_data2!A4966,"","CHECK")</f>
        <v/>
      </c>
      <c r="B4965" t="str">
        <f>IF(raw_data1!B4968=raw_data2!B4966,"","CHECK")</f>
        <v/>
      </c>
      <c r="C4965" t="str">
        <f>IF(raw_data1!C4968=raw_data2!C4966,"","CHECK")</f>
        <v/>
      </c>
      <c r="D4965" t="str">
        <f>IF(raw_data1!D4968=raw_data2!D4966,"","CHECK")</f>
        <v/>
      </c>
      <c r="E4965" t="str">
        <f>IF(raw_data1!E4968=raw_data2!E4966,"","CHECK")</f>
        <v/>
      </c>
      <c r="F4965" t="str">
        <f>IF(raw_data1!F4968=raw_data2!F4966,"","CHECK")</f>
        <v/>
      </c>
      <c r="G4965" t="str">
        <f>IF(raw_data1!G4968=raw_data2!G4966,"","CHECK")</f>
        <v/>
      </c>
      <c r="H4965" t="str">
        <f>IF(raw_data1!H4968=raw_data2!H4966,"","CHECK")</f>
        <v/>
      </c>
      <c r="I4965" t="str">
        <f>IF(raw_data1!I4968=raw_data2!I4966,"","CHECK")</f>
        <v/>
      </c>
      <c r="J4965" t="str">
        <f>IF(raw_data1!J4968=raw_data2!J4966,"","CHECK")</f>
        <v/>
      </c>
      <c r="K4965" t="str">
        <f>IF(raw_data1!K4968=raw_data2!K4966,"","CHECK")</f>
        <v/>
      </c>
      <c r="L4965" t="str">
        <f>IF(raw_data1!L4968=raw_data2!L4966,"","CHECK")</f>
        <v/>
      </c>
      <c r="M4965" t="str">
        <f>IF(raw_data1!M4968=raw_data2!M4966,"","CHECK")</f>
        <v/>
      </c>
    </row>
    <row r="4966" spans="1:13" x14ac:dyDescent="0.25">
      <c r="A4966" t="str">
        <f>IF(raw_data1!A4969=raw_data2!A4967,"","CHECK")</f>
        <v/>
      </c>
      <c r="B4966" t="str">
        <f>IF(raw_data1!B4969=raw_data2!B4967,"","CHECK")</f>
        <v/>
      </c>
      <c r="C4966" t="str">
        <f>IF(raw_data1!C4969=raw_data2!C4967,"","CHECK")</f>
        <v/>
      </c>
      <c r="D4966" t="str">
        <f>IF(raw_data1!D4969=raw_data2!D4967,"","CHECK")</f>
        <v/>
      </c>
      <c r="E4966" t="str">
        <f>IF(raw_data1!E4969=raw_data2!E4967,"","CHECK")</f>
        <v/>
      </c>
      <c r="F4966" t="str">
        <f>IF(raw_data1!F4969=raw_data2!F4967,"","CHECK")</f>
        <v/>
      </c>
      <c r="G4966" t="str">
        <f>IF(raw_data1!G4969=raw_data2!G4967,"","CHECK")</f>
        <v/>
      </c>
      <c r="H4966" t="str">
        <f>IF(raw_data1!H4969=raw_data2!H4967,"","CHECK")</f>
        <v/>
      </c>
      <c r="I4966" t="str">
        <f>IF(raw_data1!I4969=raw_data2!I4967,"","CHECK")</f>
        <v/>
      </c>
      <c r="J4966" t="str">
        <f>IF(raw_data1!J4969=raw_data2!J4967,"","CHECK")</f>
        <v/>
      </c>
      <c r="K4966" t="str">
        <f>IF(raw_data1!K4969=raw_data2!K4967,"","CHECK")</f>
        <v/>
      </c>
      <c r="L4966" t="str">
        <f>IF(raw_data1!L4969=raw_data2!L4967,"","CHECK")</f>
        <v/>
      </c>
      <c r="M4966" t="str">
        <f>IF(raw_data1!M4969=raw_data2!M4967,"","CHECK")</f>
        <v/>
      </c>
    </row>
    <row r="4967" spans="1:13" x14ac:dyDescent="0.25">
      <c r="A4967" t="str">
        <f>IF(raw_data1!A4970=raw_data2!A4968,"","CHECK")</f>
        <v/>
      </c>
      <c r="B4967" t="str">
        <f>IF(raw_data1!B4970=raw_data2!B4968,"","CHECK")</f>
        <v/>
      </c>
      <c r="C4967" t="str">
        <f>IF(raw_data1!C4970=raw_data2!C4968,"","CHECK")</f>
        <v/>
      </c>
      <c r="D4967" t="str">
        <f>IF(raw_data1!D4970=raw_data2!D4968,"","CHECK")</f>
        <v/>
      </c>
      <c r="E4967" t="str">
        <f>IF(raw_data1!E4970=raw_data2!E4968,"","CHECK")</f>
        <v/>
      </c>
      <c r="F4967" t="str">
        <f>IF(raw_data1!F4970=raw_data2!F4968,"","CHECK")</f>
        <v/>
      </c>
      <c r="G4967" t="str">
        <f>IF(raw_data1!G4970=raw_data2!G4968,"","CHECK")</f>
        <v/>
      </c>
      <c r="H4967" t="str">
        <f>IF(raw_data1!H4970=raw_data2!H4968,"","CHECK")</f>
        <v/>
      </c>
      <c r="I4967" t="str">
        <f>IF(raw_data1!I4970=raw_data2!I4968,"","CHECK")</f>
        <v/>
      </c>
      <c r="J4967" t="str">
        <f>IF(raw_data1!J4970=raw_data2!J4968,"","CHECK")</f>
        <v/>
      </c>
      <c r="K4967" t="str">
        <f>IF(raw_data1!K4970=raw_data2!K4968,"","CHECK")</f>
        <v/>
      </c>
      <c r="L4967" t="str">
        <f>IF(raw_data1!L4970=raw_data2!L4968,"","CHECK")</f>
        <v/>
      </c>
      <c r="M4967" t="str">
        <f>IF(raw_data1!M4970=raw_data2!M4968,"","CHECK")</f>
        <v/>
      </c>
    </row>
    <row r="4968" spans="1:13" x14ac:dyDescent="0.25">
      <c r="A4968" t="str">
        <f>IF(raw_data1!A4971=raw_data2!A4969,"","CHECK")</f>
        <v/>
      </c>
      <c r="B4968" t="str">
        <f>IF(raw_data1!B4971=raw_data2!B4969,"","CHECK")</f>
        <v/>
      </c>
      <c r="C4968" t="str">
        <f>IF(raw_data1!C4971=raw_data2!C4969,"","CHECK")</f>
        <v/>
      </c>
      <c r="D4968" t="str">
        <f>IF(raw_data1!D4971=raw_data2!D4969,"","CHECK")</f>
        <v/>
      </c>
      <c r="E4968" t="str">
        <f>IF(raw_data1!E4971=raw_data2!E4969,"","CHECK")</f>
        <v/>
      </c>
      <c r="F4968" t="str">
        <f>IF(raw_data1!F4971=raw_data2!F4969,"","CHECK")</f>
        <v/>
      </c>
      <c r="G4968" t="str">
        <f>IF(raw_data1!G4971=raw_data2!G4969,"","CHECK")</f>
        <v/>
      </c>
      <c r="H4968" t="str">
        <f>IF(raw_data1!H4971=raw_data2!H4969,"","CHECK")</f>
        <v/>
      </c>
      <c r="I4968" t="str">
        <f>IF(raw_data1!I4971=raw_data2!I4969,"","CHECK")</f>
        <v/>
      </c>
      <c r="J4968" t="str">
        <f>IF(raw_data1!J4971=raw_data2!J4969,"","CHECK")</f>
        <v/>
      </c>
      <c r="K4968" t="str">
        <f>IF(raw_data1!K4971=raw_data2!K4969,"","CHECK")</f>
        <v/>
      </c>
      <c r="L4968" t="str">
        <f>IF(raw_data1!L4971=raw_data2!L4969,"","CHECK")</f>
        <v/>
      </c>
      <c r="M4968" t="str">
        <f>IF(raw_data1!M4971=raw_data2!M4969,"","CHECK")</f>
        <v/>
      </c>
    </row>
    <row r="4969" spans="1:13" x14ac:dyDescent="0.25">
      <c r="A4969" t="str">
        <f>IF(raw_data1!A4972=raw_data2!A4970,"","CHECK")</f>
        <v/>
      </c>
      <c r="B4969" t="str">
        <f>IF(raw_data1!B4972=raw_data2!B4970,"","CHECK")</f>
        <v/>
      </c>
      <c r="C4969" t="str">
        <f>IF(raw_data1!C4972=raw_data2!C4970,"","CHECK")</f>
        <v/>
      </c>
      <c r="D4969" t="str">
        <f>IF(raw_data1!D4972=raw_data2!D4970,"","CHECK")</f>
        <v/>
      </c>
      <c r="E4969" t="str">
        <f>IF(raw_data1!E4972=raw_data2!E4970,"","CHECK")</f>
        <v/>
      </c>
      <c r="F4969" t="str">
        <f>IF(raw_data1!F4972=raw_data2!F4970,"","CHECK")</f>
        <v/>
      </c>
      <c r="G4969" t="str">
        <f>IF(raw_data1!G4972=raw_data2!G4970,"","CHECK")</f>
        <v/>
      </c>
      <c r="H4969" t="str">
        <f>IF(raw_data1!H4972=raw_data2!H4970,"","CHECK")</f>
        <v/>
      </c>
      <c r="I4969" t="str">
        <f>IF(raw_data1!I4972=raw_data2!I4970,"","CHECK")</f>
        <v/>
      </c>
      <c r="J4969" t="str">
        <f>IF(raw_data1!J4972=raw_data2!J4970,"","CHECK")</f>
        <v/>
      </c>
      <c r="K4969" t="str">
        <f>IF(raw_data1!K4972=raw_data2!K4970,"","CHECK")</f>
        <v/>
      </c>
      <c r="L4969" t="str">
        <f>IF(raw_data1!L4972=raw_data2!L4970,"","CHECK")</f>
        <v/>
      </c>
      <c r="M4969" t="str">
        <f>IF(raw_data1!M4972=raw_data2!M4970,"","CHECK")</f>
        <v/>
      </c>
    </row>
    <row r="4970" spans="1:13" x14ac:dyDescent="0.25">
      <c r="A4970" t="str">
        <f>IF(raw_data1!A4973=raw_data2!A4971,"","CHECK")</f>
        <v/>
      </c>
      <c r="B4970" t="str">
        <f>IF(raw_data1!B4973=raw_data2!B4971,"","CHECK")</f>
        <v/>
      </c>
      <c r="C4970" t="str">
        <f>IF(raw_data1!C4973=raw_data2!C4971,"","CHECK")</f>
        <v/>
      </c>
      <c r="D4970" t="str">
        <f>IF(raw_data1!D4973=raw_data2!D4971,"","CHECK")</f>
        <v/>
      </c>
      <c r="E4970" t="str">
        <f>IF(raw_data1!E4973=raw_data2!E4971,"","CHECK")</f>
        <v/>
      </c>
      <c r="F4970" t="str">
        <f>IF(raw_data1!F4973=raw_data2!F4971,"","CHECK")</f>
        <v/>
      </c>
      <c r="G4970" t="str">
        <f>IF(raw_data1!G4973=raw_data2!G4971,"","CHECK")</f>
        <v/>
      </c>
      <c r="H4970" t="str">
        <f>IF(raw_data1!H4973=raw_data2!H4971,"","CHECK")</f>
        <v/>
      </c>
      <c r="I4970" t="str">
        <f>IF(raw_data1!I4973=raw_data2!I4971,"","CHECK")</f>
        <v/>
      </c>
      <c r="J4970" t="str">
        <f>IF(raw_data1!J4973=raw_data2!J4971,"","CHECK")</f>
        <v/>
      </c>
      <c r="K4970" t="str">
        <f>IF(raw_data1!K4973=raw_data2!K4971,"","CHECK")</f>
        <v/>
      </c>
      <c r="L4970" t="str">
        <f>IF(raw_data1!L4973=raw_data2!L4971,"","CHECK")</f>
        <v/>
      </c>
      <c r="M4970" t="str">
        <f>IF(raw_data1!M4973=raw_data2!M4971,"","CHECK")</f>
        <v/>
      </c>
    </row>
    <row r="4971" spans="1:13" x14ac:dyDescent="0.25">
      <c r="A4971" t="str">
        <f>IF(raw_data1!A4974=raw_data2!A4972,"","CHECK")</f>
        <v/>
      </c>
      <c r="B4971" t="str">
        <f>IF(raw_data1!B4974=raw_data2!B4972,"","CHECK")</f>
        <v/>
      </c>
      <c r="C4971" t="str">
        <f>IF(raw_data1!C4974=raw_data2!C4972,"","CHECK")</f>
        <v/>
      </c>
      <c r="D4971" t="str">
        <f>IF(raw_data1!D4974=raw_data2!D4972,"","CHECK")</f>
        <v/>
      </c>
      <c r="E4971" t="str">
        <f>IF(raw_data1!E4974=raw_data2!E4972,"","CHECK")</f>
        <v/>
      </c>
      <c r="F4971" t="str">
        <f>IF(raw_data1!F4974=raw_data2!F4972,"","CHECK")</f>
        <v/>
      </c>
      <c r="G4971" t="str">
        <f>IF(raw_data1!G4974=raw_data2!G4972,"","CHECK")</f>
        <v/>
      </c>
      <c r="H4971" t="str">
        <f>IF(raw_data1!H4974=raw_data2!H4972,"","CHECK")</f>
        <v/>
      </c>
      <c r="I4971" t="str">
        <f>IF(raw_data1!I4974=raw_data2!I4972,"","CHECK")</f>
        <v/>
      </c>
      <c r="J4971" t="str">
        <f>IF(raw_data1!J4974=raw_data2!J4972,"","CHECK")</f>
        <v/>
      </c>
      <c r="K4971" t="str">
        <f>IF(raw_data1!K4974=raw_data2!K4972,"","CHECK")</f>
        <v/>
      </c>
      <c r="L4971" t="str">
        <f>IF(raw_data1!L4974=raw_data2!L4972,"","CHECK")</f>
        <v/>
      </c>
      <c r="M4971" t="str">
        <f>IF(raw_data1!M4974=raw_data2!M4972,"","CHECK")</f>
        <v/>
      </c>
    </row>
    <row r="4972" spans="1:13" x14ac:dyDescent="0.25">
      <c r="A4972" t="str">
        <f>IF(raw_data1!A4975=raw_data2!A4973,"","CHECK")</f>
        <v/>
      </c>
      <c r="B4972" t="str">
        <f>IF(raw_data1!B4975=raw_data2!B4973,"","CHECK")</f>
        <v/>
      </c>
      <c r="C4972" t="str">
        <f>IF(raw_data1!C4975=raw_data2!C4973,"","CHECK")</f>
        <v/>
      </c>
      <c r="D4972" t="str">
        <f>IF(raw_data1!D4975=raw_data2!D4973,"","CHECK")</f>
        <v/>
      </c>
      <c r="E4972" t="str">
        <f>IF(raw_data1!E4975=raw_data2!E4973,"","CHECK")</f>
        <v/>
      </c>
      <c r="F4972" t="str">
        <f>IF(raw_data1!F4975=raw_data2!F4973,"","CHECK")</f>
        <v/>
      </c>
      <c r="G4972" t="str">
        <f>IF(raw_data1!G4975=raw_data2!G4973,"","CHECK")</f>
        <v/>
      </c>
      <c r="H4972" t="str">
        <f>IF(raw_data1!H4975=raw_data2!H4973,"","CHECK")</f>
        <v/>
      </c>
      <c r="I4972" t="str">
        <f>IF(raw_data1!I4975=raw_data2!I4973,"","CHECK")</f>
        <v/>
      </c>
      <c r="J4972" t="str">
        <f>IF(raw_data1!J4975=raw_data2!J4973,"","CHECK")</f>
        <v/>
      </c>
      <c r="K4972" t="str">
        <f>IF(raw_data1!K4975=raw_data2!K4973,"","CHECK")</f>
        <v/>
      </c>
      <c r="L4972" t="str">
        <f>IF(raw_data1!L4975=raw_data2!L4973,"","CHECK")</f>
        <v/>
      </c>
      <c r="M4972" t="str">
        <f>IF(raw_data1!M4975=raw_data2!M4973,"","CHECK")</f>
        <v/>
      </c>
    </row>
    <row r="4973" spans="1:13" x14ac:dyDescent="0.25">
      <c r="A4973" t="str">
        <f>IF(raw_data1!A4976=raw_data2!A4974,"","CHECK")</f>
        <v/>
      </c>
      <c r="B4973" t="str">
        <f>IF(raw_data1!B4976=raw_data2!B4974,"","CHECK")</f>
        <v/>
      </c>
      <c r="C4973" t="str">
        <f>IF(raw_data1!C4976=raw_data2!C4974,"","CHECK")</f>
        <v/>
      </c>
      <c r="D4973" t="str">
        <f>IF(raw_data1!D4976=raw_data2!D4974,"","CHECK")</f>
        <v/>
      </c>
      <c r="E4973" t="str">
        <f>IF(raw_data1!E4976=raw_data2!E4974,"","CHECK")</f>
        <v/>
      </c>
      <c r="F4973" t="str">
        <f>IF(raw_data1!F4976=raw_data2!F4974,"","CHECK")</f>
        <v/>
      </c>
      <c r="G4973" t="str">
        <f>IF(raw_data1!G4976=raw_data2!G4974,"","CHECK")</f>
        <v/>
      </c>
      <c r="H4973" t="str">
        <f>IF(raw_data1!H4976=raw_data2!H4974,"","CHECK")</f>
        <v/>
      </c>
      <c r="I4973" t="str">
        <f>IF(raw_data1!I4976=raw_data2!I4974,"","CHECK")</f>
        <v/>
      </c>
      <c r="J4973" t="str">
        <f>IF(raw_data1!J4976=raw_data2!J4974,"","CHECK")</f>
        <v/>
      </c>
      <c r="K4973" t="str">
        <f>IF(raw_data1!K4976=raw_data2!K4974,"","CHECK")</f>
        <v/>
      </c>
      <c r="L4973" t="str">
        <f>IF(raw_data1!L4976=raw_data2!L4974,"","CHECK")</f>
        <v/>
      </c>
      <c r="M4973" t="str">
        <f>IF(raw_data1!M4976=raw_data2!M4974,"","CHECK")</f>
        <v/>
      </c>
    </row>
    <row r="4974" spans="1:13" x14ac:dyDescent="0.25">
      <c r="A4974" t="str">
        <f>IF(raw_data1!A4977=raw_data2!A4975,"","CHECK")</f>
        <v/>
      </c>
      <c r="B4974" t="str">
        <f>IF(raw_data1!B4977=raw_data2!B4975,"","CHECK")</f>
        <v/>
      </c>
      <c r="C4974" t="str">
        <f>IF(raw_data1!C4977=raw_data2!C4975,"","CHECK")</f>
        <v/>
      </c>
      <c r="D4974" t="str">
        <f>IF(raw_data1!D4977=raw_data2!D4975,"","CHECK")</f>
        <v/>
      </c>
      <c r="E4974" t="str">
        <f>IF(raw_data1!E4977=raw_data2!E4975,"","CHECK")</f>
        <v/>
      </c>
      <c r="F4974" t="str">
        <f>IF(raw_data1!F4977=raw_data2!F4975,"","CHECK")</f>
        <v/>
      </c>
      <c r="G4974" t="str">
        <f>IF(raw_data1!G4977=raw_data2!G4975,"","CHECK")</f>
        <v/>
      </c>
      <c r="H4974" t="str">
        <f>IF(raw_data1!H4977=raw_data2!H4975,"","CHECK")</f>
        <v/>
      </c>
      <c r="I4974" t="str">
        <f>IF(raw_data1!I4977=raw_data2!I4975,"","CHECK")</f>
        <v/>
      </c>
      <c r="J4974" t="str">
        <f>IF(raw_data1!J4977=raw_data2!J4975,"","CHECK")</f>
        <v/>
      </c>
      <c r="K4974" t="str">
        <f>IF(raw_data1!K4977=raw_data2!K4975,"","CHECK")</f>
        <v/>
      </c>
      <c r="L4974" t="str">
        <f>IF(raw_data1!L4977=raw_data2!L4975,"","CHECK")</f>
        <v/>
      </c>
      <c r="M4974" t="str">
        <f>IF(raw_data1!M4977=raw_data2!M4975,"","CHECK")</f>
        <v/>
      </c>
    </row>
    <row r="4975" spans="1:13" x14ac:dyDescent="0.25">
      <c r="A4975" t="str">
        <f>IF(raw_data1!A4978=raw_data2!A4976,"","CHECK")</f>
        <v/>
      </c>
      <c r="B4975" t="str">
        <f>IF(raw_data1!B4978=raw_data2!B4976,"","CHECK")</f>
        <v/>
      </c>
      <c r="C4975" t="str">
        <f>IF(raw_data1!C4978=raw_data2!C4976,"","CHECK")</f>
        <v/>
      </c>
      <c r="D4975" t="str">
        <f>IF(raw_data1!D4978=raw_data2!D4976,"","CHECK")</f>
        <v/>
      </c>
      <c r="E4975" t="str">
        <f>IF(raw_data1!E4978=raw_data2!E4976,"","CHECK")</f>
        <v/>
      </c>
      <c r="F4975" t="str">
        <f>IF(raw_data1!F4978=raw_data2!F4976,"","CHECK")</f>
        <v/>
      </c>
      <c r="G4975" t="str">
        <f>IF(raw_data1!G4978=raw_data2!G4976,"","CHECK")</f>
        <v/>
      </c>
      <c r="H4975" t="str">
        <f>IF(raw_data1!H4978=raw_data2!H4976,"","CHECK")</f>
        <v/>
      </c>
      <c r="I4975" t="str">
        <f>IF(raw_data1!I4978=raw_data2!I4976,"","CHECK")</f>
        <v/>
      </c>
      <c r="J4975" t="str">
        <f>IF(raw_data1!J4978=raw_data2!J4976,"","CHECK")</f>
        <v/>
      </c>
      <c r="K4975" t="str">
        <f>IF(raw_data1!K4978=raw_data2!K4976,"","CHECK")</f>
        <v/>
      </c>
      <c r="L4975" t="str">
        <f>IF(raw_data1!L4978=raw_data2!L4976,"","CHECK")</f>
        <v/>
      </c>
      <c r="M4975" t="str">
        <f>IF(raw_data1!M4978=raw_data2!M4976,"","CHECK")</f>
        <v/>
      </c>
    </row>
    <row r="4976" spans="1:13" x14ac:dyDescent="0.25">
      <c r="A4976" t="str">
        <f>IF(raw_data1!A4979=raw_data2!A4977,"","CHECK")</f>
        <v/>
      </c>
      <c r="B4976" t="str">
        <f>IF(raw_data1!B4979=raw_data2!B4977,"","CHECK")</f>
        <v/>
      </c>
      <c r="C4976" t="str">
        <f>IF(raw_data1!C4979=raw_data2!C4977,"","CHECK")</f>
        <v/>
      </c>
      <c r="D4976" t="str">
        <f>IF(raw_data1!D4979=raw_data2!D4977,"","CHECK")</f>
        <v/>
      </c>
      <c r="E4976" t="str">
        <f>IF(raw_data1!E4979=raw_data2!E4977,"","CHECK")</f>
        <v/>
      </c>
      <c r="F4976" t="str">
        <f>IF(raw_data1!F4979=raw_data2!F4977,"","CHECK")</f>
        <v/>
      </c>
      <c r="G4976" t="str">
        <f>IF(raw_data1!G4979=raw_data2!G4977,"","CHECK")</f>
        <v/>
      </c>
      <c r="H4976" t="str">
        <f>IF(raw_data1!H4979=raw_data2!H4977,"","CHECK")</f>
        <v/>
      </c>
      <c r="I4976" t="str">
        <f>IF(raw_data1!I4979=raw_data2!I4977,"","CHECK")</f>
        <v/>
      </c>
      <c r="J4976" t="str">
        <f>IF(raw_data1!J4979=raw_data2!J4977,"","CHECK")</f>
        <v/>
      </c>
      <c r="K4976" t="str">
        <f>IF(raw_data1!K4979=raw_data2!K4977,"","CHECK")</f>
        <v/>
      </c>
      <c r="L4976" t="str">
        <f>IF(raw_data1!L4979=raw_data2!L4977,"","CHECK")</f>
        <v/>
      </c>
      <c r="M4976" t="str">
        <f>IF(raw_data1!M4979=raw_data2!M4977,"","CHECK")</f>
        <v/>
      </c>
    </row>
    <row r="4977" spans="1:13" x14ac:dyDescent="0.25">
      <c r="A4977" t="str">
        <f>IF(raw_data1!A4980=raw_data2!A4978,"","CHECK")</f>
        <v/>
      </c>
      <c r="B4977" t="str">
        <f>IF(raw_data1!B4980=raw_data2!B4978,"","CHECK")</f>
        <v/>
      </c>
      <c r="C4977" t="str">
        <f>IF(raw_data1!C4980=raw_data2!C4978,"","CHECK")</f>
        <v/>
      </c>
      <c r="D4977" t="str">
        <f>IF(raw_data1!D4980=raw_data2!D4978,"","CHECK")</f>
        <v/>
      </c>
      <c r="E4977" t="str">
        <f>IF(raw_data1!E4980=raw_data2!E4978,"","CHECK")</f>
        <v/>
      </c>
      <c r="F4977" t="str">
        <f>IF(raw_data1!F4980=raw_data2!F4978,"","CHECK")</f>
        <v/>
      </c>
      <c r="G4977" t="str">
        <f>IF(raw_data1!G4980=raw_data2!G4978,"","CHECK")</f>
        <v/>
      </c>
      <c r="H4977" t="str">
        <f>IF(raw_data1!H4980=raw_data2!H4978,"","CHECK")</f>
        <v/>
      </c>
      <c r="I4977" t="str">
        <f>IF(raw_data1!I4980=raw_data2!I4978,"","CHECK")</f>
        <v/>
      </c>
      <c r="J4977" t="str">
        <f>IF(raw_data1!J4980=raw_data2!J4978,"","CHECK")</f>
        <v/>
      </c>
      <c r="K4977" t="str">
        <f>IF(raw_data1!K4980=raw_data2!K4978,"","CHECK")</f>
        <v/>
      </c>
      <c r="L4977" t="str">
        <f>IF(raw_data1!L4980=raw_data2!L4978,"","CHECK")</f>
        <v/>
      </c>
      <c r="M4977" t="str">
        <f>IF(raw_data1!M4980=raw_data2!M4978,"","CHECK")</f>
        <v/>
      </c>
    </row>
    <row r="4978" spans="1:13" x14ac:dyDescent="0.25">
      <c r="A4978" t="str">
        <f>IF(raw_data1!A4981=raw_data2!A4979,"","CHECK")</f>
        <v/>
      </c>
      <c r="B4978" t="str">
        <f>IF(raw_data1!B4981=raw_data2!B4979,"","CHECK")</f>
        <v/>
      </c>
      <c r="C4978" t="str">
        <f>IF(raw_data1!C4981=raw_data2!C4979,"","CHECK")</f>
        <v/>
      </c>
      <c r="D4978" t="str">
        <f>IF(raw_data1!D4981=raw_data2!D4979,"","CHECK")</f>
        <v/>
      </c>
      <c r="E4978" t="str">
        <f>IF(raw_data1!E4981=raw_data2!E4979,"","CHECK")</f>
        <v/>
      </c>
      <c r="F4978" t="str">
        <f>IF(raw_data1!F4981=raw_data2!F4979,"","CHECK")</f>
        <v/>
      </c>
      <c r="G4978" t="str">
        <f>IF(raw_data1!G4981=raw_data2!G4979,"","CHECK")</f>
        <v/>
      </c>
      <c r="H4978" t="str">
        <f>IF(raw_data1!H4981=raw_data2!H4979,"","CHECK")</f>
        <v/>
      </c>
      <c r="I4978" t="str">
        <f>IF(raw_data1!I4981=raw_data2!I4979,"","CHECK")</f>
        <v/>
      </c>
      <c r="J4978" t="str">
        <f>IF(raw_data1!J4981=raw_data2!J4979,"","CHECK")</f>
        <v/>
      </c>
      <c r="K4978" t="str">
        <f>IF(raw_data1!K4981=raw_data2!K4979,"","CHECK")</f>
        <v/>
      </c>
      <c r="L4978" t="str">
        <f>IF(raw_data1!L4981=raw_data2!L4979,"","CHECK")</f>
        <v/>
      </c>
      <c r="M4978" t="str">
        <f>IF(raw_data1!M4981=raw_data2!M4979,"","CHECK")</f>
        <v/>
      </c>
    </row>
    <row r="4979" spans="1:13" x14ac:dyDescent="0.25">
      <c r="A4979" t="str">
        <f>IF(raw_data1!A4982=raw_data2!A4980,"","CHECK")</f>
        <v/>
      </c>
      <c r="B4979" t="str">
        <f>IF(raw_data1!B4982=raw_data2!B4980,"","CHECK")</f>
        <v/>
      </c>
      <c r="C4979" t="str">
        <f>IF(raw_data1!C4982=raw_data2!C4980,"","CHECK")</f>
        <v/>
      </c>
      <c r="D4979" t="str">
        <f>IF(raw_data1!D4982=raw_data2!D4980,"","CHECK")</f>
        <v/>
      </c>
      <c r="E4979" t="str">
        <f>IF(raw_data1!E4982=raw_data2!E4980,"","CHECK")</f>
        <v/>
      </c>
      <c r="F4979" t="str">
        <f>IF(raw_data1!F4982=raw_data2!F4980,"","CHECK")</f>
        <v/>
      </c>
      <c r="G4979" t="str">
        <f>IF(raw_data1!G4982=raw_data2!G4980,"","CHECK")</f>
        <v/>
      </c>
      <c r="H4979" t="str">
        <f>IF(raw_data1!H4982=raw_data2!H4980,"","CHECK")</f>
        <v/>
      </c>
      <c r="I4979" t="str">
        <f>IF(raw_data1!I4982=raw_data2!I4980,"","CHECK")</f>
        <v/>
      </c>
      <c r="J4979" t="str">
        <f>IF(raw_data1!J4982=raw_data2!J4980,"","CHECK")</f>
        <v/>
      </c>
      <c r="K4979" t="str">
        <f>IF(raw_data1!K4982=raw_data2!K4980,"","CHECK")</f>
        <v/>
      </c>
      <c r="L4979" t="str">
        <f>IF(raw_data1!L4982=raw_data2!L4980,"","CHECK")</f>
        <v/>
      </c>
      <c r="M4979" t="str">
        <f>IF(raw_data1!M4982=raw_data2!M4980,"","CHECK")</f>
        <v/>
      </c>
    </row>
    <row r="4980" spans="1:13" x14ac:dyDescent="0.25">
      <c r="A4980" t="str">
        <f>IF(raw_data1!A4983=raw_data2!A4981,"","CHECK")</f>
        <v/>
      </c>
      <c r="B4980" t="str">
        <f>IF(raw_data1!B4983=raw_data2!B4981,"","CHECK")</f>
        <v/>
      </c>
      <c r="C4980" t="str">
        <f>IF(raw_data1!C4983=raw_data2!C4981,"","CHECK")</f>
        <v/>
      </c>
      <c r="D4980" t="str">
        <f>IF(raw_data1!D4983=raw_data2!D4981,"","CHECK")</f>
        <v/>
      </c>
      <c r="E4980" t="str">
        <f>IF(raw_data1!E4983=raw_data2!E4981,"","CHECK")</f>
        <v/>
      </c>
      <c r="F4980" t="str">
        <f>IF(raw_data1!F4983=raw_data2!F4981,"","CHECK")</f>
        <v/>
      </c>
      <c r="G4980" t="str">
        <f>IF(raw_data1!G4983=raw_data2!G4981,"","CHECK")</f>
        <v/>
      </c>
      <c r="H4980" t="str">
        <f>IF(raw_data1!H4983=raw_data2!H4981,"","CHECK")</f>
        <v/>
      </c>
      <c r="I4980" t="str">
        <f>IF(raw_data1!I4983=raw_data2!I4981,"","CHECK")</f>
        <v/>
      </c>
      <c r="J4980" t="str">
        <f>IF(raw_data1!J4983=raw_data2!J4981,"","CHECK")</f>
        <v/>
      </c>
      <c r="K4980" t="str">
        <f>IF(raw_data1!K4983=raw_data2!K4981,"","CHECK")</f>
        <v/>
      </c>
      <c r="L4980" t="str">
        <f>IF(raw_data1!L4983=raw_data2!L4981,"","CHECK")</f>
        <v/>
      </c>
      <c r="M4980" t="str">
        <f>IF(raw_data1!M4983=raw_data2!M4981,"","CHECK")</f>
        <v/>
      </c>
    </row>
    <row r="4981" spans="1:13" x14ac:dyDescent="0.25">
      <c r="A4981" t="str">
        <f>IF(raw_data1!A4984=raw_data2!A4982,"","CHECK")</f>
        <v/>
      </c>
      <c r="B4981" t="str">
        <f>IF(raw_data1!B4984=raw_data2!B4982,"","CHECK")</f>
        <v/>
      </c>
      <c r="C4981" t="str">
        <f>IF(raw_data1!C4984=raw_data2!C4982,"","CHECK")</f>
        <v/>
      </c>
      <c r="D4981" t="str">
        <f>IF(raw_data1!D4984=raw_data2!D4982,"","CHECK")</f>
        <v/>
      </c>
      <c r="E4981" t="str">
        <f>IF(raw_data1!E4984=raw_data2!E4982,"","CHECK")</f>
        <v/>
      </c>
      <c r="F4981" t="str">
        <f>IF(raw_data1!F4984=raw_data2!F4982,"","CHECK")</f>
        <v/>
      </c>
      <c r="G4981" t="str">
        <f>IF(raw_data1!G4984=raw_data2!G4982,"","CHECK")</f>
        <v/>
      </c>
      <c r="H4981" t="str">
        <f>IF(raw_data1!H4984=raw_data2!H4982,"","CHECK")</f>
        <v/>
      </c>
      <c r="I4981" t="str">
        <f>IF(raw_data1!I4984=raw_data2!I4982,"","CHECK")</f>
        <v/>
      </c>
      <c r="J4981" t="str">
        <f>IF(raw_data1!J4984=raw_data2!J4982,"","CHECK")</f>
        <v/>
      </c>
      <c r="K4981" t="str">
        <f>IF(raw_data1!K4984=raw_data2!K4982,"","CHECK")</f>
        <v/>
      </c>
      <c r="L4981" t="str">
        <f>IF(raw_data1!L4984=raw_data2!L4982,"","CHECK")</f>
        <v/>
      </c>
      <c r="M4981" t="str">
        <f>IF(raw_data1!M4984=raw_data2!M4982,"","CHECK")</f>
        <v/>
      </c>
    </row>
    <row r="4982" spans="1:13" x14ac:dyDescent="0.25">
      <c r="A4982" t="str">
        <f>IF(raw_data1!A4985=raw_data2!A4983,"","CHECK")</f>
        <v/>
      </c>
      <c r="B4982" t="str">
        <f>IF(raw_data1!B4985=raw_data2!B4983,"","CHECK")</f>
        <v/>
      </c>
      <c r="C4982" t="str">
        <f>IF(raw_data1!C4985=raw_data2!C4983,"","CHECK")</f>
        <v/>
      </c>
      <c r="D4982" t="str">
        <f>IF(raw_data1!D4985=raw_data2!D4983,"","CHECK")</f>
        <v/>
      </c>
      <c r="E4982" t="str">
        <f>IF(raw_data1!E4985=raw_data2!E4983,"","CHECK")</f>
        <v/>
      </c>
      <c r="F4982" t="str">
        <f>IF(raw_data1!F4985=raw_data2!F4983,"","CHECK")</f>
        <v/>
      </c>
      <c r="G4982" t="str">
        <f>IF(raw_data1!G4985=raw_data2!G4983,"","CHECK")</f>
        <v/>
      </c>
      <c r="H4982" t="str">
        <f>IF(raw_data1!H4985=raw_data2!H4983,"","CHECK")</f>
        <v/>
      </c>
      <c r="I4982" t="str">
        <f>IF(raw_data1!I4985=raw_data2!I4983,"","CHECK")</f>
        <v/>
      </c>
      <c r="J4982" t="str">
        <f>IF(raw_data1!J4985=raw_data2!J4983,"","CHECK")</f>
        <v/>
      </c>
      <c r="K4982" t="str">
        <f>IF(raw_data1!K4985=raw_data2!K4983,"","CHECK")</f>
        <v/>
      </c>
      <c r="L4982" t="str">
        <f>IF(raw_data1!L4985=raw_data2!L4983,"","CHECK")</f>
        <v/>
      </c>
      <c r="M4982" t="str">
        <f>IF(raw_data1!M4985=raw_data2!M4983,"","CHECK")</f>
        <v/>
      </c>
    </row>
    <row r="4983" spans="1:13" x14ac:dyDescent="0.25">
      <c r="A4983" t="str">
        <f>IF(raw_data1!A4986=raw_data2!A4984,"","CHECK")</f>
        <v/>
      </c>
      <c r="B4983" t="str">
        <f>IF(raw_data1!B4986=raw_data2!B4984,"","CHECK")</f>
        <v/>
      </c>
      <c r="C4983" t="str">
        <f>IF(raw_data1!C4986=raw_data2!C4984,"","CHECK")</f>
        <v/>
      </c>
      <c r="D4983" t="str">
        <f>IF(raw_data1!D4986=raw_data2!D4984,"","CHECK")</f>
        <v/>
      </c>
      <c r="E4983" t="str">
        <f>IF(raw_data1!E4986=raw_data2!E4984,"","CHECK")</f>
        <v/>
      </c>
      <c r="F4983" t="str">
        <f>IF(raw_data1!F4986=raw_data2!F4984,"","CHECK")</f>
        <v/>
      </c>
      <c r="G4983" t="str">
        <f>IF(raw_data1!G4986=raw_data2!G4984,"","CHECK")</f>
        <v/>
      </c>
      <c r="H4983" t="str">
        <f>IF(raw_data1!H4986=raw_data2!H4984,"","CHECK")</f>
        <v/>
      </c>
      <c r="I4983" t="str">
        <f>IF(raw_data1!I4986=raw_data2!I4984,"","CHECK")</f>
        <v/>
      </c>
      <c r="J4983" t="str">
        <f>IF(raw_data1!J4986=raw_data2!J4984,"","CHECK")</f>
        <v/>
      </c>
      <c r="K4983" t="str">
        <f>IF(raw_data1!K4986=raw_data2!K4984,"","CHECK")</f>
        <v/>
      </c>
      <c r="L4983" t="str">
        <f>IF(raw_data1!L4986=raw_data2!L4984,"","CHECK")</f>
        <v/>
      </c>
      <c r="M4983" t="str">
        <f>IF(raw_data1!M4986=raw_data2!M4984,"","CHECK")</f>
        <v/>
      </c>
    </row>
    <row r="4984" spans="1:13" x14ac:dyDescent="0.25">
      <c r="A4984" t="str">
        <f>IF(raw_data1!A4987=raw_data2!A4985,"","CHECK")</f>
        <v/>
      </c>
      <c r="B4984" t="str">
        <f>IF(raw_data1!B4987=raw_data2!B4985,"","CHECK")</f>
        <v/>
      </c>
      <c r="C4984" t="str">
        <f>IF(raw_data1!C4987=raw_data2!C4985,"","CHECK")</f>
        <v/>
      </c>
      <c r="D4984" t="str">
        <f>IF(raw_data1!D4987=raw_data2!D4985,"","CHECK")</f>
        <v/>
      </c>
      <c r="E4984" t="str">
        <f>IF(raw_data1!E4987=raw_data2!E4985,"","CHECK")</f>
        <v/>
      </c>
      <c r="F4984" t="str">
        <f>IF(raw_data1!F4987=raw_data2!F4985,"","CHECK")</f>
        <v/>
      </c>
      <c r="G4984" t="str">
        <f>IF(raw_data1!G4987=raw_data2!G4985,"","CHECK")</f>
        <v/>
      </c>
      <c r="H4984" t="str">
        <f>IF(raw_data1!H4987=raw_data2!H4985,"","CHECK")</f>
        <v/>
      </c>
      <c r="I4984" t="str">
        <f>IF(raw_data1!I4987=raw_data2!I4985,"","CHECK")</f>
        <v/>
      </c>
      <c r="J4984" t="str">
        <f>IF(raw_data1!J4987=raw_data2!J4985,"","CHECK")</f>
        <v/>
      </c>
      <c r="K4984" t="str">
        <f>IF(raw_data1!K4987=raw_data2!K4985,"","CHECK")</f>
        <v/>
      </c>
      <c r="L4984" t="str">
        <f>IF(raw_data1!L4987=raw_data2!L4985,"","CHECK")</f>
        <v/>
      </c>
      <c r="M4984" t="str">
        <f>IF(raw_data1!M4987=raw_data2!M4985,"","CHECK")</f>
        <v/>
      </c>
    </row>
    <row r="4985" spans="1:13" x14ac:dyDescent="0.25">
      <c r="A4985" t="str">
        <f>IF(raw_data1!A4988=raw_data2!A4986,"","CHECK")</f>
        <v/>
      </c>
      <c r="B4985" t="str">
        <f>IF(raw_data1!B4988=raw_data2!B4986,"","CHECK")</f>
        <v/>
      </c>
      <c r="C4985" t="str">
        <f>IF(raw_data1!C4988=raw_data2!C4986,"","CHECK")</f>
        <v/>
      </c>
      <c r="D4985" t="str">
        <f>IF(raw_data1!D4988=raw_data2!D4986,"","CHECK")</f>
        <v/>
      </c>
      <c r="E4985" t="str">
        <f>IF(raw_data1!E4988=raw_data2!E4986,"","CHECK")</f>
        <v/>
      </c>
      <c r="F4985" t="str">
        <f>IF(raw_data1!F4988=raw_data2!F4986,"","CHECK")</f>
        <v/>
      </c>
      <c r="G4985" t="str">
        <f>IF(raw_data1!G4988=raw_data2!G4986,"","CHECK")</f>
        <v/>
      </c>
      <c r="H4985" t="str">
        <f>IF(raw_data1!H4988=raw_data2!H4986,"","CHECK")</f>
        <v/>
      </c>
      <c r="I4985" t="str">
        <f>IF(raw_data1!I4988=raw_data2!I4986,"","CHECK")</f>
        <v/>
      </c>
      <c r="J4985" t="str">
        <f>IF(raw_data1!J4988=raw_data2!J4986,"","CHECK")</f>
        <v/>
      </c>
      <c r="K4985" t="str">
        <f>IF(raw_data1!K4988=raw_data2!K4986,"","CHECK")</f>
        <v/>
      </c>
      <c r="L4985" t="str">
        <f>IF(raw_data1!L4988=raw_data2!L4986,"","CHECK")</f>
        <v/>
      </c>
      <c r="M4985" t="str">
        <f>IF(raw_data1!M4988=raw_data2!M4986,"","CHECK")</f>
        <v/>
      </c>
    </row>
    <row r="4986" spans="1:13" x14ac:dyDescent="0.25">
      <c r="A4986" t="str">
        <f>IF(raw_data1!A4989=raw_data2!A4987,"","CHECK")</f>
        <v/>
      </c>
      <c r="B4986" t="str">
        <f>IF(raw_data1!B4989=raw_data2!B4987,"","CHECK")</f>
        <v/>
      </c>
      <c r="C4986" t="str">
        <f>IF(raw_data1!C4989=raw_data2!C4987,"","CHECK")</f>
        <v/>
      </c>
      <c r="D4986" t="str">
        <f>IF(raw_data1!D4989=raw_data2!D4987,"","CHECK")</f>
        <v/>
      </c>
      <c r="E4986" t="str">
        <f>IF(raw_data1!E4989=raw_data2!E4987,"","CHECK")</f>
        <v/>
      </c>
      <c r="F4986" t="str">
        <f>IF(raw_data1!F4989=raw_data2!F4987,"","CHECK")</f>
        <v/>
      </c>
      <c r="G4986" t="str">
        <f>IF(raw_data1!G4989=raw_data2!G4987,"","CHECK")</f>
        <v/>
      </c>
      <c r="H4986" t="str">
        <f>IF(raw_data1!H4989=raw_data2!H4987,"","CHECK")</f>
        <v/>
      </c>
      <c r="I4986" t="str">
        <f>IF(raw_data1!I4989=raw_data2!I4987,"","CHECK")</f>
        <v/>
      </c>
      <c r="J4986" t="str">
        <f>IF(raw_data1!J4989=raw_data2!J4987,"","CHECK")</f>
        <v/>
      </c>
      <c r="K4986" t="str">
        <f>IF(raw_data1!K4989=raw_data2!K4987,"","CHECK")</f>
        <v/>
      </c>
      <c r="L4986" t="str">
        <f>IF(raw_data1!L4989=raw_data2!L4987,"","CHECK")</f>
        <v/>
      </c>
      <c r="M4986" t="str">
        <f>IF(raw_data1!M4989=raw_data2!M4987,"","CHECK")</f>
        <v/>
      </c>
    </row>
    <row r="4987" spans="1:13" x14ac:dyDescent="0.25">
      <c r="A4987" t="str">
        <f>IF(raw_data1!A4990=raw_data2!A4988,"","CHECK")</f>
        <v/>
      </c>
      <c r="B4987" t="str">
        <f>IF(raw_data1!B4990=raw_data2!B4988,"","CHECK")</f>
        <v/>
      </c>
      <c r="C4987" t="str">
        <f>IF(raw_data1!C4990=raw_data2!C4988,"","CHECK")</f>
        <v/>
      </c>
      <c r="D4987" t="str">
        <f>IF(raw_data1!D4990=raw_data2!D4988,"","CHECK")</f>
        <v/>
      </c>
      <c r="E4987" t="str">
        <f>IF(raw_data1!E4990=raw_data2!E4988,"","CHECK")</f>
        <v/>
      </c>
      <c r="F4987" t="str">
        <f>IF(raw_data1!F4990=raw_data2!F4988,"","CHECK")</f>
        <v/>
      </c>
      <c r="G4987" t="str">
        <f>IF(raw_data1!G4990=raw_data2!G4988,"","CHECK")</f>
        <v/>
      </c>
      <c r="H4987" t="str">
        <f>IF(raw_data1!H4990=raw_data2!H4988,"","CHECK")</f>
        <v/>
      </c>
      <c r="I4987" t="str">
        <f>IF(raw_data1!I4990=raw_data2!I4988,"","CHECK")</f>
        <v/>
      </c>
      <c r="J4987" t="str">
        <f>IF(raw_data1!J4990=raw_data2!J4988,"","CHECK")</f>
        <v/>
      </c>
      <c r="K4987" t="str">
        <f>IF(raw_data1!K4990=raw_data2!K4988,"","CHECK")</f>
        <v/>
      </c>
      <c r="L4987" t="str">
        <f>IF(raw_data1!L4990=raw_data2!L4988,"","CHECK")</f>
        <v/>
      </c>
      <c r="M4987" t="str">
        <f>IF(raw_data1!M4990=raw_data2!M4988,"","CHECK")</f>
        <v/>
      </c>
    </row>
    <row r="4988" spans="1:13" x14ac:dyDescent="0.25">
      <c r="A4988" t="str">
        <f>IF(raw_data1!A4991=raw_data2!A4989,"","CHECK")</f>
        <v/>
      </c>
      <c r="B4988" t="str">
        <f>IF(raw_data1!B4991=raw_data2!B4989,"","CHECK")</f>
        <v/>
      </c>
      <c r="C4988" t="str">
        <f>IF(raw_data1!C4991=raw_data2!C4989,"","CHECK")</f>
        <v/>
      </c>
      <c r="D4988" t="str">
        <f>IF(raw_data1!D4991=raw_data2!D4989,"","CHECK")</f>
        <v/>
      </c>
      <c r="E4988" t="str">
        <f>IF(raw_data1!E4991=raw_data2!E4989,"","CHECK")</f>
        <v/>
      </c>
      <c r="F4988" t="str">
        <f>IF(raw_data1!F4991=raw_data2!F4989,"","CHECK")</f>
        <v/>
      </c>
      <c r="G4988" t="str">
        <f>IF(raw_data1!G4991=raw_data2!G4989,"","CHECK")</f>
        <v/>
      </c>
      <c r="H4988" t="str">
        <f>IF(raw_data1!H4991=raw_data2!H4989,"","CHECK")</f>
        <v/>
      </c>
      <c r="I4988" t="str">
        <f>IF(raw_data1!I4991=raw_data2!I4989,"","CHECK")</f>
        <v/>
      </c>
      <c r="J4988" t="str">
        <f>IF(raw_data1!J4991=raw_data2!J4989,"","CHECK")</f>
        <v/>
      </c>
      <c r="K4988" t="str">
        <f>IF(raw_data1!K4991=raw_data2!K4989,"","CHECK")</f>
        <v/>
      </c>
      <c r="L4988" t="str">
        <f>IF(raw_data1!L4991=raw_data2!L4989,"","CHECK")</f>
        <v/>
      </c>
      <c r="M4988" t="str">
        <f>IF(raw_data1!M4991=raw_data2!M4989,"","CHECK")</f>
        <v/>
      </c>
    </row>
    <row r="4989" spans="1:13" x14ac:dyDescent="0.25">
      <c r="A4989" t="str">
        <f>IF(raw_data1!A4992=raw_data2!A4990,"","CHECK")</f>
        <v/>
      </c>
      <c r="B4989" t="str">
        <f>IF(raw_data1!B4992=raw_data2!B4990,"","CHECK")</f>
        <v/>
      </c>
      <c r="C4989" t="str">
        <f>IF(raw_data1!C4992=raw_data2!C4990,"","CHECK")</f>
        <v/>
      </c>
      <c r="D4989" t="str">
        <f>IF(raw_data1!D4992=raw_data2!D4990,"","CHECK")</f>
        <v/>
      </c>
      <c r="E4989" t="str">
        <f>IF(raw_data1!E4992=raw_data2!E4990,"","CHECK")</f>
        <v/>
      </c>
      <c r="F4989" t="str">
        <f>IF(raw_data1!F4992=raw_data2!F4990,"","CHECK")</f>
        <v/>
      </c>
      <c r="G4989" t="str">
        <f>IF(raw_data1!G4992=raw_data2!G4990,"","CHECK")</f>
        <v/>
      </c>
      <c r="H4989" t="str">
        <f>IF(raw_data1!H4992=raw_data2!H4990,"","CHECK")</f>
        <v/>
      </c>
      <c r="I4989" t="str">
        <f>IF(raw_data1!I4992=raw_data2!I4990,"","CHECK")</f>
        <v/>
      </c>
      <c r="J4989" t="str">
        <f>IF(raw_data1!J4992=raw_data2!J4990,"","CHECK")</f>
        <v/>
      </c>
      <c r="K4989" t="str">
        <f>IF(raw_data1!K4992=raw_data2!K4990,"","CHECK")</f>
        <v/>
      </c>
      <c r="L4989" t="str">
        <f>IF(raw_data1!L4992=raw_data2!L4990,"","CHECK")</f>
        <v/>
      </c>
      <c r="M4989" t="str">
        <f>IF(raw_data1!M4992=raw_data2!M4990,"","CHECK")</f>
        <v/>
      </c>
    </row>
    <row r="4990" spans="1:13" x14ac:dyDescent="0.25">
      <c r="A4990" t="str">
        <f>IF(raw_data1!A4993=raw_data2!A4991,"","CHECK")</f>
        <v/>
      </c>
      <c r="B4990" t="str">
        <f>IF(raw_data1!B4993=raw_data2!B4991,"","CHECK")</f>
        <v/>
      </c>
      <c r="C4990" t="str">
        <f>IF(raw_data1!C4993=raw_data2!C4991,"","CHECK")</f>
        <v/>
      </c>
      <c r="D4990" t="str">
        <f>IF(raw_data1!D4993=raw_data2!D4991,"","CHECK")</f>
        <v/>
      </c>
      <c r="E4990" t="str">
        <f>IF(raw_data1!E4993=raw_data2!E4991,"","CHECK")</f>
        <v/>
      </c>
      <c r="F4990" t="str">
        <f>IF(raw_data1!F4993=raw_data2!F4991,"","CHECK")</f>
        <v/>
      </c>
      <c r="G4990" t="str">
        <f>IF(raw_data1!G4993=raw_data2!G4991,"","CHECK")</f>
        <v/>
      </c>
      <c r="H4990" t="str">
        <f>IF(raw_data1!H4993=raw_data2!H4991,"","CHECK")</f>
        <v/>
      </c>
      <c r="I4990" t="str">
        <f>IF(raw_data1!I4993=raw_data2!I4991,"","CHECK")</f>
        <v/>
      </c>
      <c r="J4990" t="str">
        <f>IF(raw_data1!J4993=raw_data2!J4991,"","CHECK")</f>
        <v/>
      </c>
      <c r="K4990" t="str">
        <f>IF(raw_data1!K4993=raw_data2!K4991,"","CHECK")</f>
        <v/>
      </c>
      <c r="L4990" t="str">
        <f>IF(raw_data1!L4993=raw_data2!L4991,"","CHECK")</f>
        <v/>
      </c>
      <c r="M4990" t="str">
        <f>IF(raw_data1!M4993=raw_data2!M4991,"","CHECK")</f>
        <v/>
      </c>
    </row>
    <row r="4991" spans="1:13" x14ac:dyDescent="0.25">
      <c r="A4991" t="str">
        <f>IF(raw_data1!A4994=raw_data2!A4992,"","CHECK")</f>
        <v/>
      </c>
      <c r="B4991" t="str">
        <f>IF(raw_data1!B4994=raw_data2!B4992,"","CHECK")</f>
        <v/>
      </c>
      <c r="C4991" t="str">
        <f>IF(raw_data1!C4994=raw_data2!C4992,"","CHECK")</f>
        <v/>
      </c>
      <c r="D4991" t="str">
        <f>IF(raw_data1!D4994=raw_data2!D4992,"","CHECK")</f>
        <v/>
      </c>
      <c r="E4991" t="str">
        <f>IF(raw_data1!E4994=raw_data2!E4992,"","CHECK")</f>
        <v/>
      </c>
      <c r="F4991" t="str">
        <f>IF(raw_data1!F4994=raw_data2!F4992,"","CHECK")</f>
        <v/>
      </c>
      <c r="G4991" t="str">
        <f>IF(raw_data1!G4994=raw_data2!G4992,"","CHECK")</f>
        <v/>
      </c>
      <c r="H4991" t="str">
        <f>IF(raw_data1!H4994=raw_data2!H4992,"","CHECK")</f>
        <v/>
      </c>
      <c r="I4991" t="str">
        <f>IF(raw_data1!I4994=raw_data2!I4992,"","CHECK")</f>
        <v/>
      </c>
      <c r="J4991" t="str">
        <f>IF(raw_data1!J4994=raw_data2!J4992,"","CHECK")</f>
        <v/>
      </c>
      <c r="K4991" t="str">
        <f>IF(raw_data1!K4994=raw_data2!K4992,"","CHECK")</f>
        <v/>
      </c>
      <c r="L4991" t="str">
        <f>IF(raw_data1!L4994=raw_data2!L4992,"","CHECK")</f>
        <v/>
      </c>
      <c r="M4991" t="str">
        <f>IF(raw_data1!M4994=raw_data2!M4992,"","CHECK")</f>
        <v/>
      </c>
    </row>
    <row r="4992" spans="1:13" x14ac:dyDescent="0.25">
      <c r="A4992" t="str">
        <f>IF(raw_data1!A4995=raw_data2!A4993,"","CHECK")</f>
        <v/>
      </c>
      <c r="B4992" t="str">
        <f>IF(raw_data1!B4995=raw_data2!B4993,"","CHECK")</f>
        <v/>
      </c>
      <c r="C4992" t="str">
        <f>IF(raw_data1!C4995=raw_data2!C4993,"","CHECK")</f>
        <v/>
      </c>
      <c r="D4992" t="str">
        <f>IF(raw_data1!D4995=raw_data2!D4993,"","CHECK")</f>
        <v/>
      </c>
      <c r="E4992" t="str">
        <f>IF(raw_data1!E4995=raw_data2!E4993,"","CHECK")</f>
        <v/>
      </c>
      <c r="F4992" t="str">
        <f>IF(raw_data1!F4995=raw_data2!F4993,"","CHECK")</f>
        <v/>
      </c>
      <c r="G4992" t="str">
        <f>IF(raw_data1!G4995=raw_data2!G4993,"","CHECK")</f>
        <v/>
      </c>
      <c r="H4992" t="str">
        <f>IF(raw_data1!H4995=raw_data2!H4993,"","CHECK")</f>
        <v/>
      </c>
      <c r="I4992" t="str">
        <f>IF(raw_data1!I4995=raw_data2!I4993,"","CHECK")</f>
        <v/>
      </c>
      <c r="J4992" t="str">
        <f>IF(raw_data1!J4995=raw_data2!J4993,"","CHECK")</f>
        <v/>
      </c>
      <c r="K4992" t="str">
        <f>IF(raw_data1!K4995=raw_data2!K4993,"","CHECK")</f>
        <v/>
      </c>
      <c r="L4992" t="str">
        <f>IF(raw_data1!L4995=raw_data2!L4993,"","CHECK")</f>
        <v/>
      </c>
      <c r="M4992" t="str">
        <f>IF(raw_data1!M4995=raw_data2!M4993,"","CHECK")</f>
        <v/>
      </c>
    </row>
    <row r="4993" spans="1:13" x14ac:dyDescent="0.25">
      <c r="A4993" t="str">
        <f>IF(raw_data1!A4996=raw_data2!A4994,"","CHECK")</f>
        <v/>
      </c>
      <c r="B4993" t="str">
        <f>IF(raw_data1!B4996=raw_data2!B4994,"","CHECK")</f>
        <v/>
      </c>
      <c r="C4993" t="str">
        <f>IF(raw_data1!C4996=raw_data2!C4994,"","CHECK")</f>
        <v/>
      </c>
      <c r="D4993" t="str">
        <f>IF(raw_data1!D4996=raw_data2!D4994,"","CHECK")</f>
        <v/>
      </c>
      <c r="E4993" t="str">
        <f>IF(raw_data1!E4996=raw_data2!E4994,"","CHECK")</f>
        <v/>
      </c>
      <c r="F4993" t="str">
        <f>IF(raw_data1!F4996=raw_data2!F4994,"","CHECK")</f>
        <v/>
      </c>
      <c r="G4993" t="str">
        <f>IF(raw_data1!G4996=raw_data2!G4994,"","CHECK")</f>
        <v/>
      </c>
      <c r="H4993" t="str">
        <f>IF(raw_data1!H4996=raw_data2!H4994,"","CHECK")</f>
        <v/>
      </c>
      <c r="I4993" t="str">
        <f>IF(raw_data1!I4996=raw_data2!I4994,"","CHECK")</f>
        <v/>
      </c>
      <c r="J4993" t="str">
        <f>IF(raw_data1!J4996=raw_data2!J4994,"","CHECK")</f>
        <v/>
      </c>
      <c r="K4993" t="str">
        <f>IF(raw_data1!K4996=raw_data2!K4994,"","CHECK")</f>
        <v/>
      </c>
      <c r="L4993" t="str">
        <f>IF(raw_data1!L4996=raw_data2!L4994,"","CHECK")</f>
        <v/>
      </c>
      <c r="M4993" t="str">
        <f>IF(raw_data1!M4996=raw_data2!M4994,"","CHECK")</f>
        <v/>
      </c>
    </row>
    <row r="4994" spans="1:13" x14ac:dyDescent="0.25">
      <c r="A4994" t="str">
        <f>IF(raw_data1!A4997=raw_data2!A4995,"","CHECK")</f>
        <v/>
      </c>
      <c r="B4994" t="str">
        <f>IF(raw_data1!B4997=raw_data2!B4995,"","CHECK")</f>
        <v/>
      </c>
      <c r="C4994" t="str">
        <f>IF(raw_data1!C4997=raw_data2!C4995,"","CHECK")</f>
        <v/>
      </c>
      <c r="D4994" t="str">
        <f>IF(raw_data1!D4997=raw_data2!D4995,"","CHECK")</f>
        <v/>
      </c>
      <c r="E4994" t="str">
        <f>IF(raw_data1!E4997=raw_data2!E4995,"","CHECK")</f>
        <v/>
      </c>
      <c r="F4994" t="str">
        <f>IF(raw_data1!F4997=raw_data2!F4995,"","CHECK")</f>
        <v/>
      </c>
      <c r="G4994" t="str">
        <f>IF(raw_data1!G4997=raw_data2!G4995,"","CHECK")</f>
        <v/>
      </c>
      <c r="H4994" t="str">
        <f>IF(raw_data1!H4997=raw_data2!H4995,"","CHECK")</f>
        <v/>
      </c>
      <c r="I4994" t="str">
        <f>IF(raw_data1!I4997=raw_data2!I4995,"","CHECK")</f>
        <v/>
      </c>
      <c r="J4994" t="str">
        <f>IF(raw_data1!J4997=raw_data2!J4995,"","CHECK")</f>
        <v/>
      </c>
      <c r="K4994" t="str">
        <f>IF(raw_data1!K4997=raw_data2!K4995,"","CHECK")</f>
        <v/>
      </c>
      <c r="L4994" t="str">
        <f>IF(raw_data1!L4997=raw_data2!L4995,"","CHECK")</f>
        <v/>
      </c>
      <c r="M4994" t="str">
        <f>IF(raw_data1!M4997=raw_data2!M4995,"","CHECK")</f>
        <v/>
      </c>
    </row>
    <row r="4995" spans="1:13" x14ac:dyDescent="0.25">
      <c r="A4995" t="str">
        <f>IF(raw_data1!A4998=raw_data2!A4996,"","CHECK")</f>
        <v/>
      </c>
      <c r="B4995" t="str">
        <f>IF(raw_data1!B4998=raw_data2!B4996,"","CHECK")</f>
        <v/>
      </c>
      <c r="C4995" t="str">
        <f>IF(raw_data1!C4998=raw_data2!C4996,"","CHECK")</f>
        <v/>
      </c>
      <c r="D4995" t="str">
        <f>IF(raw_data1!D4998=raw_data2!D4996,"","CHECK")</f>
        <v/>
      </c>
      <c r="E4995" t="str">
        <f>IF(raw_data1!E4998=raw_data2!E4996,"","CHECK")</f>
        <v/>
      </c>
      <c r="F4995" t="str">
        <f>IF(raw_data1!F4998=raw_data2!F4996,"","CHECK")</f>
        <v/>
      </c>
      <c r="G4995" t="str">
        <f>IF(raw_data1!G4998=raw_data2!G4996,"","CHECK")</f>
        <v/>
      </c>
      <c r="H4995" t="str">
        <f>IF(raw_data1!H4998=raw_data2!H4996,"","CHECK")</f>
        <v/>
      </c>
      <c r="I4995" t="str">
        <f>IF(raw_data1!I4998=raw_data2!I4996,"","CHECK")</f>
        <v/>
      </c>
      <c r="J4995" t="str">
        <f>IF(raw_data1!J4998=raw_data2!J4996,"","CHECK")</f>
        <v/>
      </c>
      <c r="K4995" t="str">
        <f>IF(raw_data1!K4998=raw_data2!K4996,"","CHECK")</f>
        <v/>
      </c>
      <c r="L4995" t="str">
        <f>IF(raw_data1!L4998=raw_data2!L4996,"","CHECK")</f>
        <v/>
      </c>
      <c r="M4995" t="str">
        <f>IF(raw_data1!M4998=raw_data2!M4996,"","CHECK")</f>
        <v/>
      </c>
    </row>
    <row r="4996" spans="1:13" x14ac:dyDescent="0.25">
      <c r="A4996" t="str">
        <f>IF(raw_data1!A4999=raw_data2!A4997,"","CHECK")</f>
        <v/>
      </c>
      <c r="B4996" t="str">
        <f>IF(raw_data1!B4999=raw_data2!B4997,"","CHECK")</f>
        <v/>
      </c>
      <c r="C4996" t="str">
        <f>IF(raw_data1!C4999=raw_data2!C4997,"","CHECK")</f>
        <v/>
      </c>
      <c r="D4996" t="str">
        <f>IF(raw_data1!D4999=raw_data2!D4997,"","CHECK")</f>
        <v/>
      </c>
      <c r="E4996" t="str">
        <f>IF(raw_data1!E4999=raw_data2!E4997,"","CHECK")</f>
        <v/>
      </c>
      <c r="F4996" t="str">
        <f>IF(raw_data1!F4999=raw_data2!F4997,"","CHECK")</f>
        <v/>
      </c>
      <c r="G4996" t="str">
        <f>IF(raw_data1!G4999=raw_data2!G4997,"","CHECK")</f>
        <v/>
      </c>
      <c r="H4996" t="str">
        <f>IF(raw_data1!H4999=raw_data2!H4997,"","CHECK")</f>
        <v/>
      </c>
      <c r="I4996" t="str">
        <f>IF(raw_data1!I4999=raw_data2!I4997,"","CHECK")</f>
        <v/>
      </c>
      <c r="J4996" t="str">
        <f>IF(raw_data1!J4999=raw_data2!J4997,"","CHECK")</f>
        <v/>
      </c>
      <c r="K4996" t="str">
        <f>IF(raw_data1!K4999=raw_data2!K4997,"","CHECK")</f>
        <v/>
      </c>
      <c r="L4996" t="str">
        <f>IF(raw_data1!L4999=raw_data2!L4997,"","CHECK")</f>
        <v/>
      </c>
      <c r="M4996" t="str">
        <f>IF(raw_data1!M4999=raw_data2!M4997,"","CHECK")</f>
        <v/>
      </c>
    </row>
    <row r="4997" spans="1:13" x14ac:dyDescent="0.25">
      <c r="A4997" t="str">
        <f>IF(raw_data1!A5000=raw_data2!A4998,"","CHECK")</f>
        <v/>
      </c>
      <c r="B4997" t="str">
        <f>IF(raw_data1!B5000=raw_data2!B4998,"","CHECK")</f>
        <v/>
      </c>
      <c r="C4997" t="str">
        <f>IF(raw_data1!C5000=raw_data2!C4998,"","CHECK")</f>
        <v/>
      </c>
      <c r="D4997" t="str">
        <f>IF(raw_data1!D5000=raw_data2!D4998,"","CHECK")</f>
        <v/>
      </c>
      <c r="E4997" t="str">
        <f>IF(raw_data1!E5000=raw_data2!E4998,"","CHECK")</f>
        <v/>
      </c>
      <c r="F4997" t="str">
        <f>IF(raw_data1!F5000=raw_data2!F4998,"","CHECK")</f>
        <v/>
      </c>
      <c r="G4997" t="str">
        <f>IF(raw_data1!G5000=raw_data2!G4998,"","CHECK")</f>
        <v/>
      </c>
      <c r="H4997" t="str">
        <f>IF(raw_data1!H5000=raw_data2!H4998,"","CHECK")</f>
        <v/>
      </c>
      <c r="I4997" t="str">
        <f>IF(raw_data1!I5000=raw_data2!I4998,"","CHECK")</f>
        <v/>
      </c>
      <c r="J4997" t="str">
        <f>IF(raw_data1!J5000=raw_data2!J4998,"","CHECK")</f>
        <v/>
      </c>
      <c r="K4997" t="str">
        <f>IF(raw_data1!K5000=raw_data2!K4998,"","CHECK")</f>
        <v/>
      </c>
      <c r="L4997" t="str">
        <f>IF(raw_data1!L5000=raw_data2!L4998,"","CHECK")</f>
        <v/>
      </c>
      <c r="M4997" t="str">
        <f>IF(raw_data1!M5000=raw_data2!M4998,"","CHECK")</f>
        <v/>
      </c>
    </row>
    <row r="4998" spans="1:13" x14ac:dyDescent="0.25">
      <c r="A4998" t="str">
        <f>IF(raw_data1!A5001=raw_data2!A4999,"","CHECK")</f>
        <v/>
      </c>
      <c r="B4998" t="str">
        <f>IF(raw_data1!B5001=raw_data2!B4999,"","CHECK")</f>
        <v/>
      </c>
      <c r="C4998" t="str">
        <f>IF(raw_data1!C5001=raw_data2!C4999,"","CHECK")</f>
        <v/>
      </c>
      <c r="D4998" t="str">
        <f>IF(raw_data1!D5001=raw_data2!D4999,"","CHECK")</f>
        <v/>
      </c>
      <c r="E4998" t="str">
        <f>IF(raw_data1!E5001=raw_data2!E4999,"","CHECK")</f>
        <v/>
      </c>
      <c r="F4998" t="str">
        <f>IF(raw_data1!F5001=raw_data2!F4999,"","CHECK")</f>
        <v/>
      </c>
      <c r="G4998" t="str">
        <f>IF(raw_data1!G5001=raw_data2!G4999,"","CHECK")</f>
        <v/>
      </c>
      <c r="H4998" t="str">
        <f>IF(raw_data1!H5001=raw_data2!H4999,"","CHECK")</f>
        <v/>
      </c>
      <c r="I4998" t="str">
        <f>IF(raw_data1!I5001=raw_data2!I4999,"","CHECK")</f>
        <v/>
      </c>
      <c r="J4998" t="str">
        <f>IF(raw_data1!J5001=raw_data2!J4999,"","CHECK")</f>
        <v/>
      </c>
      <c r="K4998" t="str">
        <f>IF(raw_data1!K5001=raw_data2!K4999,"","CHECK")</f>
        <v/>
      </c>
      <c r="L4998" t="str">
        <f>IF(raw_data1!L5001=raw_data2!L4999,"","CHECK")</f>
        <v/>
      </c>
      <c r="M4998" t="str">
        <f>IF(raw_data1!M5001=raw_data2!M4999,"","CHECK")</f>
        <v/>
      </c>
    </row>
    <row r="4999" spans="1:13" x14ac:dyDescent="0.25">
      <c r="A4999" t="str">
        <f>IF(raw_data1!A5002=raw_data2!A5000,"","CHECK")</f>
        <v/>
      </c>
      <c r="B4999" t="str">
        <f>IF(raw_data1!B5002=raw_data2!B5000,"","CHECK")</f>
        <v/>
      </c>
      <c r="C4999" t="str">
        <f>IF(raw_data1!C5002=raw_data2!C5000,"","CHECK")</f>
        <v/>
      </c>
      <c r="D4999" t="str">
        <f>IF(raw_data1!D5002=raw_data2!D5000,"","CHECK")</f>
        <v/>
      </c>
      <c r="E4999" t="str">
        <f>IF(raw_data1!E5002=raw_data2!E5000,"","CHECK")</f>
        <v/>
      </c>
      <c r="F4999" t="str">
        <f>IF(raw_data1!F5002=raw_data2!F5000,"","CHECK")</f>
        <v/>
      </c>
      <c r="G4999" t="str">
        <f>IF(raw_data1!G5002=raw_data2!G5000,"","CHECK")</f>
        <v/>
      </c>
      <c r="H4999" t="str">
        <f>IF(raw_data1!H5002=raw_data2!H5000,"","CHECK")</f>
        <v/>
      </c>
      <c r="I4999" t="str">
        <f>IF(raw_data1!I5002=raw_data2!I5000,"","CHECK")</f>
        <v/>
      </c>
      <c r="J4999" t="str">
        <f>IF(raw_data1!J5002=raw_data2!J5000,"","CHECK")</f>
        <v/>
      </c>
      <c r="K4999" t="str">
        <f>IF(raw_data1!K5002=raw_data2!K5000,"","CHECK")</f>
        <v/>
      </c>
      <c r="L4999" t="str">
        <f>IF(raw_data1!L5002=raw_data2!L5000,"","CHECK")</f>
        <v/>
      </c>
      <c r="M4999" t="str">
        <f>IF(raw_data1!M5002=raw_data2!M5000,"","CHECK")</f>
        <v/>
      </c>
    </row>
    <row r="5000" spans="1:13" x14ac:dyDescent="0.25">
      <c r="A5000" t="str">
        <f>IF(raw_data1!A5003=raw_data2!A5001,"","CHECK")</f>
        <v/>
      </c>
      <c r="B5000" t="str">
        <f>IF(raw_data1!B5003=raw_data2!B5001,"","CHECK")</f>
        <v/>
      </c>
      <c r="C5000" t="str">
        <f>IF(raw_data1!C5003=raw_data2!C5001,"","CHECK")</f>
        <v/>
      </c>
      <c r="D5000" t="str">
        <f>IF(raw_data1!D5003=raw_data2!D5001,"","CHECK")</f>
        <v/>
      </c>
      <c r="E5000" t="str">
        <f>IF(raw_data1!E5003=raw_data2!E5001,"","CHECK")</f>
        <v/>
      </c>
      <c r="F5000" t="str">
        <f>IF(raw_data1!F5003=raw_data2!F5001,"","CHECK")</f>
        <v/>
      </c>
      <c r="G5000" t="str">
        <f>IF(raw_data1!G5003=raw_data2!G5001,"","CHECK")</f>
        <v/>
      </c>
      <c r="H5000" t="str">
        <f>IF(raw_data1!H5003=raw_data2!H5001,"","CHECK")</f>
        <v/>
      </c>
      <c r="I5000" t="str">
        <f>IF(raw_data1!I5003=raw_data2!I5001,"","CHECK")</f>
        <v/>
      </c>
      <c r="J5000" t="str">
        <f>IF(raw_data1!J5003=raw_data2!J5001,"","CHECK")</f>
        <v/>
      </c>
      <c r="K5000" t="str">
        <f>IF(raw_data1!K5003=raw_data2!K5001,"","CHECK")</f>
        <v/>
      </c>
      <c r="L5000" t="str">
        <f>IF(raw_data1!L5003=raw_data2!L5001,"","CHECK")</f>
        <v/>
      </c>
      <c r="M5000" t="str">
        <f>IF(raw_data1!M5003=raw_data2!M5001,"","CHECK")</f>
        <v/>
      </c>
    </row>
    <row r="5001" spans="1:13" x14ac:dyDescent="0.25">
      <c r="A5001" t="str">
        <f>IF(raw_data1!A5004=raw_data2!A5002,"","CHECK")</f>
        <v/>
      </c>
      <c r="B5001" t="str">
        <f>IF(raw_data1!B5004=raw_data2!B5002,"","CHECK")</f>
        <v/>
      </c>
      <c r="C5001" t="str">
        <f>IF(raw_data1!C5004=raw_data2!C5002,"","CHECK")</f>
        <v/>
      </c>
      <c r="D5001" t="str">
        <f>IF(raw_data1!D5004=raw_data2!D5002,"","CHECK")</f>
        <v/>
      </c>
      <c r="E5001" t="str">
        <f>IF(raw_data1!E5004=raw_data2!E5002,"","CHECK")</f>
        <v/>
      </c>
      <c r="F5001" t="str">
        <f>IF(raw_data1!F5004=raw_data2!F5002,"","CHECK")</f>
        <v/>
      </c>
      <c r="G5001" t="str">
        <f>IF(raw_data1!G5004=raw_data2!G5002,"","CHECK")</f>
        <v/>
      </c>
      <c r="H5001" t="str">
        <f>IF(raw_data1!H5004=raw_data2!H5002,"","CHECK")</f>
        <v/>
      </c>
      <c r="I5001" t="str">
        <f>IF(raw_data1!I5004=raw_data2!I5002,"","CHECK")</f>
        <v/>
      </c>
      <c r="J5001" t="str">
        <f>IF(raw_data1!J5004=raw_data2!J5002,"","CHECK")</f>
        <v/>
      </c>
      <c r="K5001" t="str">
        <f>IF(raw_data1!K5004=raw_data2!K5002,"","CHECK")</f>
        <v/>
      </c>
      <c r="L5001" t="str">
        <f>IF(raw_data1!L5004=raw_data2!L5002,"","CHECK")</f>
        <v/>
      </c>
      <c r="M5001" t="str">
        <f>IF(raw_data1!M5004=raw_data2!M5002,"","CHECK")</f>
        <v/>
      </c>
    </row>
    <row r="5002" spans="1:13" x14ac:dyDescent="0.25">
      <c r="A5002" t="str">
        <f>IF(raw_data1!A5005=raw_data2!A5003,"","CHECK")</f>
        <v/>
      </c>
      <c r="B5002" t="str">
        <f>IF(raw_data1!B5005=raw_data2!B5003,"","CHECK")</f>
        <v/>
      </c>
      <c r="C5002" t="str">
        <f>IF(raw_data1!C5005=raw_data2!C5003,"","CHECK")</f>
        <v/>
      </c>
      <c r="D5002" t="str">
        <f>IF(raw_data1!D5005=raw_data2!D5003,"","CHECK")</f>
        <v/>
      </c>
      <c r="E5002" t="str">
        <f>IF(raw_data1!E5005=raw_data2!E5003,"","CHECK")</f>
        <v/>
      </c>
      <c r="F5002" t="str">
        <f>IF(raw_data1!F5005=raw_data2!F5003,"","CHECK")</f>
        <v/>
      </c>
      <c r="G5002" t="str">
        <f>IF(raw_data1!G5005=raw_data2!G5003,"","CHECK")</f>
        <v/>
      </c>
      <c r="H5002" t="str">
        <f>IF(raw_data1!H5005=raw_data2!H5003,"","CHECK")</f>
        <v/>
      </c>
      <c r="I5002" t="str">
        <f>IF(raw_data1!I5005=raw_data2!I5003,"","CHECK")</f>
        <v/>
      </c>
      <c r="J5002" t="str">
        <f>IF(raw_data1!J5005=raw_data2!J5003,"","CHECK")</f>
        <v/>
      </c>
      <c r="K5002" t="str">
        <f>IF(raw_data1!K5005=raw_data2!K5003,"","CHECK")</f>
        <v/>
      </c>
      <c r="L5002" t="str">
        <f>IF(raw_data1!L5005=raw_data2!L5003,"","CHECK")</f>
        <v/>
      </c>
      <c r="M5002" t="str">
        <f>IF(raw_data1!M5005=raw_data2!M5003,"","CHECK")</f>
        <v/>
      </c>
    </row>
    <row r="5003" spans="1:13" x14ac:dyDescent="0.25">
      <c r="A5003" t="str">
        <f>IF(raw_data1!A5006=raw_data2!A5004,"","CHECK")</f>
        <v/>
      </c>
      <c r="B5003" t="str">
        <f>IF(raw_data1!B5006=raw_data2!B5004,"","CHECK")</f>
        <v/>
      </c>
      <c r="C5003" t="str">
        <f>IF(raw_data1!C5006=raw_data2!C5004,"","CHECK")</f>
        <v/>
      </c>
      <c r="D5003" t="str">
        <f>IF(raw_data1!D5006=raw_data2!D5004,"","CHECK")</f>
        <v/>
      </c>
      <c r="E5003" t="str">
        <f>IF(raw_data1!E5006=raw_data2!E5004,"","CHECK")</f>
        <v/>
      </c>
      <c r="F5003" t="str">
        <f>IF(raw_data1!F5006=raw_data2!F5004,"","CHECK")</f>
        <v/>
      </c>
      <c r="G5003" t="str">
        <f>IF(raw_data1!G5006=raw_data2!G5004,"","CHECK")</f>
        <v/>
      </c>
      <c r="H5003" t="str">
        <f>IF(raw_data1!H5006=raw_data2!H5004,"","CHECK")</f>
        <v/>
      </c>
      <c r="I5003" t="str">
        <f>IF(raw_data1!I5006=raw_data2!I5004,"","CHECK")</f>
        <v/>
      </c>
      <c r="J5003" t="str">
        <f>IF(raw_data1!J5006=raw_data2!J5004,"","CHECK")</f>
        <v/>
      </c>
      <c r="K5003" t="str">
        <f>IF(raw_data1!K5006=raw_data2!K5004,"","CHECK")</f>
        <v/>
      </c>
      <c r="L5003" t="str">
        <f>IF(raw_data1!L5006=raw_data2!L5004,"","CHECK")</f>
        <v/>
      </c>
      <c r="M5003" t="str">
        <f>IF(raw_data1!M5006=raw_data2!M5004,"","CHECK")</f>
        <v/>
      </c>
    </row>
    <row r="5004" spans="1:13" x14ac:dyDescent="0.25">
      <c r="A5004" t="str">
        <f>IF(raw_data1!A5007=raw_data2!A5005,"","CHECK")</f>
        <v/>
      </c>
      <c r="B5004" t="str">
        <f>IF(raw_data1!B5007=raw_data2!B5005,"","CHECK")</f>
        <v/>
      </c>
      <c r="C5004" t="str">
        <f>IF(raw_data1!C5007=raw_data2!C5005,"","CHECK")</f>
        <v/>
      </c>
      <c r="D5004" t="str">
        <f>IF(raw_data1!D5007=raw_data2!D5005,"","CHECK")</f>
        <v/>
      </c>
      <c r="E5004" t="str">
        <f>IF(raw_data1!E5007=raw_data2!E5005,"","CHECK")</f>
        <v/>
      </c>
      <c r="F5004" t="str">
        <f>IF(raw_data1!F5007=raw_data2!F5005,"","CHECK")</f>
        <v/>
      </c>
      <c r="G5004" t="str">
        <f>IF(raw_data1!G5007=raw_data2!G5005,"","CHECK")</f>
        <v/>
      </c>
      <c r="H5004" t="str">
        <f>IF(raw_data1!H5007=raw_data2!H5005,"","CHECK")</f>
        <v/>
      </c>
      <c r="I5004" t="str">
        <f>IF(raw_data1!I5007=raw_data2!I5005,"","CHECK")</f>
        <v/>
      </c>
      <c r="J5004" t="str">
        <f>IF(raw_data1!J5007=raw_data2!J5005,"","CHECK")</f>
        <v/>
      </c>
      <c r="K5004" t="str">
        <f>IF(raw_data1!K5007=raw_data2!K5005,"","CHECK")</f>
        <v/>
      </c>
      <c r="L5004" t="str">
        <f>IF(raw_data1!L5007=raw_data2!L5005,"","CHECK")</f>
        <v/>
      </c>
      <c r="M5004" t="str">
        <f>IF(raw_data1!M5007=raw_data2!M5005,"","CHECK")</f>
        <v/>
      </c>
    </row>
    <row r="5005" spans="1:13" x14ac:dyDescent="0.25">
      <c r="A5005" t="str">
        <f>IF(raw_data1!A5008=raw_data2!A5006,"","CHECK")</f>
        <v/>
      </c>
      <c r="B5005" t="str">
        <f>IF(raw_data1!B5008=raw_data2!B5006,"","CHECK")</f>
        <v/>
      </c>
      <c r="C5005" t="str">
        <f>IF(raw_data1!C5008=raw_data2!C5006,"","CHECK")</f>
        <v/>
      </c>
      <c r="D5005" t="str">
        <f>IF(raw_data1!D5008=raw_data2!D5006,"","CHECK")</f>
        <v/>
      </c>
      <c r="E5005" t="str">
        <f>IF(raw_data1!E5008=raw_data2!E5006,"","CHECK")</f>
        <v/>
      </c>
      <c r="F5005" t="str">
        <f>IF(raw_data1!F5008=raw_data2!F5006,"","CHECK")</f>
        <v/>
      </c>
      <c r="G5005" t="str">
        <f>IF(raw_data1!G5008=raw_data2!G5006,"","CHECK")</f>
        <v/>
      </c>
      <c r="H5005" t="str">
        <f>IF(raw_data1!H5008=raw_data2!H5006,"","CHECK")</f>
        <v/>
      </c>
      <c r="I5005" t="str">
        <f>IF(raw_data1!I5008=raw_data2!I5006,"","CHECK")</f>
        <v/>
      </c>
      <c r="J5005" t="str">
        <f>IF(raw_data1!J5008=raw_data2!J5006,"","CHECK")</f>
        <v/>
      </c>
      <c r="K5005" t="str">
        <f>IF(raw_data1!K5008=raw_data2!K5006,"","CHECK")</f>
        <v/>
      </c>
      <c r="L5005" t="str">
        <f>IF(raw_data1!L5008=raw_data2!L5006,"","CHECK")</f>
        <v/>
      </c>
      <c r="M5005" t="str">
        <f>IF(raw_data1!M5008=raw_data2!M5006,"","CHECK")</f>
        <v/>
      </c>
    </row>
    <row r="5006" spans="1:13" x14ac:dyDescent="0.25">
      <c r="A5006" t="str">
        <f>IF(raw_data1!A5009=raw_data2!A5007,"","CHECK")</f>
        <v/>
      </c>
      <c r="B5006" t="str">
        <f>IF(raw_data1!B5009=raw_data2!B5007,"","CHECK")</f>
        <v/>
      </c>
      <c r="C5006" t="str">
        <f>IF(raw_data1!C5009=raw_data2!C5007,"","CHECK")</f>
        <v/>
      </c>
      <c r="D5006" t="str">
        <f>IF(raw_data1!D5009=raw_data2!D5007,"","CHECK")</f>
        <v/>
      </c>
      <c r="E5006" t="str">
        <f>IF(raw_data1!E5009=raw_data2!E5007,"","CHECK")</f>
        <v/>
      </c>
      <c r="F5006" t="str">
        <f>IF(raw_data1!F5009=raw_data2!F5007,"","CHECK")</f>
        <v/>
      </c>
      <c r="G5006" t="str">
        <f>IF(raw_data1!G5009=raw_data2!G5007,"","CHECK")</f>
        <v/>
      </c>
      <c r="H5006" t="str">
        <f>IF(raw_data1!H5009=raw_data2!H5007,"","CHECK")</f>
        <v/>
      </c>
      <c r="I5006" t="str">
        <f>IF(raw_data1!I5009=raw_data2!I5007,"","CHECK")</f>
        <v/>
      </c>
      <c r="J5006" t="str">
        <f>IF(raw_data1!J5009=raw_data2!J5007,"","CHECK")</f>
        <v/>
      </c>
      <c r="K5006" t="str">
        <f>IF(raw_data1!K5009=raw_data2!K5007,"","CHECK")</f>
        <v/>
      </c>
      <c r="L5006" t="str">
        <f>IF(raw_data1!L5009=raw_data2!L5007,"","CHECK")</f>
        <v/>
      </c>
      <c r="M5006" t="str">
        <f>IF(raw_data1!M5009=raw_data2!M5007,"","CHECK")</f>
        <v/>
      </c>
    </row>
    <row r="5007" spans="1:13" x14ac:dyDescent="0.25">
      <c r="A5007" t="str">
        <f>IF(raw_data1!A5010=raw_data2!A5008,"","CHECK")</f>
        <v/>
      </c>
      <c r="B5007" t="str">
        <f>IF(raw_data1!B5010=raw_data2!B5008,"","CHECK")</f>
        <v/>
      </c>
      <c r="C5007" t="str">
        <f>IF(raw_data1!C5010=raw_data2!C5008,"","CHECK")</f>
        <v/>
      </c>
      <c r="D5007" t="str">
        <f>IF(raw_data1!D5010=raw_data2!D5008,"","CHECK")</f>
        <v/>
      </c>
      <c r="E5007" t="str">
        <f>IF(raw_data1!E5010=raw_data2!E5008,"","CHECK")</f>
        <v/>
      </c>
      <c r="F5007" t="str">
        <f>IF(raw_data1!F5010=raw_data2!F5008,"","CHECK")</f>
        <v/>
      </c>
      <c r="G5007" t="str">
        <f>IF(raw_data1!G5010=raw_data2!G5008,"","CHECK")</f>
        <v/>
      </c>
      <c r="H5007" t="str">
        <f>IF(raw_data1!H5010=raw_data2!H5008,"","CHECK")</f>
        <v/>
      </c>
      <c r="I5007" t="str">
        <f>IF(raw_data1!I5010=raw_data2!I5008,"","CHECK")</f>
        <v/>
      </c>
      <c r="J5007" t="str">
        <f>IF(raw_data1!J5010=raw_data2!J5008,"","CHECK")</f>
        <v/>
      </c>
      <c r="K5007" t="str">
        <f>IF(raw_data1!K5010=raw_data2!K5008,"","CHECK")</f>
        <v/>
      </c>
      <c r="L5007" t="str">
        <f>IF(raw_data1!L5010=raw_data2!L5008,"","CHECK")</f>
        <v/>
      </c>
      <c r="M5007" t="str">
        <f>IF(raw_data1!M5010=raw_data2!M5008,"","CHECK")</f>
        <v/>
      </c>
    </row>
    <row r="5008" spans="1:13" x14ac:dyDescent="0.25">
      <c r="A5008" t="str">
        <f>IF(raw_data1!A5011=raw_data2!A5009,"","CHECK")</f>
        <v/>
      </c>
      <c r="B5008" t="str">
        <f>IF(raw_data1!B5011=raw_data2!B5009,"","CHECK")</f>
        <v/>
      </c>
      <c r="C5008" t="str">
        <f>IF(raw_data1!C5011=raw_data2!C5009,"","CHECK")</f>
        <v/>
      </c>
      <c r="D5008" t="str">
        <f>IF(raw_data1!D5011=raw_data2!D5009,"","CHECK")</f>
        <v/>
      </c>
      <c r="E5008" t="str">
        <f>IF(raw_data1!E5011=raw_data2!E5009,"","CHECK")</f>
        <v/>
      </c>
      <c r="F5008" t="str">
        <f>IF(raw_data1!F5011=raw_data2!F5009,"","CHECK")</f>
        <v/>
      </c>
      <c r="G5008" t="str">
        <f>IF(raw_data1!G5011=raw_data2!G5009,"","CHECK")</f>
        <v/>
      </c>
      <c r="H5008" t="str">
        <f>IF(raw_data1!H5011=raw_data2!H5009,"","CHECK")</f>
        <v/>
      </c>
      <c r="I5008" t="str">
        <f>IF(raw_data1!I5011=raw_data2!I5009,"","CHECK")</f>
        <v/>
      </c>
      <c r="J5008" t="str">
        <f>IF(raw_data1!J5011=raw_data2!J5009,"","CHECK")</f>
        <v/>
      </c>
      <c r="K5008" t="str">
        <f>IF(raw_data1!K5011=raw_data2!K5009,"","CHECK")</f>
        <v/>
      </c>
      <c r="L5008" t="str">
        <f>IF(raw_data1!L5011=raw_data2!L5009,"","CHECK")</f>
        <v/>
      </c>
      <c r="M5008" t="str">
        <f>IF(raw_data1!M5011=raw_data2!M5009,"","CHECK")</f>
        <v/>
      </c>
    </row>
    <row r="5009" spans="1:13" x14ac:dyDescent="0.25">
      <c r="A5009" t="str">
        <f>IF(raw_data1!A5012=raw_data2!A5010,"","CHECK")</f>
        <v/>
      </c>
      <c r="B5009" t="str">
        <f>IF(raw_data1!B5012=raw_data2!B5010,"","CHECK")</f>
        <v/>
      </c>
      <c r="C5009" t="str">
        <f>IF(raw_data1!C5012=raw_data2!C5010,"","CHECK")</f>
        <v/>
      </c>
      <c r="D5009" t="str">
        <f>IF(raw_data1!D5012=raw_data2!D5010,"","CHECK")</f>
        <v/>
      </c>
      <c r="E5009" t="str">
        <f>IF(raw_data1!E5012=raw_data2!E5010,"","CHECK")</f>
        <v/>
      </c>
      <c r="F5009" t="str">
        <f>IF(raw_data1!F5012=raw_data2!F5010,"","CHECK")</f>
        <v/>
      </c>
      <c r="G5009" t="str">
        <f>IF(raw_data1!G5012=raw_data2!G5010,"","CHECK")</f>
        <v/>
      </c>
      <c r="H5009" t="str">
        <f>IF(raw_data1!H5012=raw_data2!H5010,"","CHECK")</f>
        <v/>
      </c>
      <c r="I5009" t="str">
        <f>IF(raw_data1!I5012=raw_data2!I5010,"","CHECK")</f>
        <v/>
      </c>
      <c r="J5009" t="str">
        <f>IF(raw_data1!J5012=raw_data2!J5010,"","CHECK")</f>
        <v/>
      </c>
      <c r="K5009" t="str">
        <f>IF(raw_data1!K5012=raw_data2!K5010,"","CHECK")</f>
        <v/>
      </c>
      <c r="L5009" t="str">
        <f>IF(raw_data1!L5012=raw_data2!L5010,"","CHECK")</f>
        <v/>
      </c>
      <c r="M5009" t="str">
        <f>IF(raw_data1!M5012=raw_data2!M5010,"","CHECK")</f>
        <v/>
      </c>
    </row>
    <row r="5010" spans="1:13" x14ac:dyDescent="0.25">
      <c r="A5010" t="str">
        <f>IF(raw_data1!A5013=raw_data2!A5011,"","CHECK")</f>
        <v/>
      </c>
      <c r="B5010" t="str">
        <f>IF(raw_data1!B5013=raw_data2!B5011,"","CHECK")</f>
        <v/>
      </c>
      <c r="C5010" t="str">
        <f>IF(raw_data1!C5013=raw_data2!C5011,"","CHECK")</f>
        <v/>
      </c>
      <c r="D5010" t="str">
        <f>IF(raw_data1!D5013=raw_data2!D5011,"","CHECK")</f>
        <v/>
      </c>
      <c r="E5010" t="str">
        <f>IF(raw_data1!E5013=raw_data2!E5011,"","CHECK")</f>
        <v/>
      </c>
      <c r="F5010" t="str">
        <f>IF(raw_data1!F5013=raw_data2!F5011,"","CHECK")</f>
        <v/>
      </c>
      <c r="G5010" t="str">
        <f>IF(raw_data1!G5013=raw_data2!G5011,"","CHECK")</f>
        <v/>
      </c>
      <c r="H5010" t="str">
        <f>IF(raw_data1!H5013=raw_data2!H5011,"","CHECK")</f>
        <v/>
      </c>
      <c r="I5010" t="str">
        <f>IF(raw_data1!I5013=raw_data2!I5011,"","CHECK")</f>
        <v/>
      </c>
      <c r="J5010" t="str">
        <f>IF(raw_data1!J5013=raw_data2!J5011,"","CHECK")</f>
        <v/>
      </c>
      <c r="K5010" t="str">
        <f>IF(raw_data1!K5013=raw_data2!K5011,"","CHECK")</f>
        <v/>
      </c>
      <c r="L5010" t="str">
        <f>IF(raw_data1!L5013=raw_data2!L5011,"","CHECK")</f>
        <v/>
      </c>
      <c r="M5010" t="str">
        <f>IF(raw_data1!M5013=raw_data2!M5011,"","CHECK")</f>
        <v/>
      </c>
    </row>
    <row r="5011" spans="1:13" x14ac:dyDescent="0.25">
      <c r="A5011" t="str">
        <f>IF(raw_data1!A5014=raw_data2!A5012,"","CHECK")</f>
        <v/>
      </c>
      <c r="B5011" t="str">
        <f>IF(raw_data1!B5014=raw_data2!B5012,"","CHECK")</f>
        <v/>
      </c>
      <c r="C5011" t="str">
        <f>IF(raw_data1!C5014=raw_data2!C5012,"","CHECK")</f>
        <v/>
      </c>
      <c r="D5011" t="str">
        <f>IF(raw_data1!D5014=raw_data2!D5012,"","CHECK")</f>
        <v/>
      </c>
      <c r="E5011" t="str">
        <f>IF(raw_data1!E5014=raw_data2!E5012,"","CHECK")</f>
        <v/>
      </c>
      <c r="F5011" t="str">
        <f>IF(raw_data1!F5014=raw_data2!F5012,"","CHECK")</f>
        <v/>
      </c>
      <c r="G5011" t="str">
        <f>IF(raw_data1!G5014=raw_data2!G5012,"","CHECK")</f>
        <v/>
      </c>
      <c r="H5011" t="str">
        <f>IF(raw_data1!H5014=raw_data2!H5012,"","CHECK")</f>
        <v/>
      </c>
      <c r="I5011" t="str">
        <f>IF(raw_data1!I5014=raw_data2!I5012,"","CHECK")</f>
        <v/>
      </c>
      <c r="J5011" t="str">
        <f>IF(raw_data1!J5014=raw_data2!J5012,"","CHECK")</f>
        <v/>
      </c>
      <c r="K5011" t="str">
        <f>IF(raw_data1!K5014=raw_data2!K5012,"","CHECK")</f>
        <v/>
      </c>
      <c r="L5011" t="str">
        <f>IF(raw_data1!L5014=raw_data2!L5012,"","CHECK")</f>
        <v/>
      </c>
      <c r="M5011" t="str">
        <f>IF(raw_data1!M5014=raw_data2!M5012,"","CHECK")</f>
        <v/>
      </c>
    </row>
    <row r="5012" spans="1:13" x14ac:dyDescent="0.25">
      <c r="A5012" t="str">
        <f>IF(raw_data1!A5015=raw_data2!A5013,"","CHECK")</f>
        <v/>
      </c>
      <c r="B5012" t="str">
        <f>IF(raw_data1!B5015=raw_data2!B5013,"","CHECK")</f>
        <v/>
      </c>
      <c r="C5012" t="str">
        <f>IF(raw_data1!C5015=raw_data2!C5013,"","CHECK")</f>
        <v/>
      </c>
      <c r="D5012" t="str">
        <f>IF(raw_data1!D5015=raw_data2!D5013,"","CHECK")</f>
        <v/>
      </c>
      <c r="E5012" t="str">
        <f>IF(raw_data1!E5015=raw_data2!E5013,"","CHECK")</f>
        <v/>
      </c>
      <c r="F5012" t="str">
        <f>IF(raw_data1!F5015=raw_data2!F5013,"","CHECK")</f>
        <v/>
      </c>
      <c r="G5012" t="str">
        <f>IF(raw_data1!G5015=raw_data2!G5013,"","CHECK")</f>
        <v/>
      </c>
      <c r="H5012" t="str">
        <f>IF(raw_data1!H5015=raw_data2!H5013,"","CHECK")</f>
        <v/>
      </c>
      <c r="I5012" t="str">
        <f>IF(raw_data1!I5015=raw_data2!I5013,"","CHECK")</f>
        <v/>
      </c>
      <c r="J5012" t="str">
        <f>IF(raw_data1!J5015=raw_data2!J5013,"","CHECK")</f>
        <v/>
      </c>
      <c r="K5012" t="str">
        <f>IF(raw_data1!K5015=raw_data2!K5013,"","CHECK")</f>
        <v/>
      </c>
      <c r="L5012" t="str">
        <f>IF(raw_data1!L5015=raw_data2!L5013,"","CHECK")</f>
        <v/>
      </c>
      <c r="M5012" t="str">
        <f>IF(raw_data1!M5015=raw_data2!M5013,"","CHECK")</f>
        <v/>
      </c>
    </row>
    <row r="5013" spans="1:13" x14ac:dyDescent="0.25">
      <c r="A5013" t="str">
        <f>IF(raw_data1!A5016=raw_data2!A5014,"","CHECK")</f>
        <v/>
      </c>
      <c r="B5013" t="str">
        <f>IF(raw_data1!B5016=raw_data2!B5014,"","CHECK")</f>
        <v/>
      </c>
      <c r="C5013" t="str">
        <f>IF(raw_data1!C5016=raw_data2!C5014,"","CHECK")</f>
        <v/>
      </c>
      <c r="D5013" t="str">
        <f>IF(raw_data1!D5016=raw_data2!D5014,"","CHECK")</f>
        <v/>
      </c>
      <c r="E5013" t="str">
        <f>IF(raw_data1!E5016=raw_data2!E5014,"","CHECK")</f>
        <v/>
      </c>
      <c r="F5013" t="str">
        <f>IF(raw_data1!F5016=raw_data2!F5014,"","CHECK")</f>
        <v/>
      </c>
      <c r="G5013" t="str">
        <f>IF(raw_data1!G5016=raw_data2!G5014,"","CHECK")</f>
        <v/>
      </c>
      <c r="H5013" t="str">
        <f>IF(raw_data1!H5016=raw_data2!H5014,"","CHECK")</f>
        <v/>
      </c>
      <c r="I5013" t="str">
        <f>IF(raw_data1!I5016=raw_data2!I5014,"","CHECK")</f>
        <v/>
      </c>
      <c r="J5013" t="str">
        <f>IF(raw_data1!J5016=raw_data2!J5014,"","CHECK")</f>
        <v/>
      </c>
      <c r="K5013" t="str">
        <f>IF(raw_data1!K5016=raw_data2!K5014,"","CHECK")</f>
        <v/>
      </c>
      <c r="L5013" t="str">
        <f>IF(raw_data1!L5016=raw_data2!L5014,"","CHECK")</f>
        <v/>
      </c>
      <c r="M5013" t="str">
        <f>IF(raw_data1!M5016=raw_data2!M5014,"","CHECK")</f>
        <v/>
      </c>
    </row>
    <row r="5014" spans="1:13" x14ac:dyDescent="0.25">
      <c r="A5014" t="str">
        <f>IF(raw_data1!A5017=raw_data2!A5015,"","CHECK")</f>
        <v/>
      </c>
      <c r="B5014" t="str">
        <f>IF(raw_data1!B5017=raw_data2!B5015,"","CHECK")</f>
        <v/>
      </c>
      <c r="C5014" t="str">
        <f>IF(raw_data1!C5017=raw_data2!C5015,"","CHECK")</f>
        <v/>
      </c>
      <c r="D5014" t="str">
        <f>IF(raw_data1!D5017=raw_data2!D5015,"","CHECK")</f>
        <v/>
      </c>
      <c r="E5014" t="str">
        <f>IF(raw_data1!E5017=raw_data2!E5015,"","CHECK")</f>
        <v/>
      </c>
      <c r="F5014" t="str">
        <f>IF(raw_data1!F5017=raw_data2!F5015,"","CHECK")</f>
        <v/>
      </c>
      <c r="G5014" t="str">
        <f>IF(raw_data1!G5017=raw_data2!G5015,"","CHECK")</f>
        <v/>
      </c>
      <c r="H5014" t="str">
        <f>IF(raw_data1!H5017=raw_data2!H5015,"","CHECK")</f>
        <v/>
      </c>
      <c r="I5014" t="str">
        <f>IF(raw_data1!I5017=raw_data2!I5015,"","CHECK")</f>
        <v/>
      </c>
      <c r="J5014" t="str">
        <f>IF(raw_data1!J5017=raw_data2!J5015,"","CHECK")</f>
        <v/>
      </c>
      <c r="K5014" t="str">
        <f>IF(raw_data1!K5017=raw_data2!K5015,"","CHECK")</f>
        <v/>
      </c>
      <c r="L5014" t="str">
        <f>IF(raw_data1!L5017=raw_data2!L5015,"","CHECK")</f>
        <v/>
      </c>
      <c r="M5014" t="str">
        <f>IF(raw_data1!M5017=raw_data2!M5015,"","CHECK")</f>
        <v/>
      </c>
    </row>
    <row r="5015" spans="1:13" x14ac:dyDescent="0.25">
      <c r="A5015" t="str">
        <f>IF(raw_data1!A5018=raw_data2!A5016,"","CHECK")</f>
        <v/>
      </c>
      <c r="B5015" t="str">
        <f>IF(raw_data1!B5018=raw_data2!B5016,"","CHECK")</f>
        <v/>
      </c>
      <c r="C5015" t="str">
        <f>IF(raw_data1!C5018=raw_data2!C5016,"","CHECK")</f>
        <v/>
      </c>
      <c r="D5015" t="str">
        <f>IF(raw_data1!D5018=raw_data2!D5016,"","CHECK")</f>
        <v/>
      </c>
      <c r="E5015" t="str">
        <f>IF(raw_data1!E5018=raw_data2!E5016,"","CHECK")</f>
        <v/>
      </c>
      <c r="F5015" t="str">
        <f>IF(raw_data1!F5018=raw_data2!F5016,"","CHECK")</f>
        <v/>
      </c>
      <c r="G5015" t="str">
        <f>IF(raw_data1!G5018=raw_data2!G5016,"","CHECK")</f>
        <v/>
      </c>
      <c r="H5015" t="str">
        <f>IF(raw_data1!H5018=raw_data2!H5016,"","CHECK")</f>
        <v/>
      </c>
      <c r="I5015" t="str">
        <f>IF(raw_data1!I5018=raw_data2!I5016,"","CHECK")</f>
        <v/>
      </c>
      <c r="J5015" t="str">
        <f>IF(raw_data1!J5018=raw_data2!J5016,"","CHECK")</f>
        <v/>
      </c>
      <c r="K5015" t="str">
        <f>IF(raw_data1!K5018=raw_data2!K5016,"","CHECK")</f>
        <v/>
      </c>
      <c r="L5015" t="str">
        <f>IF(raw_data1!L5018=raw_data2!L5016,"","CHECK")</f>
        <v/>
      </c>
      <c r="M5015" t="str">
        <f>IF(raw_data1!M5018=raw_data2!M5016,"","CHECK")</f>
        <v/>
      </c>
    </row>
    <row r="5016" spans="1:13" x14ac:dyDescent="0.25">
      <c r="A5016" t="str">
        <f>IF(raw_data1!A5019=raw_data2!A5017,"","CHECK")</f>
        <v/>
      </c>
      <c r="B5016" t="str">
        <f>IF(raw_data1!B5019=raw_data2!B5017,"","CHECK")</f>
        <v/>
      </c>
      <c r="C5016" t="str">
        <f>IF(raw_data1!C5019=raw_data2!C5017,"","CHECK")</f>
        <v/>
      </c>
      <c r="D5016" t="str">
        <f>IF(raw_data1!D5019=raw_data2!D5017,"","CHECK")</f>
        <v/>
      </c>
      <c r="E5016" t="str">
        <f>IF(raw_data1!E5019=raw_data2!E5017,"","CHECK")</f>
        <v/>
      </c>
      <c r="F5016" t="str">
        <f>IF(raw_data1!F5019=raw_data2!F5017,"","CHECK")</f>
        <v/>
      </c>
      <c r="G5016" t="str">
        <f>IF(raw_data1!G5019=raw_data2!G5017,"","CHECK")</f>
        <v/>
      </c>
      <c r="H5016" t="str">
        <f>IF(raw_data1!H5019=raw_data2!H5017,"","CHECK")</f>
        <v/>
      </c>
      <c r="I5016" t="str">
        <f>IF(raw_data1!I5019=raw_data2!I5017,"","CHECK")</f>
        <v/>
      </c>
      <c r="J5016" t="str">
        <f>IF(raw_data1!J5019=raw_data2!J5017,"","CHECK")</f>
        <v/>
      </c>
      <c r="K5016" t="str">
        <f>IF(raw_data1!K5019=raw_data2!K5017,"","CHECK")</f>
        <v/>
      </c>
      <c r="L5016" t="str">
        <f>IF(raw_data1!L5019=raw_data2!L5017,"","CHECK")</f>
        <v/>
      </c>
      <c r="M5016" t="str">
        <f>IF(raw_data1!M5019=raw_data2!M5017,"","CHECK")</f>
        <v/>
      </c>
    </row>
    <row r="5017" spans="1:13" x14ac:dyDescent="0.25">
      <c r="A5017" t="str">
        <f>IF(raw_data1!A5020=raw_data2!A5018,"","CHECK")</f>
        <v/>
      </c>
      <c r="B5017" t="str">
        <f>IF(raw_data1!B5020=raw_data2!B5018,"","CHECK")</f>
        <v/>
      </c>
      <c r="C5017" t="str">
        <f>IF(raw_data1!C5020=raw_data2!C5018,"","CHECK")</f>
        <v/>
      </c>
      <c r="D5017" t="str">
        <f>IF(raw_data1!D5020=raw_data2!D5018,"","CHECK")</f>
        <v/>
      </c>
      <c r="E5017" t="str">
        <f>IF(raw_data1!E5020=raw_data2!E5018,"","CHECK")</f>
        <v/>
      </c>
      <c r="F5017" t="str">
        <f>IF(raw_data1!F5020=raw_data2!F5018,"","CHECK")</f>
        <v/>
      </c>
      <c r="G5017" t="str">
        <f>IF(raw_data1!G5020=raw_data2!G5018,"","CHECK")</f>
        <v/>
      </c>
      <c r="H5017" t="str">
        <f>IF(raw_data1!H5020=raw_data2!H5018,"","CHECK")</f>
        <v/>
      </c>
      <c r="I5017" t="str">
        <f>IF(raw_data1!I5020=raw_data2!I5018,"","CHECK")</f>
        <v/>
      </c>
      <c r="J5017" t="str">
        <f>IF(raw_data1!J5020=raw_data2!J5018,"","CHECK")</f>
        <v/>
      </c>
      <c r="K5017" t="str">
        <f>IF(raw_data1!K5020=raw_data2!K5018,"","CHECK")</f>
        <v/>
      </c>
      <c r="L5017" t="str">
        <f>IF(raw_data1!L5020=raw_data2!L5018,"","CHECK")</f>
        <v/>
      </c>
      <c r="M5017" t="str">
        <f>IF(raw_data1!M5020=raw_data2!M5018,"","CHECK")</f>
        <v/>
      </c>
    </row>
    <row r="5018" spans="1:13" x14ac:dyDescent="0.25">
      <c r="A5018" t="str">
        <f>IF(raw_data1!A5021=raw_data2!A5019,"","CHECK")</f>
        <v/>
      </c>
      <c r="B5018" t="str">
        <f>IF(raw_data1!B5021=raw_data2!B5019,"","CHECK")</f>
        <v/>
      </c>
      <c r="C5018" t="str">
        <f>IF(raw_data1!C5021=raw_data2!C5019,"","CHECK")</f>
        <v/>
      </c>
      <c r="D5018" t="str">
        <f>IF(raw_data1!D5021=raw_data2!D5019,"","CHECK")</f>
        <v/>
      </c>
      <c r="E5018" t="str">
        <f>IF(raw_data1!E5021=raw_data2!E5019,"","CHECK")</f>
        <v/>
      </c>
      <c r="F5018" t="str">
        <f>IF(raw_data1!F5021=raw_data2!F5019,"","CHECK")</f>
        <v/>
      </c>
      <c r="G5018" t="str">
        <f>IF(raw_data1!G5021=raw_data2!G5019,"","CHECK")</f>
        <v/>
      </c>
      <c r="H5018" t="str">
        <f>IF(raw_data1!H5021=raw_data2!H5019,"","CHECK")</f>
        <v/>
      </c>
      <c r="I5018" t="str">
        <f>IF(raw_data1!I5021=raw_data2!I5019,"","CHECK")</f>
        <v/>
      </c>
      <c r="J5018" t="str">
        <f>IF(raw_data1!J5021=raw_data2!J5019,"","CHECK")</f>
        <v/>
      </c>
      <c r="K5018" t="str">
        <f>IF(raw_data1!K5021=raw_data2!K5019,"","CHECK")</f>
        <v/>
      </c>
      <c r="L5018" t="str">
        <f>IF(raw_data1!L5021=raw_data2!L5019,"","CHECK")</f>
        <v/>
      </c>
      <c r="M5018" t="str">
        <f>IF(raw_data1!M5021=raw_data2!M5019,"","CHECK")</f>
        <v/>
      </c>
    </row>
    <row r="5019" spans="1:13" x14ac:dyDescent="0.25">
      <c r="A5019" t="str">
        <f>IF(raw_data1!A5022=raw_data2!A5020,"","CHECK")</f>
        <v/>
      </c>
      <c r="B5019" t="str">
        <f>IF(raw_data1!B5022=raw_data2!B5020,"","CHECK")</f>
        <v/>
      </c>
      <c r="C5019" t="str">
        <f>IF(raw_data1!C5022=raw_data2!C5020,"","CHECK")</f>
        <v/>
      </c>
      <c r="D5019" t="str">
        <f>IF(raw_data1!D5022=raw_data2!D5020,"","CHECK")</f>
        <v/>
      </c>
      <c r="E5019" t="str">
        <f>IF(raw_data1!E5022=raw_data2!E5020,"","CHECK")</f>
        <v/>
      </c>
      <c r="F5019" t="str">
        <f>IF(raw_data1!F5022=raw_data2!F5020,"","CHECK")</f>
        <v/>
      </c>
      <c r="G5019" t="str">
        <f>IF(raw_data1!G5022=raw_data2!G5020,"","CHECK")</f>
        <v/>
      </c>
      <c r="H5019" t="str">
        <f>IF(raw_data1!H5022=raw_data2!H5020,"","CHECK")</f>
        <v/>
      </c>
      <c r="I5019" t="str">
        <f>IF(raw_data1!I5022=raw_data2!I5020,"","CHECK")</f>
        <v/>
      </c>
      <c r="J5019" t="str">
        <f>IF(raw_data1!J5022=raw_data2!J5020,"","CHECK")</f>
        <v/>
      </c>
      <c r="K5019" t="str">
        <f>IF(raw_data1!K5022=raw_data2!K5020,"","CHECK")</f>
        <v/>
      </c>
      <c r="L5019" t="str">
        <f>IF(raw_data1!L5022=raw_data2!L5020,"","CHECK")</f>
        <v/>
      </c>
      <c r="M5019" t="str">
        <f>IF(raw_data1!M5022=raw_data2!M5020,"","CHECK")</f>
        <v/>
      </c>
    </row>
    <row r="5020" spans="1:13" x14ac:dyDescent="0.25">
      <c r="A5020" t="str">
        <f>IF(raw_data1!A5023=raw_data2!A5021,"","CHECK")</f>
        <v/>
      </c>
      <c r="B5020" t="str">
        <f>IF(raw_data1!B5023=raw_data2!B5021,"","CHECK")</f>
        <v/>
      </c>
      <c r="C5020" t="str">
        <f>IF(raw_data1!C5023=raw_data2!C5021,"","CHECK")</f>
        <v/>
      </c>
      <c r="D5020" t="str">
        <f>IF(raw_data1!D5023=raw_data2!D5021,"","CHECK")</f>
        <v/>
      </c>
      <c r="E5020" t="str">
        <f>IF(raw_data1!E5023=raw_data2!E5021,"","CHECK")</f>
        <v/>
      </c>
      <c r="F5020" t="str">
        <f>IF(raw_data1!F5023=raw_data2!F5021,"","CHECK")</f>
        <v/>
      </c>
      <c r="G5020" t="str">
        <f>IF(raw_data1!G5023=raw_data2!G5021,"","CHECK")</f>
        <v/>
      </c>
      <c r="H5020" t="str">
        <f>IF(raw_data1!H5023=raw_data2!H5021,"","CHECK")</f>
        <v/>
      </c>
      <c r="I5020" t="str">
        <f>IF(raw_data1!I5023=raw_data2!I5021,"","CHECK")</f>
        <v/>
      </c>
      <c r="J5020" t="str">
        <f>IF(raw_data1!J5023=raw_data2!J5021,"","CHECK")</f>
        <v/>
      </c>
      <c r="K5020" t="str">
        <f>IF(raw_data1!K5023=raw_data2!K5021,"","CHECK")</f>
        <v/>
      </c>
      <c r="L5020" t="str">
        <f>IF(raw_data1!L5023=raw_data2!L5021,"","CHECK")</f>
        <v/>
      </c>
      <c r="M5020" t="str">
        <f>IF(raw_data1!M5023=raw_data2!M5021,"","CHECK")</f>
        <v/>
      </c>
    </row>
    <row r="5021" spans="1:13" x14ac:dyDescent="0.25">
      <c r="A5021" t="str">
        <f>IF(raw_data1!A5024=raw_data2!A5022,"","CHECK")</f>
        <v/>
      </c>
      <c r="B5021" t="str">
        <f>IF(raw_data1!B5024=raw_data2!B5022,"","CHECK")</f>
        <v/>
      </c>
      <c r="C5021" t="str">
        <f>IF(raw_data1!C5024=raw_data2!C5022,"","CHECK")</f>
        <v/>
      </c>
      <c r="D5021" t="str">
        <f>IF(raw_data1!D5024=raw_data2!D5022,"","CHECK")</f>
        <v/>
      </c>
      <c r="E5021" t="str">
        <f>IF(raw_data1!E5024=raw_data2!E5022,"","CHECK")</f>
        <v/>
      </c>
      <c r="F5021" t="str">
        <f>IF(raw_data1!F5024=raw_data2!F5022,"","CHECK")</f>
        <v/>
      </c>
      <c r="G5021" t="str">
        <f>IF(raw_data1!G5024=raw_data2!G5022,"","CHECK")</f>
        <v/>
      </c>
      <c r="H5021" t="str">
        <f>IF(raw_data1!H5024=raw_data2!H5022,"","CHECK")</f>
        <v/>
      </c>
      <c r="I5021" t="str">
        <f>IF(raw_data1!I5024=raw_data2!I5022,"","CHECK")</f>
        <v/>
      </c>
      <c r="J5021" t="str">
        <f>IF(raw_data1!J5024=raw_data2!J5022,"","CHECK")</f>
        <v/>
      </c>
      <c r="K5021" t="str">
        <f>IF(raw_data1!K5024=raw_data2!K5022,"","CHECK")</f>
        <v/>
      </c>
      <c r="L5021" t="str">
        <f>IF(raw_data1!L5024=raw_data2!L5022,"","CHECK")</f>
        <v/>
      </c>
      <c r="M5021" t="str">
        <f>IF(raw_data1!M5024=raw_data2!M5022,"","CHECK")</f>
        <v/>
      </c>
    </row>
    <row r="5022" spans="1:13" x14ac:dyDescent="0.25">
      <c r="A5022" t="str">
        <f>IF(raw_data1!A5025=raw_data2!A5023,"","CHECK")</f>
        <v/>
      </c>
      <c r="B5022" t="str">
        <f>IF(raw_data1!B5025=raw_data2!B5023,"","CHECK")</f>
        <v/>
      </c>
      <c r="C5022" t="str">
        <f>IF(raw_data1!C5025=raw_data2!C5023,"","CHECK")</f>
        <v/>
      </c>
      <c r="D5022" t="str">
        <f>IF(raw_data1!D5025=raw_data2!D5023,"","CHECK")</f>
        <v/>
      </c>
      <c r="E5022" t="str">
        <f>IF(raw_data1!E5025=raw_data2!E5023,"","CHECK")</f>
        <v/>
      </c>
      <c r="F5022" t="str">
        <f>IF(raw_data1!F5025=raw_data2!F5023,"","CHECK")</f>
        <v/>
      </c>
      <c r="G5022" t="str">
        <f>IF(raw_data1!G5025=raw_data2!G5023,"","CHECK")</f>
        <v/>
      </c>
      <c r="H5022" t="str">
        <f>IF(raw_data1!H5025=raw_data2!H5023,"","CHECK")</f>
        <v/>
      </c>
      <c r="I5022" t="str">
        <f>IF(raw_data1!I5025=raw_data2!I5023,"","CHECK")</f>
        <v/>
      </c>
      <c r="J5022" t="str">
        <f>IF(raw_data1!J5025=raw_data2!J5023,"","CHECK")</f>
        <v/>
      </c>
      <c r="K5022" t="str">
        <f>IF(raw_data1!K5025=raw_data2!K5023,"","CHECK")</f>
        <v/>
      </c>
      <c r="L5022" t="str">
        <f>IF(raw_data1!L5025=raw_data2!L5023,"","CHECK")</f>
        <v/>
      </c>
      <c r="M5022" t="str">
        <f>IF(raw_data1!M5025=raw_data2!M5023,"","CHECK")</f>
        <v/>
      </c>
    </row>
    <row r="5023" spans="1:13" x14ac:dyDescent="0.25">
      <c r="A5023" t="str">
        <f>IF(raw_data1!A5026=raw_data2!A5024,"","CHECK")</f>
        <v/>
      </c>
      <c r="B5023" t="str">
        <f>IF(raw_data1!B5026=raw_data2!B5024,"","CHECK")</f>
        <v/>
      </c>
      <c r="C5023" t="str">
        <f>IF(raw_data1!C5026=raw_data2!C5024,"","CHECK")</f>
        <v/>
      </c>
      <c r="D5023" t="str">
        <f>IF(raw_data1!D5026=raw_data2!D5024,"","CHECK")</f>
        <v/>
      </c>
      <c r="E5023" t="str">
        <f>IF(raw_data1!E5026=raw_data2!E5024,"","CHECK")</f>
        <v/>
      </c>
      <c r="F5023" t="str">
        <f>IF(raw_data1!F5026=raw_data2!F5024,"","CHECK")</f>
        <v/>
      </c>
      <c r="G5023" t="str">
        <f>IF(raw_data1!G5026=raw_data2!G5024,"","CHECK")</f>
        <v/>
      </c>
      <c r="H5023" t="str">
        <f>IF(raw_data1!H5026=raw_data2!H5024,"","CHECK")</f>
        <v/>
      </c>
      <c r="I5023" t="str">
        <f>IF(raw_data1!I5026=raw_data2!I5024,"","CHECK")</f>
        <v/>
      </c>
      <c r="J5023" t="str">
        <f>IF(raw_data1!J5026=raw_data2!J5024,"","CHECK")</f>
        <v/>
      </c>
      <c r="K5023" t="str">
        <f>IF(raw_data1!K5026=raw_data2!K5024,"","CHECK")</f>
        <v/>
      </c>
      <c r="L5023" t="str">
        <f>IF(raw_data1!L5026=raw_data2!L5024,"","CHECK")</f>
        <v/>
      </c>
      <c r="M5023" t="str">
        <f>IF(raw_data1!M5026=raw_data2!M5024,"","CHECK")</f>
        <v/>
      </c>
    </row>
    <row r="5024" spans="1:13" x14ac:dyDescent="0.25">
      <c r="A5024" t="str">
        <f>IF(raw_data1!A5027=raw_data2!A5025,"","CHECK")</f>
        <v/>
      </c>
      <c r="B5024" t="str">
        <f>IF(raw_data1!B5027=raw_data2!B5025,"","CHECK")</f>
        <v/>
      </c>
      <c r="C5024" t="str">
        <f>IF(raw_data1!C5027=raw_data2!C5025,"","CHECK")</f>
        <v/>
      </c>
      <c r="D5024" t="str">
        <f>IF(raw_data1!D5027=raw_data2!D5025,"","CHECK")</f>
        <v/>
      </c>
      <c r="E5024" t="str">
        <f>IF(raw_data1!E5027=raw_data2!E5025,"","CHECK")</f>
        <v/>
      </c>
      <c r="F5024" t="str">
        <f>IF(raw_data1!F5027=raw_data2!F5025,"","CHECK")</f>
        <v/>
      </c>
      <c r="G5024" t="str">
        <f>IF(raw_data1!G5027=raw_data2!G5025,"","CHECK")</f>
        <v/>
      </c>
      <c r="H5024" t="str">
        <f>IF(raw_data1!H5027=raw_data2!H5025,"","CHECK")</f>
        <v/>
      </c>
      <c r="I5024" t="str">
        <f>IF(raw_data1!I5027=raw_data2!I5025,"","CHECK")</f>
        <v/>
      </c>
      <c r="J5024" t="str">
        <f>IF(raw_data1!J5027=raw_data2!J5025,"","CHECK")</f>
        <v/>
      </c>
      <c r="K5024" t="str">
        <f>IF(raw_data1!K5027=raw_data2!K5025,"","CHECK")</f>
        <v/>
      </c>
      <c r="L5024" t="str">
        <f>IF(raw_data1!L5027=raw_data2!L5025,"","CHECK")</f>
        <v/>
      </c>
      <c r="M5024" t="str">
        <f>IF(raw_data1!M5027=raw_data2!M5025,"","CHECK")</f>
        <v/>
      </c>
    </row>
    <row r="5025" spans="1:13" x14ac:dyDescent="0.25">
      <c r="A5025" t="str">
        <f>IF(raw_data1!A5028=raw_data2!A5026,"","CHECK")</f>
        <v/>
      </c>
      <c r="B5025" t="str">
        <f>IF(raw_data1!B5028=raw_data2!B5026,"","CHECK")</f>
        <v/>
      </c>
      <c r="C5025" t="str">
        <f>IF(raw_data1!C5028=raw_data2!C5026,"","CHECK")</f>
        <v/>
      </c>
      <c r="D5025" t="str">
        <f>IF(raw_data1!D5028=raw_data2!D5026,"","CHECK")</f>
        <v/>
      </c>
      <c r="E5025" t="str">
        <f>IF(raw_data1!E5028=raw_data2!E5026,"","CHECK")</f>
        <v/>
      </c>
      <c r="F5025" t="str">
        <f>IF(raw_data1!F5028=raw_data2!F5026,"","CHECK")</f>
        <v/>
      </c>
      <c r="G5025" t="str">
        <f>IF(raw_data1!G5028=raw_data2!G5026,"","CHECK")</f>
        <v/>
      </c>
      <c r="H5025" t="str">
        <f>IF(raw_data1!H5028=raw_data2!H5026,"","CHECK")</f>
        <v/>
      </c>
      <c r="I5025" t="str">
        <f>IF(raw_data1!I5028=raw_data2!I5026,"","CHECK")</f>
        <v/>
      </c>
      <c r="J5025" t="str">
        <f>IF(raw_data1!J5028=raw_data2!J5026,"","CHECK")</f>
        <v/>
      </c>
      <c r="K5025" t="str">
        <f>IF(raw_data1!K5028=raw_data2!K5026,"","CHECK")</f>
        <v/>
      </c>
      <c r="L5025" t="str">
        <f>IF(raw_data1!L5028=raw_data2!L5026,"","CHECK")</f>
        <v/>
      </c>
      <c r="M5025" t="str">
        <f>IF(raw_data1!M5028=raw_data2!M5026,"","CHECK")</f>
        <v/>
      </c>
    </row>
    <row r="5026" spans="1:13" x14ac:dyDescent="0.25">
      <c r="A5026" t="str">
        <f>IF(raw_data1!A5029=raw_data2!A5027,"","CHECK")</f>
        <v/>
      </c>
      <c r="B5026" t="str">
        <f>IF(raw_data1!B5029=raw_data2!B5027,"","CHECK")</f>
        <v/>
      </c>
      <c r="C5026" t="str">
        <f>IF(raw_data1!C5029=raw_data2!C5027,"","CHECK")</f>
        <v/>
      </c>
      <c r="D5026" t="str">
        <f>IF(raw_data1!D5029=raw_data2!D5027,"","CHECK")</f>
        <v/>
      </c>
      <c r="E5026" t="str">
        <f>IF(raw_data1!E5029=raw_data2!E5027,"","CHECK")</f>
        <v/>
      </c>
      <c r="F5026" t="str">
        <f>IF(raw_data1!F5029=raw_data2!F5027,"","CHECK")</f>
        <v/>
      </c>
      <c r="G5026" t="str">
        <f>IF(raw_data1!G5029=raw_data2!G5027,"","CHECK")</f>
        <v/>
      </c>
      <c r="H5026" t="str">
        <f>IF(raw_data1!H5029=raw_data2!H5027,"","CHECK")</f>
        <v/>
      </c>
      <c r="I5026" t="str">
        <f>IF(raw_data1!I5029=raw_data2!I5027,"","CHECK")</f>
        <v/>
      </c>
      <c r="J5026" t="str">
        <f>IF(raw_data1!J5029=raw_data2!J5027,"","CHECK")</f>
        <v/>
      </c>
      <c r="K5026" t="str">
        <f>IF(raw_data1!K5029=raw_data2!K5027,"","CHECK")</f>
        <v/>
      </c>
      <c r="L5026" t="str">
        <f>IF(raw_data1!L5029=raw_data2!L5027,"","CHECK")</f>
        <v/>
      </c>
      <c r="M5026" t="str">
        <f>IF(raw_data1!M5029=raw_data2!M5027,"","CHECK")</f>
        <v/>
      </c>
    </row>
    <row r="5027" spans="1:13" x14ac:dyDescent="0.25">
      <c r="A5027" t="str">
        <f>IF(raw_data1!A5030=raw_data2!A5028,"","CHECK")</f>
        <v/>
      </c>
      <c r="B5027" t="str">
        <f>IF(raw_data1!B5030=raw_data2!B5028,"","CHECK")</f>
        <v/>
      </c>
      <c r="C5027" t="str">
        <f>IF(raw_data1!C5030=raw_data2!C5028,"","CHECK")</f>
        <v/>
      </c>
      <c r="D5027" t="str">
        <f>IF(raw_data1!D5030=raw_data2!D5028,"","CHECK")</f>
        <v/>
      </c>
      <c r="E5027" t="str">
        <f>IF(raw_data1!E5030=raw_data2!E5028,"","CHECK")</f>
        <v/>
      </c>
      <c r="F5027" t="str">
        <f>IF(raw_data1!F5030=raw_data2!F5028,"","CHECK")</f>
        <v/>
      </c>
      <c r="G5027" t="str">
        <f>IF(raw_data1!G5030=raw_data2!G5028,"","CHECK")</f>
        <v/>
      </c>
      <c r="H5027" t="str">
        <f>IF(raw_data1!H5030=raw_data2!H5028,"","CHECK")</f>
        <v/>
      </c>
      <c r="I5027" t="str">
        <f>IF(raw_data1!I5030=raw_data2!I5028,"","CHECK")</f>
        <v/>
      </c>
      <c r="J5027" t="str">
        <f>IF(raw_data1!J5030=raw_data2!J5028,"","CHECK")</f>
        <v/>
      </c>
      <c r="K5027" t="str">
        <f>IF(raw_data1!K5030=raw_data2!K5028,"","CHECK")</f>
        <v/>
      </c>
      <c r="L5027" t="str">
        <f>IF(raw_data1!L5030=raw_data2!L5028,"","CHECK")</f>
        <v/>
      </c>
      <c r="M5027" t="str">
        <f>IF(raw_data1!M5030=raw_data2!M5028,"","CHECK")</f>
        <v/>
      </c>
    </row>
    <row r="5028" spans="1:13" x14ac:dyDescent="0.25">
      <c r="A5028" t="str">
        <f>IF(raw_data1!A5031=raw_data2!A5029,"","CHECK")</f>
        <v/>
      </c>
      <c r="B5028" t="str">
        <f>IF(raw_data1!B5031=raw_data2!B5029,"","CHECK")</f>
        <v/>
      </c>
      <c r="C5028" t="str">
        <f>IF(raw_data1!C5031=raw_data2!C5029,"","CHECK")</f>
        <v/>
      </c>
      <c r="D5028" t="str">
        <f>IF(raw_data1!D5031=raw_data2!D5029,"","CHECK")</f>
        <v/>
      </c>
      <c r="E5028" t="str">
        <f>IF(raw_data1!E5031=raw_data2!E5029,"","CHECK")</f>
        <v/>
      </c>
      <c r="F5028" t="str">
        <f>IF(raw_data1!F5031=raw_data2!F5029,"","CHECK")</f>
        <v/>
      </c>
      <c r="G5028" t="str">
        <f>IF(raw_data1!G5031=raw_data2!G5029,"","CHECK")</f>
        <v/>
      </c>
      <c r="H5028" t="str">
        <f>IF(raw_data1!H5031=raw_data2!H5029,"","CHECK")</f>
        <v/>
      </c>
      <c r="I5028" t="str">
        <f>IF(raw_data1!I5031=raw_data2!I5029,"","CHECK")</f>
        <v/>
      </c>
      <c r="J5028" t="str">
        <f>IF(raw_data1!J5031=raw_data2!J5029,"","CHECK")</f>
        <v/>
      </c>
      <c r="K5028" t="str">
        <f>IF(raw_data1!K5031=raw_data2!K5029,"","CHECK")</f>
        <v/>
      </c>
      <c r="L5028" t="str">
        <f>IF(raw_data1!L5031=raw_data2!L5029,"","CHECK")</f>
        <v/>
      </c>
      <c r="M5028" t="str">
        <f>IF(raw_data1!M5031=raw_data2!M5029,"","CHECK")</f>
        <v/>
      </c>
    </row>
    <row r="5029" spans="1:13" x14ac:dyDescent="0.25">
      <c r="A5029" t="str">
        <f>IF(raw_data1!A5032=raw_data2!A5030,"","CHECK")</f>
        <v/>
      </c>
      <c r="B5029" t="str">
        <f>IF(raw_data1!B5032=raw_data2!B5030,"","CHECK")</f>
        <v/>
      </c>
      <c r="C5029" t="str">
        <f>IF(raw_data1!C5032=raw_data2!C5030,"","CHECK")</f>
        <v/>
      </c>
      <c r="D5029" t="str">
        <f>IF(raw_data1!D5032=raw_data2!D5030,"","CHECK")</f>
        <v/>
      </c>
      <c r="E5029" t="str">
        <f>IF(raw_data1!E5032=raw_data2!E5030,"","CHECK")</f>
        <v/>
      </c>
      <c r="F5029" t="str">
        <f>IF(raw_data1!F5032=raw_data2!F5030,"","CHECK")</f>
        <v/>
      </c>
      <c r="G5029" t="str">
        <f>IF(raw_data1!G5032=raw_data2!G5030,"","CHECK")</f>
        <v/>
      </c>
      <c r="H5029" t="str">
        <f>IF(raw_data1!H5032=raw_data2!H5030,"","CHECK")</f>
        <v/>
      </c>
      <c r="I5029" t="str">
        <f>IF(raw_data1!I5032=raw_data2!I5030,"","CHECK")</f>
        <v/>
      </c>
      <c r="J5029" t="str">
        <f>IF(raw_data1!J5032=raw_data2!J5030,"","CHECK")</f>
        <v/>
      </c>
      <c r="K5029" t="str">
        <f>IF(raw_data1!K5032=raw_data2!K5030,"","CHECK")</f>
        <v/>
      </c>
      <c r="L5029" t="str">
        <f>IF(raw_data1!L5032=raw_data2!L5030,"","CHECK")</f>
        <v/>
      </c>
      <c r="M5029" t="str">
        <f>IF(raw_data1!M5032=raw_data2!M5030,"","CHECK")</f>
        <v/>
      </c>
    </row>
    <row r="5030" spans="1:13" x14ac:dyDescent="0.25">
      <c r="A5030" t="str">
        <f>IF(raw_data1!A5033=raw_data2!A5031,"","CHECK")</f>
        <v/>
      </c>
      <c r="B5030" t="str">
        <f>IF(raw_data1!B5033=raw_data2!B5031,"","CHECK")</f>
        <v/>
      </c>
      <c r="C5030" t="str">
        <f>IF(raw_data1!C5033=raw_data2!C5031,"","CHECK")</f>
        <v/>
      </c>
      <c r="D5030" t="str">
        <f>IF(raw_data1!D5033=raw_data2!D5031,"","CHECK")</f>
        <v/>
      </c>
      <c r="E5030" t="str">
        <f>IF(raw_data1!E5033=raw_data2!E5031,"","CHECK")</f>
        <v/>
      </c>
      <c r="F5030" t="str">
        <f>IF(raw_data1!F5033=raw_data2!F5031,"","CHECK")</f>
        <v/>
      </c>
      <c r="G5030" t="str">
        <f>IF(raw_data1!G5033=raw_data2!G5031,"","CHECK")</f>
        <v/>
      </c>
      <c r="H5030" t="str">
        <f>IF(raw_data1!H5033=raw_data2!H5031,"","CHECK")</f>
        <v/>
      </c>
      <c r="I5030" t="str">
        <f>IF(raw_data1!I5033=raw_data2!I5031,"","CHECK")</f>
        <v/>
      </c>
      <c r="J5030" t="str">
        <f>IF(raw_data1!J5033=raw_data2!J5031,"","CHECK")</f>
        <v/>
      </c>
      <c r="K5030" t="str">
        <f>IF(raw_data1!K5033=raw_data2!K5031,"","CHECK")</f>
        <v/>
      </c>
      <c r="L5030" t="str">
        <f>IF(raw_data1!L5033=raw_data2!L5031,"","CHECK")</f>
        <v/>
      </c>
      <c r="M5030" t="str">
        <f>IF(raw_data1!M5033=raw_data2!M5031,"","CHECK")</f>
        <v/>
      </c>
    </row>
    <row r="5031" spans="1:13" x14ac:dyDescent="0.25">
      <c r="A5031" t="str">
        <f>IF(raw_data1!A5034=raw_data2!A5032,"","CHECK")</f>
        <v/>
      </c>
      <c r="B5031" t="str">
        <f>IF(raw_data1!B5034=raw_data2!B5032,"","CHECK")</f>
        <v/>
      </c>
      <c r="C5031" t="str">
        <f>IF(raw_data1!C5034=raw_data2!C5032,"","CHECK")</f>
        <v/>
      </c>
      <c r="D5031" t="str">
        <f>IF(raw_data1!D5034=raw_data2!D5032,"","CHECK")</f>
        <v/>
      </c>
      <c r="E5031" t="str">
        <f>IF(raw_data1!E5034=raw_data2!E5032,"","CHECK")</f>
        <v/>
      </c>
      <c r="F5031" t="str">
        <f>IF(raw_data1!F5034=raw_data2!F5032,"","CHECK")</f>
        <v/>
      </c>
      <c r="G5031" t="str">
        <f>IF(raw_data1!G5034=raw_data2!G5032,"","CHECK")</f>
        <v/>
      </c>
      <c r="H5031" t="str">
        <f>IF(raw_data1!H5034=raw_data2!H5032,"","CHECK")</f>
        <v/>
      </c>
      <c r="I5031" t="str">
        <f>IF(raw_data1!I5034=raw_data2!I5032,"","CHECK")</f>
        <v/>
      </c>
      <c r="J5031" t="str">
        <f>IF(raw_data1!J5034=raw_data2!J5032,"","CHECK")</f>
        <v/>
      </c>
      <c r="K5031" t="str">
        <f>IF(raw_data1!K5034=raw_data2!K5032,"","CHECK")</f>
        <v/>
      </c>
      <c r="L5031" t="str">
        <f>IF(raw_data1!L5034=raw_data2!L5032,"","CHECK")</f>
        <v/>
      </c>
      <c r="M5031" t="str">
        <f>IF(raw_data1!M5034=raw_data2!M5032,"","CHECK")</f>
        <v/>
      </c>
    </row>
    <row r="5032" spans="1:13" x14ac:dyDescent="0.25">
      <c r="A5032" t="str">
        <f>IF(raw_data1!A5035=raw_data2!A5033,"","CHECK")</f>
        <v/>
      </c>
      <c r="B5032" t="str">
        <f>IF(raw_data1!B5035=raw_data2!B5033,"","CHECK")</f>
        <v/>
      </c>
      <c r="C5032" t="str">
        <f>IF(raw_data1!C5035=raw_data2!C5033,"","CHECK")</f>
        <v/>
      </c>
      <c r="D5032" t="str">
        <f>IF(raw_data1!D5035=raw_data2!D5033,"","CHECK")</f>
        <v/>
      </c>
      <c r="E5032" t="str">
        <f>IF(raw_data1!E5035=raw_data2!E5033,"","CHECK")</f>
        <v/>
      </c>
      <c r="F5032" t="str">
        <f>IF(raw_data1!F5035=raw_data2!F5033,"","CHECK")</f>
        <v/>
      </c>
      <c r="G5032" t="str">
        <f>IF(raw_data1!G5035=raw_data2!G5033,"","CHECK")</f>
        <v/>
      </c>
      <c r="H5032" t="str">
        <f>IF(raw_data1!H5035=raw_data2!H5033,"","CHECK")</f>
        <v/>
      </c>
      <c r="I5032" t="str">
        <f>IF(raw_data1!I5035=raw_data2!I5033,"","CHECK")</f>
        <v/>
      </c>
      <c r="J5032" t="str">
        <f>IF(raw_data1!J5035=raw_data2!J5033,"","CHECK")</f>
        <v/>
      </c>
      <c r="K5032" t="str">
        <f>IF(raw_data1!K5035=raw_data2!K5033,"","CHECK")</f>
        <v/>
      </c>
      <c r="L5032" t="str">
        <f>IF(raw_data1!L5035=raw_data2!L5033,"","CHECK")</f>
        <v/>
      </c>
      <c r="M5032" t="str">
        <f>IF(raw_data1!M5035=raw_data2!M5033,"","CHECK")</f>
        <v/>
      </c>
    </row>
    <row r="5033" spans="1:13" x14ac:dyDescent="0.25">
      <c r="A5033" t="str">
        <f>IF(raw_data1!A5036=raw_data2!A5034,"","CHECK")</f>
        <v/>
      </c>
      <c r="B5033" t="str">
        <f>IF(raw_data1!B5036=raw_data2!B5034,"","CHECK")</f>
        <v/>
      </c>
      <c r="C5033" t="str">
        <f>IF(raw_data1!C5036=raw_data2!C5034,"","CHECK")</f>
        <v/>
      </c>
      <c r="D5033" t="str">
        <f>IF(raw_data1!D5036=raw_data2!D5034,"","CHECK")</f>
        <v/>
      </c>
      <c r="E5033" t="str">
        <f>IF(raw_data1!E5036=raw_data2!E5034,"","CHECK")</f>
        <v/>
      </c>
      <c r="F5033" t="str">
        <f>IF(raw_data1!F5036=raw_data2!F5034,"","CHECK")</f>
        <v/>
      </c>
      <c r="G5033" t="str">
        <f>IF(raw_data1!G5036=raw_data2!G5034,"","CHECK")</f>
        <v/>
      </c>
      <c r="H5033" t="str">
        <f>IF(raw_data1!H5036=raw_data2!H5034,"","CHECK")</f>
        <v/>
      </c>
      <c r="I5033" t="str">
        <f>IF(raw_data1!I5036=raw_data2!I5034,"","CHECK")</f>
        <v/>
      </c>
      <c r="J5033" t="str">
        <f>IF(raw_data1!J5036=raw_data2!J5034,"","CHECK")</f>
        <v/>
      </c>
      <c r="K5033" t="str">
        <f>IF(raw_data1!K5036=raw_data2!K5034,"","CHECK")</f>
        <v/>
      </c>
      <c r="L5033" t="str">
        <f>IF(raw_data1!L5036=raw_data2!L5034,"","CHECK")</f>
        <v/>
      </c>
      <c r="M5033" t="str">
        <f>IF(raw_data1!M5036=raw_data2!M5034,"","CHECK")</f>
        <v/>
      </c>
    </row>
    <row r="5034" spans="1:13" x14ac:dyDescent="0.25">
      <c r="A5034" t="str">
        <f>IF(raw_data1!A5037=raw_data2!A5035,"","CHECK")</f>
        <v/>
      </c>
      <c r="B5034" t="str">
        <f>IF(raw_data1!B5037=raw_data2!B5035,"","CHECK")</f>
        <v/>
      </c>
      <c r="C5034" t="str">
        <f>IF(raw_data1!C5037=raw_data2!C5035,"","CHECK")</f>
        <v/>
      </c>
      <c r="D5034" t="str">
        <f>IF(raw_data1!D5037=raw_data2!D5035,"","CHECK")</f>
        <v/>
      </c>
      <c r="E5034" t="str">
        <f>IF(raw_data1!E5037=raw_data2!E5035,"","CHECK")</f>
        <v/>
      </c>
      <c r="F5034" t="str">
        <f>IF(raw_data1!F5037=raw_data2!F5035,"","CHECK")</f>
        <v/>
      </c>
      <c r="G5034" t="str">
        <f>IF(raw_data1!G5037=raw_data2!G5035,"","CHECK")</f>
        <v/>
      </c>
      <c r="H5034" t="str">
        <f>IF(raw_data1!H5037=raw_data2!H5035,"","CHECK")</f>
        <v/>
      </c>
      <c r="I5034" t="str">
        <f>IF(raw_data1!I5037=raw_data2!I5035,"","CHECK")</f>
        <v/>
      </c>
      <c r="J5034" t="str">
        <f>IF(raw_data1!J5037=raw_data2!J5035,"","CHECK")</f>
        <v/>
      </c>
      <c r="K5034" t="str">
        <f>IF(raw_data1!K5037=raw_data2!K5035,"","CHECK")</f>
        <v/>
      </c>
      <c r="L5034" t="str">
        <f>IF(raw_data1!L5037=raw_data2!L5035,"","CHECK")</f>
        <v/>
      </c>
      <c r="M5034" t="str">
        <f>IF(raw_data1!M5037=raw_data2!M5035,"","CHECK")</f>
        <v/>
      </c>
    </row>
    <row r="5035" spans="1:13" x14ac:dyDescent="0.25">
      <c r="A5035" t="str">
        <f>IF(raw_data1!A5038=raw_data2!A5036,"","CHECK")</f>
        <v/>
      </c>
      <c r="B5035" t="str">
        <f>IF(raw_data1!B5038=raw_data2!B5036,"","CHECK")</f>
        <v/>
      </c>
      <c r="C5035" t="str">
        <f>IF(raw_data1!C5038=raw_data2!C5036,"","CHECK")</f>
        <v/>
      </c>
      <c r="D5035" t="str">
        <f>IF(raw_data1!D5038=raw_data2!D5036,"","CHECK")</f>
        <v/>
      </c>
      <c r="E5035" t="str">
        <f>IF(raw_data1!E5038=raw_data2!E5036,"","CHECK")</f>
        <v/>
      </c>
      <c r="F5035" t="str">
        <f>IF(raw_data1!F5038=raw_data2!F5036,"","CHECK")</f>
        <v/>
      </c>
      <c r="G5035" t="str">
        <f>IF(raw_data1!G5038=raw_data2!G5036,"","CHECK")</f>
        <v/>
      </c>
      <c r="H5035" t="str">
        <f>IF(raw_data1!H5038=raw_data2!H5036,"","CHECK")</f>
        <v/>
      </c>
      <c r="I5035" t="str">
        <f>IF(raw_data1!I5038=raw_data2!I5036,"","CHECK")</f>
        <v/>
      </c>
      <c r="J5035" t="str">
        <f>IF(raw_data1!J5038=raw_data2!J5036,"","CHECK")</f>
        <v/>
      </c>
      <c r="K5035" t="str">
        <f>IF(raw_data1!K5038=raw_data2!K5036,"","CHECK")</f>
        <v/>
      </c>
      <c r="L5035" t="str">
        <f>IF(raw_data1!L5038=raw_data2!L5036,"","CHECK")</f>
        <v/>
      </c>
      <c r="M5035" t="str">
        <f>IF(raw_data1!M5038=raw_data2!M5036,"","CHECK")</f>
        <v/>
      </c>
    </row>
    <row r="5036" spans="1:13" x14ac:dyDescent="0.25">
      <c r="A5036" t="str">
        <f>IF(raw_data1!A5039=raw_data2!A5037,"","CHECK")</f>
        <v/>
      </c>
      <c r="B5036" t="str">
        <f>IF(raw_data1!B5039=raw_data2!B5037,"","CHECK")</f>
        <v/>
      </c>
      <c r="C5036" t="str">
        <f>IF(raw_data1!C5039=raw_data2!C5037,"","CHECK")</f>
        <v/>
      </c>
      <c r="D5036" t="str">
        <f>IF(raw_data1!D5039=raw_data2!D5037,"","CHECK")</f>
        <v/>
      </c>
      <c r="E5036" t="str">
        <f>IF(raw_data1!E5039=raw_data2!E5037,"","CHECK")</f>
        <v/>
      </c>
      <c r="F5036" t="str">
        <f>IF(raw_data1!F5039=raw_data2!F5037,"","CHECK")</f>
        <v/>
      </c>
      <c r="G5036" t="str">
        <f>IF(raw_data1!G5039=raw_data2!G5037,"","CHECK")</f>
        <v/>
      </c>
      <c r="H5036" t="str">
        <f>IF(raw_data1!H5039=raw_data2!H5037,"","CHECK")</f>
        <v/>
      </c>
      <c r="I5036" t="str">
        <f>IF(raw_data1!I5039=raw_data2!I5037,"","CHECK")</f>
        <v/>
      </c>
      <c r="J5036" t="str">
        <f>IF(raw_data1!J5039=raw_data2!J5037,"","CHECK")</f>
        <v/>
      </c>
      <c r="K5036" t="str">
        <f>IF(raw_data1!K5039=raw_data2!K5037,"","CHECK")</f>
        <v/>
      </c>
      <c r="L5036" t="str">
        <f>IF(raw_data1!L5039=raw_data2!L5037,"","CHECK")</f>
        <v/>
      </c>
      <c r="M5036" t="str">
        <f>IF(raw_data1!M5039=raw_data2!M5037,"","CHECK")</f>
        <v/>
      </c>
    </row>
    <row r="5037" spans="1:13" x14ac:dyDescent="0.25">
      <c r="A5037" t="str">
        <f>IF(raw_data1!A5040=raw_data2!A5038,"","CHECK")</f>
        <v/>
      </c>
      <c r="B5037" t="str">
        <f>IF(raw_data1!B5040=raw_data2!B5038,"","CHECK")</f>
        <v/>
      </c>
      <c r="C5037" t="str">
        <f>IF(raw_data1!C5040=raw_data2!C5038,"","CHECK")</f>
        <v/>
      </c>
      <c r="D5037" t="str">
        <f>IF(raw_data1!D5040=raw_data2!D5038,"","CHECK")</f>
        <v/>
      </c>
      <c r="E5037" t="str">
        <f>IF(raw_data1!E5040=raw_data2!E5038,"","CHECK")</f>
        <v/>
      </c>
      <c r="F5037" t="str">
        <f>IF(raw_data1!F5040=raw_data2!F5038,"","CHECK")</f>
        <v/>
      </c>
      <c r="G5037" t="str">
        <f>IF(raw_data1!G5040=raw_data2!G5038,"","CHECK")</f>
        <v/>
      </c>
      <c r="H5037" t="str">
        <f>IF(raw_data1!H5040=raw_data2!H5038,"","CHECK")</f>
        <v/>
      </c>
      <c r="I5037" t="str">
        <f>IF(raw_data1!I5040=raw_data2!I5038,"","CHECK")</f>
        <v/>
      </c>
      <c r="J5037" t="str">
        <f>IF(raw_data1!J5040=raw_data2!J5038,"","CHECK")</f>
        <v/>
      </c>
      <c r="K5037" t="str">
        <f>IF(raw_data1!K5040=raw_data2!K5038,"","CHECK")</f>
        <v/>
      </c>
      <c r="L5037" t="str">
        <f>IF(raw_data1!L5040=raw_data2!L5038,"","CHECK")</f>
        <v/>
      </c>
      <c r="M5037" t="str">
        <f>IF(raw_data1!M5040=raw_data2!M5038,"","CHECK")</f>
        <v/>
      </c>
    </row>
    <row r="5038" spans="1:13" x14ac:dyDescent="0.25">
      <c r="A5038" t="str">
        <f>IF(raw_data1!A5041=raw_data2!A5039,"","CHECK")</f>
        <v/>
      </c>
      <c r="B5038" t="str">
        <f>IF(raw_data1!B5041=raw_data2!B5039,"","CHECK")</f>
        <v/>
      </c>
      <c r="C5038" t="str">
        <f>IF(raw_data1!C5041=raw_data2!C5039,"","CHECK")</f>
        <v/>
      </c>
      <c r="D5038" t="str">
        <f>IF(raw_data1!D5041=raw_data2!D5039,"","CHECK")</f>
        <v/>
      </c>
      <c r="E5038" t="str">
        <f>IF(raw_data1!E5041=raw_data2!E5039,"","CHECK")</f>
        <v/>
      </c>
      <c r="F5038" t="str">
        <f>IF(raw_data1!F5041=raw_data2!F5039,"","CHECK")</f>
        <v/>
      </c>
      <c r="G5038" t="str">
        <f>IF(raw_data1!G5041=raw_data2!G5039,"","CHECK")</f>
        <v/>
      </c>
      <c r="H5038" t="str">
        <f>IF(raw_data1!H5041=raw_data2!H5039,"","CHECK")</f>
        <v/>
      </c>
      <c r="I5038" t="str">
        <f>IF(raw_data1!I5041=raw_data2!I5039,"","CHECK")</f>
        <v/>
      </c>
      <c r="J5038" t="str">
        <f>IF(raw_data1!J5041=raw_data2!J5039,"","CHECK")</f>
        <v/>
      </c>
      <c r="K5038" t="str">
        <f>IF(raw_data1!K5041=raw_data2!K5039,"","CHECK")</f>
        <v/>
      </c>
      <c r="L5038" t="str">
        <f>IF(raw_data1!L5041=raw_data2!L5039,"","CHECK")</f>
        <v/>
      </c>
      <c r="M5038" t="str">
        <f>IF(raw_data1!M5041=raw_data2!M5039,"","CHECK")</f>
        <v/>
      </c>
    </row>
    <row r="5039" spans="1:13" x14ac:dyDescent="0.25">
      <c r="A5039" t="str">
        <f>IF(raw_data1!A5042=raw_data2!A5040,"","CHECK")</f>
        <v/>
      </c>
      <c r="B5039" t="str">
        <f>IF(raw_data1!B5042=raw_data2!B5040,"","CHECK")</f>
        <v/>
      </c>
      <c r="C5039" t="str">
        <f>IF(raw_data1!C5042=raw_data2!C5040,"","CHECK")</f>
        <v/>
      </c>
      <c r="D5039" t="str">
        <f>IF(raw_data1!D5042=raw_data2!D5040,"","CHECK")</f>
        <v/>
      </c>
      <c r="E5039" t="str">
        <f>IF(raw_data1!E5042=raw_data2!E5040,"","CHECK")</f>
        <v/>
      </c>
      <c r="F5039" t="str">
        <f>IF(raw_data1!F5042=raw_data2!F5040,"","CHECK")</f>
        <v/>
      </c>
      <c r="G5039" t="str">
        <f>IF(raw_data1!G5042=raw_data2!G5040,"","CHECK")</f>
        <v/>
      </c>
      <c r="H5039" t="str">
        <f>IF(raw_data1!H5042=raw_data2!H5040,"","CHECK")</f>
        <v/>
      </c>
      <c r="I5039" t="str">
        <f>IF(raw_data1!I5042=raw_data2!I5040,"","CHECK")</f>
        <v/>
      </c>
      <c r="J5039" t="str">
        <f>IF(raw_data1!J5042=raw_data2!J5040,"","CHECK")</f>
        <v/>
      </c>
      <c r="K5039" t="str">
        <f>IF(raw_data1!K5042=raw_data2!K5040,"","CHECK")</f>
        <v/>
      </c>
      <c r="L5039" t="str">
        <f>IF(raw_data1!L5042=raw_data2!L5040,"","CHECK")</f>
        <v/>
      </c>
      <c r="M5039" t="str">
        <f>IF(raw_data1!M5042=raw_data2!M5040,"","CHECK")</f>
        <v/>
      </c>
    </row>
    <row r="5040" spans="1:13" x14ac:dyDescent="0.25">
      <c r="A5040" t="str">
        <f>IF(raw_data1!A5043=raw_data2!A5041,"","CHECK")</f>
        <v/>
      </c>
      <c r="B5040" t="str">
        <f>IF(raw_data1!B5043=raw_data2!B5041,"","CHECK")</f>
        <v/>
      </c>
      <c r="C5040" t="str">
        <f>IF(raw_data1!C5043=raw_data2!C5041,"","CHECK")</f>
        <v/>
      </c>
      <c r="D5040" t="str">
        <f>IF(raw_data1!D5043=raw_data2!D5041,"","CHECK")</f>
        <v/>
      </c>
      <c r="E5040" t="str">
        <f>IF(raw_data1!E5043=raw_data2!E5041,"","CHECK")</f>
        <v/>
      </c>
      <c r="F5040" t="str">
        <f>IF(raw_data1!F5043=raw_data2!F5041,"","CHECK")</f>
        <v/>
      </c>
      <c r="G5040" t="str">
        <f>IF(raw_data1!G5043=raw_data2!G5041,"","CHECK")</f>
        <v/>
      </c>
      <c r="H5040" t="str">
        <f>IF(raw_data1!H5043=raw_data2!H5041,"","CHECK")</f>
        <v/>
      </c>
      <c r="I5040" t="str">
        <f>IF(raw_data1!I5043=raw_data2!I5041,"","CHECK")</f>
        <v/>
      </c>
      <c r="J5040" t="str">
        <f>IF(raw_data1!J5043=raw_data2!J5041,"","CHECK")</f>
        <v/>
      </c>
      <c r="K5040" t="str">
        <f>IF(raw_data1!K5043=raw_data2!K5041,"","CHECK")</f>
        <v/>
      </c>
      <c r="L5040" t="str">
        <f>IF(raw_data1!L5043=raw_data2!L5041,"","CHECK")</f>
        <v/>
      </c>
      <c r="M5040" t="str">
        <f>IF(raw_data1!M5043=raw_data2!M5041,"","CHECK")</f>
        <v/>
      </c>
    </row>
    <row r="5041" spans="1:13" x14ac:dyDescent="0.25">
      <c r="A5041" t="str">
        <f>IF(raw_data1!A5044=raw_data2!A5042,"","CHECK")</f>
        <v/>
      </c>
      <c r="B5041" t="str">
        <f>IF(raw_data1!B5044=raw_data2!B5042,"","CHECK")</f>
        <v/>
      </c>
      <c r="C5041" t="str">
        <f>IF(raw_data1!C5044=raw_data2!C5042,"","CHECK")</f>
        <v/>
      </c>
      <c r="D5041" t="str">
        <f>IF(raw_data1!D5044=raw_data2!D5042,"","CHECK")</f>
        <v/>
      </c>
      <c r="E5041" t="str">
        <f>IF(raw_data1!E5044=raw_data2!E5042,"","CHECK")</f>
        <v/>
      </c>
      <c r="F5041" t="str">
        <f>IF(raw_data1!F5044=raw_data2!F5042,"","CHECK")</f>
        <v/>
      </c>
      <c r="G5041" t="str">
        <f>IF(raw_data1!G5044=raw_data2!G5042,"","CHECK")</f>
        <v/>
      </c>
      <c r="H5041" t="str">
        <f>IF(raw_data1!H5044=raw_data2!H5042,"","CHECK")</f>
        <v/>
      </c>
      <c r="I5041" t="str">
        <f>IF(raw_data1!I5044=raw_data2!I5042,"","CHECK")</f>
        <v/>
      </c>
      <c r="J5041" t="str">
        <f>IF(raw_data1!J5044=raw_data2!J5042,"","CHECK")</f>
        <v/>
      </c>
      <c r="K5041" t="str">
        <f>IF(raw_data1!K5044=raw_data2!K5042,"","CHECK")</f>
        <v/>
      </c>
      <c r="L5041" t="str">
        <f>IF(raw_data1!L5044=raw_data2!L5042,"","CHECK")</f>
        <v/>
      </c>
      <c r="M5041" t="str">
        <f>IF(raw_data1!M5044=raw_data2!M5042,"","CHECK")</f>
        <v/>
      </c>
    </row>
    <row r="5042" spans="1:13" x14ac:dyDescent="0.25">
      <c r="A5042" t="str">
        <f>IF(raw_data1!A5045=raw_data2!A5043,"","CHECK")</f>
        <v/>
      </c>
      <c r="B5042" t="str">
        <f>IF(raw_data1!B5045=raw_data2!B5043,"","CHECK")</f>
        <v/>
      </c>
      <c r="C5042" t="str">
        <f>IF(raw_data1!C5045=raw_data2!C5043,"","CHECK")</f>
        <v/>
      </c>
      <c r="D5042" t="str">
        <f>IF(raw_data1!D5045=raw_data2!D5043,"","CHECK")</f>
        <v/>
      </c>
      <c r="E5042" t="str">
        <f>IF(raw_data1!E5045=raw_data2!E5043,"","CHECK")</f>
        <v/>
      </c>
      <c r="F5042" t="str">
        <f>IF(raw_data1!F5045=raw_data2!F5043,"","CHECK")</f>
        <v/>
      </c>
      <c r="G5042" t="str">
        <f>IF(raw_data1!G5045=raw_data2!G5043,"","CHECK")</f>
        <v/>
      </c>
      <c r="H5042" t="str">
        <f>IF(raw_data1!H5045=raw_data2!H5043,"","CHECK")</f>
        <v/>
      </c>
      <c r="I5042" t="str">
        <f>IF(raw_data1!I5045=raw_data2!I5043,"","CHECK")</f>
        <v/>
      </c>
      <c r="J5042" t="str">
        <f>IF(raw_data1!J5045=raw_data2!J5043,"","CHECK")</f>
        <v/>
      </c>
      <c r="K5042" t="str">
        <f>IF(raw_data1!K5045=raw_data2!K5043,"","CHECK")</f>
        <v/>
      </c>
      <c r="L5042" t="str">
        <f>IF(raw_data1!L5045=raw_data2!L5043,"","CHECK")</f>
        <v/>
      </c>
      <c r="M5042" t="str">
        <f>IF(raw_data1!M5045=raw_data2!M5043,"","CHECK")</f>
        <v/>
      </c>
    </row>
    <row r="5043" spans="1:13" x14ac:dyDescent="0.25">
      <c r="A5043" t="str">
        <f>IF(raw_data1!A5046=raw_data2!A5044,"","CHECK")</f>
        <v/>
      </c>
      <c r="B5043" t="str">
        <f>IF(raw_data1!B5046=raw_data2!B5044,"","CHECK")</f>
        <v/>
      </c>
      <c r="C5043" t="str">
        <f>IF(raw_data1!C5046=raw_data2!C5044,"","CHECK")</f>
        <v/>
      </c>
      <c r="D5043" t="str">
        <f>IF(raw_data1!D5046=raw_data2!D5044,"","CHECK")</f>
        <v/>
      </c>
      <c r="E5043" t="str">
        <f>IF(raw_data1!E5046=raw_data2!E5044,"","CHECK")</f>
        <v/>
      </c>
      <c r="F5043" t="str">
        <f>IF(raw_data1!F5046=raw_data2!F5044,"","CHECK")</f>
        <v/>
      </c>
      <c r="G5043" t="str">
        <f>IF(raw_data1!G5046=raw_data2!G5044,"","CHECK")</f>
        <v/>
      </c>
      <c r="H5043" t="str">
        <f>IF(raw_data1!H5046=raw_data2!H5044,"","CHECK")</f>
        <v/>
      </c>
      <c r="I5043" t="str">
        <f>IF(raw_data1!I5046=raw_data2!I5044,"","CHECK")</f>
        <v/>
      </c>
      <c r="J5043" t="str">
        <f>IF(raw_data1!J5046=raw_data2!J5044,"","CHECK")</f>
        <v/>
      </c>
      <c r="K5043" t="str">
        <f>IF(raw_data1!K5046=raw_data2!K5044,"","CHECK")</f>
        <v/>
      </c>
      <c r="L5043" t="str">
        <f>IF(raw_data1!L5046=raw_data2!L5044,"","CHECK")</f>
        <v/>
      </c>
      <c r="M5043" t="str">
        <f>IF(raw_data1!M5046=raw_data2!M5044,"","CHECK")</f>
        <v/>
      </c>
    </row>
    <row r="5044" spans="1:13" x14ac:dyDescent="0.25">
      <c r="A5044" t="str">
        <f>IF(raw_data1!A5047=raw_data2!A5045,"","CHECK")</f>
        <v/>
      </c>
      <c r="B5044" t="str">
        <f>IF(raw_data1!B5047=raw_data2!B5045,"","CHECK")</f>
        <v/>
      </c>
      <c r="C5044" t="str">
        <f>IF(raw_data1!C5047=raw_data2!C5045,"","CHECK")</f>
        <v/>
      </c>
      <c r="D5044" t="str">
        <f>IF(raw_data1!D5047=raw_data2!D5045,"","CHECK")</f>
        <v/>
      </c>
      <c r="E5044" t="str">
        <f>IF(raw_data1!E5047=raw_data2!E5045,"","CHECK")</f>
        <v/>
      </c>
      <c r="F5044" t="str">
        <f>IF(raw_data1!F5047=raw_data2!F5045,"","CHECK")</f>
        <v/>
      </c>
      <c r="G5044" t="str">
        <f>IF(raw_data1!G5047=raw_data2!G5045,"","CHECK")</f>
        <v/>
      </c>
      <c r="H5044" t="str">
        <f>IF(raw_data1!H5047=raw_data2!H5045,"","CHECK")</f>
        <v/>
      </c>
      <c r="I5044" t="str">
        <f>IF(raw_data1!I5047=raw_data2!I5045,"","CHECK")</f>
        <v/>
      </c>
      <c r="J5044" t="str">
        <f>IF(raw_data1!J5047=raw_data2!J5045,"","CHECK")</f>
        <v/>
      </c>
      <c r="K5044" t="str">
        <f>IF(raw_data1!K5047=raw_data2!K5045,"","CHECK")</f>
        <v/>
      </c>
      <c r="L5044" t="str">
        <f>IF(raw_data1!L5047=raw_data2!L5045,"","CHECK")</f>
        <v/>
      </c>
      <c r="M5044" t="str">
        <f>IF(raw_data1!M5047=raw_data2!M5045,"","CHECK")</f>
        <v/>
      </c>
    </row>
    <row r="5045" spans="1:13" x14ac:dyDescent="0.25">
      <c r="A5045" t="str">
        <f>IF(raw_data1!A5048=raw_data2!A5046,"","CHECK")</f>
        <v/>
      </c>
      <c r="B5045" t="str">
        <f>IF(raw_data1!B5048=raw_data2!B5046,"","CHECK")</f>
        <v/>
      </c>
      <c r="C5045" t="str">
        <f>IF(raw_data1!C5048=raw_data2!C5046,"","CHECK")</f>
        <v/>
      </c>
      <c r="D5045" t="str">
        <f>IF(raw_data1!D5048=raw_data2!D5046,"","CHECK")</f>
        <v/>
      </c>
      <c r="E5045" t="str">
        <f>IF(raw_data1!E5048=raw_data2!E5046,"","CHECK")</f>
        <v/>
      </c>
      <c r="F5045" t="str">
        <f>IF(raw_data1!F5048=raw_data2!F5046,"","CHECK")</f>
        <v/>
      </c>
      <c r="G5045" t="str">
        <f>IF(raw_data1!G5048=raw_data2!G5046,"","CHECK")</f>
        <v/>
      </c>
      <c r="H5045" t="str">
        <f>IF(raw_data1!H5048=raw_data2!H5046,"","CHECK")</f>
        <v/>
      </c>
      <c r="I5045" t="str">
        <f>IF(raw_data1!I5048=raw_data2!I5046,"","CHECK")</f>
        <v/>
      </c>
      <c r="J5045" t="str">
        <f>IF(raw_data1!J5048=raw_data2!J5046,"","CHECK")</f>
        <v/>
      </c>
      <c r="K5045" t="str">
        <f>IF(raw_data1!K5048=raw_data2!K5046,"","CHECK")</f>
        <v/>
      </c>
      <c r="L5045" t="str">
        <f>IF(raw_data1!L5048=raw_data2!L5046,"","CHECK")</f>
        <v/>
      </c>
      <c r="M5045" t="str">
        <f>IF(raw_data1!M5048=raw_data2!M5046,"","CHECK")</f>
        <v/>
      </c>
    </row>
    <row r="5046" spans="1:13" x14ac:dyDescent="0.25">
      <c r="A5046" t="str">
        <f>IF(raw_data1!A5049=raw_data2!A5047,"","CHECK")</f>
        <v/>
      </c>
      <c r="B5046" t="str">
        <f>IF(raw_data1!B5049=raw_data2!B5047,"","CHECK")</f>
        <v/>
      </c>
      <c r="C5046" t="str">
        <f>IF(raw_data1!C5049=raw_data2!C5047,"","CHECK")</f>
        <v/>
      </c>
      <c r="D5046" t="str">
        <f>IF(raw_data1!D5049=raw_data2!D5047,"","CHECK")</f>
        <v/>
      </c>
      <c r="E5046" t="str">
        <f>IF(raw_data1!E5049=raw_data2!E5047,"","CHECK")</f>
        <v/>
      </c>
      <c r="F5046" t="str">
        <f>IF(raw_data1!F5049=raw_data2!F5047,"","CHECK")</f>
        <v/>
      </c>
      <c r="G5046" t="str">
        <f>IF(raw_data1!G5049=raw_data2!G5047,"","CHECK")</f>
        <v/>
      </c>
      <c r="H5046" t="str">
        <f>IF(raw_data1!H5049=raw_data2!H5047,"","CHECK")</f>
        <v/>
      </c>
      <c r="I5046" t="str">
        <f>IF(raw_data1!I5049=raw_data2!I5047,"","CHECK")</f>
        <v/>
      </c>
      <c r="J5046" t="str">
        <f>IF(raw_data1!J5049=raw_data2!J5047,"","CHECK")</f>
        <v/>
      </c>
      <c r="K5046" t="str">
        <f>IF(raw_data1!K5049=raw_data2!K5047,"","CHECK")</f>
        <v/>
      </c>
      <c r="L5046" t="str">
        <f>IF(raw_data1!L5049=raw_data2!L5047,"","CHECK")</f>
        <v/>
      </c>
      <c r="M5046" t="str">
        <f>IF(raw_data1!M5049=raw_data2!M5047,"","CHECK")</f>
        <v/>
      </c>
    </row>
    <row r="5047" spans="1:13" x14ac:dyDescent="0.25">
      <c r="A5047" t="str">
        <f>IF(raw_data1!A5050=raw_data2!A5048,"","CHECK")</f>
        <v/>
      </c>
      <c r="B5047" t="str">
        <f>IF(raw_data1!B5050=raw_data2!B5048,"","CHECK")</f>
        <v/>
      </c>
      <c r="C5047" t="str">
        <f>IF(raw_data1!C5050=raw_data2!C5048,"","CHECK")</f>
        <v/>
      </c>
      <c r="D5047" t="str">
        <f>IF(raw_data1!D5050=raw_data2!D5048,"","CHECK")</f>
        <v/>
      </c>
      <c r="E5047" t="str">
        <f>IF(raw_data1!E5050=raw_data2!E5048,"","CHECK")</f>
        <v/>
      </c>
      <c r="F5047" t="str">
        <f>IF(raw_data1!F5050=raw_data2!F5048,"","CHECK")</f>
        <v/>
      </c>
      <c r="G5047" t="str">
        <f>IF(raw_data1!G5050=raw_data2!G5048,"","CHECK")</f>
        <v/>
      </c>
      <c r="H5047" t="str">
        <f>IF(raw_data1!H5050=raw_data2!H5048,"","CHECK")</f>
        <v/>
      </c>
      <c r="I5047" t="str">
        <f>IF(raw_data1!I5050=raw_data2!I5048,"","CHECK")</f>
        <v/>
      </c>
      <c r="J5047" t="str">
        <f>IF(raw_data1!J5050=raw_data2!J5048,"","CHECK")</f>
        <v/>
      </c>
      <c r="K5047" t="str">
        <f>IF(raw_data1!K5050=raw_data2!K5048,"","CHECK")</f>
        <v/>
      </c>
      <c r="L5047" t="str">
        <f>IF(raw_data1!L5050=raw_data2!L5048,"","CHECK")</f>
        <v/>
      </c>
      <c r="M5047" t="str">
        <f>IF(raw_data1!M5050=raw_data2!M5048,"","CHECK")</f>
        <v/>
      </c>
    </row>
    <row r="5048" spans="1:13" x14ac:dyDescent="0.25">
      <c r="A5048" t="str">
        <f>IF(raw_data1!A5051=raw_data2!A5049,"","CHECK")</f>
        <v/>
      </c>
      <c r="B5048" t="str">
        <f>IF(raw_data1!B5051=raw_data2!B5049,"","CHECK")</f>
        <v/>
      </c>
      <c r="C5048" t="str">
        <f>IF(raw_data1!C5051=raw_data2!C5049,"","CHECK")</f>
        <v/>
      </c>
      <c r="D5048" t="str">
        <f>IF(raw_data1!D5051=raw_data2!D5049,"","CHECK")</f>
        <v/>
      </c>
      <c r="E5048" t="str">
        <f>IF(raw_data1!E5051=raw_data2!E5049,"","CHECK")</f>
        <v/>
      </c>
      <c r="F5048" t="str">
        <f>IF(raw_data1!F5051=raw_data2!F5049,"","CHECK")</f>
        <v/>
      </c>
      <c r="G5048" t="str">
        <f>IF(raw_data1!G5051=raw_data2!G5049,"","CHECK")</f>
        <v/>
      </c>
      <c r="H5048" t="str">
        <f>IF(raw_data1!H5051=raw_data2!H5049,"","CHECK")</f>
        <v/>
      </c>
      <c r="I5048" t="str">
        <f>IF(raw_data1!I5051=raw_data2!I5049,"","CHECK")</f>
        <v/>
      </c>
      <c r="J5048" t="str">
        <f>IF(raw_data1!J5051=raw_data2!J5049,"","CHECK")</f>
        <v/>
      </c>
      <c r="K5048" t="str">
        <f>IF(raw_data1!K5051=raw_data2!K5049,"","CHECK")</f>
        <v/>
      </c>
      <c r="L5048" t="str">
        <f>IF(raw_data1!L5051=raw_data2!L5049,"","CHECK")</f>
        <v/>
      </c>
      <c r="M5048" t="str">
        <f>IF(raw_data1!M5051=raw_data2!M5049,"","CHECK")</f>
        <v/>
      </c>
    </row>
    <row r="5049" spans="1:13" x14ac:dyDescent="0.25">
      <c r="A5049" t="str">
        <f>IF(raw_data1!A5052=raw_data2!A5050,"","CHECK")</f>
        <v/>
      </c>
      <c r="B5049" t="str">
        <f>IF(raw_data1!B5052=raw_data2!B5050,"","CHECK")</f>
        <v/>
      </c>
      <c r="C5049" t="str">
        <f>IF(raw_data1!C5052=raw_data2!C5050,"","CHECK")</f>
        <v/>
      </c>
      <c r="D5049" t="str">
        <f>IF(raw_data1!D5052=raw_data2!D5050,"","CHECK")</f>
        <v/>
      </c>
      <c r="E5049" t="str">
        <f>IF(raw_data1!E5052=raw_data2!E5050,"","CHECK")</f>
        <v/>
      </c>
      <c r="F5049" t="str">
        <f>IF(raw_data1!F5052=raw_data2!F5050,"","CHECK")</f>
        <v/>
      </c>
      <c r="G5049" t="str">
        <f>IF(raw_data1!G5052=raw_data2!G5050,"","CHECK")</f>
        <v/>
      </c>
      <c r="H5049" t="str">
        <f>IF(raw_data1!H5052=raw_data2!H5050,"","CHECK")</f>
        <v/>
      </c>
      <c r="I5049" t="str">
        <f>IF(raw_data1!I5052=raw_data2!I5050,"","CHECK")</f>
        <v/>
      </c>
      <c r="J5049" t="str">
        <f>IF(raw_data1!J5052=raw_data2!J5050,"","CHECK")</f>
        <v/>
      </c>
      <c r="K5049" t="str">
        <f>IF(raw_data1!K5052=raw_data2!K5050,"","CHECK")</f>
        <v/>
      </c>
      <c r="L5049" t="str">
        <f>IF(raw_data1!L5052=raw_data2!L5050,"","CHECK")</f>
        <v/>
      </c>
      <c r="M5049" t="str">
        <f>IF(raw_data1!M5052=raw_data2!M5050,"","CHECK")</f>
        <v/>
      </c>
    </row>
    <row r="5050" spans="1:13" x14ac:dyDescent="0.25">
      <c r="A5050" t="str">
        <f>IF(raw_data1!A5053=raw_data2!A5051,"","CHECK")</f>
        <v/>
      </c>
      <c r="B5050" t="str">
        <f>IF(raw_data1!B5053=raw_data2!B5051,"","CHECK")</f>
        <v/>
      </c>
      <c r="C5050" t="str">
        <f>IF(raw_data1!C5053=raw_data2!C5051,"","CHECK")</f>
        <v/>
      </c>
      <c r="D5050" t="str">
        <f>IF(raw_data1!D5053=raw_data2!D5051,"","CHECK")</f>
        <v/>
      </c>
      <c r="E5050" t="str">
        <f>IF(raw_data1!E5053=raw_data2!E5051,"","CHECK")</f>
        <v/>
      </c>
      <c r="F5050" t="str">
        <f>IF(raw_data1!F5053=raw_data2!F5051,"","CHECK")</f>
        <v/>
      </c>
      <c r="G5050" t="str">
        <f>IF(raw_data1!G5053=raw_data2!G5051,"","CHECK")</f>
        <v/>
      </c>
      <c r="H5050" t="str">
        <f>IF(raw_data1!H5053=raw_data2!H5051,"","CHECK")</f>
        <v/>
      </c>
      <c r="I5050" t="str">
        <f>IF(raw_data1!I5053=raw_data2!I5051,"","CHECK")</f>
        <v/>
      </c>
      <c r="J5050" t="str">
        <f>IF(raw_data1!J5053=raw_data2!J5051,"","CHECK")</f>
        <v/>
      </c>
      <c r="K5050" t="str">
        <f>IF(raw_data1!K5053=raw_data2!K5051,"","CHECK")</f>
        <v/>
      </c>
      <c r="L5050" t="str">
        <f>IF(raw_data1!L5053=raw_data2!L5051,"","CHECK")</f>
        <v/>
      </c>
      <c r="M5050" t="str">
        <f>IF(raw_data1!M5053=raw_data2!M5051,"","CHECK")</f>
        <v/>
      </c>
    </row>
    <row r="5051" spans="1:13" x14ac:dyDescent="0.25">
      <c r="A5051" t="str">
        <f>IF(raw_data1!A5054=raw_data2!A5052,"","CHECK")</f>
        <v/>
      </c>
      <c r="B5051" t="str">
        <f>IF(raw_data1!B5054=raw_data2!B5052,"","CHECK")</f>
        <v/>
      </c>
      <c r="C5051" t="str">
        <f>IF(raw_data1!C5054=raw_data2!C5052,"","CHECK")</f>
        <v/>
      </c>
      <c r="D5051" t="str">
        <f>IF(raw_data1!D5054=raw_data2!D5052,"","CHECK")</f>
        <v/>
      </c>
      <c r="E5051" t="str">
        <f>IF(raw_data1!E5054=raw_data2!E5052,"","CHECK")</f>
        <v/>
      </c>
      <c r="F5051" t="str">
        <f>IF(raw_data1!F5054=raw_data2!F5052,"","CHECK")</f>
        <v/>
      </c>
      <c r="G5051" t="str">
        <f>IF(raw_data1!G5054=raw_data2!G5052,"","CHECK")</f>
        <v/>
      </c>
      <c r="H5051" t="str">
        <f>IF(raw_data1!H5054=raw_data2!H5052,"","CHECK")</f>
        <v/>
      </c>
      <c r="I5051" t="str">
        <f>IF(raw_data1!I5054=raw_data2!I5052,"","CHECK")</f>
        <v/>
      </c>
      <c r="J5051" t="str">
        <f>IF(raw_data1!J5054=raw_data2!J5052,"","CHECK")</f>
        <v/>
      </c>
      <c r="K5051" t="str">
        <f>IF(raw_data1!K5054=raw_data2!K5052,"","CHECK")</f>
        <v/>
      </c>
      <c r="L5051" t="str">
        <f>IF(raw_data1!L5054=raw_data2!L5052,"","CHECK")</f>
        <v/>
      </c>
      <c r="M5051" t="str">
        <f>IF(raw_data1!M5054=raw_data2!M5052,"","CHECK")</f>
        <v/>
      </c>
    </row>
    <row r="5052" spans="1:13" x14ac:dyDescent="0.25">
      <c r="A5052" t="str">
        <f>IF(raw_data1!A5055=raw_data2!A5053,"","CHECK")</f>
        <v/>
      </c>
      <c r="B5052" t="str">
        <f>IF(raw_data1!B5055=raw_data2!B5053,"","CHECK")</f>
        <v/>
      </c>
      <c r="C5052" t="str">
        <f>IF(raw_data1!C5055=raw_data2!C5053,"","CHECK")</f>
        <v/>
      </c>
      <c r="D5052" t="str">
        <f>IF(raw_data1!D5055=raw_data2!D5053,"","CHECK")</f>
        <v/>
      </c>
      <c r="E5052" t="str">
        <f>IF(raw_data1!E5055=raw_data2!E5053,"","CHECK")</f>
        <v/>
      </c>
      <c r="F5052" t="str">
        <f>IF(raw_data1!F5055=raw_data2!F5053,"","CHECK")</f>
        <v/>
      </c>
      <c r="G5052" t="str">
        <f>IF(raw_data1!G5055=raw_data2!G5053,"","CHECK")</f>
        <v/>
      </c>
      <c r="H5052" t="str">
        <f>IF(raw_data1!H5055=raw_data2!H5053,"","CHECK")</f>
        <v/>
      </c>
      <c r="I5052" t="str">
        <f>IF(raw_data1!I5055=raw_data2!I5053,"","CHECK")</f>
        <v/>
      </c>
      <c r="J5052" t="str">
        <f>IF(raw_data1!J5055=raw_data2!J5053,"","CHECK")</f>
        <v/>
      </c>
      <c r="K5052" t="str">
        <f>IF(raw_data1!K5055=raw_data2!K5053,"","CHECK")</f>
        <v/>
      </c>
      <c r="L5052" t="str">
        <f>IF(raw_data1!L5055=raw_data2!L5053,"","CHECK")</f>
        <v/>
      </c>
      <c r="M5052" t="str">
        <f>IF(raw_data1!M5055=raw_data2!M5053,"","CHECK")</f>
        <v/>
      </c>
    </row>
    <row r="5053" spans="1:13" x14ac:dyDescent="0.25">
      <c r="A5053" t="str">
        <f>IF(raw_data1!A5056=raw_data2!A5054,"","CHECK")</f>
        <v/>
      </c>
      <c r="B5053" t="str">
        <f>IF(raw_data1!B5056=raw_data2!B5054,"","CHECK")</f>
        <v/>
      </c>
      <c r="C5053" t="str">
        <f>IF(raw_data1!C5056=raw_data2!C5054,"","CHECK")</f>
        <v/>
      </c>
      <c r="D5053" t="str">
        <f>IF(raw_data1!D5056=raw_data2!D5054,"","CHECK")</f>
        <v/>
      </c>
      <c r="E5053" t="str">
        <f>IF(raw_data1!E5056=raw_data2!E5054,"","CHECK")</f>
        <v/>
      </c>
      <c r="F5053" t="str">
        <f>IF(raw_data1!F5056=raw_data2!F5054,"","CHECK")</f>
        <v/>
      </c>
      <c r="G5053" t="str">
        <f>IF(raw_data1!G5056=raw_data2!G5054,"","CHECK")</f>
        <v/>
      </c>
      <c r="H5053" t="str">
        <f>IF(raw_data1!H5056=raw_data2!H5054,"","CHECK")</f>
        <v/>
      </c>
      <c r="I5053" t="str">
        <f>IF(raw_data1!I5056=raw_data2!I5054,"","CHECK")</f>
        <v/>
      </c>
      <c r="J5053" t="str">
        <f>IF(raw_data1!J5056=raw_data2!J5054,"","CHECK")</f>
        <v/>
      </c>
      <c r="K5053" t="str">
        <f>IF(raw_data1!K5056=raw_data2!K5054,"","CHECK")</f>
        <v/>
      </c>
      <c r="L5053" t="str">
        <f>IF(raw_data1!L5056=raw_data2!L5054,"","CHECK")</f>
        <v/>
      </c>
      <c r="M5053" t="str">
        <f>IF(raw_data1!M5056=raw_data2!M5054,"","CHECK")</f>
        <v/>
      </c>
    </row>
    <row r="5054" spans="1:13" x14ac:dyDescent="0.25">
      <c r="A5054" t="str">
        <f>IF(raw_data1!A5057=raw_data2!A5055,"","CHECK")</f>
        <v/>
      </c>
      <c r="B5054" t="str">
        <f>IF(raw_data1!B5057=raw_data2!B5055,"","CHECK")</f>
        <v/>
      </c>
      <c r="C5054" t="str">
        <f>IF(raw_data1!C5057=raw_data2!C5055,"","CHECK")</f>
        <v/>
      </c>
      <c r="D5054" t="str">
        <f>IF(raw_data1!D5057=raw_data2!D5055,"","CHECK")</f>
        <v/>
      </c>
      <c r="E5054" t="str">
        <f>IF(raw_data1!E5057=raw_data2!E5055,"","CHECK")</f>
        <v/>
      </c>
      <c r="F5054" t="str">
        <f>IF(raw_data1!F5057=raw_data2!F5055,"","CHECK")</f>
        <v/>
      </c>
      <c r="G5054" t="str">
        <f>IF(raw_data1!G5057=raw_data2!G5055,"","CHECK")</f>
        <v/>
      </c>
      <c r="H5054" t="str">
        <f>IF(raw_data1!H5057=raw_data2!H5055,"","CHECK")</f>
        <v/>
      </c>
      <c r="I5054" t="str">
        <f>IF(raw_data1!I5057=raw_data2!I5055,"","CHECK")</f>
        <v/>
      </c>
      <c r="J5054" t="str">
        <f>IF(raw_data1!J5057=raw_data2!J5055,"","CHECK")</f>
        <v/>
      </c>
      <c r="K5054" t="str">
        <f>IF(raw_data1!K5057=raw_data2!K5055,"","CHECK")</f>
        <v/>
      </c>
      <c r="L5054" t="str">
        <f>IF(raw_data1!L5057=raw_data2!L5055,"","CHECK")</f>
        <v/>
      </c>
      <c r="M5054" t="str">
        <f>IF(raw_data1!M5057=raw_data2!M5055,"","CHECK")</f>
        <v/>
      </c>
    </row>
    <row r="5055" spans="1:13" x14ac:dyDescent="0.25">
      <c r="A5055" t="str">
        <f>IF(raw_data1!A5058=raw_data2!A5056,"","CHECK")</f>
        <v/>
      </c>
      <c r="B5055" t="str">
        <f>IF(raw_data1!B5058=raw_data2!B5056,"","CHECK")</f>
        <v/>
      </c>
      <c r="C5055" t="str">
        <f>IF(raw_data1!C5058=raw_data2!C5056,"","CHECK")</f>
        <v/>
      </c>
      <c r="D5055" t="str">
        <f>IF(raw_data1!D5058=raw_data2!D5056,"","CHECK")</f>
        <v/>
      </c>
      <c r="E5055" t="str">
        <f>IF(raw_data1!E5058=raw_data2!E5056,"","CHECK")</f>
        <v/>
      </c>
      <c r="F5055" t="str">
        <f>IF(raw_data1!F5058=raw_data2!F5056,"","CHECK")</f>
        <v/>
      </c>
      <c r="G5055" t="str">
        <f>IF(raw_data1!G5058=raw_data2!G5056,"","CHECK")</f>
        <v/>
      </c>
      <c r="H5055" t="str">
        <f>IF(raw_data1!H5058=raw_data2!H5056,"","CHECK")</f>
        <v/>
      </c>
      <c r="I5055" t="str">
        <f>IF(raw_data1!I5058=raw_data2!I5056,"","CHECK")</f>
        <v/>
      </c>
      <c r="J5055" t="str">
        <f>IF(raw_data1!J5058=raw_data2!J5056,"","CHECK")</f>
        <v/>
      </c>
      <c r="K5055" t="str">
        <f>IF(raw_data1!K5058=raw_data2!K5056,"","CHECK")</f>
        <v/>
      </c>
      <c r="L5055" t="str">
        <f>IF(raw_data1!L5058=raw_data2!L5056,"","CHECK")</f>
        <v/>
      </c>
      <c r="M5055" t="str">
        <f>IF(raw_data1!M5058=raw_data2!M5056,"","CHECK")</f>
        <v/>
      </c>
    </row>
    <row r="5056" spans="1:13" x14ac:dyDescent="0.25">
      <c r="A5056" t="str">
        <f>IF(raw_data1!A5059=raw_data2!A5057,"","CHECK")</f>
        <v/>
      </c>
      <c r="B5056" t="str">
        <f>IF(raw_data1!B5059=raw_data2!B5057,"","CHECK")</f>
        <v/>
      </c>
      <c r="C5056" t="str">
        <f>IF(raw_data1!C5059=raw_data2!C5057,"","CHECK")</f>
        <v/>
      </c>
      <c r="D5056" t="str">
        <f>IF(raw_data1!D5059=raw_data2!D5057,"","CHECK")</f>
        <v/>
      </c>
      <c r="E5056" t="str">
        <f>IF(raw_data1!E5059=raw_data2!E5057,"","CHECK")</f>
        <v/>
      </c>
      <c r="F5056" t="str">
        <f>IF(raw_data1!F5059=raw_data2!F5057,"","CHECK")</f>
        <v/>
      </c>
      <c r="G5056" t="str">
        <f>IF(raw_data1!G5059=raw_data2!G5057,"","CHECK")</f>
        <v/>
      </c>
      <c r="H5056" t="str">
        <f>IF(raw_data1!H5059=raw_data2!H5057,"","CHECK")</f>
        <v/>
      </c>
      <c r="I5056" t="str">
        <f>IF(raw_data1!I5059=raw_data2!I5057,"","CHECK")</f>
        <v/>
      </c>
      <c r="J5056" t="str">
        <f>IF(raw_data1!J5059=raw_data2!J5057,"","CHECK")</f>
        <v/>
      </c>
      <c r="K5056" t="str">
        <f>IF(raw_data1!K5059=raw_data2!K5057,"","CHECK")</f>
        <v/>
      </c>
      <c r="L5056" t="str">
        <f>IF(raw_data1!L5059=raw_data2!L5057,"","CHECK")</f>
        <v/>
      </c>
      <c r="M5056" t="str">
        <f>IF(raw_data1!M5059=raw_data2!M5057,"","CHECK")</f>
        <v/>
      </c>
    </row>
    <row r="5057" spans="1:13" x14ac:dyDescent="0.25">
      <c r="A5057" t="str">
        <f>IF(raw_data1!A5060=raw_data2!A5058,"","CHECK")</f>
        <v/>
      </c>
      <c r="B5057" t="str">
        <f>IF(raw_data1!B5060=raw_data2!B5058,"","CHECK")</f>
        <v/>
      </c>
      <c r="C5057" t="str">
        <f>IF(raw_data1!C5060=raw_data2!C5058,"","CHECK")</f>
        <v/>
      </c>
      <c r="D5057" t="str">
        <f>IF(raw_data1!D5060=raw_data2!D5058,"","CHECK")</f>
        <v/>
      </c>
      <c r="E5057" t="str">
        <f>IF(raw_data1!E5060=raw_data2!E5058,"","CHECK")</f>
        <v/>
      </c>
      <c r="F5057" t="str">
        <f>IF(raw_data1!F5060=raw_data2!F5058,"","CHECK")</f>
        <v/>
      </c>
      <c r="G5057" t="str">
        <f>IF(raw_data1!G5060=raw_data2!G5058,"","CHECK")</f>
        <v/>
      </c>
      <c r="H5057" t="str">
        <f>IF(raw_data1!H5060=raw_data2!H5058,"","CHECK")</f>
        <v/>
      </c>
      <c r="I5057" t="str">
        <f>IF(raw_data1!I5060=raw_data2!I5058,"","CHECK")</f>
        <v/>
      </c>
      <c r="J5057" t="str">
        <f>IF(raw_data1!J5060=raw_data2!J5058,"","CHECK")</f>
        <v/>
      </c>
      <c r="K5057" t="str">
        <f>IF(raw_data1!K5060=raw_data2!K5058,"","CHECK")</f>
        <v/>
      </c>
      <c r="L5057" t="str">
        <f>IF(raw_data1!L5060=raw_data2!L5058,"","CHECK")</f>
        <v/>
      </c>
      <c r="M5057" t="str">
        <f>IF(raw_data1!M5060=raw_data2!M5058,"","CHECK")</f>
        <v/>
      </c>
    </row>
    <row r="5058" spans="1:13" x14ac:dyDescent="0.25">
      <c r="A5058" t="str">
        <f>IF(raw_data1!A5061=raw_data2!A5059,"","CHECK")</f>
        <v/>
      </c>
      <c r="B5058" t="str">
        <f>IF(raw_data1!B5061=raw_data2!B5059,"","CHECK")</f>
        <v/>
      </c>
      <c r="C5058" t="str">
        <f>IF(raw_data1!C5061=raw_data2!C5059,"","CHECK")</f>
        <v/>
      </c>
      <c r="D5058" t="str">
        <f>IF(raw_data1!D5061=raw_data2!D5059,"","CHECK")</f>
        <v/>
      </c>
      <c r="E5058" t="str">
        <f>IF(raw_data1!E5061=raw_data2!E5059,"","CHECK")</f>
        <v/>
      </c>
      <c r="F5058" t="str">
        <f>IF(raw_data1!F5061=raw_data2!F5059,"","CHECK")</f>
        <v/>
      </c>
      <c r="G5058" t="str">
        <f>IF(raw_data1!G5061=raw_data2!G5059,"","CHECK")</f>
        <v/>
      </c>
      <c r="H5058" t="str">
        <f>IF(raw_data1!H5061=raw_data2!H5059,"","CHECK")</f>
        <v/>
      </c>
      <c r="I5058" t="str">
        <f>IF(raw_data1!I5061=raw_data2!I5059,"","CHECK")</f>
        <v/>
      </c>
      <c r="J5058" t="str">
        <f>IF(raw_data1!J5061=raw_data2!J5059,"","CHECK")</f>
        <v/>
      </c>
      <c r="K5058" t="str">
        <f>IF(raw_data1!K5061=raw_data2!K5059,"","CHECK")</f>
        <v/>
      </c>
      <c r="L5058" t="str">
        <f>IF(raw_data1!L5061=raw_data2!L5059,"","CHECK")</f>
        <v/>
      </c>
      <c r="M5058" t="str">
        <f>IF(raw_data1!M5061=raw_data2!M5059,"","CHECK")</f>
        <v/>
      </c>
    </row>
    <row r="5059" spans="1:13" x14ac:dyDescent="0.25">
      <c r="A5059" t="str">
        <f>IF(raw_data1!A5062=raw_data2!A5060,"","CHECK")</f>
        <v/>
      </c>
      <c r="B5059" t="str">
        <f>IF(raw_data1!B5062=raw_data2!B5060,"","CHECK")</f>
        <v/>
      </c>
      <c r="C5059" t="str">
        <f>IF(raw_data1!C5062=raw_data2!C5060,"","CHECK")</f>
        <v/>
      </c>
      <c r="D5059" t="str">
        <f>IF(raw_data1!D5062=raw_data2!D5060,"","CHECK")</f>
        <v/>
      </c>
      <c r="E5059" t="str">
        <f>IF(raw_data1!E5062=raw_data2!E5060,"","CHECK")</f>
        <v/>
      </c>
      <c r="F5059" t="str">
        <f>IF(raw_data1!F5062=raw_data2!F5060,"","CHECK")</f>
        <v/>
      </c>
      <c r="G5059" t="str">
        <f>IF(raw_data1!G5062=raw_data2!G5060,"","CHECK")</f>
        <v/>
      </c>
      <c r="H5059" t="str">
        <f>IF(raw_data1!H5062=raw_data2!H5060,"","CHECK")</f>
        <v/>
      </c>
      <c r="I5059" t="str">
        <f>IF(raw_data1!I5062=raw_data2!I5060,"","CHECK")</f>
        <v/>
      </c>
      <c r="J5059" t="str">
        <f>IF(raw_data1!J5062=raw_data2!J5060,"","CHECK")</f>
        <v/>
      </c>
      <c r="K5059" t="str">
        <f>IF(raw_data1!K5062=raw_data2!K5060,"","CHECK")</f>
        <v/>
      </c>
      <c r="L5059" t="str">
        <f>IF(raw_data1!L5062=raw_data2!L5060,"","CHECK")</f>
        <v/>
      </c>
      <c r="M5059" t="str">
        <f>IF(raw_data1!M5062=raw_data2!M5060,"","CHECK")</f>
        <v/>
      </c>
    </row>
    <row r="5060" spans="1:13" x14ac:dyDescent="0.25">
      <c r="A5060" t="str">
        <f>IF(raw_data1!A5063=raw_data2!A5061,"","CHECK")</f>
        <v/>
      </c>
      <c r="B5060" t="str">
        <f>IF(raw_data1!B5063=raw_data2!B5061,"","CHECK")</f>
        <v/>
      </c>
      <c r="C5060" t="str">
        <f>IF(raw_data1!C5063=raw_data2!C5061,"","CHECK")</f>
        <v/>
      </c>
      <c r="D5060" t="str">
        <f>IF(raw_data1!D5063=raw_data2!D5061,"","CHECK")</f>
        <v/>
      </c>
      <c r="E5060" t="str">
        <f>IF(raw_data1!E5063=raw_data2!E5061,"","CHECK")</f>
        <v/>
      </c>
      <c r="F5060" t="str">
        <f>IF(raw_data1!F5063=raw_data2!F5061,"","CHECK")</f>
        <v/>
      </c>
      <c r="G5060" t="str">
        <f>IF(raw_data1!G5063=raw_data2!G5061,"","CHECK")</f>
        <v/>
      </c>
      <c r="H5060" t="str">
        <f>IF(raw_data1!H5063=raw_data2!H5061,"","CHECK")</f>
        <v/>
      </c>
      <c r="I5060" t="str">
        <f>IF(raw_data1!I5063=raw_data2!I5061,"","CHECK")</f>
        <v/>
      </c>
      <c r="J5060" t="str">
        <f>IF(raw_data1!J5063=raw_data2!J5061,"","CHECK")</f>
        <v/>
      </c>
      <c r="K5060" t="str">
        <f>IF(raw_data1!K5063=raw_data2!K5061,"","CHECK")</f>
        <v/>
      </c>
      <c r="L5060" t="str">
        <f>IF(raw_data1!L5063=raw_data2!L5061,"","CHECK")</f>
        <v/>
      </c>
      <c r="M5060" t="str">
        <f>IF(raw_data1!M5063=raw_data2!M5061,"","CHECK")</f>
        <v/>
      </c>
    </row>
    <row r="5061" spans="1:13" x14ac:dyDescent="0.25">
      <c r="A5061" t="str">
        <f>IF(raw_data1!A5064=raw_data2!A5062,"","CHECK")</f>
        <v/>
      </c>
      <c r="B5061" t="str">
        <f>IF(raw_data1!B5064=raw_data2!B5062,"","CHECK")</f>
        <v/>
      </c>
      <c r="C5061" t="str">
        <f>IF(raw_data1!C5064=raw_data2!C5062,"","CHECK")</f>
        <v/>
      </c>
      <c r="D5061" t="str">
        <f>IF(raw_data1!D5064=raw_data2!D5062,"","CHECK")</f>
        <v/>
      </c>
      <c r="E5061" t="str">
        <f>IF(raw_data1!E5064=raw_data2!E5062,"","CHECK")</f>
        <v/>
      </c>
      <c r="F5061" t="str">
        <f>IF(raw_data1!F5064=raw_data2!F5062,"","CHECK")</f>
        <v/>
      </c>
      <c r="G5061" t="str">
        <f>IF(raw_data1!G5064=raw_data2!G5062,"","CHECK")</f>
        <v/>
      </c>
      <c r="H5061" t="str">
        <f>IF(raw_data1!H5064=raw_data2!H5062,"","CHECK")</f>
        <v/>
      </c>
      <c r="I5061" t="str">
        <f>IF(raw_data1!I5064=raw_data2!I5062,"","CHECK")</f>
        <v/>
      </c>
      <c r="J5061" t="str">
        <f>IF(raw_data1!J5064=raw_data2!J5062,"","CHECK")</f>
        <v/>
      </c>
      <c r="K5061" t="str">
        <f>IF(raw_data1!K5064=raw_data2!K5062,"","CHECK")</f>
        <v/>
      </c>
      <c r="L5061" t="str">
        <f>IF(raw_data1!L5064=raw_data2!L5062,"","CHECK")</f>
        <v/>
      </c>
      <c r="M5061" t="str">
        <f>IF(raw_data1!M5064=raw_data2!M5062,"","CHECK")</f>
        <v/>
      </c>
    </row>
    <row r="5062" spans="1:13" x14ac:dyDescent="0.25">
      <c r="A5062" t="str">
        <f>IF(raw_data1!A5065=raw_data2!A5063,"","CHECK")</f>
        <v/>
      </c>
      <c r="B5062" t="str">
        <f>IF(raw_data1!B5065=raw_data2!B5063,"","CHECK")</f>
        <v/>
      </c>
      <c r="C5062" t="str">
        <f>IF(raw_data1!C5065=raw_data2!C5063,"","CHECK")</f>
        <v/>
      </c>
      <c r="D5062" t="str">
        <f>IF(raw_data1!D5065=raw_data2!D5063,"","CHECK")</f>
        <v/>
      </c>
      <c r="E5062" t="str">
        <f>IF(raw_data1!E5065=raw_data2!E5063,"","CHECK")</f>
        <v/>
      </c>
      <c r="F5062" t="str">
        <f>IF(raw_data1!F5065=raw_data2!F5063,"","CHECK")</f>
        <v/>
      </c>
      <c r="G5062" t="str">
        <f>IF(raw_data1!G5065=raw_data2!G5063,"","CHECK")</f>
        <v/>
      </c>
      <c r="H5062" t="str">
        <f>IF(raw_data1!H5065=raw_data2!H5063,"","CHECK")</f>
        <v/>
      </c>
      <c r="I5062" t="str">
        <f>IF(raw_data1!I5065=raw_data2!I5063,"","CHECK")</f>
        <v/>
      </c>
      <c r="J5062" t="str">
        <f>IF(raw_data1!J5065=raw_data2!J5063,"","CHECK")</f>
        <v/>
      </c>
      <c r="K5062" t="str">
        <f>IF(raw_data1!K5065=raw_data2!K5063,"","CHECK")</f>
        <v/>
      </c>
      <c r="L5062" t="str">
        <f>IF(raw_data1!L5065=raw_data2!L5063,"","CHECK")</f>
        <v/>
      </c>
      <c r="M5062" t="str">
        <f>IF(raw_data1!M5065=raw_data2!M5063,"","CHECK")</f>
        <v/>
      </c>
    </row>
    <row r="5063" spans="1:13" x14ac:dyDescent="0.25">
      <c r="A5063" t="str">
        <f>IF(raw_data1!A5066=raw_data2!A5064,"","CHECK")</f>
        <v/>
      </c>
      <c r="B5063" t="str">
        <f>IF(raw_data1!B5066=raw_data2!B5064,"","CHECK")</f>
        <v/>
      </c>
      <c r="C5063" t="str">
        <f>IF(raw_data1!C5066=raw_data2!C5064,"","CHECK")</f>
        <v/>
      </c>
      <c r="D5063" t="str">
        <f>IF(raw_data1!D5066=raw_data2!D5064,"","CHECK")</f>
        <v/>
      </c>
      <c r="E5063" t="str">
        <f>IF(raw_data1!E5066=raw_data2!E5064,"","CHECK")</f>
        <v/>
      </c>
      <c r="F5063" t="str">
        <f>IF(raw_data1!F5066=raw_data2!F5064,"","CHECK")</f>
        <v/>
      </c>
      <c r="G5063" t="str">
        <f>IF(raw_data1!G5066=raw_data2!G5064,"","CHECK")</f>
        <v/>
      </c>
      <c r="H5063" t="str">
        <f>IF(raw_data1!H5066=raw_data2!H5064,"","CHECK")</f>
        <v/>
      </c>
      <c r="I5063" t="str">
        <f>IF(raw_data1!I5066=raw_data2!I5064,"","CHECK")</f>
        <v/>
      </c>
      <c r="J5063" t="str">
        <f>IF(raw_data1!J5066=raw_data2!J5064,"","CHECK")</f>
        <v/>
      </c>
      <c r="K5063" t="str">
        <f>IF(raw_data1!K5066=raw_data2!K5064,"","CHECK")</f>
        <v/>
      </c>
      <c r="L5063" t="str">
        <f>IF(raw_data1!L5066=raw_data2!L5064,"","CHECK")</f>
        <v/>
      </c>
      <c r="M5063" t="str">
        <f>IF(raw_data1!M5066=raw_data2!M5064,"","CHECK")</f>
        <v/>
      </c>
    </row>
    <row r="5064" spans="1:13" x14ac:dyDescent="0.25">
      <c r="A5064" t="str">
        <f>IF(raw_data1!A5067=raw_data2!A5065,"","CHECK")</f>
        <v/>
      </c>
      <c r="B5064" t="str">
        <f>IF(raw_data1!B5067=raw_data2!B5065,"","CHECK")</f>
        <v/>
      </c>
      <c r="C5064" t="str">
        <f>IF(raw_data1!C5067=raw_data2!C5065,"","CHECK")</f>
        <v/>
      </c>
      <c r="D5064" t="str">
        <f>IF(raw_data1!D5067=raw_data2!D5065,"","CHECK")</f>
        <v/>
      </c>
      <c r="E5064" t="str">
        <f>IF(raw_data1!E5067=raw_data2!E5065,"","CHECK")</f>
        <v/>
      </c>
      <c r="F5064" t="str">
        <f>IF(raw_data1!F5067=raw_data2!F5065,"","CHECK")</f>
        <v/>
      </c>
      <c r="G5064" t="str">
        <f>IF(raw_data1!G5067=raw_data2!G5065,"","CHECK")</f>
        <v/>
      </c>
      <c r="H5064" t="str">
        <f>IF(raw_data1!H5067=raw_data2!H5065,"","CHECK")</f>
        <v/>
      </c>
      <c r="I5064" t="str">
        <f>IF(raw_data1!I5067=raw_data2!I5065,"","CHECK")</f>
        <v/>
      </c>
      <c r="J5064" t="str">
        <f>IF(raw_data1!J5067=raw_data2!J5065,"","CHECK")</f>
        <v/>
      </c>
      <c r="K5064" t="str">
        <f>IF(raw_data1!K5067=raw_data2!K5065,"","CHECK")</f>
        <v/>
      </c>
      <c r="L5064" t="str">
        <f>IF(raw_data1!L5067=raw_data2!L5065,"","CHECK")</f>
        <v/>
      </c>
      <c r="M5064" t="str">
        <f>IF(raw_data1!M5067=raw_data2!M5065,"","CHECK")</f>
        <v/>
      </c>
    </row>
    <row r="5065" spans="1:13" x14ac:dyDescent="0.25">
      <c r="A5065" t="str">
        <f>IF(raw_data1!A5068=raw_data2!A5066,"","CHECK")</f>
        <v/>
      </c>
      <c r="B5065" t="str">
        <f>IF(raw_data1!B5068=raw_data2!B5066,"","CHECK")</f>
        <v/>
      </c>
      <c r="C5065" t="str">
        <f>IF(raw_data1!C5068=raw_data2!C5066,"","CHECK")</f>
        <v/>
      </c>
      <c r="D5065" t="str">
        <f>IF(raw_data1!D5068=raw_data2!D5066,"","CHECK")</f>
        <v/>
      </c>
      <c r="E5065" t="str">
        <f>IF(raw_data1!E5068=raw_data2!E5066,"","CHECK")</f>
        <v/>
      </c>
      <c r="F5065" t="str">
        <f>IF(raw_data1!F5068=raw_data2!F5066,"","CHECK")</f>
        <v/>
      </c>
      <c r="G5065" t="str">
        <f>IF(raw_data1!G5068=raw_data2!G5066,"","CHECK")</f>
        <v/>
      </c>
      <c r="H5065" t="str">
        <f>IF(raw_data1!H5068=raw_data2!H5066,"","CHECK")</f>
        <v/>
      </c>
      <c r="I5065" t="str">
        <f>IF(raw_data1!I5068=raw_data2!I5066,"","CHECK")</f>
        <v/>
      </c>
      <c r="J5065" t="str">
        <f>IF(raw_data1!J5068=raw_data2!J5066,"","CHECK")</f>
        <v/>
      </c>
      <c r="K5065" t="str">
        <f>IF(raw_data1!K5068=raw_data2!K5066,"","CHECK")</f>
        <v/>
      </c>
      <c r="L5065" t="str">
        <f>IF(raw_data1!L5068=raw_data2!L5066,"","CHECK")</f>
        <v/>
      </c>
      <c r="M5065" t="str">
        <f>IF(raw_data1!M5068=raw_data2!M5066,"","CHECK")</f>
        <v/>
      </c>
    </row>
    <row r="5066" spans="1:13" x14ac:dyDescent="0.25">
      <c r="A5066" t="str">
        <f>IF(raw_data1!A5069=raw_data2!A5067,"","CHECK")</f>
        <v/>
      </c>
      <c r="B5066" t="str">
        <f>IF(raw_data1!B5069=raw_data2!B5067,"","CHECK")</f>
        <v/>
      </c>
      <c r="C5066" t="str">
        <f>IF(raw_data1!C5069=raw_data2!C5067,"","CHECK")</f>
        <v/>
      </c>
      <c r="D5066" t="str">
        <f>IF(raw_data1!D5069=raw_data2!D5067,"","CHECK")</f>
        <v/>
      </c>
      <c r="E5066" t="str">
        <f>IF(raw_data1!E5069=raw_data2!E5067,"","CHECK")</f>
        <v/>
      </c>
      <c r="F5066" t="str">
        <f>IF(raw_data1!F5069=raw_data2!F5067,"","CHECK")</f>
        <v/>
      </c>
      <c r="G5066" t="str">
        <f>IF(raw_data1!G5069=raw_data2!G5067,"","CHECK")</f>
        <v/>
      </c>
      <c r="H5066" t="str">
        <f>IF(raw_data1!H5069=raw_data2!H5067,"","CHECK")</f>
        <v/>
      </c>
      <c r="I5066" t="str">
        <f>IF(raw_data1!I5069=raw_data2!I5067,"","CHECK")</f>
        <v/>
      </c>
      <c r="J5066" t="str">
        <f>IF(raw_data1!J5069=raw_data2!J5067,"","CHECK")</f>
        <v/>
      </c>
      <c r="K5066" t="str">
        <f>IF(raw_data1!K5069=raw_data2!K5067,"","CHECK")</f>
        <v/>
      </c>
      <c r="L5066" t="str">
        <f>IF(raw_data1!L5069=raw_data2!L5067,"","CHECK")</f>
        <v/>
      </c>
      <c r="M5066" t="str">
        <f>IF(raw_data1!M5069=raw_data2!M5067,"","CHECK")</f>
        <v/>
      </c>
    </row>
    <row r="5067" spans="1:13" x14ac:dyDescent="0.25">
      <c r="A5067" t="str">
        <f>IF(raw_data1!A5070=raw_data2!A5068,"","CHECK")</f>
        <v/>
      </c>
      <c r="B5067" t="str">
        <f>IF(raw_data1!B5070=raw_data2!B5068,"","CHECK")</f>
        <v/>
      </c>
      <c r="C5067" t="str">
        <f>IF(raw_data1!C5070=raw_data2!C5068,"","CHECK")</f>
        <v/>
      </c>
      <c r="D5067" t="str">
        <f>IF(raw_data1!D5070=raw_data2!D5068,"","CHECK")</f>
        <v/>
      </c>
      <c r="E5067" t="str">
        <f>IF(raw_data1!E5070=raw_data2!E5068,"","CHECK")</f>
        <v/>
      </c>
      <c r="F5067" t="str">
        <f>IF(raw_data1!F5070=raw_data2!F5068,"","CHECK")</f>
        <v/>
      </c>
      <c r="G5067" t="str">
        <f>IF(raw_data1!G5070=raw_data2!G5068,"","CHECK")</f>
        <v/>
      </c>
      <c r="H5067" t="str">
        <f>IF(raw_data1!H5070=raw_data2!H5068,"","CHECK")</f>
        <v/>
      </c>
      <c r="I5067" t="str">
        <f>IF(raw_data1!I5070=raw_data2!I5068,"","CHECK")</f>
        <v/>
      </c>
      <c r="J5067" t="str">
        <f>IF(raw_data1!J5070=raw_data2!J5068,"","CHECK")</f>
        <v/>
      </c>
      <c r="K5067" t="str">
        <f>IF(raw_data1!K5070=raw_data2!K5068,"","CHECK")</f>
        <v/>
      </c>
      <c r="L5067" t="str">
        <f>IF(raw_data1!L5070=raw_data2!L5068,"","CHECK")</f>
        <v/>
      </c>
      <c r="M5067" t="str">
        <f>IF(raw_data1!M5070=raw_data2!M5068,"","CHECK")</f>
        <v/>
      </c>
    </row>
    <row r="5068" spans="1:13" x14ac:dyDescent="0.25">
      <c r="A5068" t="str">
        <f>IF(raw_data1!A5071=raw_data2!A5069,"","CHECK")</f>
        <v/>
      </c>
      <c r="B5068" t="str">
        <f>IF(raw_data1!B5071=raw_data2!B5069,"","CHECK")</f>
        <v/>
      </c>
      <c r="C5068" t="str">
        <f>IF(raw_data1!C5071=raw_data2!C5069,"","CHECK")</f>
        <v/>
      </c>
      <c r="D5068" t="str">
        <f>IF(raw_data1!D5071=raw_data2!D5069,"","CHECK")</f>
        <v/>
      </c>
      <c r="E5068" t="str">
        <f>IF(raw_data1!E5071=raw_data2!E5069,"","CHECK")</f>
        <v/>
      </c>
      <c r="F5068" t="str">
        <f>IF(raw_data1!F5071=raw_data2!F5069,"","CHECK")</f>
        <v/>
      </c>
      <c r="G5068" t="str">
        <f>IF(raw_data1!G5071=raw_data2!G5069,"","CHECK")</f>
        <v/>
      </c>
      <c r="H5068" t="str">
        <f>IF(raw_data1!H5071=raw_data2!H5069,"","CHECK")</f>
        <v/>
      </c>
      <c r="I5068" t="str">
        <f>IF(raw_data1!I5071=raw_data2!I5069,"","CHECK")</f>
        <v/>
      </c>
      <c r="J5068" t="str">
        <f>IF(raw_data1!J5071=raw_data2!J5069,"","CHECK")</f>
        <v/>
      </c>
      <c r="K5068" t="str">
        <f>IF(raw_data1!K5071=raw_data2!K5069,"","CHECK")</f>
        <v/>
      </c>
      <c r="L5068" t="str">
        <f>IF(raw_data1!L5071=raw_data2!L5069,"","CHECK")</f>
        <v/>
      </c>
      <c r="M5068" t="str">
        <f>IF(raw_data1!M5071=raw_data2!M5069,"","CHECK")</f>
        <v/>
      </c>
    </row>
    <row r="5069" spans="1:13" x14ac:dyDescent="0.25">
      <c r="A5069" t="str">
        <f>IF(raw_data1!A5072=raw_data2!A5070,"","CHECK")</f>
        <v/>
      </c>
      <c r="B5069" t="str">
        <f>IF(raw_data1!B5072=raw_data2!B5070,"","CHECK")</f>
        <v/>
      </c>
      <c r="C5069" t="str">
        <f>IF(raw_data1!C5072=raw_data2!C5070,"","CHECK")</f>
        <v/>
      </c>
      <c r="D5069" t="str">
        <f>IF(raw_data1!D5072=raw_data2!D5070,"","CHECK")</f>
        <v/>
      </c>
      <c r="E5069" t="str">
        <f>IF(raw_data1!E5072=raw_data2!E5070,"","CHECK")</f>
        <v/>
      </c>
      <c r="F5069" t="str">
        <f>IF(raw_data1!F5072=raw_data2!F5070,"","CHECK")</f>
        <v/>
      </c>
      <c r="G5069" t="str">
        <f>IF(raw_data1!G5072=raw_data2!G5070,"","CHECK")</f>
        <v/>
      </c>
      <c r="H5069" t="str">
        <f>IF(raw_data1!H5072=raw_data2!H5070,"","CHECK")</f>
        <v/>
      </c>
      <c r="I5069" t="str">
        <f>IF(raw_data1!I5072=raw_data2!I5070,"","CHECK")</f>
        <v/>
      </c>
      <c r="J5069" t="str">
        <f>IF(raw_data1!J5072=raw_data2!J5070,"","CHECK")</f>
        <v/>
      </c>
      <c r="K5069" t="str">
        <f>IF(raw_data1!K5072=raw_data2!K5070,"","CHECK")</f>
        <v/>
      </c>
      <c r="L5069" t="str">
        <f>IF(raw_data1!L5072=raw_data2!L5070,"","CHECK")</f>
        <v/>
      </c>
      <c r="M5069" t="str">
        <f>IF(raw_data1!M5072=raw_data2!M5070,"","CHECK")</f>
        <v/>
      </c>
    </row>
    <row r="5070" spans="1:13" x14ac:dyDescent="0.25">
      <c r="A5070" t="str">
        <f>IF(raw_data1!A5073=raw_data2!A5071,"","CHECK")</f>
        <v/>
      </c>
      <c r="B5070" t="str">
        <f>IF(raw_data1!B5073=raw_data2!B5071,"","CHECK")</f>
        <v/>
      </c>
      <c r="C5070" t="str">
        <f>IF(raw_data1!C5073=raw_data2!C5071,"","CHECK")</f>
        <v/>
      </c>
      <c r="D5070" t="str">
        <f>IF(raw_data1!D5073=raw_data2!D5071,"","CHECK")</f>
        <v/>
      </c>
      <c r="E5070" t="str">
        <f>IF(raw_data1!E5073=raw_data2!E5071,"","CHECK")</f>
        <v/>
      </c>
      <c r="F5070" t="str">
        <f>IF(raw_data1!F5073=raw_data2!F5071,"","CHECK")</f>
        <v/>
      </c>
      <c r="G5070" t="str">
        <f>IF(raw_data1!G5073=raw_data2!G5071,"","CHECK")</f>
        <v/>
      </c>
      <c r="H5070" t="str">
        <f>IF(raw_data1!H5073=raw_data2!H5071,"","CHECK")</f>
        <v/>
      </c>
      <c r="I5070" t="str">
        <f>IF(raw_data1!I5073=raw_data2!I5071,"","CHECK")</f>
        <v/>
      </c>
      <c r="J5070" t="str">
        <f>IF(raw_data1!J5073=raw_data2!J5071,"","CHECK")</f>
        <v/>
      </c>
      <c r="K5070" t="str">
        <f>IF(raw_data1!K5073=raw_data2!K5071,"","CHECK")</f>
        <v/>
      </c>
      <c r="L5070" t="str">
        <f>IF(raw_data1!L5073=raw_data2!L5071,"","CHECK")</f>
        <v/>
      </c>
      <c r="M5070" t="str">
        <f>IF(raw_data1!M5073=raw_data2!M5071,"","CHECK")</f>
        <v/>
      </c>
    </row>
    <row r="5071" spans="1:13" x14ac:dyDescent="0.25">
      <c r="A5071" t="str">
        <f>IF(raw_data1!A5074=raw_data2!A5072,"","CHECK")</f>
        <v/>
      </c>
      <c r="B5071" t="str">
        <f>IF(raw_data1!B5074=raw_data2!B5072,"","CHECK")</f>
        <v/>
      </c>
      <c r="C5071" t="str">
        <f>IF(raw_data1!C5074=raw_data2!C5072,"","CHECK")</f>
        <v/>
      </c>
      <c r="D5071" t="str">
        <f>IF(raw_data1!D5074=raw_data2!D5072,"","CHECK")</f>
        <v/>
      </c>
      <c r="E5071" t="str">
        <f>IF(raw_data1!E5074=raw_data2!E5072,"","CHECK")</f>
        <v/>
      </c>
      <c r="F5071" t="str">
        <f>IF(raw_data1!F5074=raw_data2!F5072,"","CHECK")</f>
        <v/>
      </c>
      <c r="G5071" t="str">
        <f>IF(raw_data1!G5074=raw_data2!G5072,"","CHECK")</f>
        <v/>
      </c>
      <c r="H5071" t="str">
        <f>IF(raw_data1!H5074=raw_data2!H5072,"","CHECK")</f>
        <v/>
      </c>
      <c r="I5071" t="str">
        <f>IF(raw_data1!I5074=raw_data2!I5072,"","CHECK")</f>
        <v/>
      </c>
      <c r="J5071" t="str">
        <f>IF(raw_data1!J5074=raw_data2!J5072,"","CHECK")</f>
        <v/>
      </c>
      <c r="K5071" t="str">
        <f>IF(raw_data1!K5074=raw_data2!K5072,"","CHECK")</f>
        <v/>
      </c>
      <c r="L5071" t="str">
        <f>IF(raw_data1!L5074=raw_data2!L5072,"","CHECK")</f>
        <v/>
      </c>
      <c r="M5071" t="str">
        <f>IF(raw_data1!M5074=raw_data2!M5072,"","CHECK")</f>
        <v/>
      </c>
    </row>
    <row r="5072" spans="1:13" x14ac:dyDescent="0.25">
      <c r="A5072" t="str">
        <f>IF(raw_data1!A5075=raw_data2!A5073,"","CHECK")</f>
        <v/>
      </c>
      <c r="B5072" t="str">
        <f>IF(raw_data1!B5075=raw_data2!B5073,"","CHECK")</f>
        <v/>
      </c>
      <c r="C5072" t="str">
        <f>IF(raw_data1!C5075=raw_data2!C5073,"","CHECK")</f>
        <v/>
      </c>
      <c r="D5072" t="str">
        <f>IF(raw_data1!D5075=raw_data2!D5073,"","CHECK")</f>
        <v/>
      </c>
      <c r="E5072" t="str">
        <f>IF(raw_data1!E5075=raw_data2!E5073,"","CHECK")</f>
        <v/>
      </c>
      <c r="F5072" t="str">
        <f>IF(raw_data1!F5075=raw_data2!F5073,"","CHECK")</f>
        <v/>
      </c>
      <c r="G5072" t="str">
        <f>IF(raw_data1!G5075=raw_data2!G5073,"","CHECK")</f>
        <v/>
      </c>
      <c r="H5072" t="str">
        <f>IF(raw_data1!H5075=raw_data2!H5073,"","CHECK")</f>
        <v/>
      </c>
      <c r="I5072" t="str">
        <f>IF(raw_data1!I5075=raw_data2!I5073,"","CHECK")</f>
        <v/>
      </c>
      <c r="J5072" t="str">
        <f>IF(raw_data1!J5075=raw_data2!J5073,"","CHECK")</f>
        <v/>
      </c>
      <c r="K5072" t="str">
        <f>IF(raw_data1!K5075=raw_data2!K5073,"","CHECK")</f>
        <v/>
      </c>
      <c r="L5072" t="str">
        <f>IF(raw_data1!L5075=raw_data2!L5073,"","CHECK")</f>
        <v/>
      </c>
      <c r="M5072" t="str">
        <f>IF(raw_data1!M5075=raw_data2!M5073,"","CHECK")</f>
        <v/>
      </c>
    </row>
    <row r="5073" spans="1:13" x14ac:dyDescent="0.25">
      <c r="A5073" t="str">
        <f>IF(raw_data1!A5076=raw_data2!A5074,"","CHECK")</f>
        <v/>
      </c>
      <c r="B5073" t="str">
        <f>IF(raw_data1!B5076=raw_data2!B5074,"","CHECK")</f>
        <v/>
      </c>
      <c r="C5073" t="str">
        <f>IF(raw_data1!C5076=raw_data2!C5074,"","CHECK")</f>
        <v/>
      </c>
      <c r="D5073" t="str">
        <f>IF(raw_data1!D5076=raw_data2!D5074,"","CHECK")</f>
        <v/>
      </c>
      <c r="E5073" t="str">
        <f>IF(raw_data1!E5076=raw_data2!E5074,"","CHECK")</f>
        <v/>
      </c>
      <c r="F5073" t="str">
        <f>IF(raw_data1!F5076=raw_data2!F5074,"","CHECK")</f>
        <v/>
      </c>
      <c r="G5073" t="str">
        <f>IF(raw_data1!G5076=raw_data2!G5074,"","CHECK")</f>
        <v/>
      </c>
      <c r="H5073" t="str">
        <f>IF(raw_data1!H5076=raw_data2!H5074,"","CHECK")</f>
        <v/>
      </c>
      <c r="I5073" t="str">
        <f>IF(raw_data1!I5076=raw_data2!I5074,"","CHECK")</f>
        <v/>
      </c>
      <c r="J5073" t="str">
        <f>IF(raw_data1!J5076=raw_data2!J5074,"","CHECK")</f>
        <v/>
      </c>
      <c r="K5073" t="str">
        <f>IF(raw_data1!K5076=raw_data2!K5074,"","CHECK")</f>
        <v/>
      </c>
      <c r="L5073" t="str">
        <f>IF(raw_data1!L5076=raw_data2!L5074,"","CHECK")</f>
        <v/>
      </c>
      <c r="M5073" t="str">
        <f>IF(raw_data1!M5076=raw_data2!M5074,"","CHECK")</f>
        <v/>
      </c>
    </row>
    <row r="5074" spans="1:13" x14ac:dyDescent="0.25">
      <c r="A5074" t="str">
        <f>IF(raw_data1!A5077=raw_data2!A5075,"","CHECK")</f>
        <v/>
      </c>
      <c r="B5074" t="str">
        <f>IF(raw_data1!B5077=raw_data2!B5075,"","CHECK")</f>
        <v/>
      </c>
      <c r="C5074" t="str">
        <f>IF(raw_data1!C5077=raw_data2!C5075,"","CHECK")</f>
        <v/>
      </c>
      <c r="D5074" t="str">
        <f>IF(raw_data1!D5077=raw_data2!D5075,"","CHECK")</f>
        <v/>
      </c>
      <c r="E5074" t="str">
        <f>IF(raw_data1!E5077=raw_data2!E5075,"","CHECK")</f>
        <v/>
      </c>
      <c r="F5074" t="str">
        <f>IF(raw_data1!F5077=raw_data2!F5075,"","CHECK")</f>
        <v/>
      </c>
      <c r="G5074" t="str">
        <f>IF(raw_data1!G5077=raw_data2!G5075,"","CHECK")</f>
        <v/>
      </c>
      <c r="H5074" t="str">
        <f>IF(raw_data1!H5077=raw_data2!H5075,"","CHECK")</f>
        <v/>
      </c>
      <c r="I5074" t="str">
        <f>IF(raw_data1!I5077=raw_data2!I5075,"","CHECK")</f>
        <v/>
      </c>
      <c r="J5074" t="str">
        <f>IF(raw_data1!J5077=raw_data2!J5075,"","CHECK")</f>
        <v/>
      </c>
      <c r="K5074" t="str">
        <f>IF(raw_data1!K5077=raw_data2!K5075,"","CHECK")</f>
        <v/>
      </c>
      <c r="L5074" t="str">
        <f>IF(raw_data1!L5077=raw_data2!L5075,"","CHECK")</f>
        <v/>
      </c>
      <c r="M5074" t="str">
        <f>IF(raw_data1!M5077=raw_data2!M5075,"","CHECK")</f>
        <v/>
      </c>
    </row>
    <row r="5075" spans="1:13" x14ac:dyDescent="0.25">
      <c r="A5075" t="str">
        <f>IF(raw_data1!A5078=raw_data2!A5076,"","CHECK")</f>
        <v/>
      </c>
      <c r="B5075" t="str">
        <f>IF(raw_data1!B5078=raw_data2!B5076,"","CHECK")</f>
        <v/>
      </c>
      <c r="C5075" t="str">
        <f>IF(raw_data1!C5078=raw_data2!C5076,"","CHECK")</f>
        <v/>
      </c>
      <c r="D5075" t="str">
        <f>IF(raw_data1!D5078=raw_data2!D5076,"","CHECK")</f>
        <v/>
      </c>
      <c r="E5075" t="str">
        <f>IF(raw_data1!E5078=raw_data2!E5076,"","CHECK")</f>
        <v/>
      </c>
      <c r="F5075" t="str">
        <f>IF(raw_data1!F5078=raw_data2!F5076,"","CHECK")</f>
        <v/>
      </c>
      <c r="G5075" t="str">
        <f>IF(raw_data1!G5078=raw_data2!G5076,"","CHECK")</f>
        <v/>
      </c>
      <c r="H5075" t="str">
        <f>IF(raw_data1!H5078=raw_data2!H5076,"","CHECK")</f>
        <v/>
      </c>
      <c r="I5075" t="str">
        <f>IF(raw_data1!I5078=raw_data2!I5076,"","CHECK")</f>
        <v/>
      </c>
      <c r="J5075" t="str">
        <f>IF(raw_data1!J5078=raw_data2!J5076,"","CHECK")</f>
        <v/>
      </c>
      <c r="K5075" t="str">
        <f>IF(raw_data1!K5078=raw_data2!K5076,"","CHECK")</f>
        <v/>
      </c>
      <c r="L5075" t="str">
        <f>IF(raw_data1!L5078=raw_data2!L5076,"","CHECK")</f>
        <v/>
      </c>
      <c r="M5075" t="str">
        <f>IF(raw_data1!M5078=raw_data2!M5076,"","CHECK")</f>
        <v/>
      </c>
    </row>
    <row r="5076" spans="1:13" x14ac:dyDescent="0.25">
      <c r="A5076" t="str">
        <f>IF(raw_data1!A5079=raw_data2!A5077,"","CHECK")</f>
        <v/>
      </c>
      <c r="B5076" t="str">
        <f>IF(raw_data1!B5079=raw_data2!B5077,"","CHECK")</f>
        <v/>
      </c>
      <c r="C5076" t="str">
        <f>IF(raw_data1!C5079=raw_data2!C5077,"","CHECK")</f>
        <v/>
      </c>
      <c r="D5076" t="str">
        <f>IF(raw_data1!D5079=raw_data2!D5077,"","CHECK")</f>
        <v/>
      </c>
      <c r="E5076" t="str">
        <f>IF(raw_data1!E5079=raw_data2!E5077,"","CHECK")</f>
        <v/>
      </c>
      <c r="F5076" t="str">
        <f>IF(raw_data1!F5079=raw_data2!F5077,"","CHECK")</f>
        <v/>
      </c>
      <c r="G5076" t="str">
        <f>IF(raw_data1!G5079=raw_data2!G5077,"","CHECK")</f>
        <v/>
      </c>
      <c r="H5076" t="str">
        <f>IF(raw_data1!H5079=raw_data2!H5077,"","CHECK")</f>
        <v/>
      </c>
      <c r="I5076" t="str">
        <f>IF(raw_data1!I5079=raw_data2!I5077,"","CHECK")</f>
        <v/>
      </c>
      <c r="J5076" t="str">
        <f>IF(raw_data1!J5079=raw_data2!J5077,"","CHECK")</f>
        <v/>
      </c>
      <c r="K5076" t="str">
        <f>IF(raw_data1!K5079=raw_data2!K5077,"","CHECK")</f>
        <v/>
      </c>
      <c r="L5076" t="str">
        <f>IF(raw_data1!L5079=raw_data2!L5077,"","CHECK")</f>
        <v/>
      </c>
      <c r="M5076" t="str">
        <f>IF(raw_data1!M5079=raw_data2!M5077,"","CHECK")</f>
        <v/>
      </c>
    </row>
    <row r="5077" spans="1:13" x14ac:dyDescent="0.25">
      <c r="A5077" t="str">
        <f>IF(raw_data1!A5080=raw_data2!A5078,"","CHECK")</f>
        <v/>
      </c>
      <c r="B5077" t="str">
        <f>IF(raw_data1!B5080=raw_data2!B5078,"","CHECK")</f>
        <v/>
      </c>
      <c r="C5077" t="str">
        <f>IF(raw_data1!C5080=raw_data2!C5078,"","CHECK")</f>
        <v/>
      </c>
      <c r="D5077" t="str">
        <f>IF(raw_data1!D5080=raw_data2!D5078,"","CHECK")</f>
        <v/>
      </c>
      <c r="E5077" t="str">
        <f>IF(raw_data1!E5080=raw_data2!E5078,"","CHECK")</f>
        <v/>
      </c>
      <c r="F5077" t="str">
        <f>IF(raw_data1!F5080=raw_data2!F5078,"","CHECK")</f>
        <v/>
      </c>
      <c r="G5077" t="str">
        <f>IF(raw_data1!G5080=raw_data2!G5078,"","CHECK")</f>
        <v/>
      </c>
      <c r="H5077" t="str">
        <f>IF(raw_data1!H5080=raw_data2!H5078,"","CHECK")</f>
        <v/>
      </c>
      <c r="I5077" t="str">
        <f>IF(raw_data1!I5080=raw_data2!I5078,"","CHECK")</f>
        <v/>
      </c>
      <c r="J5077" t="str">
        <f>IF(raw_data1!J5080=raw_data2!J5078,"","CHECK")</f>
        <v/>
      </c>
      <c r="K5077" t="str">
        <f>IF(raw_data1!K5080=raw_data2!K5078,"","CHECK")</f>
        <v/>
      </c>
      <c r="L5077" t="str">
        <f>IF(raw_data1!L5080=raw_data2!L5078,"","CHECK")</f>
        <v/>
      </c>
      <c r="M5077" t="str">
        <f>IF(raw_data1!M5080=raw_data2!M5078,"","CHECK")</f>
        <v/>
      </c>
    </row>
    <row r="5078" spans="1:13" x14ac:dyDescent="0.25">
      <c r="A5078" t="str">
        <f>IF(raw_data1!A5081=raw_data2!A5079,"","CHECK")</f>
        <v/>
      </c>
      <c r="B5078" t="str">
        <f>IF(raw_data1!B5081=raw_data2!B5079,"","CHECK")</f>
        <v/>
      </c>
      <c r="C5078" t="str">
        <f>IF(raw_data1!C5081=raw_data2!C5079,"","CHECK")</f>
        <v/>
      </c>
      <c r="D5078" t="str">
        <f>IF(raw_data1!D5081=raw_data2!D5079,"","CHECK")</f>
        <v/>
      </c>
      <c r="E5078" t="str">
        <f>IF(raw_data1!E5081=raw_data2!E5079,"","CHECK")</f>
        <v/>
      </c>
      <c r="F5078" t="str">
        <f>IF(raw_data1!F5081=raw_data2!F5079,"","CHECK")</f>
        <v/>
      </c>
      <c r="G5078" t="str">
        <f>IF(raw_data1!G5081=raw_data2!G5079,"","CHECK")</f>
        <v/>
      </c>
      <c r="H5078" t="str">
        <f>IF(raw_data1!H5081=raw_data2!H5079,"","CHECK")</f>
        <v/>
      </c>
      <c r="I5078" t="str">
        <f>IF(raw_data1!I5081=raw_data2!I5079,"","CHECK")</f>
        <v/>
      </c>
      <c r="J5078" t="str">
        <f>IF(raw_data1!J5081=raw_data2!J5079,"","CHECK")</f>
        <v/>
      </c>
      <c r="K5078" t="str">
        <f>IF(raw_data1!K5081=raw_data2!K5079,"","CHECK")</f>
        <v/>
      </c>
      <c r="L5078" t="str">
        <f>IF(raw_data1!L5081=raw_data2!L5079,"","CHECK")</f>
        <v/>
      </c>
      <c r="M5078" t="str">
        <f>IF(raw_data1!M5081=raw_data2!M5079,"","CHECK")</f>
        <v/>
      </c>
    </row>
    <row r="5079" spans="1:13" x14ac:dyDescent="0.25">
      <c r="A5079" t="str">
        <f>IF(raw_data1!A5082=raw_data2!A5080,"","CHECK")</f>
        <v/>
      </c>
      <c r="B5079" t="str">
        <f>IF(raw_data1!B5082=raw_data2!B5080,"","CHECK")</f>
        <v/>
      </c>
      <c r="C5079" t="str">
        <f>IF(raw_data1!C5082=raw_data2!C5080,"","CHECK")</f>
        <v/>
      </c>
      <c r="D5079" t="str">
        <f>IF(raw_data1!D5082=raw_data2!D5080,"","CHECK")</f>
        <v/>
      </c>
      <c r="E5079" t="str">
        <f>IF(raw_data1!E5082=raw_data2!E5080,"","CHECK")</f>
        <v/>
      </c>
      <c r="F5079" t="str">
        <f>IF(raw_data1!F5082=raw_data2!F5080,"","CHECK")</f>
        <v/>
      </c>
      <c r="G5079" t="str">
        <f>IF(raw_data1!G5082=raw_data2!G5080,"","CHECK")</f>
        <v/>
      </c>
      <c r="H5079" t="str">
        <f>IF(raw_data1!H5082=raw_data2!H5080,"","CHECK")</f>
        <v/>
      </c>
      <c r="I5079" t="str">
        <f>IF(raw_data1!I5082=raw_data2!I5080,"","CHECK")</f>
        <v/>
      </c>
      <c r="J5079" t="str">
        <f>IF(raw_data1!J5082=raw_data2!J5080,"","CHECK")</f>
        <v/>
      </c>
      <c r="K5079" t="str">
        <f>IF(raw_data1!K5082=raw_data2!K5080,"","CHECK")</f>
        <v/>
      </c>
      <c r="L5079" t="str">
        <f>IF(raw_data1!L5082=raw_data2!L5080,"","CHECK")</f>
        <v/>
      </c>
      <c r="M5079" t="str">
        <f>IF(raw_data1!M5082=raw_data2!M5080,"","CHECK")</f>
        <v/>
      </c>
    </row>
    <row r="5080" spans="1:13" x14ac:dyDescent="0.25">
      <c r="A5080" t="str">
        <f>IF(raw_data1!A5083=raw_data2!A5081,"","CHECK")</f>
        <v/>
      </c>
      <c r="B5080" t="str">
        <f>IF(raw_data1!B5083=raw_data2!B5081,"","CHECK")</f>
        <v/>
      </c>
      <c r="C5080" t="str">
        <f>IF(raw_data1!C5083=raw_data2!C5081,"","CHECK")</f>
        <v/>
      </c>
      <c r="D5080" t="str">
        <f>IF(raw_data1!D5083=raw_data2!D5081,"","CHECK")</f>
        <v/>
      </c>
      <c r="E5080" t="str">
        <f>IF(raw_data1!E5083=raw_data2!E5081,"","CHECK")</f>
        <v/>
      </c>
      <c r="F5080" t="str">
        <f>IF(raw_data1!F5083=raw_data2!F5081,"","CHECK")</f>
        <v/>
      </c>
      <c r="G5080" t="str">
        <f>IF(raw_data1!G5083=raw_data2!G5081,"","CHECK")</f>
        <v/>
      </c>
      <c r="H5080" t="str">
        <f>IF(raw_data1!H5083=raw_data2!H5081,"","CHECK")</f>
        <v/>
      </c>
      <c r="I5080" t="str">
        <f>IF(raw_data1!I5083=raw_data2!I5081,"","CHECK")</f>
        <v/>
      </c>
      <c r="J5080" t="str">
        <f>IF(raw_data1!J5083=raw_data2!J5081,"","CHECK")</f>
        <v/>
      </c>
      <c r="K5080" t="str">
        <f>IF(raw_data1!K5083=raw_data2!K5081,"","CHECK")</f>
        <v/>
      </c>
      <c r="L5080" t="str">
        <f>IF(raw_data1!L5083=raw_data2!L5081,"","CHECK")</f>
        <v/>
      </c>
      <c r="M5080" t="str">
        <f>IF(raw_data1!M5083=raw_data2!M5081,"","CHECK")</f>
        <v/>
      </c>
    </row>
    <row r="5081" spans="1:13" x14ac:dyDescent="0.25">
      <c r="A5081" t="str">
        <f>IF(raw_data1!A5084=raw_data2!A5082,"","CHECK")</f>
        <v/>
      </c>
      <c r="B5081" t="str">
        <f>IF(raw_data1!B5084=raw_data2!B5082,"","CHECK")</f>
        <v/>
      </c>
      <c r="C5081" t="str">
        <f>IF(raw_data1!C5084=raw_data2!C5082,"","CHECK")</f>
        <v/>
      </c>
      <c r="D5081" t="str">
        <f>IF(raw_data1!D5084=raw_data2!D5082,"","CHECK")</f>
        <v/>
      </c>
      <c r="E5081" t="str">
        <f>IF(raw_data1!E5084=raw_data2!E5082,"","CHECK")</f>
        <v/>
      </c>
      <c r="F5081" t="str">
        <f>IF(raw_data1!F5084=raw_data2!F5082,"","CHECK")</f>
        <v/>
      </c>
      <c r="G5081" t="str">
        <f>IF(raw_data1!G5084=raw_data2!G5082,"","CHECK")</f>
        <v/>
      </c>
      <c r="H5081" t="str">
        <f>IF(raw_data1!H5084=raw_data2!H5082,"","CHECK")</f>
        <v/>
      </c>
      <c r="I5081" t="str">
        <f>IF(raw_data1!I5084=raw_data2!I5082,"","CHECK")</f>
        <v/>
      </c>
      <c r="J5081" t="str">
        <f>IF(raw_data1!J5084=raw_data2!J5082,"","CHECK")</f>
        <v/>
      </c>
      <c r="K5081" t="str">
        <f>IF(raw_data1!K5084=raw_data2!K5082,"","CHECK")</f>
        <v/>
      </c>
      <c r="L5081" t="str">
        <f>IF(raw_data1!L5084=raw_data2!L5082,"","CHECK")</f>
        <v/>
      </c>
      <c r="M5081" t="str">
        <f>IF(raw_data1!M5084=raw_data2!M5082,"","CHECK")</f>
        <v/>
      </c>
    </row>
    <row r="5082" spans="1:13" x14ac:dyDescent="0.25">
      <c r="A5082" t="str">
        <f>IF(raw_data1!A5085=raw_data2!A5083,"","CHECK")</f>
        <v/>
      </c>
      <c r="B5082" t="str">
        <f>IF(raw_data1!B5085=raw_data2!B5083,"","CHECK")</f>
        <v/>
      </c>
      <c r="C5082" t="str">
        <f>IF(raw_data1!C5085=raw_data2!C5083,"","CHECK")</f>
        <v/>
      </c>
      <c r="D5082" t="str">
        <f>IF(raw_data1!D5085=raw_data2!D5083,"","CHECK")</f>
        <v/>
      </c>
      <c r="E5082" t="str">
        <f>IF(raw_data1!E5085=raw_data2!E5083,"","CHECK")</f>
        <v/>
      </c>
      <c r="F5082" t="str">
        <f>IF(raw_data1!F5085=raw_data2!F5083,"","CHECK")</f>
        <v/>
      </c>
      <c r="G5082" t="str">
        <f>IF(raw_data1!G5085=raw_data2!G5083,"","CHECK")</f>
        <v/>
      </c>
      <c r="H5082" t="str">
        <f>IF(raw_data1!H5085=raw_data2!H5083,"","CHECK")</f>
        <v/>
      </c>
      <c r="I5082" t="str">
        <f>IF(raw_data1!I5085=raw_data2!I5083,"","CHECK")</f>
        <v/>
      </c>
      <c r="J5082" t="str">
        <f>IF(raw_data1!J5085=raw_data2!J5083,"","CHECK")</f>
        <v/>
      </c>
      <c r="K5082" t="str">
        <f>IF(raw_data1!K5085=raw_data2!K5083,"","CHECK")</f>
        <v/>
      </c>
      <c r="L5082" t="str">
        <f>IF(raw_data1!L5085=raw_data2!L5083,"","CHECK")</f>
        <v/>
      </c>
      <c r="M5082" t="str">
        <f>IF(raw_data1!M5085=raw_data2!M5083,"","CHECK")</f>
        <v/>
      </c>
    </row>
    <row r="5083" spans="1:13" x14ac:dyDescent="0.25">
      <c r="A5083" t="str">
        <f>IF(raw_data1!A5086=raw_data2!A5084,"","CHECK")</f>
        <v/>
      </c>
      <c r="B5083" t="str">
        <f>IF(raw_data1!B5086=raw_data2!B5084,"","CHECK")</f>
        <v/>
      </c>
      <c r="C5083" t="str">
        <f>IF(raw_data1!C5086=raw_data2!C5084,"","CHECK")</f>
        <v/>
      </c>
      <c r="D5083" t="str">
        <f>IF(raw_data1!D5086=raw_data2!D5084,"","CHECK")</f>
        <v/>
      </c>
      <c r="E5083" t="str">
        <f>IF(raw_data1!E5086=raw_data2!E5084,"","CHECK")</f>
        <v/>
      </c>
      <c r="F5083" t="str">
        <f>IF(raw_data1!F5086=raw_data2!F5084,"","CHECK")</f>
        <v/>
      </c>
      <c r="G5083" t="str">
        <f>IF(raw_data1!G5086=raw_data2!G5084,"","CHECK")</f>
        <v/>
      </c>
      <c r="H5083" t="str">
        <f>IF(raw_data1!H5086=raw_data2!H5084,"","CHECK")</f>
        <v/>
      </c>
      <c r="I5083" t="str">
        <f>IF(raw_data1!I5086=raw_data2!I5084,"","CHECK")</f>
        <v/>
      </c>
      <c r="J5083" t="str">
        <f>IF(raw_data1!J5086=raw_data2!J5084,"","CHECK")</f>
        <v/>
      </c>
      <c r="K5083" t="str">
        <f>IF(raw_data1!K5086=raw_data2!K5084,"","CHECK")</f>
        <v/>
      </c>
      <c r="L5083" t="str">
        <f>IF(raw_data1!L5086=raw_data2!L5084,"","CHECK")</f>
        <v/>
      </c>
      <c r="M5083" t="str">
        <f>IF(raw_data1!M5086=raw_data2!M5084,"","CHECK")</f>
        <v/>
      </c>
    </row>
    <row r="5084" spans="1:13" x14ac:dyDescent="0.25">
      <c r="A5084" t="str">
        <f>IF(raw_data1!A5087=raw_data2!A5085,"","CHECK")</f>
        <v/>
      </c>
      <c r="B5084" t="str">
        <f>IF(raw_data1!B5087=raw_data2!B5085,"","CHECK")</f>
        <v/>
      </c>
      <c r="C5084" t="str">
        <f>IF(raw_data1!C5087=raw_data2!C5085,"","CHECK")</f>
        <v/>
      </c>
      <c r="D5084" t="str">
        <f>IF(raw_data1!D5087=raw_data2!D5085,"","CHECK")</f>
        <v/>
      </c>
      <c r="E5084" t="str">
        <f>IF(raw_data1!E5087=raw_data2!E5085,"","CHECK")</f>
        <v/>
      </c>
      <c r="F5084" t="str">
        <f>IF(raw_data1!F5087=raw_data2!F5085,"","CHECK")</f>
        <v/>
      </c>
      <c r="G5084" t="str">
        <f>IF(raw_data1!G5087=raw_data2!G5085,"","CHECK")</f>
        <v/>
      </c>
      <c r="H5084" t="str">
        <f>IF(raw_data1!H5087=raw_data2!H5085,"","CHECK")</f>
        <v/>
      </c>
      <c r="I5084" t="str">
        <f>IF(raw_data1!I5087=raw_data2!I5085,"","CHECK")</f>
        <v/>
      </c>
      <c r="J5084" t="str">
        <f>IF(raw_data1!J5087=raw_data2!J5085,"","CHECK")</f>
        <v/>
      </c>
      <c r="K5084" t="str">
        <f>IF(raw_data1!K5087=raw_data2!K5085,"","CHECK")</f>
        <v/>
      </c>
      <c r="L5084" t="str">
        <f>IF(raw_data1!L5087=raw_data2!L5085,"","CHECK")</f>
        <v/>
      </c>
      <c r="M5084" t="str">
        <f>IF(raw_data1!M5087=raw_data2!M5085,"","CHECK")</f>
        <v/>
      </c>
    </row>
    <row r="5085" spans="1:13" x14ac:dyDescent="0.25">
      <c r="A5085" t="str">
        <f>IF(raw_data1!A5088=raw_data2!A5086,"","CHECK")</f>
        <v/>
      </c>
      <c r="B5085" t="str">
        <f>IF(raw_data1!B5088=raw_data2!B5086,"","CHECK")</f>
        <v/>
      </c>
      <c r="C5085" t="str">
        <f>IF(raw_data1!C5088=raw_data2!C5086,"","CHECK")</f>
        <v/>
      </c>
      <c r="D5085" t="str">
        <f>IF(raw_data1!D5088=raw_data2!D5086,"","CHECK")</f>
        <v/>
      </c>
      <c r="E5085" t="str">
        <f>IF(raw_data1!E5088=raw_data2!E5086,"","CHECK")</f>
        <v/>
      </c>
      <c r="F5085" t="str">
        <f>IF(raw_data1!F5088=raw_data2!F5086,"","CHECK")</f>
        <v/>
      </c>
      <c r="G5085" t="str">
        <f>IF(raw_data1!G5088=raw_data2!G5086,"","CHECK")</f>
        <v/>
      </c>
      <c r="H5085" t="str">
        <f>IF(raw_data1!H5088=raw_data2!H5086,"","CHECK")</f>
        <v/>
      </c>
      <c r="I5085" t="str">
        <f>IF(raw_data1!I5088=raw_data2!I5086,"","CHECK")</f>
        <v/>
      </c>
      <c r="J5085" t="str">
        <f>IF(raw_data1!J5088=raw_data2!J5086,"","CHECK")</f>
        <v/>
      </c>
      <c r="K5085" t="str">
        <f>IF(raw_data1!K5088=raw_data2!K5086,"","CHECK")</f>
        <v/>
      </c>
      <c r="L5085" t="str">
        <f>IF(raw_data1!L5088=raw_data2!L5086,"","CHECK")</f>
        <v/>
      </c>
      <c r="M5085" t="str">
        <f>IF(raw_data1!M5088=raw_data2!M5086,"","CHECK")</f>
        <v/>
      </c>
    </row>
    <row r="5086" spans="1:13" x14ac:dyDescent="0.25">
      <c r="A5086" t="str">
        <f>IF(raw_data1!A5089=raw_data2!A5087,"","CHECK")</f>
        <v/>
      </c>
      <c r="B5086" t="str">
        <f>IF(raw_data1!B5089=raw_data2!B5087,"","CHECK")</f>
        <v/>
      </c>
      <c r="C5086" t="str">
        <f>IF(raw_data1!C5089=raw_data2!C5087,"","CHECK")</f>
        <v/>
      </c>
      <c r="D5086" t="str">
        <f>IF(raw_data1!D5089=raw_data2!D5087,"","CHECK")</f>
        <v/>
      </c>
      <c r="E5086" t="str">
        <f>IF(raw_data1!E5089=raw_data2!E5087,"","CHECK")</f>
        <v/>
      </c>
      <c r="F5086" t="str">
        <f>IF(raw_data1!F5089=raw_data2!F5087,"","CHECK")</f>
        <v/>
      </c>
      <c r="G5086" t="str">
        <f>IF(raw_data1!G5089=raw_data2!G5087,"","CHECK")</f>
        <v/>
      </c>
      <c r="H5086" t="str">
        <f>IF(raw_data1!H5089=raw_data2!H5087,"","CHECK")</f>
        <v/>
      </c>
      <c r="I5086" t="str">
        <f>IF(raw_data1!I5089=raw_data2!I5087,"","CHECK")</f>
        <v/>
      </c>
      <c r="J5086" t="str">
        <f>IF(raw_data1!J5089=raw_data2!J5087,"","CHECK")</f>
        <v/>
      </c>
      <c r="K5086" t="str">
        <f>IF(raw_data1!K5089=raw_data2!K5087,"","CHECK")</f>
        <v/>
      </c>
      <c r="L5086" t="str">
        <f>IF(raw_data1!L5089=raw_data2!L5087,"","CHECK")</f>
        <v/>
      </c>
      <c r="M5086" t="str">
        <f>IF(raw_data1!M5089=raw_data2!M5087,"","CHECK")</f>
        <v/>
      </c>
    </row>
    <row r="5087" spans="1:13" x14ac:dyDescent="0.25">
      <c r="A5087" t="str">
        <f>IF(raw_data1!A5090=raw_data2!A5088,"","CHECK")</f>
        <v/>
      </c>
      <c r="B5087" t="str">
        <f>IF(raw_data1!B5090=raw_data2!B5088,"","CHECK")</f>
        <v/>
      </c>
      <c r="C5087" t="str">
        <f>IF(raw_data1!C5090=raw_data2!C5088,"","CHECK")</f>
        <v/>
      </c>
      <c r="D5087" t="str">
        <f>IF(raw_data1!D5090=raw_data2!D5088,"","CHECK")</f>
        <v/>
      </c>
      <c r="E5087" t="str">
        <f>IF(raw_data1!E5090=raw_data2!E5088,"","CHECK")</f>
        <v/>
      </c>
      <c r="F5087" t="str">
        <f>IF(raw_data1!F5090=raw_data2!F5088,"","CHECK")</f>
        <v/>
      </c>
      <c r="G5087" t="str">
        <f>IF(raw_data1!G5090=raw_data2!G5088,"","CHECK")</f>
        <v/>
      </c>
      <c r="H5087" t="str">
        <f>IF(raw_data1!H5090=raw_data2!H5088,"","CHECK")</f>
        <v/>
      </c>
      <c r="I5087" t="str">
        <f>IF(raw_data1!I5090=raw_data2!I5088,"","CHECK")</f>
        <v/>
      </c>
      <c r="J5087" t="str">
        <f>IF(raw_data1!J5090=raw_data2!J5088,"","CHECK")</f>
        <v/>
      </c>
      <c r="K5087" t="str">
        <f>IF(raw_data1!K5090=raw_data2!K5088,"","CHECK")</f>
        <v/>
      </c>
      <c r="L5087" t="str">
        <f>IF(raw_data1!L5090=raw_data2!L5088,"","CHECK")</f>
        <v/>
      </c>
      <c r="M5087" t="str">
        <f>IF(raw_data1!M5090=raw_data2!M5088,"","CHECK")</f>
        <v/>
      </c>
    </row>
    <row r="5088" spans="1:13" x14ac:dyDescent="0.25">
      <c r="A5088" t="str">
        <f>IF(raw_data1!A5091=raw_data2!A5089,"","CHECK")</f>
        <v/>
      </c>
      <c r="B5088" t="str">
        <f>IF(raw_data1!B5091=raw_data2!B5089,"","CHECK")</f>
        <v/>
      </c>
      <c r="C5088" t="str">
        <f>IF(raw_data1!C5091=raw_data2!C5089,"","CHECK")</f>
        <v/>
      </c>
      <c r="D5088" t="str">
        <f>IF(raw_data1!D5091=raw_data2!D5089,"","CHECK")</f>
        <v/>
      </c>
      <c r="E5088" t="str">
        <f>IF(raw_data1!E5091=raw_data2!E5089,"","CHECK")</f>
        <v/>
      </c>
      <c r="F5088" t="str">
        <f>IF(raw_data1!F5091=raw_data2!F5089,"","CHECK")</f>
        <v/>
      </c>
      <c r="G5088" t="str">
        <f>IF(raw_data1!G5091=raw_data2!G5089,"","CHECK")</f>
        <v/>
      </c>
      <c r="H5088" t="str">
        <f>IF(raw_data1!H5091=raw_data2!H5089,"","CHECK")</f>
        <v/>
      </c>
      <c r="I5088" t="str">
        <f>IF(raw_data1!I5091=raw_data2!I5089,"","CHECK")</f>
        <v/>
      </c>
      <c r="J5088" t="str">
        <f>IF(raw_data1!J5091=raw_data2!J5089,"","CHECK")</f>
        <v/>
      </c>
      <c r="K5088" t="str">
        <f>IF(raw_data1!K5091=raw_data2!K5089,"","CHECK")</f>
        <v/>
      </c>
      <c r="L5088" t="str">
        <f>IF(raw_data1!L5091=raw_data2!L5089,"","CHECK")</f>
        <v/>
      </c>
      <c r="M5088" t="str">
        <f>IF(raw_data1!M5091=raw_data2!M5089,"","CHECK")</f>
        <v/>
      </c>
    </row>
    <row r="5089" spans="1:13" x14ac:dyDescent="0.25">
      <c r="A5089" t="str">
        <f>IF(raw_data1!A5092=raw_data2!A5090,"","CHECK")</f>
        <v/>
      </c>
      <c r="B5089" t="str">
        <f>IF(raw_data1!B5092=raw_data2!B5090,"","CHECK")</f>
        <v/>
      </c>
      <c r="C5089" t="str">
        <f>IF(raw_data1!C5092=raw_data2!C5090,"","CHECK")</f>
        <v/>
      </c>
      <c r="D5089" t="str">
        <f>IF(raw_data1!D5092=raw_data2!D5090,"","CHECK")</f>
        <v/>
      </c>
      <c r="E5089" t="str">
        <f>IF(raw_data1!E5092=raw_data2!E5090,"","CHECK")</f>
        <v/>
      </c>
      <c r="F5089" t="str">
        <f>IF(raw_data1!F5092=raw_data2!F5090,"","CHECK")</f>
        <v/>
      </c>
      <c r="G5089" t="str">
        <f>IF(raw_data1!G5092=raw_data2!G5090,"","CHECK")</f>
        <v/>
      </c>
      <c r="H5089" t="str">
        <f>IF(raw_data1!H5092=raw_data2!H5090,"","CHECK")</f>
        <v/>
      </c>
      <c r="I5089" t="str">
        <f>IF(raw_data1!I5092=raw_data2!I5090,"","CHECK")</f>
        <v/>
      </c>
      <c r="J5089" t="str">
        <f>IF(raw_data1!J5092=raw_data2!J5090,"","CHECK")</f>
        <v/>
      </c>
      <c r="K5089" t="str">
        <f>IF(raw_data1!K5092=raw_data2!K5090,"","CHECK")</f>
        <v/>
      </c>
      <c r="L5089" t="str">
        <f>IF(raw_data1!L5092=raw_data2!L5090,"","CHECK")</f>
        <v/>
      </c>
      <c r="M5089" t="str">
        <f>IF(raw_data1!M5092=raw_data2!M5090,"","CHECK")</f>
        <v/>
      </c>
    </row>
    <row r="5090" spans="1:13" x14ac:dyDescent="0.25">
      <c r="A5090" t="str">
        <f>IF(raw_data1!A5093=raw_data2!A5091,"","CHECK")</f>
        <v/>
      </c>
      <c r="B5090" t="str">
        <f>IF(raw_data1!B5093=raw_data2!B5091,"","CHECK")</f>
        <v/>
      </c>
      <c r="C5090" t="str">
        <f>IF(raw_data1!C5093=raw_data2!C5091,"","CHECK")</f>
        <v/>
      </c>
      <c r="D5090" t="str">
        <f>IF(raw_data1!D5093=raw_data2!D5091,"","CHECK")</f>
        <v/>
      </c>
      <c r="E5090" t="str">
        <f>IF(raw_data1!E5093=raw_data2!E5091,"","CHECK")</f>
        <v/>
      </c>
      <c r="F5090" t="str">
        <f>IF(raw_data1!F5093=raw_data2!F5091,"","CHECK")</f>
        <v/>
      </c>
      <c r="G5090" t="str">
        <f>IF(raw_data1!G5093=raw_data2!G5091,"","CHECK")</f>
        <v/>
      </c>
      <c r="H5090" t="str">
        <f>IF(raw_data1!H5093=raw_data2!H5091,"","CHECK")</f>
        <v/>
      </c>
      <c r="I5090" t="str">
        <f>IF(raw_data1!I5093=raw_data2!I5091,"","CHECK")</f>
        <v/>
      </c>
      <c r="J5090" t="str">
        <f>IF(raw_data1!J5093=raw_data2!J5091,"","CHECK")</f>
        <v/>
      </c>
      <c r="K5090" t="str">
        <f>IF(raw_data1!K5093=raw_data2!K5091,"","CHECK")</f>
        <v/>
      </c>
      <c r="L5090" t="str">
        <f>IF(raw_data1!L5093=raw_data2!L5091,"","CHECK")</f>
        <v/>
      </c>
      <c r="M5090" t="str">
        <f>IF(raw_data1!M5093=raw_data2!M5091,"","CHECK")</f>
        <v/>
      </c>
    </row>
    <row r="5091" spans="1:13" x14ac:dyDescent="0.25">
      <c r="A5091" t="str">
        <f>IF(raw_data1!A5094=raw_data2!A5092,"","CHECK")</f>
        <v/>
      </c>
      <c r="B5091" t="str">
        <f>IF(raw_data1!B5094=raw_data2!B5092,"","CHECK")</f>
        <v/>
      </c>
      <c r="C5091" t="str">
        <f>IF(raw_data1!C5094=raw_data2!C5092,"","CHECK")</f>
        <v/>
      </c>
      <c r="D5091" t="str">
        <f>IF(raw_data1!D5094=raw_data2!D5092,"","CHECK")</f>
        <v/>
      </c>
      <c r="E5091" t="str">
        <f>IF(raw_data1!E5094=raw_data2!E5092,"","CHECK")</f>
        <v/>
      </c>
      <c r="F5091" t="str">
        <f>IF(raw_data1!F5094=raw_data2!F5092,"","CHECK")</f>
        <v/>
      </c>
      <c r="G5091" t="str">
        <f>IF(raw_data1!G5094=raw_data2!G5092,"","CHECK")</f>
        <v/>
      </c>
      <c r="H5091" t="str">
        <f>IF(raw_data1!H5094=raw_data2!H5092,"","CHECK")</f>
        <v/>
      </c>
      <c r="I5091" t="str">
        <f>IF(raw_data1!I5094=raw_data2!I5092,"","CHECK")</f>
        <v/>
      </c>
      <c r="J5091" t="str">
        <f>IF(raw_data1!J5094=raw_data2!J5092,"","CHECK")</f>
        <v/>
      </c>
      <c r="K5091" t="str">
        <f>IF(raw_data1!K5094=raw_data2!K5092,"","CHECK")</f>
        <v/>
      </c>
      <c r="L5091" t="str">
        <f>IF(raw_data1!L5094=raw_data2!L5092,"","CHECK")</f>
        <v/>
      </c>
      <c r="M5091" t="str">
        <f>IF(raw_data1!M5094=raw_data2!M5092,"","CHECK")</f>
        <v/>
      </c>
    </row>
    <row r="5092" spans="1:13" x14ac:dyDescent="0.25">
      <c r="A5092" t="str">
        <f>IF(raw_data1!A5095=raw_data2!A5093,"","CHECK")</f>
        <v/>
      </c>
      <c r="B5092" t="str">
        <f>IF(raw_data1!B5095=raw_data2!B5093,"","CHECK")</f>
        <v/>
      </c>
      <c r="C5092" t="str">
        <f>IF(raw_data1!C5095=raw_data2!C5093,"","CHECK")</f>
        <v/>
      </c>
      <c r="D5092" t="str">
        <f>IF(raw_data1!D5095=raw_data2!D5093,"","CHECK")</f>
        <v/>
      </c>
      <c r="E5092" t="str">
        <f>IF(raw_data1!E5095=raw_data2!E5093,"","CHECK")</f>
        <v/>
      </c>
      <c r="F5092" t="str">
        <f>IF(raw_data1!F5095=raw_data2!F5093,"","CHECK")</f>
        <v/>
      </c>
      <c r="G5092" t="str">
        <f>IF(raw_data1!G5095=raw_data2!G5093,"","CHECK")</f>
        <v/>
      </c>
      <c r="H5092" t="str">
        <f>IF(raw_data1!H5095=raw_data2!H5093,"","CHECK")</f>
        <v/>
      </c>
      <c r="I5092" t="str">
        <f>IF(raw_data1!I5095=raw_data2!I5093,"","CHECK")</f>
        <v/>
      </c>
      <c r="J5092" t="str">
        <f>IF(raw_data1!J5095=raw_data2!J5093,"","CHECK")</f>
        <v/>
      </c>
      <c r="K5092" t="str">
        <f>IF(raw_data1!K5095=raw_data2!K5093,"","CHECK")</f>
        <v/>
      </c>
      <c r="L5092" t="str">
        <f>IF(raw_data1!L5095=raw_data2!L5093,"","CHECK")</f>
        <v/>
      </c>
      <c r="M5092" t="str">
        <f>IF(raw_data1!M5095=raw_data2!M5093,"","CHECK")</f>
        <v/>
      </c>
    </row>
    <row r="5093" spans="1:13" x14ac:dyDescent="0.25">
      <c r="A5093" t="str">
        <f>IF(raw_data1!A5096=raw_data2!A5094,"","CHECK")</f>
        <v/>
      </c>
      <c r="B5093" t="str">
        <f>IF(raw_data1!B5096=raw_data2!B5094,"","CHECK")</f>
        <v/>
      </c>
      <c r="C5093" t="str">
        <f>IF(raw_data1!C5096=raw_data2!C5094,"","CHECK")</f>
        <v/>
      </c>
      <c r="D5093" t="str">
        <f>IF(raw_data1!D5096=raw_data2!D5094,"","CHECK")</f>
        <v/>
      </c>
      <c r="E5093" t="str">
        <f>IF(raw_data1!E5096=raw_data2!E5094,"","CHECK")</f>
        <v/>
      </c>
      <c r="F5093" t="str">
        <f>IF(raw_data1!F5096=raw_data2!F5094,"","CHECK")</f>
        <v/>
      </c>
      <c r="G5093" t="str">
        <f>IF(raw_data1!G5096=raw_data2!G5094,"","CHECK")</f>
        <v/>
      </c>
      <c r="H5093" t="str">
        <f>IF(raw_data1!H5096=raw_data2!H5094,"","CHECK")</f>
        <v/>
      </c>
      <c r="I5093" t="str">
        <f>IF(raw_data1!I5096=raw_data2!I5094,"","CHECK")</f>
        <v/>
      </c>
      <c r="J5093" t="str">
        <f>IF(raw_data1!J5096=raw_data2!J5094,"","CHECK")</f>
        <v/>
      </c>
      <c r="K5093" t="str">
        <f>IF(raw_data1!K5096=raw_data2!K5094,"","CHECK")</f>
        <v/>
      </c>
      <c r="L5093" t="str">
        <f>IF(raw_data1!L5096=raw_data2!L5094,"","CHECK")</f>
        <v/>
      </c>
      <c r="M5093" t="str">
        <f>IF(raw_data1!M5096=raw_data2!M5094,"","CHECK")</f>
        <v/>
      </c>
    </row>
    <row r="5094" spans="1:13" x14ac:dyDescent="0.25">
      <c r="A5094" t="str">
        <f>IF(raw_data1!A5097=raw_data2!A5095,"","CHECK")</f>
        <v/>
      </c>
      <c r="B5094" t="str">
        <f>IF(raw_data1!B5097=raw_data2!B5095,"","CHECK")</f>
        <v/>
      </c>
      <c r="C5094" t="str">
        <f>IF(raw_data1!C5097=raw_data2!C5095,"","CHECK")</f>
        <v/>
      </c>
      <c r="D5094" t="str">
        <f>IF(raw_data1!D5097=raw_data2!D5095,"","CHECK")</f>
        <v/>
      </c>
      <c r="E5094" t="str">
        <f>IF(raw_data1!E5097=raw_data2!E5095,"","CHECK")</f>
        <v/>
      </c>
      <c r="F5094" t="str">
        <f>IF(raw_data1!F5097=raw_data2!F5095,"","CHECK")</f>
        <v/>
      </c>
      <c r="G5094" t="str">
        <f>IF(raw_data1!G5097=raw_data2!G5095,"","CHECK")</f>
        <v/>
      </c>
      <c r="H5094" t="str">
        <f>IF(raw_data1!H5097=raw_data2!H5095,"","CHECK")</f>
        <v/>
      </c>
      <c r="I5094" t="str">
        <f>IF(raw_data1!I5097=raw_data2!I5095,"","CHECK")</f>
        <v/>
      </c>
      <c r="J5094" t="str">
        <f>IF(raw_data1!J5097=raw_data2!J5095,"","CHECK")</f>
        <v/>
      </c>
      <c r="K5094" t="str">
        <f>IF(raw_data1!K5097=raw_data2!K5095,"","CHECK")</f>
        <v/>
      </c>
      <c r="L5094" t="str">
        <f>IF(raw_data1!L5097=raw_data2!L5095,"","CHECK")</f>
        <v/>
      </c>
      <c r="M5094" t="str">
        <f>IF(raw_data1!M5097=raw_data2!M5095,"","CHECK")</f>
        <v/>
      </c>
    </row>
    <row r="5095" spans="1:13" x14ac:dyDescent="0.25">
      <c r="A5095" t="str">
        <f>IF(raw_data1!A5098=raw_data2!A5096,"","CHECK")</f>
        <v/>
      </c>
      <c r="B5095" t="str">
        <f>IF(raw_data1!B5098=raw_data2!B5096,"","CHECK")</f>
        <v/>
      </c>
      <c r="C5095" t="str">
        <f>IF(raw_data1!C5098=raw_data2!C5096,"","CHECK")</f>
        <v/>
      </c>
      <c r="D5095" t="str">
        <f>IF(raw_data1!D5098=raw_data2!D5096,"","CHECK")</f>
        <v/>
      </c>
      <c r="E5095" t="str">
        <f>IF(raw_data1!E5098=raw_data2!E5096,"","CHECK")</f>
        <v/>
      </c>
      <c r="F5095" t="str">
        <f>IF(raw_data1!F5098=raw_data2!F5096,"","CHECK")</f>
        <v/>
      </c>
      <c r="G5095" t="str">
        <f>IF(raw_data1!G5098=raw_data2!G5096,"","CHECK")</f>
        <v/>
      </c>
      <c r="H5095" t="str">
        <f>IF(raw_data1!H5098=raw_data2!H5096,"","CHECK")</f>
        <v/>
      </c>
      <c r="I5095" t="str">
        <f>IF(raw_data1!I5098=raw_data2!I5096,"","CHECK")</f>
        <v/>
      </c>
      <c r="J5095" t="str">
        <f>IF(raw_data1!J5098=raw_data2!J5096,"","CHECK")</f>
        <v/>
      </c>
      <c r="K5095" t="str">
        <f>IF(raw_data1!K5098=raw_data2!K5096,"","CHECK")</f>
        <v/>
      </c>
      <c r="L5095" t="str">
        <f>IF(raw_data1!L5098=raw_data2!L5096,"","CHECK")</f>
        <v/>
      </c>
      <c r="M5095" t="str">
        <f>IF(raw_data1!M5098=raw_data2!M5096,"","CHECK")</f>
        <v/>
      </c>
    </row>
    <row r="5096" spans="1:13" x14ac:dyDescent="0.25">
      <c r="A5096" t="str">
        <f>IF(raw_data1!A5099=raw_data2!A5097,"","CHECK")</f>
        <v/>
      </c>
      <c r="B5096" t="str">
        <f>IF(raw_data1!B5099=raw_data2!B5097,"","CHECK")</f>
        <v/>
      </c>
      <c r="C5096" t="str">
        <f>IF(raw_data1!C5099=raw_data2!C5097,"","CHECK")</f>
        <v/>
      </c>
      <c r="D5096" t="str">
        <f>IF(raw_data1!D5099=raw_data2!D5097,"","CHECK")</f>
        <v/>
      </c>
      <c r="E5096" t="str">
        <f>IF(raw_data1!E5099=raw_data2!E5097,"","CHECK")</f>
        <v/>
      </c>
      <c r="F5096" t="str">
        <f>IF(raw_data1!F5099=raw_data2!F5097,"","CHECK")</f>
        <v/>
      </c>
      <c r="G5096" t="str">
        <f>IF(raw_data1!G5099=raw_data2!G5097,"","CHECK")</f>
        <v/>
      </c>
      <c r="H5096" t="str">
        <f>IF(raw_data1!H5099=raw_data2!H5097,"","CHECK")</f>
        <v/>
      </c>
      <c r="I5096" t="str">
        <f>IF(raw_data1!I5099=raw_data2!I5097,"","CHECK")</f>
        <v/>
      </c>
      <c r="J5096" t="str">
        <f>IF(raw_data1!J5099=raw_data2!J5097,"","CHECK")</f>
        <v/>
      </c>
      <c r="K5096" t="str">
        <f>IF(raw_data1!K5099=raw_data2!K5097,"","CHECK")</f>
        <v/>
      </c>
      <c r="L5096" t="str">
        <f>IF(raw_data1!L5099=raw_data2!L5097,"","CHECK")</f>
        <v/>
      </c>
      <c r="M5096" t="str">
        <f>IF(raw_data1!M5099=raw_data2!M5097,"","CHECK")</f>
        <v/>
      </c>
    </row>
    <row r="5097" spans="1:13" x14ac:dyDescent="0.25">
      <c r="A5097" t="str">
        <f>IF(raw_data1!A5100=raw_data2!A5098,"","CHECK")</f>
        <v/>
      </c>
      <c r="B5097" t="str">
        <f>IF(raw_data1!B5100=raw_data2!B5098,"","CHECK")</f>
        <v/>
      </c>
      <c r="C5097" t="str">
        <f>IF(raw_data1!C5100=raw_data2!C5098,"","CHECK")</f>
        <v/>
      </c>
      <c r="D5097" t="str">
        <f>IF(raw_data1!D5100=raw_data2!D5098,"","CHECK")</f>
        <v/>
      </c>
      <c r="E5097" t="str">
        <f>IF(raw_data1!E5100=raw_data2!E5098,"","CHECK")</f>
        <v/>
      </c>
      <c r="F5097" t="str">
        <f>IF(raw_data1!F5100=raw_data2!F5098,"","CHECK")</f>
        <v/>
      </c>
      <c r="G5097" t="str">
        <f>IF(raw_data1!G5100=raw_data2!G5098,"","CHECK")</f>
        <v/>
      </c>
      <c r="H5097" t="str">
        <f>IF(raw_data1!H5100=raw_data2!H5098,"","CHECK")</f>
        <v/>
      </c>
      <c r="I5097" t="str">
        <f>IF(raw_data1!I5100=raw_data2!I5098,"","CHECK")</f>
        <v/>
      </c>
      <c r="J5097" t="str">
        <f>IF(raw_data1!J5100=raw_data2!J5098,"","CHECK")</f>
        <v/>
      </c>
      <c r="K5097" t="str">
        <f>IF(raw_data1!K5100=raw_data2!K5098,"","CHECK")</f>
        <v/>
      </c>
      <c r="L5097" t="str">
        <f>IF(raw_data1!L5100=raw_data2!L5098,"","CHECK")</f>
        <v/>
      </c>
      <c r="M5097" t="str">
        <f>IF(raw_data1!M5100=raw_data2!M5098,"","CHECK")</f>
        <v/>
      </c>
    </row>
    <row r="5098" spans="1:13" x14ac:dyDescent="0.25">
      <c r="A5098" t="str">
        <f>IF(raw_data1!A5101=raw_data2!A5099,"","CHECK")</f>
        <v/>
      </c>
      <c r="B5098" t="str">
        <f>IF(raw_data1!B5101=raw_data2!B5099,"","CHECK")</f>
        <v/>
      </c>
      <c r="C5098" t="str">
        <f>IF(raw_data1!C5101=raw_data2!C5099,"","CHECK")</f>
        <v/>
      </c>
      <c r="D5098" t="str">
        <f>IF(raw_data1!D5101=raw_data2!D5099,"","CHECK")</f>
        <v/>
      </c>
      <c r="E5098" t="str">
        <f>IF(raw_data1!E5101=raw_data2!E5099,"","CHECK")</f>
        <v/>
      </c>
      <c r="F5098" t="str">
        <f>IF(raw_data1!F5101=raw_data2!F5099,"","CHECK")</f>
        <v/>
      </c>
      <c r="G5098" t="str">
        <f>IF(raw_data1!G5101=raw_data2!G5099,"","CHECK")</f>
        <v/>
      </c>
      <c r="H5098" t="str">
        <f>IF(raw_data1!H5101=raw_data2!H5099,"","CHECK")</f>
        <v/>
      </c>
      <c r="I5098" t="str">
        <f>IF(raw_data1!I5101=raw_data2!I5099,"","CHECK")</f>
        <v/>
      </c>
      <c r="J5098" t="str">
        <f>IF(raw_data1!J5101=raw_data2!J5099,"","CHECK")</f>
        <v/>
      </c>
      <c r="K5098" t="str">
        <f>IF(raw_data1!K5101=raw_data2!K5099,"","CHECK")</f>
        <v/>
      </c>
      <c r="L5098" t="str">
        <f>IF(raw_data1!L5101=raw_data2!L5099,"","CHECK")</f>
        <v/>
      </c>
      <c r="M5098" t="str">
        <f>IF(raw_data1!M5101=raw_data2!M5099,"","CHECK")</f>
        <v/>
      </c>
    </row>
    <row r="5099" spans="1:13" x14ac:dyDescent="0.25">
      <c r="A5099" t="str">
        <f>IF(raw_data1!A5102=raw_data2!A5100,"","CHECK")</f>
        <v/>
      </c>
      <c r="B5099" t="str">
        <f>IF(raw_data1!B5102=raw_data2!B5100,"","CHECK")</f>
        <v/>
      </c>
      <c r="C5099" t="str">
        <f>IF(raw_data1!C5102=raw_data2!C5100,"","CHECK")</f>
        <v/>
      </c>
      <c r="D5099" t="str">
        <f>IF(raw_data1!D5102=raw_data2!D5100,"","CHECK")</f>
        <v/>
      </c>
      <c r="E5099" t="str">
        <f>IF(raw_data1!E5102=raw_data2!E5100,"","CHECK")</f>
        <v/>
      </c>
      <c r="F5099" t="str">
        <f>IF(raw_data1!F5102=raw_data2!F5100,"","CHECK")</f>
        <v/>
      </c>
      <c r="G5099" t="str">
        <f>IF(raw_data1!G5102=raw_data2!G5100,"","CHECK")</f>
        <v/>
      </c>
      <c r="H5099" t="str">
        <f>IF(raw_data1!H5102=raw_data2!H5100,"","CHECK")</f>
        <v/>
      </c>
      <c r="I5099" t="str">
        <f>IF(raw_data1!I5102=raw_data2!I5100,"","CHECK")</f>
        <v/>
      </c>
      <c r="J5099" t="str">
        <f>IF(raw_data1!J5102=raw_data2!J5100,"","CHECK")</f>
        <v/>
      </c>
      <c r="K5099" t="str">
        <f>IF(raw_data1!K5102=raw_data2!K5100,"","CHECK")</f>
        <v/>
      </c>
      <c r="L5099" t="str">
        <f>IF(raw_data1!L5102=raw_data2!L5100,"","CHECK")</f>
        <v/>
      </c>
      <c r="M5099" t="str">
        <f>IF(raw_data1!M5102=raw_data2!M5100,"","CHECK")</f>
        <v/>
      </c>
    </row>
    <row r="5100" spans="1:13" x14ac:dyDescent="0.25">
      <c r="A5100" t="str">
        <f>IF(raw_data1!A5103=raw_data2!A5101,"","CHECK")</f>
        <v/>
      </c>
      <c r="B5100" t="str">
        <f>IF(raw_data1!B5103=raw_data2!B5101,"","CHECK")</f>
        <v/>
      </c>
      <c r="C5100" t="str">
        <f>IF(raw_data1!C5103=raw_data2!C5101,"","CHECK")</f>
        <v/>
      </c>
      <c r="D5100" t="str">
        <f>IF(raw_data1!D5103=raw_data2!D5101,"","CHECK")</f>
        <v/>
      </c>
      <c r="E5100" t="str">
        <f>IF(raw_data1!E5103=raw_data2!E5101,"","CHECK")</f>
        <v/>
      </c>
      <c r="F5100" t="str">
        <f>IF(raw_data1!F5103=raw_data2!F5101,"","CHECK")</f>
        <v/>
      </c>
      <c r="G5100" t="str">
        <f>IF(raw_data1!G5103=raw_data2!G5101,"","CHECK")</f>
        <v/>
      </c>
      <c r="H5100" t="str">
        <f>IF(raw_data1!H5103=raw_data2!H5101,"","CHECK")</f>
        <v/>
      </c>
      <c r="I5100" t="str">
        <f>IF(raw_data1!I5103=raw_data2!I5101,"","CHECK")</f>
        <v/>
      </c>
      <c r="J5100" t="str">
        <f>IF(raw_data1!J5103=raw_data2!J5101,"","CHECK")</f>
        <v/>
      </c>
      <c r="K5100" t="str">
        <f>IF(raw_data1!K5103=raw_data2!K5101,"","CHECK")</f>
        <v/>
      </c>
      <c r="L5100" t="str">
        <f>IF(raw_data1!L5103=raw_data2!L5101,"","CHECK")</f>
        <v/>
      </c>
      <c r="M5100" t="str">
        <f>IF(raw_data1!M5103=raw_data2!M5101,"","CHECK")</f>
        <v/>
      </c>
    </row>
    <row r="5101" spans="1:13" x14ac:dyDescent="0.25">
      <c r="A5101" t="str">
        <f>IF(raw_data1!A5104=raw_data2!A5102,"","CHECK")</f>
        <v/>
      </c>
      <c r="B5101" t="str">
        <f>IF(raw_data1!B5104=raw_data2!B5102,"","CHECK")</f>
        <v/>
      </c>
      <c r="C5101" t="str">
        <f>IF(raw_data1!C5104=raw_data2!C5102,"","CHECK")</f>
        <v/>
      </c>
      <c r="D5101" t="str">
        <f>IF(raw_data1!D5104=raw_data2!D5102,"","CHECK")</f>
        <v/>
      </c>
      <c r="E5101" t="str">
        <f>IF(raw_data1!E5104=raw_data2!E5102,"","CHECK")</f>
        <v/>
      </c>
      <c r="F5101" t="str">
        <f>IF(raw_data1!F5104=raw_data2!F5102,"","CHECK")</f>
        <v/>
      </c>
      <c r="G5101" t="str">
        <f>IF(raw_data1!G5104=raw_data2!G5102,"","CHECK")</f>
        <v/>
      </c>
      <c r="H5101" t="str">
        <f>IF(raw_data1!H5104=raw_data2!H5102,"","CHECK")</f>
        <v/>
      </c>
      <c r="I5101" t="str">
        <f>IF(raw_data1!I5104=raw_data2!I5102,"","CHECK")</f>
        <v/>
      </c>
      <c r="J5101" t="str">
        <f>IF(raw_data1!J5104=raw_data2!J5102,"","CHECK")</f>
        <v/>
      </c>
      <c r="K5101" t="str">
        <f>IF(raw_data1!K5104=raw_data2!K5102,"","CHECK")</f>
        <v/>
      </c>
      <c r="L5101" t="str">
        <f>IF(raw_data1!L5104=raw_data2!L5102,"","CHECK")</f>
        <v/>
      </c>
      <c r="M5101" t="str">
        <f>IF(raw_data1!M5104=raw_data2!M5102,"","CHECK")</f>
        <v/>
      </c>
    </row>
    <row r="5102" spans="1:13" x14ac:dyDescent="0.25">
      <c r="A5102" t="str">
        <f>IF(raw_data1!A5105=raw_data2!A5103,"","CHECK")</f>
        <v/>
      </c>
      <c r="B5102" t="str">
        <f>IF(raw_data1!B5105=raw_data2!B5103,"","CHECK")</f>
        <v/>
      </c>
      <c r="C5102" t="str">
        <f>IF(raw_data1!C5105=raw_data2!C5103,"","CHECK")</f>
        <v/>
      </c>
      <c r="D5102" t="str">
        <f>IF(raw_data1!D5105=raw_data2!D5103,"","CHECK")</f>
        <v/>
      </c>
      <c r="E5102" t="str">
        <f>IF(raw_data1!E5105=raw_data2!E5103,"","CHECK")</f>
        <v/>
      </c>
      <c r="F5102" t="str">
        <f>IF(raw_data1!F5105=raw_data2!F5103,"","CHECK")</f>
        <v/>
      </c>
      <c r="G5102" t="str">
        <f>IF(raw_data1!G5105=raw_data2!G5103,"","CHECK")</f>
        <v/>
      </c>
      <c r="H5102" t="str">
        <f>IF(raw_data1!H5105=raw_data2!H5103,"","CHECK")</f>
        <v/>
      </c>
      <c r="I5102" t="str">
        <f>IF(raw_data1!I5105=raw_data2!I5103,"","CHECK")</f>
        <v/>
      </c>
      <c r="J5102" t="str">
        <f>IF(raw_data1!J5105=raw_data2!J5103,"","CHECK")</f>
        <v/>
      </c>
      <c r="K5102" t="str">
        <f>IF(raw_data1!K5105=raw_data2!K5103,"","CHECK")</f>
        <v/>
      </c>
      <c r="L5102" t="str">
        <f>IF(raw_data1!L5105=raw_data2!L5103,"","CHECK")</f>
        <v/>
      </c>
      <c r="M5102" t="str">
        <f>IF(raw_data1!M5105=raw_data2!M5103,"","CHECK")</f>
        <v/>
      </c>
    </row>
    <row r="5103" spans="1:13" x14ac:dyDescent="0.25">
      <c r="A5103" t="str">
        <f>IF(raw_data1!A5106=raw_data2!A5104,"","CHECK")</f>
        <v/>
      </c>
      <c r="B5103" t="str">
        <f>IF(raw_data1!B5106=raw_data2!B5104,"","CHECK")</f>
        <v/>
      </c>
      <c r="C5103" t="str">
        <f>IF(raw_data1!C5106=raw_data2!C5104,"","CHECK")</f>
        <v/>
      </c>
      <c r="D5103" t="str">
        <f>IF(raw_data1!D5106=raw_data2!D5104,"","CHECK")</f>
        <v/>
      </c>
      <c r="E5103" t="str">
        <f>IF(raw_data1!E5106=raw_data2!E5104,"","CHECK")</f>
        <v/>
      </c>
      <c r="F5103" t="str">
        <f>IF(raw_data1!F5106=raw_data2!F5104,"","CHECK")</f>
        <v/>
      </c>
      <c r="G5103" t="str">
        <f>IF(raw_data1!G5106=raw_data2!G5104,"","CHECK")</f>
        <v/>
      </c>
      <c r="H5103" t="str">
        <f>IF(raw_data1!H5106=raw_data2!H5104,"","CHECK")</f>
        <v/>
      </c>
      <c r="I5103" t="str">
        <f>IF(raw_data1!I5106=raw_data2!I5104,"","CHECK")</f>
        <v/>
      </c>
      <c r="J5103" t="str">
        <f>IF(raw_data1!J5106=raw_data2!J5104,"","CHECK")</f>
        <v/>
      </c>
      <c r="K5103" t="str">
        <f>IF(raw_data1!K5106=raw_data2!K5104,"","CHECK")</f>
        <v/>
      </c>
      <c r="L5103" t="str">
        <f>IF(raw_data1!L5106=raw_data2!L5104,"","CHECK")</f>
        <v/>
      </c>
      <c r="M5103" t="str">
        <f>IF(raw_data1!M5106=raw_data2!M5104,"","CHECK")</f>
        <v/>
      </c>
    </row>
    <row r="5104" spans="1:13" x14ac:dyDescent="0.25">
      <c r="A5104" t="str">
        <f>IF(raw_data1!A5107=raw_data2!A5105,"","CHECK")</f>
        <v/>
      </c>
      <c r="B5104" t="str">
        <f>IF(raw_data1!B5107=raw_data2!B5105,"","CHECK")</f>
        <v/>
      </c>
      <c r="C5104" t="str">
        <f>IF(raw_data1!C5107=raw_data2!C5105,"","CHECK")</f>
        <v/>
      </c>
      <c r="D5104" t="str">
        <f>IF(raw_data1!D5107=raw_data2!D5105,"","CHECK")</f>
        <v/>
      </c>
      <c r="E5104" t="str">
        <f>IF(raw_data1!E5107=raw_data2!E5105,"","CHECK")</f>
        <v/>
      </c>
      <c r="F5104" t="str">
        <f>IF(raw_data1!F5107=raw_data2!F5105,"","CHECK")</f>
        <v/>
      </c>
      <c r="G5104" t="str">
        <f>IF(raw_data1!G5107=raw_data2!G5105,"","CHECK")</f>
        <v/>
      </c>
      <c r="H5104" t="str">
        <f>IF(raw_data1!H5107=raw_data2!H5105,"","CHECK")</f>
        <v/>
      </c>
      <c r="I5104" t="str">
        <f>IF(raw_data1!I5107=raw_data2!I5105,"","CHECK")</f>
        <v/>
      </c>
      <c r="J5104" t="str">
        <f>IF(raw_data1!J5107=raw_data2!J5105,"","CHECK")</f>
        <v/>
      </c>
      <c r="K5104" t="str">
        <f>IF(raw_data1!K5107=raw_data2!K5105,"","CHECK")</f>
        <v/>
      </c>
      <c r="L5104" t="str">
        <f>IF(raw_data1!L5107=raw_data2!L5105,"","CHECK")</f>
        <v/>
      </c>
      <c r="M5104" t="str">
        <f>IF(raw_data1!M5107=raw_data2!M5105,"","CHECK")</f>
        <v/>
      </c>
    </row>
    <row r="5105" spans="1:13" x14ac:dyDescent="0.25">
      <c r="A5105" t="str">
        <f>IF(raw_data1!A5108=raw_data2!A5106,"","CHECK")</f>
        <v/>
      </c>
      <c r="B5105" t="str">
        <f>IF(raw_data1!B5108=raw_data2!B5106,"","CHECK")</f>
        <v/>
      </c>
      <c r="C5105" t="str">
        <f>IF(raw_data1!C5108=raw_data2!C5106,"","CHECK")</f>
        <v/>
      </c>
      <c r="D5105" t="str">
        <f>IF(raw_data1!D5108=raw_data2!D5106,"","CHECK")</f>
        <v/>
      </c>
      <c r="E5105" t="str">
        <f>IF(raw_data1!E5108=raw_data2!E5106,"","CHECK")</f>
        <v/>
      </c>
      <c r="F5105" t="str">
        <f>IF(raw_data1!F5108=raw_data2!F5106,"","CHECK")</f>
        <v/>
      </c>
      <c r="G5105" t="str">
        <f>IF(raw_data1!G5108=raw_data2!G5106,"","CHECK")</f>
        <v/>
      </c>
      <c r="H5105" t="str">
        <f>IF(raw_data1!H5108=raw_data2!H5106,"","CHECK")</f>
        <v/>
      </c>
      <c r="I5105" t="str">
        <f>IF(raw_data1!I5108=raw_data2!I5106,"","CHECK")</f>
        <v/>
      </c>
      <c r="J5105" t="str">
        <f>IF(raw_data1!J5108=raw_data2!J5106,"","CHECK")</f>
        <v/>
      </c>
      <c r="K5105" t="str">
        <f>IF(raw_data1!K5108=raw_data2!K5106,"","CHECK")</f>
        <v/>
      </c>
      <c r="L5105" t="str">
        <f>IF(raw_data1!L5108=raw_data2!L5106,"","CHECK")</f>
        <v/>
      </c>
      <c r="M5105" t="str">
        <f>IF(raw_data1!M5108=raw_data2!M5106,"","CHECK")</f>
        <v/>
      </c>
    </row>
    <row r="5106" spans="1:13" x14ac:dyDescent="0.25">
      <c r="A5106" t="str">
        <f>IF(raw_data1!A5109=raw_data2!A5107,"","CHECK")</f>
        <v/>
      </c>
      <c r="B5106" t="str">
        <f>IF(raw_data1!B5109=raw_data2!B5107,"","CHECK")</f>
        <v/>
      </c>
      <c r="C5106" t="str">
        <f>IF(raw_data1!C5109=raw_data2!C5107,"","CHECK")</f>
        <v/>
      </c>
      <c r="D5106" t="str">
        <f>IF(raw_data1!D5109=raw_data2!D5107,"","CHECK")</f>
        <v/>
      </c>
      <c r="E5106" t="str">
        <f>IF(raw_data1!E5109=raw_data2!E5107,"","CHECK")</f>
        <v/>
      </c>
      <c r="F5106" t="str">
        <f>IF(raw_data1!F5109=raw_data2!F5107,"","CHECK")</f>
        <v/>
      </c>
      <c r="G5106" t="str">
        <f>IF(raw_data1!G5109=raw_data2!G5107,"","CHECK")</f>
        <v/>
      </c>
      <c r="H5106" t="str">
        <f>IF(raw_data1!H5109=raw_data2!H5107,"","CHECK")</f>
        <v/>
      </c>
      <c r="I5106" t="str">
        <f>IF(raw_data1!I5109=raw_data2!I5107,"","CHECK")</f>
        <v/>
      </c>
      <c r="J5106" t="str">
        <f>IF(raw_data1!J5109=raw_data2!J5107,"","CHECK")</f>
        <v/>
      </c>
      <c r="K5106" t="str">
        <f>IF(raw_data1!K5109=raw_data2!K5107,"","CHECK")</f>
        <v/>
      </c>
      <c r="L5106" t="str">
        <f>IF(raw_data1!L5109=raw_data2!L5107,"","CHECK")</f>
        <v/>
      </c>
      <c r="M5106" t="str">
        <f>IF(raw_data1!M5109=raw_data2!M5107,"","CHECK")</f>
        <v/>
      </c>
    </row>
    <row r="5107" spans="1:13" x14ac:dyDescent="0.25">
      <c r="A5107" t="str">
        <f>IF(raw_data1!A5110=raw_data2!A5108,"","CHECK")</f>
        <v/>
      </c>
      <c r="B5107" t="str">
        <f>IF(raw_data1!B5110=raw_data2!B5108,"","CHECK")</f>
        <v/>
      </c>
      <c r="C5107" t="str">
        <f>IF(raw_data1!C5110=raw_data2!C5108,"","CHECK")</f>
        <v/>
      </c>
      <c r="D5107" t="str">
        <f>IF(raw_data1!D5110=raw_data2!D5108,"","CHECK")</f>
        <v/>
      </c>
      <c r="E5107" t="str">
        <f>IF(raw_data1!E5110=raw_data2!E5108,"","CHECK")</f>
        <v/>
      </c>
      <c r="F5107" t="str">
        <f>IF(raw_data1!F5110=raw_data2!F5108,"","CHECK")</f>
        <v/>
      </c>
      <c r="G5107" t="str">
        <f>IF(raw_data1!G5110=raw_data2!G5108,"","CHECK")</f>
        <v/>
      </c>
      <c r="H5107" t="str">
        <f>IF(raw_data1!H5110=raw_data2!H5108,"","CHECK")</f>
        <v/>
      </c>
      <c r="I5107" t="str">
        <f>IF(raw_data1!I5110=raw_data2!I5108,"","CHECK")</f>
        <v/>
      </c>
      <c r="J5107" t="str">
        <f>IF(raw_data1!J5110=raw_data2!J5108,"","CHECK")</f>
        <v/>
      </c>
      <c r="K5107" t="str">
        <f>IF(raw_data1!K5110=raw_data2!K5108,"","CHECK")</f>
        <v/>
      </c>
      <c r="L5107" t="str">
        <f>IF(raw_data1!L5110=raw_data2!L5108,"","CHECK")</f>
        <v/>
      </c>
      <c r="M5107" t="str">
        <f>IF(raw_data1!M5110=raw_data2!M5108,"","CHECK")</f>
        <v/>
      </c>
    </row>
    <row r="5108" spans="1:13" x14ac:dyDescent="0.25">
      <c r="A5108" t="str">
        <f>IF(raw_data1!A5111=raw_data2!A5109,"","CHECK")</f>
        <v/>
      </c>
      <c r="B5108" t="str">
        <f>IF(raw_data1!B5111=raw_data2!B5109,"","CHECK")</f>
        <v/>
      </c>
      <c r="C5108" t="str">
        <f>IF(raw_data1!C5111=raw_data2!C5109,"","CHECK")</f>
        <v/>
      </c>
      <c r="D5108" t="str">
        <f>IF(raw_data1!D5111=raw_data2!D5109,"","CHECK")</f>
        <v/>
      </c>
      <c r="E5108" t="str">
        <f>IF(raw_data1!E5111=raw_data2!E5109,"","CHECK")</f>
        <v/>
      </c>
      <c r="F5108" t="str">
        <f>IF(raw_data1!F5111=raw_data2!F5109,"","CHECK")</f>
        <v/>
      </c>
      <c r="G5108" t="str">
        <f>IF(raw_data1!G5111=raw_data2!G5109,"","CHECK")</f>
        <v/>
      </c>
      <c r="H5108" t="str">
        <f>IF(raw_data1!H5111=raw_data2!H5109,"","CHECK")</f>
        <v/>
      </c>
      <c r="I5108" t="str">
        <f>IF(raw_data1!I5111=raw_data2!I5109,"","CHECK")</f>
        <v/>
      </c>
      <c r="J5108" t="str">
        <f>IF(raw_data1!J5111=raw_data2!J5109,"","CHECK")</f>
        <v/>
      </c>
      <c r="K5108" t="str">
        <f>IF(raw_data1!K5111=raw_data2!K5109,"","CHECK")</f>
        <v/>
      </c>
      <c r="L5108" t="str">
        <f>IF(raw_data1!L5111=raw_data2!L5109,"","CHECK")</f>
        <v/>
      </c>
      <c r="M5108" t="str">
        <f>IF(raw_data1!M5111=raw_data2!M5109,"","CHECK")</f>
        <v/>
      </c>
    </row>
    <row r="5109" spans="1:13" x14ac:dyDescent="0.25">
      <c r="A5109" t="str">
        <f>IF(raw_data1!A5112=raw_data2!A5110,"","CHECK")</f>
        <v/>
      </c>
      <c r="B5109" t="str">
        <f>IF(raw_data1!B5112=raw_data2!B5110,"","CHECK")</f>
        <v/>
      </c>
      <c r="C5109" t="str">
        <f>IF(raw_data1!C5112=raw_data2!C5110,"","CHECK")</f>
        <v/>
      </c>
      <c r="D5109" t="str">
        <f>IF(raw_data1!D5112=raw_data2!D5110,"","CHECK")</f>
        <v/>
      </c>
      <c r="E5109" t="str">
        <f>IF(raw_data1!E5112=raw_data2!E5110,"","CHECK")</f>
        <v/>
      </c>
      <c r="F5109" t="str">
        <f>IF(raw_data1!F5112=raw_data2!F5110,"","CHECK")</f>
        <v/>
      </c>
      <c r="G5109" t="str">
        <f>IF(raw_data1!G5112=raw_data2!G5110,"","CHECK")</f>
        <v/>
      </c>
      <c r="H5109" t="str">
        <f>IF(raw_data1!H5112=raw_data2!H5110,"","CHECK")</f>
        <v/>
      </c>
      <c r="I5109" t="str">
        <f>IF(raw_data1!I5112=raw_data2!I5110,"","CHECK")</f>
        <v/>
      </c>
      <c r="J5109" t="str">
        <f>IF(raw_data1!J5112=raw_data2!J5110,"","CHECK")</f>
        <v/>
      </c>
      <c r="K5109" t="str">
        <f>IF(raw_data1!K5112=raw_data2!K5110,"","CHECK")</f>
        <v/>
      </c>
      <c r="L5109" t="str">
        <f>IF(raw_data1!L5112=raw_data2!L5110,"","CHECK")</f>
        <v/>
      </c>
      <c r="M5109" t="str">
        <f>IF(raw_data1!M5112=raw_data2!M5110,"","CHECK")</f>
        <v/>
      </c>
    </row>
    <row r="5110" spans="1:13" x14ac:dyDescent="0.25">
      <c r="A5110" t="str">
        <f>IF(raw_data1!A5113=raw_data2!A5111,"","CHECK")</f>
        <v/>
      </c>
      <c r="B5110" t="str">
        <f>IF(raw_data1!B5113=raw_data2!B5111,"","CHECK")</f>
        <v/>
      </c>
      <c r="C5110" t="str">
        <f>IF(raw_data1!C5113=raw_data2!C5111,"","CHECK")</f>
        <v/>
      </c>
      <c r="D5110" t="str">
        <f>IF(raw_data1!D5113=raw_data2!D5111,"","CHECK")</f>
        <v/>
      </c>
      <c r="E5110" t="str">
        <f>IF(raw_data1!E5113=raw_data2!E5111,"","CHECK")</f>
        <v/>
      </c>
      <c r="F5110" t="str">
        <f>IF(raw_data1!F5113=raw_data2!F5111,"","CHECK")</f>
        <v/>
      </c>
      <c r="G5110" t="str">
        <f>IF(raw_data1!G5113=raw_data2!G5111,"","CHECK")</f>
        <v/>
      </c>
      <c r="H5110" t="str">
        <f>IF(raw_data1!H5113=raw_data2!H5111,"","CHECK")</f>
        <v/>
      </c>
      <c r="I5110" t="str">
        <f>IF(raw_data1!I5113=raw_data2!I5111,"","CHECK")</f>
        <v/>
      </c>
      <c r="J5110" t="str">
        <f>IF(raw_data1!J5113=raw_data2!J5111,"","CHECK")</f>
        <v/>
      </c>
      <c r="K5110" t="str">
        <f>IF(raw_data1!K5113=raw_data2!K5111,"","CHECK")</f>
        <v/>
      </c>
      <c r="L5110" t="str">
        <f>IF(raw_data1!L5113=raw_data2!L5111,"","CHECK")</f>
        <v/>
      </c>
      <c r="M5110" t="str">
        <f>IF(raw_data1!M5113=raw_data2!M5111,"","CHECK")</f>
        <v/>
      </c>
    </row>
    <row r="5111" spans="1:13" x14ac:dyDescent="0.25">
      <c r="A5111" t="str">
        <f>IF(raw_data1!A5114=raw_data2!A5112,"","CHECK")</f>
        <v/>
      </c>
      <c r="B5111" t="str">
        <f>IF(raw_data1!B5114=raw_data2!B5112,"","CHECK")</f>
        <v/>
      </c>
      <c r="C5111" t="str">
        <f>IF(raw_data1!C5114=raw_data2!C5112,"","CHECK")</f>
        <v/>
      </c>
      <c r="D5111" t="str">
        <f>IF(raw_data1!D5114=raw_data2!D5112,"","CHECK")</f>
        <v/>
      </c>
      <c r="E5111" t="str">
        <f>IF(raw_data1!E5114=raw_data2!E5112,"","CHECK")</f>
        <v/>
      </c>
      <c r="F5111" t="str">
        <f>IF(raw_data1!F5114=raw_data2!F5112,"","CHECK")</f>
        <v/>
      </c>
      <c r="G5111" t="str">
        <f>IF(raw_data1!G5114=raw_data2!G5112,"","CHECK")</f>
        <v/>
      </c>
      <c r="H5111" t="str">
        <f>IF(raw_data1!H5114=raw_data2!H5112,"","CHECK")</f>
        <v/>
      </c>
      <c r="I5111" t="str">
        <f>IF(raw_data1!I5114=raw_data2!I5112,"","CHECK")</f>
        <v/>
      </c>
      <c r="J5111" t="str">
        <f>IF(raw_data1!J5114=raw_data2!J5112,"","CHECK")</f>
        <v/>
      </c>
      <c r="K5111" t="str">
        <f>IF(raw_data1!K5114=raw_data2!K5112,"","CHECK")</f>
        <v/>
      </c>
      <c r="L5111" t="str">
        <f>IF(raw_data1!L5114=raw_data2!L5112,"","CHECK")</f>
        <v/>
      </c>
      <c r="M5111" t="str">
        <f>IF(raw_data1!M5114=raw_data2!M5112,"","CHECK")</f>
        <v/>
      </c>
    </row>
    <row r="5112" spans="1:13" x14ac:dyDescent="0.25">
      <c r="A5112" t="str">
        <f>IF(raw_data1!A5115=raw_data2!A5113,"","CHECK")</f>
        <v/>
      </c>
      <c r="B5112" t="str">
        <f>IF(raw_data1!B5115=raw_data2!B5113,"","CHECK")</f>
        <v/>
      </c>
      <c r="C5112" t="str">
        <f>IF(raw_data1!C5115=raw_data2!C5113,"","CHECK")</f>
        <v/>
      </c>
      <c r="D5112" t="str">
        <f>IF(raw_data1!D5115=raw_data2!D5113,"","CHECK")</f>
        <v/>
      </c>
      <c r="E5112" t="str">
        <f>IF(raw_data1!E5115=raw_data2!E5113,"","CHECK")</f>
        <v/>
      </c>
      <c r="F5112" t="str">
        <f>IF(raw_data1!F5115=raw_data2!F5113,"","CHECK")</f>
        <v/>
      </c>
      <c r="G5112" t="str">
        <f>IF(raw_data1!G5115=raw_data2!G5113,"","CHECK")</f>
        <v/>
      </c>
      <c r="H5112" t="str">
        <f>IF(raw_data1!H5115=raw_data2!H5113,"","CHECK")</f>
        <v/>
      </c>
      <c r="I5112" t="str">
        <f>IF(raw_data1!I5115=raw_data2!I5113,"","CHECK")</f>
        <v/>
      </c>
      <c r="J5112" t="str">
        <f>IF(raw_data1!J5115=raw_data2!J5113,"","CHECK")</f>
        <v/>
      </c>
      <c r="K5112" t="str">
        <f>IF(raw_data1!K5115=raw_data2!K5113,"","CHECK")</f>
        <v/>
      </c>
      <c r="L5112" t="str">
        <f>IF(raw_data1!L5115=raw_data2!L5113,"","CHECK")</f>
        <v/>
      </c>
      <c r="M5112" t="str">
        <f>IF(raw_data1!M5115=raw_data2!M5113,"","CHECK")</f>
        <v/>
      </c>
    </row>
    <row r="5113" spans="1:13" x14ac:dyDescent="0.25">
      <c r="A5113" t="str">
        <f>IF(raw_data1!A5116=raw_data2!A5114,"","CHECK")</f>
        <v/>
      </c>
      <c r="B5113" t="str">
        <f>IF(raw_data1!B5116=raw_data2!B5114,"","CHECK")</f>
        <v/>
      </c>
      <c r="C5113" t="str">
        <f>IF(raw_data1!C5116=raw_data2!C5114,"","CHECK")</f>
        <v/>
      </c>
      <c r="D5113" t="str">
        <f>IF(raw_data1!D5116=raw_data2!D5114,"","CHECK")</f>
        <v/>
      </c>
      <c r="E5113" t="str">
        <f>IF(raw_data1!E5116=raw_data2!E5114,"","CHECK")</f>
        <v/>
      </c>
      <c r="F5113" t="str">
        <f>IF(raw_data1!F5116=raw_data2!F5114,"","CHECK")</f>
        <v/>
      </c>
      <c r="G5113" t="str">
        <f>IF(raw_data1!G5116=raw_data2!G5114,"","CHECK")</f>
        <v/>
      </c>
      <c r="H5113" t="str">
        <f>IF(raw_data1!H5116=raw_data2!H5114,"","CHECK")</f>
        <v/>
      </c>
      <c r="I5113" t="str">
        <f>IF(raw_data1!I5116=raw_data2!I5114,"","CHECK")</f>
        <v/>
      </c>
      <c r="J5113" t="str">
        <f>IF(raw_data1!J5116=raw_data2!J5114,"","CHECK")</f>
        <v/>
      </c>
      <c r="K5113" t="str">
        <f>IF(raw_data1!K5116=raw_data2!K5114,"","CHECK")</f>
        <v/>
      </c>
      <c r="L5113" t="str">
        <f>IF(raw_data1!L5116=raw_data2!L5114,"","CHECK")</f>
        <v/>
      </c>
      <c r="M5113" t="str">
        <f>IF(raw_data1!M5116=raw_data2!M5114,"","CHECK")</f>
        <v/>
      </c>
    </row>
    <row r="5114" spans="1:13" x14ac:dyDescent="0.25">
      <c r="A5114" t="str">
        <f>IF(raw_data1!A5117=raw_data2!A5115,"","CHECK")</f>
        <v/>
      </c>
      <c r="B5114" t="str">
        <f>IF(raw_data1!B5117=raw_data2!B5115,"","CHECK")</f>
        <v/>
      </c>
      <c r="C5114" t="str">
        <f>IF(raw_data1!C5117=raw_data2!C5115,"","CHECK")</f>
        <v/>
      </c>
      <c r="D5114" t="str">
        <f>IF(raw_data1!D5117=raw_data2!D5115,"","CHECK")</f>
        <v/>
      </c>
      <c r="E5114" t="str">
        <f>IF(raw_data1!E5117=raw_data2!E5115,"","CHECK")</f>
        <v/>
      </c>
      <c r="F5114" t="str">
        <f>IF(raw_data1!F5117=raw_data2!F5115,"","CHECK")</f>
        <v/>
      </c>
      <c r="G5114" t="str">
        <f>IF(raw_data1!G5117=raw_data2!G5115,"","CHECK")</f>
        <v/>
      </c>
      <c r="H5114" t="str">
        <f>IF(raw_data1!H5117=raw_data2!H5115,"","CHECK")</f>
        <v/>
      </c>
      <c r="I5114" t="str">
        <f>IF(raw_data1!I5117=raw_data2!I5115,"","CHECK")</f>
        <v/>
      </c>
      <c r="J5114" t="str">
        <f>IF(raw_data1!J5117=raw_data2!J5115,"","CHECK")</f>
        <v/>
      </c>
      <c r="K5114" t="str">
        <f>IF(raw_data1!K5117=raw_data2!K5115,"","CHECK")</f>
        <v/>
      </c>
      <c r="L5114" t="str">
        <f>IF(raw_data1!L5117=raw_data2!L5115,"","CHECK")</f>
        <v/>
      </c>
      <c r="M5114" t="str">
        <f>IF(raw_data1!M5117=raw_data2!M5115,"","CHECK")</f>
        <v/>
      </c>
    </row>
    <row r="5115" spans="1:13" x14ac:dyDescent="0.25">
      <c r="A5115" t="str">
        <f>IF(raw_data1!A5118=raw_data2!A5116,"","CHECK")</f>
        <v/>
      </c>
      <c r="B5115" t="str">
        <f>IF(raw_data1!B5118=raw_data2!B5116,"","CHECK")</f>
        <v/>
      </c>
      <c r="C5115" t="str">
        <f>IF(raw_data1!C5118=raw_data2!C5116,"","CHECK")</f>
        <v/>
      </c>
      <c r="D5115" t="str">
        <f>IF(raw_data1!D5118=raw_data2!D5116,"","CHECK")</f>
        <v/>
      </c>
      <c r="E5115" t="str">
        <f>IF(raw_data1!E5118=raw_data2!E5116,"","CHECK")</f>
        <v/>
      </c>
      <c r="F5115" t="str">
        <f>IF(raw_data1!F5118=raw_data2!F5116,"","CHECK")</f>
        <v/>
      </c>
      <c r="G5115" t="str">
        <f>IF(raw_data1!G5118=raw_data2!G5116,"","CHECK")</f>
        <v/>
      </c>
      <c r="H5115" t="str">
        <f>IF(raw_data1!H5118=raw_data2!H5116,"","CHECK")</f>
        <v/>
      </c>
      <c r="I5115" t="str">
        <f>IF(raw_data1!I5118=raw_data2!I5116,"","CHECK")</f>
        <v/>
      </c>
      <c r="J5115" t="str">
        <f>IF(raw_data1!J5118=raw_data2!J5116,"","CHECK")</f>
        <v/>
      </c>
      <c r="K5115" t="str">
        <f>IF(raw_data1!K5118=raw_data2!K5116,"","CHECK")</f>
        <v/>
      </c>
      <c r="L5115" t="str">
        <f>IF(raw_data1!L5118=raw_data2!L5116,"","CHECK")</f>
        <v/>
      </c>
      <c r="M5115" t="str">
        <f>IF(raw_data1!M5118=raw_data2!M5116,"","CHECK")</f>
        <v/>
      </c>
    </row>
    <row r="5116" spans="1:13" x14ac:dyDescent="0.25">
      <c r="A5116" t="str">
        <f>IF(raw_data1!A5119=raw_data2!A5117,"","CHECK")</f>
        <v/>
      </c>
      <c r="B5116" t="str">
        <f>IF(raw_data1!B5119=raw_data2!B5117,"","CHECK")</f>
        <v/>
      </c>
      <c r="C5116" t="str">
        <f>IF(raw_data1!C5119=raw_data2!C5117,"","CHECK")</f>
        <v/>
      </c>
      <c r="D5116" t="str">
        <f>IF(raw_data1!D5119=raw_data2!D5117,"","CHECK")</f>
        <v/>
      </c>
      <c r="E5116" t="str">
        <f>IF(raw_data1!E5119=raw_data2!E5117,"","CHECK")</f>
        <v/>
      </c>
      <c r="F5116" t="str">
        <f>IF(raw_data1!F5119=raw_data2!F5117,"","CHECK")</f>
        <v/>
      </c>
      <c r="G5116" t="str">
        <f>IF(raw_data1!G5119=raw_data2!G5117,"","CHECK")</f>
        <v/>
      </c>
      <c r="H5116" t="str">
        <f>IF(raw_data1!H5119=raw_data2!H5117,"","CHECK")</f>
        <v/>
      </c>
      <c r="I5116" t="str">
        <f>IF(raw_data1!I5119=raw_data2!I5117,"","CHECK")</f>
        <v/>
      </c>
      <c r="J5116" t="str">
        <f>IF(raw_data1!J5119=raw_data2!J5117,"","CHECK")</f>
        <v/>
      </c>
      <c r="K5116" t="str">
        <f>IF(raw_data1!K5119=raw_data2!K5117,"","CHECK")</f>
        <v/>
      </c>
      <c r="L5116" t="str">
        <f>IF(raw_data1!L5119=raw_data2!L5117,"","CHECK")</f>
        <v/>
      </c>
      <c r="M5116" t="str">
        <f>IF(raw_data1!M5119=raw_data2!M5117,"","CHECK")</f>
        <v/>
      </c>
    </row>
    <row r="5117" spans="1:13" x14ac:dyDescent="0.25">
      <c r="A5117" t="str">
        <f>IF(raw_data1!A5120=raw_data2!A5118,"","CHECK")</f>
        <v/>
      </c>
      <c r="B5117" t="str">
        <f>IF(raw_data1!B5120=raw_data2!B5118,"","CHECK")</f>
        <v/>
      </c>
      <c r="C5117" t="str">
        <f>IF(raw_data1!C5120=raw_data2!C5118,"","CHECK")</f>
        <v/>
      </c>
      <c r="D5117" t="str">
        <f>IF(raw_data1!D5120=raw_data2!D5118,"","CHECK")</f>
        <v/>
      </c>
      <c r="E5117" t="str">
        <f>IF(raw_data1!E5120=raw_data2!E5118,"","CHECK")</f>
        <v/>
      </c>
      <c r="F5117" t="str">
        <f>IF(raw_data1!F5120=raw_data2!F5118,"","CHECK")</f>
        <v/>
      </c>
      <c r="G5117" t="str">
        <f>IF(raw_data1!G5120=raw_data2!G5118,"","CHECK")</f>
        <v/>
      </c>
      <c r="H5117" t="str">
        <f>IF(raw_data1!H5120=raw_data2!H5118,"","CHECK")</f>
        <v/>
      </c>
      <c r="I5117" t="str">
        <f>IF(raw_data1!I5120=raw_data2!I5118,"","CHECK")</f>
        <v/>
      </c>
      <c r="J5117" t="str">
        <f>IF(raw_data1!J5120=raw_data2!J5118,"","CHECK")</f>
        <v/>
      </c>
      <c r="K5117" t="str">
        <f>IF(raw_data1!K5120=raw_data2!K5118,"","CHECK")</f>
        <v/>
      </c>
      <c r="L5117" t="str">
        <f>IF(raw_data1!L5120=raw_data2!L5118,"","CHECK")</f>
        <v/>
      </c>
      <c r="M5117" t="str">
        <f>IF(raw_data1!M5120=raw_data2!M5118,"","CHECK")</f>
        <v/>
      </c>
    </row>
    <row r="5118" spans="1:13" x14ac:dyDescent="0.25">
      <c r="A5118" t="str">
        <f>IF(raw_data1!A5121=raw_data2!A5119,"","CHECK")</f>
        <v/>
      </c>
      <c r="B5118" t="str">
        <f>IF(raw_data1!B5121=raw_data2!B5119,"","CHECK")</f>
        <v/>
      </c>
      <c r="C5118" t="str">
        <f>IF(raw_data1!C5121=raw_data2!C5119,"","CHECK")</f>
        <v/>
      </c>
      <c r="D5118" t="str">
        <f>IF(raw_data1!D5121=raw_data2!D5119,"","CHECK")</f>
        <v/>
      </c>
      <c r="E5118" t="str">
        <f>IF(raw_data1!E5121=raw_data2!E5119,"","CHECK")</f>
        <v/>
      </c>
      <c r="F5118" t="str">
        <f>IF(raw_data1!F5121=raw_data2!F5119,"","CHECK")</f>
        <v/>
      </c>
      <c r="G5118" t="str">
        <f>IF(raw_data1!G5121=raw_data2!G5119,"","CHECK")</f>
        <v/>
      </c>
      <c r="H5118" t="str">
        <f>IF(raw_data1!H5121=raw_data2!H5119,"","CHECK")</f>
        <v/>
      </c>
      <c r="I5118" t="str">
        <f>IF(raw_data1!I5121=raw_data2!I5119,"","CHECK")</f>
        <v/>
      </c>
      <c r="J5118" t="str">
        <f>IF(raw_data1!J5121=raw_data2!J5119,"","CHECK")</f>
        <v/>
      </c>
      <c r="K5118" t="str">
        <f>IF(raw_data1!K5121=raw_data2!K5119,"","CHECK")</f>
        <v/>
      </c>
      <c r="L5118" t="str">
        <f>IF(raw_data1!L5121=raw_data2!L5119,"","CHECK")</f>
        <v/>
      </c>
      <c r="M5118" t="str">
        <f>IF(raw_data1!M5121=raw_data2!M5119,"","CHECK")</f>
        <v/>
      </c>
    </row>
    <row r="5119" spans="1:13" x14ac:dyDescent="0.25">
      <c r="A5119" t="str">
        <f>IF(raw_data1!A5122=raw_data2!A5120,"","CHECK")</f>
        <v/>
      </c>
      <c r="B5119" t="str">
        <f>IF(raw_data1!B5122=raw_data2!B5120,"","CHECK")</f>
        <v/>
      </c>
      <c r="C5119" t="str">
        <f>IF(raw_data1!C5122=raw_data2!C5120,"","CHECK")</f>
        <v/>
      </c>
      <c r="D5119" t="str">
        <f>IF(raw_data1!D5122=raw_data2!D5120,"","CHECK")</f>
        <v/>
      </c>
      <c r="E5119" t="str">
        <f>IF(raw_data1!E5122=raw_data2!E5120,"","CHECK")</f>
        <v/>
      </c>
      <c r="F5119" t="str">
        <f>IF(raw_data1!F5122=raw_data2!F5120,"","CHECK")</f>
        <v/>
      </c>
      <c r="G5119" t="str">
        <f>IF(raw_data1!G5122=raw_data2!G5120,"","CHECK")</f>
        <v/>
      </c>
      <c r="H5119" t="str">
        <f>IF(raw_data1!H5122=raw_data2!H5120,"","CHECK")</f>
        <v/>
      </c>
      <c r="I5119" t="str">
        <f>IF(raw_data1!I5122=raw_data2!I5120,"","CHECK")</f>
        <v/>
      </c>
      <c r="J5119" t="str">
        <f>IF(raw_data1!J5122=raw_data2!J5120,"","CHECK")</f>
        <v/>
      </c>
      <c r="K5119" t="str">
        <f>IF(raw_data1!K5122=raw_data2!K5120,"","CHECK")</f>
        <v/>
      </c>
      <c r="L5119" t="str">
        <f>IF(raw_data1!L5122=raw_data2!L5120,"","CHECK")</f>
        <v/>
      </c>
      <c r="M5119" t="str">
        <f>IF(raw_data1!M5122=raw_data2!M5120,"","CHECK")</f>
        <v/>
      </c>
    </row>
    <row r="5120" spans="1:13" x14ac:dyDescent="0.25">
      <c r="A5120" t="str">
        <f>IF(raw_data1!A5123=raw_data2!A5121,"","CHECK")</f>
        <v/>
      </c>
      <c r="B5120" t="str">
        <f>IF(raw_data1!B5123=raw_data2!B5121,"","CHECK")</f>
        <v/>
      </c>
      <c r="C5120" t="str">
        <f>IF(raw_data1!C5123=raw_data2!C5121,"","CHECK")</f>
        <v/>
      </c>
      <c r="D5120" t="str">
        <f>IF(raw_data1!D5123=raw_data2!D5121,"","CHECK")</f>
        <v/>
      </c>
      <c r="E5120" t="str">
        <f>IF(raw_data1!E5123=raw_data2!E5121,"","CHECK")</f>
        <v/>
      </c>
      <c r="F5120" t="str">
        <f>IF(raw_data1!F5123=raw_data2!F5121,"","CHECK")</f>
        <v/>
      </c>
      <c r="G5120" t="str">
        <f>IF(raw_data1!G5123=raw_data2!G5121,"","CHECK")</f>
        <v/>
      </c>
      <c r="H5120" t="str">
        <f>IF(raw_data1!H5123=raw_data2!H5121,"","CHECK")</f>
        <v/>
      </c>
      <c r="I5120" t="str">
        <f>IF(raw_data1!I5123=raw_data2!I5121,"","CHECK")</f>
        <v/>
      </c>
      <c r="J5120" t="str">
        <f>IF(raw_data1!J5123=raw_data2!J5121,"","CHECK")</f>
        <v/>
      </c>
      <c r="K5120" t="str">
        <f>IF(raw_data1!K5123=raw_data2!K5121,"","CHECK")</f>
        <v/>
      </c>
      <c r="L5120" t="str">
        <f>IF(raw_data1!L5123=raw_data2!L5121,"","CHECK")</f>
        <v/>
      </c>
      <c r="M5120" t="str">
        <f>IF(raw_data1!M5123=raw_data2!M5121,"","CHECK")</f>
        <v/>
      </c>
    </row>
    <row r="5121" spans="1:13" x14ac:dyDescent="0.25">
      <c r="A5121" t="str">
        <f>IF(raw_data1!A5124=raw_data2!A5122,"","CHECK")</f>
        <v/>
      </c>
      <c r="B5121" t="str">
        <f>IF(raw_data1!B5124=raw_data2!B5122,"","CHECK")</f>
        <v/>
      </c>
      <c r="C5121" t="str">
        <f>IF(raw_data1!C5124=raw_data2!C5122,"","CHECK")</f>
        <v/>
      </c>
      <c r="D5121" t="str">
        <f>IF(raw_data1!D5124=raw_data2!D5122,"","CHECK")</f>
        <v/>
      </c>
      <c r="E5121" t="str">
        <f>IF(raw_data1!E5124=raw_data2!E5122,"","CHECK")</f>
        <v/>
      </c>
      <c r="F5121" t="str">
        <f>IF(raw_data1!F5124=raw_data2!F5122,"","CHECK")</f>
        <v/>
      </c>
      <c r="G5121" t="str">
        <f>IF(raw_data1!G5124=raw_data2!G5122,"","CHECK")</f>
        <v/>
      </c>
      <c r="H5121" t="str">
        <f>IF(raw_data1!H5124=raw_data2!H5122,"","CHECK")</f>
        <v/>
      </c>
      <c r="I5121" t="str">
        <f>IF(raw_data1!I5124=raw_data2!I5122,"","CHECK")</f>
        <v/>
      </c>
      <c r="J5121" t="str">
        <f>IF(raw_data1!J5124=raw_data2!J5122,"","CHECK")</f>
        <v/>
      </c>
      <c r="K5121" t="str">
        <f>IF(raw_data1!K5124=raw_data2!K5122,"","CHECK")</f>
        <v/>
      </c>
      <c r="L5121" t="str">
        <f>IF(raw_data1!L5124=raw_data2!L5122,"","CHECK")</f>
        <v/>
      </c>
      <c r="M5121" t="str">
        <f>IF(raw_data1!M5124=raw_data2!M5122,"","CHECK")</f>
        <v/>
      </c>
    </row>
    <row r="5122" spans="1:13" x14ac:dyDescent="0.25">
      <c r="A5122" t="str">
        <f>IF(raw_data1!A5125=raw_data2!A5123,"","CHECK")</f>
        <v/>
      </c>
      <c r="B5122" t="str">
        <f>IF(raw_data1!B5125=raw_data2!B5123,"","CHECK")</f>
        <v/>
      </c>
      <c r="C5122" t="str">
        <f>IF(raw_data1!C5125=raw_data2!C5123,"","CHECK")</f>
        <v/>
      </c>
      <c r="D5122" t="str">
        <f>IF(raw_data1!D5125=raw_data2!D5123,"","CHECK")</f>
        <v/>
      </c>
      <c r="E5122" t="str">
        <f>IF(raw_data1!E5125=raw_data2!E5123,"","CHECK")</f>
        <v/>
      </c>
      <c r="F5122" t="str">
        <f>IF(raw_data1!F5125=raw_data2!F5123,"","CHECK")</f>
        <v/>
      </c>
      <c r="G5122" t="str">
        <f>IF(raw_data1!G5125=raw_data2!G5123,"","CHECK")</f>
        <v/>
      </c>
      <c r="H5122" t="str">
        <f>IF(raw_data1!H5125=raw_data2!H5123,"","CHECK")</f>
        <v/>
      </c>
      <c r="I5122" t="str">
        <f>IF(raw_data1!I5125=raw_data2!I5123,"","CHECK")</f>
        <v/>
      </c>
      <c r="J5122" t="str">
        <f>IF(raw_data1!J5125=raw_data2!J5123,"","CHECK")</f>
        <v/>
      </c>
      <c r="K5122" t="str">
        <f>IF(raw_data1!K5125=raw_data2!K5123,"","CHECK")</f>
        <v/>
      </c>
      <c r="L5122" t="str">
        <f>IF(raw_data1!L5125=raw_data2!L5123,"","CHECK")</f>
        <v/>
      </c>
      <c r="M5122" t="str">
        <f>IF(raw_data1!M5125=raw_data2!M5123,"","CHECK")</f>
        <v/>
      </c>
    </row>
    <row r="5123" spans="1:13" x14ac:dyDescent="0.25">
      <c r="A5123" t="str">
        <f>IF(raw_data1!A5126=raw_data2!A5124,"","CHECK")</f>
        <v/>
      </c>
      <c r="B5123" t="str">
        <f>IF(raw_data1!B5126=raw_data2!B5124,"","CHECK")</f>
        <v/>
      </c>
      <c r="C5123" t="str">
        <f>IF(raw_data1!C5126=raw_data2!C5124,"","CHECK")</f>
        <v/>
      </c>
      <c r="D5123" t="str">
        <f>IF(raw_data1!D5126=raw_data2!D5124,"","CHECK")</f>
        <v/>
      </c>
      <c r="E5123" t="str">
        <f>IF(raw_data1!E5126=raw_data2!E5124,"","CHECK")</f>
        <v/>
      </c>
      <c r="F5123" t="str">
        <f>IF(raw_data1!F5126=raw_data2!F5124,"","CHECK")</f>
        <v/>
      </c>
      <c r="G5123" t="str">
        <f>IF(raw_data1!G5126=raw_data2!G5124,"","CHECK")</f>
        <v/>
      </c>
      <c r="H5123" t="str">
        <f>IF(raw_data1!H5126=raw_data2!H5124,"","CHECK")</f>
        <v/>
      </c>
      <c r="I5123" t="str">
        <f>IF(raw_data1!I5126=raw_data2!I5124,"","CHECK")</f>
        <v/>
      </c>
      <c r="J5123" t="str">
        <f>IF(raw_data1!J5126=raw_data2!J5124,"","CHECK")</f>
        <v/>
      </c>
      <c r="K5123" t="str">
        <f>IF(raw_data1!K5126=raw_data2!K5124,"","CHECK")</f>
        <v/>
      </c>
      <c r="L5123" t="str">
        <f>IF(raw_data1!L5126=raw_data2!L5124,"","CHECK")</f>
        <v/>
      </c>
      <c r="M5123" t="str">
        <f>IF(raw_data1!M5126=raw_data2!M5124,"","CHECK")</f>
        <v/>
      </c>
    </row>
    <row r="5124" spans="1:13" x14ac:dyDescent="0.25">
      <c r="A5124" t="str">
        <f>IF(raw_data1!A5127=raw_data2!A5125,"","CHECK")</f>
        <v/>
      </c>
      <c r="B5124" t="str">
        <f>IF(raw_data1!B5127=raw_data2!B5125,"","CHECK")</f>
        <v/>
      </c>
      <c r="C5124" t="str">
        <f>IF(raw_data1!C5127=raw_data2!C5125,"","CHECK")</f>
        <v/>
      </c>
      <c r="D5124" t="str">
        <f>IF(raw_data1!D5127=raw_data2!D5125,"","CHECK")</f>
        <v/>
      </c>
      <c r="E5124" t="str">
        <f>IF(raw_data1!E5127=raw_data2!E5125,"","CHECK")</f>
        <v/>
      </c>
      <c r="F5124" t="str">
        <f>IF(raw_data1!F5127=raw_data2!F5125,"","CHECK")</f>
        <v/>
      </c>
      <c r="G5124" t="str">
        <f>IF(raw_data1!G5127=raw_data2!G5125,"","CHECK")</f>
        <v/>
      </c>
      <c r="H5124" t="str">
        <f>IF(raw_data1!H5127=raw_data2!H5125,"","CHECK")</f>
        <v/>
      </c>
      <c r="I5124" t="str">
        <f>IF(raw_data1!I5127=raw_data2!I5125,"","CHECK")</f>
        <v/>
      </c>
      <c r="J5124" t="str">
        <f>IF(raw_data1!J5127=raw_data2!J5125,"","CHECK")</f>
        <v/>
      </c>
      <c r="K5124" t="str">
        <f>IF(raw_data1!K5127=raw_data2!K5125,"","CHECK")</f>
        <v/>
      </c>
      <c r="L5124" t="str">
        <f>IF(raw_data1!L5127=raw_data2!L5125,"","CHECK")</f>
        <v/>
      </c>
      <c r="M5124" t="str">
        <f>IF(raw_data1!M5127=raw_data2!M5125,"","CHECK")</f>
        <v/>
      </c>
    </row>
    <row r="5125" spans="1:13" x14ac:dyDescent="0.25">
      <c r="A5125" t="str">
        <f>IF(raw_data1!A5128=raw_data2!A5126,"","CHECK")</f>
        <v/>
      </c>
      <c r="B5125" t="str">
        <f>IF(raw_data1!B5128=raw_data2!B5126,"","CHECK")</f>
        <v/>
      </c>
      <c r="C5125" t="str">
        <f>IF(raw_data1!C5128=raw_data2!C5126,"","CHECK")</f>
        <v/>
      </c>
      <c r="D5125" t="str">
        <f>IF(raw_data1!D5128=raw_data2!D5126,"","CHECK")</f>
        <v/>
      </c>
      <c r="E5125" t="str">
        <f>IF(raw_data1!E5128=raw_data2!E5126,"","CHECK")</f>
        <v/>
      </c>
      <c r="F5125" t="str">
        <f>IF(raw_data1!F5128=raw_data2!F5126,"","CHECK")</f>
        <v/>
      </c>
      <c r="G5125" t="str">
        <f>IF(raw_data1!G5128=raw_data2!G5126,"","CHECK")</f>
        <v/>
      </c>
      <c r="H5125" t="str">
        <f>IF(raw_data1!H5128=raw_data2!H5126,"","CHECK")</f>
        <v/>
      </c>
      <c r="I5125" t="str">
        <f>IF(raw_data1!I5128=raw_data2!I5126,"","CHECK")</f>
        <v/>
      </c>
      <c r="J5125" t="str">
        <f>IF(raw_data1!J5128=raw_data2!J5126,"","CHECK")</f>
        <v/>
      </c>
      <c r="K5125" t="str">
        <f>IF(raw_data1!K5128=raw_data2!K5126,"","CHECK")</f>
        <v/>
      </c>
      <c r="L5125" t="str">
        <f>IF(raw_data1!L5128=raw_data2!L5126,"","CHECK")</f>
        <v/>
      </c>
      <c r="M5125" t="str">
        <f>IF(raw_data1!M5128=raw_data2!M5126,"","CHECK")</f>
        <v/>
      </c>
    </row>
    <row r="5126" spans="1:13" x14ac:dyDescent="0.25">
      <c r="A5126" t="str">
        <f>IF(raw_data1!A5129=raw_data2!A5127,"","CHECK")</f>
        <v/>
      </c>
      <c r="B5126" t="str">
        <f>IF(raw_data1!B5129=raw_data2!B5127,"","CHECK")</f>
        <v/>
      </c>
      <c r="C5126" t="str">
        <f>IF(raw_data1!C5129=raw_data2!C5127,"","CHECK")</f>
        <v/>
      </c>
      <c r="D5126" t="str">
        <f>IF(raw_data1!D5129=raw_data2!D5127,"","CHECK")</f>
        <v/>
      </c>
      <c r="E5126" t="str">
        <f>IF(raw_data1!E5129=raw_data2!E5127,"","CHECK")</f>
        <v/>
      </c>
      <c r="F5126" t="str">
        <f>IF(raw_data1!F5129=raw_data2!F5127,"","CHECK")</f>
        <v/>
      </c>
      <c r="G5126" t="str">
        <f>IF(raw_data1!G5129=raw_data2!G5127,"","CHECK")</f>
        <v/>
      </c>
      <c r="H5126" t="str">
        <f>IF(raw_data1!H5129=raw_data2!H5127,"","CHECK")</f>
        <v/>
      </c>
      <c r="I5126" t="str">
        <f>IF(raw_data1!I5129=raw_data2!I5127,"","CHECK")</f>
        <v/>
      </c>
      <c r="J5126" t="str">
        <f>IF(raw_data1!J5129=raw_data2!J5127,"","CHECK")</f>
        <v/>
      </c>
      <c r="K5126" t="str">
        <f>IF(raw_data1!K5129=raw_data2!K5127,"","CHECK")</f>
        <v/>
      </c>
      <c r="L5126" t="str">
        <f>IF(raw_data1!L5129=raw_data2!L5127,"","CHECK")</f>
        <v/>
      </c>
      <c r="M5126" t="str">
        <f>IF(raw_data1!M5129=raw_data2!M5127,"","CHECK")</f>
        <v/>
      </c>
    </row>
    <row r="5127" spans="1:13" x14ac:dyDescent="0.25">
      <c r="A5127" t="str">
        <f>IF(raw_data1!A5130=raw_data2!A5128,"","CHECK")</f>
        <v/>
      </c>
      <c r="B5127" t="str">
        <f>IF(raw_data1!B5130=raw_data2!B5128,"","CHECK")</f>
        <v/>
      </c>
      <c r="C5127" t="str">
        <f>IF(raw_data1!C5130=raw_data2!C5128,"","CHECK")</f>
        <v/>
      </c>
      <c r="D5127" t="str">
        <f>IF(raw_data1!D5130=raw_data2!D5128,"","CHECK")</f>
        <v/>
      </c>
      <c r="E5127" t="str">
        <f>IF(raw_data1!E5130=raw_data2!E5128,"","CHECK")</f>
        <v/>
      </c>
      <c r="F5127" t="str">
        <f>IF(raw_data1!F5130=raw_data2!F5128,"","CHECK")</f>
        <v/>
      </c>
      <c r="G5127" t="str">
        <f>IF(raw_data1!G5130=raw_data2!G5128,"","CHECK")</f>
        <v/>
      </c>
      <c r="H5127" t="str">
        <f>IF(raw_data1!H5130=raw_data2!H5128,"","CHECK")</f>
        <v/>
      </c>
      <c r="I5127" t="str">
        <f>IF(raw_data1!I5130=raw_data2!I5128,"","CHECK")</f>
        <v/>
      </c>
      <c r="J5127" t="str">
        <f>IF(raw_data1!J5130=raw_data2!J5128,"","CHECK")</f>
        <v/>
      </c>
      <c r="K5127" t="str">
        <f>IF(raw_data1!K5130=raw_data2!K5128,"","CHECK")</f>
        <v/>
      </c>
      <c r="L5127" t="str">
        <f>IF(raw_data1!L5130=raw_data2!L5128,"","CHECK")</f>
        <v/>
      </c>
      <c r="M5127" t="str">
        <f>IF(raw_data1!M5130=raw_data2!M5128,"","CHECK")</f>
        <v/>
      </c>
    </row>
    <row r="5128" spans="1:13" x14ac:dyDescent="0.25">
      <c r="A5128" t="str">
        <f>IF(raw_data1!A5131=raw_data2!A5129,"","CHECK")</f>
        <v/>
      </c>
      <c r="B5128" t="str">
        <f>IF(raw_data1!B5131=raw_data2!B5129,"","CHECK")</f>
        <v/>
      </c>
      <c r="C5128" t="str">
        <f>IF(raw_data1!C5131=raw_data2!C5129,"","CHECK")</f>
        <v/>
      </c>
      <c r="D5128" t="str">
        <f>IF(raw_data1!D5131=raw_data2!D5129,"","CHECK")</f>
        <v/>
      </c>
      <c r="E5128" t="str">
        <f>IF(raw_data1!E5131=raw_data2!E5129,"","CHECK")</f>
        <v/>
      </c>
      <c r="F5128" t="str">
        <f>IF(raw_data1!F5131=raw_data2!F5129,"","CHECK")</f>
        <v/>
      </c>
      <c r="G5128" t="str">
        <f>IF(raw_data1!G5131=raw_data2!G5129,"","CHECK")</f>
        <v/>
      </c>
      <c r="H5128" t="str">
        <f>IF(raw_data1!H5131=raw_data2!H5129,"","CHECK")</f>
        <v/>
      </c>
      <c r="I5128" t="str">
        <f>IF(raw_data1!I5131=raw_data2!I5129,"","CHECK")</f>
        <v/>
      </c>
      <c r="J5128" t="str">
        <f>IF(raw_data1!J5131=raw_data2!J5129,"","CHECK")</f>
        <v/>
      </c>
      <c r="K5128" t="str">
        <f>IF(raw_data1!K5131=raw_data2!K5129,"","CHECK")</f>
        <v/>
      </c>
      <c r="L5128" t="str">
        <f>IF(raw_data1!L5131=raw_data2!L5129,"","CHECK")</f>
        <v/>
      </c>
      <c r="M5128" t="str">
        <f>IF(raw_data1!M5131=raw_data2!M5129,"","CHECK")</f>
        <v/>
      </c>
    </row>
    <row r="5129" spans="1:13" x14ac:dyDescent="0.25">
      <c r="A5129" t="str">
        <f>IF(raw_data1!A5132=raw_data2!A5130,"","CHECK")</f>
        <v/>
      </c>
      <c r="B5129" t="str">
        <f>IF(raw_data1!B5132=raw_data2!B5130,"","CHECK")</f>
        <v/>
      </c>
      <c r="C5129" t="str">
        <f>IF(raw_data1!C5132=raw_data2!C5130,"","CHECK")</f>
        <v/>
      </c>
      <c r="D5129" t="str">
        <f>IF(raw_data1!D5132=raw_data2!D5130,"","CHECK")</f>
        <v/>
      </c>
      <c r="E5129" t="str">
        <f>IF(raw_data1!E5132=raw_data2!E5130,"","CHECK")</f>
        <v/>
      </c>
      <c r="F5129" t="str">
        <f>IF(raw_data1!F5132=raw_data2!F5130,"","CHECK")</f>
        <v/>
      </c>
      <c r="G5129" t="str">
        <f>IF(raw_data1!G5132=raw_data2!G5130,"","CHECK")</f>
        <v/>
      </c>
      <c r="H5129" t="str">
        <f>IF(raw_data1!H5132=raw_data2!H5130,"","CHECK")</f>
        <v/>
      </c>
      <c r="I5129" t="str">
        <f>IF(raw_data1!I5132=raw_data2!I5130,"","CHECK")</f>
        <v/>
      </c>
      <c r="J5129" t="str">
        <f>IF(raw_data1!J5132=raw_data2!J5130,"","CHECK")</f>
        <v/>
      </c>
      <c r="K5129" t="str">
        <f>IF(raw_data1!K5132=raw_data2!K5130,"","CHECK")</f>
        <v/>
      </c>
      <c r="L5129" t="str">
        <f>IF(raw_data1!L5132=raw_data2!L5130,"","CHECK")</f>
        <v/>
      </c>
      <c r="M5129" t="str">
        <f>IF(raw_data1!M5132=raw_data2!M5130,"","CHECK")</f>
        <v/>
      </c>
    </row>
    <row r="5130" spans="1:13" x14ac:dyDescent="0.25">
      <c r="A5130" t="str">
        <f>IF(raw_data1!A5133=raw_data2!A5131,"","CHECK")</f>
        <v/>
      </c>
      <c r="B5130" t="str">
        <f>IF(raw_data1!B5133=raw_data2!B5131,"","CHECK")</f>
        <v/>
      </c>
      <c r="C5130" t="str">
        <f>IF(raw_data1!C5133=raw_data2!C5131,"","CHECK")</f>
        <v/>
      </c>
      <c r="D5130" t="str">
        <f>IF(raw_data1!D5133=raw_data2!D5131,"","CHECK")</f>
        <v/>
      </c>
      <c r="E5130" t="str">
        <f>IF(raw_data1!E5133=raw_data2!E5131,"","CHECK")</f>
        <v/>
      </c>
      <c r="F5130" t="str">
        <f>IF(raw_data1!F5133=raw_data2!F5131,"","CHECK")</f>
        <v/>
      </c>
      <c r="G5130" t="str">
        <f>IF(raw_data1!G5133=raw_data2!G5131,"","CHECK")</f>
        <v/>
      </c>
      <c r="H5130" t="str">
        <f>IF(raw_data1!H5133=raw_data2!H5131,"","CHECK")</f>
        <v/>
      </c>
      <c r="I5130" t="str">
        <f>IF(raw_data1!I5133=raw_data2!I5131,"","CHECK")</f>
        <v/>
      </c>
      <c r="J5130" t="str">
        <f>IF(raw_data1!J5133=raw_data2!J5131,"","CHECK")</f>
        <v/>
      </c>
      <c r="K5130" t="str">
        <f>IF(raw_data1!K5133=raw_data2!K5131,"","CHECK")</f>
        <v/>
      </c>
      <c r="L5130" t="str">
        <f>IF(raw_data1!L5133=raw_data2!L5131,"","CHECK")</f>
        <v/>
      </c>
      <c r="M5130" t="str">
        <f>IF(raw_data1!M5133=raw_data2!M5131,"","CHECK")</f>
        <v/>
      </c>
    </row>
    <row r="5131" spans="1:13" x14ac:dyDescent="0.25">
      <c r="A5131" t="str">
        <f>IF(raw_data1!A5134=raw_data2!A5132,"","CHECK")</f>
        <v/>
      </c>
      <c r="B5131" t="str">
        <f>IF(raw_data1!B5134=raw_data2!B5132,"","CHECK")</f>
        <v/>
      </c>
      <c r="C5131" t="str">
        <f>IF(raw_data1!C5134=raw_data2!C5132,"","CHECK")</f>
        <v/>
      </c>
      <c r="D5131" t="str">
        <f>IF(raw_data1!D5134=raw_data2!D5132,"","CHECK")</f>
        <v/>
      </c>
      <c r="E5131" t="str">
        <f>IF(raw_data1!E5134=raw_data2!E5132,"","CHECK")</f>
        <v/>
      </c>
      <c r="F5131" t="str">
        <f>IF(raw_data1!F5134=raw_data2!F5132,"","CHECK")</f>
        <v/>
      </c>
      <c r="G5131" t="str">
        <f>IF(raw_data1!G5134=raw_data2!G5132,"","CHECK")</f>
        <v/>
      </c>
      <c r="H5131" t="str">
        <f>IF(raw_data1!H5134=raw_data2!H5132,"","CHECK")</f>
        <v/>
      </c>
      <c r="I5131" t="str">
        <f>IF(raw_data1!I5134=raw_data2!I5132,"","CHECK")</f>
        <v/>
      </c>
      <c r="J5131" t="str">
        <f>IF(raw_data1!J5134=raw_data2!J5132,"","CHECK")</f>
        <v/>
      </c>
      <c r="K5131" t="str">
        <f>IF(raw_data1!K5134=raw_data2!K5132,"","CHECK")</f>
        <v/>
      </c>
      <c r="L5131" t="str">
        <f>IF(raw_data1!L5134=raw_data2!L5132,"","CHECK")</f>
        <v/>
      </c>
      <c r="M5131" t="str">
        <f>IF(raw_data1!M5134=raw_data2!M5132,"","CHECK")</f>
        <v/>
      </c>
    </row>
    <row r="5132" spans="1:13" x14ac:dyDescent="0.25">
      <c r="A5132" t="str">
        <f>IF(raw_data1!A5135=raw_data2!A5133,"","CHECK")</f>
        <v/>
      </c>
      <c r="B5132" t="str">
        <f>IF(raw_data1!B5135=raw_data2!B5133,"","CHECK")</f>
        <v/>
      </c>
      <c r="C5132" t="str">
        <f>IF(raw_data1!C5135=raw_data2!C5133,"","CHECK")</f>
        <v/>
      </c>
      <c r="D5132" t="str">
        <f>IF(raw_data1!D5135=raw_data2!D5133,"","CHECK")</f>
        <v/>
      </c>
      <c r="E5132" t="str">
        <f>IF(raw_data1!E5135=raw_data2!E5133,"","CHECK")</f>
        <v/>
      </c>
      <c r="F5132" t="str">
        <f>IF(raw_data1!F5135=raw_data2!F5133,"","CHECK")</f>
        <v/>
      </c>
      <c r="G5132" t="str">
        <f>IF(raw_data1!G5135=raw_data2!G5133,"","CHECK")</f>
        <v/>
      </c>
      <c r="H5132" t="str">
        <f>IF(raw_data1!H5135=raw_data2!H5133,"","CHECK")</f>
        <v/>
      </c>
      <c r="I5132" t="str">
        <f>IF(raw_data1!I5135=raw_data2!I5133,"","CHECK")</f>
        <v/>
      </c>
      <c r="J5132" t="str">
        <f>IF(raw_data1!J5135=raw_data2!J5133,"","CHECK")</f>
        <v/>
      </c>
      <c r="K5132" t="str">
        <f>IF(raw_data1!K5135=raw_data2!K5133,"","CHECK")</f>
        <v/>
      </c>
      <c r="L5132" t="str">
        <f>IF(raw_data1!L5135=raw_data2!L5133,"","CHECK")</f>
        <v/>
      </c>
      <c r="M5132" t="str">
        <f>IF(raw_data1!M5135=raw_data2!M5133,"","CHECK")</f>
        <v/>
      </c>
    </row>
    <row r="5133" spans="1:13" x14ac:dyDescent="0.25">
      <c r="A5133" t="str">
        <f>IF(raw_data1!A5136=raw_data2!A5134,"","CHECK")</f>
        <v/>
      </c>
      <c r="B5133" t="str">
        <f>IF(raw_data1!B5136=raw_data2!B5134,"","CHECK")</f>
        <v/>
      </c>
      <c r="C5133" t="str">
        <f>IF(raw_data1!C5136=raw_data2!C5134,"","CHECK")</f>
        <v/>
      </c>
      <c r="D5133" t="str">
        <f>IF(raw_data1!D5136=raw_data2!D5134,"","CHECK")</f>
        <v/>
      </c>
      <c r="E5133" t="str">
        <f>IF(raw_data1!E5136=raw_data2!E5134,"","CHECK")</f>
        <v/>
      </c>
      <c r="F5133" t="str">
        <f>IF(raw_data1!F5136=raw_data2!F5134,"","CHECK")</f>
        <v/>
      </c>
      <c r="G5133" t="str">
        <f>IF(raw_data1!G5136=raw_data2!G5134,"","CHECK")</f>
        <v/>
      </c>
      <c r="H5133" t="str">
        <f>IF(raw_data1!H5136=raw_data2!H5134,"","CHECK")</f>
        <v/>
      </c>
      <c r="I5133" t="str">
        <f>IF(raw_data1!I5136=raw_data2!I5134,"","CHECK")</f>
        <v/>
      </c>
      <c r="J5133" t="str">
        <f>IF(raw_data1!J5136=raw_data2!J5134,"","CHECK")</f>
        <v/>
      </c>
      <c r="K5133" t="str">
        <f>IF(raw_data1!K5136=raw_data2!K5134,"","CHECK")</f>
        <v/>
      </c>
      <c r="L5133" t="str">
        <f>IF(raw_data1!L5136=raw_data2!L5134,"","CHECK")</f>
        <v/>
      </c>
      <c r="M5133" t="str">
        <f>IF(raw_data1!M5136=raw_data2!M5134,"","CHECK")</f>
        <v/>
      </c>
    </row>
    <row r="5134" spans="1:13" x14ac:dyDescent="0.25">
      <c r="A5134" t="str">
        <f>IF(raw_data1!A5137=raw_data2!A5135,"","CHECK")</f>
        <v/>
      </c>
      <c r="B5134" t="str">
        <f>IF(raw_data1!B5137=raw_data2!B5135,"","CHECK")</f>
        <v/>
      </c>
      <c r="C5134" t="str">
        <f>IF(raw_data1!C5137=raw_data2!C5135,"","CHECK")</f>
        <v/>
      </c>
      <c r="D5134" t="str">
        <f>IF(raw_data1!D5137=raw_data2!D5135,"","CHECK")</f>
        <v/>
      </c>
      <c r="E5134" t="str">
        <f>IF(raw_data1!E5137=raw_data2!E5135,"","CHECK")</f>
        <v/>
      </c>
      <c r="F5134" t="str">
        <f>IF(raw_data1!F5137=raw_data2!F5135,"","CHECK")</f>
        <v/>
      </c>
      <c r="G5134" t="str">
        <f>IF(raw_data1!G5137=raw_data2!G5135,"","CHECK")</f>
        <v/>
      </c>
      <c r="H5134" t="str">
        <f>IF(raw_data1!H5137=raw_data2!H5135,"","CHECK")</f>
        <v/>
      </c>
      <c r="I5134" t="str">
        <f>IF(raw_data1!I5137=raw_data2!I5135,"","CHECK")</f>
        <v/>
      </c>
      <c r="J5134" t="str">
        <f>IF(raw_data1!J5137=raw_data2!J5135,"","CHECK")</f>
        <v/>
      </c>
      <c r="K5134" t="str">
        <f>IF(raw_data1!K5137=raw_data2!K5135,"","CHECK")</f>
        <v/>
      </c>
      <c r="L5134" t="str">
        <f>IF(raw_data1!L5137=raw_data2!L5135,"","CHECK")</f>
        <v/>
      </c>
      <c r="M5134" t="str">
        <f>IF(raw_data1!M5137=raw_data2!M5135,"","CHECK")</f>
        <v/>
      </c>
    </row>
    <row r="5135" spans="1:13" x14ac:dyDescent="0.25">
      <c r="A5135" t="str">
        <f>IF(raw_data1!A5138=raw_data2!A5136,"","CHECK")</f>
        <v/>
      </c>
      <c r="B5135" t="str">
        <f>IF(raw_data1!B5138=raw_data2!B5136,"","CHECK")</f>
        <v/>
      </c>
      <c r="C5135" t="str">
        <f>IF(raw_data1!C5138=raw_data2!C5136,"","CHECK")</f>
        <v/>
      </c>
      <c r="D5135" t="str">
        <f>IF(raw_data1!D5138=raw_data2!D5136,"","CHECK")</f>
        <v/>
      </c>
      <c r="E5135" t="str">
        <f>IF(raw_data1!E5138=raw_data2!E5136,"","CHECK")</f>
        <v/>
      </c>
      <c r="F5135" t="str">
        <f>IF(raw_data1!F5138=raw_data2!F5136,"","CHECK")</f>
        <v/>
      </c>
      <c r="G5135" t="str">
        <f>IF(raw_data1!G5138=raw_data2!G5136,"","CHECK")</f>
        <v/>
      </c>
      <c r="H5135" t="str">
        <f>IF(raw_data1!H5138=raw_data2!H5136,"","CHECK")</f>
        <v/>
      </c>
      <c r="I5135" t="str">
        <f>IF(raw_data1!I5138=raw_data2!I5136,"","CHECK")</f>
        <v/>
      </c>
      <c r="J5135" t="str">
        <f>IF(raw_data1!J5138=raw_data2!J5136,"","CHECK")</f>
        <v/>
      </c>
      <c r="K5135" t="str">
        <f>IF(raw_data1!K5138=raw_data2!K5136,"","CHECK")</f>
        <v/>
      </c>
      <c r="L5135" t="str">
        <f>IF(raw_data1!L5138=raw_data2!L5136,"","CHECK")</f>
        <v/>
      </c>
      <c r="M5135" t="str">
        <f>IF(raw_data1!M5138=raw_data2!M5136,"","CHECK")</f>
        <v/>
      </c>
    </row>
    <row r="5136" spans="1:13" x14ac:dyDescent="0.25">
      <c r="A5136" t="str">
        <f>IF(raw_data1!A5139=raw_data2!A5137,"","CHECK")</f>
        <v/>
      </c>
      <c r="B5136" t="str">
        <f>IF(raw_data1!B5139=raw_data2!B5137,"","CHECK")</f>
        <v/>
      </c>
      <c r="C5136" t="str">
        <f>IF(raw_data1!C5139=raw_data2!C5137,"","CHECK")</f>
        <v/>
      </c>
      <c r="D5136" t="str">
        <f>IF(raw_data1!D5139=raw_data2!D5137,"","CHECK")</f>
        <v/>
      </c>
      <c r="E5136" t="str">
        <f>IF(raw_data1!E5139=raw_data2!E5137,"","CHECK")</f>
        <v/>
      </c>
      <c r="F5136" t="str">
        <f>IF(raw_data1!F5139=raw_data2!F5137,"","CHECK")</f>
        <v/>
      </c>
      <c r="G5136" t="str">
        <f>IF(raw_data1!G5139=raw_data2!G5137,"","CHECK")</f>
        <v/>
      </c>
      <c r="H5136" t="str">
        <f>IF(raw_data1!H5139=raw_data2!H5137,"","CHECK")</f>
        <v/>
      </c>
      <c r="I5136" t="str">
        <f>IF(raw_data1!I5139=raw_data2!I5137,"","CHECK")</f>
        <v/>
      </c>
      <c r="J5136" t="str">
        <f>IF(raw_data1!J5139=raw_data2!J5137,"","CHECK")</f>
        <v/>
      </c>
      <c r="K5136" t="str">
        <f>IF(raw_data1!K5139=raw_data2!K5137,"","CHECK")</f>
        <v/>
      </c>
      <c r="L5136" t="str">
        <f>IF(raw_data1!L5139=raw_data2!L5137,"","CHECK")</f>
        <v/>
      </c>
      <c r="M5136" t="str">
        <f>IF(raw_data1!M5139=raw_data2!M5137,"","CHECK")</f>
        <v/>
      </c>
    </row>
    <row r="5137" spans="1:13" x14ac:dyDescent="0.25">
      <c r="A5137" t="str">
        <f>IF(raw_data1!A5140=raw_data2!A5138,"","CHECK")</f>
        <v/>
      </c>
      <c r="B5137" t="str">
        <f>IF(raw_data1!B5140=raw_data2!B5138,"","CHECK")</f>
        <v/>
      </c>
      <c r="C5137" t="str">
        <f>IF(raw_data1!C5140=raw_data2!C5138,"","CHECK")</f>
        <v/>
      </c>
      <c r="D5137" t="str">
        <f>IF(raw_data1!D5140=raw_data2!D5138,"","CHECK")</f>
        <v/>
      </c>
      <c r="E5137" t="str">
        <f>IF(raw_data1!E5140=raw_data2!E5138,"","CHECK")</f>
        <v/>
      </c>
      <c r="F5137" t="str">
        <f>IF(raw_data1!F5140=raw_data2!F5138,"","CHECK")</f>
        <v/>
      </c>
      <c r="G5137" t="str">
        <f>IF(raw_data1!G5140=raw_data2!G5138,"","CHECK")</f>
        <v/>
      </c>
      <c r="H5137" t="str">
        <f>IF(raw_data1!H5140=raw_data2!H5138,"","CHECK")</f>
        <v/>
      </c>
      <c r="I5137" t="str">
        <f>IF(raw_data1!I5140=raw_data2!I5138,"","CHECK")</f>
        <v/>
      </c>
      <c r="J5137" t="str">
        <f>IF(raw_data1!J5140=raw_data2!J5138,"","CHECK")</f>
        <v/>
      </c>
      <c r="K5137" t="str">
        <f>IF(raw_data1!K5140=raw_data2!K5138,"","CHECK")</f>
        <v/>
      </c>
      <c r="L5137" t="str">
        <f>IF(raw_data1!L5140=raw_data2!L5138,"","CHECK")</f>
        <v/>
      </c>
      <c r="M5137" t="str">
        <f>IF(raw_data1!M5140=raw_data2!M5138,"","CHECK")</f>
        <v/>
      </c>
    </row>
    <row r="5138" spans="1:13" x14ac:dyDescent="0.25">
      <c r="A5138" t="str">
        <f>IF(raw_data1!A5141=raw_data2!A5139,"","CHECK")</f>
        <v/>
      </c>
      <c r="B5138" t="str">
        <f>IF(raw_data1!B5141=raw_data2!B5139,"","CHECK")</f>
        <v/>
      </c>
      <c r="C5138" t="str">
        <f>IF(raw_data1!C5141=raw_data2!C5139,"","CHECK")</f>
        <v/>
      </c>
      <c r="D5138" t="str">
        <f>IF(raw_data1!D5141=raw_data2!D5139,"","CHECK")</f>
        <v/>
      </c>
      <c r="E5138" t="str">
        <f>IF(raw_data1!E5141=raw_data2!E5139,"","CHECK")</f>
        <v/>
      </c>
      <c r="F5138" t="str">
        <f>IF(raw_data1!F5141=raw_data2!F5139,"","CHECK")</f>
        <v/>
      </c>
      <c r="G5138" t="str">
        <f>IF(raw_data1!G5141=raw_data2!G5139,"","CHECK")</f>
        <v/>
      </c>
      <c r="H5138" t="str">
        <f>IF(raw_data1!H5141=raw_data2!H5139,"","CHECK")</f>
        <v/>
      </c>
      <c r="I5138" t="str">
        <f>IF(raw_data1!I5141=raw_data2!I5139,"","CHECK")</f>
        <v/>
      </c>
      <c r="J5138" t="str">
        <f>IF(raw_data1!J5141=raw_data2!J5139,"","CHECK")</f>
        <v/>
      </c>
      <c r="K5138" t="str">
        <f>IF(raw_data1!K5141=raw_data2!K5139,"","CHECK")</f>
        <v/>
      </c>
      <c r="L5138" t="str">
        <f>IF(raw_data1!L5141=raw_data2!L5139,"","CHECK")</f>
        <v/>
      </c>
      <c r="M5138" t="str">
        <f>IF(raw_data1!M5141=raw_data2!M5139,"","CHECK")</f>
        <v/>
      </c>
    </row>
    <row r="5139" spans="1:13" x14ac:dyDescent="0.25">
      <c r="A5139" t="str">
        <f>IF(raw_data1!A5142=raw_data2!A5140,"","CHECK")</f>
        <v/>
      </c>
      <c r="B5139" t="str">
        <f>IF(raw_data1!B5142=raw_data2!B5140,"","CHECK")</f>
        <v/>
      </c>
      <c r="C5139" t="str">
        <f>IF(raw_data1!C5142=raw_data2!C5140,"","CHECK")</f>
        <v/>
      </c>
      <c r="D5139" t="str">
        <f>IF(raw_data1!D5142=raw_data2!D5140,"","CHECK")</f>
        <v/>
      </c>
      <c r="E5139" t="str">
        <f>IF(raw_data1!E5142=raw_data2!E5140,"","CHECK")</f>
        <v/>
      </c>
      <c r="F5139" t="str">
        <f>IF(raw_data1!F5142=raw_data2!F5140,"","CHECK")</f>
        <v/>
      </c>
      <c r="G5139" t="str">
        <f>IF(raw_data1!G5142=raw_data2!G5140,"","CHECK")</f>
        <v/>
      </c>
      <c r="H5139" t="str">
        <f>IF(raw_data1!H5142=raw_data2!H5140,"","CHECK")</f>
        <v/>
      </c>
      <c r="I5139" t="str">
        <f>IF(raw_data1!I5142=raw_data2!I5140,"","CHECK")</f>
        <v/>
      </c>
      <c r="J5139" t="str">
        <f>IF(raw_data1!J5142=raw_data2!J5140,"","CHECK")</f>
        <v/>
      </c>
      <c r="K5139" t="str">
        <f>IF(raw_data1!K5142=raw_data2!K5140,"","CHECK")</f>
        <v/>
      </c>
      <c r="L5139" t="str">
        <f>IF(raw_data1!L5142=raw_data2!L5140,"","CHECK")</f>
        <v/>
      </c>
      <c r="M5139" t="str">
        <f>IF(raw_data1!M5142=raw_data2!M5140,"","CHECK")</f>
        <v/>
      </c>
    </row>
    <row r="5140" spans="1:13" x14ac:dyDescent="0.25">
      <c r="A5140" t="str">
        <f>IF(raw_data1!A5143=raw_data2!A5141,"","CHECK")</f>
        <v/>
      </c>
      <c r="B5140" t="str">
        <f>IF(raw_data1!B5143=raw_data2!B5141,"","CHECK")</f>
        <v/>
      </c>
      <c r="C5140" t="str">
        <f>IF(raw_data1!C5143=raw_data2!C5141,"","CHECK")</f>
        <v/>
      </c>
      <c r="D5140" t="str">
        <f>IF(raw_data1!D5143=raw_data2!D5141,"","CHECK")</f>
        <v/>
      </c>
      <c r="E5140" t="str">
        <f>IF(raw_data1!E5143=raw_data2!E5141,"","CHECK")</f>
        <v/>
      </c>
      <c r="F5140" t="str">
        <f>IF(raw_data1!F5143=raw_data2!F5141,"","CHECK")</f>
        <v/>
      </c>
      <c r="G5140" t="str">
        <f>IF(raw_data1!G5143=raw_data2!G5141,"","CHECK")</f>
        <v/>
      </c>
      <c r="H5140" t="str">
        <f>IF(raw_data1!H5143=raw_data2!H5141,"","CHECK")</f>
        <v/>
      </c>
      <c r="I5140" t="str">
        <f>IF(raw_data1!I5143=raw_data2!I5141,"","CHECK")</f>
        <v/>
      </c>
      <c r="J5140" t="str">
        <f>IF(raw_data1!J5143=raw_data2!J5141,"","CHECK")</f>
        <v/>
      </c>
      <c r="K5140" t="str">
        <f>IF(raw_data1!K5143=raw_data2!K5141,"","CHECK")</f>
        <v/>
      </c>
      <c r="L5140" t="str">
        <f>IF(raw_data1!L5143=raw_data2!L5141,"","CHECK")</f>
        <v/>
      </c>
      <c r="M5140" t="str">
        <f>IF(raw_data1!M5143=raw_data2!M5141,"","CHECK")</f>
        <v/>
      </c>
    </row>
    <row r="5141" spans="1:13" x14ac:dyDescent="0.25">
      <c r="A5141" t="str">
        <f>IF(raw_data1!A5144=raw_data2!A5142,"","CHECK")</f>
        <v/>
      </c>
      <c r="B5141" t="str">
        <f>IF(raw_data1!B5144=raw_data2!B5142,"","CHECK")</f>
        <v/>
      </c>
      <c r="C5141" t="str">
        <f>IF(raw_data1!C5144=raw_data2!C5142,"","CHECK")</f>
        <v/>
      </c>
      <c r="D5141" t="str">
        <f>IF(raw_data1!D5144=raw_data2!D5142,"","CHECK")</f>
        <v/>
      </c>
      <c r="E5141" t="str">
        <f>IF(raw_data1!E5144=raw_data2!E5142,"","CHECK")</f>
        <v/>
      </c>
      <c r="F5141" t="str">
        <f>IF(raw_data1!F5144=raw_data2!F5142,"","CHECK")</f>
        <v/>
      </c>
      <c r="G5141" t="str">
        <f>IF(raw_data1!G5144=raw_data2!G5142,"","CHECK")</f>
        <v/>
      </c>
      <c r="H5141" t="str">
        <f>IF(raw_data1!H5144=raw_data2!H5142,"","CHECK")</f>
        <v/>
      </c>
      <c r="I5141" t="str">
        <f>IF(raw_data1!I5144=raw_data2!I5142,"","CHECK")</f>
        <v/>
      </c>
      <c r="J5141" t="str">
        <f>IF(raw_data1!J5144=raw_data2!J5142,"","CHECK")</f>
        <v/>
      </c>
      <c r="K5141" t="str">
        <f>IF(raw_data1!K5144=raw_data2!K5142,"","CHECK")</f>
        <v/>
      </c>
      <c r="L5141" t="str">
        <f>IF(raw_data1!L5144=raw_data2!L5142,"","CHECK")</f>
        <v/>
      </c>
      <c r="M5141" t="str">
        <f>IF(raw_data1!M5144=raw_data2!M5142,"","CHECK")</f>
        <v/>
      </c>
    </row>
    <row r="5142" spans="1:13" x14ac:dyDescent="0.25">
      <c r="A5142" t="str">
        <f>IF(raw_data1!A5145=raw_data2!A5143,"","CHECK")</f>
        <v/>
      </c>
      <c r="B5142" t="str">
        <f>IF(raw_data1!B5145=raw_data2!B5143,"","CHECK")</f>
        <v/>
      </c>
      <c r="C5142" t="str">
        <f>IF(raw_data1!C5145=raw_data2!C5143,"","CHECK")</f>
        <v/>
      </c>
      <c r="D5142" t="str">
        <f>IF(raw_data1!D5145=raw_data2!D5143,"","CHECK")</f>
        <v/>
      </c>
      <c r="E5142" t="str">
        <f>IF(raw_data1!E5145=raw_data2!E5143,"","CHECK")</f>
        <v/>
      </c>
      <c r="F5142" t="str">
        <f>IF(raw_data1!F5145=raw_data2!F5143,"","CHECK")</f>
        <v/>
      </c>
      <c r="G5142" t="str">
        <f>IF(raw_data1!G5145=raw_data2!G5143,"","CHECK")</f>
        <v/>
      </c>
      <c r="H5142" t="str">
        <f>IF(raw_data1!H5145=raw_data2!H5143,"","CHECK")</f>
        <v/>
      </c>
      <c r="I5142" t="str">
        <f>IF(raw_data1!I5145=raw_data2!I5143,"","CHECK")</f>
        <v/>
      </c>
      <c r="J5142" t="str">
        <f>IF(raw_data1!J5145=raw_data2!J5143,"","CHECK")</f>
        <v/>
      </c>
      <c r="K5142" t="str">
        <f>IF(raw_data1!K5145=raw_data2!K5143,"","CHECK")</f>
        <v/>
      </c>
      <c r="L5142" t="str">
        <f>IF(raw_data1!L5145=raw_data2!L5143,"","CHECK")</f>
        <v/>
      </c>
      <c r="M5142" t="str">
        <f>IF(raw_data1!M5145=raw_data2!M5143,"","CHECK")</f>
        <v/>
      </c>
    </row>
    <row r="5143" spans="1:13" x14ac:dyDescent="0.25">
      <c r="A5143" t="str">
        <f>IF(raw_data1!A5146=raw_data2!A5144,"","CHECK")</f>
        <v/>
      </c>
      <c r="B5143" t="str">
        <f>IF(raw_data1!B5146=raw_data2!B5144,"","CHECK")</f>
        <v/>
      </c>
      <c r="C5143" t="str">
        <f>IF(raw_data1!C5146=raw_data2!C5144,"","CHECK")</f>
        <v/>
      </c>
      <c r="D5143" t="str">
        <f>IF(raw_data1!D5146=raw_data2!D5144,"","CHECK")</f>
        <v/>
      </c>
      <c r="E5143" t="str">
        <f>IF(raw_data1!E5146=raw_data2!E5144,"","CHECK")</f>
        <v/>
      </c>
      <c r="F5143" t="str">
        <f>IF(raw_data1!F5146=raw_data2!F5144,"","CHECK")</f>
        <v/>
      </c>
      <c r="G5143" t="str">
        <f>IF(raw_data1!G5146=raw_data2!G5144,"","CHECK")</f>
        <v/>
      </c>
      <c r="H5143" t="str">
        <f>IF(raw_data1!H5146=raw_data2!H5144,"","CHECK")</f>
        <v/>
      </c>
      <c r="I5143" t="str">
        <f>IF(raw_data1!I5146=raw_data2!I5144,"","CHECK")</f>
        <v/>
      </c>
      <c r="J5143" t="str">
        <f>IF(raw_data1!J5146=raw_data2!J5144,"","CHECK")</f>
        <v/>
      </c>
      <c r="K5143" t="str">
        <f>IF(raw_data1!K5146=raw_data2!K5144,"","CHECK")</f>
        <v/>
      </c>
      <c r="L5143" t="str">
        <f>IF(raw_data1!L5146=raw_data2!L5144,"","CHECK")</f>
        <v/>
      </c>
      <c r="M5143" t="str">
        <f>IF(raw_data1!M5146=raw_data2!M5144,"","CHECK")</f>
        <v/>
      </c>
    </row>
    <row r="5144" spans="1:13" x14ac:dyDescent="0.25">
      <c r="A5144" t="str">
        <f>IF(raw_data1!A5147=raw_data2!A5145,"","CHECK")</f>
        <v/>
      </c>
      <c r="B5144" t="str">
        <f>IF(raw_data1!B5147=raw_data2!B5145,"","CHECK")</f>
        <v/>
      </c>
      <c r="C5144" t="str">
        <f>IF(raw_data1!C5147=raw_data2!C5145,"","CHECK")</f>
        <v/>
      </c>
      <c r="D5144" t="str">
        <f>IF(raw_data1!D5147=raw_data2!D5145,"","CHECK")</f>
        <v/>
      </c>
      <c r="E5144" t="str">
        <f>IF(raw_data1!E5147=raw_data2!E5145,"","CHECK")</f>
        <v/>
      </c>
      <c r="F5144" t="str">
        <f>IF(raw_data1!F5147=raw_data2!F5145,"","CHECK")</f>
        <v/>
      </c>
      <c r="G5144" t="str">
        <f>IF(raw_data1!G5147=raw_data2!G5145,"","CHECK")</f>
        <v/>
      </c>
      <c r="H5144" t="str">
        <f>IF(raw_data1!H5147=raw_data2!H5145,"","CHECK")</f>
        <v/>
      </c>
      <c r="I5144" t="str">
        <f>IF(raw_data1!I5147=raw_data2!I5145,"","CHECK")</f>
        <v/>
      </c>
      <c r="J5144" t="str">
        <f>IF(raw_data1!J5147=raw_data2!J5145,"","CHECK")</f>
        <v/>
      </c>
      <c r="K5144" t="str">
        <f>IF(raw_data1!K5147=raw_data2!K5145,"","CHECK")</f>
        <v/>
      </c>
      <c r="L5144" t="str">
        <f>IF(raw_data1!L5147=raw_data2!L5145,"","CHECK")</f>
        <v/>
      </c>
      <c r="M5144" t="str">
        <f>IF(raw_data1!M5147=raw_data2!M5145,"","CHECK")</f>
        <v/>
      </c>
    </row>
    <row r="5145" spans="1:13" x14ac:dyDescent="0.25">
      <c r="A5145" t="str">
        <f>IF(raw_data1!A5148=raw_data2!A5146,"","CHECK")</f>
        <v/>
      </c>
      <c r="B5145" t="str">
        <f>IF(raw_data1!B5148=raw_data2!B5146,"","CHECK")</f>
        <v/>
      </c>
      <c r="C5145" t="str">
        <f>IF(raw_data1!C5148=raw_data2!C5146,"","CHECK")</f>
        <v/>
      </c>
      <c r="D5145" t="str">
        <f>IF(raw_data1!D5148=raw_data2!D5146,"","CHECK")</f>
        <v/>
      </c>
      <c r="E5145" t="str">
        <f>IF(raw_data1!E5148=raw_data2!E5146,"","CHECK")</f>
        <v/>
      </c>
      <c r="F5145" t="str">
        <f>IF(raw_data1!F5148=raw_data2!F5146,"","CHECK")</f>
        <v/>
      </c>
      <c r="G5145" t="str">
        <f>IF(raw_data1!G5148=raw_data2!G5146,"","CHECK")</f>
        <v/>
      </c>
      <c r="H5145" t="str">
        <f>IF(raw_data1!H5148=raw_data2!H5146,"","CHECK")</f>
        <v/>
      </c>
      <c r="I5145" t="str">
        <f>IF(raw_data1!I5148=raw_data2!I5146,"","CHECK")</f>
        <v/>
      </c>
      <c r="J5145" t="str">
        <f>IF(raw_data1!J5148=raw_data2!J5146,"","CHECK")</f>
        <v/>
      </c>
      <c r="K5145" t="str">
        <f>IF(raw_data1!K5148=raw_data2!K5146,"","CHECK")</f>
        <v/>
      </c>
      <c r="L5145" t="str">
        <f>IF(raw_data1!L5148=raw_data2!L5146,"","CHECK")</f>
        <v/>
      </c>
      <c r="M5145" t="str">
        <f>IF(raw_data1!M5148=raw_data2!M5146,"","CHECK")</f>
        <v/>
      </c>
    </row>
    <row r="5146" spans="1:13" x14ac:dyDescent="0.25">
      <c r="A5146" t="str">
        <f>IF(raw_data1!A5149=raw_data2!A5147,"","CHECK")</f>
        <v/>
      </c>
      <c r="B5146" t="str">
        <f>IF(raw_data1!B5149=raw_data2!B5147,"","CHECK")</f>
        <v/>
      </c>
      <c r="C5146" t="str">
        <f>IF(raw_data1!C5149=raw_data2!C5147,"","CHECK")</f>
        <v/>
      </c>
      <c r="D5146" t="str">
        <f>IF(raw_data1!D5149=raw_data2!D5147,"","CHECK")</f>
        <v/>
      </c>
      <c r="E5146" t="str">
        <f>IF(raw_data1!E5149=raw_data2!E5147,"","CHECK")</f>
        <v/>
      </c>
      <c r="F5146" t="str">
        <f>IF(raw_data1!F5149=raw_data2!F5147,"","CHECK")</f>
        <v/>
      </c>
      <c r="G5146" t="str">
        <f>IF(raw_data1!G5149=raw_data2!G5147,"","CHECK")</f>
        <v/>
      </c>
      <c r="H5146" t="str">
        <f>IF(raw_data1!H5149=raw_data2!H5147,"","CHECK")</f>
        <v/>
      </c>
      <c r="I5146" t="str">
        <f>IF(raw_data1!I5149=raw_data2!I5147,"","CHECK")</f>
        <v/>
      </c>
      <c r="J5146" t="str">
        <f>IF(raw_data1!J5149=raw_data2!J5147,"","CHECK")</f>
        <v/>
      </c>
      <c r="K5146" t="str">
        <f>IF(raw_data1!K5149=raw_data2!K5147,"","CHECK")</f>
        <v/>
      </c>
      <c r="L5146" t="str">
        <f>IF(raw_data1!L5149=raw_data2!L5147,"","CHECK")</f>
        <v/>
      </c>
      <c r="M5146" t="str">
        <f>IF(raw_data1!M5149=raw_data2!M5147,"","CHECK")</f>
        <v/>
      </c>
    </row>
    <row r="5147" spans="1:13" x14ac:dyDescent="0.25">
      <c r="A5147" t="str">
        <f>IF(raw_data1!A5150=raw_data2!A5148,"","CHECK")</f>
        <v/>
      </c>
      <c r="B5147" t="str">
        <f>IF(raw_data1!B5150=raw_data2!B5148,"","CHECK")</f>
        <v/>
      </c>
      <c r="C5147" t="str">
        <f>IF(raw_data1!C5150=raw_data2!C5148,"","CHECK")</f>
        <v/>
      </c>
      <c r="D5147" t="str">
        <f>IF(raw_data1!D5150=raw_data2!D5148,"","CHECK")</f>
        <v/>
      </c>
      <c r="E5147" t="str">
        <f>IF(raw_data1!E5150=raw_data2!E5148,"","CHECK")</f>
        <v/>
      </c>
      <c r="F5147" t="str">
        <f>IF(raw_data1!F5150=raw_data2!F5148,"","CHECK")</f>
        <v/>
      </c>
      <c r="G5147" t="str">
        <f>IF(raw_data1!G5150=raw_data2!G5148,"","CHECK")</f>
        <v/>
      </c>
      <c r="H5147" t="str">
        <f>IF(raw_data1!H5150=raw_data2!H5148,"","CHECK")</f>
        <v/>
      </c>
      <c r="I5147" t="str">
        <f>IF(raw_data1!I5150=raw_data2!I5148,"","CHECK")</f>
        <v/>
      </c>
      <c r="J5147" t="str">
        <f>IF(raw_data1!J5150=raw_data2!J5148,"","CHECK")</f>
        <v/>
      </c>
      <c r="K5147" t="str">
        <f>IF(raw_data1!K5150=raw_data2!K5148,"","CHECK")</f>
        <v/>
      </c>
      <c r="L5147" t="str">
        <f>IF(raw_data1!L5150=raw_data2!L5148,"","CHECK")</f>
        <v/>
      </c>
      <c r="M5147" t="str">
        <f>IF(raw_data1!M5150=raw_data2!M5148,"","CHECK")</f>
        <v/>
      </c>
    </row>
    <row r="5148" spans="1:13" x14ac:dyDescent="0.25">
      <c r="A5148" t="str">
        <f>IF(raw_data1!A5151=raw_data2!A5149,"","CHECK")</f>
        <v/>
      </c>
      <c r="B5148" t="str">
        <f>IF(raw_data1!B5151=raw_data2!B5149,"","CHECK")</f>
        <v/>
      </c>
      <c r="C5148" t="str">
        <f>IF(raw_data1!C5151=raw_data2!C5149,"","CHECK")</f>
        <v/>
      </c>
      <c r="D5148" t="str">
        <f>IF(raw_data1!D5151=raw_data2!D5149,"","CHECK")</f>
        <v/>
      </c>
      <c r="E5148" t="str">
        <f>IF(raw_data1!E5151=raw_data2!E5149,"","CHECK")</f>
        <v/>
      </c>
      <c r="F5148" t="str">
        <f>IF(raw_data1!F5151=raw_data2!F5149,"","CHECK")</f>
        <v/>
      </c>
      <c r="G5148" t="str">
        <f>IF(raw_data1!G5151=raw_data2!G5149,"","CHECK")</f>
        <v/>
      </c>
      <c r="H5148" t="str">
        <f>IF(raw_data1!H5151=raw_data2!H5149,"","CHECK")</f>
        <v/>
      </c>
      <c r="I5148" t="str">
        <f>IF(raw_data1!I5151=raw_data2!I5149,"","CHECK")</f>
        <v/>
      </c>
      <c r="J5148" t="str">
        <f>IF(raw_data1!J5151=raw_data2!J5149,"","CHECK")</f>
        <v/>
      </c>
      <c r="K5148" t="str">
        <f>IF(raw_data1!K5151=raw_data2!K5149,"","CHECK")</f>
        <v/>
      </c>
      <c r="L5148" t="str">
        <f>IF(raw_data1!L5151=raw_data2!L5149,"","CHECK")</f>
        <v/>
      </c>
      <c r="M5148" t="str">
        <f>IF(raw_data1!M5151=raw_data2!M5149,"","CHECK")</f>
        <v/>
      </c>
    </row>
    <row r="5149" spans="1:13" x14ac:dyDescent="0.25">
      <c r="A5149" t="str">
        <f>IF(raw_data1!A5152=raw_data2!A5150,"","CHECK")</f>
        <v/>
      </c>
      <c r="B5149" t="str">
        <f>IF(raw_data1!B5152=raw_data2!B5150,"","CHECK")</f>
        <v/>
      </c>
      <c r="C5149" t="str">
        <f>IF(raw_data1!C5152=raw_data2!C5150,"","CHECK")</f>
        <v/>
      </c>
      <c r="D5149" t="str">
        <f>IF(raw_data1!D5152=raw_data2!D5150,"","CHECK")</f>
        <v/>
      </c>
      <c r="E5149" t="str">
        <f>IF(raw_data1!E5152=raw_data2!E5150,"","CHECK")</f>
        <v/>
      </c>
      <c r="F5149" t="str">
        <f>IF(raw_data1!F5152=raw_data2!F5150,"","CHECK")</f>
        <v/>
      </c>
      <c r="G5149" t="str">
        <f>IF(raw_data1!G5152=raw_data2!G5150,"","CHECK")</f>
        <v/>
      </c>
      <c r="H5149" t="str">
        <f>IF(raw_data1!H5152=raw_data2!H5150,"","CHECK")</f>
        <v/>
      </c>
      <c r="I5149" t="str">
        <f>IF(raw_data1!I5152=raw_data2!I5150,"","CHECK")</f>
        <v/>
      </c>
      <c r="J5149" t="str">
        <f>IF(raw_data1!J5152=raw_data2!J5150,"","CHECK")</f>
        <v/>
      </c>
      <c r="K5149" t="str">
        <f>IF(raw_data1!K5152=raw_data2!K5150,"","CHECK")</f>
        <v/>
      </c>
      <c r="L5149" t="str">
        <f>IF(raw_data1!L5152=raw_data2!L5150,"","CHECK")</f>
        <v/>
      </c>
      <c r="M5149" t="str">
        <f>IF(raw_data1!M5152=raw_data2!M5150,"","CHECK")</f>
        <v/>
      </c>
    </row>
    <row r="5150" spans="1:13" x14ac:dyDescent="0.25">
      <c r="A5150" t="str">
        <f>IF(raw_data1!A5153=raw_data2!A5151,"","CHECK")</f>
        <v/>
      </c>
      <c r="B5150" t="str">
        <f>IF(raw_data1!B5153=raw_data2!B5151,"","CHECK")</f>
        <v/>
      </c>
      <c r="C5150" t="str">
        <f>IF(raw_data1!C5153=raw_data2!C5151,"","CHECK")</f>
        <v/>
      </c>
      <c r="D5150" t="str">
        <f>IF(raw_data1!D5153=raw_data2!D5151,"","CHECK")</f>
        <v/>
      </c>
      <c r="E5150" t="str">
        <f>IF(raw_data1!E5153=raw_data2!E5151,"","CHECK")</f>
        <v/>
      </c>
      <c r="F5150" t="str">
        <f>IF(raw_data1!F5153=raw_data2!F5151,"","CHECK")</f>
        <v/>
      </c>
      <c r="G5150" t="str">
        <f>IF(raw_data1!G5153=raw_data2!G5151,"","CHECK")</f>
        <v/>
      </c>
      <c r="H5150" t="str">
        <f>IF(raw_data1!H5153=raw_data2!H5151,"","CHECK")</f>
        <v/>
      </c>
      <c r="I5150" t="str">
        <f>IF(raw_data1!I5153=raw_data2!I5151,"","CHECK")</f>
        <v/>
      </c>
      <c r="J5150" t="str">
        <f>IF(raw_data1!J5153=raw_data2!J5151,"","CHECK")</f>
        <v/>
      </c>
      <c r="K5150" t="str">
        <f>IF(raw_data1!K5153=raw_data2!K5151,"","CHECK")</f>
        <v/>
      </c>
      <c r="L5150" t="str">
        <f>IF(raw_data1!L5153=raw_data2!L5151,"","CHECK")</f>
        <v/>
      </c>
      <c r="M5150" t="str">
        <f>IF(raw_data1!M5153=raw_data2!M5151,"","CHECK")</f>
        <v/>
      </c>
    </row>
    <row r="5151" spans="1:13" x14ac:dyDescent="0.25">
      <c r="A5151" t="str">
        <f>IF(raw_data1!A5154=raw_data2!A5152,"","CHECK")</f>
        <v/>
      </c>
      <c r="B5151" t="str">
        <f>IF(raw_data1!B5154=raw_data2!B5152,"","CHECK")</f>
        <v/>
      </c>
      <c r="C5151" t="str">
        <f>IF(raw_data1!C5154=raw_data2!C5152,"","CHECK")</f>
        <v/>
      </c>
      <c r="D5151" t="str">
        <f>IF(raw_data1!D5154=raw_data2!D5152,"","CHECK")</f>
        <v/>
      </c>
      <c r="E5151" t="str">
        <f>IF(raw_data1!E5154=raw_data2!E5152,"","CHECK")</f>
        <v/>
      </c>
      <c r="F5151" t="str">
        <f>IF(raw_data1!F5154=raw_data2!F5152,"","CHECK")</f>
        <v/>
      </c>
      <c r="G5151" t="str">
        <f>IF(raw_data1!G5154=raw_data2!G5152,"","CHECK")</f>
        <v/>
      </c>
      <c r="H5151" t="str">
        <f>IF(raw_data1!H5154=raw_data2!H5152,"","CHECK")</f>
        <v/>
      </c>
      <c r="I5151" t="str">
        <f>IF(raw_data1!I5154=raw_data2!I5152,"","CHECK")</f>
        <v/>
      </c>
      <c r="J5151" t="str">
        <f>IF(raw_data1!J5154=raw_data2!J5152,"","CHECK")</f>
        <v/>
      </c>
      <c r="K5151" t="str">
        <f>IF(raw_data1!K5154=raw_data2!K5152,"","CHECK")</f>
        <v/>
      </c>
      <c r="L5151" t="str">
        <f>IF(raw_data1!L5154=raw_data2!L5152,"","CHECK")</f>
        <v/>
      </c>
      <c r="M5151" t="str">
        <f>IF(raw_data1!M5154=raw_data2!M5152,"","CHECK")</f>
        <v/>
      </c>
    </row>
    <row r="5152" spans="1:13" x14ac:dyDescent="0.25">
      <c r="A5152" t="str">
        <f>IF(raw_data1!A5155=raw_data2!A5153,"","CHECK")</f>
        <v/>
      </c>
      <c r="B5152" t="str">
        <f>IF(raw_data1!B5155=raw_data2!B5153,"","CHECK")</f>
        <v/>
      </c>
      <c r="C5152" t="str">
        <f>IF(raw_data1!C5155=raw_data2!C5153,"","CHECK")</f>
        <v/>
      </c>
      <c r="D5152" t="str">
        <f>IF(raw_data1!D5155=raw_data2!D5153,"","CHECK")</f>
        <v/>
      </c>
      <c r="E5152" t="str">
        <f>IF(raw_data1!E5155=raw_data2!E5153,"","CHECK")</f>
        <v/>
      </c>
      <c r="F5152" t="str">
        <f>IF(raw_data1!F5155=raw_data2!F5153,"","CHECK")</f>
        <v/>
      </c>
      <c r="G5152" t="str">
        <f>IF(raw_data1!G5155=raw_data2!G5153,"","CHECK")</f>
        <v/>
      </c>
      <c r="H5152" t="str">
        <f>IF(raw_data1!H5155=raw_data2!H5153,"","CHECK")</f>
        <v/>
      </c>
      <c r="I5152" t="str">
        <f>IF(raw_data1!I5155=raw_data2!I5153,"","CHECK")</f>
        <v/>
      </c>
      <c r="J5152" t="str">
        <f>IF(raw_data1!J5155=raw_data2!J5153,"","CHECK")</f>
        <v/>
      </c>
      <c r="K5152" t="str">
        <f>IF(raw_data1!K5155=raw_data2!K5153,"","CHECK")</f>
        <v/>
      </c>
      <c r="L5152" t="str">
        <f>IF(raw_data1!L5155=raw_data2!L5153,"","CHECK")</f>
        <v/>
      </c>
      <c r="M5152" t="str">
        <f>IF(raw_data1!M5155=raw_data2!M5153,"","CHECK")</f>
        <v/>
      </c>
    </row>
    <row r="5153" spans="1:13" x14ac:dyDescent="0.25">
      <c r="A5153" t="str">
        <f>IF(raw_data1!A5156=raw_data2!A5154,"","CHECK")</f>
        <v/>
      </c>
      <c r="B5153" t="str">
        <f>IF(raw_data1!B5156=raw_data2!B5154,"","CHECK")</f>
        <v/>
      </c>
      <c r="C5153" t="str">
        <f>IF(raw_data1!C5156=raw_data2!C5154,"","CHECK")</f>
        <v/>
      </c>
      <c r="D5153" t="str">
        <f>IF(raw_data1!D5156=raw_data2!D5154,"","CHECK")</f>
        <v/>
      </c>
      <c r="E5153" t="str">
        <f>IF(raw_data1!E5156=raw_data2!E5154,"","CHECK")</f>
        <v/>
      </c>
      <c r="F5153" t="str">
        <f>IF(raw_data1!F5156=raw_data2!F5154,"","CHECK")</f>
        <v/>
      </c>
      <c r="G5153" t="str">
        <f>IF(raw_data1!G5156=raw_data2!G5154,"","CHECK")</f>
        <v/>
      </c>
      <c r="H5153" t="str">
        <f>IF(raw_data1!H5156=raw_data2!H5154,"","CHECK")</f>
        <v/>
      </c>
      <c r="I5153" t="str">
        <f>IF(raw_data1!I5156=raw_data2!I5154,"","CHECK")</f>
        <v/>
      </c>
      <c r="J5153" t="str">
        <f>IF(raw_data1!J5156=raw_data2!J5154,"","CHECK")</f>
        <v/>
      </c>
      <c r="K5153" t="str">
        <f>IF(raw_data1!K5156=raw_data2!K5154,"","CHECK")</f>
        <v/>
      </c>
      <c r="L5153" t="str">
        <f>IF(raw_data1!L5156=raw_data2!L5154,"","CHECK")</f>
        <v/>
      </c>
      <c r="M5153" t="str">
        <f>IF(raw_data1!M5156=raw_data2!M5154,"","CHECK")</f>
        <v/>
      </c>
    </row>
    <row r="5154" spans="1:13" x14ac:dyDescent="0.25">
      <c r="A5154" t="str">
        <f>IF(raw_data1!A5157=raw_data2!A5155,"","CHECK")</f>
        <v/>
      </c>
      <c r="B5154" t="str">
        <f>IF(raw_data1!B5157=raw_data2!B5155,"","CHECK")</f>
        <v/>
      </c>
      <c r="C5154" t="str">
        <f>IF(raw_data1!C5157=raw_data2!C5155,"","CHECK")</f>
        <v/>
      </c>
      <c r="D5154" t="str">
        <f>IF(raw_data1!D5157=raw_data2!D5155,"","CHECK")</f>
        <v/>
      </c>
      <c r="E5154" t="str">
        <f>IF(raw_data1!E5157=raw_data2!E5155,"","CHECK")</f>
        <v/>
      </c>
      <c r="F5154" t="str">
        <f>IF(raw_data1!F5157=raw_data2!F5155,"","CHECK")</f>
        <v/>
      </c>
      <c r="G5154" t="str">
        <f>IF(raw_data1!G5157=raw_data2!G5155,"","CHECK")</f>
        <v/>
      </c>
      <c r="H5154" t="str">
        <f>IF(raw_data1!H5157=raw_data2!H5155,"","CHECK")</f>
        <v/>
      </c>
      <c r="I5154" t="str">
        <f>IF(raw_data1!I5157=raw_data2!I5155,"","CHECK")</f>
        <v/>
      </c>
      <c r="J5154" t="str">
        <f>IF(raw_data1!J5157=raw_data2!J5155,"","CHECK")</f>
        <v/>
      </c>
      <c r="K5154" t="str">
        <f>IF(raw_data1!K5157=raw_data2!K5155,"","CHECK")</f>
        <v/>
      </c>
      <c r="L5154" t="str">
        <f>IF(raw_data1!L5157=raw_data2!L5155,"","CHECK")</f>
        <v/>
      </c>
      <c r="M5154" t="str">
        <f>IF(raw_data1!M5157=raw_data2!M5155,"","CHECK")</f>
        <v/>
      </c>
    </row>
    <row r="5155" spans="1:13" x14ac:dyDescent="0.25">
      <c r="A5155" t="str">
        <f>IF(raw_data1!A5158=raw_data2!A5156,"","CHECK")</f>
        <v/>
      </c>
      <c r="B5155" t="str">
        <f>IF(raw_data1!B5158=raw_data2!B5156,"","CHECK")</f>
        <v/>
      </c>
      <c r="C5155" t="str">
        <f>IF(raw_data1!C5158=raw_data2!C5156,"","CHECK")</f>
        <v/>
      </c>
      <c r="D5155" t="str">
        <f>IF(raw_data1!D5158=raw_data2!D5156,"","CHECK")</f>
        <v/>
      </c>
      <c r="E5155" t="str">
        <f>IF(raw_data1!E5158=raw_data2!E5156,"","CHECK")</f>
        <v/>
      </c>
      <c r="F5155" t="str">
        <f>IF(raw_data1!F5158=raw_data2!F5156,"","CHECK")</f>
        <v/>
      </c>
      <c r="G5155" t="str">
        <f>IF(raw_data1!G5158=raw_data2!G5156,"","CHECK")</f>
        <v/>
      </c>
      <c r="H5155" t="str">
        <f>IF(raw_data1!H5158=raw_data2!H5156,"","CHECK")</f>
        <v/>
      </c>
      <c r="I5155" t="str">
        <f>IF(raw_data1!I5158=raw_data2!I5156,"","CHECK")</f>
        <v/>
      </c>
      <c r="J5155" t="str">
        <f>IF(raw_data1!J5158=raw_data2!J5156,"","CHECK")</f>
        <v/>
      </c>
      <c r="K5155" t="str">
        <f>IF(raw_data1!K5158=raw_data2!K5156,"","CHECK")</f>
        <v/>
      </c>
      <c r="L5155" t="str">
        <f>IF(raw_data1!L5158=raw_data2!L5156,"","CHECK")</f>
        <v/>
      </c>
      <c r="M5155" t="str">
        <f>IF(raw_data1!M5158=raw_data2!M5156,"","CHECK")</f>
        <v/>
      </c>
    </row>
    <row r="5156" spans="1:13" x14ac:dyDescent="0.25">
      <c r="A5156" t="str">
        <f>IF(raw_data1!A5159=raw_data2!A5157,"","CHECK")</f>
        <v/>
      </c>
      <c r="B5156" t="str">
        <f>IF(raw_data1!B5159=raw_data2!B5157,"","CHECK")</f>
        <v/>
      </c>
      <c r="C5156" t="str">
        <f>IF(raw_data1!C5159=raw_data2!C5157,"","CHECK")</f>
        <v/>
      </c>
      <c r="D5156" t="str">
        <f>IF(raw_data1!D5159=raw_data2!D5157,"","CHECK")</f>
        <v/>
      </c>
      <c r="E5156" t="str">
        <f>IF(raw_data1!E5159=raw_data2!E5157,"","CHECK")</f>
        <v/>
      </c>
      <c r="F5156" t="str">
        <f>IF(raw_data1!F5159=raw_data2!F5157,"","CHECK")</f>
        <v/>
      </c>
      <c r="G5156" t="str">
        <f>IF(raw_data1!G5159=raw_data2!G5157,"","CHECK")</f>
        <v/>
      </c>
      <c r="H5156" t="str">
        <f>IF(raw_data1!H5159=raw_data2!H5157,"","CHECK")</f>
        <v/>
      </c>
      <c r="I5156" t="str">
        <f>IF(raw_data1!I5159=raw_data2!I5157,"","CHECK")</f>
        <v/>
      </c>
      <c r="J5156" t="str">
        <f>IF(raw_data1!J5159=raw_data2!J5157,"","CHECK")</f>
        <v/>
      </c>
      <c r="K5156" t="str">
        <f>IF(raw_data1!K5159=raw_data2!K5157,"","CHECK")</f>
        <v/>
      </c>
      <c r="L5156" t="str">
        <f>IF(raw_data1!L5159=raw_data2!L5157,"","CHECK")</f>
        <v/>
      </c>
      <c r="M5156" t="str">
        <f>IF(raw_data1!M5159=raw_data2!M5157,"","CHECK")</f>
        <v/>
      </c>
    </row>
    <row r="5157" spans="1:13" x14ac:dyDescent="0.25">
      <c r="A5157" t="str">
        <f>IF(raw_data1!A5160=raw_data2!A5158,"","CHECK")</f>
        <v/>
      </c>
      <c r="B5157" t="str">
        <f>IF(raw_data1!B5160=raw_data2!B5158,"","CHECK")</f>
        <v/>
      </c>
      <c r="C5157" t="str">
        <f>IF(raw_data1!C5160=raw_data2!C5158,"","CHECK")</f>
        <v/>
      </c>
      <c r="D5157" t="str">
        <f>IF(raw_data1!D5160=raw_data2!D5158,"","CHECK")</f>
        <v/>
      </c>
      <c r="E5157" t="str">
        <f>IF(raw_data1!E5160=raw_data2!E5158,"","CHECK")</f>
        <v/>
      </c>
      <c r="F5157" t="str">
        <f>IF(raw_data1!F5160=raw_data2!F5158,"","CHECK")</f>
        <v/>
      </c>
      <c r="G5157" t="str">
        <f>IF(raw_data1!G5160=raw_data2!G5158,"","CHECK")</f>
        <v/>
      </c>
      <c r="H5157" t="str">
        <f>IF(raw_data1!H5160=raw_data2!H5158,"","CHECK")</f>
        <v/>
      </c>
      <c r="I5157" t="str">
        <f>IF(raw_data1!I5160=raw_data2!I5158,"","CHECK")</f>
        <v/>
      </c>
      <c r="J5157" t="str">
        <f>IF(raw_data1!J5160=raw_data2!J5158,"","CHECK")</f>
        <v/>
      </c>
      <c r="K5157" t="str">
        <f>IF(raw_data1!K5160=raw_data2!K5158,"","CHECK")</f>
        <v/>
      </c>
      <c r="L5157" t="str">
        <f>IF(raw_data1!L5160=raw_data2!L5158,"","CHECK")</f>
        <v/>
      </c>
      <c r="M5157" t="str">
        <f>IF(raw_data1!M5160=raw_data2!M5158,"","CHECK")</f>
        <v/>
      </c>
    </row>
    <row r="5158" spans="1:13" x14ac:dyDescent="0.25">
      <c r="A5158" t="str">
        <f>IF(raw_data1!A5161=raw_data2!A5159,"","CHECK")</f>
        <v/>
      </c>
      <c r="B5158" t="str">
        <f>IF(raw_data1!B5161=raw_data2!B5159,"","CHECK")</f>
        <v/>
      </c>
      <c r="C5158" t="str">
        <f>IF(raw_data1!C5161=raw_data2!C5159,"","CHECK")</f>
        <v/>
      </c>
      <c r="D5158" t="str">
        <f>IF(raw_data1!D5161=raw_data2!D5159,"","CHECK")</f>
        <v/>
      </c>
      <c r="E5158" t="str">
        <f>IF(raw_data1!E5161=raw_data2!E5159,"","CHECK")</f>
        <v/>
      </c>
      <c r="F5158" t="str">
        <f>IF(raw_data1!F5161=raw_data2!F5159,"","CHECK")</f>
        <v/>
      </c>
      <c r="G5158" t="str">
        <f>IF(raw_data1!G5161=raw_data2!G5159,"","CHECK")</f>
        <v/>
      </c>
      <c r="H5158" t="str">
        <f>IF(raw_data1!H5161=raw_data2!H5159,"","CHECK")</f>
        <v/>
      </c>
      <c r="I5158" t="str">
        <f>IF(raw_data1!I5161=raw_data2!I5159,"","CHECK")</f>
        <v/>
      </c>
      <c r="J5158" t="str">
        <f>IF(raw_data1!J5161=raw_data2!J5159,"","CHECK")</f>
        <v/>
      </c>
      <c r="K5158" t="str">
        <f>IF(raw_data1!K5161=raw_data2!K5159,"","CHECK")</f>
        <v/>
      </c>
      <c r="L5158" t="str">
        <f>IF(raw_data1!L5161=raw_data2!L5159,"","CHECK")</f>
        <v/>
      </c>
      <c r="M5158" t="str">
        <f>IF(raw_data1!M5161=raw_data2!M5159,"","CHECK")</f>
        <v/>
      </c>
    </row>
    <row r="5159" spans="1:13" x14ac:dyDescent="0.25">
      <c r="A5159" t="str">
        <f>IF(raw_data1!A5162=raw_data2!A5160,"","CHECK")</f>
        <v/>
      </c>
      <c r="B5159" t="str">
        <f>IF(raw_data1!B5162=raw_data2!B5160,"","CHECK")</f>
        <v/>
      </c>
      <c r="C5159" t="str">
        <f>IF(raw_data1!C5162=raw_data2!C5160,"","CHECK")</f>
        <v/>
      </c>
      <c r="D5159" t="str">
        <f>IF(raw_data1!D5162=raw_data2!D5160,"","CHECK")</f>
        <v/>
      </c>
      <c r="E5159" t="str">
        <f>IF(raw_data1!E5162=raw_data2!E5160,"","CHECK")</f>
        <v/>
      </c>
      <c r="F5159" t="str">
        <f>IF(raw_data1!F5162=raw_data2!F5160,"","CHECK")</f>
        <v/>
      </c>
      <c r="G5159" t="str">
        <f>IF(raw_data1!G5162=raw_data2!G5160,"","CHECK")</f>
        <v/>
      </c>
      <c r="H5159" t="str">
        <f>IF(raw_data1!H5162=raw_data2!H5160,"","CHECK")</f>
        <v/>
      </c>
      <c r="I5159" t="str">
        <f>IF(raw_data1!I5162=raw_data2!I5160,"","CHECK")</f>
        <v/>
      </c>
      <c r="J5159" t="str">
        <f>IF(raw_data1!J5162=raw_data2!J5160,"","CHECK")</f>
        <v/>
      </c>
      <c r="K5159" t="str">
        <f>IF(raw_data1!K5162=raw_data2!K5160,"","CHECK")</f>
        <v/>
      </c>
      <c r="L5159" t="str">
        <f>IF(raw_data1!L5162=raw_data2!L5160,"","CHECK")</f>
        <v/>
      </c>
      <c r="M5159" t="str">
        <f>IF(raw_data1!M5162=raw_data2!M5160,"","CHECK")</f>
        <v/>
      </c>
    </row>
    <row r="5160" spans="1:13" x14ac:dyDescent="0.25">
      <c r="A5160" t="str">
        <f>IF(raw_data1!A5163=raw_data2!A5161,"","CHECK")</f>
        <v/>
      </c>
      <c r="B5160" t="str">
        <f>IF(raw_data1!B5163=raw_data2!B5161,"","CHECK")</f>
        <v/>
      </c>
      <c r="C5160" t="str">
        <f>IF(raw_data1!C5163=raw_data2!C5161,"","CHECK")</f>
        <v/>
      </c>
      <c r="D5160" t="str">
        <f>IF(raw_data1!D5163=raw_data2!D5161,"","CHECK")</f>
        <v/>
      </c>
      <c r="E5160" t="str">
        <f>IF(raw_data1!E5163=raw_data2!E5161,"","CHECK")</f>
        <v/>
      </c>
      <c r="F5160" t="str">
        <f>IF(raw_data1!F5163=raw_data2!F5161,"","CHECK")</f>
        <v/>
      </c>
      <c r="G5160" t="str">
        <f>IF(raw_data1!G5163=raw_data2!G5161,"","CHECK")</f>
        <v/>
      </c>
      <c r="H5160" t="str">
        <f>IF(raw_data1!H5163=raw_data2!H5161,"","CHECK")</f>
        <v/>
      </c>
      <c r="I5160" t="str">
        <f>IF(raw_data1!I5163=raw_data2!I5161,"","CHECK")</f>
        <v/>
      </c>
      <c r="J5160" t="str">
        <f>IF(raw_data1!J5163=raw_data2!J5161,"","CHECK")</f>
        <v/>
      </c>
      <c r="K5160" t="str">
        <f>IF(raw_data1!K5163=raw_data2!K5161,"","CHECK")</f>
        <v/>
      </c>
      <c r="L5160" t="str">
        <f>IF(raw_data1!L5163=raw_data2!L5161,"","CHECK")</f>
        <v/>
      </c>
      <c r="M5160" t="str">
        <f>IF(raw_data1!M5163=raw_data2!M5161,"","CHECK")</f>
        <v/>
      </c>
    </row>
    <row r="5161" spans="1:13" x14ac:dyDescent="0.25">
      <c r="A5161" t="str">
        <f>IF(raw_data1!A5164=raw_data2!A5162,"","CHECK")</f>
        <v/>
      </c>
      <c r="B5161" t="str">
        <f>IF(raw_data1!B5164=raw_data2!B5162,"","CHECK")</f>
        <v/>
      </c>
      <c r="C5161" t="str">
        <f>IF(raw_data1!C5164=raw_data2!C5162,"","CHECK")</f>
        <v/>
      </c>
      <c r="D5161" t="str">
        <f>IF(raw_data1!D5164=raw_data2!D5162,"","CHECK")</f>
        <v/>
      </c>
      <c r="E5161" t="str">
        <f>IF(raw_data1!E5164=raw_data2!E5162,"","CHECK")</f>
        <v/>
      </c>
      <c r="F5161" t="str">
        <f>IF(raw_data1!F5164=raw_data2!F5162,"","CHECK")</f>
        <v/>
      </c>
      <c r="G5161" t="str">
        <f>IF(raw_data1!G5164=raw_data2!G5162,"","CHECK")</f>
        <v/>
      </c>
      <c r="H5161" t="str">
        <f>IF(raw_data1!H5164=raw_data2!H5162,"","CHECK")</f>
        <v/>
      </c>
      <c r="I5161" t="str">
        <f>IF(raw_data1!I5164=raw_data2!I5162,"","CHECK")</f>
        <v/>
      </c>
      <c r="J5161" t="str">
        <f>IF(raw_data1!J5164=raw_data2!J5162,"","CHECK")</f>
        <v/>
      </c>
      <c r="K5161" t="str">
        <f>IF(raw_data1!K5164=raw_data2!K5162,"","CHECK")</f>
        <v/>
      </c>
      <c r="L5161" t="str">
        <f>IF(raw_data1!L5164=raw_data2!L5162,"","CHECK")</f>
        <v/>
      </c>
      <c r="M5161" t="str">
        <f>IF(raw_data1!M5164=raw_data2!M5162,"","CHECK")</f>
        <v/>
      </c>
    </row>
    <row r="5162" spans="1:13" x14ac:dyDescent="0.25">
      <c r="A5162" t="str">
        <f>IF(raw_data1!A5165=raw_data2!A5163,"","CHECK")</f>
        <v/>
      </c>
      <c r="B5162" t="str">
        <f>IF(raw_data1!B5165=raw_data2!B5163,"","CHECK")</f>
        <v/>
      </c>
      <c r="C5162" t="str">
        <f>IF(raw_data1!C5165=raw_data2!C5163,"","CHECK")</f>
        <v/>
      </c>
      <c r="D5162" t="str">
        <f>IF(raw_data1!D5165=raw_data2!D5163,"","CHECK")</f>
        <v/>
      </c>
      <c r="E5162" t="str">
        <f>IF(raw_data1!E5165=raw_data2!E5163,"","CHECK")</f>
        <v/>
      </c>
      <c r="F5162" t="str">
        <f>IF(raw_data1!F5165=raw_data2!F5163,"","CHECK")</f>
        <v/>
      </c>
      <c r="G5162" t="str">
        <f>IF(raw_data1!G5165=raw_data2!G5163,"","CHECK")</f>
        <v/>
      </c>
      <c r="H5162" t="str">
        <f>IF(raw_data1!H5165=raw_data2!H5163,"","CHECK")</f>
        <v/>
      </c>
      <c r="I5162" t="str">
        <f>IF(raw_data1!I5165=raw_data2!I5163,"","CHECK")</f>
        <v/>
      </c>
      <c r="J5162" t="str">
        <f>IF(raw_data1!J5165=raw_data2!J5163,"","CHECK")</f>
        <v/>
      </c>
      <c r="K5162" t="str">
        <f>IF(raw_data1!K5165=raw_data2!K5163,"","CHECK")</f>
        <v/>
      </c>
      <c r="L5162" t="str">
        <f>IF(raw_data1!L5165=raw_data2!L5163,"","CHECK")</f>
        <v/>
      </c>
      <c r="M5162" t="str">
        <f>IF(raw_data1!M5165=raw_data2!M5163,"","CHECK")</f>
        <v/>
      </c>
    </row>
    <row r="5163" spans="1:13" x14ac:dyDescent="0.25">
      <c r="A5163" t="str">
        <f>IF(raw_data1!A5166=raw_data2!A5164,"","CHECK")</f>
        <v/>
      </c>
      <c r="B5163" t="str">
        <f>IF(raw_data1!B5166=raw_data2!B5164,"","CHECK")</f>
        <v/>
      </c>
      <c r="C5163" t="str">
        <f>IF(raw_data1!C5166=raw_data2!C5164,"","CHECK")</f>
        <v/>
      </c>
      <c r="D5163" t="str">
        <f>IF(raw_data1!D5166=raw_data2!D5164,"","CHECK")</f>
        <v/>
      </c>
      <c r="E5163" t="str">
        <f>IF(raw_data1!E5166=raw_data2!E5164,"","CHECK")</f>
        <v/>
      </c>
      <c r="F5163" t="str">
        <f>IF(raw_data1!F5166=raw_data2!F5164,"","CHECK")</f>
        <v/>
      </c>
      <c r="G5163" t="str">
        <f>IF(raw_data1!G5166=raw_data2!G5164,"","CHECK")</f>
        <v/>
      </c>
      <c r="H5163" t="str">
        <f>IF(raw_data1!H5166=raw_data2!H5164,"","CHECK")</f>
        <v/>
      </c>
      <c r="I5163" t="str">
        <f>IF(raw_data1!I5166=raw_data2!I5164,"","CHECK")</f>
        <v/>
      </c>
      <c r="J5163" t="str">
        <f>IF(raw_data1!J5166=raw_data2!J5164,"","CHECK")</f>
        <v/>
      </c>
      <c r="K5163" t="str">
        <f>IF(raw_data1!K5166=raw_data2!K5164,"","CHECK")</f>
        <v/>
      </c>
      <c r="L5163" t="str">
        <f>IF(raw_data1!L5166=raw_data2!L5164,"","CHECK")</f>
        <v/>
      </c>
      <c r="M5163" t="str">
        <f>IF(raw_data1!M5166=raw_data2!M5164,"","CHECK")</f>
        <v/>
      </c>
    </row>
    <row r="5164" spans="1:13" x14ac:dyDescent="0.25">
      <c r="A5164" t="str">
        <f>IF(raw_data1!A5167=raw_data2!A5165,"","CHECK")</f>
        <v/>
      </c>
      <c r="B5164" t="str">
        <f>IF(raw_data1!B5167=raw_data2!B5165,"","CHECK")</f>
        <v/>
      </c>
      <c r="C5164" t="str">
        <f>IF(raw_data1!C5167=raw_data2!C5165,"","CHECK")</f>
        <v/>
      </c>
      <c r="D5164" t="str">
        <f>IF(raw_data1!D5167=raw_data2!D5165,"","CHECK")</f>
        <v/>
      </c>
      <c r="E5164" t="str">
        <f>IF(raw_data1!E5167=raw_data2!E5165,"","CHECK")</f>
        <v/>
      </c>
      <c r="F5164" t="str">
        <f>IF(raw_data1!F5167=raw_data2!F5165,"","CHECK")</f>
        <v/>
      </c>
      <c r="G5164" t="str">
        <f>IF(raw_data1!G5167=raw_data2!G5165,"","CHECK")</f>
        <v/>
      </c>
      <c r="H5164" t="str">
        <f>IF(raw_data1!H5167=raw_data2!H5165,"","CHECK")</f>
        <v/>
      </c>
      <c r="I5164" t="str">
        <f>IF(raw_data1!I5167=raw_data2!I5165,"","CHECK")</f>
        <v/>
      </c>
      <c r="J5164" t="str">
        <f>IF(raw_data1!J5167=raw_data2!J5165,"","CHECK")</f>
        <v/>
      </c>
      <c r="K5164" t="str">
        <f>IF(raw_data1!K5167=raw_data2!K5165,"","CHECK")</f>
        <v/>
      </c>
      <c r="L5164" t="str">
        <f>IF(raw_data1!L5167=raw_data2!L5165,"","CHECK")</f>
        <v/>
      </c>
      <c r="M5164" t="str">
        <f>IF(raw_data1!M5167=raw_data2!M5165,"","CHECK")</f>
        <v/>
      </c>
    </row>
    <row r="5165" spans="1:13" x14ac:dyDescent="0.25">
      <c r="A5165" t="str">
        <f>IF(raw_data1!A5168=raw_data2!A5166,"","CHECK")</f>
        <v/>
      </c>
      <c r="B5165" t="str">
        <f>IF(raw_data1!B5168=raw_data2!B5166,"","CHECK")</f>
        <v/>
      </c>
      <c r="C5165" t="str">
        <f>IF(raw_data1!C5168=raw_data2!C5166,"","CHECK")</f>
        <v/>
      </c>
      <c r="D5165" t="str">
        <f>IF(raw_data1!D5168=raw_data2!D5166,"","CHECK")</f>
        <v/>
      </c>
      <c r="E5165" t="str">
        <f>IF(raw_data1!E5168=raw_data2!E5166,"","CHECK")</f>
        <v/>
      </c>
      <c r="F5165" t="str">
        <f>IF(raw_data1!F5168=raw_data2!F5166,"","CHECK")</f>
        <v/>
      </c>
      <c r="G5165" t="str">
        <f>IF(raw_data1!G5168=raw_data2!G5166,"","CHECK")</f>
        <v/>
      </c>
      <c r="H5165" t="str">
        <f>IF(raw_data1!H5168=raw_data2!H5166,"","CHECK")</f>
        <v/>
      </c>
      <c r="I5165" t="str">
        <f>IF(raw_data1!I5168=raw_data2!I5166,"","CHECK")</f>
        <v/>
      </c>
      <c r="J5165" t="str">
        <f>IF(raw_data1!J5168=raw_data2!J5166,"","CHECK")</f>
        <v/>
      </c>
      <c r="K5165" t="str">
        <f>IF(raw_data1!K5168=raw_data2!K5166,"","CHECK")</f>
        <v/>
      </c>
      <c r="L5165" t="str">
        <f>IF(raw_data1!L5168=raw_data2!L5166,"","CHECK")</f>
        <v/>
      </c>
      <c r="M5165" t="str">
        <f>IF(raw_data1!M5168=raw_data2!M5166,"","CHECK")</f>
        <v/>
      </c>
    </row>
    <row r="5166" spans="1:13" x14ac:dyDescent="0.25">
      <c r="A5166" t="str">
        <f>IF(raw_data1!A5169=raw_data2!A5167,"","CHECK")</f>
        <v/>
      </c>
      <c r="B5166" t="str">
        <f>IF(raw_data1!B5169=raw_data2!B5167,"","CHECK")</f>
        <v/>
      </c>
      <c r="C5166" t="str">
        <f>IF(raw_data1!C5169=raw_data2!C5167,"","CHECK")</f>
        <v/>
      </c>
      <c r="D5166" t="str">
        <f>IF(raw_data1!D5169=raw_data2!D5167,"","CHECK")</f>
        <v/>
      </c>
      <c r="E5166" t="str">
        <f>IF(raw_data1!E5169=raw_data2!E5167,"","CHECK")</f>
        <v/>
      </c>
      <c r="F5166" t="str">
        <f>IF(raw_data1!F5169=raw_data2!F5167,"","CHECK")</f>
        <v/>
      </c>
      <c r="G5166" t="str">
        <f>IF(raw_data1!G5169=raw_data2!G5167,"","CHECK")</f>
        <v/>
      </c>
      <c r="H5166" t="str">
        <f>IF(raw_data1!H5169=raw_data2!H5167,"","CHECK")</f>
        <v/>
      </c>
      <c r="I5166" t="str">
        <f>IF(raw_data1!I5169=raw_data2!I5167,"","CHECK")</f>
        <v/>
      </c>
      <c r="J5166" t="str">
        <f>IF(raw_data1!J5169=raw_data2!J5167,"","CHECK")</f>
        <v/>
      </c>
      <c r="K5166" t="str">
        <f>IF(raw_data1!K5169=raw_data2!K5167,"","CHECK")</f>
        <v/>
      </c>
      <c r="L5166" t="str">
        <f>IF(raw_data1!L5169=raw_data2!L5167,"","CHECK")</f>
        <v/>
      </c>
      <c r="M5166" t="str">
        <f>IF(raw_data1!M5169=raw_data2!M5167,"","CHECK")</f>
        <v/>
      </c>
    </row>
    <row r="5167" spans="1:13" x14ac:dyDescent="0.25">
      <c r="A5167" t="str">
        <f>IF(raw_data1!A5170=raw_data2!A5168,"","CHECK")</f>
        <v/>
      </c>
      <c r="B5167" t="str">
        <f>IF(raw_data1!B5170=raw_data2!B5168,"","CHECK")</f>
        <v/>
      </c>
      <c r="C5167" t="str">
        <f>IF(raw_data1!C5170=raw_data2!C5168,"","CHECK")</f>
        <v/>
      </c>
      <c r="D5167" t="str">
        <f>IF(raw_data1!D5170=raw_data2!D5168,"","CHECK")</f>
        <v/>
      </c>
      <c r="E5167" t="str">
        <f>IF(raw_data1!E5170=raw_data2!E5168,"","CHECK")</f>
        <v/>
      </c>
      <c r="F5167" t="str">
        <f>IF(raw_data1!F5170=raw_data2!F5168,"","CHECK")</f>
        <v/>
      </c>
      <c r="G5167" t="str">
        <f>IF(raw_data1!G5170=raw_data2!G5168,"","CHECK")</f>
        <v/>
      </c>
      <c r="H5167" t="str">
        <f>IF(raw_data1!H5170=raw_data2!H5168,"","CHECK")</f>
        <v/>
      </c>
      <c r="I5167" t="str">
        <f>IF(raw_data1!I5170=raw_data2!I5168,"","CHECK")</f>
        <v/>
      </c>
      <c r="J5167" t="str">
        <f>IF(raw_data1!J5170=raw_data2!J5168,"","CHECK")</f>
        <v/>
      </c>
      <c r="K5167" t="str">
        <f>IF(raw_data1!K5170=raw_data2!K5168,"","CHECK")</f>
        <v/>
      </c>
      <c r="L5167" t="str">
        <f>IF(raw_data1!L5170=raw_data2!L5168,"","CHECK")</f>
        <v/>
      </c>
      <c r="M5167" t="str">
        <f>IF(raw_data1!M5170=raw_data2!M5168,"","CHECK")</f>
        <v/>
      </c>
    </row>
    <row r="5168" spans="1:13" x14ac:dyDescent="0.25">
      <c r="A5168" t="str">
        <f>IF(raw_data1!A5171=raw_data2!A5169,"","CHECK")</f>
        <v/>
      </c>
      <c r="B5168" t="str">
        <f>IF(raw_data1!B5171=raw_data2!B5169,"","CHECK")</f>
        <v/>
      </c>
      <c r="C5168" t="str">
        <f>IF(raw_data1!C5171=raw_data2!C5169,"","CHECK")</f>
        <v/>
      </c>
      <c r="D5168" t="str">
        <f>IF(raw_data1!D5171=raw_data2!D5169,"","CHECK")</f>
        <v/>
      </c>
      <c r="E5168" t="str">
        <f>IF(raw_data1!E5171=raw_data2!E5169,"","CHECK")</f>
        <v/>
      </c>
      <c r="F5168" t="str">
        <f>IF(raw_data1!F5171=raw_data2!F5169,"","CHECK")</f>
        <v/>
      </c>
      <c r="G5168" t="str">
        <f>IF(raw_data1!G5171=raw_data2!G5169,"","CHECK")</f>
        <v/>
      </c>
      <c r="H5168" t="str">
        <f>IF(raw_data1!H5171=raw_data2!H5169,"","CHECK")</f>
        <v/>
      </c>
      <c r="I5168" t="str">
        <f>IF(raw_data1!I5171=raw_data2!I5169,"","CHECK")</f>
        <v/>
      </c>
      <c r="J5168" t="str">
        <f>IF(raw_data1!J5171=raw_data2!J5169,"","CHECK")</f>
        <v/>
      </c>
      <c r="K5168" t="str">
        <f>IF(raw_data1!K5171=raw_data2!K5169,"","CHECK")</f>
        <v/>
      </c>
      <c r="L5168" t="str">
        <f>IF(raw_data1!L5171=raw_data2!L5169,"","CHECK")</f>
        <v/>
      </c>
      <c r="M5168" t="str">
        <f>IF(raw_data1!M5171=raw_data2!M5169,"","CHECK")</f>
        <v/>
      </c>
    </row>
    <row r="5169" spans="1:13" x14ac:dyDescent="0.25">
      <c r="A5169" t="str">
        <f>IF(raw_data1!A5172=raw_data2!A5170,"","CHECK")</f>
        <v/>
      </c>
      <c r="B5169" t="str">
        <f>IF(raw_data1!B5172=raw_data2!B5170,"","CHECK")</f>
        <v/>
      </c>
      <c r="C5169" t="str">
        <f>IF(raw_data1!C5172=raw_data2!C5170,"","CHECK")</f>
        <v/>
      </c>
      <c r="D5169" t="str">
        <f>IF(raw_data1!D5172=raw_data2!D5170,"","CHECK")</f>
        <v/>
      </c>
      <c r="E5169" t="str">
        <f>IF(raw_data1!E5172=raw_data2!E5170,"","CHECK")</f>
        <v/>
      </c>
      <c r="F5169" t="str">
        <f>IF(raw_data1!F5172=raw_data2!F5170,"","CHECK")</f>
        <v/>
      </c>
      <c r="G5169" t="str">
        <f>IF(raw_data1!G5172=raw_data2!G5170,"","CHECK")</f>
        <v/>
      </c>
      <c r="H5169" t="str">
        <f>IF(raw_data1!H5172=raw_data2!H5170,"","CHECK")</f>
        <v/>
      </c>
      <c r="I5169" t="str">
        <f>IF(raw_data1!I5172=raw_data2!I5170,"","CHECK")</f>
        <v/>
      </c>
      <c r="J5169" t="str">
        <f>IF(raw_data1!J5172=raw_data2!J5170,"","CHECK")</f>
        <v/>
      </c>
      <c r="K5169" t="str">
        <f>IF(raw_data1!K5172=raw_data2!K5170,"","CHECK")</f>
        <v/>
      </c>
      <c r="L5169" t="str">
        <f>IF(raw_data1!L5172=raw_data2!L5170,"","CHECK")</f>
        <v/>
      </c>
      <c r="M5169" t="str">
        <f>IF(raw_data1!M5172=raw_data2!M5170,"","CHECK")</f>
        <v/>
      </c>
    </row>
    <row r="5170" spans="1:13" x14ac:dyDescent="0.25">
      <c r="A5170" t="str">
        <f>IF(raw_data1!A5173=raw_data2!A5171,"","CHECK")</f>
        <v/>
      </c>
      <c r="B5170" t="str">
        <f>IF(raw_data1!B5173=raw_data2!B5171,"","CHECK")</f>
        <v/>
      </c>
      <c r="C5170" t="str">
        <f>IF(raw_data1!C5173=raw_data2!C5171,"","CHECK")</f>
        <v/>
      </c>
      <c r="D5170" t="str">
        <f>IF(raw_data1!D5173=raw_data2!D5171,"","CHECK")</f>
        <v/>
      </c>
      <c r="E5170" t="str">
        <f>IF(raw_data1!E5173=raw_data2!E5171,"","CHECK")</f>
        <v/>
      </c>
      <c r="F5170" t="str">
        <f>IF(raw_data1!F5173=raw_data2!F5171,"","CHECK")</f>
        <v/>
      </c>
      <c r="G5170" t="str">
        <f>IF(raw_data1!G5173=raw_data2!G5171,"","CHECK")</f>
        <v/>
      </c>
      <c r="H5170" t="str">
        <f>IF(raw_data1!H5173=raw_data2!H5171,"","CHECK")</f>
        <v/>
      </c>
      <c r="I5170" t="str">
        <f>IF(raw_data1!I5173=raw_data2!I5171,"","CHECK")</f>
        <v/>
      </c>
      <c r="J5170" t="str">
        <f>IF(raw_data1!J5173=raw_data2!J5171,"","CHECK")</f>
        <v/>
      </c>
      <c r="K5170" t="str">
        <f>IF(raw_data1!K5173=raw_data2!K5171,"","CHECK")</f>
        <v/>
      </c>
      <c r="L5170" t="str">
        <f>IF(raw_data1!L5173=raw_data2!L5171,"","CHECK")</f>
        <v/>
      </c>
      <c r="M5170" t="str">
        <f>IF(raw_data1!M5173=raw_data2!M5171,"","CHECK")</f>
        <v/>
      </c>
    </row>
    <row r="5171" spans="1:13" x14ac:dyDescent="0.25">
      <c r="A5171" t="str">
        <f>IF(raw_data1!A5174=raw_data2!A5172,"","CHECK")</f>
        <v/>
      </c>
      <c r="B5171" t="str">
        <f>IF(raw_data1!B5174=raw_data2!B5172,"","CHECK")</f>
        <v/>
      </c>
      <c r="C5171" t="str">
        <f>IF(raw_data1!C5174=raw_data2!C5172,"","CHECK")</f>
        <v/>
      </c>
      <c r="D5171" t="str">
        <f>IF(raw_data1!D5174=raw_data2!D5172,"","CHECK")</f>
        <v/>
      </c>
      <c r="E5171" t="str">
        <f>IF(raw_data1!E5174=raw_data2!E5172,"","CHECK")</f>
        <v/>
      </c>
      <c r="F5171" t="str">
        <f>IF(raw_data1!F5174=raw_data2!F5172,"","CHECK")</f>
        <v/>
      </c>
      <c r="G5171" t="str">
        <f>IF(raw_data1!G5174=raw_data2!G5172,"","CHECK")</f>
        <v/>
      </c>
      <c r="H5171" t="str">
        <f>IF(raw_data1!H5174=raw_data2!H5172,"","CHECK")</f>
        <v/>
      </c>
      <c r="I5171" t="str">
        <f>IF(raw_data1!I5174=raw_data2!I5172,"","CHECK")</f>
        <v/>
      </c>
      <c r="J5171" t="str">
        <f>IF(raw_data1!J5174=raw_data2!J5172,"","CHECK")</f>
        <v/>
      </c>
      <c r="K5171" t="str">
        <f>IF(raw_data1!K5174=raw_data2!K5172,"","CHECK")</f>
        <v/>
      </c>
      <c r="L5171" t="str">
        <f>IF(raw_data1!L5174=raw_data2!L5172,"","CHECK")</f>
        <v/>
      </c>
      <c r="M5171" t="str">
        <f>IF(raw_data1!M5174=raw_data2!M5172,"","CHECK")</f>
        <v/>
      </c>
    </row>
    <row r="5172" spans="1:13" x14ac:dyDescent="0.25">
      <c r="A5172" t="str">
        <f>IF(raw_data1!A5175=raw_data2!A5173,"","CHECK")</f>
        <v/>
      </c>
      <c r="B5172" t="str">
        <f>IF(raw_data1!B5175=raw_data2!B5173,"","CHECK")</f>
        <v/>
      </c>
      <c r="C5172" t="str">
        <f>IF(raw_data1!C5175=raw_data2!C5173,"","CHECK")</f>
        <v/>
      </c>
      <c r="D5172" t="str">
        <f>IF(raw_data1!D5175=raw_data2!D5173,"","CHECK")</f>
        <v/>
      </c>
      <c r="E5172" t="str">
        <f>IF(raw_data1!E5175=raw_data2!E5173,"","CHECK")</f>
        <v/>
      </c>
      <c r="F5172" t="str">
        <f>IF(raw_data1!F5175=raw_data2!F5173,"","CHECK")</f>
        <v/>
      </c>
      <c r="G5172" t="str">
        <f>IF(raw_data1!G5175=raw_data2!G5173,"","CHECK")</f>
        <v/>
      </c>
      <c r="H5172" t="str">
        <f>IF(raw_data1!H5175=raw_data2!H5173,"","CHECK")</f>
        <v/>
      </c>
      <c r="I5172" t="str">
        <f>IF(raw_data1!I5175=raw_data2!I5173,"","CHECK")</f>
        <v/>
      </c>
      <c r="J5172" t="str">
        <f>IF(raw_data1!J5175=raw_data2!J5173,"","CHECK")</f>
        <v/>
      </c>
      <c r="K5172" t="str">
        <f>IF(raw_data1!K5175=raw_data2!K5173,"","CHECK")</f>
        <v/>
      </c>
      <c r="L5172" t="str">
        <f>IF(raw_data1!L5175=raw_data2!L5173,"","CHECK")</f>
        <v/>
      </c>
      <c r="M5172" t="str">
        <f>IF(raw_data1!M5175=raw_data2!M5173,"","CHECK")</f>
        <v/>
      </c>
    </row>
    <row r="5173" spans="1:13" x14ac:dyDescent="0.25">
      <c r="A5173" t="str">
        <f>IF(raw_data1!A5176=raw_data2!A5174,"","CHECK")</f>
        <v/>
      </c>
      <c r="B5173" t="str">
        <f>IF(raw_data1!B5176=raw_data2!B5174,"","CHECK")</f>
        <v/>
      </c>
      <c r="C5173" t="str">
        <f>IF(raw_data1!C5176=raw_data2!C5174,"","CHECK")</f>
        <v/>
      </c>
      <c r="D5173" t="str">
        <f>IF(raw_data1!D5176=raw_data2!D5174,"","CHECK")</f>
        <v/>
      </c>
      <c r="E5173" t="str">
        <f>IF(raw_data1!E5176=raw_data2!E5174,"","CHECK")</f>
        <v/>
      </c>
      <c r="F5173" t="str">
        <f>IF(raw_data1!F5176=raw_data2!F5174,"","CHECK")</f>
        <v/>
      </c>
      <c r="G5173" t="str">
        <f>IF(raw_data1!G5176=raw_data2!G5174,"","CHECK")</f>
        <v/>
      </c>
      <c r="H5173" t="str">
        <f>IF(raw_data1!H5176=raw_data2!H5174,"","CHECK")</f>
        <v/>
      </c>
      <c r="I5173" t="str">
        <f>IF(raw_data1!I5176=raw_data2!I5174,"","CHECK")</f>
        <v/>
      </c>
      <c r="J5173" t="str">
        <f>IF(raw_data1!J5176=raw_data2!J5174,"","CHECK")</f>
        <v/>
      </c>
      <c r="K5173" t="str">
        <f>IF(raw_data1!K5176=raw_data2!K5174,"","CHECK")</f>
        <v/>
      </c>
      <c r="L5173" t="str">
        <f>IF(raw_data1!L5176=raw_data2!L5174,"","CHECK")</f>
        <v/>
      </c>
      <c r="M5173" t="str">
        <f>IF(raw_data1!M5176=raw_data2!M5174,"","CHECK")</f>
        <v/>
      </c>
    </row>
    <row r="5174" spans="1:13" x14ac:dyDescent="0.25">
      <c r="A5174" t="str">
        <f>IF(raw_data1!A5177=raw_data2!A5175,"","CHECK")</f>
        <v/>
      </c>
      <c r="B5174" t="str">
        <f>IF(raw_data1!B5177=raw_data2!B5175,"","CHECK")</f>
        <v/>
      </c>
      <c r="C5174" t="str">
        <f>IF(raw_data1!C5177=raw_data2!C5175,"","CHECK")</f>
        <v/>
      </c>
      <c r="D5174" t="str">
        <f>IF(raw_data1!D5177=raw_data2!D5175,"","CHECK")</f>
        <v/>
      </c>
      <c r="E5174" t="str">
        <f>IF(raw_data1!E5177=raw_data2!E5175,"","CHECK")</f>
        <v/>
      </c>
      <c r="F5174" t="str">
        <f>IF(raw_data1!F5177=raw_data2!F5175,"","CHECK")</f>
        <v/>
      </c>
      <c r="G5174" t="str">
        <f>IF(raw_data1!G5177=raw_data2!G5175,"","CHECK")</f>
        <v/>
      </c>
      <c r="H5174" t="str">
        <f>IF(raw_data1!H5177=raw_data2!H5175,"","CHECK")</f>
        <v/>
      </c>
      <c r="I5174" t="str">
        <f>IF(raw_data1!I5177=raw_data2!I5175,"","CHECK")</f>
        <v/>
      </c>
      <c r="J5174" t="str">
        <f>IF(raw_data1!J5177=raw_data2!J5175,"","CHECK")</f>
        <v/>
      </c>
      <c r="K5174" t="str">
        <f>IF(raw_data1!K5177=raw_data2!K5175,"","CHECK")</f>
        <v/>
      </c>
      <c r="L5174" t="str">
        <f>IF(raw_data1!L5177=raw_data2!L5175,"","CHECK")</f>
        <v/>
      </c>
      <c r="M5174" t="str">
        <f>IF(raw_data1!M5177=raw_data2!M5175,"","CHECK")</f>
        <v/>
      </c>
    </row>
    <row r="5175" spans="1:13" x14ac:dyDescent="0.25">
      <c r="A5175" t="str">
        <f>IF(raw_data1!A5178=raw_data2!A5176,"","CHECK")</f>
        <v/>
      </c>
      <c r="B5175" t="str">
        <f>IF(raw_data1!B5178=raw_data2!B5176,"","CHECK")</f>
        <v/>
      </c>
      <c r="C5175" t="str">
        <f>IF(raw_data1!C5178=raw_data2!C5176,"","CHECK")</f>
        <v/>
      </c>
      <c r="D5175" t="str">
        <f>IF(raw_data1!D5178=raw_data2!D5176,"","CHECK")</f>
        <v/>
      </c>
      <c r="E5175" t="str">
        <f>IF(raw_data1!E5178=raw_data2!E5176,"","CHECK")</f>
        <v/>
      </c>
      <c r="F5175" t="str">
        <f>IF(raw_data1!F5178=raw_data2!F5176,"","CHECK")</f>
        <v/>
      </c>
      <c r="G5175" t="str">
        <f>IF(raw_data1!G5178=raw_data2!G5176,"","CHECK")</f>
        <v/>
      </c>
      <c r="H5175" t="str">
        <f>IF(raw_data1!H5178=raw_data2!H5176,"","CHECK")</f>
        <v/>
      </c>
      <c r="I5175" t="str">
        <f>IF(raw_data1!I5178=raw_data2!I5176,"","CHECK")</f>
        <v/>
      </c>
      <c r="J5175" t="str">
        <f>IF(raw_data1!J5178=raw_data2!J5176,"","CHECK")</f>
        <v/>
      </c>
      <c r="K5175" t="str">
        <f>IF(raw_data1!K5178=raw_data2!K5176,"","CHECK")</f>
        <v/>
      </c>
      <c r="L5175" t="str">
        <f>IF(raw_data1!L5178=raw_data2!L5176,"","CHECK")</f>
        <v/>
      </c>
      <c r="M5175" t="str">
        <f>IF(raw_data1!M5178=raw_data2!M5176,"","CHECK")</f>
        <v/>
      </c>
    </row>
    <row r="5176" spans="1:13" x14ac:dyDescent="0.25">
      <c r="A5176" t="str">
        <f>IF(raw_data1!A5179=raw_data2!A5177,"","CHECK")</f>
        <v/>
      </c>
      <c r="B5176" t="str">
        <f>IF(raw_data1!B5179=raw_data2!B5177,"","CHECK")</f>
        <v/>
      </c>
      <c r="C5176" t="str">
        <f>IF(raw_data1!C5179=raw_data2!C5177,"","CHECK")</f>
        <v/>
      </c>
      <c r="D5176" t="str">
        <f>IF(raw_data1!D5179=raw_data2!D5177,"","CHECK")</f>
        <v/>
      </c>
      <c r="E5176" t="str">
        <f>IF(raw_data1!E5179=raw_data2!E5177,"","CHECK")</f>
        <v/>
      </c>
      <c r="F5176" t="str">
        <f>IF(raw_data1!F5179=raw_data2!F5177,"","CHECK")</f>
        <v/>
      </c>
      <c r="G5176" t="str">
        <f>IF(raw_data1!G5179=raw_data2!G5177,"","CHECK")</f>
        <v/>
      </c>
      <c r="H5176" t="str">
        <f>IF(raw_data1!H5179=raw_data2!H5177,"","CHECK")</f>
        <v/>
      </c>
      <c r="I5176" t="str">
        <f>IF(raw_data1!I5179=raw_data2!I5177,"","CHECK")</f>
        <v/>
      </c>
      <c r="J5176" t="str">
        <f>IF(raw_data1!J5179=raw_data2!J5177,"","CHECK")</f>
        <v/>
      </c>
      <c r="K5176" t="str">
        <f>IF(raw_data1!K5179=raw_data2!K5177,"","CHECK")</f>
        <v/>
      </c>
      <c r="L5176" t="str">
        <f>IF(raw_data1!L5179=raw_data2!L5177,"","CHECK")</f>
        <v/>
      </c>
      <c r="M5176" t="str">
        <f>IF(raw_data1!M5179=raw_data2!M5177,"","CHECK")</f>
        <v/>
      </c>
    </row>
    <row r="5177" spans="1:13" x14ac:dyDescent="0.25">
      <c r="A5177" t="str">
        <f>IF(raw_data1!A5180=raw_data2!A5178,"","CHECK")</f>
        <v/>
      </c>
      <c r="B5177" t="str">
        <f>IF(raw_data1!B5180=raw_data2!B5178,"","CHECK")</f>
        <v/>
      </c>
      <c r="C5177" t="str">
        <f>IF(raw_data1!C5180=raw_data2!C5178,"","CHECK")</f>
        <v/>
      </c>
      <c r="D5177" t="str">
        <f>IF(raw_data1!D5180=raw_data2!D5178,"","CHECK")</f>
        <v/>
      </c>
      <c r="E5177" t="str">
        <f>IF(raw_data1!E5180=raw_data2!E5178,"","CHECK")</f>
        <v/>
      </c>
      <c r="F5177" t="str">
        <f>IF(raw_data1!F5180=raw_data2!F5178,"","CHECK")</f>
        <v/>
      </c>
      <c r="G5177" t="str">
        <f>IF(raw_data1!G5180=raw_data2!G5178,"","CHECK")</f>
        <v/>
      </c>
      <c r="H5177" t="str">
        <f>IF(raw_data1!H5180=raw_data2!H5178,"","CHECK")</f>
        <v/>
      </c>
      <c r="I5177" t="str">
        <f>IF(raw_data1!I5180=raw_data2!I5178,"","CHECK")</f>
        <v/>
      </c>
      <c r="J5177" t="str">
        <f>IF(raw_data1!J5180=raw_data2!J5178,"","CHECK")</f>
        <v/>
      </c>
      <c r="K5177" t="str">
        <f>IF(raw_data1!K5180=raw_data2!K5178,"","CHECK")</f>
        <v/>
      </c>
      <c r="L5177" t="str">
        <f>IF(raw_data1!L5180=raw_data2!L5178,"","CHECK")</f>
        <v/>
      </c>
      <c r="M5177" t="str">
        <f>IF(raw_data1!M5180=raw_data2!M5178,"","CHECK")</f>
        <v/>
      </c>
    </row>
    <row r="5178" spans="1:13" x14ac:dyDescent="0.25">
      <c r="A5178" t="str">
        <f>IF(raw_data1!A5181=raw_data2!A5179,"","CHECK")</f>
        <v/>
      </c>
      <c r="B5178" t="str">
        <f>IF(raw_data1!B5181=raw_data2!B5179,"","CHECK")</f>
        <v/>
      </c>
      <c r="C5178" t="str">
        <f>IF(raw_data1!C5181=raw_data2!C5179,"","CHECK")</f>
        <v/>
      </c>
      <c r="D5178" t="str">
        <f>IF(raw_data1!D5181=raw_data2!D5179,"","CHECK")</f>
        <v/>
      </c>
      <c r="E5178" t="str">
        <f>IF(raw_data1!E5181=raw_data2!E5179,"","CHECK")</f>
        <v/>
      </c>
      <c r="F5178" t="str">
        <f>IF(raw_data1!F5181=raw_data2!F5179,"","CHECK")</f>
        <v/>
      </c>
      <c r="G5178" t="str">
        <f>IF(raw_data1!G5181=raw_data2!G5179,"","CHECK")</f>
        <v/>
      </c>
      <c r="H5178" t="str">
        <f>IF(raw_data1!H5181=raw_data2!H5179,"","CHECK")</f>
        <v/>
      </c>
      <c r="I5178" t="str">
        <f>IF(raw_data1!I5181=raw_data2!I5179,"","CHECK")</f>
        <v/>
      </c>
      <c r="J5178" t="str">
        <f>IF(raw_data1!J5181=raw_data2!J5179,"","CHECK")</f>
        <v/>
      </c>
      <c r="K5178" t="str">
        <f>IF(raw_data1!K5181=raw_data2!K5179,"","CHECK")</f>
        <v/>
      </c>
      <c r="L5178" t="str">
        <f>IF(raw_data1!L5181=raw_data2!L5179,"","CHECK")</f>
        <v/>
      </c>
      <c r="M5178" t="str">
        <f>IF(raw_data1!M5181=raw_data2!M5179,"","CHECK")</f>
        <v/>
      </c>
    </row>
    <row r="5179" spans="1:13" x14ac:dyDescent="0.25">
      <c r="A5179" t="str">
        <f>IF(raw_data1!A5182=raw_data2!A5180,"","CHECK")</f>
        <v/>
      </c>
      <c r="B5179" t="str">
        <f>IF(raw_data1!B5182=raw_data2!B5180,"","CHECK")</f>
        <v/>
      </c>
      <c r="C5179" t="str">
        <f>IF(raw_data1!C5182=raw_data2!C5180,"","CHECK")</f>
        <v/>
      </c>
      <c r="D5179" t="str">
        <f>IF(raw_data1!D5182=raw_data2!D5180,"","CHECK")</f>
        <v/>
      </c>
      <c r="E5179" t="str">
        <f>IF(raw_data1!E5182=raw_data2!E5180,"","CHECK")</f>
        <v/>
      </c>
      <c r="F5179" t="str">
        <f>IF(raw_data1!F5182=raw_data2!F5180,"","CHECK")</f>
        <v/>
      </c>
      <c r="G5179" t="str">
        <f>IF(raw_data1!G5182=raw_data2!G5180,"","CHECK")</f>
        <v/>
      </c>
      <c r="H5179" t="str">
        <f>IF(raw_data1!H5182=raw_data2!H5180,"","CHECK")</f>
        <v/>
      </c>
      <c r="I5179" t="str">
        <f>IF(raw_data1!I5182=raw_data2!I5180,"","CHECK")</f>
        <v/>
      </c>
      <c r="J5179" t="str">
        <f>IF(raw_data1!J5182=raw_data2!J5180,"","CHECK")</f>
        <v/>
      </c>
      <c r="K5179" t="str">
        <f>IF(raw_data1!K5182=raw_data2!K5180,"","CHECK")</f>
        <v/>
      </c>
      <c r="L5179" t="str">
        <f>IF(raw_data1!L5182=raw_data2!L5180,"","CHECK")</f>
        <v/>
      </c>
      <c r="M5179" t="str">
        <f>IF(raw_data1!M5182=raw_data2!M5180,"","CHECK")</f>
        <v/>
      </c>
    </row>
    <row r="5180" spans="1:13" x14ac:dyDescent="0.25">
      <c r="A5180" t="str">
        <f>IF(raw_data1!A5183=raw_data2!A5181,"","CHECK")</f>
        <v/>
      </c>
      <c r="B5180" t="str">
        <f>IF(raw_data1!B5183=raw_data2!B5181,"","CHECK")</f>
        <v/>
      </c>
      <c r="C5180" t="str">
        <f>IF(raw_data1!C5183=raw_data2!C5181,"","CHECK")</f>
        <v/>
      </c>
      <c r="D5180" t="str">
        <f>IF(raw_data1!D5183=raw_data2!D5181,"","CHECK")</f>
        <v/>
      </c>
      <c r="E5180" t="str">
        <f>IF(raw_data1!E5183=raw_data2!E5181,"","CHECK")</f>
        <v/>
      </c>
      <c r="F5180" t="str">
        <f>IF(raw_data1!F5183=raw_data2!F5181,"","CHECK")</f>
        <v/>
      </c>
      <c r="G5180" t="str">
        <f>IF(raw_data1!G5183=raw_data2!G5181,"","CHECK")</f>
        <v/>
      </c>
      <c r="H5180" t="str">
        <f>IF(raw_data1!H5183=raw_data2!H5181,"","CHECK")</f>
        <v/>
      </c>
      <c r="I5180" t="str">
        <f>IF(raw_data1!I5183=raw_data2!I5181,"","CHECK")</f>
        <v/>
      </c>
      <c r="J5180" t="str">
        <f>IF(raw_data1!J5183=raw_data2!J5181,"","CHECK")</f>
        <v/>
      </c>
      <c r="K5180" t="str">
        <f>IF(raw_data1!K5183=raw_data2!K5181,"","CHECK")</f>
        <v/>
      </c>
      <c r="L5180" t="str">
        <f>IF(raw_data1!L5183=raw_data2!L5181,"","CHECK")</f>
        <v/>
      </c>
      <c r="M5180" t="str">
        <f>IF(raw_data1!M5183=raw_data2!M5181,"","CHECK")</f>
        <v/>
      </c>
    </row>
    <row r="5181" spans="1:13" x14ac:dyDescent="0.25">
      <c r="A5181" t="str">
        <f>IF(raw_data1!A5184=raw_data2!A5182,"","CHECK")</f>
        <v/>
      </c>
      <c r="B5181" t="str">
        <f>IF(raw_data1!B5184=raw_data2!B5182,"","CHECK")</f>
        <v/>
      </c>
      <c r="C5181" t="str">
        <f>IF(raw_data1!C5184=raw_data2!C5182,"","CHECK")</f>
        <v/>
      </c>
      <c r="D5181" t="str">
        <f>IF(raw_data1!D5184=raw_data2!D5182,"","CHECK")</f>
        <v/>
      </c>
      <c r="E5181" t="str">
        <f>IF(raw_data1!E5184=raw_data2!E5182,"","CHECK")</f>
        <v/>
      </c>
      <c r="F5181" t="str">
        <f>IF(raw_data1!F5184=raw_data2!F5182,"","CHECK")</f>
        <v/>
      </c>
      <c r="G5181" t="str">
        <f>IF(raw_data1!G5184=raw_data2!G5182,"","CHECK")</f>
        <v/>
      </c>
      <c r="H5181" t="str">
        <f>IF(raw_data1!H5184=raw_data2!H5182,"","CHECK")</f>
        <v/>
      </c>
      <c r="I5181" t="str">
        <f>IF(raw_data1!I5184=raw_data2!I5182,"","CHECK")</f>
        <v/>
      </c>
      <c r="J5181" t="str">
        <f>IF(raw_data1!J5184=raw_data2!J5182,"","CHECK")</f>
        <v/>
      </c>
      <c r="K5181" t="str">
        <f>IF(raw_data1!K5184=raw_data2!K5182,"","CHECK")</f>
        <v/>
      </c>
      <c r="L5181" t="str">
        <f>IF(raw_data1!L5184=raw_data2!L5182,"","CHECK")</f>
        <v/>
      </c>
      <c r="M5181" t="str">
        <f>IF(raw_data1!M5184=raw_data2!M5182,"","CHECK")</f>
        <v/>
      </c>
    </row>
    <row r="5182" spans="1:13" x14ac:dyDescent="0.25">
      <c r="A5182" t="str">
        <f>IF(raw_data1!A5185=raw_data2!A5183,"","CHECK")</f>
        <v/>
      </c>
      <c r="B5182" t="str">
        <f>IF(raw_data1!B5185=raw_data2!B5183,"","CHECK")</f>
        <v/>
      </c>
      <c r="C5182" t="str">
        <f>IF(raw_data1!C5185=raw_data2!C5183,"","CHECK")</f>
        <v/>
      </c>
      <c r="D5182" t="str">
        <f>IF(raw_data1!D5185=raw_data2!D5183,"","CHECK")</f>
        <v/>
      </c>
      <c r="E5182" t="str">
        <f>IF(raw_data1!E5185=raw_data2!E5183,"","CHECK")</f>
        <v/>
      </c>
      <c r="F5182" t="str">
        <f>IF(raw_data1!F5185=raw_data2!F5183,"","CHECK")</f>
        <v/>
      </c>
      <c r="G5182" t="str">
        <f>IF(raw_data1!G5185=raw_data2!G5183,"","CHECK")</f>
        <v/>
      </c>
      <c r="H5182" t="str">
        <f>IF(raw_data1!H5185=raw_data2!H5183,"","CHECK")</f>
        <v/>
      </c>
      <c r="I5182" t="str">
        <f>IF(raw_data1!I5185=raw_data2!I5183,"","CHECK")</f>
        <v/>
      </c>
      <c r="J5182" t="str">
        <f>IF(raw_data1!J5185=raw_data2!J5183,"","CHECK")</f>
        <v/>
      </c>
      <c r="K5182" t="str">
        <f>IF(raw_data1!K5185=raw_data2!K5183,"","CHECK")</f>
        <v/>
      </c>
      <c r="L5182" t="str">
        <f>IF(raw_data1!L5185=raw_data2!L5183,"","CHECK")</f>
        <v/>
      </c>
      <c r="M5182" t="str">
        <f>IF(raw_data1!M5185=raw_data2!M5183,"","CHECK")</f>
        <v/>
      </c>
    </row>
    <row r="5183" spans="1:13" x14ac:dyDescent="0.25">
      <c r="A5183" t="str">
        <f>IF(raw_data1!A5186=raw_data2!A5184,"","CHECK")</f>
        <v/>
      </c>
      <c r="B5183" t="str">
        <f>IF(raw_data1!B5186=raw_data2!B5184,"","CHECK")</f>
        <v/>
      </c>
      <c r="C5183" t="str">
        <f>IF(raw_data1!C5186=raw_data2!C5184,"","CHECK")</f>
        <v/>
      </c>
      <c r="D5183" t="str">
        <f>IF(raw_data1!D5186=raw_data2!D5184,"","CHECK")</f>
        <v/>
      </c>
      <c r="E5183" t="str">
        <f>IF(raw_data1!E5186=raw_data2!E5184,"","CHECK")</f>
        <v/>
      </c>
      <c r="F5183" t="str">
        <f>IF(raw_data1!F5186=raw_data2!F5184,"","CHECK")</f>
        <v/>
      </c>
      <c r="G5183" t="str">
        <f>IF(raw_data1!G5186=raw_data2!G5184,"","CHECK")</f>
        <v/>
      </c>
      <c r="H5183" t="str">
        <f>IF(raw_data1!H5186=raw_data2!H5184,"","CHECK")</f>
        <v/>
      </c>
      <c r="I5183" t="str">
        <f>IF(raw_data1!I5186=raw_data2!I5184,"","CHECK")</f>
        <v/>
      </c>
      <c r="J5183" t="str">
        <f>IF(raw_data1!J5186=raw_data2!J5184,"","CHECK")</f>
        <v/>
      </c>
      <c r="K5183" t="str">
        <f>IF(raw_data1!K5186=raw_data2!K5184,"","CHECK")</f>
        <v/>
      </c>
      <c r="L5183" t="str">
        <f>IF(raw_data1!L5186=raw_data2!L5184,"","CHECK")</f>
        <v/>
      </c>
      <c r="M5183" t="str">
        <f>IF(raw_data1!M5186=raw_data2!M5184,"","CHECK")</f>
        <v/>
      </c>
    </row>
    <row r="5184" spans="1:13" x14ac:dyDescent="0.25">
      <c r="A5184" t="str">
        <f>IF(raw_data1!A5187=raw_data2!A5185,"","CHECK")</f>
        <v/>
      </c>
      <c r="B5184" t="str">
        <f>IF(raw_data1!B5187=raw_data2!B5185,"","CHECK")</f>
        <v/>
      </c>
      <c r="C5184" t="str">
        <f>IF(raw_data1!C5187=raw_data2!C5185,"","CHECK")</f>
        <v/>
      </c>
      <c r="D5184" t="str">
        <f>IF(raw_data1!D5187=raw_data2!D5185,"","CHECK")</f>
        <v/>
      </c>
      <c r="E5184" t="str">
        <f>IF(raw_data1!E5187=raw_data2!E5185,"","CHECK")</f>
        <v/>
      </c>
      <c r="F5184" t="str">
        <f>IF(raw_data1!F5187=raw_data2!F5185,"","CHECK")</f>
        <v/>
      </c>
      <c r="G5184" t="str">
        <f>IF(raw_data1!G5187=raw_data2!G5185,"","CHECK")</f>
        <v/>
      </c>
      <c r="H5184" t="str">
        <f>IF(raw_data1!H5187=raw_data2!H5185,"","CHECK")</f>
        <v/>
      </c>
      <c r="I5184" t="str">
        <f>IF(raw_data1!I5187=raw_data2!I5185,"","CHECK")</f>
        <v/>
      </c>
      <c r="J5184" t="str">
        <f>IF(raw_data1!J5187=raw_data2!J5185,"","CHECK")</f>
        <v/>
      </c>
      <c r="K5184" t="str">
        <f>IF(raw_data1!K5187=raw_data2!K5185,"","CHECK")</f>
        <v/>
      </c>
      <c r="L5184" t="str">
        <f>IF(raw_data1!L5187=raw_data2!L5185,"","CHECK")</f>
        <v/>
      </c>
      <c r="M5184" t="str">
        <f>IF(raw_data1!M5187=raw_data2!M5185,"","CHECK")</f>
        <v/>
      </c>
    </row>
    <row r="5185" spans="1:13" x14ac:dyDescent="0.25">
      <c r="A5185" t="str">
        <f>IF(raw_data1!A5188=raw_data2!A5186,"","CHECK")</f>
        <v/>
      </c>
      <c r="B5185" t="str">
        <f>IF(raw_data1!B5188=raw_data2!B5186,"","CHECK")</f>
        <v/>
      </c>
      <c r="C5185" t="str">
        <f>IF(raw_data1!C5188=raw_data2!C5186,"","CHECK")</f>
        <v/>
      </c>
      <c r="D5185" t="str">
        <f>IF(raw_data1!D5188=raw_data2!D5186,"","CHECK")</f>
        <v/>
      </c>
      <c r="E5185" t="str">
        <f>IF(raw_data1!E5188=raw_data2!E5186,"","CHECK")</f>
        <v/>
      </c>
      <c r="F5185" t="str">
        <f>IF(raw_data1!F5188=raw_data2!F5186,"","CHECK")</f>
        <v/>
      </c>
      <c r="G5185" t="str">
        <f>IF(raw_data1!G5188=raw_data2!G5186,"","CHECK")</f>
        <v/>
      </c>
      <c r="H5185" t="str">
        <f>IF(raw_data1!H5188=raw_data2!H5186,"","CHECK")</f>
        <v/>
      </c>
      <c r="I5185" t="str">
        <f>IF(raw_data1!I5188=raw_data2!I5186,"","CHECK")</f>
        <v/>
      </c>
      <c r="J5185" t="str">
        <f>IF(raw_data1!J5188=raw_data2!J5186,"","CHECK")</f>
        <v/>
      </c>
      <c r="K5185" t="str">
        <f>IF(raw_data1!K5188=raw_data2!K5186,"","CHECK")</f>
        <v/>
      </c>
      <c r="L5185" t="str">
        <f>IF(raw_data1!L5188=raw_data2!L5186,"","CHECK")</f>
        <v/>
      </c>
      <c r="M5185" t="str">
        <f>IF(raw_data1!M5188=raw_data2!M5186,"","CHECK")</f>
        <v/>
      </c>
    </row>
    <row r="5186" spans="1:13" x14ac:dyDescent="0.25">
      <c r="A5186" t="str">
        <f>IF(raw_data1!A5189=raw_data2!A5187,"","CHECK")</f>
        <v/>
      </c>
      <c r="B5186" t="str">
        <f>IF(raw_data1!B5189=raw_data2!B5187,"","CHECK")</f>
        <v/>
      </c>
      <c r="C5186" t="str">
        <f>IF(raw_data1!C5189=raw_data2!C5187,"","CHECK")</f>
        <v/>
      </c>
      <c r="D5186" t="str">
        <f>IF(raw_data1!D5189=raw_data2!D5187,"","CHECK")</f>
        <v/>
      </c>
      <c r="E5186" t="str">
        <f>IF(raw_data1!E5189=raw_data2!E5187,"","CHECK")</f>
        <v/>
      </c>
      <c r="F5186" t="str">
        <f>IF(raw_data1!F5189=raw_data2!F5187,"","CHECK")</f>
        <v/>
      </c>
      <c r="G5186" t="str">
        <f>IF(raw_data1!G5189=raw_data2!G5187,"","CHECK")</f>
        <v/>
      </c>
      <c r="H5186" t="str">
        <f>IF(raw_data1!H5189=raw_data2!H5187,"","CHECK")</f>
        <v/>
      </c>
      <c r="I5186" t="str">
        <f>IF(raw_data1!I5189=raw_data2!I5187,"","CHECK")</f>
        <v/>
      </c>
      <c r="J5186" t="str">
        <f>IF(raw_data1!J5189=raw_data2!J5187,"","CHECK")</f>
        <v/>
      </c>
      <c r="K5186" t="str">
        <f>IF(raw_data1!K5189=raw_data2!K5187,"","CHECK")</f>
        <v/>
      </c>
      <c r="L5186" t="str">
        <f>IF(raw_data1!L5189=raw_data2!L5187,"","CHECK")</f>
        <v/>
      </c>
      <c r="M5186" t="str">
        <f>IF(raw_data1!M5189=raw_data2!M5187,"","CHECK")</f>
        <v/>
      </c>
    </row>
    <row r="5187" spans="1:13" x14ac:dyDescent="0.25">
      <c r="A5187" t="str">
        <f>IF(raw_data1!A5190=raw_data2!A5188,"","CHECK")</f>
        <v/>
      </c>
      <c r="B5187" t="str">
        <f>IF(raw_data1!B5190=raw_data2!B5188,"","CHECK")</f>
        <v/>
      </c>
      <c r="C5187" t="str">
        <f>IF(raw_data1!C5190=raw_data2!C5188,"","CHECK")</f>
        <v/>
      </c>
      <c r="D5187" t="str">
        <f>IF(raw_data1!D5190=raw_data2!D5188,"","CHECK")</f>
        <v/>
      </c>
      <c r="E5187" t="str">
        <f>IF(raw_data1!E5190=raw_data2!E5188,"","CHECK")</f>
        <v/>
      </c>
      <c r="F5187" t="str">
        <f>IF(raw_data1!F5190=raw_data2!F5188,"","CHECK")</f>
        <v/>
      </c>
      <c r="G5187" t="str">
        <f>IF(raw_data1!G5190=raw_data2!G5188,"","CHECK")</f>
        <v/>
      </c>
      <c r="H5187" t="str">
        <f>IF(raw_data1!H5190=raw_data2!H5188,"","CHECK")</f>
        <v/>
      </c>
      <c r="I5187" t="str">
        <f>IF(raw_data1!I5190=raw_data2!I5188,"","CHECK")</f>
        <v/>
      </c>
      <c r="J5187" t="str">
        <f>IF(raw_data1!J5190=raw_data2!J5188,"","CHECK")</f>
        <v/>
      </c>
      <c r="K5187" t="str">
        <f>IF(raw_data1!K5190=raw_data2!K5188,"","CHECK")</f>
        <v/>
      </c>
      <c r="L5187" t="str">
        <f>IF(raw_data1!L5190=raw_data2!L5188,"","CHECK")</f>
        <v/>
      </c>
      <c r="M5187" t="str">
        <f>IF(raw_data1!M5190=raw_data2!M5188,"","CHECK")</f>
        <v/>
      </c>
    </row>
    <row r="5188" spans="1:13" x14ac:dyDescent="0.25">
      <c r="A5188" t="str">
        <f>IF(raw_data1!A5191=raw_data2!A5189,"","CHECK")</f>
        <v/>
      </c>
      <c r="B5188" t="str">
        <f>IF(raw_data1!B5191=raw_data2!B5189,"","CHECK")</f>
        <v/>
      </c>
      <c r="C5188" t="str">
        <f>IF(raw_data1!C5191=raw_data2!C5189,"","CHECK")</f>
        <v/>
      </c>
      <c r="D5188" t="str">
        <f>IF(raw_data1!D5191=raw_data2!D5189,"","CHECK")</f>
        <v/>
      </c>
      <c r="E5188" t="str">
        <f>IF(raw_data1!E5191=raw_data2!E5189,"","CHECK")</f>
        <v/>
      </c>
      <c r="F5188" t="str">
        <f>IF(raw_data1!F5191=raw_data2!F5189,"","CHECK")</f>
        <v/>
      </c>
      <c r="G5188" t="str">
        <f>IF(raw_data1!G5191=raw_data2!G5189,"","CHECK")</f>
        <v/>
      </c>
      <c r="H5188" t="str">
        <f>IF(raw_data1!H5191=raw_data2!H5189,"","CHECK")</f>
        <v/>
      </c>
      <c r="I5188" t="str">
        <f>IF(raw_data1!I5191=raw_data2!I5189,"","CHECK")</f>
        <v/>
      </c>
      <c r="J5188" t="str">
        <f>IF(raw_data1!J5191=raw_data2!J5189,"","CHECK")</f>
        <v/>
      </c>
      <c r="K5188" t="str">
        <f>IF(raw_data1!K5191=raw_data2!K5189,"","CHECK")</f>
        <v/>
      </c>
      <c r="L5188" t="str">
        <f>IF(raw_data1!L5191=raw_data2!L5189,"","CHECK")</f>
        <v/>
      </c>
      <c r="M5188" t="str">
        <f>IF(raw_data1!M5191=raw_data2!M5189,"","CHECK")</f>
        <v/>
      </c>
    </row>
    <row r="5189" spans="1:13" x14ac:dyDescent="0.25">
      <c r="A5189" t="str">
        <f>IF(raw_data1!A5192=raw_data2!A5190,"","CHECK")</f>
        <v/>
      </c>
      <c r="B5189" t="str">
        <f>IF(raw_data1!B5192=raw_data2!B5190,"","CHECK")</f>
        <v/>
      </c>
      <c r="C5189" t="str">
        <f>IF(raw_data1!C5192=raw_data2!C5190,"","CHECK")</f>
        <v/>
      </c>
      <c r="D5189" t="str">
        <f>IF(raw_data1!D5192=raw_data2!D5190,"","CHECK")</f>
        <v/>
      </c>
      <c r="E5189" t="str">
        <f>IF(raw_data1!E5192=raw_data2!E5190,"","CHECK")</f>
        <v/>
      </c>
      <c r="F5189" t="str">
        <f>IF(raw_data1!F5192=raw_data2!F5190,"","CHECK")</f>
        <v/>
      </c>
      <c r="G5189" t="str">
        <f>IF(raw_data1!G5192=raw_data2!G5190,"","CHECK")</f>
        <v/>
      </c>
      <c r="H5189" t="str">
        <f>IF(raw_data1!H5192=raw_data2!H5190,"","CHECK")</f>
        <v/>
      </c>
      <c r="I5189" t="str">
        <f>IF(raw_data1!I5192=raw_data2!I5190,"","CHECK")</f>
        <v/>
      </c>
      <c r="J5189" t="str">
        <f>IF(raw_data1!J5192=raw_data2!J5190,"","CHECK")</f>
        <v/>
      </c>
      <c r="K5189" t="str">
        <f>IF(raw_data1!K5192=raw_data2!K5190,"","CHECK")</f>
        <v/>
      </c>
      <c r="L5189" t="str">
        <f>IF(raw_data1!L5192=raw_data2!L5190,"","CHECK")</f>
        <v/>
      </c>
      <c r="M5189" t="str">
        <f>IF(raw_data1!M5192=raw_data2!M5190,"","CHECK")</f>
        <v/>
      </c>
    </row>
    <row r="5190" spans="1:13" x14ac:dyDescent="0.25">
      <c r="A5190" t="str">
        <f>IF(raw_data1!A5193=raw_data2!A5191,"","CHECK")</f>
        <v/>
      </c>
      <c r="B5190" t="str">
        <f>IF(raw_data1!B5193=raw_data2!B5191,"","CHECK")</f>
        <v/>
      </c>
      <c r="C5190" t="str">
        <f>IF(raw_data1!C5193=raw_data2!C5191,"","CHECK")</f>
        <v/>
      </c>
      <c r="D5190" t="str">
        <f>IF(raw_data1!D5193=raw_data2!D5191,"","CHECK")</f>
        <v/>
      </c>
      <c r="E5190" t="str">
        <f>IF(raw_data1!E5193=raw_data2!E5191,"","CHECK")</f>
        <v/>
      </c>
      <c r="F5190" t="str">
        <f>IF(raw_data1!F5193=raw_data2!F5191,"","CHECK")</f>
        <v/>
      </c>
      <c r="G5190" t="str">
        <f>IF(raw_data1!G5193=raw_data2!G5191,"","CHECK")</f>
        <v/>
      </c>
      <c r="H5190" t="str">
        <f>IF(raw_data1!H5193=raw_data2!H5191,"","CHECK")</f>
        <v/>
      </c>
      <c r="I5190" t="str">
        <f>IF(raw_data1!I5193=raw_data2!I5191,"","CHECK")</f>
        <v/>
      </c>
      <c r="J5190" t="str">
        <f>IF(raw_data1!J5193=raw_data2!J5191,"","CHECK")</f>
        <v/>
      </c>
      <c r="K5190" t="str">
        <f>IF(raw_data1!K5193=raw_data2!K5191,"","CHECK")</f>
        <v/>
      </c>
      <c r="L5190" t="str">
        <f>IF(raw_data1!L5193=raw_data2!L5191,"","CHECK")</f>
        <v/>
      </c>
      <c r="M5190" t="str">
        <f>IF(raw_data1!M5193=raw_data2!M5191,"","CHECK")</f>
        <v/>
      </c>
    </row>
    <row r="5191" spans="1:13" x14ac:dyDescent="0.25">
      <c r="A5191" t="str">
        <f>IF(raw_data1!A5194=raw_data2!A5192,"","CHECK")</f>
        <v/>
      </c>
      <c r="B5191" t="str">
        <f>IF(raw_data1!B5194=raw_data2!B5192,"","CHECK")</f>
        <v/>
      </c>
      <c r="C5191" t="str">
        <f>IF(raw_data1!C5194=raw_data2!C5192,"","CHECK")</f>
        <v/>
      </c>
      <c r="D5191" t="str">
        <f>IF(raw_data1!D5194=raw_data2!D5192,"","CHECK")</f>
        <v/>
      </c>
      <c r="E5191" t="str">
        <f>IF(raw_data1!E5194=raw_data2!E5192,"","CHECK")</f>
        <v/>
      </c>
      <c r="F5191" t="str">
        <f>IF(raw_data1!F5194=raw_data2!F5192,"","CHECK")</f>
        <v/>
      </c>
      <c r="G5191" t="str">
        <f>IF(raw_data1!G5194=raw_data2!G5192,"","CHECK")</f>
        <v/>
      </c>
      <c r="H5191" t="str">
        <f>IF(raw_data1!H5194=raw_data2!H5192,"","CHECK")</f>
        <v/>
      </c>
      <c r="I5191" t="str">
        <f>IF(raw_data1!I5194=raw_data2!I5192,"","CHECK")</f>
        <v/>
      </c>
      <c r="J5191" t="str">
        <f>IF(raw_data1!J5194=raw_data2!J5192,"","CHECK")</f>
        <v/>
      </c>
      <c r="K5191" t="str">
        <f>IF(raw_data1!K5194=raw_data2!K5192,"","CHECK")</f>
        <v/>
      </c>
      <c r="L5191" t="str">
        <f>IF(raw_data1!L5194=raw_data2!L5192,"","CHECK")</f>
        <v/>
      </c>
      <c r="M5191" t="str">
        <f>IF(raw_data1!M5194=raw_data2!M5192,"","CHECK")</f>
        <v/>
      </c>
    </row>
    <row r="5192" spans="1:13" x14ac:dyDescent="0.25">
      <c r="A5192" t="str">
        <f>IF(raw_data1!A5195=raw_data2!A5193,"","CHECK")</f>
        <v/>
      </c>
      <c r="B5192" t="str">
        <f>IF(raw_data1!B5195=raw_data2!B5193,"","CHECK")</f>
        <v/>
      </c>
      <c r="C5192" t="str">
        <f>IF(raw_data1!C5195=raw_data2!C5193,"","CHECK")</f>
        <v/>
      </c>
      <c r="D5192" t="str">
        <f>IF(raw_data1!D5195=raw_data2!D5193,"","CHECK")</f>
        <v/>
      </c>
      <c r="E5192" t="str">
        <f>IF(raw_data1!E5195=raw_data2!E5193,"","CHECK")</f>
        <v/>
      </c>
      <c r="F5192" t="str">
        <f>IF(raw_data1!F5195=raw_data2!F5193,"","CHECK")</f>
        <v/>
      </c>
      <c r="G5192" t="str">
        <f>IF(raw_data1!G5195=raw_data2!G5193,"","CHECK")</f>
        <v/>
      </c>
      <c r="H5192" t="str">
        <f>IF(raw_data1!H5195=raw_data2!H5193,"","CHECK")</f>
        <v/>
      </c>
      <c r="I5192" t="str">
        <f>IF(raw_data1!I5195=raw_data2!I5193,"","CHECK")</f>
        <v/>
      </c>
      <c r="J5192" t="str">
        <f>IF(raw_data1!J5195=raw_data2!J5193,"","CHECK")</f>
        <v/>
      </c>
      <c r="K5192" t="str">
        <f>IF(raw_data1!K5195=raw_data2!K5193,"","CHECK")</f>
        <v/>
      </c>
      <c r="L5192" t="str">
        <f>IF(raw_data1!L5195=raw_data2!L5193,"","CHECK")</f>
        <v/>
      </c>
      <c r="M5192" t="str">
        <f>IF(raw_data1!M5195=raw_data2!M5193,"","CHECK")</f>
        <v/>
      </c>
    </row>
    <row r="5193" spans="1:13" x14ac:dyDescent="0.25">
      <c r="A5193" t="str">
        <f>IF(raw_data1!A5196=raw_data2!A5194,"","CHECK")</f>
        <v/>
      </c>
      <c r="B5193" t="str">
        <f>IF(raw_data1!B5196=raw_data2!B5194,"","CHECK")</f>
        <v/>
      </c>
      <c r="C5193" t="str">
        <f>IF(raw_data1!C5196=raw_data2!C5194,"","CHECK")</f>
        <v/>
      </c>
      <c r="D5193" t="str">
        <f>IF(raw_data1!D5196=raw_data2!D5194,"","CHECK")</f>
        <v/>
      </c>
      <c r="E5193" t="str">
        <f>IF(raw_data1!E5196=raw_data2!E5194,"","CHECK")</f>
        <v/>
      </c>
      <c r="F5193" t="str">
        <f>IF(raw_data1!F5196=raw_data2!F5194,"","CHECK")</f>
        <v/>
      </c>
      <c r="G5193" t="str">
        <f>IF(raw_data1!G5196=raw_data2!G5194,"","CHECK")</f>
        <v/>
      </c>
      <c r="H5193" t="str">
        <f>IF(raw_data1!H5196=raw_data2!H5194,"","CHECK")</f>
        <v/>
      </c>
      <c r="I5193" t="str">
        <f>IF(raw_data1!I5196=raw_data2!I5194,"","CHECK")</f>
        <v/>
      </c>
      <c r="J5193" t="str">
        <f>IF(raw_data1!J5196=raw_data2!J5194,"","CHECK")</f>
        <v/>
      </c>
      <c r="K5193" t="str">
        <f>IF(raw_data1!K5196=raw_data2!K5194,"","CHECK")</f>
        <v/>
      </c>
      <c r="L5193" t="str">
        <f>IF(raw_data1!L5196=raw_data2!L5194,"","CHECK")</f>
        <v/>
      </c>
      <c r="M5193" t="str">
        <f>IF(raw_data1!M5196=raw_data2!M5194,"","CHECK")</f>
        <v/>
      </c>
    </row>
    <row r="5194" spans="1:13" x14ac:dyDescent="0.25">
      <c r="A5194" t="str">
        <f>IF(raw_data1!A5197=raw_data2!A5195,"","CHECK")</f>
        <v/>
      </c>
      <c r="B5194" t="str">
        <f>IF(raw_data1!B5197=raw_data2!B5195,"","CHECK")</f>
        <v/>
      </c>
      <c r="C5194" t="str">
        <f>IF(raw_data1!C5197=raw_data2!C5195,"","CHECK")</f>
        <v/>
      </c>
      <c r="D5194" t="str">
        <f>IF(raw_data1!D5197=raw_data2!D5195,"","CHECK")</f>
        <v/>
      </c>
      <c r="E5194" t="str">
        <f>IF(raw_data1!E5197=raw_data2!E5195,"","CHECK")</f>
        <v/>
      </c>
      <c r="F5194" t="str">
        <f>IF(raw_data1!F5197=raw_data2!F5195,"","CHECK")</f>
        <v/>
      </c>
      <c r="G5194" t="str">
        <f>IF(raw_data1!G5197=raw_data2!G5195,"","CHECK")</f>
        <v/>
      </c>
      <c r="H5194" t="str">
        <f>IF(raw_data1!H5197=raw_data2!H5195,"","CHECK")</f>
        <v/>
      </c>
      <c r="I5194" t="str">
        <f>IF(raw_data1!I5197=raw_data2!I5195,"","CHECK")</f>
        <v/>
      </c>
      <c r="J5194" t="str">
        <f>IF(raw_data1!J5197=raw_data2!J5195,"","CHECK")</f>
        <v/>
      </c>
      <c r="K5194" t="str">
        <f>IF(raw_data1!K5197=raw_data2!K5195,"","CHECK")</f>
        <v/>
      </c>
      <c r="L5194" t="str">
        <f>IF(raw_data1!L5197=raw_data2!L5195,"","CHECK")</f>
        <v/>
      </c>
      <c r="M5194" t="str">
        <f>IF(raw_data1!M5197=raw_data2!M5195,"","CHECK")</f>
        <v/>
      </c>
    </row>
    <row r="5195" spans="1:13" x14ac:dyDescent="0.25">
      <c r="A5195" t="str">
        <f>IF(raw_data1!A5198=raw_data2!A5196,"","CHECK")</f>
        <v/>
      </c>
      <c r="B5195" t="str">
        <f>IF(raw_data1!B5198=raw_data2!B5196,"","CHECK")</f>
        <v/>
      </c>
      <c r="C5195" t="str">
        <f>IF(raw_data1!C5198=raw_data2!C5196,"","CHECK")</f>
        <v/>
      </c>
      <c r="D5195" t="str">
        <f>IF(raw_data1!D5198=raw_data2!D5196,"","CHECK")</f>
        <v/>
      </c>
      <c r="E5195" t="str">
        <f>IF(raw_data1!E5198=raw_data2!E5196,"","CHECK")</f>
        <v/>
      </c>
      <c r="F5195" t="str">
        <f>IF(raw_data1!F5198=raw_data2!F5196,"","CHECK")</f>
        <v/>
      </c>
      <c r="G5195" t="str">
        <f>IF(raw_data1!G5198=raw_data2!G5196,"","CHECK")</f>
        <v/>
      </c>
      <c r="H5195" t="str">
        <f>IF(raw_data1!H5198=raw_data2!H5196,"","CHECK")</f>
        <v/>
      </c>
      <c r="I5195" t="str">
        <f>IF(raw_data1!I5198=raw_data2!I5196,"","CHECK")</f>
        <v/>
      </c>
      <c r="J5195" t="str">
        <f>IF(raw_data1!J5198=raw_data2!J5196,"","CHECK")</f>
        <v/>
      </c>
      <c r="K5195" t="str">
        <f>IF(raw_data1!K5198=raw_data2!K5196,"","CHECK")</f>
        <v/>
      </c>
      <c r="L5195" t="str">
        <f>IF(raw_data1!L5198=raw_data2!L5196,"","CHECK")</f>
        <v/>
      </c>
      <c r="M5195" t="str">
        <f>IF(raw_data1!M5198=raw_data2!M5196,"","CHECK")</f>
        <v/>
      </c>
    </row>
    <row r="5196" spans="1:13" x14ac:dyDescent="0.25">
      <c r="A5196" t="str">
        <f>IF(raw_data1!A5199=raw_data2!A5197,"","CHECK")</f>
        <v/>
      </c>
      <c r="B5196" t="str">
        <f>IF(raw_data1!B5199=raw_data2!B5197,"","CHECK")</f>
        <v/>
      </c>
      <c r="C5196" t="str">
        <f>IF(raw_data1!C5199=raw_data2!C5197,"","CHECK")</f>
        <v/>
      </c>
      <c r="D5196" t="str">
        <f>IF(raw_data1!D5199=raw_data2!D5197,"","CHECK")</f>
        <v/>
      </c>
      <c r="E5196" t="str">
        <f>IF(raw_data1!E5199=raw_data2!E5197,"","CHECK")</f>
        <v/>
      </c>
      <c r="F5196" t="str">
        <f>IF(raw_data1!F5199=raw_data2!F5197,"","CHECK")</f>
        <v/>
      </c>
      <c r="G5196" t="str">
        <f>IF(raw_data1!G5199=raw_data2!G5197,"","CHECK")</f>
        <v/>
      </c>
      <c r="H5196" t="str">
        <f>IF(raw_data1!H5199=raw_data2!H5197,"","CHECK")</f>
        <v/>
      </c>
      <c r="I5196" t="str">
        <f>IF(raw_data1!I5199=raw_data2!I5197,"","CHECK")</f>
        <v/>
      </c>
      <c r="J5196" t="str">
        <f>IF(raw_data1!J5199=raw_data2!J5197,"","CHECK")</f>
        <v/>
      </c>
      <c r="K5196" t="str">
        <f>IF(raw_data1!K5199=raw_data2!K5197,"","CHECK")</f>
        <v/>
      </c>
      <c r="L5196" t="str">
        <f>IF(raw_data1!L5199=raw_data2!L5197,"","CHECK")</f>
        <v/>
      </c>
      <c r="M5196" t="str">
        <f>IF(raw_data1!M5199=raw_data2!M5197,"","CHECK")</f>
        <v/>
      </c>
    </row>
    <row r="5197" spans="1:13" x14ac:dyDescent="0.25">
      <c r="A5197" t="str">
        <f>IF(raw_data1!A5200=raw_data2!A5198,"","CHECK")</f>
        <v/>
      </c>
      <c r="B5197" t="str">
        <f>IF(raw_data1!B5200=raw_data2!B5198,"","CHECK")</f>
        <v/>
      </c>
      <c r="C5197" t="str">
        <f>IF(raw_data1!C5200=raw_data2!C5198,"","CHECK")</f>
        <v/>
      </c>
      <c r="D5197" t="str">
        <f>IF(raw_data1!D5200=raw_data2!D5198,"","CHECK")</f>
        <v/>
      </c>
      <c r="E5197" t="str">
        <f>IF(raw_data1!E5200=raw_data2!E5198,"","CHECK")</f>
        <v/>
      </c>
      <c r="F5197" t="str">
        <f>IF(raw_data1!F5200=raw_data2!F5198,"","CHECK")</f>
        <v/>
      </c>
      <c r="G5197" t="str">
        <f>IF(raw_data1!G5200=raw_data2!G5198,"","CHECK")</f>
        <v/>
      </c>
      <c r="H5197" t="str">
        <f>IF(raw_data1!H5200=raw_data2!H5198,"","CHECK")</f>
        <v/>
      </c>
      <c r="I5197" t="str">
        <f>IF(raw_data1!I5200=raw_data2!I5198,"","CHECK")</f>
        <v/>
      </c>
      <c r="J5197" t="str">
        <f>IF(raw_data1!J5200=raw_data2!J5198,"","CHECK")</f>
        <v/>
      </c>
      <c r="K5197" t="str">
        <f>IF(raw_data1!K5200=raw_data2!K5198,"","CHECK")</f>
        <v/>
      </c>
      <c r="L5197" t="str">
        <f>IF(raw_data1!L5200=raw_data2!L5198,"","CHECK")</f>
        <v/>
      </c>
      <c r="M5197" t="str">
        <f>IF(raw_data1!M5200=raw_data2!M5198,"","CHECK")</f>
        <v/>
      </c>
    </row>
    <row r="5198" spans="1:13" x14ac:dyDescent="0.25">
      <c r="A5198" t="str">
        <f>IF(raw_data1!A5201=raw_data2!A5199,"","CHECK")</f>
        <v/>
      </c>
      <c r="B5198" t="str">
        <f>IF(raw_data1!B5201=raw_data2!B5199,"","CHECK")</f>
        <v/>
      </c>
      <c r="C5198" t="str">
        <f>IF(raw_data1!C5201=raw_data2!C5199,"","CHECK")</f>
        <v/>
      </c>
      <c r="D5198" t="str">
        <f>IF(raw_data1!D5201=raw_data2!D5199,"","CHECK")</f>
        <v/>
      </c>
      <c r="E5198" t="str">
        <f>IF(raw_data1!E5201=raw_data2!E5199,"","CHECK")</f>
        <v/>
      </c>
      <c r="F5198" t="str">
        <f>IF(raw_data1!F5201=raw_data2!F5199,"","CHECK")</f>
        <v/>
      </c>
      <c r="G5198" t="str">
        <f>IF(raw_data1!G5201=raw_data2!G5199,"","CHECK")</f>
        <v/>
      </c>
      <c r="H5198" t="str">
        <f>IF(raw_data1!H5201=raw_data2!H5199,"","CHECK")</f>
        <v/>
      </c>
      <c r="I5198" t="str">
        <f>IF(raw_data1!I5201=raw_data2!I5199,"","CHECK")</f>
        <v/>
      </c>
      <c r="J5198" t="str">
        <f>IF(raw_data1!J5201=raw_data2!J5199,"","CHECK")</f>
        <v/>
      </c>
      <c r="K5198" t="str">
        <f>IF(raw_data1!K5201=raw_data2!K5199,"","CHECK")</f>
        <v/>
      </c>
      <c r="L5198" t="str">
        <f>IF(raw_data1!L5201=raw_data2!L5199,"","CHECK")</f>
        <v/>
      </c>
      <c r="M5198" t="str">
        <f>IF(raw_data1!M5201=raw_data2!M5199,"","CHECK")</f>
        <v/>
      </c>
    </row>
    <row r="5199" spans="1:13" x14ac:dyDescent="0.25">
      <c r="A5199" t="str">
        <f>IF(raw_data1!A5202=raw_data2!A5200,"","CHECK")</f>
        <v/>
      </c>
      <c r="B5199" t="str">
        <f>IF(raw_data1!B5202=raw_data2!B5200,"","CHECK")</f>
        <v/>
      </c>
      <c r="C5199" t="str">
        <f>IF(raw_data1!C5202=raw_data2!C5200,"","CHECK")</f>
        <v/>
      </c>
      <c r="D5199" t="str">
        <f>IF(raw_data1!D5202=raw_data2!D5200,"","CHECK")</f>
        <v/>
      </c>
      <c r="E5199" t="str">
        <f>IF(raw_data1!E5202=raw_data2!E5200,"","CHECK")</f>
        <v/>
      </c>
      <c r="F5199" t="str">
        <f>IF(raw_data1!F5202=raw_data2!F5200,"","CHECK")</f>
        <v/>
      </c>
      <c r="G5199" t="str">
        <f>IF(raw_data1!G5202=raw_data2!G5200,"","CHECK")</f>
        <v/>
      </c>
      <c r="H5199" t="str">
        <f>IF(raw_data1!H5202=raw_data2!H5200,"","CHECK")</f>
        <v/>
      </c>
      <c r="I5199" t="str">
        <f>IF(raw_data1!I5202=raw_data2!I5200,"","CHECK")</f>
        <v/>
      </c>
      <c r="J5199" t="str">
        <f>IF(raw_data1!J5202=raw_data2!J5200,"","CHECK")</f>
        <v/>
      </c>
      <c r="K5199" t="str">
        <f>IF(raw_data1!K5202=raw_data2!K5200,"","CHECK")</f>
        <v/>
      </c>
      <c r="L5199" t="str">
        <f>IF(raw_data1!L5202=raw_data2!L5200,"","CHECK")</f>
        <v/>
      </c>
      <c r="M5199" t="str">
        <f>IF(raw_data1!M5202=raw_data2!M5200,"","CHECK")</f>
        <v/>
      </c>
    </row>
    <row r="5200" spans="1:13" x14ac:dyDescent="0.25">
      <c r="A5200" t="str">
        <f>IF(raw_data1!A5203=raw_data2!A5201,"","CHECK")</f>
        <v/>
      </c>
      <c r="B5200" t="str">
        <f>IF(raw_data1!B5203=raw_data2!B5201,"","CHECK")</f>
        <v/>
      </c>
      <c r="C5200" t="str">
        <f>IF(raw_data1!C5203=raw_data2!C5201,"","CHECK")</f>
        <v/>
      </c>
      <c r="D5200" t="str">
        <f>IF(raw_data1!D5203=raw_data2!D5201,"","CHECK")</f>
        <v/>
      </c>
      <c r="E5200" t="str">
        <f>IF(raw_data1!E5203=raw_data2!E5201,"","CHECK")</f>
        <v/>
      </c>
      <c r="F5200" t="str">
        <f>IF(raw_data1!F5203=raw_data2!F5201,"","CHECK")</f>
        <v/>
      </c>
      <c r="G5200" t="str">
        <f>IF(raw_data1!G5203=raw_data2!G5201,"","CHECK")</f>
        <v/>
      </c>
      <c r="H5200" t="str">
        <f>IF(raw_data1!H5203=raw_data2!H5201,"","CHECK")</f>
        <v/>
      </c>
      <c r="I5200" t="str">
        <f>IF(raw_data1!I5203=raw_data2!I5201,"","CHECK")</f>
        <v/>
      </c>
      <c r="J5200" t="str">
        <f>IF(raw_data1!J5203=raw_data2!J5201,"","CHECK")</f>
        <v/>
      </c>
      <c r="K5200" t="str">
        <f>IF(raw_data1!K5203=raw_data2!K5201,"","CHECK")</f>
        <v/>
      </c>
      <c r="L5200" t="str">
        <f>IF(raw_data1!L5203=raw_data2!L5201,"","CHECK")</f>
        <v/>
      </c>
      <c r="M5200" t="str">
        <f>IF(raw_data1!M5203=raw_data2!M5201,"","CHECK")</f>
        <v/>
      </c>
    </row>
    <row r="5201" spans="1:13" x14ac:dyDescent="0.25">
      <c r="A5201" t="str">
        <f>IF(raw_data1!A5204=raw_data2!A5202,"","CHECK")</f>
        <v/>
      </c>
      <c r="B5201" t="str">
        <f>IF(raw_data1!B5204=raw_data2!B5202,"","CHECK")</f>
        <v/>
      </c>
      <c r="C5201" t="str">
        <f>IF(raw_data1!C5204=raw_data2!C5202,"","CHECK")</f>
        <v/>
      </c>
      <c r="D5201" t="str">
        <f>IF(raw_data1!D5204=raw_data2!D5202,"","CHECK")</f>
        <v/>
      </c>
      <c r="E5201" t="str">
        <f>IF(raw_data1!E5204=raw_data2!E5202,"","CHECK")</f>
        <v/>
      </c>
      <c r="F5201" t="str">
        <f>IF(raw_data1!F5204=raw_data2!F5202,"","CHECK")</f>
        <v/>
      </c>
      <c r="G5201" t="str">
        <f>IF(raw_data1!G5204=raw_data2!G5202,"","CHECK")</f>
        <v/>
      </c>
      <c r="H5201" t="str">
        <f>IF(raw_data1!H5204=raw_data2!H5202,"","CHECK")</f>
        <v/>
      </c>
      <c r="I5201" t="str">
        <f>IF(raw_data1!I5204=raw_data2!I5202,"","CHECK")</f>
        <v/>
      </c>
      <c r="J5201" t="str">
        <f>IF(raw_data1!J5204=raw_data2!J5202,"","CHECK")</f>
        <v/>
      </c>
      <c r="K5201" t="str">
        <f>IF(raw_data1!K5204=raw_data2!K5202,"","CHECK")</f>
        <v/>
      </c>
      <c r="L5201" t="str">
        <f>IF(raw_data1!L5204=raw_data2!L5202,"","CHECK")</f>
        <v/>
      </c>
      <c r="M5201" t="str">
        <f>IF(raw_data1!M5204=raw_data2!M5202,"","CHECK")</f>
        <v/>
      </c>
    </row>
    <row r="5202" spans="1:13" x14ac:dyDescent="0.25">
      <c r="A5202" t="str">
        <f>IF(raw_data1!A5205=raw_data2!A5203,"","CHECK")</f>
        <v/>
      </c>
      <c r="B5202" t="str">
        <f>IF(raw_data1!B5205=raw_data2!B5203,"","CHECK")</f>
        <v/>
      </c>
      <c r="C5202" t="str">
        <f>IF(raw_data1!C5205=raw_data2!C5203,"","CHECK")</f>
        <v/>
      </c>
      <c r="D5202" t="str">
        <f>IF(raw_data1!D5205=raw_data2!D5203,"","CHECK")</f>
        <v/>
      </c>
      <c r="E5202" t="str">
        <f>IF(raw_data1!E5205=raw_data2!E5203,"","CHECK")</f>
        <v/>
      </c>
      <c r="F5202" t="str">
        <f>IF(raw_data1!F5205=raw_data2!F5203,"","CHECK")</f>
        <v/>
      </c>
      <c r="G5202" t="str">
        <f>IF(raw_data1!G5205=raw_data2!G5203,"","CHECK")</f>
        <v/>
      </c>
      <c r="H5202" t="str">
        <f>IF(raw_data1!H5205=raw_data2!H5203,"","CHECK")</f>
        <v/>
      </c>
      <c r="I5202" t="str">
        <f>IF(raw_data1!I5205=raw_data2!I5203,"","CHECK")</f>
        <v/>
      </c>
      <c r="J5202" t="str">
        <f>IF(raw_data1!J5205=raw_data2!J5203,"","CHECK")</f>
        <v/>
      </c>
      <c r="K5202" t="str">
        <f>IF(raw_data1!K5205=raw_data2!K5203,"","CHECK")</f>
        <v/>
      </c>
      <c r="L5202" t="str">
        <f>IF(raw_data1!L5205=raw_data2!L5203,"","CHECK")</f>
        <v/>
      </c>
      <c r="M5202" t="str">
        <f>IF(raw_data1!M5205=raw_data2!M5203,"","CHECK")</f>
        <v/>
      </c>
    </row>
    <row r="5203" spans="1:13" x14ac:dyDescent="0.25">
      <c r="A5203" t="str">
        <f>IF(raw_data1!A5206=raw_data2!A5204,"","CHECK")</f>
        <v/>
      </c>
      <c r="B5203" t="str">
        <f>IF(raw_data1!B5206=raw_data2!B5204,"","CHECK")</f>
        <v/>
      </c>
      <c r="C5203" t="str">
        <f>IF(raw_data1!C5206=raw_data2!C5204,"","CHECK")</f>
        <v/>
      </c>
      <c r="D5203" t="str">
        <f>IF(raw_data1!D5206=raw_data2!D5204,"","CHECK")</f>
        <v/>
      </c>
      <c r="E5203" t="str">
        <f>IF(raw_data1!E5206=raw_data2!E5204,"","CHECK")</f>
        <v/>
      </c>
      <c r="F5203" t="str">
        <f>IF(raw_data1!F5206=raw_data2!F5204,"","CHECK")</f>
        <v/>
      </c>
      <c r="G5203" t="str">
        <f>IF(raw_data1!G5206=raw_data2!G5204,"","CHECK")</f>
        <v/>
      </c>
      <c r="H5203" t="str">
        <f>IF(raw_data1!H5206=raw_data2!H5204,"","CHECK")</f>
        <v/>
      </c>
      <c r="I5203" t="str">
        <f>IF(raw_data1!I5206=raw_data2!I5204,"","CHECK")</f>
        <v/>
      </c>
      <c r="J5203" t="str">
        <f>IF(raw_data1!J5206=raw_data2!J5204,"","CHECK")</f>
        <v/>
      </c>
      <c r="K5203" t="str">
        <f>IF(raw_data1!K5206=raw_data2!K5204,"","CHECK")</f>
        <v/>
      </c>
      <c r="L5203" t="str">
        <f>IF(raw_data1!L5206=raw_data2!L5204,"","CHECK")</f>
        <v/>
      </c>
      <c r="M5203" t="str">
        <f>IF(raw_data1!M5206=raw_data2!M5204,"","CHECK")</f>
        <v/>
      </c>
    </row>
    <row r="5204" spans="1:13" x14ac:dyDescent="0.25">
      <c r="A5204" t="str">
        <f>IF(raw_data1!A5207=raw_data2!A5205,"","CHECK")</f>
        <v/>
      </c>
      <c r="B5204" t="str">
        <f>IF(raw_data1!B5207=raw_data2!B5205,"","CHECK")</f>
        <v/>
      </c>
      <c r="C5204" t="str">
        <f>IF(raw_data1!C5207=raw_data2!C5205,"","CHECK")</f>
        <v/>
      </c>
      <c r="D5204" t="str">
        <f>IF(raw_data1!D5207=raw_data2!D5205,"","CHECK")</f>
        <v/>
      </c>
      <c r="E5204" t="str">
        <f>IF(raw_data1!E5207=raw_data2!E5205,"","CHECK")</f>
        <v/>
      </c>
      <c r="F5204" t="str">
        <f>IF(raw_data1!F5207=raw_data2!F5205,"","CHECK")</f>
        <v/>
      </c>
      <c r="G5204" t="str">
        <f>IF(raw_data1!G5207=raw_data2!G5205,"","CHECK")</f>
        <v/>
      </c>
      <c r="H5204" t="str">
        <f>IF(raw_data1!H5207=raw_data2!H5205,"","CHECK")</f>
        <v/>
      </c>
      <c r="I5204" t="str">
        <f>IF(raw_data1!I5207=raw_data2!I5205,"","CHECK")</f>
        <v/>
      </c>
      <c r="J5204" t="str">
        <f>IF(raw_data1!J5207=raw_data2!J5205,"","CHECK")</f>
        <v/>
      </c>
      <c r="K5204" t="str">
        <f>IF(raw_data1!K5207=raw_data2!K5205,"","CHECK")</f>
        <v/>
      </c>
      <c r="L5204" t="str">
        <f>IF(raw_data1!L5207=raw_data2!L5205,"","CHECK")</f>
        <v/>
      </c>
      <c r="M5204" t="str">
        <f>IF(raw_data1!M5207=raw_data2!M5205,"","CHECK")</f>
        <v/>
      </c>
    </row>
    <row r="5205" spans="1:13" x14ac:dyDescent="0.25">
      <c r="A5205" t="str">
        <f>IF(raw_data1!A5208=raw_data2!A5206,"","CHECK")</f>
        <v/>
      </c>
      <c r="B5205" t="str">
        <f>IF(raw_data1!B5208=raw_data2!B5206,"","CHECK")</f>
        <v/>
      </c>
      <c r="C5205" t="str">
        <f>IF(raw_data1!C5208=raw_data2!C5206,"","CHECK")</f>
        <v/>
      </c>
      <c r="D5205" t="str">
        <f>IF(raw_data1!D5208=raw_data2!D5206,"","CHECK")</f>
        <v/>
      </c>
      <c r="E5205" t="str">
        <f>IF(raw_data1!E5208=raw_data2!E5206,"","CHECK")</f>
        <v/>
      </c>
      <c r="F5205" t="str">
        <f>IF(raw_data1!F5208=raw_data2!F5206,"","CHECK")</f>
        <v/>
      </c>
      <c r="G5205" t="str">
        <f>IF(raw_data1!G5208=raw_data2!G5206,"","CHECK")</f>
        <v/>
      </c>
      <c r="H5205" t="str">
        <f>IF(raw_data1!H5208=raw_data2!H5206,"","CHECK")</f>
        <v/>
      </c>
      <c r="I5205" t="str">
        <f>IF(raw_data1!I5208=raw_data2!I5206,"","CHECK")</f>
        <v/>
      </c>
      <c r="J5205" t="str">
        <f>IF(raw_data1!J5208=raw_data2!J5206,"","CHECK")</f>
        <v/>
      </c>
      <c r="K5205" t="str">
        <f>IF(raw_data1!K5208=raw_data2!K5206,"","CHECK")</f>
        <v/>
      </c>
      <c r="L5205" t="str">
        <f>IF(raw_data1!L5208=raw_data2!L5206,"","CHECK")</f>
        <v/>
      </c>
      <c r="M5205" t="str">
        <f>IF(raw_data1!M5208=raw_data2!M5206,"","CHECK")</f>
        <v/>
      </c>
    </row>
    <row r="5206" spans="1:13" x14ac:dyDescent="0.25">
      <c r="A5206" t="str">
        <f>IF(raw_data1!A5209=raw_data2!A5207,"","CHECK")</f>
        <v/>
      </c>
      <c r="B5206" t="str">
        <f>IF(raw_data1!B5209=raw_data2!B5207,"","CHECK")</f>
        <v/>
      </c>
      <c r="C5206" t="str">
        <f>IF(raw_data1!C5209=raw_data2!C5207,"","CHECK")</f>
        <v/>
      </c>
      <c r="D5206" t="str">
        <f>IF(raw_data1!D5209=raw_data2!D5207,"","CHECK")</f>
        <v/>
      </c>
      <c r="E5206" t="str">
        <f>IF(raw_data1!E5209=raw_data2!E5207,"","CHECK")</f>
        <v/>
      </c>
      <c r="F5206" t="str">
        <f>IF(raw_data1!F5209=raw_data2!F5207,"","CHECK")</f>
        <v/>
      </c>
      <c r="G5206" t="str">
        <f>IF(raw_data1!G5209=raw_data2!G5207,"","CHECK")</f>
        <v/>
      </c>
      <c r="H5206" t="str">
        <f>IF(raw_data1!H5209=raw_data2!H5207,"","CHECK")</f>
        <v/>
      </c>
      <c r="I5206" t="str">
        <f>IF(raw_data1!I5209=raw_data2!I5207,"","CHECK")</f>
        <v/>
      </c>
      <c r="J5206" t="str">
        <f>IF(raw_data1!J5209=raw_data2!J5207,"","CHECK")</f>
        <v/>
      </c>
      <c r="K5206" t="str">
        <f>IF(raw_data1!K5209=raw_data2!K5207,"","CHECK")</f>
        <v/>
      </c>
      <c r="L5206" t="str">
        <f>IF(raw_data1!L5209=raw_data2!L5207,"","CHECK")</f>
        <v/>
      </c>
      <c r="M5206" t="str">
        <f>IF(raw_data1!M5209=raw_data2!M5207,"","CHECK")</f>
        <v/>
      </c>
    </row>
    <row r="5207" spans="1:13" x14ac:dyDescent="0.25">
      <c r="A5207" t="str">
        <f>IF(raw_data1!A5210=raw_data2!A5208,"","CHECK")</f>
        <v/>
      </c>
      <c r="B5207" t="str">
        <f>IF(raw_data1!B5210=raw_data2!B5208,"","CHECK")</f>
        <v/>
      </c>
      <c r="C5207" t="str">
        <f>IF(raw_data1!C5210=raw_data2!C5208,"","CHECK")</f>
        <v/>
      </c>
      <c r="D5207" t="str">
        <f>IF(raw_data1!D5210=raw_data2!D5208,"","CHECK")</f>
        <v/>
      </c>
      <c r="E5207" t="str">
        <f>IF(raw_data1!E5210=raw_data2!E5208,"","CHECK")</f>
        <v/>
      </c>
      <c r="F5207" t="str">
        <f>IF(raw_data1!F5210=raw_data2!F5208,"","CHECK")</f>
        <v/>
      </c>
      <c r="G5207" t="str">
        <f>IF(raw_data1!G5210=raw_data2!G5208,"","CHECK")</f>
        <v/>
      </c>
      <c r="H5207" t="str">
        <f>IF(raw_data1!H5210=raw_data2!H5208,"","CHECK")</f>
        <v/>
      </c>
      <c r="I5207" t="str">
        <f>IF(raw_data1!I5210=raw_data2!I5208,"","CHECK")</f>
        <v/>
      </c>
      <c r="J5207" t="str">
        <f>IF(raw_data1!J5210=raw_data2!J5208,"","CHECK")</f>
        <v/>
      </c>
      <c r="K5207" t="str">
        <f>IF(raw_data1!K5210=raw_data2!K5208,"","CHECK")</f>
        <v/>
      </c>
      <c r="L5207" t="str">
        <f>IF(raw_data1!L5210=raw_data2!L5208,"","CHECK")</f>
        <v/>
      </c>
      <c r="M5207" t="str">
        <f>IF(raw_data1!M5210=raw_data2!M5208,"","CHECK")</f>
        <v/>
      </c>
    </row>
    <row r="5208" spans="1:13" x14ac:dyDescent="0.25">
      <c r="A5208" t="str">
        <f>IF(raw_data1!A5211=raw_data2!A5209,"","CHECK")</f>
        <v/>
      </c>
      <c r="B5208" t="str">
        <f>IF(raw_data1!B5211=raw_data2!B5209,"","CHECK")</f>
        <v/>
      </c>
      <c r="C5208" t="str">
        <f>IF(raw_data1!C5211=raw_data2!C5209,"","CHECK")</f>
        <v/>
      </c>
      <c r="D5208" t="str">
        <f>IF(raw_data1!D5211=raw_data2!D5209,"","CHECK")</f>
        <v/>
      </c>
      <c r="E5208" t="str">
        <f>IF(raw_data1!E5211=raw_data2!E5209,"","CHECK")</f>
        <v/>
      </c>
      <c r="F5208" t="str">
        <f>IF(raw_data1!F5211=raw_data2!F5209,"","CHECK")</f>
        <v/>
      </c>
      <c r="G5208" t="str">
        <f>IF(raw_data1!G5211=raw_data2!G5209,"","CHECK")</f>
        <v/>
      </c>
      <c r="H5208" t="str">
        <f>IF(raw_data1!H5211=raw_data2!H5209,"","CHECK")</f>
        <v/>
      </c>
      <c r="I5208" t="str">
        <f>IF(raw_data1!I5211=raw_data2!I5209,"","CHECK")</f>
        <v/>
      </c>
      <c r="J5208" t="str">
        <f>IF(raw_data1!J5211=raw_data2!J5209,"","CHECK")</f>
        <v/>
      </c>
      <c r="K5208" t="str">
        <f>IF(raw_data1!K5211=raw_data2!K5209,"","CHECK")</f>
        <v/>
      </c>
      <c r="L5208" t="str">
        <f>IF(raw_data1!L5211=raw_data2!L5209,"","CHECK")</f>
        <v/>
      </c>
      <c r="M5208" t="str">
        <f>IF(raw_data1!M5211=raw_data2!M5209,"","CHECK")</f>
        <v/>
      </c>
    </row>
    <row r="5209" spans="1:13" x14ac:dyDescent="0.25">
      <c r="A5209" t="str">
        <f>IF(raw_data1!A5212=raw_data2!A5210,"","CHECK")</f>
        <v/>
      </c>
      <c r="B5209" t="str">
        <f>IF(raw_data1!B5212=raw_data2!B5210,"","CHECK")</f>
        <v/>
      </c>
      <c r="C5209" t="str">
        <f>IF(raw_data1!C5212=raw_data2!C5210,"","CHECK")</f>
        <v/>
      </c>
      <c r="D5209" t="str">
        <f>IF(raw_data1!D5212=raw_data2!D5210,"","CHECK")</f>
        <v/>
      </c>
      <c r="E5209" t="str">
        <f>IF(raw_data1!E5212=raw_data2!E5210,"","CHECK")</f>
        <v/>
      </c>
      <c r="F5209" t="str">
        <f>IF(raw_data1!F5212=raw_data2!F5210,"","CHECK")</f>
        <v/>
      </c>
      <c r="G5209" t="str">
        <f>IF(raw_data1!G5212=raw_data2!G5210,"","CHECK")</f>
        <v/>
      </c>
      <c r="H5209" t="str">
        <f>IF(raw_data1!H5212=raw_data2!H5210,"","CHECK")</f>
        <v/>
      </c>
      <c r="I5209" t="str">
        <f>IF(raw_data1!I5212=raw_data2!I5210,"","CHECK")</f>
        <v/>
      </c>
      <c r="J5209" t="str">
        <f>IF(raw_data1!J5212=raw_data2!J5210,"","CHECK")</f>
        <v/>
      </c>
      <c r="K5209" t="str">
        <f>IF(raw_data1!K5212=raw_data2!K5210,"","CHECK")</f>
        <v/>
      </c>
      <c r="L5209" t="str">
        <f>IF(raw_data1!L5212=raw_data2!L5210,"","CHECK")</f>
        <v/>
      </c>
      <c r="M5209" t="str">
        <f>IF(raw_data1!M5212=raw_data2!M5210,"","CHECK")</f>
        <v/>
      </c>
    </row>
    <row r="5210" spans="1:13" x14ac:dyDescent="0.25">
      <c r="A5210" t="str">
        <f>IF(raw_data1!A5213=raw_data2!A5211,"","CHECK")</f>
        <v/>
      </c>
      <c r="B5210" t="str">
        <f>IF(raw_data1!B5213=raw_data2!B5211,"","CHECK")</f>
        <v/>
      </c>
      <c r="C5210" t="str">
        <f>IF(raw_data1!C5213=raw_data2!C5211,"","CHECK")</f>
        <v/>
      </c>
      <c r="D5210" t="str">
        <f>IF(raw_data1!D5213=raw_data2!D5211,"","CHECK")</f>
        <v/>
      </c>
      <c r="E5210" t="str">
        <f>IF(raw_data1!E5213=raw_data2!E5211,"","CHECK")</f>
        <v/>
      </c>
      <c r="F5210" t="str">
        <f>IF(raw_data1!F5213=raw_data2!F5211,"","CHECK")</f>
        <v/>
      </c>
      <c r="G5210" t="str">
        <f>IF(raw_data1!G5213=raw_data2!G5211,"","CHECK")</f>
        <v/>
      </c>
      <c r="H5210" t="str">
        <f>IF(raw_data1!H5213=raw_data2!H5211,"","CHECK")</f>
        <v/>
      </c>
      <c r="I5210" t="str">
        <f>IF(raw_data1!I5213=raw_data2!I5211,"","CHECK")</f>
        <v/>
      </c>
      <c r="J5210" t="str">
        <f>IF(raw_data1!J5213=raw_data2!J5211,"","CHECK")</f>
        <v/>
      </c>
      <c r="K5210" t="str">
        <f>IF(raw_data1!K5213=raw_data2!K5211,"","CHECK")</f>
        <v/>
      </c>
      <c r="L5210" t="str">
        <f>IF(raw_data1!L5213=raw_data2!L5211,"","CHECK")</f>
        <v/>
      </c>
      <c r="M5210" t="str">
        <f>IF(raw_data1!M5213=raw_data2!M5211,"","CHECK")</f>
        <v/>
      </c>
    </row>
    <row r="5211" spans="1:13" x14ac:dyDescent="0.25">
      <c r="A5211" t="str">
        <f>IF(raw_data1!A5214=raw_data2!A5212,"","CHECK")</f>
        <v/>
      </c>
      <c r="B5211" t="str">
        <f>IF(raw_data1!B5214=raw_data2!B5212,"","CHECK")</f>
        <v/>
      </c>
      <c r="C5211" t="str">
        <f>IF(raw_data1!C5214=raw_data2!C5212,"","CHECK")</f>
        <v/>
      </c>
      <c r="D5211" t="str">
        <f>IF(raw_data1!D5214=raw_data2!D5212,"","CHECK")</f>
        <v/>
      </c>
      <c r="E5211" t="str">
        <f>IF(raw_data1!E5214=raw_data2!E5212,"","CHECK")</f>
        <v/>
      </c>
      <c r="F5211" t="str">
        <f>IF(raw_data1!F5214=raw_data2!F5212,"","CHECK")</f>
        <v/>
      </c>
      <c r="G5211" t="str">
        <f>IF(raw_data1!G5214=raw_data2!G5212,"","CHECK")</f>
        <v/>
      </c>
      <c r="H5211" t="str">
        <f>IF(raw_data1!H5214=raw_data2!H5212,"","CHECK")</f>
        <v/>
      </c>
      <c r="I5211" t="str">
        <f>IF(raw_data1!I5214=raw_data2!I5212,"","CHECK")</f>
        <v/>
      </c>
      <c r="J5211" t="str">
        <f>IF(raw_data1!J5214=raw_data2!J5212,"","CHECK")</f>
        <v/>
      </c>
      <c r="K5211" t="str">
        <f>IF(raw_data1!K5214=raw_data2!K5212,"","CHECK")</f>
        <v/>
      </c>
      <c r="L5211" t="str">
        <f>IF(raw_data1!L5214=raw_data2!L5212,"","CHECK")</f>
        <v/>
      </c>
      <c r="M5211" t="str">
        <f>IF(raw_data1!M5214=raw_data2!M5212,"","CHECK")</f>
        <v/>
      </c>
    </row>
    <row r="5212" spans="1:13" x14ac:dyDescent="0.25">
      <c r="A5212" t="str">
        <f>IF(raw_data1!A5215=raw_data2!A5213,"","CHECK")</f>
        <v/>
      </c>
      <c r="B5212" t="str">
        <f>IF(raw_data1!B5215=raw_data2!B5213,"","CHECK")</f>
        <v/>
      </c>
      <c r="C5212" t="str">
        <f>IF(raw_data1!C5215=raw_data2!C5213,"","CHECK")</f>
        <v/>
      </c>
      <c r="D5212" t="str">
        <f>IF(raw_data1!D5215=raw_data2!D5213,"","CHECK")</f>
        <v/>
      </c>
      <c r="E5212" t="str">
        <f>IF(raw_data1!E5215=raw_data2!E5213,"","CHECK")</f>
        <v/>
      </c>
      <c r="F5212" t="str">
        <f>IF(raw_data1!F5215=raw_data2!F5213,"","CHECK")</f>
        <v/>
      </c>
      <c r="G5212" t="str">
        <f>IF(raw_data1!G5215=raw_data2!G5213,"","CHECK")</f>
        <v/>
      </c>
      <c r="H5212" t="str">
        <f>IF(raw_data1!H5215=raw_data2!H5213,"","CHECK")</f>
        <v/>
      </c>
      <c r="I5212" t="str">
        <f>IF(raw_data1!I5215=raw_data2!I5213,"","CHECK")</f>
        <v/>
      </c>
      <c r="J5212" t="str">
        <f>IF(raw_data1!J5215=raw_data2!J5213,"","CHECK")</f>
        <v/>
      </c>
      <c r="K5212" t="str">
        <f>IF(raw_data1!K5215=raw_data2!K5213,"","CHECK")</f>
        <v/>
      </c>
      <c r="L5212" t="str">
        <f>IF(raw_data1!L5215=raw_data2!L5213,"","CHECK")</f>
        <v/>
      </c>
      <c r="M5212" t="str">
        <f>IF(raw_data1!M5215=raw_data2!M5213,"","CHECK")</f>
        <v/>
      </c>
    </row>
    <row r="5213" spans="1:13" x14ac:dyDescent="0.25">
      <c r="A5213" t="str">
        <f>IF(raw_data1!A5216=raw_data2!A5214,"","CHECK")</f>
        <v/>
      </c>
      <c r="B5213" t="str">
        <f>IF(raw_data1!B5216=raw_data2!B5214,"","CHECK")</f>
        <v/>
      </c>
      <c r="C5213" t="str">
        <f>IF(raw_data1!C5216=raw_data2!C5214,"","CHECK")</f>
        <v/>
      </c>
      <c r="D5213" t="str">
        <f>IF(raw_data1!D5216=raw_data2!D5214,"","CHECK")</f>
        <v/>
      </c>
      <c r="E5213" t="str">
        <f>IF(raw_data1!E5216=raw_data2!E5214,"","CHECK")</f>
        <v/>
      </c>
      <c r="F5213" t="str">
        <f>IF(raw_data1!F5216=raw_data2!F5214,"","CHECK")</f>
        <v/>
      </c>
      <c r="G5213" t="str">
        <f>IF(raw_data1!G5216=raw_data2!G5214,"","CHECK")</f>
        <v/>
      </c>
      <c r="H5213" t="str">
        <f>IF(raw_data1!H5216=raw_data2!H5214,"","CHECK")</f>
        <v/>
      </c>
      <c r="I5213" t="str">
        <f>IF(raw_data1!I5216=raw_data2!I5214,"","CHECK")</f>
        <v/>
      </c>
      <c r="J5213" t="str">
        <f>IF(raw_data1!J5216=raw_data2!J5214,"","CHECK")</f>
        <v/>
      </c>
      <c r="K5213" t="str">
        <f>IF(raw_data1!K5216=raw_data2!K5214,"","CHECK")</f>
        <v/>
      </c>
      <c r="L5213" t="str">
        <f>IF(raw_data1!L5216=raw_data2!L5214,"","CHECK")</f>
        <v/>
      </c>
      <c r="M5213" t="str">
        <f>IF(raw_data1!M5216=raw_data2!M5214,"","CHECK")</f>
        <v/>
      </c>
    </row>
    <row r="5214" spans="1:13" x14ac:dyDescent="0.25">
      <c r="A5214" t="str">
        <f>IF(raw_data1!A5217=raw_data2!A5215,"","CHECK")</f>
        <v/>
      </c>
      <c r="B5214" t="str">
        <f>IF(raw_data1!B5217=raw_data2!B5215,"","CHECK")</f>
        <v/>
      </c>
      <c r="C5214" t="str">
        <f>IF(raw_data1!C5217=raw_data2!C5215,"","CHECK")</f>
        <v/>
      </c>
      <c r="D5214" t="str">
        <f>IF(raw_data1!D5217=raw_data2!D5215,"","CHECK")</f>
        <v/>
      </c>
      <c r="E5214" t="str">
        <f>IF(raw_data1!E5217=raw_data2!E5215,"","CHECK")</f>
        <v/>
      </c>
      <c r="F5214" t="str">
        <f>IF(raw_data1!F5217=raw_data2!F5215,"","CHECK")</f>
        <v/>
      </c>
      <c r="G5214" t="str">
        <f>IF(raw_data1!G5217=raw_data2!G5215,"","CHECK")</f>
        <v/>
      </c>
      <c r="H5214" t="str">
        <f>IF(raw_data1!H5217=raw_data2!H5215,"","CHECK")</f>
        <v/>
      </c>
      <c r="I5214" t="str">
        <f>IF(raw_data1!I5217=raw_data2!I5215,"","CHECK")</f>
        <v/>
      </c>
      <c r="J5214" t="str">
        <f>IF(raw_data1!J5217=raw_data2!J5215,"","CHECK")</f>
        <v/>
      </c>
      <c r="K5214" t="str">
        <f>IF(raw_data1!K5217=raw_data2!K5215,"","CHECK")</f>
        <v/>
      </c>
      <c r="L5214" t="str">
        <f>IF(raw_data1!L5217=raw_data2!L5215,"","CHECK")</f>
        <v/>
      </c>
      <c r="M5214" t="str">
        <f>IF(raw_data1!M5217=raw_data2!M5215,"","CHECK")</f>
        <v/>
      </c>
    </row>
    <row r="5215" spans="1:13" x14ac:dyDescent="0.25">
      <c r="A5215" t="str">
        <f>IF(raw_data1!A5218=raw_data2!A5216,"","CHECK")</f>
        <v/>
      </c>
      <c r="B5215" t="str">
        <f>IF(raw_data1!B5218=raw_data2!B5216,"","CHECK")</f>
        <v/>
      </c>
      <c r="C5215" t="str">
        <f>IF(raw_data1!C5218=raw_data2!C5216,"","CHECK")</f>
        <v/>
      </c>
      <c r="D5215" t="str">
        <f>IF(raw_data1!D5218=raw_data2!D5216,"","CHECK")</f>
        <v/>
      </c>
      <c r="E5215" t="str">
        <f>IF(raw_data1!E5218=raw_data2!E5216,"","CHECK")</f>
        <v/>
      </c>
      <c r="F5215" t="str">
        <f>IF(raw_data1!F5218=raw_data2!F5216,"","CHECK")</f>
        <v/>
      </c>
      <c r="G5215" t="str">
        <f>IF(raw_data1!G5218=raw_data2!G5216,"","CHECK")</f>
        <v/>
      </c>
      <c r="H5215" t="str">
        <f>IF(raw_data1!H5218=raw_data2!H5216,"","CHECK")</f>
        <v/>
      </c>
      <c r="I5215" t="str">
        <f>IF(raw_data1!I5218=raw_data2!I5216,"","CHECK")</f>
        <v/>
      </c>
      <c r="J5215" t="str">
        <f>IF(raw_data1!J5218=raw_data2!J5216,"","CHECK")</f>
        <v/>
      </c>
      <c r="K5215" t="str">
        <f>IF(raw_data1!K5218=raw_data2!K5216,"","CHECK")</f>
        <v/>
      </c>
      <c r="L5215" t="str">
        <f>IF(raw_data1!L5218=raw_data2!L5216,"","CHECK")</f>
        <v/>
      </c>
      <c r="M5215" t="str">
        <f>IF(raw_data1!M5218=raw_data2!M5216,"","CHECK")</f>
        <v/>
      </c>
    </row>
    <row r="5216" spans="1:13" x14ac:dyDescent="0.25">
      <c r="A5216" t="str">
        <f>IF(raw_data1!A5219=raw_data2!A5217,"","CHECK")</f>
        <v/>
      </c>
      <c r="B5216" t="str">
        <f>IF(raw_data1!B5219=raw_data2!B5217,"","CHECK")</f>
        <v/>
      </c>
      <c r="C5216" t="str">
        <f>IF(raw_data1!C5219=raw_data2!C5217,"","CHECK")</f>
        <v/>
      </c>
      <c r="D5216" t="str">
        <f>IF(raw_data1!D5219=raw_data2!D5217,"","CHECK")</f>
        <v/>
      </c>
      <c r="E5216" t="str">
        <f>IF(raw_data1!E5219=raw_data2!E5217,"","CHECK")</f>
        <v/>
      </c>
      <c r="F5216" t="str">
        <f>IF(raw_data1!F5219=raw_data2!F5217,"","CHECK")</f>
        <v/>
      </c>
      <c r="G5216" t="str">
        <f>IF(raw_data1!G5219=raw_data2!G5217,"","CHECK")</f>
        <v/>
      </c>
      <c r="H5216" t="str">
        <f>IF(raw_data1!H5219=raw_data2!H5217,"","CHECK")</f>
        <v/>
      </c>
      <c r="I5216" t="str">
        <f>IF(raw_data1!I5219=raw_data2!I5217,"","CHECK")</f>
        <v/>
      </c>
      <c r="J5216" t="str">
        <f>IF(raw_data1!J5219=raw_data2!J5217,"","CHECK")</f>
        <v/>
      </c>
      <c r="K5216" t="str">
        <f>IF(raw_data1!K5219=raw_data2!K5217,"","CHECK")</f>
        <v/>
      </c>
      <c r="L5216" t="str">
        <f>IF(raw_data1!L5219=raw_data2!L5217,"","CHECK")</f>
        <v/>
      </c>
      <c r="M5216" t="str">
        <f>IF(raw_data1!M5219=raw_data2!M5217,"","CHECK")</f>
        <v/>
      </c>
    </row>
    <row r="5217" spans="1:13" x14ac:dyDescent="0.25">
      <c r="A5217" t="str">
        <f>IF(raw_data1!A5220=raw_data2!A5218,"","CHECK")</f>
        <v/>
      </c>
      <c r="B5217" t="str">
        <f>IF(raw_data1!B5220=raw_data2!B5218,"","CHECK")</f>
        <v/>
      </c>
      <c r="C5217" t="str">
        <f>IF(raw_data1!C5220=raw_data2!C5218,"","CHECK")</f>
        <v/>
      </c>
      <c r="D5217" t="str">
        <f>IF(raw_data1!D5220=raw_data2!D5218,"","CHECK")</f>
        <v/>
      </c>
      <c r="E5217" t="str">
        <f>IF(raw_data1!E5220=raw_data2!E5218,"","CHECK")</f>
        <v/>
      </c>
      <c r="F5217" t="str">
        <f>IF(raw_data1!F5220=raw_data2!F5218,"","CHECK")</f>
        <v/>
      </c>
      <c r="G5217" t="str">
        <f>IF(raw_data1!G5220=raw_data2!G5218,"","CHECK")</f>
        <v/>
      </c>
      <c r="H5217" t="str">
        <f>IF(raw_data1!H5220=raw_data2!H5218,"","CHECK")</f>
        <v/>
      </c>
      <c r="I5217" t="str">
        <f>IF(raw_data1!I5220=raw_data2!I5218,"","CHECK")</f>
        <v/>
      </c>
      <c r="J5217" t="str">
        <f>IF(raw_data1!J5220=raw_data2!J5218,"","CHECK")</f>
        <v/>
      </c>
      <c r="K5217" t="str">
        <f>IF(raw_data1!K5220=raw_data2!K5218,"","CHECK")</f>
        <v/>
      </c>
      <c r="L5217" t="str">
        <f>IF(raw_data1!L5220=raw_data2!L5218,"","CHECK")</f>
        <v/>
      </c>
      <c r="M5217" t="str">
        <f>IF(raw_data1!M5220=raw_data2!M5218,"","CHECK")</f>
        <v/>
      </c>
    </row>
    <row r="5218" spans="1:13" x14ac:dyDescent="0.25">
      <c r="A5218" t="str">
        <f>IF(raw_data1!A5221=raw_data2!A5219,"","CHECK")</f>
        <v/>
      </c>
      <c r="B5218" t="str">
        <f>IF(raw_data1!B5221=raw_data2!B5219,"","CHECK")</f>
        <v/>
      </c>
      <c r="C5218" t="str">
        <f>IF(raw_data1!C5221=raw_data2!C5219,"","CHECK")</f>
        <v/>
      </c>
      <c r="D5218" t="str">
        <f>IF(raw_data1!D5221=raw_data2!D5219,"","CHECK")</f>
        <v/>
      </c>
      <c r="E5218" t="str">
        <f>IF(raw_data1!E5221=raw_data2!E5219,"","CHECK")</f>
        <v/>
      </c>
      <c r="F5218" t="str">
        <f>IF(raw_data1!F5221=raw_data2!F5219,"","CHECK")</f>
        <v/>
      </c>
      <c r="G5218" t="str">
        <f>IF(raw_data1!G5221=raw_data2!G5219,"","CHECK")</f>
        <v/>
      </c>
      <c r="H5218" t="str">
        <f>IF(raw_data1!H5221=raw_data2!H5219,"","CHECK")</f>
        <v/>
      </c>
      <c r="I5218" t="str">
        <f>IF(raw_data1!I5221=raw_data2!I5219,"","CHECK")</f>
        <v/>
      </c>
      <c r="J5218" t="str">
        <f>IF(raw_data1!J5221=raw_data2!J5219,"","CHECK")</f>
        <v/>
      </c>
      <c r="K5218" t="str">
        <f>IF(raw_data1!K5221=raw_data2!K5219,"","CHECK")</f>
        <v/>
      </c>
      <c r="L5218" t="str">
        <f>IF(raw_data1!L5221=raw_data2!L5219,"","CHECK")</f>
        <v/>
      </c>
      <c r="M5218" t="str">
        <f>IF(raw_data1!M5221=raw_data2!M5219,"","CHECK")</f>
        <v/>
      </c>
    </row>
    <row r="5219" spans="1:13" x14ac:dyDescent="0.25">
      <c r="A5219" t="str">
        <f>IF(raw_data1!A5222=raw_data2!A5220,"","CHECK")</f>
        <v/>
      </c>
      <c r="B5219" t="str">
        <f>IF(raw_data1!B5222=raw_data2!B5220,"","CHECK")</f>
        <v/>
      </c>
      <c r="C5219" t="str">
        <f>IF(raw_data1!C5222=raw_data2!C5220,"","CHECK")</f>
        <v/>
      </c>
      <c r="D5219" t="str">
        <f>IF(raw_data1!D5222=raw_data2!D5220,"","CHECK")</f>
        <v/>
      </c>
      <c r="E5219" t="str">
        <f>IF(raw_data1!E5222=raw_data2!E5220,"","CHECK")</f>
        <v/>
      </c>
      <c r="F5219" t="str">
        <f>IF(raw_data1!F5222=raw_data2!F5220,"","CHECK")</f>
        <v/>
      </c>
      <c r="G5219" t="str">
        <f>IF(raw_data1!G5222=raw_data2!G5220,"","CHECK")</f>
        <v/>
      </c>
      <c r="H5219" t="str">
        <f>IF(raw_data1!H5222=raw_data2!H5220,"","CHECK")</f>
        <v/>
      </c>
      <c r="I5219" t="str">
        <f>IF(raw_data1!I5222=raw_data2!I5220,"","CHECK")</f>
        <v/>
      </c>
      <c r="J5219" t="str">
        <f>IF(raw_data1!J5222=raw_data2!J5220,"","CHECK")</f>
        <v/>
      </c>
      <c r="K5219" t="str">
        <f>IF(raw_data1!K5222=raw_data2!K5220,"","CHECK")</f>
        <v/>
      </c>
      <c r="L5219" t="str">
        <f>IF(raw_data1!L5222=raw_data2!L5220,"","CHECK")</f>
        <v/>
      </c>
      <c r="M5219" t="str">
        <f>IF(raw_data1!M5222=raw_data2!M5220,"","CHECK")</f>
        <v/>
      </c>
    </row>
    <row r="5220" spans="1:13" x14ac:dyDescent="0.25">
      <c r="A5220" t="str">
        <f>IF(raw_data1!A5223=raw_data2!A5221,"","CHECK")</f>
        <v/>
      </c>
      <c r="B5220" t="str">
        <f>IF(raw_data1!B5223=raw_data2!B5221,"","CHECK")</f>
        <v/>
      </c>
      <c r="C5220" t="str">
        <f>IF(raw_data1!C5223=raw_data2!C5221,"","CHECK")</f>
        <v/>
      </c>
      <c r="D5220" t="str">
        <f>IF(raw_data1!D5223=raw_data2!D5221,"","CHECK")</f>
        <v/>
      </c>
      <c r="E5220" t="str">
        <f>IF(raw_data1!E5223=raw_data2!E5221,"","CHECK")</f>
        <v/>
      </c>
      <c r="F5220" t="str">
        <f>IF(raw_data1!F5223=raw_data2!F5221,"","CHECK")</f>
        <v/>
      </c>
      <c r="G5220" t="str">
        <f>IF(raw_data1!G5223=raw_data2!G5221,"","CHECK")</f>
        <v/>
      </c>
      <c r="H5220" t="str">
        <f>IF(raw_data1!H5223=raw_data2!H5221,"","CHECK")</f>
        <v/>
      </c>
      <c r="I5220" t="str">
        <f>IF(raw_data1!I5223=raw_data2!I5221,"","CHECK")</f>
        <v/>
      </c>
      <c r="J5220" t="str">
        <f>IF(raw_data1!J5223=raw_data2!J5221,"","CHECK")</f>
        <v/>
      </c>
      <c r="K5220" t="str">
        <f>IF(raw_data1!K5223=raw_data2!K5221,"","CHECK")</f>
        <v/>
      </c>
      <c r="L5220" t="str">
        <f>IF(raw_data1!L5223=raw_data2!L5221,"","CHECK")</f>
        <v/>
      </c>
      <c r="M5220" t="str">
        <f>IF(raw_data1!M5223=raw_data2!M5221,"","CHECK")</f>
        <v/>
      </c>
    </row>
    <row r="5221" spans="1:13" x14ac:dyDescent="0.25">
      <c r="A5221" t="str">
        <f>IF(raw_data1!A5224=raw_data2!A5222,"","CHECK")</f>
        <v/>
      </c>
      <c r="B5221" t="str">
        <f>IF(raw_data1!B5224=raw_data2!B5222,"","CHECK")</f>
        <v/>
      </c>
      <c r="C5221" t="str">
        <f>IF(raw_data1!C5224=raw_data2!C5222,"","CHECK")</f>
        <v/>
      </c>
      <c r="D5221" t="str">
        <f>IF(raw_data1!D5224=raw_data2!D5222,"","CHECK")</f>
        <v/>
      </c>
      <c r="E5221" t="str">
        <f>IF(raw_data1!E5224=raw_data2!E5222,"","CHECK")</f>
        <v/>
      </c>
      <c r="F5221" t="str">
        <f>IF(raw_data1!F5224=raw_data2!F5222,"","CHECK")</f>
        <v/>
      </c>
      <c r="G5221" t="str">
        <f>IF(raw_data1!G5224=raw_data2!G5222,"","CHECK")</f>
        <v/>
      </c>
      <c r="H5221" t="str">
        <f>IF(raw_data1!H5224=raw_data2!H5222,"","CHECK")</f>
        <v/>
      </c>
      <c r="I5221" t="str">
        <f>IF(raw_data1!I5224=raw_data2!I5222,"","CHECK")</f>
        <v/>
      </c>
      <c r="J5221" t="str">
        <f>IF(raw_data1!J5224=raw_data2!J5222,"","CHECK")</f>
        <v/>
      </c>
      <c r="K5221" t="str">
        <f>IF(raw_data1!K5224=raw_data2!K5222,"","CHECK")</f>
        <v/>
      </c>
      <c r="L5221" t="str">
        <f>IF(raw_data1!L5224=raw_data2!L5222,"","CHECK")</f>
        <v/>
      </c>
      <c r="M5221" t="str">
        <f>IF(raw_data1!M5224=raw_data2!M5222,"","CHECK")</f>
        <v/>
      </c>
    </row>
    <row r="5222" spans="1:13" x14ac:dyDescent="0.25">
      <c r="A5222" t="str">
        <f>IF(raw_data1!A5225=raw_data2!A5223,"","CHECK")</f>
        <v/>
      </c>
      <c r="B5222" t="str">
        <f>IF(raw_data1!B5225=raw_data2!B5223,"","CHECK")</f>
        <v/>
      </c>
      <c r="C5222" t="str">
        <f>IF(raw_data1!C5225=raw_data2!C5223,"","CHECK")</f>
        <v/>
      </c>
      <c r="D5222" t="str">
        <f>IF(raw_data1!D5225=raw_data2!D5223,"","CHECK")</f>
        <v/>
      </c>
      <c r="E5222" t="str">
        <f>IF(raw_data1!E5225=raw_data2!E5223,"","CHECK")</f>
        <v/>
      </c>
      <c r="F5222" t="str">
        <f>IF(raw_data1!F5225=raw_data2!F5223,"","CHECK")</f>
        <v/>
      </c>
      <c r="G5222" t="str">
        <f>IF(raw_data1!G5225=raw_data2!G5223,"","CHECK")</f>
        <v/>
      </c>
      <c r="H5222" t="str">
        <f>IF(raw_data1!H5225=raw_data2!H5223,"","CHECK")</f>
        <v/>
      </c>
      <c r="I5222" t="str">
        <f>IF(raw_data1!I5225=raw_data2!I5223,"","CHECK")</f>
        <v/>
      </c>
      <c r="J5222" t="str">
        <f>IF(raw_data1!J5225=raw_data2!J5223,"","CHECK")</f>
        <v/>
      </c>
      <c r="K5222" t="str">
        <f>IF(raw_data1!K5225=raw_data2!K5223,"","CHECK")</f>
        <v/>
      </c>
      <c r="L5222" t="str">
        <f>IF(raw_data1!L5225=raw_data2!L5223,"","CHECK")</f>
        <v/>
      </c>
      <c r="M5222" t="str">
        <f>IF(raw_data1!M5225=raw_data2!M5223,"","CHECK")</f>
        <v/>
      </c>
    </row>
    <row r="5223" spans="1:13" x14ac:dyDescent="0.25">
      <c r="A5223" t="str">
        <f>IF(raw_data1!A5226=raw_data2!A5224,"","CHECK")</f>
        <v/>
      </c>
      <c r="B5223" t="str">
        <f>IF(raw_data1!B5226=raw_data2!B5224,"","CHECK")</f>
        <v/>
      </c>
      <c r="C5223" t="str">
        <f>IF(raw_data1!C5226=raw_data2!C5224,"","CHECK")</f>
        <v/>
      </c>
      <c r="D5223" t="str">
        <f>IF(raw_data1!D5226=raw_data2!D5224,"","CHECK")</f>
        <v/>
      </c>
      <c r="E5223" t="str">
        <f>IF(raw_data1!E5226=raw_data2!E5224,"","CHECK")</f>
        <v/>
      </c>
      <c r="F5223" t="str">
        <f>IF(raw_data1!F5226=raw_data2!F5224,"","CHECK")</f>
        <v/>
      </c>
      <c r="G5223" t="str">
        <f>IF(raw_data1!G5226=raw_data2!G5224,"","CHECK")</f>
        <v/>
      </c>
      <c r="H5223" t="str">
        <f>IF(raw_data1!H5226=raw_data2!H5224,"","CHECK")</f>
        <v/>
      </c>
      <c r="I5223" t="str">
        <f>IF(raw_data1!I5226=raw_data2!I5224,"","CHECK")</f>
        <v/>
      </c>
      <c r="J5223" t="str">
        <f>IF(raw_data1!J5226=raw_data2!J5224,"","CHECK")</f>
        <v/>
      </c>
      <c r="K5223" t="str">
        <f>IF(raw_data1!K5226=raw_data2!K5224,"","CHECK")</f>
        <v/>
      </c>
      <c r="L5223" t="str">
        <f>IF(raw_data1!L5226=raw_data2!L5224,"","CHECK")</f>
        <v/>
      </c>
      <c r="M5223" t="str">
        <f>IF(raw_data1!M5226=raw_data2!M5224,"","CHECK")</f>
        <v/>
      </c>
    </row>
    <row r="5224" spans="1:13" x14ac:dyDescent="0.25">
      <c r="A5224" t="str">
        <f>IF(raw_data1!A5227=raw_data2!A5225,"","CHECK")</f>
        <v/>
      </c>
      <c r="B5224" t="str">
        <f>IF(raw_data1!B5227=raw_data2!B5225,"","CHECK")</f>
        <v/>
      </c>
      <c r="C5224" t="str">
        <f>IF(raw_data1!C5227=raw_data2!C5225,"","CHECK")</f>
        <v/>
      </c>
      <c r="D5224" t="str">
        <f>IF(raw_data1!D5227=raw_data2!D5225,"","CHECK")</f>
        <v/>
      </c>
      <c r="E5224" t="str">
        <f>IF(raw_data1!E5227=raw_data2!E5225,"","CHECK")</f>
        <v/>
      </c>
      <c r="F5224" t="str">
        <f>IF(raw_data1!F5227=raw_data2!F5225,"","CHECK")</f>
        <v/>
      </c>
      <c r="G5224" t="str">
        <f>IF(raw_data1!G5227=raw_data2!G5225,"","CHECK")</f>
        <v/>
      </c>
      <c r="H5224" t="str">
        <f>IF(raw_data1!H5227=raw_data2!H5225,"","CHECK")</f>
        <v/>
      </c>
      <c r="I5224" t="str">
        <f>IF(raw_data1!I5227=raw_data2!I5225,"","CHECK")</f>
        <v/>
      </c>
      <c r="J5224" t="str">
        <f>IF(raw_data1!J5227=raw_data2!J5225,"","CHECK")</f>
        <v/>
      </c>
      <c r="K5224" t="str">
        <f>IF(raw_data1!K5227=raw_data2!K5225,"","CHECK")</f>
        <v/>
      </c>
      <c r="L5224" t="str">
        <f>IF(raw_data1!L5227=raw_data2!L5225,"","CHECK")</f>
        <v/>
      </c>
      <c r="M5224" t="str">
        <f>IF(raw_data1!M5227=raw_data2!M5225,"","CHECK")</f>
        <v/>
      </c>
    </row>
    <row r="5225" spans="1:13" x14ac:dyDescent="0.25">
      <c r="A5225" t="str">
        <f>IF(raw_data1!A5228=raw_data2!A5226,"","CHECK")</f>
        <v/>
      </c>
      <c r="B5225" t="str">
        <f>IF(raw_data1!B5228=raw_data2!B5226,"","CHECK")</f>
        <v/>
      </c>
      <c r="C5225" t="str">
        <f>IF(raw_data1!C5228=raw_data2!C5226,"","CHECK")</f>
        <v/>
      </c>
      <c r="D5225" t="str">
        <f>IF(raw_data1!D5228=raw_data2!D5226,"","CHECK")</f>
        <v/>
      </c>
      <c r="E5225" t="str">
        <f>IF(raw_data1!E5228=raw_data2!E5226,"","CHECK")</f>
        <v/>
      </c>
      <c r="F5225" t="str">
        <f>IF(raw_data1!F5228=raw_data2!F5226,"","CHECK")</f>
        <v/>
      </c>
      <c r="G5225" t="str">
        <f>IF(raw_data1!G5228=raw_data2!G5226,"","CHECK")</f>
        <v/>
      </c>
      <c r="H5225" t="str">
        <f>IF(raw_data1!H5228=raw_data2!H5226,"","CHECK")</f>
        <v/>
      </c>
      <c r="I5225" t="str">
        <f>IF(raw_data1!I5228=raw_data2!I5226,"","CHECK")</f>
        <v/>
      </c>
      <c r="J5225" t="str">
        <f>IF(raw_data1!J5228=raw_data2!J5226,"","CHECK")</f>
        <v/>
      </c>
      <c r="K5225" t="str">
        <f>IF(raw_data1!K5228=raw_data2!K5226,"","CHECK")</f>
        <v/>
      </c>
      <c r="L5225" t="str">
        <f>IF(raw_data1!L5228=raw_data2!L5226,"","CHECK")</f>
        <v/>
      </c>
      <c r="M5225" t="str">
        <f>IF(raw_data1!M5228=raw_data2!M5226,"","CHECK")</f>
        <v/>
      </c>
    </row>
    <row r="5226" spans="1:13" x14ac:dyDescent="0.25">
      <c r="A5226" t="str">
        <f>IF(raw_data1!A5229=raw_data2!A5227,"","CHECK")</f>
        <v/>
      </c>
      <c r="B5226" t="str">
        <f>IF(raw_data1!B5229=raw_data2!B5227,"","CHECK")</f>
        <v/>
      </c>
      <c r="C5226" t="str">
        <f>IF(raw_data1!C5229=raw_data2!C5227,"","CHECK")</f>
        <v/>
      </c>
      <c r="D5226" t="str">
        <f>IF(raw_data1!D5229=raw_data2!D5227,"","CHECK")</f>
        <v/>
      </c>
      <c r="E5226" t="str">
        <f>IF(raw_data1!E5229=raw_data2!E5227,"","CHECK")</f>
        <v/>
      </c>
      <c r="F5226" t="str">
        <f>IF(raw_data1!F5229=raw_data2!F5227,"","CHECK")</f>
        <v/>
      </c>
      <c r="G5226" t="str">
        <f>IF(raw_data1!G5229=raw_data2!G5227,"","CHECK")</f>
        <v/>
      </c>
      <c r="H5226" t="str">
        <f>IF(raw_data1!H5229=raw_data2!H5227,"","CHECK")</f>
        <v/>
      </c>
      <c r="I5226" t="str">
        <f>IF(raw_data1!I5229=raw_data2!I5227,"","CHECK")</f>
        <v/>
      </c>
      <c r="J5226" t="str">
        <f>IF(raw_data1!J5229=raw_data2!J5227,"","CHECK")</f>
        <v/>
      </c>
      <c r="K5226" t="str">
        <f>IF(raw_data1!K5229=raw_data2!K5227,"","CHECK")</f>
        <v/>
      </c>
      <c r="L5226" t="str">
        <f>IF(raw_data1!L5229=raw_data2!L5227,"","CHECK")</f>
        <v/>
      </c>
      <c r="M5226" t="str">
        <f>IF(raw_data1!M5229=raw_data2!M5227,"","CHECK")</f>
        <v/>
      </c>
    </row>
    <row r="5227" spans="1:13" x14ac:dyDescent="0.25">
      <c r="A5227" t="str">
        <f>IF(raw_data1!A5230=raw_data2!A5228,"","CHECK")</f>
        <v/>
      </c>
      <c r="B5227" t="str">
        <f>IF(raw_data1!B5230=raw_data2!B5228,"","CHECK")</f>
        <v/>
      </c>
      <c r="C5227" t="str">
        <f>IF(raw_data1!C5230=raw_data2!C5228,"","CHECK")</f>
        <v/>
      </c>
      <c r="D5227" t="str">
        <f>IF(raw_data1!D5230=raw_data2!D5228,"","CHECK")</f>
        <v/>
      </c>
      <c r="E5227" t="str">
        <f>IF(raw_data1!E5230=raw_data2!E5228,"","CHECK")</f>
        <v/>
      </c>
      <c r="F5227" t="str">
        <f>IF(raw_data1!F5230=raw_data2!F5228,"","CHECK")</f>
        <v/>
      </c>
      <c r="G5227" t="str">
        <f>IF(raw_data1!G5230=raw_data2!G5228,"","CHECK")</f>
        <v/>
      </c>
      <c r="H5227" t="str">
        <f>IF(raw_data1!H5230=raw_data2!H5228,"","CHECK")</f>
        <v/>
      </c>
      <c r="I5227" t="str">
        <f>IF(raw_data1!I5230=raw_data2!I5228,"","CHECK")</f>
        <v/>
      </c>
      <c r="J5227" t="str">
        <f>IF(raw_data1!J5230=raw_data2!J5228,"","CHECK")</f>
        <v/>
      </c>
      <c r="K5227" t="str">
        <f>IF(raw_data1!K5230=raw_data2!K5228,"","CHECK")</f>
        <v/>
      </c>
      <c r="L5227" t="str">
        <f>IF(raw_data1!L5230=raw_data2!L5228,"","CHECK")</f>
        <v/>
      </c>
      <c r="M5227" t="str">
        <f>IF(raw_data1!M5230=raw_data2!M5228,"","CHECK")</f>
        <v/>
      </c>
    </row>
    <row r="5228" spans="1:13" x14ac:dyDescent="0.25">
      <c r="A5228" t="str">
        <f>IF(raw_data1!A5231=raw_data2!A5229,"","CHECK")</f>
        <v/>
      </c>
      <c r="B5228" t="str">
        <f>IF(raw_data1!B5231=raw_data2!B5229,"","CHECK")</f>
        <v/>
      </c>
      <c r="C5228" t="str">
        <f>IF(raw_data1!C5231=raw_data2!C5229,"","CHECK")</f>
        <v/>
      </c>
      <c r="D5228" t="str">
        <f>IF(raw_data1!D5231=raw_data2!D5229,"","CHECK")</f>
        <v/>
      </c>
      <c r="E5228" t="str">
        <f>IF(raw_data1!E5231=raw_data2!E5229,"","CHECK")</f>
        <v/>
      </c>
      <c r="F5228" t="str">
        <f>IF(raw_data1!F5231=raw_data2!F5229,"","CHECK")</f>
        <v/>
      </c>
      <c r="G5228" t="str">
        <f>IF(raw_data1!G5231=raw_data2!G5229,"","CHECK")</f>
        <v/>
      </c>
      <c r="H5228" t="str">
        <f>IF(raw_data1!H5231=raw_data2!H5229,"","CHECK")</f>
        <v/>
      </c>
      <c r="I5228" t="str">
        <f>IF(raw_data1!I5231=raw_data2!I5229,"","CHECK")</f>
        <v/>
      </c>
      <c r="J5228" t="str">
        <f>IF(raw_data1!J5231=raw_data2!J5229,"","CHECK")</f>
        <v/>
      </c>
      <c r="K5228" t="str">
        <f>IF(raw_data1!K5231=raw_data2!K5229,"","CHECK")</f>
        <v/>
      </c>
      <c r="L5228" t="str">
        <f>IF(raw_data1!L5231=raw_data2!L5229,"","CHECK")</f>
        <v/>
      </c>
      <c r="M5228" t="str">
        <f>IF(raw_data1!M5231=raw_data2!M5229,"","CHECK")</f>
        <v/>
      </c>
    </row>
    <row r="5229" spans="1:13" x14ac:dyDescent="0.25">
      <c r="A5229" t="str">
        <f>IF(raw_data1!A5232=raw_data2!A5230,"","CHECK")</f>
        <v/>
      </c>
      <c r="B5229" t="str">
        <f>IF(raw_data1!B5232=raw_data2!B5230,"","CHECK")</f>
        <v/>
      </c>
      <c r="C5229" t="str">
        <f>IF(raw_data1!C5232=raw_data2!C5230,"","CHECK")</f>
        <v/>
      </c>
      <c r="D5229" t="str">
        <f>IF(raw_data1!D5232=raw_data2!D5230,"","CHECK")</f>
        <v/>
      </c>
      <c r="E5229" t="str">
        <f>IF(raw_data1!E5232=raw_data2!E5230,"","CHECK")</f>
        <v/>
      </c>
      <c r="F5229" t="str">
        <f>IF(raw_data1!F5232=raw_data2!F5230,"","CHECK")</f>
        <v/>
      </c>
      <c r="G5229" t="str">
        <f>IF(raw_data1!G5232=raw_data2!G5230,"","CHECK")</f>
        <v/>
      </c>
      <c r="H5229" t="str">
        <f>IF(raw_data1!H5232=raw_data2!H5230,"","CHECK")</f>
        <v/>
      </c>
      <c r="I5229" t="str">
        <f>IF(raw_data1!I5232=raw_data2!I5230,"","CHECK")</f>
        <v/>
      </c>
      <c r="J5229" t="str">
        <f>IF(raw_data1!J5232=raw_data2!J5230,"","CHECK")</f>
        <v/>
      </c>
      <c r="K5229" t="str">
        <f>IF(raw_data1!K5232=raw_data2!K5230,"","CHECK")</f>
        <v/>
      </c>
      <c r="L5229" t="str">
        <f>IF(raw_data1!L5232=raw_data2!L5230,"","CHECK")</f>
        <v/>
      </c>
      <c r="M5229" t="str">
        <f>IF(raw_data1!M5232=raw_data2!M5230,"","CHECK")</f>
        <v/>
      </c>
    </row>
    <row r="5230" spans="1:13" x14ac:dyDescent="0.25">
      <c r="A5230" t="str">
        <f>IF(raw_data1!A5233=raw_data2!A5231,"","CHECK")</f>
        <v/>
      </c>
      <c r="B5230" t="str">
        <f>IF(raw_data1!B5233=raw_data2!B5231,"","CHECK")</f>
        <v/>
      </c>
      <c r="C5230" t="str">
        <f>IF(raw_data1!C5233=raw_data2!C5231,"","CHECK")</f>
        <v/>
      </c>
      <c r="D5230" t="str">
        <f>IF(raw_data1!D5233=raw_data2!D5231,"","CHECK")</f>
        <v/>
      </c>
      <c r="E5230" t="str">
        <f>IF(raw_data1!E5233=raw_data2!E5231,"","CHECK")</f>
        <v/>
      </c>
      <c r="F5230" t="str">
        <f>IF(raw_data1!F5233=raw_data2!F5231,"","CHECK")</f>
        <v/>
      </c>
      <c r="G5230" t="str">
        <f>IF(raw_data1!G5233=raw_data2!G5231,"","CHECK")</f>
        <v/>
      </c>
      <c r="H5230" t="str">
        <f>IF(raw_data1!H5233=raw_data2!H5231,"","CHECK")</f>
        <v/>
      </c>
      <c r="I5230" t="str">
        <f>IF(raw_data1!I5233=raw_data2!I5231,"","CHECK")</f>
        <v/>
      </c>
      <c r="J5230" t="str">
        <f>IF(raw_data1!J5233=raw_data2!J5231,"","CHECK")</f>
        <v/>
      </c>
      <c r="K5230" t="str">
        <f>IF(raw_data1!K5233=raw_data2!K5231,"","CHECK")</f>
        <v/>
      </c>
      <c r="L5230" t="str">
        <f>IF(raw_data1!L5233=raw_data2!L5231,"","CHECK")</f>
        <v/>
      </c>
      <c r="M5230" t="str">
        <f>IF(raw_data1!M5233=raw_data2!M5231,"","CHECK")</f>
        <v/>
      </c>
    </row>
    <row r="5231" spans="1:13" x14ac:dyDescent="0.25">
      <c r="A5231" t="str">
        <f>IF(raw_data1!A5234=raw_data2!A5232,"","CHECK")</f>
        <v/>
      </c>
      <c r="B5231" t="str">
        <f>IF(raw_data1!B5234=raw_data2!B5232,"","CHECK")</f>
        <v/>
      </c>
      <c r="C5231" t="str">
        <f>IF(raw_data1!C5234=raw_data2!C5232,"","CHECK")</f>
        <v/>
      </c>
      <c r="D5231" t="str">
        <f>IF(raw_data1!D5234=raw_data2!D5232,"","CHECK")</f>
        <v/>
      </c>
      <c r="E5231" t="str">
        <f>IF(raw_data1!E5234=raw_data2!E5232,"","CHECK")</f>
        <v/>
      </c>
      <c r="F5231" t="str">
        <f>IF(raw_data1!F5234=raw_data2!F5232,"","CHECK")</f>
        <v/>
      </c>
      <c r="G5231" t="str">
        <f>IF(raw_data1!G5234=raw_data2!G5232,"","CHECK")</f>
        <v/>
      </c>
      <c r="H5231" t="str">
        <f>IF(raw_data1!H5234=raw_data2!H5232,"","CHECK")</f>
        <v/>
      </c>
      <c r="I5231" t="str">
        <f>IF(raw_data1!I5234=raw_data2!I5232,"","CHECK")</f>
        <v/>
      </c>
      <c r="J5231" t="str">
        <f>IF(raw_data1!J5234=raw_data2!J5232,"","CHECK")</f>
        <v/>
      </c>
      <c r="K5231" t="str">
        <f>IF(raw_data1!K5234=raw_data2!K5232,"","CHECK")</f>
        <v/>
      </c>
      <c r="L5231" t="str">
        <f>IF(raw_data1!L5234=raw_data2!L5232,"","CHECK")</f>
        <v/>
      </c>
      <c r="M5231" t="str">
        <f>IF(raw_data1!M5234=raw_data2!M5232,"","CHECK")</f>
        <v/>
      </c>
    </row>
    <row r="5232" spans="1:13" x14ac:dyDescent="0.25">
      <c r="A5232" t="str">
        <f>IF(raw_data1!A5235=raw_data2!A5233,"","CHECK")</f>
        <v/>
      </c>
      <c r="B5232" t="str">
        <f>IF(raw_data1!B5235=raw_data2!B5233,"","CHECK")</f>
        <v/>
      </c>
      <c r="C5232" t="str">
        <f>IF(raw_data1!C5235=raw_data2!C5233,"","CHECK")</f>
        <v/>
      </c>
      <c r="D5232" t="str">
        <f>IF(raw_data1!D5235=raw_data2!D5233,"","CHECK")</f>
        <v/>
      </c>
      <c r="E5232" t="str">
        <f>IF(raw_data1!E5235=raw_data2!E5233,"","CHECK")</f>
        <v/>
      </c>
      <c r="F5232" t="str">
        <f>IF(raw_data1!F5235=raw_data2!F5233,"","CHECK")</f>
        <v/>
      </c>
      <c r="G5232" t="str">
        <f>IF(raw_data1!G5235=raw_data2!G5233,"","CHECK")</f>
        <v/>
      </c>
      <c r="H5232" t="str">
        <f>IF(raw_data1!H5235=raw_data2!H5233,"","CHECK")</f>
        <v/>
      </c>
      <c r="I5232" t="str">
        <f>IF(raw_data1!I5235=raw_data2!I5233,"","CHECK")</f>
        <v/>
      </c>
      <c r="J5232" t="str">
        <f>IF(raw_data1!J5235=raw_data2!J5233,"","CHECK")</f>
        <v/>
      </c>
      <c r="K5232" t="str">
        <f>IF(raw_data1!K5235=raw_data2!K5233,"","CHECK")</f>
        <v/>
      </c>
      <c r="L5232" t="str">
        <f>IF(raw_data1!L5235=raw_data2!L5233,"","CHECK")</f>
        <v/>
      </c>
      <c r="M5232" t="str">
        <f>IF(raw_data1!M5235=raw_data2!M5233,"","CHECK")</f>
        <v/>
      </c>
    </row>
    <row r="5233" spans="1:13" x14ac:dyDescent="0.25">
      <c r="A5233" t="str">
        <f>IF(raw_data1!A5236=raw_data2!A5234,"","CHECK")</f>
        <v/>
      </c>
      <c r="B5233" t="str">
        <f>IF(raw_data1!B5236=raw_data2!B5234,"","CHECK")</f>
        <v/>
      </c>
      <c r="C5233" t="str">
        <f>IF(raw_data1!C5236=raw_data2!C5234,"","CHECK")</f>
        <v/>
      </c>
      <c r="D5233" t="str">
        <f>IF(raw_data1!D5236=raw_data2!D5234,"","CHECK")</f>
        <v/>
      </c>
      <c r="E5233" t="str">
        <f>IF(raw_data1!E5236=raw_data2!E5234,"","CHECK")</f>
        <v/>
      </c>
      <c r="F5233" t="str">
        <f>IF(raw_data1!F5236=raw_data2!F5234,"","CHECK")</f>
        <v/>
      </c>
      <c r="G5233" t="str">
        <f>IF(raw_data1!G5236=raw_data2!G5234,"","CHECK")</f>
        <v/>
      </c>
      <c r="H5233" t="str">
        <f>IF(raw_data1!H5236=raw_data2!H5234,"","CHECK")</f>
        <v/>
      </c>
      <c r="I5233" t="str">
        <f>IF(raw_data1!I5236=raw_data2!I5234,"","CHECK")</f>
        <v/>
      </c>
      <c r="J5233" t="str">
        <f>IF(raw_data1!J5236=raw_data2!J5234,"","CHECK")</f>
        <v/>
      </c>
      <c r="K5233" t="str">
        <f>IF(raw_data1!K5236=raw_data2!K5234,"","CHECK")</f>
        <v/>
      </c>
      <c r="L5233" t="str">
        <f>IF(raw_data1!L5236=raw_data2!L5234,"","CHECK")</f>
        <v/>
      </c>
      <c r="M5233" t="str">
        <f>IF(raw_data1!M5236=raw_data2!M5234,"","CHECK")</f>
        <v/>
      </c>
    </row>
    <row r="5234" spans="1:13" x14ac:dyDescent="0.25">
      <c r="A5234" t="str">
        <f>IF(raw_data1!A5237=raw_data2!A5235,"","CHECK")</f>
        <v/>
      </c>
      <c r="B5234" t="str">
        <f>IF(raw_data1!B5237=raw_data2!B5235,"","CHECK")</f>
        <v/>
      </c>
      <c r="C5234" t="str">
        <f>IF(raw_data1!C5237=raw_data2!C5235,"","CHECK")</f>
        <v/>
      </c>
      <c r="D5234" t="str">
        <f>IF(raw_data1!D5237=raw_data2!D5235,"","CHECK")</f>
        <v/>
      </c>
      <c r="E5234" t="str">
        <f>IF(raw_data1!E5237=raw_data2!E5235,"","CHECK")</f>
        <v/>
      </c>
      <c r="F5234" t="str">
        <f>IF(raw_data1!F5237=raw_data2!F5235,"","CHECK")</f>
        <v/>
      </c>
      <c r="G5234" t="str">
        <f>IF(raw_data1!G5237=raw_data2!G5235,"","CHECK")</f>
        <v/>
      </c>
      <c r="H5234" t="str">
        <f>IF(raw_data1!H5237=raw_data2!H5235,"","CHECK")</f>
        <v/>
      </c>
      <c r="I5234" t="str">
        <f>IF(raw_data1!I5237=raw_data2!I5235,"","CHECK")</f>
        <v/>
      </c>
      <c r="J5234" t="str">
        <f>IF(raw_data1!J5237=raw_data2!J5235,"","CHECK")</f>
        <v/>
      </c>
      <c r="K5234" t="str">
        <f>IF(raw_data1!K5237=raw_data2!K5235,"","CHECK")</f>
        <v/>
      </c>
      <c r="L5234" t="str">
        <f>IF(raw_data1!L5237=raw_data2!L5235,"","CHECK")</f>
        <v/>
      </c>
      <c r="M5234" t="str">
        <f>IF(raw_data1!M5237=raw_data2!M5235,"","CHECK")</f>
        <v/>
      </c>
    </row>
    <row r="5235" spans="1:13" x14ac:dyDescent="0.25">
      <c r="A5235" t="str">
        <f>IF(raw_data1!A5238=raw_data2!A5236,"","CHECK")</f>
        <v/>
      </c>
      <c r="B5235" t="str">
        <f>IF(raw_data1!B5238=raw_data2!B5236,"","CHECK")</f>
        <v/>
      </c>
      <c r="C5235" t="str">
        <f>IF(raw_data1!C5238=raw_data2!C5236,"","CHECK")</f>
        <v/>
      </c>
      <c r="D5235" t="str">
        <f>IF(raw_data1!D5238=raw_data2!D5236,"","CHECK")</f>
        <v/>
      </c>
      <c r="E5235" t="str">
        <f>IF(raw_data1!E5238=raw_data2!E5236,"","CHECK")</f>
        <v/>
      </c>
      <c r="F5235" t="str">
        <f>IF(raw_data1!F5238=raw_data2!F5236,"","CHECK")</f>
        <v/>
      </c>
      <c r="G5235" t="str">
        <f>IF(raw_data1!G5238=raw_data2!G5236,"","CHECK")</f>
        <v/>
      </c>
      <c r="H5235" t="str">
        <f>IF(raw_data1!H5238=raw_data2!H5236,"","CHECK")</f>
        <v/>
      </c>
      <c r="I5235" t="str">
        <f>IF(raw_data1!I5238=raw_data2!I5236,"","CHECK")</f>
        <v/>
      </c>
      <c r="J5235" t="str">
        <f>IF(raw_data1!J5238=raw_data2!J5236,"","CHECK")</f>
        <v/>
      </c>
      <c r="K5235" t="str">
        <f>IF(raw_data1!K5238=raw_data2!K5236,"","CHECK")</f>
        <v/>
      </c>
      <c r="L5235" t="str">
        <f>IF(raw_data1!L5238=raw_data2!L5236,"","CHECK")</f>
        <v/>
      </c>
      <c r="M5235" t="str">
        <f>IF(raw_data1!M5238=raw_data2!M5236,"","CHECK")</f>
        <v/>
      </c>
    </row>
    <row r="5236" spans="1:13" x14ac:dyDescent="0.25">
      <c r="A5236" t="str">
        <f>IF(raw_data1!A5239=raw_data2!A5237,"","CHECK")</f>
        <v/>
      </c>
      <c r="B5236" t="str">
        <f>IF(raw_data1!B5239=raw_data2!B5237,"","CHECK")</f>
        <v/>
      </c>
      <c r="C5236" t="str">
        <f>IF(raw_data1!C5239=raw_data2!C5237,"","CHECK")</f>
        <v/>
      </c>
      <c r="D5236" t="str">
        <f>IF(raw_data1!D5239=raw_data2!D5237,"","CHECK")</f>
        <v/>
      </c>
      <c r="E5236" t="str">
        <f>IF(raw_data1!E5239=raw_data2!E5237,"","CHECK")</f>
        <v/>
      </c>
      <c r="F5236" t="str">
        <f>IF(raw_data1!F5239=raw_data2!F5237,"","CHECK")</f>
        <v/>
      </c>
      <c r="G5236" t="str">
        <f>IF(raw_data1!G5239=raw_data2!G5237,"","CHECK")</f>
        <v/>
      </c>
      <c r="H5236" t="str">
        <f>IF(raw_data1!H5239=raw_data2!H5237,"","CHECK")</f>
        <v/>
      </c>
      <c r="I5236" t="str">
        <f>IF(raw_data1!I5239=raw_data2!I5237,"","CHECK")</f>
        <v/>
      </c>
      <c r="J5236" t="str">
        <f>IF(raw_data1!J5239=raw_data2!J5237,"","CHECK")</f>
        <v/>
      </c>
      <c r="K5236" t="str">
        <f>IF(raw_data1!K5239=raw_data2!K5237,"","CHECK")</f>
        <v/>
      </c>
      <c r="L5236" t="str">
        <f>IF(raw_data1!L5239=raw_data2!L5237,"","CHECK")</f>
        <v/>
      </c>
      <c r="M5236" t="str">
        <f>IF(raw_data1!M5239=raw_data2!M5237,"","CHECK")</f>
        <v/>
      </c>
    </row>
    <row r="5237" spans="1:13" x14ac:dyDescent="0.25">
      <c r="A5237" t="str">
        <f>IF(raw_data1!A5240=raw_data2!A5238,"","CHECK")</f>
        <v/>
      </c>
      <c r="B5237" t="str">
        <f>IF(raw_data1!B5240=raw_data2!B5238,"","CHECK")</f>
        <v/>
      </c>
      <c r="C5237" t="str">
        <f>IF(raw_data1!C5240=raw_data2!C5238,"","CHECK")</f>
        <v/>
      </c>
      <c r="D5237" t="str">
        <f>IF(raw_data1!D5240=raw_data2!D5238,"","CHECK")</f>
        <v/>
      </c>
      <c r="E5237" t="str">
        <f>IF(raw_data1!E5240=raw_data2!E5238,"","CHECK")</f>
        <v/>
      </c>
      <c r="F5237" t="str">
        <f>IF(raw_data1!F5240=raw_data2!F5238,"","CHECK")</f>
        <v/>
      </c>
      <c r="G5237" t="str">
        <f>IF(raw_data1!G5240=raw_data2!G5238,"","CHECK")</f>
        <v/>
      </c>
      <c r="H5237" t="str">
        <f>IF(raw_data1!H5240=raw_data2!H5238,"","CHECK")</f>
        <v/>
      </c>
      <c r="I5237" t="str">
        <f>IF(raw_data1!I5240=raw_data2!I5238,"","CHECK")</f>
        <v/>
      </c>
      <c r="J5237" t="str">
        <f>IF(raw_data1!J5240=raw_data2!J5238,"","CHECK")</f>
        <v/>
      </c>
      <c r="K5237" t="str">
        <f>IF(raw_data1!K5240=raw_data2!K5238,"","CHECK")</f>
        <v/>
      </c>
      <c r="L5237" t="str">
        <f>IF(raw_data1!L5240=raw_data2!L5238,"","CHECK")</f>
        <v/>
      </c>
      <c r="M5237" t="str">
        <f>IF(raw_data1!M5240=raw_data2!M5238,"","CHECK")</f>
        <v/>
      </c>
    </row>
    <row r="5238" spans="1:13" x14ac:dyDescent="0.25">
      <c r="A5238" t="str">
        <f>IF(raw_data1!A5241=raw_data2!A5239,"","CHECK")</f>
        <v/>
      </c>
      <c r="B5238" t="str">
        <f>IF(raw_data1!B5241=raw_data2!B5239,"","CHECK")</f>
        <v/>
      </c>
      <c r="C5238" t="str">
        <f>IF(raw_data1!C5241=raw_data2!C5239,"","CHECK")</f>
        <v/>
      </c>
      <c r="D5238" t="str">
        <f>IF(raw_data1!D5241=raw_data2!D5239,"","CHECK")</f>
        <v/>
      </c>
      <c r="E5238" t="str">
        <f>IF(raw_data1!E5241=raw_data2!E5239,"","CHECK")</f>
        <v/>
      </c>
      <c r="F5238" t="str">
        <f>IF(raw_data1!F5241=raw_data2!F5239,"","CHECK")</f>
        <v/>
      </c>
      <c r="G5238" t="str">
        <f>IF(raw_data1!G5241=raw_data2!G5239,"","CHECK")</f>
        <v/>
      </c>
      <c r="H5238" t="str">
        <f>IF(raw_data1!H5241=raw_data2!H5239,"","CHECK")</f>
        <v/>
      </c>
      <c r="I5238" t="str">
        <f>IF(raw_data1!I5241=raw_data2!I5239,"","CHECK")</f>
        <v/>
      </c>
      <c r="J5238" t="str">
        <f>IF(raw_data1!J5241=raw_data2!J5239,"","CHECK")</f>
        <v/>
      </c>
      <c r="K5238" t="str">
        <f>IF(raw_data1!K5241=raw_data2!K5239,"","CHECK")</f>
        <v/>
      </c>
      <c r="L5238" t="str">
        <f>IF(raw_data1!L5241=raw_data2!L5239,"","CHECK")</f>
        <v/>
      </c>
      <c r="M5238" t="str">
        <f>IF(raw_data1!M5241=raw_data2!M5239,"","CHECK")</f>
        <v/>
      </c>
    </row>
    <row r="5239" spans="1:13" x14ac:dyDescent="0.25">
      <c r="A5239" t="str">
        <f>IF(raw_data1!A5242=raw_data2!A5240,"","CHECK")</f>
        <v/>
      </c>
      <c r="B5239" t="str">
        <f>IF(raw_data1!B5242=raw_data2!B5240,"","CHECK")</f>
        <v/>
      </c>
      <c r="C5239" t="str">
        <f>IF(raw_data1!C5242=raw_data2!C5240,"","CHECK")</f>
        <v/>
      </c>
      <c r="D5239" t="str">
        <f>IF(raw_data1!D5242=raw_data2!D5240,"","CHECK")</f>
        <v/>
      </c>
      <c r="E5239" t="str">
        <f>IF(raw_data1!E5242=raw_data2!E5240,"","CHECK")</f>
        <v/>
      </c>
      <c r="F5239" t="str">
        <f>IF(raw_data1!F5242=raw_data2!F5240,"","CHECK")</f>
        <v/>
      </c>
      <c r="G5239" t="str">
        <f>IF(raw_data1!G5242=raw_data2!G5240,"","CHECK")</f>
        <v/>
      </c>
      <c r="H5239" t="str">
        <f>IF(raw_data1!H5242=raw_data2!H5240,"","CHECK")</f>
        <v/>
      </c>
      <c r="I5239" t="str">
        <f>IF(raw_data1!I5242=raw_data2!I5240,"","CHECK")</f>
        <v/>
      </c>
      <c r="J5239" t="str">
        <f>IF(raw_data1!J5242=raw_data2!J5240,"","CHECK")</f>
        <v/>
      </c>
      <c r="K5239" t="str">
        <f>IF(raw_data1!K5242=raw_data2!K5240,"","CHECK")</f>
        <v/>
      </c>
      <c r="L5239" t="str">
        <f>IF(raw_data1!L5242=raw_data2!L5240,"","CHECK")</f>
        <v/>
      </c>
      <c r="M5239" t="str">
        <f>IF(raw_data1!M5242=raw_data2!M5240,"","CHECK")</f>
        <v/>
      </c>
    </row>
    <row r="5240" spans="1:13" x14ac:dyDescent="0.25">
      <c r="A5240" t="str">
        <f>IF(raw_data1!A5243=raw_data2!A5241,"","CHECK")</f>
        <v/>
      </c>
      <c r="B5240" t="str">
        <f>IF(raw_data1!B5243=raw_data2!B5241,"","CHECK")</f>
        <v/>
      </c>
      <c r="C5240" t="str">
        <f>IF(raw_data1!C5243=raw_data2!C5241,"","CHECK")</f>
        <v/>
      </c>
      <c r="D5240" t="str">
        <f>IF(raw_data1!D5243=raw_data2!D5241,"","CHECK")</f>
        <v/>
      </c>
      <c r="E5240" t="str">
        <f>IF(raw_data1!E5243=raw_data2!E5241,"","CHECK")</f>
        <v/>
      </c>
      <c r="F5240" t="str">
        <f>IF(raw_data1!F5243=raw_data2!F5241,"","CHECK")</f>
        <v/>
      </c>
      <c r="G5240" t="str">
        <f>IF(raw_data1!G5243=raw_data2!G5241,"","CHECK")</f>
        <v/>
      </c>
      <c r="H5240" t="str">
        <f>IF(raw_data1!H5243=raw_data2!H5241,"","CHECK")</f>
        <v/>
      </c>
      <c r="I5240" t="str">
        <f>IF(raw_data1!I5243=raw_data2!I5241,"","CHECK")</f>
        <v/>
      </c>
      <c r="J5240" t="str">
        <f>IF(raw_data1!J5243=raw_data2!J5241,"","CHECK")</f>
        <v/>
      </c>
      <c r="K5240" t="str">
        <f>IF(raw_data1!K5243=raw_data2!K5241,"","CHECK")</f>
        <v/>
      </c>
      <c r="L5240" t="str">
        <f>IF(raw_data1!L5243=raw_data2!L5241,"","CHECK")</f>
        <v/>
      </c>
      <c r="M5240" t="str">
        <f>IF(raw_data1!M5243=raw_data2!M5241,"","CHECK")</f>
        <v/>
      </c>
    </row>
    <row r="5241" spans="1:13" x14ac:dyDescent="0.25">
      <c r="A5241" t="str">
        <f>IF(raw_data1!A5244=raw_data2!A5242,"","CHECK")</f>
        <v/>
      </c>
      <c r="B5241" t="str">
        <f>IF(raw_data1!B5244=raw_data2!B5242,"","CHECK")</f>
        <v/>
      </c>
      <c r="C5241" t="str">
        <f>IF(raw_data1!C5244=raw_data2!C5242,"","CHECK")</f>
        <v/>
      </c>
      <c r="D5241" t="str">
        <f>IF(raw_data1!D5244=raw_data2!D5242,"","CHECK")</f>
        <v/>
      </c>
      <c r="E5241" t="str">
        <f>IF(raw_data1!E5244=raw_data2!E5242,"","CHECK")</f>
        <v/>
      </c>
      <c r="F5241" t="str">
        <f>IF(raw_data1!F5244=raw_data2!F5242,"","CHECK")</f>
        <v/>
      </c>
      <c r="G5241" t="str">
        <f>IF(raw_data1!G5244=raw_data2!G5242,"","CHECK")</f>
        <v/>
      </c>
      <c r="H5241" t="str">
        <f>IF(raw_data1!H5244=raw_data2!H5242,"","CHECK")</f>
        <v/>
      </c>
      <c r="I5241" t="str">
        <f>IF(raw_data1!I5244=raw_data2!I5242,"","CHECK")</f>
        <v/>
      </c>
      <c r="J5241" t="str">
        <f>IF(raw_data1!J5244=raw_data2!J5242,"","CHECK")</f>
        <v/>
      </c>
      <c r="K5241" t="str">
        <f>IF(raw_data1!K5244=raw_data2!K5242,"","CHECK")</f>
        <v/>
      </c>
      <c r="L5241" t="str">
        <f>IF(raw_data1!L5244=raw_data2!L5242,"","CHECK")</f>
        <v/>
      </c>
      <c r="M5241" t="str">
        <f>IF(raw_data1!M5244=raw_data2!M5242,"","CHECK")</f>
        <v/>
      </c>
    </row>
    <row r="5242" spans="1:13" x14ac:dyDescent="0.25">
      <c r="A5242" t="str">
        <f>IF(raw_data1!A5245=raw_data2!A5243,"","CHECK")</f>
        <v/>
      </c>
      <c r="B5242" t="str">
        <f>IF(raw_data1!B5245=raw_data2!B5243,"","CHECK")</f>
        <v/>
      </c>
      <c r="C5242" t="str">
        <f>IF(raw_data1!C5245=raw_data2!C5243,"","CHECK")</f>
        <v/>
      </c>
      <c r="D5242" t="str">
        <f>IF(raw_data1!D5245=raw_data2!D5243,"","CHECK")</f>
        <v/>
      </c>
      <c r="E5242" t="str">
        <f>IF(raw_data1!E5245=raw_data2!E5243,"","CHECK")</f>
        <v/>
      </c>
      <c r="F5242" t="str">
        <f>IF(raw_data1!F5245=raw_data2!F5243,"","CHECK")</f>
        <v/>
      </c>
      <c r="G5242" t="str">
        <f>IF(raw_data1!G5245=raw_data2!G5243,"","CHECK")</f>
        <v/>
      </c>
      <c r="H5242" t="str">
        <f>IF(raw_data1!H5245=raw_data2!H5243,"","CHECK")</f>
        <v/>
      </c>
      <c r="I5242" t="str">
        <f>IF(raw_data1!I5245=raw_data2!I5243,"","CHECK")</f>
        <v/>
      </c>
      <c r="J5242" t="str">
        <f>IF(raw_data1!J5245=raw_data2!J5243,"","CHECK")</f>
        <v/>
      </c>
      <c r="K5242" t="str">
        <f>IF(raw_data1!K5245=raw_data2!K5243,"","CHECK")</f>
        <v/>
      </c>
      <c r="L5242" t="str">
        <f>IF(raw_data1!L5245=raw_data2!L5243,"","CHECK")</f>
        <v/>
      </c>
      <c r="M5242" t="str">
        <f>IF(raw_data1!M5245=raw_data2!M5243,"","CHECK")</f>
        <v/>
      </c>
    </row>
    <row r="5243" spans="1:13" x14ac:dyDescent="0.25">
      <c r="A5243" t="str">
        <f>IF(raw_data1!A5246=raw_data2!A5244,"","CHECK")</f>
        <v/>
      </c>
      <c r="B5243" t="str">
        <f>IF(raw_data1!B5246=raw_data2!B5244,"","CHECK")</f>
        <v/>
      </c>
      <c r="C5243" t="str">
        <f>IF(raw_data1!C5246=raw_data2!C5244,"","CHECK")</f>
        <v/>
      </c>
      <c r="D5243" t="str">
        <f>IF(raw_data1!D5246=raw_data2!D5244,"","CHECK")</f>
        <v/>
      </c>
      <c r="E5243" t="str">
        <f>IF(raw_data1!E5246=raw_data2!E5244,"","CHECK")</f>
        <v/>
      </c>
      <c r="F5243" t="str">
        <f>IF(raw_data1!F5246=raw_data2!F5244,"","CHECK")</f>
        <v/>
      </c>
      <c r="G5243" t="str">
        <f>IF(raw_data1!G5246=raw_data2!G5244,"","CHECK")</f>
        <v/>
      </c>
      <c r="H5243" t="str">
        <f>IF(raw_data1!H5246=raw_data2!H5244,"","CHECK")</f>
        <v/>
      </c>
      <c r="I5243" t="str">
        <f>IF(raw_data1!I5246=raw_data2!I5244,"","CHECK")</f>
        <v/>
      </c>
      <c r="J5243" t="str">
        <f>IF(raw_data1!J5246=raw_data2!J5244,"","CHECK")</f>
        <v/>
      </c>
      <c r="K5243" t="str">
        <f>IF(raw_data1!K5246=raw_data2!K5244,"","CHECK")</f>
        <v/>
      </c>
      <c r="L5243" t="str">
        <f>IF(raw_data1!L5246=raw_data2!L5244,"","CHECK")</f>
        <v/>
      </c>
      <c r="M5243" t="str">
        <f>IF(raw_data1!M5246=raw_data2!M5244,"","CHECK")</f>
        <v/>
      </c>
    </row>
    <row r="5244" spans="1:13" x14ac:dyDescent="0.25">
      <c r="A5244" t="str">
        <f>IF(raw_data1!A5247=raw_data2!A5245,"","CHECK")</f>
        <v/>
      </c>
      <c r="B5244" t="str">
        <f>IF(raw_data1!B5247=raw_data2!B5245,"","CHECK")</f>
        <v/>
      </c>
      <c r="C5244" t="str">
        <f>IF(raw_data1!C5247=raw_data2!C5245,"","CHECK")</f>
        <v/>
      </c>
      <c r="D5244" t="str">
        <f>IF(raw_data1!D5247=raw_data2!D5245,"","CHECK")</f>
        <v/>
      </c>
      <c r="E5244" t="str">
        <f>IF(raw_data1!E5247=raw_data2!E5245,"","CHECK")</f>
        <v/>
      </c>
      <c r="F5244" t="str">
        <f>IF(raw_data1!F5247=raw_data2!F5245,"","CHECK")</f>
        <v/>
      </c>
      <c r="G5244" t="str">
        <f>IF(raw_data1!G5247=raw_data2!G5245,"","CHECK")</f>
        <v/>
      </c>
      <c r="H5244" t="str">
        <f>IF(raw_data1!H5247=raw_data2!H5245,"","CHECK")</f>
        <v/>
      </c>
      <c r="I5244" t="str">
        <f>IF(raw_data1!I5247=raw_data2!I5245,"","CHECK")</f>
        <v/>
      </c>
      <c r="J5244" t="str">
        <f>IF(raw_data1!J5247=raw_data2!J5245,"","CHECK")</f>
        <v/>
      </c>
      <c r="K5244" t="str">
        <f>IF(raw_data1!K5247=raw_data2!K5245,"","CHECK")</f>
        <v/>
      </c>
      <c r="L5244" t="str">
        <f>IF(raw_data1!L5247=raw_data2!L5245,"","CHECK")</f>
        <v/>
      </c>
      <c r="M5244" t="str">
        <f>IF(raw_data1!M5247=raw_data2!M5245,"","CHECK")</f>
        <v/>
      </c>
    </row>
    <row r="5245" spans="1:13" x14ac:dyDescent="0.25">
      <c r="A5245" t="str">
        <f>IF(raw_data1!A5248=raw_data2!A5246,"","CHECK")</f>
        <v/>
      </c>
      <c r="B5245" t="str">
        <f>IF(raw_data1!B5248=raw_data2!B5246,"","CHECK")</f>
        <v/>
      </c>
      <c r="C5245" t="str">
        <f>IF(raw_data1!C5248=raw_data2!C5246,"","CHECK")</f>
        <v/>
      </c>
      <c r="D5245" t="str">
        <f>IF(raw_data1!D5248=raw_data2!D5246,"","CHECK")</f>
        <v/>
      </c>
      <c r="E5245" t="str">
        <f>IF(raw_data1!E5248=raw_data2!E5246,"","CHECK")</f>
        <v/>
      </c>
      <c r="F5245" t="str">
        <f>IF(raw_data1!F5248=raw_data2!F5246,"","CHECK")</f>
        <v/>
      </c>
      <c r="G5245" t="str">
        <f>IF(raw_data1!G5248=raw_data2!G5246,"","CHECK")</f>
        <v/>
      </c>
      <c r="H5245" t="str">
        <f>IF(raw_data1!H5248=raw_data2!H5246,"","CHECK")</f>
        <v/>
      </c>
      <c r="I5245" t="str">
        <f>IF(raw_data1!I5248=raw_data2!I5246,"","CHECK")</f>
        <v/>
      </c>
      <c r="J5245" t="str">
        <f>IF(raw_data1!J5248=raw_data2!J5246,"","CHECK")</f>
        <v/>
      </c>
      <c r="K5245" t="str">
        <f>IF(raw_data1!K5248=raw_data2!K5246,"","CHECK")</f>
        <v/>
      </c>
      <c r="L5245" t="str">
        <f>IF(raw_data1!L5248=raw_data2!L5246,"","CHECK")</f>
        <v/>
      </c>
      <c r="M5245" t="str">
        <f>IF(raw_data1!M5248=raw_data2!M5246,"","CHECK")</f>
        <v/>
      </c>
    </row>
    <row r="5246" spans="1:13" x14ac:dyDescent="0.25">
      <c r="A5246" t="str">
        <f>IF(raw_data1!A5249=raw_data2!A5247,"","CHECK")</f>
        <v/>
      </c>
      <c r="B5246" t="str">
        <f>IF(raw_data1!B5249=raw_data2!B5247,"","CHECK")</f>
        <v/>
      </c>
      <c r="C5246" t="str">
        <f>IF(raw_data1!C5249=raw_data2!C5247,"","CHECK")</f>
        <v/>
      </c>
      <c r="D5246" t="str">
        <f>IF(raw_data1!D5249=raw_data2!D5247,"","CHECK")</f>
        <v/>
      </c>
      <c r="E5246" t="str">
        <f>IF(raw_data1!E5249=raw_data2!E5247,"","CHECK")</f>
        <v/>
      </c>
      <c r="F5246" t="str">
        <f>IF(raw_data1!F5249=raw_data2!F5247,"","CHECK")</f>
        <v/>
      </c>
      <c r="G5246" t="str">
        <f>IF(raw_data1!G5249=raw_data2!G5247,"","CHECK")</f>
        <v/>
      </c>
      <c r="H5246" t="str">
        <f>IF(raw_data1!H5249=raw_data2!H5247,"","CHECK")</f>
        <v/>
      </c>
      <c r="I5246" t="str">
        <f>IF(raw_data1!I5249=raw_data2!I5247,"","CHECK")</f>
        <v/>
      </c>
      <c r="J5246" t="str">
        <f>IF(raw_data1!J5249=raw_data2!J5247,"","CHECK")</f>
        <v/>
      </c>
      <c r="K5246" t="str">
        <f>IF(raw_data1!K5249=raw_data2!K5247,"","CHECK")</f>
        <v/>
      </c>
      <c r="L5246" t="str">
        <f>IF(raw_data1!L5249=raw_data2!L5247,"","CHECK")</f>
        <v/>
      </c>
      <c r="M5246" t="str">
        <f>IF(raw_data1!M5249=raw_data2!M5247,"","CHECK")</f>
        <v/>
      </c>
    </row>
    <row r="5247" spans="1:13" x14ac:dyDescent="0.25">
      <c r="A5247" t="str">
        <f>IF(raw_data1!A5250=raw_data2!A5248,"","CHECK")</f>
        <v/>
      </c>
      <c r="B5247" t="str">
        <f>IF(raw_data1!B5250=raw_data2!B5248,"","CHECK")</f>
        <v/>
      </c>
      <c r="C5247" t="str">
        <f>IF(raw_data1!C5250=raw_data2!C5248,"","CHECK")</f>
        <v/>
      </c>
      <c r="D5247" t="str">
        <f>IF(raw_data1!D5250=raw_data2!D5248,"","CHECK")</f>
        <v/>
      </c>
      <c r="E5247" t="str">
        <f>IF(raw_data1!E5250=raw_data2!E5248,"","CHECK")</f>
        <v/>
      </c>
      <c r="F5247" t="str">
        <f>IF(raw_data1!F5250=raw_data2!F5248,"","CHECK")</f>
        <v/>
      </c>
      <c r="G5247" t="str">
        <f>IF(raw_data1!G5250=raw_data2!G5248,"","CHECK")</f>
        <v/>
      </c>
      <c r="H5247" t="str">
        <f>IF(raw_data1!H5250=raw_data2!H5248,"","CHECK")</f>
        <v/>
      </c>
      <c r="I5247" t="str">
        <f>IF(raw_data1!I5250=raw_data2!I5248,"","CHECK")</f>
        <v/>
      </c>
      <c r="J5247" t="str">
        <f>IF(raw_data1!J5250=raw_data2!J5248,"","CHECK")</f>
        <v/>
      </c>
      <c r="K5247" t="str">
        <f>IF(raw_data1!K5250=raw_data2!K5248,"","CHECK")</f>
        <v/>
      </c>
      <c r="L5247" t="str">
        <f>IF(raw_data1!L5250=raw_data2!L5248,"","CHECK")</f>
        <v/>
      </c>
      <c r="M5247" t="str">
        <f>IF(raw_data1!M5250=raw_data2!M5248,"","CHECK")</f>
        <v/>
      </c>
    </row>
    <row r="5248" spans="1:13" x14ac:dyDescent="0.25">
      <c r="A5248" t="str">
        <f>IF(raw_data1!A5251=raw_data2!A5249,"","CHECK")</f>
        <v/>
      </c>
      <c r="B5248" t="str">
        <f>IF(raw_data1!B5251=raw_data2!B5249,"","CHECK")</f>
        <v/>
      </c>
      <c r="C5248" t="str">
        <f>IF(raw_data1!C5251=raw_data2!C5249,"","CHECK")</f>
        <v/>
      </c>
      <c r="D5248" t="str">
        <f>IF(raw_data1!D5251=raw_data2!D5249,"","CHECK")</f>
        <v/>
      </c>
      <c r="E5248" t="str">
        <f>IF(raw_data1!E5251=raw_data2!E5249,"","CHECK")</f>
        <v/>
      </c>
      <c r="F5248" t="str">
        <f>IF(raw_data1!F5251=raw_data2!F5249,"","CHECK")</f>
        <v/>
      </c>
      <c r="G5248" t="str">
        <f>IF(raw_data1!G5251=raw_data2!G5249,"","CHECK")</f>
        <v/>
      </c>
      <c r="H5248" t="str">
        <f>IF(raw_data1!H5251=raw_data2!H5249,"","CHECK")</f>
        <v/>
      </c>
      <c r="I5248" t="str">
        <f>IF(raw_data1!I5251=raw_data2!I5249,"","CHECK")</f>
        <v/>
      </c>
      <c r="J5248" t="str">
        <f>IF(raw_data1!J5251=raw_data2!J5249,"","CHECK")</f>
        <v/>
      </c>
      <c r="K5248" t="str">
        <f>IF(raw_data1!K5251=raw_data2!K5249,"","CHECK")</f>
        <v/>
      </c>
      <c r="L5248" t="str">
        <f>IF(raw_data1!L5251=raw_data2!L5249,"","CHECK")</f>
        <v/>
      </c>
      <c r="M5248" t="str">
        <f>IF(raw_data1!M5251=raw_data2!M5249,"","CHECK")</f>
        <v/>
      </c>
    </row>
    <row r="5249" spans="1:13" x14ac:dyDescent="0.25">
      <c r="A5249" t="str">
        <f>IF(raw_data1!A5252=raw_data2!A5250,"","CHECK")</f>
        <v/>
      </c>
      <c r="B5249" t="str">
        <f>IF(raw_data1!B5252=raw_data2!B5250,"","CHECK")</f>
        <v/>
      </c>
      <c r="C5249" t="str">
        <f>IF(raw_data1!C5252=raw_data2!C5250,"","CHECK")</f>
        <v/>
      </c>
      <c r="D5249" t="str">
        <f>IF(raw_data1!D5252=raw_data2!D5250,"","CHECK")</f>
        <v/>
      </c>
      <c r="E5249" t="str">
        <f>IF(raw_data1!E5252=raw_data2!E5250,"","CHECK")</f>
        <v/>
      </c>
      <c r="F5249" t="str">
        <f>IF(raw_data1!F5252=raw_data2!F5250,"","CHECK")</f>
        <v/>
      </c>
      <c r="G5249" t="str">
        <f>IF(raw_data1!G5252=raw_data2!G5250,"","CHECK")</f>
        <v/>
      </c>
      <c r="H5249" t="str">
        <f>IF(raw_data1!H5252=raw_data2!H5250,"","CHECK")</f>
        <v/>
      </c>
      <c r="I5249" t="str">
        <f>IF(raw_data1!I5252=raw_data2!I5250,"","CHECK")</f>
        <v/>
      </c>
      <c r="J5249" t="str">
        <f>IF(raw_data1!J5252=raw_data2!J5250,"","CHECK")</f>
        <v/>
      </c>
      <c r="K5249" t="str">
        <f>IF(raw_data1!K5252=raw_data2!K5250,"","CHECK")</f>
        <v/>
      </c>
      <c r="L5249" t="str">
        <f>IF(raw_data1!L5252=raw_data2!L5250,"","CHECK")</f>
        <v/>
      </c>
      <c r="M5249" t="str">
        <f>IF(raw_data1!M5252=raw_data2!M5250,"","CHECK")</f>
        <v/>
      </c>
    </row>
    <row r="5250" spans="1:13" x14ac:dyDescent="0.25">
      <c r="A5250" t="str">
        <f>IF(raw_data1!A5253=raw_data2!A5251,"","CHECK")</f>
        <v/>
      </c>
      <c r="B5250" t="str">
        <f>IF(raw_data1!B5253=raw_data2!B5251,"","CHECK")</f>
        <v/>
      </c>
      <c r="C5250" t="str">
        <f>IF(raw_data1!C5253=raw_data2!C5251,"","CHECK")</f>
        <v/>
      </c>
      <c r="D5250" t="str">
        <f>IF(raw_data1!D5253=raw_data2!D5251,"","CHECK")</f>
        <v/>
      </c>
      <c r="E5250" t="str">
        <f>IF(raw_data1!E5253=raw_data2!E5251,"","CHECK")</f>
        <v/>
      </c>
      <c r="F5250" t="str">
        <f>IF(raw_data1!F5253=raw_data2!F5251,"","CHECK")</f>
        <v/>
      </c>
      <c r="G5250" t="str">
        <f>IF(raw_data1!G5253=raw_data2!G5251,"","CHECK")</f>
        <v/>
      </c>
      <c r="H5250" t="str">
        <f>IF(raw_data1!H5253=raw_data2!H5251,"","CHECK")</f>
        <v/>
      </c>
      <c r="I5250" t="str">
        <f>IF(raw_data1!I5253=raw_data2!I5251,"","CHECK")</f>
        <v/>
      </c>
      <c r="J5250" t="str">
        <f>IF(raw_data1!J5253=raw_data2!J5251,"","CHECK")</f>
        <v/>
      </c>
      <c r="K5250" t="str">
        <f>IF(raw_data1!K5253=raw_data2!K5251,"","CHECK")</f>
        <v/>
      </c>
      <c r="L5250" t="str">
        <f>IF(raw_data1!L5253=raw_data2!L5251,"","CHECK")</f>
        <v/>
      </c>
      <c r="M5250" t="str">
        <f>IF(raw_data1!M5253=raw_data2!M5251,"","CHECK")</f>
        <v/>
      </c>
    </row>
    <row r="5251" spans="1:13" x14ac:dyDescent="0.25">
      <c r="A5251" t="str">
        <f>IF(raw_data1!A5254=raw_data2!A5252,"","CHECK")</f>
        <v/>
      </c>
      <c r="B5251" t="str">
        <f>IF(raw_data1!B5254=raw_data2!B5252,"","CHECK")</f>
        <v/>
      </c>
      <c r="C5251" t="str">
        <f>IF(raw_data1!C5254=raw_data2!C5252,"","CHECK")</f>
        <v/>
      </c>
      <c r="D5251" t="str">
        <f>IF(raw_data1!D5254=raw_data2!D5252,"","CHECK")</f>
        <v/>
      </c>
      <c r="E5251" t="str">
        <f>IF(raw_data1!E5254=raw_data2!E5252,"","CHECK")</f>
        <v/>
      </c>
      <c r="F5251" t="str">
        <f>IF(raw_data1!F5254=raw_data2!F5252,"","CHECK")</f>
        <v/>
      </c>
      <c r="G5251" t="str">
        <f>IF(raw_data1!G5254=raw_data2!G5252,"","CHECK")</f>
        <v/>
      </c>
      <c r="H5251" t="str">
        <f>IF(raw_data1!H5254=raw_data2!H5252,"","CHECK")</f>
        <v/>
      </c>
      <c r="I5251" t="str">
        <f>IF(raw_data1!I5254=raw_data2!I5252,"","CHECK")</f>
        <v/>
      </c>
      <c r="J5251" t="str">
        <f>IF(raw_data1!J5254=raw_data2!J5252,"","CHECK")</f>
        <v/>
      </c>
      <c r="K5251" t="str">
        <f>IF(raw_data1!K5254=raw_data2!K5252,"","CHECK")</f>
        <v/>
      </c>
      <c r="L5251" t="str">
        <f>IF(raw_data1!L5254=raw_data2!L5252,"","CHECK")</f>
        <v/>
      </c>
      <c r="M5251" t="str">
        <f>IF(raw_data1!M5254=raw_data2!M5252,"","CHECK")</f>
        <v/>
      </c>
    </row>
    <row r="5252" spans="1:13" x14ac:dyDescent="0.25">
      <c r="A5252" t="str">
        <f>IF(raw_data1!A5255=raw_data2!A5253,"","CHECK")</f>
        <v/>
      </c>
      <c r="B5252" t="str">
        <f>IF(raw_data1!B5255=raw_data2!B5253,"","CHECK")</f>
        <v/>
      </c>
      <c r="C5252" t="str">
        <f>IF(raw_data1!C5255=raw_data2!C5253,"","CHECK")</f>
        <v/>
      </c>
      <c r="D5252" t="str">
        <f>IF(raw_data1!D5255=raw_data2!D5253,"","CHECK")</f>
        <v/>
      </c>
      <c r="E5252" t="str">
        <f>IF(raw_data1!E5255=raw_data2!E5253,"","CHECK")</f>
        <v/>
      </c>
      <c r="F5252" t="str">
        <f>IF(raw_data1!F5255=raw_data2!F5253,"","CHECK")</f>
        <v/>
      </c>
      <c r="G5252" t="str">
        <f>IF(raw_data1!G5255=raw_data2!G5253,"","CHECK")</f>
        <v/>
      </c>
      <c r="H5252" t="str">
        <f>IF(raw_data1!H5255=raw_data2!H5253,"","CHECK")</f>
        <v/>
      </c>
      <c r="I5252" t="str">
        <f>IF(raw_data1!I5255=raw_data2!I5253,"","CHECK")</f>
        <v/>
      </c>
      <c r="J5252" t="str">
        <f>IF(raw_data1!J5255=raw_data2!J5253,"","CHECK")</f>
        <v/>
      </c>
      <c r="K5252" t="str">
        <f>IF(raw_data1!K5255=raw_data2!K5253,"","CHECK")</f>
        <v/>
      </c>
      <c r="L5252" t="str">
        <f>IF(raw_data1!L5255=raw_data2!L5253,"","CHECK")</f>
        <v/>
      </c>
      <c r="M5252" t="str">
        <f>IF(raw_data1!M5255=raw_data2!M5253,"","CHECK")</f>
        <v/>
      </c>
    </row>
    <row r="5253" spans="1:13" x14ac:dyDescent="0.25">
      <c r="A5253" t="str">
        <f>IF(raw_data1!A5256=raw_data2!A5254,"","CHECK")</f>
        <v/>
      </c>
      <c r="B5253" t="str">
        <f>IF(raw_data1!B5256=raw_data2!B5254,"","CHECK")</f>
        <v/>
      </c>
      <c r="C5253" t="str">
        <f>IF(raw_data1!C5256=raw_data2!C5254,"","CHECK")</f>
        <v/>
      </c>
      <c r="D5253" t="str">
        <f>IF(raw_data1!D5256=raw_data2!D5254,"","CHECK")</f>
        <v/>
      </c>
      <c r="E5253" t="str">
        <f>IF(raw_data1!E5256=raw_data2!E5254,"","CHECK")</f>
        <v/>
      </c>
      <c r="F5253" t="str">
        <f>IF(raw_data1!F5256=raw_data2!F5254,"","CHECK")</f>
        <v/>
      </c>
      <c r="G5253" t="str">
        <f>IF(raw_data1!G5256=raw_data2!G5254,"","CHECK")</f>
        <v/>
      </c>
      <c r="H5253" t="str">
        <f>IF(raw_data1!H5256=raw_data2!H5254,"","CHECK")</f>
        <v/>
      </c>
      <c r="I5253" t="str">
        <f>IF(raw_data1!I5256=raw_data2!I5254,"","CHECK")</f>
        <v/>
      </c>
      <c r="J5253" t="str">
        <f>IF(raw_data1!J5256=raw_data2!J5254,"","CHECK")</f>
        <v/>
      </c>
      <c r="K5253" t="str">
        <f>IF(raw_data1!K5256=raw_data2!K5254,"","CHECK")</f>
        <v/>
      </c>
      <c r="L5253" t="str">
        <f>IF(raw_data1!L5256=raw_data2!L5254,"","CHECK")</f>
        <v/>
      </c>
      <c r="M5253" t="str">
        <f>IF(raw_data1!M5256=raw_data2!M5254,"","CHECK")</f>
        <v/>
      </c>
    </row>
    <row r="5254" spans="1:13" x14ac:dyDescent="0.25">
      <c r="A5254" t="str">
        <f>IF(raw_data1!A5257=raw_data2!A5255,"","CHECK")</f>
        <v/>
      </c>
      <c r="B5254" t="str">
        <f>IF(raw_data1!B5257=raw_data2!B5255,"","CHECK")</f>
        <v/>
      </c>
      <c r="C5254" t="str">
        <f>IF(raw_data1!C5257=raw_data2!C5255,"","CHECK")</f>
        <v/>
      </c>
      <c r="D5254" t="str">
        <f>IF(raw_data1!D5257=raw_data2!D5255,"","CHECK")</f>
        <v/>
      </c>
      <c r="E5254" t="str">
        <f>IF(raw_data1!E5257=raw_data2!E5255,"","CHECK")</f>
        <v/>
      </c>
      <c r="F5254" t="str">
        <f>IF(raw_data1!F5257=raw_data2!F5255,"","CHECK")</f>
        <v/>
      </c>
      <c r="G5254" t="str">
        <f>IF(raw_data1!G5257=raw_data2!G5255,"","CHECK")</f>
        <v/>
      </c>
      <c r="H5254" t="str">
        <f>IF(raw_data1!H5257=raw_data2!H5255,"","CHECK")</f>
        <v/>
      </c>
      <c r="I5254" t="str">
        <f>IF(raw_data1!I5257=raw_data2!I5255,"","CHECK")</f>
        <v/>
      </c>
      <c r="J5254" t="str">
        <f>IF(raw_data1!J5257=raw_data2!J5255,"","CHECK")</f>
        <v/>
      </c>
      <c r="K5254" t="str">
        <f>IF(raw_data1!K5257=raw_data2!K5255,"","CHECK")</f>
        <v/>
      </c>
      <c r="L5254" t="str">
        <f>IF(raw_data1!L5257=raw_data2!L5255,"","CHECK")</f>
        <v/>
      </c>
      <c r="M5254" t="str">
        <f>IF(raw_data1!M5257=raw_data2!M5255,"","CHECK")</f>
        <v/>
      </c>
    </row>
    <row r="5255" spans="1:13" x14ac:dyDescent="0.25">
      <c r="A5255" t="str">
        <f>IF(raw_data1!A5258=raw_data2!A5256,"","CHECK")</f>
        <v/>
      </c>
      <c r="B5255" t="str">
        <f>IF(raw_data1!B5258=raw_data2!B5256,"","CHECK")</f>
        <v/>
      </c>
      <c r="C5255" t="str">
        <f>IF(raw_data1!C5258=raw_data2!C5256,"","CHECK")</f>
        <v/>
      </c>
      <c r="D5255" t="str">
        <f>IF(raw_data1!D5258=raw_data2!D5256,"","CHECK")</f>
        <v/>
      </c>
      <c r="E5255" t="str">
        <f>IF(raw_data1!E5258=raw_data2!E5256,"","CHECK")</f>
        <v/>
      </c>
      <c r="F5255" t="str">
        <f>IF(raw_data1!F5258=raw_data2!F5256,"","CHECK")</f>
        <v/>
      </c>
      <c r="G5255" t="str">
        <f>IF(raw_data1!G5258=raw_data2!G5256,"","CHECK")</f>
        <v/>
      </c>
      <c r="H5255" t="str">
        <f>IF(raw_data1!H5258=raw_data2!H5256,"","CHECK")</f>
        <v/>
      </c>
      <c r="I5255" t="str">
        <f>IF(raw_data1!I5258=raw_data2!I5256,"","CHECK")</f>
        <v/>
      </c>
      <c r="J5255" t="str">
        <f>IF(raw_data1!J5258=raw_data2!J5256,"","CHECK")</f>
        <v/>
      </c>
      <c r="K5255" t="str">
        <f>IF(raw_data1!K5258=raw_data2!K5256,"","CHECK")</f>
        <v/>
      </c>
      <c r="L5255" t="str">
        <f>IF(raw_data1!L5258=raw_data2!L5256,"","CHECK")</f>
        <v/>
      </c>
      <c r="M5255" t="str">
        <f>IF(raw_data1!M5258=raw_data2!M5256,"","CHECK")</f>
        <v/>
      </c>
    </row>
    <row r="5256" spans="1:13" x14ac:dyDescent="0.25">
      <c r="A5256" t="str">
        <f>IF(raw_data1!A5259=raw_data2!A5257,"","CHECK")</f>
        <v/>
      </c>
      <c r="B5256" t="str">
        <f>IF(raw_data1!B5259=raw_data2!B5257,"","CHECK")</f>
        <v/>
      </c>
      <c r="C5256" t="str">
        <f>IF(raw_data1!C5259=raw_data2!C5257,"","CHECK")</f>
        <v/>
      </c>
      <c r="D5256" t="str">
        <f>IF(raw_data1!D5259=raw_data2!D5257,"","CHECK")</f>
        <v/>
      </c>
      <c r="E5256" t="str">
        <f>IF(raw_data1!E5259=raw_data2!E5257,"","CHECK")</f>
        <v/>
      </c>
      <c r="F5256" t="str">
        <f>IF(raw_data1!F5259=raw_data2!F5257,"","CHECK")</f>
        <v/>
      </c>
      <c r="G5256" t="str">
        <f>IF(raw_data1!G5259=raw_data2!G5257,"","CHECK")</f>
        <v/>
      </c>
      <c r="H5256" t="str">
        <f>IF(raw_data1!H5259=raw_data2!H5257,"","CHECK")</f>
        <v/>
      </c>
      <c r="I5256" t="str">
        <f>IF(raw_data1!I5259=raw_data2!I5257,"","CHECK")</f>
        <v/>
      </c>
      <c r="J5256" t="str">
        <f>IF(raw_data1!J5259=raw_data2!J5257,"","CHECK")</f>
        <v/>
      </c>
      <c r="K5256" t="str">
        <f>IF(raw_data1!K5259=raw_data2!K5257,"","CHECK")</f>
        <v/>
      </c>
      <c r="L5256" t="str">
        <f>IF(raw_data1!L5259=raw_data2!L5257,"","CHECK")</f>
        <v/>
      </c>
      <c r="M5256" t="str">
        <f>IF(raw_data1!M5259=raw_data2!M5257,"","CHECK")</f>
        <v/>
      </c>
    </row>
    <row r="5257" spans="1:13" x14ac:dyDescent="0.25">
      <c r="A5257" t="str">
        <f>IF(raw_data1!A5260=raw_data2!A5258,"","CHECK")</f>
        <v/>
      </c>
      <c r="B5257" t="str">
        <f>IF(raw_data1!B5260=raw_data2!B5258,"","CHECK")</f>
        <v/>
      </c>
      <c r="C5257" t="str">
        <f>IF(raw_data1!C5260=raw_data2!C5258,"","CHECK")</f>
        <v/>
      </c>
      <c r="D5257" t="str">
        <f>IF(raw_data1!D5260=raw_data2!D5258,"","CHECK")</f>
        <v/>
      </c>
      <c r="E5257" t="str">
        <f>IF(raw_data1!E5260=raw_data2!E5258,"","CHECK")</f>
        <v/>
      </c>
      <c r="F5257" t="str">
        <f>IF(raw_data1!F5260=raw_data2!F5258,"","CHECK")</f>
        <v/>
      </c>
      <c r="G5257" t="str">
        <f>IF(raw_data1!G5260=raw_data2!G5258,"","CHECK")</f>
        <v/>
      </c>
      <c r="H5257" t="str">
        <f>IF(raw_data1!H5260=raw_data2!H5258,"","CHECK")</f>
        <v/>
      </c>
      <c r="I5257" t="str">
        <f>IF(raw_data1!I5260=raw_data2!I5258,"","CHECK")</f>
        <v/>
      </c>
      <c r="J5257" t="str">
        <f>IF(raw_data1!J5260=raw_data2!J5258,"","CHECK")</f>
        <v/>
      </c>
      <c r="K5257" t="str">
        <f>IF(raw_data1!K5260=raw_data2!K5258,"","CHECK")</f>
        <v/>
      </c>
      <c r="L5257" t="str">
        <f>IF(raw_data1!L5260=raw_data2!L5258,"","CHECK")</f>
        <v/>
      </c>
      <c r="M5257" t="str">
        <f>IF(raw_data1!M5260=raw_data2!M5258,"","CHECK")</f>
        <v/>
      </c>
    </row>
    <row r="5258" spans="1:13" x14ac:dyDescent="0.25">
      <c r="A5258" t="str">
        <f>IF(raw_data1!A5261=raw_data2!A5259,"","CHECK")</f>
        <v/>
      </c>
      <c r="B5258" t="str">
        <f>IF(raw_data1!B5261=raw_data2!B5259,"","CHECK")</f>
        <v/>
      </c>
      <c r="C5258" t="str">
        <f>IF(raw_data1!C5261=raw_data2!C5259,"","CHECK")</f>
        <v/>
      </c>
      <c r="D5258" t="str">
        <f>IF(raw_data1!D5261=raw_data2!D5259,"","CHECK")</f>
        <v/>
      </c>
      <c r="E5258" t="str">
        <f>IF(raw_data1!E5261=raw_data2!E5259,"","CHECK")</f>
        <v/>
      </c>
      <c r="F5258" t="str">
        <f>IF(raw_data1!F5261=raw_data2!F5259,"","CHECK")</f>
        <v/>
      </c>
      <c r="G5258" t="str">
        <f>IF(raw_data1!G5261=raw_data2!G5259,"","CHECK")</f>
        <v/>
      </c>
      <c r="H5258" t="str">
        <f>IF(raw_data1!H5261=raw_data2!H5259,"","CHECK")</f>
        <v/>
      </c>
      <c r="I5258" t="str">
        <f>IF(raw_data1!I5261=raw_data2!I5259,"","CHECK")</f>
        <v/>
      </c>
      <c r="J5258" t="str">
        <f>IF(raw_data1!J5261=raw_data2!J5259,"","CHECK")</f>
        <v/>
      </c>
      <c r="K5258" t="str">
        <f>IF(raw_data1!K5261=raw_data2!K5259,"","CHECK")</f>
        <v/>
      </c>
      <c r="L5258" t="str">
        <f>IF(raw_data1!L5261=raw_data2!L5259,"","CHECK")</f>
        <v/>
      </c>
      <c r="M5258" t="str">
        <f>IF(raw_data1!M5261=raw_data2!M5259,"","CHECK")</f>
        <v/>
      </c>
    </row>
    <row r="5259" spans="1:13" x14ac:dyDescent="0.25">
      <c r="A5259" t="str">
        <f>IF(raw_data1!A5262=raw_data2!A5260,"","CHECK")</f>
        <v/>
      </c>
      <c r="B5259" t="str">
        <f>IF(raw_data1!B5262=raw_data2!B5260,"","CHECK")</f>
        <v/>
      </c>
      <c r="C5259" t="str">
        <f>IF(raw_data1!C5262=raw_data2!C5260,"","CHECK")</f>
        <v/>
      </c>
      <c r="D5259" t="str">
        <f>IF(raw_data1!D5262=raw_data2!D5260,"","CHECK")</f>
        <v/>
      </c>
      <c r="E5259" t="str">
        <f>IF(raw_data1!E5262=raw_data2!E5260,"","CHECK")</f>
        <v/>
      </c>
      <c r="F5259" t="str">
        <f>IF(raw_data1!F5262=raw_data2!F5260,"","CHECK")</f>
        <v/>
      </c>
      <c r="G5259" t="str">
        <f>IF(raw_data1!G5262=raw_data2!G5260,"","CHECK")</f>
        <v/>
      </c>
      <c r="H5259" t="str">
        <f>IF(raw_data1!H5262=raw_data2!H5260,"","CHECK")</f>
        <v/>
      </c>
      <c r="I5259" t="str">
        <f>IF(raw_data1!I5262=raw_data2!I5260,"","CHECK")</f>
        <v/>
      </c>
      <c r="J5259" t="str">
        <f>IF(raw_data1!J5262=raw_data2!J5260,"","CHECK")</f>
        <v/>
      </c>
      <c r="K5259" t="str">
        <f>IF(raw_data1!K5262=raw_data2!K5260,"","CHECK")</f>
        <v/>
      </c>
      <c r="L5259" t="str">
        <f>IF(raw_data1!L5262=raw_data2!L5260,"","CHECK")</f>
        <v/>
      </c>
      <c r="M5259" t="str">
        <f>IF(raw_data1!M5262=raw_data2!M5260,"","CHECK")</f>
        <v/>
      </c>
    </row>
    <row r="5260" spans="1:13" x14ac:dyDescent="0.25">
      <c r="A5260" t="str">
        <f>IF(raw_data1!A5263=raw_data2!A5261,"","CHECK")</f>
        <v/>
      </c>
      <c r="B5260" t="str">
        <f>IF(raw_data1!B5263=raw_data2!B5261,"","CHECK")</f>
        <v/>
      </c>
      <c r="C5260" t="str">
        <f>IF(raw_data1!C5263=raw_data2!C5261,"","CHECK")</f>
        <v/>
      </c>
      <c r="D5260" t="str">
        <f>IF(raw_data1!D5263=raw_data2!D5261,"","CHECK")</f>
        <v/>
      </c>
      <c r="E5260" t="str">
        <f>IF(raw_data1!E5263=raw_data2!E5261,"","CHECK")</f>
        <v/>
      </c>
      <c r="F5260" t="str">
        <f>IF(raw_data1!F5263=raw_data2!F5261,"","CHECK")</f>
        <v/>
      </c>
      <c r="G5260" t="str">
        <f>IF(raw_data1!G5263=raw_data2!G5261,"","CHECK")</f>
        <v/>
      </c>
      <c r="H5260" t="str">
        <f>IF(raw_data1!H5263=raw_data2!H5261,"","CHECK")</f>
        <v/>
      </c>
      <c r="I5260" t="str">
        <f>IF(raw_data1!I5263=raw_data2!I5261,"","CHECK")</f>
        <v/>
      </c>
      <c r="J5260" t="str">
        <f>IF(raw_data1!J5263=raw_data2!J5261,"","CHECK")</f>
        <v/>
      </c>
      <c r="K5260" t="str">
        <f>IF(raw_data1!K5263=raw_data2!K5261,"","CHECK")</f>
        <v/>
      </c>
      <c r="L5260" t="str">
        <f>IF(raw_data1!L5263=raw_data2!L5261,"","CHECK")</f>
        <v/>
      </c>
      <c r="M5260" t="str">
        <f>IF(raw_data1!M5263=raw_data2!M5261,"","CHECK")</f>
        <v/>
      </c>
    </row>
    <row r="5261" spans="1:13" x14ac:dyDescent="0.25">
      <c r="A5261" t="str">
        <f>IF(raw_data1!A5264=raw_data2!A5262,"","CHECK")</f>
        <v/>
      </c>
      <c r="B5261" t="str">
        <f>IF(raw_data1!B5264=raw_data2!B5262,"","CHECK")</f>
        <v/>
      </c>
      <c r="C5261" t="str">
        <f>IF(raw_data1!C5264=raw_data2!C5262,"","CHECK")</f>
        <v/>
      </c>
      <c r="D5261" t="str">
        <f>IF(raw_data1!D5264=raw_data2!D5262,"","CHECK")</f>
        <v/>
      </c>
      <c r="E5261" t="str">
        <f>IF(raw_data1!E5264=raw_data2!E5262,"","CHECK")</f>
        <v/>
      </c>
      <c r="F5261" t="str">
        <f>IF(raw_data1!F5264=raw_data2!F5262,"","CHECK")</f>
        <v/>
      </c>
      <c r="G5261" t="str">
        <f>IF(raw_data1!G5264=raw_data2!G5262,"","CHECK")</f>
        <v/>
      </c>
      <c r="H5261" t="str">
        <f>IF(raw_data1!H5264=raw_data2!H5262,"","CHECK")</f>
        <v/>
      </c>
      <c r="I5261" t="str">
        <f>IF(raw_data1!I5264=raw_data2!I5262,"","CHECK")</f>
        <v/>
      </c>
      <c r="J5261" t="str">
        <f>IF(raw_data1!J5264=raw_data2!J5262,"","CHECK")</f>
        <v/>
      </c>
      <c r="K5261" t="str">
        <f>IF(raw_data1!K5264=raw_data2!K5262,"","CHECK")</f>
        <v/>
      </c>
      <c r="L5261" t="str">
        <f>IF(raw_data1!L5264=raw_data2!L5262,"","CHECK")</f>
        <v/>
      </c>
      <c r="M5261" t="str">
        <f>IF(raw_data1!M5264=raw_data2!M5262,"","CHECK")</f>
        <v/>
      </c>
    </row>
    <row r="5262" spans="1:13" x14ac:dyDescent="0.25">
      <c r="A5262" t="str">
        <f>IF(raw_data1!A5265=raw_data2!A5263,"","CHECK")</f>
        <v/>
      </c>
      <c r="B5262" t="str">
        <f>IF(raw_data1!B5265=raw_data2!B5263,"","CHECK")</f>
        <v/>
      </c>
      <c r="C5262" t="str">
        <f>IF(raw_data1!C5265=raw_data2!C5263,"","CHECK")</f>
        <v/>
      </c>
      <c r="D5262" t="str">
        <f>IF(raw_data1!D5265=raw_data2!D5263,"","CHECK")</f>
        <v/>
      </c>
      <c r="E5262" t="str">
        <f>IF(raw_data1!E5265=raw_data2!E5263,"","CHECK")</f>
        <v/>
      </c>
      <c r="F5262" t="str">
        <f>IF(raw_data1!F5265=raw_data2!F5263,"","CHECK")</f>
        <v/>
      </c>
      <c r="G5262" t="str">
        <f>IF(raw_data1!G5265=raw_data2!G5263,"","CHECK")</f>
        <v/>
      </c>
      <c r="H5262" t="str">
        <f>IF(raw_data1!H5265=raw_data2!H5263,"","CHECK")</f>
        <v/>
      </c>
      <c r="I5262" t="str">
        <f>IF(raw_data1!I5265=raw_data2!I5263,"","CHECK")</f>
        <v/>
      </c>
      <c r="J5262" t="str">
        <f>IF(raw_data1!J5265=raw_data2!J5263,"","CHECK")</f>
        <v/>
      </c>
      <c r="K5262" t="str">
        <f>IF(raw_data1!K5265=raw_data2!K5263,"","CHECK")</f>
        <v/>
      </c>
      <c r="L5262" t="str">
        <f>IF(raw_data1!L5265=raw_data2!L5263,"","CHECK")</f>
        <v/>
      </c>
      <c r="M5262" t="str">
        <f>IF(raw_data1!M5265=raw_data2!M5263,"","CHECK")</f>
        <v/>
      </c>
    </row>
    <row r="5263" spans="1:13" x14ac:dyDescent="0.25">
      <c r="A5263" t="str">
        <f>IF(raw_data1!A5266=raw_data2!A5264,"","CHECK")</f>
        <v/>
      </c>
      <c r="B5263" t="str">
        <f>IF(raw_data1!B5266=raw_data2!B5264,"","CHECK")</f>
        <v/>
      </c>
      <c r="C5263" t="str">
        <f>IF(raw_data1!C5266=raw_data2!C5264,"","CHECK")</f>
        <v/>
      </c>
      <c r="D5263" t="str">
        <f>IF(raw_data1!D5266=raw_data2!D5264,"","CHECK")</f>
        <v/>
      </c>
      <c r="E5263" t="str">
        <f>IF(raw_data1!E5266=raw_data2!E5264,"","CHECK")</f>
        <v/>
      </c>
      <c r="F5263" t="str">
        <f>IF(raw_data1!F5266=raw_data2!F5264,"","CHECK")</f>
        <v/>
      </c>
      <c r="G5263" t="str">
        <f>IF(raw_data1!G5266=raw_data2!G5264,"","CHECK")</f>
        <v/>
      </c>
      <c r="H5263" t="str">
        <f>IF(raw_data1!H5266=raw_data2!H5264,"","CHECK")</f>
        <v/>
      </c>
      <c r="I5263" t="str">
        <f>IF(raw_data1!I5266=raw_data2!I5264,"","CHECK")</f>
        <v/>
      </c>
      <c r="J5263" t="str">
        <f>IF(raw_data1!J5266=raw_data2!J5264,"","CHECK")</f>
        <v/>
      </c>
      <c r="K5263" t="str">
        <f>IF(raw_data1!K5266=raw_data2!K5264,"","CHECK")</f>
        <v/>
      </c>
      <c r="L5263" t="str">
        <f>IF(raw_data1!L5266=raw_data2!L5264,"","CHECK")</f>
        <v/>
      </c>
      <c r="M5263" t="str">
        <f>IF(raw_data1!M5266=raw_data2!M5264,"","CHECK")</f>
        <v/>
      </c>
    </row>
    <row r="5264" spans="1:13" x14ac:dyDescent="0.25">
      <c r="A5264" t="str">
        <f>IF(raw_data1!A5267=raw_data2!A5265,"","CHECK")</f>
        <v/>
      </c>
      <c r="B5264" t="str">
        <f>IF(raw_data1!B5267=raw_data2!B5265,"","CHECK")</f>
        <v/>
      </c>
      <c r="C5264" t="str">
        <f>IF(raw_data1!C5267=raw_data2!C5265,"","CHECK")</f>
        <v/>
      </c>
      <c r="D5264" t="str">
        <f>IF(raw_data1!D5267=raw_data2!D5265,"","CHECK")</f>
        <v/>
      </c>
      <c r="E5264" t="str">
        <f>IF(raw_data1!E5267=raw_data2!E5265,"","CHECK")</f>
        <v/>
      </c>
      <c r="F5264" t="str">
        <f>IF(raw_data1!F5267=raw_data2!F5265,"","CHECK")</f>
        <v/>
      </c>
      <c r="G5264" t="str">
        <f>IF(raw_data1!G5267=raw_data2!G5265,"","CHECK")</f>
        <v/>
      </c>
      <c r="H5264" t="str">
        <f>IF(raw_data1!H5267=raw_data2!H5265,"","CHECK")</f>
        <v/>
      </c>
      <c r="I5264" t="str">
        <f>IF(raw_data1!I5267=raw_data2!I5265,"","CHECK")</f>
        <v/>
      </c>
      <c r="J5264" t="str">
        <f>IF(raw_data1!J5267=raw_data2!J5265,"","CHECK")</f>
        <v/>
      </c>
      <c r="K5264" t="str">
        <f>IF(raw_data1!K5267=raw_data2!K5265,"","CHECK")</f>
        <v/>
      </c>
      <c r="L5264" t="str">
        <f>IF(raw_data1!L5267=raw_data2!L5265,"","CHECK")</f>
        <v/>
      </c>
      <c r="M5264" t="str">
        <f>IF(raw_data1!M5267=raw_data2!M5265,"","CHECK")</f>
        <v/>
      </c>
    </row>
    <row r="5265" spans="1:13" x14ac:dyDescent="0.25">
      <c r="A5265" t="str">
        <f>IF(raw_data1!A5268=raw_data2!A5266,"","CHECK")</f>
        <v/>
      </c>
      <c r="B5265" t="str">
        <f>IF(raw_data1!B5268=raw_data2!B5266,"","CHECK")</f>
        <v/>
      </c>
      <c r="C5265" t="str">
        <f>IF(raw_data1!C5268=raw_data2!C5266,"","CHECK")</f>
        <v/>
      </c>
      <c r="D5265" t="str">
        <f>IF(raw_data1!D5268=raw_data2!D5266,"","CHECK")</f>
        <v/>
      </c>
      <c r="E5265" t="str">
        <f>IF(raw_data1!E5268=raw_data2!E5266,"","CHECK")</f>
        <v/>
      </c>
      <c r="F5265" t="str">
        <f>IF(raw_data1!F5268=raw_data2!F5266,"","CHECK")</f>
        <v/>
      </c>
      <c r="G5265" t="str">
        <f>IF(raw_data1!G5268=raw_data2!G5266,"","CHECK")</f>
        <v/>
      </c>
      <c r="H5265" t="str">
        <f>IF(raw_data1!H5268=raw_data2!H5266,"","CHECK")</f>
        <v/>
      </c>
      <c r="I5265" t="str">
        <f>IF(raw_data1!I5268=raw_data2!I5266,"","CHECK")</f>
        <v/>
      </c>
      <c r="J5265" t="str">
        <f>IF(raw_data1!J5268=raw_data2!J5266,"","CHECK")</f>
        <v/>
      </c>
      <c r="K5265" t="str">
        <f>IF(raw_data1!K5268=raw_data2!K5266,"","CHECK")</f>
        <v/>
      </c>
      <c r="L5265" t="str">
        <f>IF(raw_data1!L5268=raw_data2!L5266,"","CHECK")</f>
        <v/>
      </c>
      <c r="M5265" t="str">
        <f>IF(raw_data1!M5268=raw_data2!M5266,"","CHECK")</f>
        <v/>
      </c>
    </row>
    <row r="5266" spans="1:13" x14ac:dyDescent="0.25">
      <c r="A5266" t="str">
        <f>IF(raw_data1!A5269=raw_data2!A5267,"","CHECK")</f>
        <v/>
      </c>
      <c r="B5266" t="str">
        <f>IF(raw_data1!B5269=raw_data2!B5267,"","CHECK")</f>
        <v/>
      </c>
      <c r="C5266" t="str">
        <f>IF(raw_data1!C5269=raw_data2!C5267,"","CHECK")</f>
        <v/>
      </c>
      <c r="D5266" t="str">
        <f>IF(raw_data1!D5269=raw_data2!D5267,"","CHECK")</f>
        <v/>
      </c>
      <c r="E5266" t="str">
        <f>IF(raw_data1!E5269=raw_data2!E5267,"","CHECK")</f>
        <v/>
      </c>
      <c r="F5266" t="str">
        <f>IF(raw_data1!F5269=raw_data2!F5267,"","CHECK")</f>
        <v/>
      </c>
      <c r="G5266" t="str">
        <f>IF(raw_data1!G5269=raw_data2!G5267,"","CHECK")</f>
        <v/>
      </c>
      <c r="H5266" t="str">
        <f>IF(raw_data1!H5269=raw_data2!H5267,"","CHECK")</f>
        <v/>
      </c>
      <c r="I5266" t="str">
        <f>IF(raw_data1!I5269=raw_data2!I5267,"","CHECK")</f>
        <v/>
      </c>
      <c r="J5266" t="str">
        <f>IF(raw_data1!J5269=raw_data2!J5267,"","CHECK")</f>
        <v/>
      </c>
      <c r="K5266" t="str">
        <f>IF(raw_data1!K5269=raw_data2!K5267,"","CHECK")</f>
        <v/>
      </c>
      <c r="L5266" t="str">
        <f>IF(raw_data1!L5269=raw_data2!L5267,"","CHECK")</f>
        <v/>
      </c>
      <c r="M5266" t="str">
        <f>IF(raw_data1!M5269=raw_data2!M5267,"","CHECK")</f>
        <v/>
      </c>
    </row>
    <row r="5267" spans="1:13" x14ac:dyDescent="0.25">
      <c r="A5267" t="str">
        <f>IF(raw_data1!A5270=raw_data2!A5268,"","CHECK")</f>
        <v/>
      </c>
      <c r="B5267" t="str">
        <f>IF(raw_data1!B5270=raw_data2!B5268,"","CHECK")</f>
        <v/>
      </c>
      <c r="C5267" t="str">
        <f>IF(raw_data1!C5270=raw_data2!C5268,"","CHECK")</f>
        <v/>
      </c>
      <c r="D5267" t="str">
        <f>IF(raw_data1!D5270=raw_data2!D5268,"","CHECK")</f>
        <v/>
      </c>
      <c r="E5267" t="str">
        <f>IF(raw_data1!E5270=raw_data2!E5268,"","CHECK")</f>
        <v/>
      </c>
      <c r="F5267" t="str">
        <f>IF(raw_data1!F5270=raw_data2!F5268,"","CHECK")</f>
        <v/>
      </c>
      <c r="G5267" t="str">
        <f>IF(raw_data1!G5270=raw_data2!G5268,"","CHECK")</f>
        <v/>
      </c>
      <c r="H5267" t="str">
        <f>IF(raw_data1!H5270=raw_data2!H5268,"","CHECK")</f>
        <v/>
      </c>
      <c r="I5267" t="str">
        <f>IF(raw_data1!I5270=raw_data2!I5268,"","CHECK")</f>
        <v/>
      </c>
      <c r="J5267" t="str">
        <f>IF(raw_data1!J5270=raw_data2!J5268,"","CHECK")</f>
        <v/>
      </c>
      <c r="K5267" t="str">
        <f>IF(raw_data1!K5270=raw_data2!K5268,"","CHECK")</f>
        <v/>
      </c>
      <c r="L5267" t="str">
        <f>IF(raw_data1!L5270=raw_data2!L5268,"","CHECK")</f>
        <v/>
      </c>
      <c r="M5267" t="str">
        <f>IF(raw_data1!M5270=raw_data2!M5268,"","CHECK")</f>
        <v/>
      </c>
    </row>
    <row r="5268" spans="1:13" x14ac:dyDescent="0.25">
      <c r="A5268" t="str">
        <f>IF(raw_data1!A5271=raw_data2!A5269,"","CHECK")</f>
        <v/>
      </c>
      <c r="B5268" t="str">
        <f>IF(raw_data1!B5271=raw_data2!B5269,"","CHECK")</f>
        <v/>
      </c>
      <c r="C5268" t="str">
        <f>IF(raw_data1!C5271=raw_data2!C5269,"","CHECK")</f>
        <v/>
      </c>
      <c r="D5268" t="str">
        <f>IF(raw_data1!D5271=raw_data2!D5269,"","CHECK")</f>
        <v/>
      </c>
      <c r="E5268" t="str">
        <f>IF(raw_data1!E5271=raw_data2!E5269,"","CHECK")</f>
        <v/>
      </c>
      <c r="F5268" t="str">
        <f>IF(raw_data1!F5271=raw_data2!F5269,"","CHECK")</f>
        <v/>
      </c>
      <c r="G5268" t="str">
        <f>IF(raw_data1!G5271=raw_data2!G5269,"","CHECK")</f>
        <v/>
      </c>
      <c r="H5268" t="str">
        <f>IF(raw_data1!H5271=raw_data2!H5269,"","CHECK")</f>
        <v/>
      </c>
      <c r="I5268" t="str">
        <f>IF(raw_data1!I5271=raw_data2!I5269,"","CHECK")</f>
        <v/>
      </c>
      <c r="J5268" t="str">
        <f>IF(raw_data1!J5271=raw_data2!J5269,"","CHECK")</f>
        <v/>
      </c>
      <c r="K5268" t="str">
        <f>IF(raw_data1!K5271=raw_data2!K5269,"","CHECK")</f>
        <v/>
      </c>
      <c r="L5268" t="str">
        <f>IF(raw_data1!L5271=raw_data2!L5269,"","CHECK")</f>
        <v/>
      </c>
      <c r="M5268" t="str">
        <f>IF(raw_data1!M5271=raw_data2!M5269,"","CHECK")</f>
        <v/>
      </c>
    </row>
    <row r="5269" spans="1:13" x14ac:dyDescent="0.25">
      <c r="A5269" t="str">
        <f>IF(raw_data1!A5272=raw_data2!A5270,"","CHECK")</f>
        <v/>
      </c>
      <c r="B5269" t="str">
        <f>IF(raw_data1!B5272=raw_data2!B5270,"","CHECK")</f>
        <v/>
      </c>
      <c r="C5269" t="str">
        <f>IF(raw_data1!C5272=raw_data2!C5270,"","CHECK")</f>
        <v/>
      </c>
      <c r="D5269" t="str">
        <f>IF(raw_data1!D5272=raw_data2!D5270,"","CHECK")</f>
        <v/>
      </c>
      <c r="E5269" t="str">
        <f>IF(raw_data1!E5272=raw_data2!E5270,"","CHECK")</f>
        <v/>
      </c>
      <c r="F5269" t="str">
        <f>IF(raw_data1!F5272=raw_data2!F5270,"","CHECK")</f>
        <v/>
      </c>
      <c r="G5269" t="str">
        <f>IF(raw_data1!G5272=raw_data2!G5270,"","CHECK")</f>
        <v/>
      </c>
      <c r="H5269" t="str">
        <f>IF(raw_data1!H5272=raw_data2!H5270,"","CHECK")</f>
        <v/>
      </c>
      <c r="I5269" t="str">
        <f>IF(raw_data1!I5272=raw_data2!I5270,"","CHECK")</f>
        <v/>
      </c>
      <c r="J5269" t="str">
        <f>IF(raw_data1!J5272=raw_data2!J5270,"","CHECK")</f>
        <v/>
      </c>
      <c r="K5269" t="str">
        <f>IF(raw_data1!K5272=raw_data2!K5270,"","CHECK")</f>
        <v/>
      </c>
      <c r="L5269" t="str">
        <f>IF(raw_data1!L5272=raw_data2!L5270,"","CHECK")</f>
        <v/>
      </c>
      <c r="M5269" t="str">
        <f>IF(raw_data1!M5272=raw_data2!M5270,"","CHECK")</f>
        <v/>
      </c>
    </row>
    <row r="5270" spans="1:13" x14ac:dyDescent="0.25">
      <c r="A5270" t="str">
        <f>IF(raw_data1!A5273=raw_data2!A5271,"","CHECK")</f>
        <v/>
      </c>
      <c r="B5270" t="str">
        <f>IF(raw_data1!B5273=raw_data2!B5271,"","CHECK")</f>
        <v/>
      </c>
      <c r="C5270" t="str">
        <f>IF(raw_data1!C5273=raw_data2!C5271,"","CHECK")</f>
        <v/>
      </c>
      <c r="D5270" t="str">
        <f>IF(raw_data1!D5273=raw_data2!D5271,"","CHECK")</f>
        <v/>
      </c>
      <c r="E5270" t="str">
        <f>IF(raw_data1!E5273=raw_data2!E5271,"","CHECK")</f>
        <v/>
      </c>
      <c r="F5270" t="str">
        <f>IF(raw_data1!F5273=raw_data2!F5271,"","CHECK")</f>
        <v/>
      </c>
      <c r="G5270" t="str">
        <f>IF(raw_data1!G5273=raw_data2!G5271,"","CHECK")</f>
        <v/>
      </c>
      <c r="H5270" t="str">
        <f>IF(raw_data1!H5273=raw_data2!H5271,"","CHECK")</f>
        <v/>
      </c>
      <c r="I5270" t="str">
        <f>IF(raw_data1!I5273=raw_data2!I5271,"","CHECK")</f>
        <v/>
      </c>
      <c r="J5270" t="str">
        <f>IF(raw_data1!J5273=raw_data2!J5271,"","CHECK")</f>
        <v/>
      </c>
      <c r="K5270" t="str">
        <f>IF(raw_data1!K5273=raw_data2!K5271,"","CHECK")</f>
        <v/>
      </c>
      <c r="L5270" t="str">
        <f>IF(raw_data1!L5273=raw_data2!L5271,"","CHECK")</f>
        <v/>
      </c>
      <c r="M5270" t="str">
        <f>IF(raw_data1!M5273=raw_data2!M5271,"","CHECK")</f>
        <v/>
      </c>
    </row>
    <row r="5271" spans="1:13" x14ac:dyDescent="0.25">
      <c r="A5271" t="str">
        <f>IF(raw_data1!A5274=raw_data2!A5272,"","CHECK")</f>
        <v/>
      </c>
      <c r="B5271" t="str">
        <f>IF(raw_data1!B5274=raw_data2!B5272,"","CHECK")</f>
        <v/>
      </c>
      <c r="C5271" t="str">
        <f>IF(raw_data1!C5274=raw_data2!C5272,"","CHECK")</f>
        <v/>
      </c>
      <c r="D5271" t="str">
        <f>IF(raw_data1!D5274=raw_data2!D5272,"","CHECK")</f>
        <v/>
      </c>
      <c r="E5271" t="str">
        <f>IF(raw_data1!E5274=raw_data2!E5272,"","CHECK")</f>
        <v/>
      </c>
      <c r="F5271" t="str">
        <f>IF(raw_data1!F5274=raw_data2!F5272,"","CHECK")</f>
        <v/>
      </c>
      <c r="G5271" t="str">
        <f>IF(raw_data1!G5274=raw_data2!G5272,"","CHECK")</f>
        <v/>
      </c>
      <c r="H5271" t="str">
        <f>IF(raw_data1!H5274=raw_data2!H5272,"","CHECK")</f>
        <v/>
      </c>
      <c r="I5271" t="str">
        <f>IF(raw_data1!I5274=raw_data2!I5272,"","CHECK")</f>
        <v/>
      </c>
      <c r="J5271" t="str">
        <f>IF(raw_data1!J5274=raw_data2!J5272,"","CHECK")</f>
        <v/>
      </c>
      <c r="K5271" t="str">
        <f>IF(raw_data1!K5274=raw_data2!K5272,"","CHECK")</f>
        <v/>
      </c>
      <c r="L5271" t="str">
        <f>IF(raw_data1!L5274=raw_data2!L5272,"","CHECK")</f>
        <v/>
      </c>
      <c r="M5271" t="str">
        <f>IF(raw_data1!M5274=raw_data2!M5272,"","CHECK")</f>
        <v/>
      </c>
    </row>
    <row r="5272" spans="1:13" x14ac:dyDescent="0.25">
      <c r="A5272" t="str">
        <f>IF(raw_data1!A5275=raw_data2!A5273,"","CHECK")</f>
        <v/>
      </c>
      <c r="B5272" t="str">
        <f>IF(raw_data1!B5275=raw_data2!B5273,"","CHECK")</f>
        <v/>
      </c>
      <c r="C5272" t="str">
        <f>IF(raw_data1!C5275=raw_data2!C5273,"","CHECK")</f>
        <v/>
      </c>
      <c r="D5272" t="str">
        <f>IF(raw_data1!D5275=raw_data2!D5273,"","CHECK")</f>
        <v/>
      </c>
      <c r="E5272" t="str">
        <f>IF(raw_data1!E5275=raw_data2!E5273,"","CHECK")</f>
        <v/>
      </c>
      <c r="F5272" t="str">
        <f>IF(raw_data1!F5275=raw_data2!F5273,"","CHECK")</f>
        <v/>
      </c>
      <c r="G5272" t="str">
        <f>IF(raw_data1!G5275=raw_data2!G5273,"","CHECK")</f>
        <v/>
      </c>
      <c r="H5272" t="str">
        <f>IF(raw_data1!H5275=raw_data2!H5273,"","CHECK")</f>
        <v/>
      </c>
      <c r="I5272" t="str">
        <f>IF(raw_data1!I5275=raw_data2!I5273,"","CHECK")</f>
        <v/>
      </c>
      <c r="J5272" t="str">
        <f>IF(raw_data1!J5275=raw_data2!J5273,"","CHECK")</f>
        <v/>
      </c>
      <c r="K5272" t="str">
        <f>IF(raw_data1!K5275=raw_data2!K5273,"","CHECK")</f>
        <v/>
      </c>
      <c r="L5272" t="str">
        <f>IF(raw_data1!L5275=raw_data2!L5273,"","CHECK")</f>
        <v/>
      </c>
      <c r="M5272" t="str">
        <f>IF(raw_data1!M5275=raw_data2!M5273,"","CHECK")</f>
        <v/>
      </c>
    </row>
    <row r="5273" spans="1:13" x14ac:dyDescent="0.25">
      <c r="A5273" t="str">
        <f>IF(raw_data1!A5276=raw_data2!A5274,"","CHECK")</f>
        <v/>
      </c>
      <c r="B5273" t="str">
        <f>IF(raw_data1!B5276=raw_data2!B5274,"","CHECK")</f>
        <v/>
      </c>
      <c r="C5273" t="str">
        <f>IF(raw_data1!C5276=raw_data2!C5274,"","CHECK")</f>
        <v/>
      </c>
      <c r="D5273" t="str">
        <f>IF(raw_data1!D5276=raw_data2!D5274,"","CHECK")</f>
        <v/>
      </c>
      <c r="E5273" t="str">
        <f>IF(raw_data1!E5276=raw_data2!E5274,"","CHECK")</f>
        <v/>
      </c>
      <c r="F5273" t="str">
        <f>IF(raw_data1!F5276=raw_data2!F5274,"","CHECK")</f>
        <v/>
      </c>
      <c r="G5273" t="str">
        <f>IF(raw_data1!G5276=raw_data2!G5274,"","CHECK")</f>
        <v/>
      </c>
      <c r="H5273" t="str">
        <f>IF(raw_data1!H5276=raw_data2!H5274,"","CHECK")</f>
        <v/>
      </c>
      <c r="I5273" t="str">
        <f>IF(raw_data1!I5276=raw_data2!I5274,"","CHECK")</f>
        <v/>
      </c>
      <c r="J5273" t="str">
        <f>IF(raw_data1!J5276=raw_data2!J5274,"","CHECK")</f>
        <v/>
      </c>
      <c r="K5273" t="str">
        <f>IF(raw_data1!K5276=raw_data2!K5274,"","CHECK")</f>
        <v/>
      </c>
      <c r="L5273" t="str">
        <f>IF(raw_data1!L5276=raw_data2!L5274,"","CHECK")</f>
        <v/>
      </c>
      <c r="M5273" t="str">
        <f>IF(raw_data1!M5276=raw_data2!M5274,"","CHECK")</f>
        <v/>
      </c>
    </row>
    <row r="5274" spans="1:13" x14ac:dyDescent="0.25">
      <c r="A5274" t="str">
        <f>IF(raw_data1!A5277=raw_data2!A5275,"","CHECK")</f>
        <v/>
      </c>
      <c r="B5274" t="str">
        <f>IF(raw_data1!B5277=raw_data2!B5275,"","CHECK")</f>
        <v/>
      </c>
      <c r="C5274" t="str">
        <f>IF(raw_data1!C5277=raw_data2!C5275,"","CHECK")</f>
        <v/>
      </c>
      <c r="D5274" t="str">
        <f>IF(raw_data1!D5277=raw_data2!D5275,"","CHECK")</f>
        <v/>
      </c>
      <c r="E5274" t="str">
        <f>IF(raw_data1!E5277=raw_data2!E5275,"","CHECK")</f>
        <v/>
      </c>
      <c r="F5274" t="str">
        <f>IF(raw_data1!F5277=raw_data2!F5275,"","CHECK")</f>
        <v/>
      </c>
      <c r="G5274" t="str">
        <f>IF(raw_data1!G5277=raw_data2!G5275,"","CHECK")</f>
        <v/>
      </c>
      <c r="H5274" t="str">
        <f>IF(raw_data1!H5277=raw_data2!H5275,"","CHECK")</f>
        <v/>
      </c>
      <c r="I5274" t="str">
        <f>IF(raw_data1!I5277=raw_data2!I5275,"","CHECK")</f>
        <v/>
      </c>
      <c r="J5274" t="str">
        <f>IF(raw_data1!J5277=raw_data2!J5275,"","CHECK")</f>
        <v/>
      </c>
      <c r="K5274" t="str">
        <f>IF(raw_data1!K5277=raw_data2!K5275,"","CHECK")</f>
        <v/>
      </c>
      <c r="L5274" t="str">
        <f>IF(raw_data1!L5277=raw_data2!L5275,"","CHECK")</f>
        <v/>
      </c>
      <c r="M5274" t="str">
        <f>IF(raw_data1!M5277=raw_data2!M5275,"","CHECK")</f>
        <v/>
      </c>
    </row>
    <row r="5275" spans="1:13" x14ac:dyDescent="0.25">
      <c r="A5275" t="str">
        <f>IF(raw_data1!A5278=raw_data2!A5276,"","CHECK")</f>
        <v/>
      </c>
      <c r="B5275" t="str">
        <f>IF(raw_data1!B5278=raw_data2!B5276,"","CHECK")</f>
        <v/>
      </c>
      <c r="C5275" t="str">
        <f>IF(raw_data1!C5278=raw_data2!C5276,"","CHECK")</f>
        <v/>
      </c>
      <c r="D5275" t="str">
        <f>IF(raw_data1!D5278=raw_data2!D5276,"","CHECK")</f>
        <v/>
      </c>
      <c r="E5275" t="str">
        <f>IF(raw_data1!E5278=raw_data2!E5276,"","CHECK")</f>
        <v/>
      </c>
      <c r="F5275" t="str">
        <f>IF(raw_data1!F5278=raw_data2!F5276,"","CHECK")</f>
        <v/>
      </c>
      <c r="G5275" t="str">
        <f>IF(raw_data1!G5278=raw_data2!G5276,"","CHECK")</f>
        <v/>
      </c>
      <c r="H5275" t="str">
        <f>IF(raw_data1!H5278=raw_data2!H5276,"","CHECK")</f>
        <v/>
      </c>
      <c r="I5275" t="str">
        <f>IF(raw_data1!I5278=raw_data2!I5276,"","CHECK")</f>
        <v/>
      </c>
      <c r="J5275" t="str">
        <f>IF(raw_data1!J5278=raw_data2!J5276,"","CHECK")</f>
        <v/>
      </c>
      <c r="K5275" t="str">
        <f>IF(raw_data1!K5278=raw_data2!K5276,"","CHECK")</f>
        <v/>
      </c>
      <c r="L5275" t="str">
        <f>IF(raw_data1!L5278=raw_data2!L5276,"","CHECK")</f>
        <v/>
      </c>
      <c r="M5275" t="str">
        <f>IF(raw_data1!M5278=raw_data2!M5276,"","CHECK")</f>
        <v/>
      </c>
    </row>
    <row r="5276" spans="1:13" x14ac:dyDescent="0.25">
      <c r="A5276" t="str">
        <f>IF(raw_data1!A5279=raw_data2!A5277,"","CHECK")</f>
        <v/>
      </c>
      <c r="B5276" t="str">
        <f>IF(raw_data1!B5279=raw_data2!B5277,"","CHECK")</f>
        <v/>
      </c>
      <c r="C5276" t="str">
        <f>IF(raw_data1!C5279=raw_data2!C5277,"","CHECK")</f>
        <v/>
      </c>
      <c r="D5276" t="str">
        <f>IF(raw_data1!D5279=raw_data2!D5277,"","CHECK")</f>
        <v/>
      </c>
      <c r="E5276" t="str">
        <f>IF(raw_data1!E5279=raw_data2!E5277,"","CHECK")</f>
        <v/>
      </c>
      <c r="F5276" t="str">
        <f>IF(raw_data1!F5279=raw_data2!F5277,"","CHECK")</f>
        <v/>
      </c>
      <c r="G5276" t="str">
        <f>IF(raw_data1!G5279=raw_data2!G5277,"","CHECK")</f>
        <v/>
      </c>
      <c r="H5276" t="str">
        <f>IF(raw_data1!H5279=raw_data2!H5277,"","CHECK")</f>
        <v/>
      </c>
      <c r="I5276" t="str">
        <f>IF(raw_data1!I5279=raw_data2!I5277,"","CHECK")</f>
        <v/>
      </c>
      <c r="J5276" t="str">
        <f>IF(raw_data1!J5279=raw_data2!J5277,"","CHECK")</f>
        <v/>
      </c>
      <c r="K5276" t="str">
        <f>IF(raw_data1!K5279=raw_data2!K5277,"","CHECK")</f>
        <v/>
      </c>
      <c r="L5276" t="str">
        <f>IF(raw_data1!L5279=raw_data2!L5277,"","CHECK")</f>
        <v/>
      </c>
      <c r="M5276" t="str">
        <f>IF(raw_data1!M5279=raw_data2!M5277,"","CHECK")</f>
        <v/>
      </c>
    </row>
    <row r="5277" spans="1:13" x14ac:dyDescent="0.25">
      <c r="A5277" t="str">
        <f>IF(raw_data1!A5280=raw_data2!A5278,"","CHECK")</f>
        <v/>
      </c>
      <c r="B5277" t="str">
        <f>IF(raw_data1!B5280=raw_data2!B5278,"","CHECK")</f>
        <v/>
      </c>
      <c r="C5277" t="str">
        <f>IF(raw_data1!C5280=raw_data2!C5278,"","CHECK")</f>
        <v/>
      </c>
      <c r="D5277" t="str">
        <f>IF(raw_data1!D5280=raw_data2!D5278,"","CHECK")</f>
        <v/>
      </c>
      <c r="E5277" t="str">
        <f>IF(raw_data1!E5280=raw_data2!E5278,"","CHECK")</f>
        <v/>
      </c>
      <c r="F5277" t="str">
        <f>IF(raw_data1!F5280=raw_data2!F5278,"","CHECK")</f>
        <v/>
      </c>
      <c r="G5277" t="str">
        <f>IF(raw_data1!G5280=raw_data2!G5278,"","CHECK")</f>
        <v/>
      </c>
      <c r="H5277" t="str">
        <f>IF(raw_data1!H5280=raw_data2!H5278,"","CHECK")</f>
        <v/>
      </c>
      <c r="I5277" t="str">
        <f>IF(raw_data1!I5280=raw_data2!I5278,"","CHECK")</f>
        <v/>
      </c>
      <c r="J5277" t="str">
        <f>IF(raw_data1!J5280=raw_data2!J5278,"","CHECK")</f>
        <v/>
      </c>
      <c r="K5277" t="str">
        <f>IF(raw_data1!K5280=raw_data2!K5278,"","CHECK")</f>
        <v/>
      </c>
      <c r="L5277" t="str">
        <f>IF(raw_data1!L5280=raw_data2!L5278,"","CHECK")</f>
        <v/>
      </c>
      <c r="M5277" t="str">
        <f>IF(raw_data1!M5280=raw_data2!M5278,"","CHECK")</f>
        <v/>
      </c>
    </row>
    <row r="5278" spans="1:13" x14ac:dyDescent="0.25">
      <c r="A5278" t="str">
        <f>IF(raw_data1!A5281=raw_data2!A5279,"","CHECK")</f>
        <v/>
      </c>
      <c r="B5278" t="str">
        <f>IF(raw_data1!B5281=raw_data2!B5279,"","CHECK")</f>
        <v/>
      </c>
      <c r="C5278" t="str">
        <f>IF(raw_data1!C5281=raw_data2!C5279,"","CHECK")</f>
        <v/>
      </c>
      <c r="D5278" t="str">
        <f>IF(raw_data1!D5281=raw_data2!D5279,"","CHECK")</f>
        <v/>
      </c>
      <c r="E5278" t="str">
        <f>IF(raw_data1!E5281=raw_data2!E5279,"","CHECK")</f>
        <v/>
      </c>
      <c r="F5278" t="str">
        <f>IF(raw_data1!F5281=raw_data2!F5279,"","CHECK")</f>
        <v/>
      </c>
      <c r="G5278" t="str">
        <f>IF(raw_data1!G5281=raw_data2!G5279,"","CHECK")</f>
        <v/>
      </c>
      <c r="H5278" t="str">
        <f>IF(raw_data1!H5281=raw_data2!H5279,"","CHECK")</f>
        <v/>
      </c>
      <c r="I5278" t="str">
        <f>IF(raw_data1!I5281=raw_data2!I5279,"","CHECK")</f>
        <v/>
      </c>
      <c r="J5278" t="str">
        <f>IF(raw_data1!J5281=raw_data2!J5279,"","CHECK")</f>
        <v/>
      </c>
      <c r="K5278" t="str">
        <f>IF(raw_data1!K5281=raw_data2!K5279,"","CHECK")</f>
        <v/>
      </c>
      <c r="L5278" t="str">
        <f>IF(raw_data1!L5281=raw_data2!L5279,"","CHECK")</f>
        <v/>
      </c>
      <c r="M5278" t="str">
        <f>IF(raw_data1!M5281=raw_data2!M5279,"","CHECK")</f>
        <v/>
      </c>
    </row>
    <row r="5279" spans="1:13" x14ac:dyDescent="0.25">
      <c r="A5279" t="str">
        <f>IF(raw_data1!A5282=raw_data2!A5280,"","CHECK")</f>
        <v/>
      </c>
      <c r="B5279" t="str">
        <f>IF(raw_data1!B5282=raw_data2!B5280,"","CHECK")</f>
        <v/>
      </c>
      <c r="C5279" t="str">
        <f>IF(raw_data1!C5282=raw_data2!C5280,"","CHECK")</f>
        <v/>
      </c>
      <c r="D5279" t="str">
        <f>IF(raw_data1!D5282=raw_data2!D5280,"","CHECK")</f>
        <v/>
      </c>
      <c r="E5279" t="str">
        <f>IF(raw_data1!E5282=raw_data2!E5280,"","CHECK")</f>
        <v/>
      </c>
      <c r="F5279" t="str">
        <f>IF(raw_data1!F5282=raw_data2!F5280,"","CHECK")</f>
        <v/>
      </c>
      <c r="G5279" t="str">
        <f>IF(raw_data1!G5282=raw_data2!G5280,"","CHECK")</f>
        <v/>
      </c>
      <c r="H5279" t="str">
        <f>IF(raw_data1!H5282=raw_data2!H5280,"","CHECK")</f>
        <v/>
      </c>
      <c r="I5279" t="str">
        <f>IF(raw_data1!I5282=raw_data2!I5280,"","CHECK")</f>
        <v/>
      </c>
      <c r="J5279" t="str">
        <f>IF(raw_data1!J5282=raw_data2!J5280,"","CHECK")</f>
        <v/>
      </c>
      <c r="K5279" t="str">
        <f>IF(raw_data1!K5282=raw_data2!K5280,"","CHECK")</f>
        <v/>
      </c>
      <c r="L5279" t="str">
        <f>IF(raw_data1!L5282=raw_data2!L5280,"","CHECK")</f>
        <v/>
      </c>
      <c r="M5279" t="str">
        <f>IF(raw_data1!M5282=raw_data2!M5280,"","CHECK")</f>
        <v/>
      </c>
    </row>
    <row r="5280" spans="1:13" x14ac:dyDescent="0.25">
      <c r="A5280" t="str">
        <f>IF(raw_data1!A5283=raw_data2!A5281,"","CHECK")</f>
        <v/>
      </c>
      <c r="B5280" t="str">
        <f>IF(raw_data1!B5283=raw_data2!B5281,"","CHECK")</f>
        <v/>
      </c>
      <c r="C5280" t="str">
        <f>IF(raw_data1!C5283=raw_data2!C5281,"","CHECK")</f>
        <v/>
      </c>
      <c r="D5280" t="str">
        <f>IF(raw_data1!D5283=raw_data2!D5281,"","CHECK")</f>
        <v/>
      </c>
      <c r="E5280" t="str">
        <f>IF(raw_data1!E5283=raw_data2!E5281,"","CHECK")</f>
        <v/>
      </c>
      <c r="F5280" t="str">
        <f>IF(raw_data1!F5283=raw_data2!F5281,"","CHECK")</f>
        <v/>
      </c>
      <c r="G5280" t="str">
        <f>IF(raw_data1!G5283=raw_data2!G5281,"","CHECK")</f>
        <v/>
      </c>
      <c r="H5280" t="str">
        <f>IF(raw_data1!H5283=raw_data2!H5281,"","CHECK")</f>
        <v/>
      </c>
      <c r="I5280" t="str">
        <f>IF(raw_data1!I5283=raw_data2!I5281,"","CHECK")</f>
        <v/>
      </c>
      <c r="J5280" t="str">
        <f>IF(raw_data1!J5283=raw_data2!J5281,"","CHECK")</f>
        <v/>
      </c>
      <c r="K5280" t="str">
        <f>IF(raw_data1!K5283=raw_data2!K5281,"","CHECK")</f>
        <v/>
      </c>
      <c r="L5280" t="str">
        <f>IF(raw_data1!L5283=raw_data2!L5281,"","CHECK")</f>
        <v/>
      </c>
      <c r="M5280" t="str">
        <f>IF(raw_data1!M5283=raw_data2!M5281,"","CHECK")</f>
        <v/>
      </c>
    </row>
    <row r="5281" spans="1:13" x14ac:dyDescent="0.25">
      <c r="A5281" t="str">
        <f>IF(raw_data1!A5284=raw_data2!A5282,"","CHECK")</f>
        <v/>
      </c>
      <c r="B5281" t="str">
        <f>IF(raw_data1!B5284=raw_data2!B5282,"","CHECK")</f>
        <v/>
      </c>
      <c r="C5281" t="str">
        <f>IF(raw_data1!C5284=raw_data2!C5282,"","CHECK")</f>
        <v/>
      </c>
      <c r="D5281" t="str">
        <f>IF(raw_data1!D5284=raw_data2!D5282,"","CHECK")</f>
        <v/>
      </c>
      <c r="E5281" t="str">
        <f>IF(raw_data1!E5284=raw_data2!E5282,"","CHECK")</f>
        <v/>
      </c>
      <c r="F5281" t="str">
        <f>IF(raw_data1!F5284=raw_data2!F5282,"","CHECK")</f>
        <v/>
      </c>
      <c r="G5281" t="str">
        <f>IF(raw_data1!G5284=raw_data2!G5282,"","CHECK")</f>
        <v/>
      </c>
      <c r="H5281" t="str">
        <f>IF(raw_data1!H5284=raw_data2!H5282,"","CHECK")</f>
        <v/>
      </c>
      <c r="I5281" t="str">
        <f>IF(raw_data1!I5284=raw_data2!I5282,"","CHECK")</f>
        <v/>
      </c>
      <c r="J5281" t="str">
        <f>IF(raw_data1!J5284=raw_data2!J5282,"","CHECK")</f>
        <v/>
      </c>
      <c r="K5281" t="str">
        <f>IF(raw_data1!K5284=raw_data2!K5282,"","CHECK")</f>
        <v/>
      </c>
      <c r="L5281" t="str">
        <f>IF(raw_data1!L5284=raw_data2!L5282,"","CHECK")</f>
        <v/>
      </c>
      <c r="M5281" t="str">
        <f>IF(raw_data1!M5284=raw_data2!M5282,"","CHECK")</f>
        <v/>
      </c>
    </row>
    <row r="5282" spans="1:13" x14ac:dyDescent="0.25">
      <c r="A5282" t="str">
        <f>IF(raw_data1!A5285=raw_data2!A5283,"","CHECK")</f>
        <v/>
      </c>
      <c r="B5282" t="str">
        <f>IF(raw_data1!B5285=raw_data2!B5283,"","CHECK")</f>
        <v/>
      </c>
      <c r="C5282" t="str">
        <f>IF(raw_data1!C5285=raw_data2!C5283,"","CHECK")</f>
        <v/>
      </c>
      <c r="D5282" t="str">
        <f>IF(raw_data1!D5285=raw_data2!D5283,"","CHECK")</f>
        <v/>
      </c>
      <c r="E5282" t="str">
        <f>IF(raw_data1!E5285=raw_data2!E5283,"","CHECK")</f>
        <v/>
      </c>
      <c r="F5282" t="str">
        <f>IF(raw_data1!F5285=raw_data2!F5283,"","CHECK")</f>
        <v/>
      </c>
      <c r="G5282" t="str">
        <f>IF(raw_data1!G5285=raw_data2!G5283,"","CHECK")</f>
        <v/>
      </c>
      <c r="H5282" t="str">
        <f>IF(raw_data1!H5285=raw_data2!H5283,"","CHECK")</f>
        <v/>
      </c>
      <c r="I5282" t="str">
        <f>IF(raw_data1!I5285=raw_data2!I5283,"","CHECK")</f>
        <v/>
      </c>
      <c r="J5282" t="str">
        <f>IF(raw_data1!J5285=raw_data2!J5283,"","CHECK")</f>
        <v/>
      </c>
      <c r="K5282" t="str">
        <f>IF(raw_data1!K5285=raw_data2!K5283,"","CHECK")</f>
        <v/>
      </c>
      <c r="L5282" t="str">
        <f>IF(raw_data1!L5285=raw_data2!L5283,"","CHECK")</f>
        <v/>
      </c>
      <c r="M5282" t="str">
        <f>IF(raw_data1!M5285=raw_data2!M5283,"","CHECK")</f>
        <v/>
      </c>
    </row>
    <row r="5283" spans="1:13" x14ac:dyDescent="0.25">
      <c r="A5283" t="str">
        <f>IF(raw_data1!A5286=raw_data2!A5284,"","CHECK")</f>
        <v/>
      </c>
      <c r="B5283" t="str">
        <f>IF(raw_data1!B5286=raw_data2!B5284,"","CHECK")</f>
        <v/>
      </c>
      <c r="C5283" t="str">
        <f>IF(raw_data1!C5286=raw_data2!C5284,"","CHECK")</f>
        <v/>
      </c>
      <c r="D5283" t="str">
        <f>IF(raw_data1!D5286=raw_data2!D5284,"","CHECK")</f>
        <v/>
      </c>
      <c r="E5283" t="str">
        <f>IF(raw_data1!E5286=raw_data2!E5284,"","CHECK")</f>
        <v/>
      </c>
      <c r="F5283" t="str">
        <f>IF(raw_data1!F5286=raw_data2!F5284,"","CHECK")</f>
        <v/>
      </c>
      <c r="G5283" t="str">
        <f>IF(raw_data1!G5286=raw_data2!G5284,"","CHECK")</f>
        <v/>
      </c>
      <c r="H5283" t="str">
        <f>IF(raw_data1!H5286=raw_data2!H5284,"","CHECK")</f>
        <v/>
      </c>
      <c r="I5283" t="str">
        <f>IF(raw_data1!I5286=raw_data2!I5284,"","CHECK")</f>
        <v/>
      </c>
      <c r="J5283" t="str">
        <f>IF(raw_data1!J5286=raw_data2!J5284,"","CHECK")</f>
        <v/>
      </c>
      <c r="K5283" t="str">
        <f>IF(raw_data1!K5286=raw_data2!K5284,"","CHECK")</f>
        <v/>
      </c>
      <c r="L5283" t="str">
        <f>IF(raw_data1!L5286=raw_data2!L5284,"","CHECK")</f>
        <v/>
      </c>
      <c r="M5283" t="str">
        <f>IF(raw_data1!M5286=raw_data2!M5284,"","CHECK")</f>
        <v/>
      </c>
    </row>
    <row r="5284" spans="1:13" x14ac:dyDescent="0.25">
      <c r="A5284" t="str">
        <f>IF(raw_data1!A5287=raw_data2!A5285,"","CHECK")</f>
        <v/>
      </c>
      <c r="B5284" t="str">
        <f>IF(raw_data1!B5287=raw_data2!B5285,"","CHECK")</f>
        <v/>
      </c>
      <c r="C5284" t="str">
        <f>IF(raw_data1!C5287=raw_data2!C5285,"","CHECK")</f>
        <v/>
      </c>
      <c r="D5284" t="str">
        <f>IF(raw_data1!D5287=raw_data2!D5285,"","CHECK")</f>
        <v/>
      </c>
      <c r="E5284" t="str">
        <f>IF(raw_data1!E5287=raw_data2!E5285,"","CHECK")</f>
        <v/>
      </c>
      <c r="F5284" t="str">
        <f>IF(raw_data1!F5287=raw_data2!F5285,"","CHECK")</f>
        <v/>
      </c>
      <c r="G5284" t="str">
        <f>IF(raw_data1!G5287=raw_data2!G5285,"","CHECK")</f>
        <v/>
      </c>
      <c r="H5284" t="str">
        <f>IF(raw_data1!H5287=raw_data2!H5285,"","CHECK")</f>
        <v/>
      </c>
      <c r="I5284" t="str">
        <f>IF(raw_data1!I5287=raw_data2!I5285,"","CHECK")</f>
        <v/>
      </c>
      <c r="J5284" t="str">
        <f>IF(raw_data1!J5287=raw_data2!J5285,"","CHECK")</f>
        <v/>
      </c>
      <c r="K5284" t="str">
        <f>IF(raw_data1!K5287=raw_data2!K5285,"","CHECK")</f>
        <v/>
      </c>
      <c r="L5284" t="str">
        <f>IF(raw_data1!L5287=raw_data2!L5285,"","CHECK")</f>
        <v/>
      </c>
      <c r="M5284" t="str">
        <f>IF(raw_data1!M5287=raw_data2!M5285,"","CHECK")</f>
        <v/>
      </c>
    </row>
    <row r="5285" spans="1:13" x14ac:dyDescent="0.25">
      <c r="A5285" t="str">
        <f>IF(raw_data1!A5288=raw_data2!A5286,"","CHECK")</f>
        <v/>
      </c>
      <c r="B5285" t="str">
        <f>IF(raw_data1!B5288=raw_data2!B5286,"","CHECK")</f>
        <v/>
      </c>
      <c r="C5285" t="str">
        <f>IF(raw_data1!C5288=raw_data2!C5286,"","CHECK")</f>
        <v/>
      </c>
      <c r="D5285" t="str">
        <f>IF(raw_data1!D5288=raw_data2!D5286,"","CHECK")</f>
        <v/>
      </c>
      <c r="E5285" t="str">
        <f>IF(raw_data1!E5288=raw_data2!E5286,"","CHECK")</f>
        <v/>
      </c>
      <c r="F5285" t="str">
        <f>IF(raw_data1!F5288=raw_data2!F5286,"","CHECK")</f>
        <v/>
      </c>
      <c r="G5285" t="str">
        <f>IF(raw_data1!G5288=raw_data2!G5286,"","CHECK")</f>
        <v/>
      </c>
      <c r="H5285" t="str">
        <f>IF(raw_data1!H5288=raw_data2!H5286,"","CHECK")</f>
        <v/>
      </c>
      <c r="I5285" t="str">
        <f>IF(raw_data1!I5288=raw_data2!I5286,"","CHECK")</f>
        <v/>
      </c>
      <c r="J5285" t="str">
        <f>IF(raw_data1!J5288=raw_data2!J5286,"","CHECK")</f>
        <v/>
      </c>
      <c r="K5285" t="str">
        <f>IF(raw_data1!K5288=raw_data2!K5286,"","CHECK")</f>
        <v/>
      </c>
      <c r="L5285" t="str">
        <f>IF(raw_data1!L5288=raw_data2!L5286,"","CHECK")</f>
        <v/>
      </c>
      <c r="M5285" t="str">
        <f>IF(raw_data1!M5288=raw_data2!M5286,"","CHECK")</f>
        <v/>
      </c>
    </row>
    <row r="5286" spans="1:13" x14ac:dyDescent="0.25">
      <c r="A5286" t="str">
        <f>IF(raw_data1!A5289=raw_data2!A5287,"","CHECK")</f>
        <v/>
      </c>
      <c r="B5286" t="str">
        <f>IF(raw_data1!B5289=raw_data2!B5287,"","CHECK")</f>
        <v/>
      </c>
      <c r="C5286" t="str">
        <f>IF(raw_data1!C5289=raw_data2!C5287,"","CHECK")</f>
        <v/>
      </c>
      <c r="D5286" t="str">
        <f>IF(raw_data1!D5289=raw_data2!D5287,"","CHECK")</f>
        <v/>
      </c>
      <c r="E5286" t="str">
        <f>IF(raw_data1!E5289=raw_data2!E5287,"","CHECK")</f>
        <v/>
      </c>
      <c r="F5286" t="str">
        <f>IF(raw_data1!F5289=raw_data2!F5287,"","CHECK")</f>
        <v/>
      </c>
      <c r="G5286" t="str">
        <f>IF(raw_data1!G5289=raw_data2!G5287,"","CHECK")</f>
        <v/>
      </c>
      <c r="H5286" t="str">
        <f>IF(raw_data1!H5289=raw_data2!H5287,"","CHECK")</f>
        <v/>
      </c>
      <c r="I5286" t="str">
        <f>IF(raw_data1!I5289=raw_data2!I5287,"","CHECK")</f>
        <v/>
      </c>
      <c r="J5286" t="str">
        <f>IF(raw_data1!J5289=raw_data2!J5287,"","CHECK")</f>
        <v/>
      </c>
      <c r="K5286" t="str">
        <f>IF(raw_data1!K5289=raw_data2!K5287,"","CHECK")</f>
        <v/>
      </c>
      <c r="L5286" t="str">
        <f>IF(raw_data1!L5289=raw_data2!L5287,"","CHECK")</f>
        <v/>
      </c>
      <c r="M5286" t="str">
        <f>IF(raw_data1!M5289=raw_data2!M5287,"","CHECK")</f>
        <v/>
      </c>
    </row>
    <row r="5287" spans="1:13" x14ac:dyDescent="0.25">
      <c r="A5287" t="str">
        <f>IF(raw_data1!A5290=raw_data2!A5288,"","CHECK")</f>
        <v/>
      </c>
      <c r="B5287" t="str">
        <f>IF(raw_data1!B5290=raw_data2!B5288,"","CHECK")</f>
        <v/>
      </c>
      <c r="C5287" t="str">
        <f>IF(raw_data1!C5290=raw_data2!C5288,"","CHECK")</f>
        <v/>
      </c>
      <c r="D5287" t="str">
        <f>IF(raw_data1!D5290=raw_data2!D5288,"","CHECK")</f>
        <v/>
      </c>
      <c r="E5287" t="str">
        <f>IF(raw_data1!E5290=raw_data2!E5288,"","CHECK")</f>
        <v/>
      </c>
      <c r="F5287" t="str">
        <f>IF(raw_data1!F5290=raw_data2!F5288,"","CHECK")</f>
        <v/>
      </c>
      <c r="G5287" t="str">
        <f>IF(raw_data1!G5290=raw_data2!G5288,"","CHECK")</f>
        <v/>
      </c>
      <c r="H5287" t="str">
        <f>IF(raw_data1!H5290=raw_data2!H5288,"","CHECK")</f>
        <v/>
      </c>
      <c r="I5287" t="str">
        <f>IF(raw_data1!I5290=raw_data2!I5288,"","CHECK")</f>
        <v/>
      </c>
      <c r="J5287" t="str">
        <f>IF(raw_data1!J5290=raw_data2!J5288,"","CHECK")</f>
        <v/>
      </c>
      <c r="K5287" t="str">
        <f>IF(raw_data1!K5290=raw_data2!K5288,"","CHECK")</f>
        <v/>
      </c>
      <c r="L5287" t="str">
        <f>IF(raw_data1!L5290=raw_data2!L5288,"","CHECK")</f>
        <v/>
      </c>
      <c r="M5287" t="str">
        <f>IF(raw_data1!M5290=raw_data2!M5288,"","CHECK")</f>
        <v/>
      </c>
    </row>
    <row r="5288" spans="1:13" x14ac:dyDescent="0.25">
      <c r="A5288" t="str">
        <f>IF(raw_data1!A5291=raw_data2!A5289,"","CHECK")</f>
        <v/>
      </c>
      <c r="B5288" t="str">
        <f>IF(raw_data1!B5291=raw_data2!B5289,"","CHECK")</f>
        <v/>
      </c>
      <c r="C5288" t="str">
        <f>IF(raw_data1!C5291=raw_data2!C5289,"","CHECK")</f>
        <v/>
      </c>
      <c r="D5288" t="str">
        <f>IF(raw_data1!D5291=raw_data2!D5289,"","CHECK")</f>
        <v/>
      </c>
      <c r="E5288" t="str">
        <f>IF(raw_data1!E5291=raw_data2!E5289,"","CHECK")</f>
        <v/>
      </c>
      <c r="F5288" t="str">
        <f>IF(raw_data1!F5291=raw_data2!F5289,"","CHECK")</f>
        <v/>
      </c>
      <c r="G5288" t="str">
        <f>IF(raw_data1!G5291=raw_data2!G5289,"","CHECK")</f>
        <v/>
      </c>
      <c r="H5288" t="str">
        <f>IF(raw_data1!H5291=raw_data2!H5289,"","CHECK")</f>
        <v/>
      </c>
      <c r="I5288" t="str">
        <f>IF(raw_data1!I5291=raw_data2!I5289,"","CHECK")</f>
        <v/>
      </c>
      <c r="J5288" t="str">
        <f>IF(raw_data1!J5291=raw_data2!J5289,"","CHECK")</f>
        <v/>
      </c>
      <c r="K5288" t="str">
        <f>IF(raw_data1!K5291=raw_data2!K5289,"","CHECK")</f>
        <v/>
      </c>
      <c r="L5288" t="str">
        <f>IF(raw_data1!L5291=raw_data2!L5289,"","CHECK")</f>
        <v/>
      </c>
      <c r="M5288" t="str">
        <f>IF(raw_data1!M5291=raw_data2!M5289,"","CHECK")</f>
        <v/>
      </c>
    </row>
    <row r="5289" spans="1:13" x14ac:dyDescent="0.25">
      <c r="A5289" t="str">
        <f>IF(raw_data1!A5292=raw_data2!A5290,"","CHECK")</f>
        <v/>
      </c>
      <c r="B5289" t="str">
        <f>IF(raw_data1!B5292=raw_data2!B5290,"","CHECK")</f>
        <v/>
      </c>
      <c r="C5289" t="str">
        <f>IF(raw_data1!C5292=raw_data2!C5290,"","CHECK")</f>
        <v/>
      </c>
      <c r="D5289" t="str">
        <f>IF(raw_data1!D5292=raw_data2!D5290,"","CHECK")</f>
        <v/>
      </c>
      <c r="E5289" t="str">
        <f>IF(raw_data1!E5292=raw_data2!E5290,"","CHECK")</f>
        <v/>
      </c>
      <c r="F5289" t="str">
        <f>IF(raw_data1!F5292=raw_data2!F5290,"","CHECK")</f>
        <v/>
      </c>
      <c r="G5289" t="str">
        <f>IF(raw_data1!G5292=raw_data2!G5290,"","CHECK")</f>
        <v/>
      </c>
      <c r="H5289" t="str">
        <f>IF(raw_data1!H5292=raw_data2!H5290,"","CHECK")</f>
        <v/>
      </c>
      <c r="I5289" t="str">
        <f>IF(raw_data1!I5292=raw_data2!I5290,"","CHECK")</f>
        <v/>
      </c>
      <c r="J5289" t="str">
        <f>IF(raw_data1!J5292=raw_data2!J5290,"","CHECK")</f>
        <v/>
      </c>
      <c r="K5289" t="str">
        <f>IF(raw_data1!K5292=raw_data2!K5290,"","CHECK")</f>
        <v/>
      </c>
      <c r="L5289" t="str">
        <f>IF(raw_data1!L5292=raw_data2!L5290,"","CHECK")</f>
        <v/>
      </c>
      <c r="M5289" t="str">
        <f>IF(raw_data1!M5292=raw_data2!M5290,"","CHECK")</f>
        <v/>
      </c>
    </row>
    <row r="5290" spans="1:13" x14ac:dyDescent="0.25">
      <c r="A5290" t="str">
        <f>IF(raw_data1!A5293=raw_data2!A5291,"","CHECK")</f>
        <v/>
      </c>
      <c r="B5290" t="str">
        <f>IF(raw_data1!B5293=raw_data2!B5291,"","CHECK")</f>
        <v/>
      </c>
      <c r="C5290" t="str">
        <f>IF(raw_data1!C5293=raw_data2!C5291,"","CHECK")</f>
        <v/>
      </c>
      <c r="D5290" t="str">
        <f>IF(raw_data1!D5293=raw_data2!D5291,"","CHECK")</f>
        <v/>
      </c>
      <c r="E5290" t="str">
        <f>IF(raw_data1!E5293=raw_data2!E5291,"","CHECK")</f>
        <v/>
      </c>
      <c r="F5290" t="str">
        <f>IF(raw_data1!F5293=raw_data2!F5291,"","CHECK")</f>
        <v/>
      </c>
      <c r="G5290" t="str">
        <f>IF(raw_data1!G5293=raw_data2!G5291,"","CHECK")</f>
        <v/>
      </c>
      <c r="H5290" t="str">
        <f>IF(raw_data1!H5293=raw_data2!H5291,"","CHECK")</f>
        <v/>
      </c>
      <c r="I5290" t="str">
        <f>IF(raw_data1!I5293=raw_data2!I5291,"","CHECK")</f>
        <v/>
      </c>
      <c r="J5290" t="str">
        <f>IF(raw_data1!J5293=raw_data2!J5291,"","CHECK")</f>
        <v/>
      </c>
      <c r="K5290" t="str">
        <f>IF(raw_data1!K5293=raw_data2!K5291,"","CHECK")</f>
        <v/>
      </c>
      <c r="L5290" t="str">
        <f>IF(raw_data1!L5293=raw_data2!L5291,"","CHECK")</f>
        <v/>
      </c>
      <c r="M5290" t="str">
        <f>IF(raw_data1!M5293=raw_data2!M5291,"","CHECK")</f>
        <v/>
      </c>
    </row>
    <row r="5291" spans="1:13" x14ac:dyDescent="0.25">
      <c r="A5291" t="str">
        <f>IF(raw_data1!A5294=raw_data2!A5292,"","CHECK")</f>
        <v/>
      </c>
      <c r="B5291" t="str">
        <f>IF(raw_data1!B5294=raw_data2!B5292,"","CHECK")</f>
        <v/>
      </c>
      <c r="C5291" t="str">
        <f>IF(raw_data1!C5294=raw_data2!C5292,"","CHECK")</f>
        <v/>
      </c>
      <c r="D5291" t="str">
        <f>IF(raw_data1!D5294=raw_data2!D5292,"","CHECK")</f>
        <v/>
      </c>
      <c r="E5291" t="str">
        <f>IF(raw_data1!E5294=raw_data2!E5292,"","CHECK")</f>
        <v/>
      </c>
      <c r="F5291" t="str">
        <f>IF(raw_data1!F5294=raw_data2!F5292,"","CHECK")</f>
        <v/>
      </c>
      <c r="G5291" t="str">
        <f>IF(raw_data1!G5294=raw_data2!G5292,"","CHECK")</f>
        <v/>
      </c>
      <c r="H5291" t="str">
        <f>IF(raw_data1!H5294=raw_data2!H5292,"","CHECK")</f>
        <v/>
      </c>
      <c r="I5291" t="str">
        <f>IF(raw_data1!I5294=raw_data2!I5292,"","CHECK")</f>
        <v/>
      </c>
      <c r="J5291" t="str">
        <f>IF(raw_data1!J5294=raw_data2!J5292,"","CHECK")</f>
        <v/>
      </c>
      <c r="K5291" t="str">
        <f>IF(raw_data1!K5294=raw_data2!K5292,"","CHECK")</f>
        <v/>
      </c>
      <c r="L5291" t="str">
        <f>IF(raw_data1!L5294=raw_data2!L5292,"","CHECK")</f>
        <v/>
      </c>
      <c r="M5291" t="str">
        <f>IF(raw_data1!M5294=raw_data2!M5292,"","CHECK")</f>
        <v/>
      </c>
    </row>
    <row r="5292" spans="1:13" x14ac:dyDescent="0.25">
      <c r="A5292" t="str">
        <f>IF(raw_data1!A5295=raw_data2!A5293,"","CHECK")</f>
        <v/>
      </c>
      <c r="B5292" t="str">
        <f>IF(raw_data1!B5295=raw_data2!B5293,"","CHECK")</f>
        <v/>
      </c>
      <c r="C5292" t="str">
        <f>IF(raw_data1!C5295=raw_data2!C5293,"","CHECK")</f>
        <v/>
      </c>
      <c r="D5292" t="str">
        <f>IF(raw_data1!D5295=raw_data2!D5293,"","CHECK")</f>
        <v/>
      </c>
      <c r="E5292" t="str">
        <f>IF(raw_data1!E5295=raw_data2!E5293,"","CHECK")</f>
        <v/>
      </c>
      <c r="F5292" t="str">
        <f>IF(raw_data1!F5295=raw_data2!F5293,"","CHECK")</f>
        <v/>
      </c>
      <c r="G5292" t="str">
        <f>IF(raw_data1!G5295=raw_data2!G5293,"","CHECK")</f>
        <v/>
      </c>
      <c r="H5292" t="str">
        <f>IF(raw_data1!H5295=raw_data2!H5293,"","CHECK")</f>
        <v/>
      </c>
      <c r="I5292" t="str">
        <f>IF(raw_data1!I5295=raw_data2!I5293,"","CHECK")</f>
        <v/>
      </c>
      <c r="J5292" t="str">
        <f>IF(raw_data1!J5295=raw_data2!J5293,"","CHECK")</f>
        <v/>
      </c>
      <c r="K5292" t="str">
        <f>IF(raw_data1!K5295=raw_data2!K5293,"","CHECK")</f>
        <v/>
      </c>
      <c r="L5292" t="str">
        <f>IF(raw_data1!L5295=raw_data2!L5293,"","CHECK")</f>
        <v/>
      </c>
      <c r="M5292" t="str">
        <f>IF(raw_data1!M5295=raw_data2!M5293,"","CHECK")</f>
        <v/>
      </c>
    </row>
    <row r="5293" spans="1:13" x14ac:dyDescent="0.25">
      <c r="A5293" t="str">
        <f>IF(raw_data1!A5296=raw_data2!A5294,"","CHECK")</f>
        <v/>
      </c>
      <c r="B5293" t="str">
        <f>IF(raw_data1!B5296=raw_data2!B5294,"","CHECK")</f>
        <v/>
      </c>
      <c r="C5293" t="str">
        <f>IF(raw_data1!C5296=raw_data2!C5294,"","CHECK")</f>
        <v/>
      </c>
      <c r="D5293" t="str">
        <f>IF(raw_data1!D5296=raw_data2!D5294,"","CHECK")</f>
        <v/>
      </c>
      <c r="E5293" t="str">
        <f>IF(raw_data1!E5296=raw_data2!E5294,"","CHECK")</f>
        <v/>
      </c>
      <c r="F5293" t="str">
        <f>IF(raw_data1!F5296=raw_data2!F5294,"","CHECK")</f>
        <v/>
      </c>
      <c r="G5293" t="str">
        <f>IF(raw_data1!G5296=raw_data2!G5294,"","CHECK")</f>
        <v/>
      </c>
      <c r="H5293" t="str">
        <f>IF(raw_data1!H5296=raw_data2!H5294,"","CHECK")</f>
        <v/>
      </c>
      <c r="I5293" t="str">
        <f>IF(raw_data1!I5296=raw_data2!I5294,"","CHECK")</f>
        <v/>
      </c>
      <c r="J5293" t="str">
        <f>IF(raw_data1!J5296=raw_data2!J5294,"","CHECK")</f>
        <v/>
      </c>
      <c r="K5293" t="str">
        <f>IF(raw_data1!K5296=raw_data2!K5294,"","CHECK")</f>
        <v/>
      </c>
      <c r="L5293" t="str">
        <f>IF(raw_data1!L5296=raw_data2!L5294,"","CHECK")</f>
        <v/>
      </c>
      <c r="M5293" t="str">
        <f>IF(raw_data1!M5296=raw_data2!M5294,"","CHECK")</f>
        <v/>
      </c>
    </row>
    <row r="5294" spans="1:13" x14ac:dyDescent="0.25">
      <c r="A5294" t="str">
        <f>IF(raw_data1!A5297=raw_data2!A5295,"","CHECK")</f>
        <v/>
      </c>
      <c r="B5294" t="str">
        <f>IF(raw_data1!B5297=raw_data2!B5295,"","CHECK")</f>
        <v/>
      </c>
      <c r="C5294" t="str">
        <f>IF(raw_data1!C5297=raw_data2!C5295,"","CHECK")</f>
        <v/>
      </c>
      <c r="D5294" t="str">
        <f>IF(raw_data1!D5297=raw_data2!D5295,"","CHECK")</f>
        <v/>
      </c>
      <c r="E5294" t="str">
        <f>IF(raw_data1!E5297=raw_data2!E5295,"","CHECK")</f>
        <v/>
      </c>
      <c r="F5294" t="str">
        <f>IF(raw_data1!F5297=raw_data2!F5295,"","CHECK")</f>
        <v/>
      </c>
      <c r="G5294" t="str">
        <f>IF(raw_data1!G5297=raw_data2!G5295,"","CHECK")</f>
        <v/>
      </c>
      <c r="H5294" t="str">
        <f>IF(raw_data1!H5297=raw_data2!H5295,"","CHECK")</f>
        <v/>
      </c>
      <c r="I5294" t="str">
        <f>IF(raw_data1!I5297=raw_data2!I5295,"","CHECK")</f>
        <v/>
      </c>
      <c r="J5294" t="str">
        <f>IF(raw_data1!J5297=raw_data2!J5295,"","CHECK")</f>
        <v/>
      </c>
      <c r="K5294" t="str">
        <f>IF(raw_data1!K5297=raw_data2!K5295,"","CHECK")</f>
        <v/>
      </c>
      <c r="L5294" t="str">
        <f>IF(raw_data1!L5297=raw_data2!L5295,"","CHECK")</f>
        <v/>
      </c>
      <c r="M5294" t="str">
        <f>IF(raw_data1!M5297=raw_data2!M5295,"","CHECK")</f>
        <v/>
      </c>
    </row>
    <row r="5295" spans="1:13" x14ac:dyDescent="0.25">
      <c r="A5295" t="str">
        <f>IF(raw_data1!A5298=raw_data2!A5296,"","CHECK")</f>
        <v/>
      </c>
      <c r="B5295" t="str">
        <f>IF(raw_data1!B5298=raw_data2!B5296,"","CHECK")</f>
        <v/>
      </c>
      <c r="C5295" t="str">
        <f>IF(raw_data1!C5298=raw_data2!C5296,"","CHECK")</f>
        <v/>
      </c>
      <c r="D5295" t="str">
        <f>IF(raw_data1!D5298=raw_data2!D5296,"","CHECK")</f>
        <v/>
      </c>
      <c r="E5295" t="str">
        <f>IF(raw_data1!E5298=raw_data2!E5296,"","CHECK")</f>
        <v/>
      </c>
      <c r="F5295" t="str">
        <f>IF(raw_data1!F5298=raw_data2!F5296,"","CHECK")</f>
        <v/>
      </c>
      <c r="G5295" t="str">
        <f>IF(raw_data1!G5298=raw_data2!G5296,"","CHECK")</f>
        <v/>
      </c>
      <c r="H5295" t="str">
        <f>IF(raw_data1!H5298=raw_data2!H5296,"","CHECK")</f>
        <v/>
      </c>
      <c r="I5295" t="str">
        <f>IF(raw_data1!I5298=raw_data2!I5296,"","CHECK")</f>
        <v/>
      </c>
      <c r="J5295" t="str">
        <f>IF(raw_data1!J5298=raw_data2!J5296,"","CHECK")</f>
        <v/>
      </c>
      <c r="K5295" t="str">
        <f>IF(raw_data1!K5298=raw_data2!K5296,"","CHECK")</f>
        <v/>
      </c>
      <c r="L5295" t="str">
        <f>IF(raw_data1!L5298=raw_data2!L5296,"","CHECK")</f>
        <v/>
      </c>
      <c r="M5295" t="str">
        <f>IF(raw_data1!M5298=raw_data2!M5296,"","CHECK")</f>
        <v/>
      </c>
    </row>
    <row r="5296" spans="1:13" x14ac:dyDescent="0.25">
      <c r="A5296" t="str">
        <f>IF(raw_data1!A5299=raw_data2!A5297,"","CHECK")</f>
        <v/>
      </c>
      <c r="B5296" t="str">
        <f>IF(raw_data1!B5299=raw_data2!B5297,"","CHECK")</f>
        <v/>
      </c>
      <c r="C5296" t="str">
        <f>IF(raw_data1!C5299=raw_data2!C5297,"","CHECK")</f>
        <v/>
      </c>
      <c r="D5296" t="str">
        <f>IF(raw_data1!D5299=raw_data2!D5297,"","CHECK")</f>
        <v/>
      </c>
      <c r="E5296" t="str">
        <f>IF(raw_data1!E5299=raw_data2!E5297,"","CHECK")</f>
        <v/>
      </c>
      <c r="F5296" t="str">
        <f>IF(raw_data1!F5299=raw_data2!F5297,"","CHECK")</f>
        <v/>
      </c>
      <c r="G5296" t="str">
        <f>IF(raw_data1!G5299=raw_data2!G5297,"","CHECK")</f>
        <v/>
      </c>
      <c r="H5296" t="str">
        <f>IF(raw_data1!H5299=raw_data2!H5297,"","CHECK")</f>
        <v/>
      </c>
      <c r="I5296" t="str">
        <f>IF(raw_data1!I5299=raw_data2!I5297,"","CHECK")</f>
        <v/>
      </c>
      <c r="J5296" t="str">
        <f>IF(raw_data1!J5299=raw_data2!J5297,"","CHECK")</f>
        <v/>
      </c>
      <c r="K5296" t="str">
        <f>IF(raw_data1!K5299=raw_data2!K5297,"","CHECK")</f>
        <v/>
      </c>
      <c r="L5296" t="str">
        <f>IF(raw_data1!L5299=raw_data2!L5297,"","CHECK")</f>
        <v/>
      </c>
      <c r="M5296" t="str">
        <f>IF(raw_data1!M5299=raw_data2!M5297,"","CHECK")</f>
        <v/>
      </c>
    </row>
    <row r="5297" spans="1:13" x14ac:dyDescent="0.25">
      <c r="A5297" t="str">
        <f>IF(raw_data1!A5300=raw_data2!A5298,"","CHECK")</f>
        <v/>
      </c>
      <c r="B5297" t="str">
        <f>IF(raw_data1!B5300=raw_data2!B5298,"","CHECK")</f>
        <v/>
      </c>
      <c r="C5297" t="str">
        <f>IF(raw_data1!C5300=raw_data2!C5298,"","CHECK")</f>
        <v/>
      </c>
      <c r="D5297" t="str">
        <f>IF(raw_data1!D5300=raw_data2!D5298,"","CHECK")</f>
        <v/>
      </c>
      <c r="E5297" t="str">
        <f>IF(raw_data1!E5300=raw_data2!E5298,"","CHECK")</f>
        <v/>
      </c>
      <c r="F5297" t="str">
        <f>IF(raw_data1!F5300=raw_data2!F5298,"","CHECK")</f>
        <v/>
      </c>
      <c r="G5297" t="str">
        <f>IF(raw_data1!G5300=raw_data2!G5298,"","CHECK")</f>
        <v/>
      </c>
      <c r="H5297" t="str">
        <f>IF(raw_data1!H5300=raw_data2!H5298,"","CHECK")</f>
        <v/>
      </c>
      <c r="I5297" t="str">
        <f>IF(raw_data1!I5300=raw_data2!I5298,"","CHECK")</f>
        <v/>
      </c>
      <c r="J5297" t="str">
        <f>IF(raw_data1!J5300=raw_data2!J5298,"","CHECK")</f>
        <v/>
      </c>
      <c r="K5297" t="str">
        <f>IF(raw_data1!K5300=raw_data2!K5298,"","CHECK")</f>
        <v/>
      </c>
      <c r="L5297" t="str">
        <f>IF(raw_data1!L5300=raw_data2!L5298,"","CHECK")</f>
        <v/>
      </c>
      <c r="M5297" t="str">
        <f>IF(raw_data1!M5300=raw_data2!M5298,"","CHECK")</f>
        <v/>
      </c>
    </row>
    <row r="5298" spans="1:13" x14ac:dyDescent="0.25">
      <c r="A5298" t="str">
        <f>IF(raw_data1!A5301=raw_data2!A5299,"","CHECK")</f>
        <v/>
      </c>
      <c r="B5298" t="str">
        <f>IF(raw_data1!B5301=raw_data2!B5299,"","CHECK")</f>
        <v/>
      </c>
      <c r="C5298" t="str">
        <f>IF(raw_data1!C5301=raw_data2!C5299,"","CHECK")</f>
        <v/>
      </c>
      <c r="D5298" t="str">
        <f>IF(raw_data1!D5301=raw_data2!D5299,"","CHECK")</f>
        <v/>
      </c>
      <c r="E5298" t="str">
        <f>IF(raw_data1!E5301=raw_data2!E5299,"","CHECK")</f>
        <v/>
      </c>
      <c r="F5298" t="str">
        <f>IF(raw_data1!F5301=raw_data2!F5299,"","CHECK")</f>
        <v/>
      </c>
      <c r="G5298" t="str">
        <f>IF(raw_data1!G5301=raw_data2!G5299,"","CHECK")</f>
        <v/>
      </c>
      <c r="H5298" t="str">
        <f>IF(raw_data1!H5301=raw_data2!H5299,"","CHECK")</f>
        <v/>
      </c>
      <c r="I5298" t="str">
        <f>IF(raw_data1!I5301=raw_data2!I5299,"","CHECK")</f>
        <v/>
      </c>
      <c r="J5298" t="str">
        <f>IF(raw_data1!J5301=raw_data2!J5299,"","CHECK")</f>
        <v/>
      </c>
      <c r="K5298" t="str">
        <f>IF(raw_data1!K5301=raw_data2!K5299,"","CHECK")</f>
        <v/>
      </c>
      <c r="L5298" t="str">
        <f>IF(raw_data1!L5301=raw_data2!L5299,"","CHECK")</f>
        <v/>
      </c>
      <c r="M5298" t="str">
        <f>IF(raw_data1!M5301=raw_data2!M5299,"","CHECK")</f>
        <v/>
      </c>
    </row>
    <row r="5299" spans="1:13" x14ac:dyDescent="0.25">
      <c r="A5299" t="str">
        <f>IF(raw_data1!A5302=raw_data2!A5300,"","CHECK")</f>
        <v/>
      </c>
      <c r="B5299" t="str">
        <f>IF(raw_data1!B5302=raw_data2!B5300,"","CHECK")</f>
        <v/>
      </c>
      <c r="C5299" t="str">
        <f>IF(raw_data1!C5302=raw_data2!C5300,"","CHECK")</f>
        <v/>
      </c>
      <c r="D5299" t="str">
        <f>IF(raw_data1!D5302=raw_data2!D5300,"","CHECK")</f>
        <v/>
      </c>
      <c r="E5299" t="str">
        <f>IF(raw_data1!E5302=raw_data2!E5300,"","CHECK")</f>
        <v/>
      </c>
      <c r="F5299" t="str">
        <f>IF(raw_data1!F5302=raw_data2!F5300,"","CHECK")</f>
        <v/>
      </c>
      <c r="G5299" t="str">
        <f>IF(raw_data1!G5302=raw_data2!G5300,"","CHECK")</f>
        <v/>
      </c>
      <c r="H5299" t="str">
        <f>IF(raw_data1!H5302=raw_data2!H5300,"","CHECK")</f>
        <v/>
      </c>
      <c r="I5299" t="str">
        <f>IF(raw_data1!I5302=raw_data2!I5300,"","CHECK")</f>
        <v/>
      </c>
      <c r="J5299" t="str">
        <f>IF(raw_data1!J5302=raw_data2!J5300,"","CHECK")</f>
        <v/>
      </c>
      <c r="K5299" t="str">
        <f>IF(raw_data1!K5302=raw_data2!K5300,"","CHECK")</f>
        <v/>
      </c>
      <c r="L5299" t="str">
        <f>IF(raw_data1!L5302=raw_data2!L5300,"","CHECK")</f>
        <v/>
      </c>
      <c r="M5299" t="str">
        <f>IF(raw_data1!M5302=raw_data2!M5300,"","CHECK")</f>
        <v/>
      </c>
    </row>
    <row r="5300" spans="1:13" x14ac:dyDescent="0.25">
      <c r="A5300" t="str">
        <f>IF(raw_data1!A5303=raw_data2!A5301,"","CHECK")</f>
        <v/>
      </c>
      <c r="B5300" t="str">
        <f>IF(raw_data1!B5303=raw_data2!B5301,"","CHECK")</f>
        <v/>
      </c>
      <c r="C5300" t="str">
        <f>IF(raw_data1!C5303=raw_data2!C5301,"","CHECK")</f>
        <v/>
      </c>
      <c r="D5300" t="str">
        <f>IF(raw_data1!D5303=raw_data2!D5301,"","CHECK")</f>
        <v/>
      </c>
      <c r="E5300" t="str">
        <f>IF(raw_data1!E5303=raw_data2!E5301,"","CHECK")</f>
        <v/>
      </c>
      <c r="F5300" t="str">
        <f>IF(raw_data1!F5303=raw_data2!F5301,"","CHECK")</f>
        <v/>
      </c>
      <c r="G5300" t="str">
        <f>IF(raw_data1!G5303=raw_data2!G5301,"","CHECK")</f>
        <v/>
      </c>
      <c r="H5300" t="str">
        <f>IF(raw_data1!H5303=raw_data2!H5301,"","CHECK")</f>
        <v/>
      </c>
      <c r="I5300" t="str">
        <f>IF(raw_data1!I5303=raw_data2!I5301,"","CHECK")</f>
        <v/>
      </c>
      <c r="J5300" t="str">
        <f>IF(raw_data1!J5303=raw_data2!J5301,"","CHECK")</f>
        <v/>
      </c>
      <c r="K5300" t="str">
        <f>IF(raw_data1!K5303=raw_data2!K5301,"","CHECK")</f>
        <v/>
      </c>
      <c r="L5300" t="str">
        <f>IF(raw_data1!L5303=raw_data2!L5301,"","CHECK")</f>
        <v/>
      </c>
      <c r="M5300" t="str">
        <f>IF(raw_data1!M5303=raw_data2!M5301,"","CHECK")</f>
        <v/>
      </c>
    </row>
    <row r="5301" spans="1:13" x14ac:dyDescent="0.25">
      <c r="A5301" t="str">
        <f>IF(raw_data1!A5304=raw_data2!A5302,"","CHECK")</f>
        <v/>
      </c>
      <c r="B5301" t="str">
        <f>IF(raw_data1!B5304=raw_data2!B5302,"","CHECK")</f>
        <v/>
      </c>
      <c r="C5301" t="str">
        <f>IF(raw_data1!C5304=raw_data2!C5302,"","CHECK")</f>
        <v/>
      </c>
      <c r="D5301" t="str">
        <f>IF(raw_data1!D5304=raw_data2!D5302,"","CHECK")</f>
        <v/>
      </c>
      <c r="E5301" t="str">
        <f>IF(raw_data1!E5304=raw_data2!E5302,"","CHECK")</f>
        <v/>
      </c>
      <c r="F5301" t="str">
        <f>IF(raw_data1!F5304=raw_data2!F5302,"","CHECK")</f>
        <v/>
      </c>
      <c r="G5301" t="str">
        <f>IF(raw_data1!G5304=raw_data2!G5302,"","CHECK")</f>
        <v/>
      </c>
      <c r="H5301" t="str">
        <f>IF(raw_data1!H5304=raw_data2!H5302,"","CHECK")</f>
        <v/>
      </c>
      <c r="I5301" t="str">
        <f>IF(raw_data1!I5304=raw_data2!I5302,"","CHECK")</f>
        <v/>
      </c>
      <c r="J5301" t="str">
        <f>IF(raw_data1!J5304=raw_data2!J5302,"","CHECK")</f>
        <v/>
      </c>
      <c r="K5301" t="str">
        <f>IF(raw_data1!K5304=raw_data2!K5302,"","CHECK")</f>
        <v/>
      </c>
      <c r="L5301" t="str">
        <f>IF(raw_data1!L5304=raw_data2!L5302,"","CHECK")</f>
        <v/>
      </c>
      <c r="M5301" t="str">
        <f>IF(raw_data1!M5304=raw_data2!M5302,"","CHECK")</f>
        <v/>
      </c>
    </row>
    <row r="5302" spans="1:13" x14ac:dyDescent="0.25">
      <c r="A5302" t="str">
        <f>IF(raw_data1!A5305=raw_data2!A5303,"","CHECK")</f>
        <v/>
      </c>
      <c r="B5302" t="str">
        <f>IF(raw_data1!B5305=raw_data2!B5303,"","CHECK")</f>
        <v/>
      </c>
      <c r="C5302" t="str">
        <f>IF(raw_data1!C5305=raw_data2!C5303,"","CHECK")</f>
        <v/>
      </c>
      <c r="D5302" t="str">
        <f>IF(raw_data1!D5305=raw_data2!D5303,"","CHECK")</f>
        <v/>
      </c>
      <c r="E5302" t="str">
        <f>IF(raw_data1!E5305=raw_data2!E5303,"","CHECK")</f>
        <v/>
      </c>
      <c r="F5302" t="str">
        <f>IF(raw_data1!F5305=raw_data2!F5303,"","CHECK")</f>
        <v/>
      </c>
      <c r="G5302" t="str">
        <f>IF(raw_data1!G5305=raw_data2!G5303,"","CHECK")</f>
        <v/>
      </c>
      <c r="H5302" t="str">
        <f>IF(raw_data1!H5305=raw_data2!H5303,"","CHECK")</f>
        <v/>
      </c>
      <c r="I5302" t="str">
        <f>IF(raw_data1!I5305=raw_data2!I5303,"","CHECK")</f>
        <v/>
      </c>
      <c r="J5302" t="str">
        <f>IF(raw_data1!J5305=raw_data2!J5303,"","CHECK")</f>
        <v/>
      </c>
      <c r="K5302" t="str">
        <f>IF(raw_data1!K5305=raw_data2!K5303,"","CHECK")</f>
        <v/>
      </c>
      <c r="L5302" t="str">
        <f>IF(raw_data1!L5305=raw_data2!L5303,"","CHECK")</f>
        <v/>
      </c>
      <c r="M5302" t="str">
        <f>IF(raw_data1!M5305=raw_data2!M5303,"","CHECK")</f>
        <v/>
      </c>
    </row>
    <row r="5303" spans="1:13" x14ac:dyDescent="0.25">
      <c r="A5303" t="str">
        <f>IF(raw_data1!A5306=raw_data2!A5304,"","CHECK")</f>
        <v/>
      </c>
      <c r="B5303" t="str">
        <f>IF(raw_data1!B5306=raw_data2!B5304,"","CHECK")</f>
        <v/>
      </c>
      <c r="C5303" t="str">
        <f>IF(raw_data1!C5306=raw_data2!C5304,"","CHECK")</f>
        <v/>
      </c>
      <c r="D5303" t="str">
        <f>IF(raw_data1!D5306=raw_data2!D5304,"","CHECK")</f>
        <v/>
      </c>
      <c r="E5303" t="str">
        <f>IF(raw_data1!E5306=raw_data2!E5304,"","CHECK")</f>
        <v/>
      </c>
      <c r="F5303" t="str">
        <f>IF(raw_data1!F5306=raw_data2!F5304,"","CHECK")</f>
        <v/>
      </c>
      <c r="G5303" t="str">
        <f>IF(raw_data1!G5306=raw_data2!G5304,"","CHECK")</f>
        <v/>
      </c>
      <c r="H5303" t="str">
        <f>IF(raw_data1!H5306=raw_data2!H5304,"","CHECK")</f>
        <v/>
      </c>
      <c r="I5303" t="str">
        <f>IF(raw_data1!I5306=raw_data2!I5304,"","CHECK")</f>
        <v/>
      </c>
      <c r="J5303" t="str">
        <f>IF(raw_data1!J5306=raw_data2!J5304,"","CHECK")</f>
        <v/>
      </c>
      <c r="K5303" t="str">
        <f>IF(raw_data1!K5306=raw_data2!K5304,"","CHECK")</f>
        <v/>
      </c>
      <c r="L5303" t="str">
        <f>IF(raw_data1!L5306=raw_data2!L5304,"","CHECK")</f>
        <v/>
      </c>
      <c r="M5303" t="str">
        <f>IF(raw_data1!M5306=raw_data2!M5304,"","CHECK")</f>
        <v/>
      </c>
    </row>
    <row r="5304" spans="1:13" x14ac:dyDescent="0.25">
      <c r="A5304" t="str">
        <f>IF(raw_data1!A5307=raw_data2!A5305,"","CHECK")</f>
        <v/>
      </c>
      <c r="B5304" t="str">
        <f>IF(raw_data1!B5307=raw_data2!B5305,"","CHECK")</f>
        <v/>
      </c>
      <c r="C5304" t="str">
        <f>IF(raw_data1!C5307=raw_data2!C5305,"","CHECK")</f>
        <v/>
      </c>
      <c r="D5304" t="str">
        <f>IF(raw_data1!D5307=raw_data2!D5305,"","CHECK")</f>
        <v/>
      </c>
      <c r="E5304" t="str">
        <f>IF(raw_data1!E5307=raw_data2!E5305,"","CHECK")</f>
        <v/>
      </c>
      <c r="F5304" t="str">
        <f>IF(raw_data1!F5307=raw_data2!F5305,"","CHECK")</f>
        <v/>
      </c>
      <c r="G5304" t="str">
        <f>IF(raw_data1!G5307=raw_data2!G5305,"","CHECK")</f>
        <v/>
      </c>
      <c r="H5304" t="str">
        <f>IF(raw_data1!H5307=raw_data2!H5305,"","CHECK")</f>
        <v/>
      </c>
      <c r="I5304" t="str">
        <f>IF(raw_data1!I5307=raw_data2!I5305,"","CHECK")</f>
        <v/>
      </c>
      <c r="J5304" t="str">
        <f>IF(raw_data1!J5307=raw_data2!J5305,"","CHECK")</f>
        <v/>
      </c>
      <c r="K5304" t="str">
        <f>IF(raw_data1!K5307=raw_data2!K5305,"","CHECK")</f>
        <v/>
      </c>
      <c r="L5304" t="str">
        <f>IF(raw_data1!L5307=raw_data2!L5305,"","CHECK")</f>
        <v/>
      </c>
      <c r="M5304" t="str">
        <f>IF(raw_data1!M5307=raw_data2!M5305,"","CHECK")</f>
        <v/>
      </c>
    </row>
    <row r="5305" spans="1:13" x14ac:dyDescent="0.25">
      <c r="A5305" t="str">
        <f>IF(raw_data1!A5308=raw_data2!A5306,"","CHECK")</f>
        <v/>
      </c>
      <c r="B5305" t="str">
        <f>IF(raw_data1!B5308=raw_data2!B5306,"","CHECK")</f>
        <v/>
      </c>
      <c r="C5305" t="str">
        <f>IF(raw_data1!C5308=raw_data2!C5306,"","CHECK")</f>
        <v/>
      </c>
      <c r="D5305" t="str">
        <f>IF(raw_data1!D5308=raw_data2!D5306,"","CHECK")</f>
        <v/>
      </c>
      <c r="E5305" t="str">
        <f>IF(raw_data1!E5308=raw_data2!E5306,"","CHECK")</f>
        <v/>
      </c>
      <c r="F5305" t="str">
        <f>IF(raw_data1!F5308=raw_data2!F5306,"","CHECK")</f>
        <v/>
      </c>
      <c r="G5305" t="str">
        <f>IF(raw_data1!G5308=raw_data2!G5306,"","CHECK")</f>
        <v/>
      </c>
      <c r="H5305" t="str">
        <f>IF(raw_data1!H5308=raw_data2!H5306,"","CHECK")</f>
        <v/>
      </c>
      <c r="I5305" t="str">
        <f>IF(raw_data1!I5308=raw_data2!I5306,"","CHECK")</f>
        <v/>
      </c>
      <c r="J5305" t="str">
        <f>IF(raw_data1!J5308=raw_data2!J5306,"","CHECK")</f>
        <v/>
      </c>
      <c r="K5305" t="str">
        <f>IF(raw_data1!K5308=raw_data2!K5306,"","CHECK")</f>
        <v/>
      </c>
      <c r="L5305" t="str">
        <f>IF(raw_data1!L5308=raw_data2!L5306,"","CHECK")</f>
        <v/>
      </c>
      <c r="M5305" t="str">
        <f>IF(raw_data1!M5308=raw_data2!M5306,"","CHECK")</f>
        <v/>
      </c>
    </row>
    <row r="5306" spans="1:13" x14ac:dyDescent="0.25">
      <c r="A5306" t="str">
        <f>IF(raw_data1!A5309=raw_data2!A5307,"","CHECK")</f>
        <v/>
      </c>
      <c r="B5306" t="str">
        <f>IF(raw_data1!B5309=raw_data2!B5307,"","CHECK")</f>
        <v/>
      </c>
      <c r="C5306" t="str">
        <f>IF(raw_data1!C5309=raw_data2!C5307,"","CHECK")</f>
        <v/>
      </c>
      <c r="D5306" t="str">
        <f>IF(raw_data1!D5309=raw_data2!D5307,"","CHECK")</f>
        <v/>
      </c>
      <c r="E5306" t="str">
        <f>IF(raw_data1!E5309=raw_data2!E5307,"","CHECK")</f>
        <v/>
      </c>
      <c r="F5306" t="str">
        <f>IF(raw_data1!F5309=raw_data2!F5307,"","CHECK")</f>
        <v/>
      </c>
      <c r="G5306" t="str">
        <f>IF(raw_data1!G5309=raw_data2!G5307,"","CHECK")</f>
        <v/>
      </c>
      <c r="H5306" t="str">
        <f>IF(raw_data1!H5309=raw_data2!H5307,"","CHECK")</f>
        <v/>
      </c>
      <c r="I5306" t="str">
        <f>IF(raw_data1!I5309=raw_data2!I5307,"","CHECK")</f>
        <v/>
      </c>
      <c r="J5306" t="str">
        <f>IF(raw_data1!J5309=raw_data2!J5307,"","CHECK")</f>
        <v/>
      </c>
      <c r="K5306" t="str">
        <f>IF(raw_data1!K5309=raw_data2!K5307,"","CHECK")</f>
        <v/>
      </c>
      <c r="L5306" t="str">
        <f>IF(raw_data1!L5309=raw_data2!L5307,"","CHECK")</f>
        <v/>
      </c>
      <c r="M5306" t="str">
        <f>IF(raw_data1!M5309=raw_data2!M5307,"","CHECK")</f>
        <v/>
      </c>
    </row>
    <row r="5307" spans="1:13" x14ac:dyDescent="0.25">
      <c r="A5307" t="str">
        <f>IF(raw_data1!A5310=raw_data2!A5308,"","CHECK")</f>
        <v/>
      </c>
      <c r="B5307" t="str">
        <f>IF(raw_data1!B5310=raw_data2!B5308,"","CHECK")</f>
        <v/>
      </c>
      <c r="C5307" t="str">
        <f>IF(raw_data1!C5310=raw_data2!C5308,"","CHECK")</f>
        <v/>
      </c>
      <c r="D5307" t="str">
        <f>IF(raw_data1!D5310=raw_data2!D5308,"","CHECK")</f>
        <v/>
      </c>
      <c r="E5307" t="str">
        <f>IF(raw_data1!E5310=raw_data2!E5308,"","CHECK")</f>
        <v/>
      </c>
      <c r="F5307" t="str">
        <f>IF(raw_data1!F5310=raw_data2!F5308,"","CHECK")</f>
        <v/>
      </c>
      <c r="G5307" t="str">
        <f>IF(raw_data1!G5310=raw_data2!G5308,"","CHECK")</f>
        <v/>
      </c>
      <c r="H5307" t="str">
        <f>IF(raw_data1!H5310=raw_data2!H5308,"","CHECK")</f>
        <v/>
      </c>
      <c r="I5307" t="str">
        <f>IF(raw_data1!I5310=raw_data2!I5308,"","CHECK")</f>
        <v/>
      </c>
      <c r="J5307" t="str">
        <f>IF(raw_data1!J5310=raw_data2!J5308,"","CHECK")</f>
        <v/>
      </c>
      <c r="K5307" t="str">
        <f>IF(raw_data1!K5310=raw_data2!K5308,"","CHECK")</f>
        <v/>
      </c>
      <c r="L5307" t="str">
        <f>IF(raw_data1!L5310=raw_data2!L5308,"","CHECK")</f>
        <v/>
      </c>
      <c r="M5307" t="str">
        <f>IF(raw_data1!M5310=raw_data2!M5308,"","CHECK")</f>
        <v/>
      </c>
    </row>
    <row r="5308" spans="1:13" x14ac:dyDescent="0.25">
      <c r="A5308" t="str">
        <f>IF(raw_data1!A5311=raw_data2!A5309,"","CHECK")</f>
        <v/>
      </c>
      <c r="B5308" t="str">
        <f>IF(raw_data1!B5311=raw_data2!B5309,"","CHECK")</f>
        <v/>
      </c>
      <c r="C5308" t="str">
        <f>IF(raw_data1!C5311=raw_data2!C5309,"","CHECK")</f>
        <v/>
      </c>
      <c r="D5308" t="str">
        <f>IF(raw_data1!D5311=raw_data2!D5309,"","CHECK")</f>
        <v/>
      </c>
      <c r="E5308" t="str">
        <f>IF(raw_data1!E5311=raw_data2!E5309,"","CHECK")</f>
        <v/>
      </c>
      <c r="F5308" t="str">
        <f>IF(raw_data1!F5311=raw_data2!F5309,"","CHECK")</f>
        <v/>
      </c>
      <c r="G5308" t="str">
        <f>IF(raw_data1!G5311=raw_data2!G5309,"","CHECK")</f>
        <v/>
      </c>
      <c r="H5308" t="str">
        <f>IF(raw_data1!H5311=raw_data2!H5309,"","CHECK")</f>
        <v/>
      </c>
      <c r="I5308" t="str">
        <f>IF(raw_data1!I5311=raw_data2!I5309,"","CHECK")</f>
        <v/>
      </c>
      <c r="J5308" t="str">
        <f>IF(raw_data1!J5311=raw_data2!J5309,"","CHECK")</f>
        <v/>
      </c>
      <c r="K5308" t="str">
        <f>IF(raw_data1!K5311=raw_data2!K5309,"","CHECK")</f>
        <v/>
      </c>
      <c r="L5308" t="str">
        <f>IF(raw_data1!L5311=raw_data2!L5309,"","CHECK")</f>
        <v/>
      </c>
      <c r="M5308" t="str">
        <f>IF(raw_data1!M5311=raw_data2!M5309,"","CHECK")</f>
        <v/>
      </c>
    </row>
    <row r="5309" spans="1:13" x14ac:dyDescent="0.25">
      <c r="A5309" t="str">
        <f>IF(raw_data1!A5312=raw_data2!A5310,"","CHECK")</f>
        <v/>
      </c>
      <c r="B5309" t="str">
        <f>IF(raw_data1!B5312=raw_data2!B5310,"","CHECK")</f>
        <v/>
      </c>
      <c r="C5309" t="str">
        <f>IF(raw_data1!C5312=raw_data2!C5310,"","CHECK")</f>
        <v/>
      </c>
      <c r="D5309" t="str">
        <f>IF(raw_data1!D5312=raw_data2!D5310,"","CHECK")</f>
        <v/>
      </c>
      <c r="E5309" t="str">
        <f>IF(raw_data1!E5312=raw_data2!E5310,"","CHECK")</f>
        <v/>
      </c>
      <c r="F5309" t="str">
        <f>IF(raw_data1!F5312=raw_data2!F5310,"","CHECK")</f>
        <v/>
      </c>
      <c r="G5309" t="str">
        <f>IF(raw_data1!G5312=raw_data2!G5310,"","CHECK")</f>
        <v/>
      </c>
      <c r="H5309" t="str">
        <f>IF(raw_data1!H5312=raw_data2!H5310,"","CHECK")</f>
        <v/>
      </c>
      <c r="I5309" t="str">
        <f>IF(raw_data1!I5312=raw_data2!I5310,"","CHECK")</f>
        <v/>
      </c>
      <c r="J5309" t="str">
        <f>IF(raw_data1!J5312=raw_data2!J5310,"","CHECK")</f>
        <v/>
      </c>
      <c r="K5309" t="str">
        <f>IF(raw_data1!K5312=raw_data2!K5310,"","CHECK")</f>
        <v/>
      </c>
      <c r="L5309" t="str">
        <f>IF(raw_data1!L5312=raw_data2!L5310,"","CHECK")</f>
        <v/>
      </c>
      <c r="M5309" t="str">
        <f>IF(raw_data1!M5312=raw_data2!M5310,"","CHECK")</f>
        <v/>
      </c>
    </row>
    <row r="5310" spans="1:13" x14ac:dyDescent="0.25">
      <c r="A5310" t="str">
        <f>IF(raw_data1!A5313=raw_data2!A5311,"","CHECK")</f>
        <v/>
      </c>
      <c r="B5310" t="str">
        <f>IF(raw_data1!B5313=raw_data2!B5311,"","CHECK")</f>
        <v/>
      </c>
      <c r="C5310" t="str">
        <f>IF(raw_data1!C5313=raw_data2!C5311,"","CHECK")</f>
        <v/>
      </c>
      <c r="D5310" t="str">
        <f>IF(raw_data1!D5313=raw_data2!D5311,"","CHECK")</f>
        <v/>
      </c>
      <c r="E5310" t="str">
        <f>IF(raw_data1!E5313=raw_data2!E5311,"","CHECK")</f>
        <v/>
      </c>
      <c r="F5310" t="str">
        <f>IF(raw_data1!F5313=raw_data2!F5311,"","CHECK")</f>
        <v/>
      </c>
      <c r="G5310" t="str">
        <f>IF(raw_data1!G5313=raw_data2!G5311,"","CHECK")</f>
        <v/>
      </c>
      <c r="H5310" t="str">
        <f>IF(raw_data1!H5313=raw_data2!H5311,"","CHECK")</f>
        <v/>
      </c>
      <c r="I5310" t="str">
        <f>IF(raw_data1!I5313=raw_data2!I5311,"","CHECK")</f>
        <v/>
      </c>
      <c r="J5310" t="str">
        <f>IF(raw_data1!J5313=raw_data2!J5311,"","CHECK")</f>
        <v/>
      </c>
      <c r="K5310" t="str">
        <f>IF(raw_data1!K5313=raw_data2!K5311,"","CHECK")</f>
        <v/>
      </c>
      <c r="L5310" t="str">
        <f>IF(raw_data1!L5313=raw_data2!L5311,"","CHECK")</f>
        <v/>
      </c>
      <c r="M5310" t="str">
        <f>IF(raw_data1!M5313=raw_data2!M5311,"","CHECK")</f>
        <v/>
      </c>
    </row>
    <row r="5311" spans="1:13" x14ac:dyDescent="0.25">
      <c r="A5311" t="str">
        <f>IF(raw_data1!A5314=raw_data2!A5312,"","CHECK")</f>
        <v/>
      </c>
      <c r="B5311" t="str">
        <f>IF(raw_data1!B5314=raw_data2!B5312,"","CHECK")</f>
        <v/>
      </c>
      <c r="C5311" t="str">
        <f>IF(raw_data1!C5314=raw_data2!C5312,"","CHECK")</f>
        <v/>
      </c>
      <c r="D5311" t="str">
        <f>IF(raw_data1!D5314=raw_data2!D5312,"","CHECK")</f>
        <v/>
      </c>
      <c r="E5311" t="str">
        <f>IF(raw_data1!E5314=raw_data2!E5312,"","CHECK")</f>
        <v/>
      </c>
      <c r="F5311" t="str">
        <f>IF(raw_data1!F5314=raw_data2!F5312,"","CHECK")</f>
        <v/>
      </c>
      <c r="G5311" t="str">
        <f>IF(raw_data1!G5314=raw_data2!G5312,"","CHECK")</f>
        <v/>
      </c>
      <c r="H5311" t="str">
        <f>IF(raw_data1!H5314=raw_data2!H5312,"","CHECK")</f>
        <v/>
      </c>
      <c r="I5311" t="str">
        <f>IF(raw_data1!I5314=raw_data2!I5312,"","CHECK")</f>
        <v/>
      </c>
      <c r="J5311" t="str">
        <f>IF(raw_data1!J5314=raw_data2!J5312,"","CHECK")</f>
        <v/>
      </c>
      <c r="K5311" t="str">
        <f>IF(raw_data1!K5314=raw_data2!K5312,"","CHECK")</f>
        <v/>
      </c>
      <c r="L5311" t="str">
        <f>IF(raw_data1!L5314=raw_data2!L5312,"","CHECK")</f>
        <v/>
      </c>
      <c r="M5311" t="str">
        <f>IF(raw_data1!M5314=raw_data2!M5312,"","CHECK")</f>
        <v/>
      </c>
    </row>
    <row r="5312" spans="1:13" x14ac:dyDescent="0.25">
      <c r="A5312" t="str">
        <f>IF(raw_data1!A5315=raw_data2!A5313,"","CHECK")</f>
        <v/>
      </c>
      <c r="B5312" t="str">
        <f>IF(raw_data1!B5315=raw_data2!B5313,"","CHECK")</f>
        <v/>
      </c>
      <c r="C5312" t="str">
        <f>IF(raw_data1!C5315=raw_data2!C5313,"","CHECK")</f>
        <v/>
      </c>
      <c r="D5312" t="str">
        <f>IF(raw_data1!D5315=raw_data2!D5313,"","CHECK")</f>
        <v/>
      </c>
      <c r="E5312" t="str">
        <f>IF(raw_data1!E5315=raw_data2!E5313,"","CHECK")</f>
        <v/>
      </c>
      <c r="F5312" t="str">
        <f>IF(raw_data1!F5315=raw_data2!F5313,"","CHECK")</f>
        <v/>
      </c>
      <c r="G5312" t="str">
        <f>IF(raw_data1!G5315=raw_data2!G5313,"","CHECK")</f>
        <v/>
      </c>
      <c r="H5312" t="str">
        <f>IF(raw_data1!H5315=raw_data2!H5313,"","CHECK")</f>
        <v/>
      </c>
      <c r="I5312" t="str">
        <f>IF(raw_data1!I5315=raw_data2!I5313,"","CHECK")</f>
        <v/>
      </c>
      <c r="J5312" t="str">
        <f>IF(raw_data1!J5315=raw_data2!J5313,"","CHECK")</f>
        <v/>
      </c>
      <c r="K5312" t="str">
        <f>IF(raw_data1!K5315=raw_data2!K5313,"","CHECK")</f>
        <v/>
      </c>
      <c r="L5312" t="str">
        <f>IF(raw_data1!L5315=raw_data2!L5313,"","CHECK")</f>
        <v/>
      </c>
      <c r="M5312" t="str">
        <f>IF(raw_data1!M5315=raw_data2!M5313,"","CHECK")</f>
        <v/>
      </c>
    </row>
    <row r="5313" spans="1:13" x14ac:dyDescent="0.25">
      <c r="A5313" t="str">
        <f>IF(raw_data1!A5316=raw_data2!A5314,"","CHECK")</f>
        <v/>
      </c>
      <c r="B5313" t="str">
        <f>IF(raw_data1!B5316=raw_data2!B5314,"","CHECK")</f>
        <v/>
      </c>
      <c r="C5313" t="str">
        <f>IF(raw_data1!C5316=raw_data2!C5314,"","CHECK")</f>
        <v/>
      </c>
      <c r="D5313" t="str">
        <f>IF(raw_data1!D5316=raw_data2!D5314,"","CHECK")</f>
        <v/>
      </c>
      <c r="E5313" t="str">
        <f>IF(raw_data1!E5316=raw_data2!E5314,"","CHECK")</f>
        <v/>
      </c>
      <c r="F5313" t="str">
        <f>IF(raw_data1!F5316=raw_data2!F5314,"","CHECK")</f>
        <v/>
      </c>
      <c r="G5313" t="str">
        <f>IF(raw_data1!G5316=raw_data2!G5314,"","CHECK")</f>
        <v/>
      </c>
      <c r="H5313" t="str">
        <f>IF(raw_data1!H5316=raw_data2!H5314,"","CHECK")</f>
        <v/>
      </c>
      <c r="I5313" t="str">
        <f>IF(raw_data1!I5316=raw_data2!I5314,"","CHECK")</f>
        <v/>
      </c>
      <c r="J5313" t="str">
        <f>IF(raw_data1!J5316=raw_data2!J5314,"","CHECK")</f>
        <v/>
      </c>
      <c r="K5313" t="str">
        <f>IF(raw_data1!K5316=raw_data2!K5314,"","CHECK")</f>
        <v/>
      </c>
      <c r="L5313" t="str">
        <f>IF(raw_data1!L5316=raw_data2!L5314,"","CHECK")</f>
        <v/>
      </c>
      <c r="M5313" t="str">
        <f>IF(raw_data1!M5316=raw_data2!M5314,"","CHECK")</f>
        <v/>
      </c>
    </row>
    <row r="5314" spans="1:13" x14ac:dyDescent="0.25">
      <c r="A5314" t="str">
        <f>IF(raw_data1!A5317=raw_data2!A5315,"","CHECK")</f>
        <v/>
      </c>
      <c r="B5314" t="str">
        <f>IF(raw_data1!B5317=raw_data2!B5315,"","CHECK")</f>
        <v/>
      </c>
      <c r="C5314" t="str">
        <f>IF(raw_data1!C5317=raw_data2!C5315,"","CHECK")</f>
        <v/>
      </c>
      <c r="D5314" t="str">
        <f>IF(raw_data1!D5317=raw_data2!D5315,"","CHECK")</f>
        <v/>
      </c>
      <c r="E5314" t="str">
        <f>IF(raw_data1!E5317=raw_data2!E5315,"","CHECK")</f>
        <v/>
      </c>
      <c r="F5314" t="str">
        <f>IF(raw_data1!F5317=raw_data2!F5315,"","CHECK")</f>
        <v/>
      </c>
      <c r="G5314" t="str">
        <f>IF(raw_data1!G5317=raw_data2!G5315,"","CHECK")</f>
        <v/>
      </c>
      <c r="H5314" t="str">
        <f>IF(raw_data1!H5317=raw_data2!H5315,"","CHECK")</f>
        <v/>
      </c>
      <c r="I5314" t="str">
        <f>IF(raw_data1!I5317=raw_data2!I5315,"","CHECK")</f>
        <v/>
      </c>
      <c r="J5314" t="str">
        <f>IF(raw_data1!J5317=raw_data2!J5315,"","CHECK")</f>
        <v/>
      </c>
      <c r="K5314" t="str">
        <f>IF(raw_data1!K5317=raw_data2!K5315,"","CHECK")</f>
        <v/>
      </c>
      <c r="L5314" t="str">
        <f>IF(raw_data1!L5317=raw_data2!L5315,"","CHECK")</f>
        <v/>
      </c>
      <c r="M5314" t="str">
        <f>IF(raw_data1!M5317=raw_data2!M5315,"","CHECK")</f>
        <v/>
      </c>
    </row>
    <row r="5315" spans="1:13" x14ac:dyDescent="0.25">
      <c r="A5315" t="str">
        <f>IF(raw_data1!A5318=raw_data2!A5316,"","CHECK")</f>
        <v/>
      </c>
      <c r="B5315" t="str">
        <f>IF(raw_data1!B5318=raw_data2!B5316,"","CHECK")</f>
        <v/>
      </c>
      <c r="C5315" t="str">
        <f>IF(raw_data1!C5318=raw_data2!C5316,"","CHECK")</f>
        <v/>
      </c>
      <c r="D5315" t="str">
        <f>IF(raw_data1!D5318=raw_data2!D5316,"","CHECK")</f>
        <v/>
      </c>
      <c r="E5315" t="str">
        <f>IF(raw_data1!E5318=raw_data2!E5316,"","CHECK")</f>
        <v/>
      </c>
      <c r="F5315" t="str">
        <f>IF(raw_data1!F5318=raw_data2!F5316,"","CHECK")</f>
        <v/>
      </c>
      <c r="G5315" t="str">
        <f>IF(raw_data1!G5318=raw_data2!G5316,"","CHECK")</f>
        <v/>
      </c>
      <c r="H5315" t="str">
        <f>IF(raw_data1!H5318=raw_data2!H5316,"","CHECK")</f>
        <v/>
      </c>
      <c r="I5315" t="str">
        <f>IF(raw_data1!I5318=raw_data2!I5316,"","CHECK")</f>
        <v/>
      </c>
      <c r="J5315" t="str">
        <f>IF(raw_data1!J5318=raw_data2!J5316,"","CHECK")</f>
        <v/>
      </c>
      <c r="K5315" t="str">
        <f>IF(raw_data1!K5318=raw_data2!K5316,"","CHECK")</f>
        <v/>
      </c>
      <c r="L5315" t="str">
        <f>IF(raw_data1!L5318=raw_data2!L5316,"","CHECK")</f>
        <v/>
      </c>
      <c r="M5315" t="str">
        <f>IF(raw_data1!M5318=raw_data2!M5316,"","CHECK")</f>
        <v/>
      </c>
    </row>
    <row r="5316" spans="1:13" x14ac:dyDescent="0.25">
      <c r="A5316" t="str">
        <f>IF(raw_data1!A5319=raw_data2!A5317,"","CHECK")</f>
        <v/>
      </c>
      <c r="B5316" t="str">
        <f>IF(raw_data1!B5319=raw_data2!B5317,"","CHECK")</f>
        <v/>
      </c>
      <c r="C5316" t="str">
        <f>IF(raw_data1!C5319=raw_data2!C5317,"","CHECK")</f>
        <v/>
      </c>
      <c r="D5316" t="str">
        <f>IF(raw_data1!D5319=raw_data2!D5317,"","CHECK")</f>
        <v/>
      </c>
      <c r="E5316" t="str">
        <f>IF(raw_data1!E5319=raw_data2!E5317,"","CHECK")</f>
        <v/>
      </c>
      <c r="F5316" t="str">
        <f>IF(raw_data1!F5319=raw_data2!F5317,"","CHECK")</f>
        <v/>
      </c>
      <c r="G5316" t="str">
        <f>IF(raw_data1!G5319=raw_data2!G5317,"","CHECK")</f>
        <v/>
      </c>
      <c r="H5316" t="str">
        <f>IF(raw_data1!H5319=raw_data2!H5317,"","CHECK")</f>
        <v/>
      </c>
      <c r="I5316" t="str">
        <f>IF(raw_data1!I5319=raw_data2!I5317,"","CHECK")</f>
        <v/>
      </c>
      <c r="J5316" t="str">
        <f>IF(raw_data1!J5319=raw_data2!J5317,"","CHECK")</f>
        <v/>
      </c>
      <c r="K5316" t="str">
        <f>IF(raw_data1!K5319=raw_data2!K5317,"","CHECK")</f>
        <v/>
      </c>
      <c r="L5316" t="str">
        <f>IF(raw_data1!L5319=raw_data2!L5317,"","CHECK")</f>
        <v/>
      </c>
      <c r="M5316" t="str">
        <f>IF(raw_data1!M5319=raw_data2!M5317,"","CHECK")</f>
        <v/>
      </c>
    </row>
    <row r="5317" spans="1:13" x14ac:dyDescent="0.25">
      <c r="A5317" t="str">
        <f>IF(raw_data1!A5320=raw_data2!A5318,"","CHECK")</f>
        <v/>
      </c>
      <c r="B5317" t="str">
        <f>IF(raw_data1!B5320=raw_data2!B5318,"","CHECK")</f>
        <v/>
      </c>
      <c r="C5317" t="str">
        <f>IF(raw_data1!C5320=raw_data2!C5318,"","CHECK")</f>
        <v/>
      </c>
      <c r="D5317" t="str">
        <f>IF(raw_data1!D5320=raw_data2!D5318,"","CHECK")</f>
        <v/>
      </c>
      <c r="E5317" t="str">
        <f>IF(raw_data1!E5320=raw_data2!E5318,"","CHECK")</f>
        <v/>
      </c>
      <c r="F5317" t="str">
        <f>IF(raw_data1!F5320=raw_data2!F5318,"","CHECK")</f>
        <v/>
      </c>
      <c r="G5317" t="str">
        <f>IF(raw_data1!G5320=raw_data2!G5318,"","CHECK")</f>
        <v/>
      </c>
      <c r="H5317" t="str">
        <f>IF(raw_data1!H5320=raw_data2!H5318,"","CHECK")</f>
        <v/>
      </c>
      <c r="I5317" t="str">
        <f>IF(raw_data1!I5320=raw_data2!I5318,"","CHECK")</f>
        <v/>
      </c>
      <c r="J5317" t="str">
        <f>IF(raw_data1!J5320=raw_data2!J5318,"","CHECK")</f>
        <v/>
      </c>
      <c r="K5317" t="str">
        <f>IF(raw_data1!K5320=raw_data2!K5318,"","CHECK")</f>
        <v/>
      </c>
      <c r="L5317" t="str">
        <f>IF(raw_data1!L5320=raw_data2!L5318,"","CHECK")</f>
        <v/>
      </c>
      <c r="M5317" t="str">
        <f>IF(raw_data1!M5320=raw_data2!M5318,"","CHECK")</f>
        <v/>
      </c>
    </row>
    <row r="5318" spans="1:13" x14ac:dyDescent="0.25">
      <c r="A5318" t="str">
        <f>IF(raw_data1!A5321=raw_data2!A5319,"","CHECK")</f>
        <v/>
      </c>
      <c r="B5318" t="str">
        <f>IF(raw_data1!B5321=raw_data2!B5319,"","CHECK")</f>
        <v/>
      </c>
      <c r="C5318" t="str">
        <f>IF(raw_data1!C5321=raw_data2!C5319,"","CHECK")</f>
        <v/>
      </c>
      <c r="D5318" t="str">
        <f>IF(raw_data1!D5321=raw_data2!D5319,"","CHECK")</f>
        <v/>
      </c>
      <c r="E5318" t="str">
        <f>IF(raw_data1!E5321=raw_data2!E5319,"","CHECK")</f>
        <v/>
      </c>
      <c r="F5318" t="str">
        <f>IF(raw_data1!F5321=raw_data2!F5319,"","CHECK")</f>
        <v/>
      </c>
      <c r="G5318" t="str">
        <f>IF(raw_data1!G5321=raw_data2!G5319,"","CHECK")</f>
        <v/>
      </c>
      <c r="H5318" t="str">
        <f>IF(raw_data1!H5321=raw_data2!H5319,"","CHECK")</f>
        <v/>
      </c>
      <c r="I5318" t="str">
        <f>IF(raw_data1!I5321=raw_data2!I5319,"","CHECK")</f>
        <v/>
      </c>
      <c r="J5318" t="str">
        <f>IF(raw_data1!J5321=raw_data2!J5319,"","CHECK")</f>
        <v/>
      </c>
      <c r="K5318" t="str">
        <f>IF(raw_data1!K5321=raw_data2!K5319,"","CHECK")</f>
        <v/>
      </c>
      <c r="L5318" t="str">
        <f>IF(raw_data1!L5321=raw_data2!L5319,"","CHECK")</f>
        <v/>
      </c>
      <c r="M5318" t="str">
        <f>IF(raw_data1!M5321=raw_data2!M5319,"","CHECK")</f>
        <v/>
      </c>
    </row>
    <row r="5319" spans="1:13" x14ac:dyDescent="0.25">
      <c r="A5319" t="str">
        <f>IF(raw_data1!A5322=raw_data2!A5320,"","CHECK")</f>
        <v/>
      </c>
      <c r="B5319" t="str">
        <f>IF(raw_data1!B5322=raw_data2!B5320,"","CHECK")</f>
        <v/>
      </c>
      <c r="C5319" t="str">
        <f>IF(raw_data1!C5322=raw_data2!C5320,"","CHECK")</f>
        <v/>
      </c>
      <c r="D5319" t="str">
        <f>IF(raw_data1!D5322=raw_data2!D5320,"","CHECK")</f>
        <v/>
      </c>
      <c r="E5319" t="str">
        <f>IF(raw_data1!E5322=raw_data2!E5320,"","CHECK")</f>
        <v/>
      </c>
      <c r="F5319" t="str">
        <f>IF(raw_data1!F5322=raw_data2!F5320,"","CHECK")</f>
        <v/>
      </c>
      <c r="G5319" t="str">
        <f>IF(raw_data1!G5322=raw_data2!G5320,"","CHECK")</f>
        <v/>
      </c>
      <c r="H5319" t="str">
        <f>IF(raw_data1!H5322=raw_data2!H5320,"","CHECK")</f>
        <v/>
      </c>
      <c r="I5319" t="str">
        <f>IF(raw_data1!I5322=raw_data2!I5320,"","CHECK")</f>
        <v/>
      </c>
      <c r="J5319" t="str">
        <f>IF(raw_data1!J5322=raw_data2!J5320,"","CHECK")</f>
        <v/>
      </c>
      <c r="K5319" t="str">
        <f>IF(raw_data1!K5322=raw_data2!K5320,"","CHECK")</f>
        <v/>
      </c>
      <c r="L5319" t="str">
        <f>IF(raw_data1!L5322=raw_data2!L5320,"","CHECK")</f>
        <v/>
      </c>
      <c r="M5319" t="str">
        <f>IF(raw_data1!M5322=raw_data2!M5320,"","CHECK")</f>
        <v/>
      </c>
    </row>
    <row r="5320" spans="1:13" x14ac:dyDescent="0.25">
      <c r="A5320" t="str">
        <f>IF(raw_data1!A5323=raw_data2!A5321,"","CHECK")</f>
        <v/>
      </c>
      <c r="B5320" t="str">
        <f>IF(raw_data1!B5323=raw_data2!B5321,"","CHECK")</f>
        <v/>
      </c>
      <c r="C5320" t="str">
        <f>IF(raw_data1!C5323=raw_data2!C5321,"","CHECK")</f>
        <v/>
      </c>
      <c r="D5320" t="str">
        <f>IF(raw_data1!D5323=raw_data2!D5321,"","CHECK")</f>
        <v/>
      </c>
      <c r="E5320" t="str">
        <f>IF(raw_data1!E5323=raw_data2!E5321,"","CHECK")</f>
        <v/>
      </c>
      <c r="F5320" t="str">
        <f>IF(raw_data1!F5323=raw_data2!F5321,"","CHECK")</f>
        <v/>
      </c>
      <c r="G5320" t="str">
        <f>IF(raw_data1!G5323=raw_data2!G5321,"","CHECK")</f>
        <v/>
      </c>
      <c r="H5320" t="str">
        <f>IF(raw_data1!H5323=raw_data2!H5321,"","CHECK")</f>
        <v/>
      </c>
      <c r="I5320" t="str">
        <f>IF(raw_data1!I5323=raw_data2!I5321,"","CHECK")</f>
        <v/>
      </c>
      <c r="J5320" t="str">
        <f>IF(raw_data1!J5323=raw_data2!J5321,"","CHECK")</f>
        <v/>
      </c>
      <c r="K5320" t="str">
        <f>IF(raw_data1!K5323=raw_data2!K5321,"","CHECK")</f>
        <v/>
      </c>
      <c r="L5320" t="str">
        <f>IF(raw_data1!L5323=raw_data2!L5321,"","CHECK")</f>
        <v/>
      </c>
      <c r="M5320" t="str">
        <f>IF(raw_data1!M5323=raw_data2!M5321,"","CHECK")</f>
        <v/>
      </c>
    </row>
    <row r="5321" spans="1:13" x14ac:dyDescent="0.25">
      <c r="A5321" t="str">
        <f>IF(raw_data1!A5324=raw_data2!A5322,"","CHECK")</f>
        <v/>
      </c>
      <c r="B5321" t="str">
        <f>IF(raw_data1!B5324=raw_data2!B5322,"","CHECK")</f>
        <v/>
      </c>
      <c r="C5321" t="str">
        <f>IF(raw_data1!C5324=raw_data2!C5322,"","CHECK")</f>
        <v/>
      </c>
      <c r="D5321" t="str">
        <f>IF(raw_data1!D5324=raw_data2!D5322,"","CHECK")</f>
        <v/>
      </c>
      <c r="E5321" t="str">
        <f>IF(raw_data1!E5324=raw_data2!E5322,"","CHECK")</f>
        <v/>
      </c>
      <c r="F5321" t="str">
        <f>IF(raw_data1!F5324=raw_data2!F5322,"","CHECK")</f>
        <v/>
      </c>
      <c r="G5321" t="str">
        <f>IF(raw_data1!G5324=raw_data2!G5322,"","CHECK")</f>
        <v/>
      </c>
      <c r="H5321" t="str">
        <f>IF(raw_data1!H5324=raw_data2!H5322,"","CHECK")</f>
        <v/>
      </c>
      <c r="I5321" t="str">
        <f>IF(raw_data1!I5324=raw_data2!I5322,"","CHECK")</f>
        <v/>
      </c>
      <c r="J5321" t="str">
        <f>IF(raw_data1!J5324=raw_data2!J5322,"","CHECK")</f>
        <v/>
      </c>
      <c r="K5321" t="str">
        <f>IF(raw_data1!K5324=raw_data2!K5322,"","CHECK")</f>
        <v/>
      </c>
      <c r="L5321" t="str">
        <f>IF(raw_data1!L5324=raw_data2!L5322,"","CHECK")</f>
        <v/>
      </c>
      <c r="M5321" t="str">
        <f>IF(raw_data1!M5324=raw_data2!M5322,"","CHECK")</f>
        <v/>
      </c>
    </row>
    <row r="5322" spans="1:13" x14ac:dyDescent="0.25">
      <c r="A5322" t="str">
        <f>IF(raw_data1!A5325=raw_data2!A5323,"","CHECK")</f>
        <v/>
      </c>
      <c r="B5322" t="str">
        <f>IF(raw_data1!B5325=raw_data2!B5323,"","CHECK")</f>
        <v/>
      </c>
      <c r="C5322" t="str">
        <f>IF(raw_data1!C5325=raw_data2!C5323,"","CHECK")</f>
        <v/>
      </c>
      <c r="D5322" t="str">
        <f>IF(raw_data1!D5325=raw_data2!D5323,"","CHECK")</f>
        <v/>
      </c>
      <c r="E5322" t="str">
        <f>IF(raw_data1!E5325=raw_data2!E5323,"","CHECK")</f>
        <v/>
      </c>
      <c r="F5322" t="str">
        <f>IF(raw_data1!F5325=raw_data2!F5323,"","CHECK")</f>
        <v/>
      </c>
      <c r="G5322" t="str">
        <f>IF(raw_data1!G5325=raw_data2!G5323,"","CHECK")</f>
        <v/>
      </c>
      <c r="H5322" t="str">
        <f>IF(raw_data1!H5325=raw_data2!H5323,"","CHECK")</f>
        <v/>
      </c>
      <c r="I5322" t="str">
        <f>IF(raw_data1!I5325=raw_data2!I5323,"","CHECK")</f>
        <v/>
      </c>
      <c r="J5322" t="str">
        <f>IF(raw_data1!J5325=raw_data2!J5323,"","CHECK")</f>
        <v/>
      </c>
      <c r="K5322" t="str">
        <f>IF(raw_data1!K5325=raw_data2!K5323,"","CHECK")</f>
        <v/>
      </c>
      <c r="L5322" t="str">
        <f>IF(raw_data1!L5325=raw_data2!L5323,"","CHECK")</f>
        <v/>
      </c>
      <c r="M5322" t="str">
        <f>IF(raw_data1!M5325=raw_data2!M5323,"","CHECK")</f>
        <v/>
      </c>
    </row>
    <row r="5323" spans="1:13" x14ac:dyDescent="0.25">
      <c r="A5323" t="str">
        <f>IF(raw_data1!A5326=raw_data2!A5324,"","CHECK")</f>
        <v/>
      </c>
      <c r="B5323" t="str">
        <f>IF(raw_data1!B5326=raw_data2!B5324,"","CHECK")</f>
        <v/>
      </c>
      <c r="C5323" t="str">
        <f>IF(raw_data1!C5326=raw_data2!C5324,"","CHECK")</f>
        <v/>
      </c>
      <c r="D5323" t="str">
        <f>IF(raw_data1!D5326=raw_data2!D5324,"","CHECK")</f>
        <v/>
      </c>
      <c r="E5323" t="str">
        <f>IF(raw_data1!E5326=raw_data2!E5324,"","CHECK")</f>
        <v/>
      </c>
      <c r="F5323" t="str">
        <f>IF(raw_data1!F5326=raw_data2!F5324,"","CHECK")</f>
        <v/>
      </c>
      <c r="G5323" t="str">
        <f>IF(raw_data1!G5326=raw_data2!G5324,"","CHECK")</f>
        <v/>
      </c>
      <c r="H5323" t="str">
        <f>IF(raw_data1!H5326=raw_data2!H5324,"","CHECK")</f>
        <v/>
      </c>
      <c r="I5323" t="str">
        <f>IF(raw_data1!I5326=raw_data2!I5324,"","CHECK")</f>
        <v/>
      </c>
      <c r="J5323" t="str">
        <f>IF(raw_data1!J5326=raw_data2!J5324,"","CHECK")</f>
        <v/>
      </c>
      <c r="K5323" t="str">
        <f>IF(raw_data1!K5326=raw_data2!K5324,"","CHECK")</f>
        <v/>
      </c>
      <c r="L5323" t="str">
        <f>IF(raw_data1!L5326=raw_data2!L5324,"","CHECK")</f>
        <v/>
      </c>
      <c r="M5323" t="str">
        <f>IF(raw_data1!M5326=raw_data2!M5324,"","CHECK")</f>
        <v/>
      </c>
    </row>
    <row r="5324" spans="1:13" x14ac:dyDescent="0.25">
      <c r="A5324" t="str">
        <f>IF(raw_data1!A5327=raw_data2!A5325,"","CHECK")</f>
        <v/>
      </c>
      <c r="B5324" t="str">
        <f>IF(raw_data1!B5327=raw_data2!B5325,"","CHECK")</f>
        <v/>
      </c>
      <c r="C5324" t="str">
        <f>IF(raw_data1!C5327=raw_data2!C5325,"","CHECK")</f>
        <v/>
      </c>
      <c r="D5324" t="str">
        <f>IF(raw_data1!D5327=raw_data2!D5325,"","CHECK")</f>
        <v/>
      </c>
      <c r="E5324" t="str">
        <f>IF(raw_data1!E5327=raw_data2!E5325,"","CHECK")</f>
        <v/>
      </c>
      <c r="F5324" t="str">
        <f>IF(raw_data1!F5327=raw_data2!F5325,"","CHECK")</f>
        <v/>
      </c>
      <c r="G5324" t="str">
        <f>IF(raw_data1!G5327=raw_data2!G5325,"","CHECK")</f>
        <v/>
      </c>
      <c r="H5324" t="str">
        <f>IF(raw_data1!H5327=raw_data2!H5325,"","CHECK")</f>
        <v/>
      </c>
      <c r="I5324" t="str">
        <f>IF(raw_data1!I5327=raw_data2!I5325,"","CHECK")</f>
        <v/>
      </c>
      <c r="J5324" t="str">
        <f>IF(raw_data1!J5327=raw_data2!J5325,"","CHECK")</f>
        <v/>
      </c>
      <c r="K5324" t="str">
        <f>IF(raw_data1!K5327=raw_data2!K5325,"","CHECK")</f>
        <v/>
      </c>
      <c r="L5324" t="str">
        <f>IF(raw_data1!L5327=raw_data2!L5325,"","CHECK")</f>
        <v/>
      </c>
      <c r="M5324" t="str">
        <f>IF(raw_data1!M5327=raw_data2!M5325,"","CHECK")</f>
        <v/>
      </c>
    </row>
    <row r="5325" spans="1:13" x14ac:dyDescent="0.25">
      <c r="A5325" t="str">
        <f>IF(raw_data1!A5328=raw_data2!A5326,"","CHECK")</f>
        <v/>
      </c>
      <c r="B5325" t="str">
        <f>IF(raw_data1!B5328=raw_data2!B5326,"","CHECK")</f>
        <v/>
      </c>
      <c r="C5325" t="str">
        <f>IF(raw_data1!C5328=raw_data2!C5326,"","CHECK")</f>
        <v/>
      </c>
      <c r="D5325" t="str">
        <f>IF(raw_data1!D5328=raw_data2!D5326,"","CHECK")</f>
        <v/>
      </c>
      <c r="E5325" t="str">
        <f>IF(raw_data1!E5328=raw_data2!E5326,"","CHECK")</f>
        <v/>
      </c>
      <c r="F5325" t="str">
        <f>IF(raw_data1!F5328=raw_data2!F5326,"","CHECK")</f>
        <v/>
      </c>
      <c r="G5325" t="str">
        <f>IF(raw_data1!G5328=raw_data2!G5326,"","CHECK")</f>
        <v/>
      </c>
      <c r="H5325" t="str">
        <f>IF(raw_data1!H5328=raw_data2!H5326,"","CHECK")</f>
        <v/>
      </c>
      <c r="I5325" t="str">
        <f>IF(raw_data1!I5328=raw_data2!I5326,"","CHECK")</f>
        <v/>
      </c>
      <c r="J5325" t="str">
        <f>IF(raw_data1!J5328=raw_data2!J5326,"","CHECK")</f>
        <v/>
      </c>
      <c r="K5325" t="str">
        <f>IF(raw_data1!K5328=raw_data2!K5326,"","CHECK")</f>
        <v/>
      </c>
      <c r="L5325" t="str">
        <f>IF(raw_data1!L5328=raw_data2!L5326,"","CHECK")</f>
        <v/>
      </c>
      <c r="M5325" t="str">
        <f>IF(raw_data1!M5328=raw_data2!M5326,"","CHECK")</f>
        <v/>
      </c>
    </row>
    <row r="5326" spans="1:13" x14ac:dyDescent="0.25">
      <c r="A5326" t="str">
        <f>IF(raw_data1!A5329=raw_data2!A5327,"","CHECK")</f>
        <v/>
      </c>
      <c r="B5326" t="str">
        <f>IF(raw_data1!B5329=raw_data2!B5327,"","CHECK")</f>
        <v/>
      </c>
      <c r="C5326" t="str">
        <f>IF(raw_data1!C5329=raw_data2!C5327,"","CHECK")</f>
        <v/>
      </c>
      <c r="D5326" t="str">
        <f>IF(raw_data1!D5329=raw_data2!D5327,"","CHECK")</f>
        <v/>
      </c>
      <c r="E5326" t="str">
        <f>IF(raw_data1!E5329=raw_data2!E5327,"","CHECK")</f>
        <v/>
      </c>
      <c r="F5326" t="str">
        <f>IF(raw_data1!F5329=raw_data2!F5327,"","CHECK")</f>
        <v/>
      </c>
      <c r="G5326" t="str">
        <f>IF(raw_data1!G5329=raw_data2!G5327,"","CHECK")</f>
        <v/>
      </c>
      <c r="H5326" t="str">
        <f>IF(raw_data1!H5329=raw_data2!H5327,"","CHECK")</f>
        <v/>
      </c>
      <c r="I5326" t="str">
        <f>IF(raw_data1!I5329=raw_data2!I5327,"","CHECK")</f>
        <v/>
      </c>
      <c r="J5326" t="str">
        <f>IF(raw_data1!J5329=raw_data2!J5327,"","CHECK")</f>
        <v/>
      </c>
      <c r="K5326" t="str">
        <f>IF(raw_data1!K5329=raw_data2!K5327,"","CHECK")</f>
        <v/>
      </c>
      <c r="L5326" t="str">
        <f>IF(raw_data1!L5329=raw_data2!L5327,"","CHECK")</f>
        <v/>
      </c>
      <c r="M5326" t="str">
        <f>IF(raw_data1!M5329=raw_data2!M5327,"","CHECK")</f>
        <v/>
      </c>
    </row>
    <row r="5327" spans="1:13" x14ac:dyDescent="0.25">
      <c r="A5327" t="str">
        <f>IF(raw_data1!A5330=raw_data2!A5328,"","CHECK")</f>
        <v/>
      </c>
      <c r="B5327" t="str">
        <f>IF(raw_data1!B5330=raw_data2!B5328,"","CHECK")</f>
        <v/>
      </c>
      <c r="C5327" t="str">
        <f>IF(raw_data1!C5330=raw_data2!C5328,"","CHECK")</f>
        <v/>
      </c>
      <c r="D5327" t="str">
        <f>IF(raw_data1!D5330=raw_data2!D5328,"","CHECK")</f>
        <v/>
      </c>
      <c r="E5327" t="str">
        <f>IF(raw_data1!E5330=raw_data2!E5328,"","CHECK")</f>
        <v/>
      </c>
      <c r="F5327" t="str">
        <f>IF(raw_data1!F5330=raw_data2!F5328,"","CHECK")</f>
        <v/>
      </c>
      <c r="G5327" t="str">
        <f>IF(raw_data1!G5330=raw_data2!G5328,"","CHECK")</f>
        <v/>
      </c>
      <c r="H5327" t="str">
        <f>IF(raw_data1!H5330=raw_data2!H5328,"","CHECK")</f>
        <v/>
      </c>
      <c r="I5327" t="str">
        <f>IF(raw_data1!I5330=raw_data2!I5328,"","CHECK")</f>
        <v/>
      </c>
      <c r="J5327" t="str">
        <f>IF(raw_data1!J5330=raw_data2!J5328,"","CHECK")</f>
        <v/>
      </c>
      <c r="K5327" t="str">
        <f>IF(raw_data1!K5330=raw_data2!K5328,"","CHECK")</f>
        <v/>
      </c>
      <c r="L5327" t="str">
        <f>IF(raw_data1!L5330=raw_data2!L5328,"","CHECK")</f>
        <v/>
      </c>
      <c r="M5327" t="str">
        <f>IF(raw_data1!M5330=raw_data2!M5328,"","CHECK")</f>
        <v/>
      </c>
    </row>
    <row r="5328" spans="1:13" x14ac:dyDescent="0.25">
      <c r="A5328" t="str">
        <f>IF(raw_data1!A5331=raw_data2!A5329,"","CHECK")</f>
        <v/>
      </c>
      <c r="B5328" t="str">
        <f>IF(raw_data1!B5331=raw_data2!B5329,"","CHECK")</f>
        <v/>
      </c>
      <c r="C5328" t="str">
        <f>IF(raw_data1!C5331=raw_data2!C5329,"","CHECK")</f>
        <v/>
      </c>
      <c r="D5328" t="str">
        <f>IF(raw_data1!D5331=raw_data2!D5329,"","CHECK")</f>
        <v/>
      </c>
      <c r="E5328" t="str">
        <f>IF(raw_data1!E5331=raw_data2!E5329,"","CHECK")</f>
        <v/>
      </c>
      <c r="F5328" t="str">
        <f>IF(raw_data1!F5331=raw_data2!F5329,"","CHECK")</f>
        <v/>
      </c>
      <c r="G5328" t="str">
        <f>IF(raw_data1!G5331=raw_data2!G5329,"","CHECK")</f>
        <v/>
      </c>
      <c r="H5328" t="str">
        <f>IF(raw_data1!H5331=raw_data2!H5329,"","CHECK")</f>
        <v/>
      </c>
      <c r="I5328" t="str">
        <f>IF(raw_data1!I5331=raw_data2!I5329,"","CHECK")</f>
        <v/>
      </c>
      <c r="J5328" t="str">
        <f>IF(raw_data1!J5331=raw_data2!J5329,"","CHECK")</f>
        <v/>
      </c>
      <c r="K5328" t="str">
        <f>IF(raw_data1!K5331=raw_data2!K5329,"","CHECK")</f>
        <v/>
      </c>
      <c r="L5328" t="str">
        <f>IF(raw_data1!L5331=raw_data2!L5329,"","CHECK")</f>
        <v/>
      </c>
      <c r="M5328" t="str">
        <f>IF(raw_data1!M5331=raw_data2!M5329,"","CHECK")</f>
        <v/>
      </c>
    </row>
    <row r="5329" spans="1:13" x14ac:dyDescent="0.25">
      <c r="A5329" t="str">
        <f>IF(raw_data1!A5332=raw_data2!A5330,"","CHECK")</f>
        <v/>
      </c>
      <c r="B5329" t="str">
        <f>IF(raw_data1!B5332=raw_data2!B5330,"","CHECK")</f>
        <v/>
      </c>
      <c r="C5329" t="str">
        <f>IF(raw_data1!C5332=raw_data2!C5330,"","CHECK")</f>
        <v/>
      </c>
      <c r="D5329" t="str">
        <f>IF(raw_data1!D5332=raw_data2!D5330,"","CHECK")</f>
        <v/>
      </c>
      <c r="E5329" t="str">
        <f>IF(raw_data1!E5332=raw_data2!E5330,"","CHECK")</f>
        <v/>
      </c>
      <c r="F5329" t="str">
        <f>IF(raw_data1!F5332=raw_data2!F5330,"","CHECK")</f>
        <v/>
      </c>
      <c r="G5329" t="str">
        <f>IF(raw_data1!G5332=raw_data2!G5330,"","CHECK")</f>
        <v/>
      </c>
      <c r="H5329" t="str">
        <f>IF(raw_data1!H5332=raw_data2!H5330,"","CHECK")</f>
        <v/>
      </c>
      <c r="I5329" t="str">
        <f>IF(raw_data1!I5332=raw_data2!I5330,"","CHECK")</f>
        <v/>
      </c>
      <c r="J5329" t="str">
        <f>IF(raw_data1!J5332=raw_data2!J5330,"","CHECK")</f>
        <v/>
      </c>
      <c r="K5329" t="str">
        <f>IF(raw_data1!K5332=raw_data2!K5330,"","CHECK")</f>
        <v/>
      </c>
      <c r="L5329" t="str">
        <f>IF(raw_data1!L5332=raw_data2!L5330,"","CHECK")</f>
        <v/>
      </c>
      <c r="M5329" t="str">
        <f>IF(raw_data1!M5332=raw_data2!M5330,"","CHECK")</f>
        <v/>
      </c>
    </row>
    <row r="5330" spans="1:13" x14ac:dyDescent="0.25">
      <c r="A5330" t="str">
        <f>IF(raw_data1!A5333=raw_data2!A5331,"","CHECK")</f>
        <v/>
      </c>
      <c r="B5330" t="str">
        <f>IF(raw_data1!B5333=raw_data2!B5331,"","CHECK")</f>
        <v/>
      </c>
      <c r="C5330" t="str">
        <f>IF(raw_data1!C5333=raw_data2!C5331,"","CHECK")</f>
        <v/>
      </c>
      <c r="D5330" t="str">
        <f>IF(raw_data1!D5333=raw_data2!D5331,"","CHECK")</f>
        <v/>
      </c>
      <c r="E5330" t="str">
        <f>IF(raw_data1!E5333=raw_data2!E5331,"","CHECK")</f>
        <v/>
      </c>
      <c r="F5330" t="str">
        <f>IF(raw_data1!F5333=raw_data2!F5331,"","CHECK")</f>
        <v/>
      </c>
      <c r="G5330" t="str">
        <f>IF(raw_data1!G5333=raw_data2!G5331,"","CHECK")</f>
        <v/>
      </c>
      <c r="H5330" t="str">
        <f>IF(raw_data1!H5333=raw_data2!H5331,"","CHECK")</f>
        <v/>
      </c>
      <c r="I5330" t="str">
        <f>IF(raw_data1!I5333=raw_data2!I5331,"","CHECK")</f>
        <v/>
      </c>
      <c r="J5330" t="str">
        <f>IF(raw_data1!J5333=raw_data2!J5331,"","CHECK")</f>
        <v/>
      </c>
      <c r="K5330" t="str">
        <f>IF(raw_data1!K5333=raw_data2!K5331,"","CHECK")</f>
        <v/>
      </c>
      <c r="L5330" t="str">
        <f>IF(raw_data1!L5333=raw_data2!L5331,"","CHECK")</f>
        <v/>
      </c>
      <c r="M5330" t="str">
        <f>IF(raw_data1!M5333=raw_data2!M5331,"","CHECK")</f>
        <v/>
      </c>
    </row>
    <row r="5331" spans="1:13" x14ac:dyDescent="0.25">
      <c r="A5331" t="str">
        <f>IF(raw_data1!A5334=raw_data2!A5332,"","CHECK")</f>
        <v/>
      </c>
      <c r="B5331" t="str">
        <f>IF(raw_data1!B5334=raw_data2!B5332,"","CHECK")</f>
        <v/>
      </c>
      <c r="C5331" t="str">
        <f>IF(raw_data1!C5334=raw_data2!C5332,"","CHECK")</f>
        <v/>
      </c>
      <c r="D5331" t="str">
        <f>IF(raw_data1!D5334=raw_data2!D5332,"","CHECK")</f>
        <v/>
      </c>
      <c r="E5331" t="str">
        <f>IF(raw_data1!E5334=raw_data2!E5332,"","CHECK")</f>
        <v/>
      </c>
      <c r="F5331" t="str">
        <f>IF(raw_data1!F5334=raw_data2!F5332,"","CHECK")</f>
        <v/>
      </c>
      <c r="G5331" t="str">
        <f>IF(raw_data1!G5334=raw_data2!G5332,"","CHECK")</f>
        <v/>
      </c>
      <c r="H5331" t="str">
        <f>IF(raw_data1!H5334=raw_data2!H5332,"","CHECK")</f>
        <v/>
      </c>
      <c r="I5331" t="str">
        <f>IF(raw_data1!I5334=raw_data2!I5332,"","CHECK")</f>
        <v/>
      </c>
      <c r="J5331" t="str">
        <f>IF(raw_data1!J5334=raw_data2!J5332,"","CHECK")</f>
        <v/>
      </c>
      <c r="K5331" t="str">
        <f>IF(raw_data1!K5334=raw_data2!K5332,"","CHECK")</f>
        <v/>
      </c>
      <c r="L5331" t="str">
        <f>IF(raw_data1!L5334=raw_data2!L5332,"","CHECK")</f>
        <v/>
      </c>
      <c r="M5331" t="str">
        <f>IF(raw_data1!M5334=raw_data2!M5332,"","CHECK")</f>
        <v/>
      </c>
    </row>
    <row r="5332" spans="1:13" x14ac:dyDescent="0.25">
      <c r="A5332" t="str">
        <f>IF(raw_data1!A5335=raw_data2!A5333,"","CHECK")</f>
        <v/>
      </c>
      <c r="B5332" t="str">
        <f>IF(raw_data1!B5335=raw_data2!B5333,"","CHECK")</f>
        <v/>
      </c>
      <c r="C5332" t="str">
        <f>IF(raw_data1!C5335=raw_data2!C5333,"","CHECK")</f>
        <v/>
      </c>
      <c r="D5332" t="str">
        <f>IF(raw_data1!D5335=raw_data2!D5333,"","CHECK")</f>
        <v/>
      </c>
      <c r="E5332" t="str">
        <f>IF(raw_data1!E5335=raw_data2!E5333,"","CHECK")</f>
        <v/>
      </c>
      <c r="F5332" t="str">
        <f>IF(raw_data1!F5335=raw_data2!F5333,"","CHECK")</f>
        <v/>
      </c>
      <c r="G5332" t="str">
        <f>IF(raw_data1!G5335=raw_data2!G5333,"","CHECK")</f>
        <v/>
      </c>
      <c r="H5332" t="str">
        <f>IF(raw_data1!H5335=raw_data2!H5333,"","CHECK")</f>
        <v/>
      </c>
      <c r="I5332" t="str">
        <f>IF(raw_data1!I5335=raw_data2!I5333,"","CHECK")</f>
        <v/>
      </c>
      <c r="J5332" t="str">
        <f>IF(raw_data1!J5335=raw_data2!J5333,"","CHECK")</f>
        <v/>
      </c>
      <c r="K5332" t="str">
        <f>IF(raw_data1!K5335=raw_data2!K5333,"","CHECK")</f>
        <v/>
      </c>
      <c r="L5332" t="str">
        <f>IF(raw_data1!L5335=raw_data2!L5333,"","CHECK")</f>
        <v/>
      </c>
      <c r="M5332" t="str">
        <f>IF(raw_data1!M5335=raw_data2!M5333,"","CHECK")</f>
        <v/>
      </c>
    </row>
    <row r="5333" spans="1:13" x14ac:dyDescent="0.25">
      <c r="A5333" t="str">
        <f>IF(raw_data1!A5336=raw_data2!A5334,"","CHECK")</f>
        <v/>
      </c>
      <c r="B5333" t="str">
        <f>IF(raw_data1!B5336=raw_data2!B5334,"","CHECK")</f>
        <v/>
      </c>
      <c r="C5333" t="str">
        <f>IF(raw_data1!C5336=raw_data2!C5334,"","CHECK")</f>
        <v/>
      </c>
      <c r="D5333" t="str">
        <f>IF(raw_data1!D5336=raw_data2!D5334,"","CHECK")</f>
        <v/>
      </c>
      <c r="E5333" t="str">
        <f>IF(raw_data1!E5336=raw_data2!E5334,"","CHECK")</f>
        <v/>
      </c>
      <c r="F5333" t="str">
        <f>IF(raw_data1!F5336=raw_data2!F5334,"","CHECK")</f>
        <v/>
      </c>
      <c r="G5333" t="str">
        <f>IF(raw_data1!G5336=raw_data2!G5334,"","CHECK")</f>
        <v/>
      </c>
      <c r="H5333" t="str">
        <f>IF(raw_data1!H5336=raw_data2!H5334,"","CHECK")</f>
        <v/>
      </c>
      <c r="I5333" t="str">
        <f>IF(raw_data1!I5336=raw_data2!I5334,"","CHECK")</f>
        <v/>
      </c>
      <c r="J5333" t="str">
        <f>IF(raw_data1!J5336=raw_data2!J5334,"","CHECK")</f>
        <v/>
      </c>
      <c r="K5333" t="str">
        <f>IF(raw_data1!K5336=raw_data2!K5334,"","CHECK")</f>
        <v/>
      </c>
      <c r="L5333" t="str">
        <f>IF(raw_data1!L5336=raw_data2!L5334,"","CHECK")</f>
        <v/>
      </c>
      <c r="M5333" t="str">
        <f>IF(raw_data1!M5336=raw_data2!M5334,"","CHECK")</f>
        <v/>
      </c>
    </row>
    <row r="5334" spans="1:13" x14ac:dyDescent="0.25">
      <c r="A5334" t="str">
        <f>IF(raw_data1!A5337=raw_data2!A5335,"","CHECK")</f>
        <v/>
      </c>
      <c r="B5334" t="str">
        <f>IF(raw_data1!B5337=raw_data2!B5335,"","CHECK")</f>
        <v/>
      </c>
      <c r="C5334" t="str">
        <f>IF(raw_data1!C5337=raw_data2!C5335,"","CHECK")</f>
        <v/>
      </c>
      <c r="D5334" t="str">
        <f>IF(raw_data1!D5337=raw_data2!D5335,"","CHECK")</f>
        <v/>
      </c>
      <c r="E5334" t="str">
        <f>IF(raw_data1!E5337=raw_data2!E5335,"","CHECK")</f>
        <v/>
      </c>
      <c r="F5334" t="str">
        <f>IF(raw_data1!F5337=raw_data2!F5335,"","CHECK")</f>
        <v/>
      </c>
      <c r="G5334" t="str">
        <f>IF(raw_data1!G5337=raw_data2!G5335,"","CHECK")</f>
        <v/>
      </c>
      <c r="H5334" t="str">
        <f>IF(raw_data1!H5337=raw_data2!H5335,"","CHECK")</f>
        <v/>
      </c>
      <c r="I5334" t="str">
        <f>IF(raw_data1!I5337=raw_data2!I5335,"","CHECK")</f>
        <v/>
      </c>
      <c r="J5334" t="str">
        <f>IF(raw_data1!J5337=raw_data2!J5335,"","CHECK")</f>
        <v/>
      </c>
      <c r="K5334" t="str">
        <f>IF(raw_data1!K5337=raw_data2!K5335,"","CHECK")</f>
        <v/>
      </c>
      <c r="L5334" t="str">
        <f>IF(raw_data1!L5337=raw_data2!L5335,"","CHECK")</f>
        <v/>
      </c>
      <c r="M5334" t="str">
        <f>IF(raw_data1!M5337=raw_data2!M5335,"","CHECK")</f>
        <v/>
      </c>
    </row>
    <row r="5335" spans="1:13" x14ac:dyDescent="0.25">
      <c r="A5335" t="str">
        <f>IF(raw_data1!A5338=raw_data2!A5336,"","CHECK")</f>
        <v/>
      </c>
      <c r="B5335" t="str">
        <f>IF(raw_data1!B5338=raw_data2!B5336,"","CHECK")</f>
        <v/>
      </c>
      <c r="C5335" t="str">
        <f>IF(raw_data1!C5338=raw_data2!C5336,"","CHECK")</f>
        <v/>
      </c>
      <c r="D5335" t="str">
        <f>IF(raw_data1!D5338=raw_data2!D5336,"","CHECK")</f>
        <v/>
      </c>
      <c r="E5335" t="str">
        <f>IF(raw_data1!E5338=raw_data2!E5336,"","CHECK")</f>
        <v/>
      </c>
      <c r="F5335" t="str">
        <f>IF(raw_data1!F5338=raw_data2!F5336,"","CHECK")</f>
        <v/>
      </c>
      <c r="G5335" t="str">
        <f>IF(raw_data1!G5338=raw_data2!G5336,"","CHECK")</f>
        <v/>
      </c>
      <c r="H5335" t="str">
        <f>IF(raw_data1!H5338=raw_data2!H5336,"","CHECK")</f>
        <v/>
      </c>
      <c r="I5335" t="str">
        <f>IF(raw_data1!I5338=raw_data2!I5336,"","CHECK")</f>
        <v/>
      </c>
      <c r="J5335" t="str">
        <f>IF(raw_data1!J5338=raw_data2!J5336,"","CHECK")</f>
        <v/>
      </c>
      <c r="K5335" t="str">
        <f>IF(raw_data1!K5338=raw_data2!K5336,"","CHECK")</f>
        <v/>
      </c>
      <c r="L5335" t="str">
        <f>IF(raw_data1!L5338=raw_data2!L5336,"","CHECK")</f>
        <v/>
      </c>
      <c r="M5335" t="str">
        <f>IF(raw_data1!M5338=raw_data2!M5336,"","CHECK")</f>
        <v/>
      </c>
    </row>
    <row r="5336" spans="1:13" x14ac:dyDescent="0.25">
      <c r="A5336" t="str">
        <f>IF(raw_data1!A5339=raw_data2!A5337,"","CHECK")</f>
        <v/>
      </c>
      <c r="B5336" t="str">
        <f>IF(raw_data1!B5339=raw_data2!B5337,"","CHECK")</f>
        <v/>
      </c>
      <c r="C5336" t="str">
        <f>IF(raw_data1!C5339=raw_data2!C5337,"","CHECK")</f>
        <v/>
      </c>
      <c r="D5336" t="str">
        <f>IF(raw_data1!D5339=raw_data2!D5337,"","CHECK")</f>
        <v/>
      </c>
      <c r="E5336" t="str">
        <f>IF(raw_data1!E5339=raw_data2!E5337,"","CHECK")</f>
        <v/>
      </c>
      <c r="F5336" t="str">
        <f>IF(raw_data1!F5339=raw_data2!F5337,"","CHECK")</f>
        <v/>
      </c>
      <c r="G5336" t="str">
        <f>IF(raw_data1!G5339=raw_data2!G5337,"","CHECK")</f>
        <v/>
      </c>
      <c r="H5336" t="str">
        <f>IF(raw_data1!H5339=raw_data2!H5337,"","CHECK")</f>
        <v/>
      </c>
      <c r="I5336" t="str">
        <f>IF(raw_data1!I5339=raw_data2!I5337,"","CHECK")</f>
        <v/>
      </c>
      <c r="J5336" t="str">
        <f>IF(raw_data1!J5339=raw_data2!J5337,"","CHECK")</f>
        <v/>
      </c>
      <c r="K5336" t="str">
        <f>IF(raw_data1!K5339=raw_data2!K5337,"","CHECK")</f>
        <v/>
      </c>
      <c r="L5336" t="str">
        <f>IF(raw_data1!L5339=raw_data2!L5337,"","CHECK")</f>
        <v/>
      </c>
      <c r="M5336" t="str">
        <f>IF(raw_data1!M5339=raw_data2!M5337,"","CHECK")</f>
        <v/>
      </c>
    </row>
    <row r="5337" spans="1:13" x14ac:dyDescent="0.25">
      <c r="A5337" t="str">
        <f>IF(raw_data1!A5340=raw_data2!A5338,"","CHECK")</f>
        <v/>
      </c>
      <c r="B5337" t="str">
        <f>IF(raw_data1!B5340=raw_data2!B5338,"","CHECK")</f>
        <v/>
      </c>
      <c r="C5337" t="str">
        <f>IF(raw_data1!C5340=raw_data2!C5338,"","CHECK")</f>
        <v/>
      </c>
      <c r="D5337" t="str">
        <f>IF(raw_data1!D5340=raw_data2!D5338,"","CHECK")</f>
        <v/>
      </c>
      <c r="E5337" t="str">
        <f>IF(raw_data1!E5340=raw_data2!E5338,"","CHECK")</f>
        <v/>
      </c>
      <c r="F5337" t="str">
        <f>IF(raw_data1!F5340=raw_data2!F5338,"","CHECK")</f>
        <v/>
      </c>
      <c r="G5337" t="str">
        <f>IF(raw_data1!G5340=raw_data2!G5338,"","CHECK")</f>
        <v/>
      </c>
      <c r="H5337" t="str">
        <f>IF(raw_data1!H5340=raw_data2!H5338,"","CHECK")</f>
        <v/>
      </c>
      <c r="I5337" t="str">
        <f>IF(raw_data1!I5340=raw_data2!I5338,"","CHECK")</f>
        <v/>
      </c>
      <c r="J5337" t="str">
        <f>IF(raw_data1!J5340=raw_data2!J5338,"","CHECK")</f>
        <v/>
      </c>
      <c r="K5337" t="str">
        <f>IF(raw_data1!K5340=raw_data2!K5338,"","CHECK")</f>
        <v/>
      </c>
      <c r="L5337" t="str">
        <f>IF(raw_data1!L5340=raw_data2!L5338,"","CHECK")</f>
        <v/>
      </c>
      <c r="M5337" t="str">
        <f>IF(raw_data1!M5340=raw_data2!M5338,"","CHECK")</f>
        <v/>
      </c>
    </row>
    <row r="5338" spans="1:13" x14ac:dyDescent="0.25">
      <c r="A5338" t="str">
        <f>IF(raw_data1!A5341=raw_data2!A5339,"","CHECK")</f>
        <v/>
      </c>
      <c r="B5338" t="str">
        <f>IF(raw_data1!B5341=raw_data2!B5339,"","CHECK")</f>
        <v/>
      </c>
      <c r="C5338" t="str">
        <f>IF(raw_data1!C5341=raw_data2!C5339,"","CHECK")</f>
        <v/>
      </c>
      <c r="D5338" t="str">
        <f>IF(raw_data1!D5341=raw_data2!D5339,"","CHECK")</f>
        <v/>
      </c>
      <c r="E5338" t="str">
        <f>IF(raw_data1!E5341=raw_data2!E5339,"","CHECK")</f>
        <v/>
      </c>
      <c r="F5338" t="str">
        <f>IF(raw_data1!F5341=raw_data2!F5339,"","CHECK")</f>
        <v/>
      </c>
      <c r="G5338" t="str">
        <f>IF(raw_data1!G5341=raw_data2!G5339,"","CHECK")</f>
        <v/>
      </c>
      <c r="H5338" t="str">
        <f>IF(raw_data1!H5341=raw_data2!H5339,"","CHECK")</f>
        <v/>
      </c>
      <c r="I5338" t="str">
        <f>IF(raw_data1!I5341=raw_data2!I5339,"","CHECK")</f>
        <v/>
      </c>
      <c r="J5338" t="str">
        <f>IF(raw_data1!J5341=raw_data2!J5339,"","CHECK")</f>
        <v/>
      </c>
      <c r="K5338" t="str">
        <f>IF(raw_data1!K5341=raw_data2!K5339,"","CHECK")</f>
        <v/>
      </c>
      <c r="L5338" t="str">
        <f>IF(raw_data1!L5341=raw_data2!L5339,"","CHECK")</f>
        <v/>
      </c>
      <c r="M5338" t="str">
        <f>IF(raw_data1!M5341=raw_data2!M5339,"","CHECK")</f>
        <v/>
      </c>
    </row>
    <row r="5339" spans="1:13" x14ac:dyDescent="0.25">
      <c r="A5339" t="str">
        <f>IF(raw_data1!A5342=raw_data2!A5340,"","CHECK")</f>
        <v/>
      </c>
      <c r="B5339" t="str">
        <f>IF(raw_data1!B5342=raw_data2!B5340,"","CHECK")</f>
        <v/>
      </c>
      <c r="C5339" t="str">
        <f>IF(raw_data1!C5342=raw_data2!C5340,"","CHECK")</f>
        <v/>
      </c>
      <c r="D5339" t="str">
        <f>IF(raw_data1!D5342=raw_data2!D5340,"","CHECK")</f>
        <v/>
      </c>
      <c r="E5339" t="str">
        <f>IF(raw_data1!E5342=raw_data2!E5340,"","CHECK")</f>
        <v/>
      </c>
      <c r="F5339" t="str">
        <f>IF(raw_data1!F5342=raw_data2!F5340,"","CHECK")</f>
        <v/>
      </c>
      <c r="G5339" t="str">
        <f>IF(raw_data1!G5342=raw_data2!G5340,"","CHECK")</f>
        <v/>
      </c>
      <c r="H5339" t="str">
        <f>IF(raw_data1!H5342=raw_data2!H5340,"","CHECK")</f>
        <v/>
      </c>
      <c r="I5339" t="str">
        <f>IF(raw_data1!I5342=raw_data2!I5340,"","CHECK")</f>
        <v/>
      </c>
      <c r="J5339" t="str">
        <f>IF(raw_data1!J5342=raw_data2!J5340,"","CHECK")</f>
        <v/>
      </c>
      <c r="K5339" t="str">
        <f>IF(raw_data1!K5342=raw_data2!K5340,"","CHECK")</f>
        <v/>
      </c>
      <c r="L5339" t="str">
        <f>IF(raw_data1!L5342=raw_data2!L5340,"","CHECK")</f>
        <v/>
      </c>
      <c r="M5339" t="str">
        <f>IF(raw_data1!M5342=raw_data2!M5340,"","CHECK")</f>
        <v/>
      </c>
    </row>
    <row r="5340" spans="1:13" x14ac:dyDescent="0.25">
      <c r="A5340" t="str">
        <f>IF(raw_data1!A5343=raw_data2!A5341,"","CHECK")</f>
        <v/>
      </c>
      <c r="B5340" t="str">
        <f>IF(raw_data1!B5343=raw_data2!B5341,"","CHECK")</f>
        <v/>
      </c>
      <c r="C5340" t="str">
        <f>IF(raw_data1!C5343=raw_data2!C5341,"","CHECK")</f>
        <v/>
      </c>
      <c r="D5340" t="str">
        <f>IF(raw_data1!D5343=raw_data2!D5341,"","CHECK")</f>
        <v/>
      </c>
      <c r="E5340" t="str">
        <f>IF(raw_data1!E5343=raw_data2!E5341,"","CHECK")</f>
        <v/>
      </c>
      <c r="F5340" t="str">
        <f>IF(raw_data1!F5343=raw_data2!F5341,"","CHECK")</f>
        <v/>
      </c>
      <c r="G5340" t="str">
        <f>IF(raw_data1!G5343=raw_data2!G5341,"","CHECK")</f>
        <v/>
      </c>
      <c r="H5340" t="str">
        <f>IF(raw_data1!H5343=raw_data2!H5341,"","CHECK")</f>
        <v/>
      </c>
      <c r="I5340" t="str">
        <f>IF(raw_data1!I5343=raw_data2!I5341,"","CHECK")</f>
        <v/>
      </c>
      <c r="J5340" t="str">
        <f>IF(raw_data1!J5343=raw_data2!J5341,"","CHECK")</f>
        <v/>
      </c>
      <c r="K5340" t="str">
        <f>IF(raw_data1!K5343=raw_data2!K5341,"","CHECK")</f>
        <v/>
      </c>
      <c r="L5340" t="str">
        <f>IF(raw_data1!L5343=raw_data2!L5341,"","CHECK")</f>
        <v/>
      </c>
      <c r="M5340" t="str">
        <f>IF(raw_data1!M5343=raw_data2!M5341,"","CHECK")</f>
        <v/>
      </c>
    </row>
    <row r="5341" spans="1:13" x14ac:dyDescent="0.25">
      <c r="A5341" t="str">
        <f>IF(raw_data1!A5344=raw_data2!A5342,"","CHECK")</f>
        <v/>
      </c>
      <c r="B5341" t="str">
        <f>IF(raw_data1!B5344=raw_data2!B5342,"","CHECK")</f>
        <v/>
      </c>
      <c r="C5341" t="str">
        <f>IF(raw_data1!C5344=raw_data2!C5342,"","CHECK")</f>
        <v/>
      </c>
      <c r="D5341" t="str">
        <f>IF(raw_data1!D5344=raw_data2!D5342,"","CHECK")</f>
        <v/>
      </c>
      <c r="E5341" t="str">
        <f>IF(raw_data1!E5344=raw_data2!E5342,"","CHECK")</f>
        <v/>
      </c>
      <c r="F5341" t="str">
        <f>IF(raw_data1!F5344=raw_data2!F5342,"","CHECK")</f>
        <v/>
      </c>
      <c r="G5341" t="str">
        <f>IF(raw_data1!G5344=raw_data2!G5342,"","CHECK")</f>
        <v/>
      </c>
      <c r="H5341" t="str">
        <f>IF(raw_data1!H5344=raw_data2!H5342,"","CHECK")</f>
        <v/>
      </c>
      <c r="I5341" t="str">
        <f>IF(raw_data1!I5344=raw_data2!I5342,"","CHECK")</f>
        <v/>
      </c>
      <c r="J5341" t="str">
        <f>IF(raw_data1!J5344=raw_data2!J5342,"","CHECK")</f>
        <v/>
      </c>
      <c r="K5341" t="str">
        <f>IF(raw_data1!K5344=raw_data2!K5342,"","CHECK")</f>
        <v/>
      </c>
      <c r="L5341" t="str">
        <f>IF(raw_data1!L5344=raw_data2!L5342,"","CHECK")</f>
        <v/>
      </c>
      <c r="M5341" t="str">
        <f>IF(raw_data1!M5344=raw_data2!M5342,"","CHECK")</f>
        <v/>
      </c>
    </row>
    <row r="5342" spans="1:13" x14ac:dyDescent="0.25">
      <c r="A5342" t="str">
        <f>IF(raw_data1!A5345=raw_data2!A5343,"","CHECK")</f>
        <v/>
      </c>
      <c r="B5342" t="str">
        <f>IF(raw_data1!B5345=raw_data2!B5343,"","CHECK")</f>
        <v/>
      </c>
      <c r="C5342" t="str">
        <f>IF(raw_data1!C5345=raw_data2!C5343,"","CHECK")</f>
        <v/>
      </c>
      <c r="D5342" t="str">
        <f>IF(raw_data1!D5345=raw_data2!D5343,"","CHECK")</f>
        <v/>
      </c>
      <c r="E5342" t="str">
        <f>IF(raw_data1!E5345=raw_data2!E5343,"","CHECK")</f>
        <v/>
      </c>
      <c r="F5342" t="str">
        <f>IF(raw_data1!F5345=raw_data2!F5343,"","CHECK")</f>
        <v/>
      </c>
      <c r="G5342" t="str">
        <f>IF(raw_data1!G5345=raw_data2!G5343,"","CHECK")</f>
        <v/>
      </c>
      <c r="H5342" t="str">
        <f>IF(raw_data1!H5345=raw_data2!H5343,"","CHECK")</f>
        <v/>
      </c>
      <c r="I5342" t="str">
        <f>IF(raw_data1!I5345=raw_data2!I5343,"","CHECK")</f>
        <v/>
      </c>
      <c r="J5342" t="str">
        <f>IF(raw_data1!J5345=raw_data2!J5343,"","CHECK")</f>
        <v/>
      </c>
      <c r="K5342" t="str">
        <f>IF(raw_data1!K5345=raw_data2!K5343,"","CHECK")</f>
        <v/>
      </c>
      <c r="L5342" t="str">
        <f>IF(raw_data1!L5345=raw_data2!L5343,"","CHECK")</f>
        <v/>
      </c>
      <c r="M5342" t="str">
        <f>IF(raw_data1!M5345=raw_data2!M5343,"","CHECK")</f>
        <v/>
      </c>
    </row>
    <row r="5343" spans="1:13" x14ac:dyDescent="0.25">
      <c r="A5343" t="str">
        <f>IF(raw_data1!A5346=raw_data2!A5344,"","CHECK")</f>
        <v/>
      </c>
      <c r="B5343" t="str">
        <f>IF(raw_data1!B5346=raw_data2!B5344,"","CHECK")</f>
        <v/>
      </c>
      <c r="C5343" t="str">
        <f>IF(raw_data1!C5346=raw_data2!C5344,"","CHECK")</f>
        <v/>
      </c>
      <c r="D5343" t="str">
        <f>IF(raw_data1!D5346=raw_data2!D5344,"","CHECK")</f>
        <v/>
      </c>
      <c r="E5343" t="str">
        <f>IF(raw_data1!E5346=raw_data2!E5344,"","CHECK")</f>
        <v/>
      </c>
      <c r="F5343" t="str">
        <f>IF(raw_data1!F5346=raw_data2!F5344,"","CHECK")</f>
        <v/>
      </c>
      <c r="G5343" t="str">
        <f>IF(raw_data1!G5346=raw_data2!G5344,"","CHECK")</f>
        <v/>
      </c>
      <c r="H5343" t="str">
        <f>IF(raw_data1!H5346=raw_data2!H5344,"","CHECK")</f>
        <v/>
      </c>
      <c r="I5343" t="str">
        <f>IF(raw_data1!I5346=raw_data2!I5344,"","CHECK")</f>
        <v/>
      </c>
      <c r="J5343" t="str">
        <f>IF(raw_data1!J5346=raw_data2!J5344,"","CHECK")</f>
        <v/>
      </c>
      <c r="K5343" t="str">
        <f>IF(raw_data1!K5346=raw_data2!K5344,"","CHECK")</f>
        <v/>
      </c>
      <c r="L5343" t="str">
        <f>IF(raw_data1!L5346=raw_data2!L5344,"","CHECK")</f>
        <v/>
      </c>
      <c r="M5343" t="str">
        <f>IF(raw_data1!M5346=raw_data2!M5344,"","CHECK")</f>
        <v/>
      </c>
    </row>
    <row r="5344" spans="1:13" x14ac:dyDescent="0.25">
      <c r="A5344" t="str">
        <f>IF(raw_data1!A5347=raw_data2!A5345,"","CHECK")</f>
        <v/>
      </c>
      <c r="B5344" t="str">
        <f>IF(raw_data1!B5347=raw_data2!B5345,"","CHECK")</f>
        <v/>
      </c>
      <c r="C5344" t="str">
        <f>IF(raw_data1!C5347=raw_data2!C5345,"","CHECK")</f>
        <v/>
      </c>
      <c r="D5344" t="str">
        <f>IF(raw_data1!D5347=raw_data2!D5345,"","CHECK")</f>
        <v/>
      </c>
      <c r="E5344" t="str">
        <f>IF(raw_data1!E5347=raw_data2!E5345,"","CHECK")</f>
        <v/>
      </c>
      <c r="F5344" t="str">
        <f>IF(raw_data1!F5347=raw_data2!F5345,"","CHECK")</f>
        <v/>
      </c>
      <c r="G5344" t="str">
        <f>IF(raw_data1!G5347=raw_data2!G5345,"","CHECK")</f>
        <v/>
      </c>
      <c r="H5344" t="str">
        <f>IF(raw_data1!H5347=raw_data2!H5345,"","CHECK")</f>
        <v/>
      </c>
      <c r="I5344" t="str">
        <f>IF(raw_data1!I5347=raw_data2!I5345,"","CHECK")</f>
        <v/>
      </c>
      <c r="J5344" t="str">
        <f>IF(raw_data1!J5347=raw_data2!J5345,"","CHECK")</f>
        <v/>
      </c>
      <c r="K5344" t="str">
        <f>IF(raw_data1!K5347=raw_data2!K5345,"","CHECK")</f>
        <v/>
      </c>
      <c r="L5344" t="str">
        <f>IF(raw_data1!L5347=raw_data2!L5345,"","CHECK")</f>
        <v/>
      </c>
      <c r="M5344" t="str">
        <f>IF(raw_data1!M5347=raw_data2!M5345,"","CHECK")</f>
        <v/>
      </c>
    </row>
    <row r="5345" spans="1:13" x14ac:dyDescent="0.25">
      <c r="A5345" t="str">
        <f>IF(raw_data1!A5348=raw_data2!A5346,"","CHECK")</f>
        <v/>
      </c>
      <c r="B5345" t="str">
        <f>IF(raw_data1!B5348=raw_data2!B5346,"","CHECK")</f>
        <v/>
      </c>
      <c r="C5345" t="str">
        <f>IF(raw_data1!C5348=raw_data2!C5346,"","CHECK")</f>
        <v/>
      </c>
      <c r="D5345" t="str">
        <f>IF(raw_data1!D5348=raw_data2!D5346,"","CHECK")</f>
        <v/>
      </c>
      <c r="E5345" t="str">
        <f>IF(raw_data1!E5348=raw_data2!E5346,"","CHECK")</f>
        <v/>
      </c>
      <c r="F5345" t="str">
        <f>IF(raw_data1!F5348=raw_data2!F5346,"","CHECK")</f>
        <v/>
      </c>
      <c r="G5345" t="str">
        <f>IF(raw_data1!G5348=raw_data2!G5346,"","CHECK")</f>
        <v/>
      </c>
      <c r="H5345" t="str">
        <f>IF(raw_data1!H5348=raw_data2!H5346,"","CHECK")</f>
        <v/>
      </c>
      <c r="I5345" t="str">
        <f>IF(raw_data1!I5348=raw_data2!I5346,"","CHECK")</f>
        <v/>
      </c>
      <c r="J5345" t="str">
        <f>IF(raw_data1!J5348=raw_data2!J5346,"","CHECK")</f>
        <v/>
      </c>
      <c r="K5345" t="str">
        <f>IF(raw_data1!K5348=raw_data2!K5346,"","CHECK")</f>
        <v/>
      </c>
      <c r="L5345" t="str">
        <f>IF(raw_data1!L5348=raw_data2!L5346,"","CHECK")</f>
        <v/>
      </c>
      <c r="M5345" t="str">
        <f>IF(raw_data1!M5348=raw_data2!M5346,"","CHECK")</f>
        <v/>
      </c>
    </row>
    <row r="5346" spans="1:13" x14ac:dyDescent="0.25">
      <c r="A5346" t="str">
        <f>IF(raw_data1!A5349=raw_data2!A5347,"","CHECK")</f>
        <v/>
      </c>
      <c r="B5346" t="str">
        <f>IF(raw_data1!B5349=raw_data2!B5347,"","CHECK")</f>
        <v/>
      </c>
      <c r="C5346" t="str">
        <f>IF(raw_data1!C5349=raw_data2!C5347,"","CHECK")</f>
        <v/>
      </c>
      <c r="D5346" t="str">
        <f>IF(raw_data1!D5349=raw_data2!D5347,"","CHECK")</f>
        <v/>
      </c>
      <c r="E5346" t="str">
        <f>IF(raw_data1!E5349=raw_data2!E5347,"","CHECK")</f>
        <v/>
      </c>
      <c r="F5346" t="str">
        <f>IF(raw_data1!F5349=raw_data2!F5347,"","CHECK")</f>
        <v/>
      </c>
      <c r="G5346" t="str">
        <f>IF(raw_data1!G5349=raw_data2!G5347,"","CHECK")</f>
        <v/>
      </c>
      <c r="H5346" t="str">
        <f>IF(raw_data1!H5349=raw_data2!H5347,"","CHECK")</f>
        <v/>
      </c>
      <c r="I5346" t="str">
        <f>IF(raw_data1!I5349=raw_data2!I5347,"","CHECK")</f>
        <v/>
      </c>
      <c r="J5346" t="str">
        <f>IF(raw_data1!J5349=raw_data2!J5347,"","CHECK")</f>
        <v/>
      </c>
      <c r="K5346" t="str">
        <f>IF(raw_data1!K5349=raw_data2!K5347,"","CHECK")</f>
        <v/>
      </c>
      <c r="L5346" t="str">
        <f>IF(raw_data1!L5349=raw_data2!L5347,"","CHECK")</f>
        <v/>
      </c>
      <c r="M5346" t="str">
        <f>IF(raw_data1!M5349=raw_data2!M5347,"","CHECK")</f>
        <v/>
      </c>
    </row>
    <row r="5347" spans="1:13" x14ac:dyDescent="0.25">
      <c r="A5347" t="str">
        <f>IF(raw_data1!A5350=raw_data2!A5348,"","CHECK")</f>
        <v/>
      </c>
      <c r="B5347" t="str">
        <f>IF(raw_data1!B5350=raw_data2!B5348,"","CHECK")</f>
        <v/>
      </c>
      <c r="C5347" t="str">
        <f>IF(raw_data1!C5350=raw_data2!C5348,"","CHECK")</f>
        <v/>
      </c>
      <c r="D5347" t="str">
        <f>IF(raw_data1!D5350=raw_data2!D5348,"","CHECK")</f>
        <v/>
      </c>
      <c r="E5347" t="str">
        <f>IF(raw_data1!E5350=raw_data2!E5348,"","CHECK")</f>
        <v/>
      </c>
      <c r="F5347" t="str">
        <f>IF(raw_data1!F5350=raw_data2!F5348,"","CHECK")</f>
        <v/>
      </c>
      <c r="G5347" t="str">
        <f>IF(raw_data1!G5350=raw_data2!G5348,"","CHECK")</f>
        <v/>
      </c>
      <c r="H5347" t="str">
        <f>IF(raw_data1!H5350=raw_data2!H5348,"","CHECK")</f>
        <v/>
      </c>
      <c r="I5347" t="str">
        <f>IF(raw_data1!I5350=raw_data2!I5348,"","CHECK")</f>
        <v/>
      </c>
      <c r="J5347" t="str">
        <f>IF(raw_data1!J5350=raw_data2!J5348,"","CHECK")</f>
        <v/>
      </c>
      <c r="K5347" t="str">
        <f>IF(raw_data1!K5350=raw_data2!K5348,"","CHECK")</f>
        <v/>
      </c>
      <c r="L5347" t="str">
        <f>IF(raw_data1!L5350=raw_data2!L5348,"","CHECK")</f>
        <v/>
      </c>
      <c r="M5347" t="str">
        <f>IF(raw_data1!M5350=raw_data2!M5348,"","CHECK")</f>
        <v/>
      </c>
    </row>
    <row r="5348" spans="1:13" x14ac:dyDescent="0.25">
      <c r="A5348" t="str">
        <f>IF(raw_data1!A5351=raw_data2!A5349,"","CHECK")</f>
        <v/>
      </c>
      <c r="B5348" t="str">
        <f>IF(raw_data1!B5351=raw_data2!B5349,"","CHECK")</f>
        <v/>
      </c>
      <c r="C5348" t="str">
        <f>IF(raw_data1!C5351=raw_data2!C5349,"","CHECK")</f>
        <v/>
      </c>
      <c r="D5348" t="str">
        <f>IF(raw_data1!D5351=raw_data2!D5349,"","CHECK")</f>
        <v/>
      </c>
      <c r="E5348" t="str">
        <f>IF(raw_data1!E5351=raw_data2!E5349,"","CHECK")</f>
        <v/>
      </c>
      <c r="F5348" t="str">
        <f>IF(raw_data1!F5351=raw_data2!F5349,"","CHECK")</f>
        <v/>
      </c>
      <c r="G5348" t="str">
        <f>IF(raw_data1!G5351=raw_data2!G5349,"","CHECK")</f>
        <v/>
      </c>
      <c r="H5348" t="str">
        <f>IF(raw_data1!H5351=raw_data2!H5349,"","CHECK")</f>
        <v/>
      </c>
      <c r="I5348" t="str">
        <f>IF(raw_data1!I5351=raw_data2!I5349,"","CHECK")</f>
        <v/>
      </c>
      <c r="J5348" t="str">
        <f>IF(raw_data1!J5351=raw_data2!J5349,"","CHECK")</f>
        <v/>
      </c>
      <c r="K5348" t="str">
        <f>IF(raw_data1!K5351=raw_data2!K5349,"","CHECK")</f>
        <v/>
      </c>
      <c r="L5348" t="str">
        <f>IF(raw_data1!L5351=raw_data2!L5349,"","CHECK")</f>
        <v/>
      </c>
      <c r="M5348" t="str">
        <f>IF(raw_data1!M5351=raw_data2!M5349,"","CHECK")</f>
        <v/>
      </c>
    </row>
    <row r="5349" spans="1:13" x14ac:dyDescent="0.25">
      <c r="A5349" t="str">
        <f>IF(raw_data1!A5352=raw_data2!A5350,"","CHECK")</f>
        <v/>
      </c>
      <c r="B5349" t="str">
        <f>IF(raw_data1!B5352=raw_data2!B5350,"","CHECK")</f>
        <v/>
      </c>
      <c r="C5349" t="str">
        <f>IF(raw_data1!C5352=raw_data2!C5350,"","CHECK")</f>
        <v/>
      </c>
      <c r="D5349" t="str">
        <f>IF(raw_data1!D5352=raw_data2!D5350,"","CHECK")</f>
        <v/>
      </c>
      <c r="E5349" t="str">
        <f>IF(raw_data1!E5352=raw_data2!E5350,"","CHECK")</f>
        <v/>
      </c>
      <c r="F5349" t="str">
        <f>IF(raw_data1!F5352=raw_data2!F5350,"","CHECK")</f>
        <v/>
      </c>
      <c r="G5349" t="str">
        <f>IF(raw_data1!G5352=raw_data2!G5350,"","CHECK")</f>
        <v/>
      </c>
      <c r="H5349" t="str">
        <f>IF(raw_data1!H5352=raw_data2!H5350,"","CHECK")</f>
        <v/>
      </c>
      <c r="I5349" t="str">
        <f>IF(raw_data1!I5352=raw_data2!I5350,"","CHECK")</f>
        <v/>
      </c>
      <c r="J5349" t="str">
        <f>IF(raw_data1!J5352=raw_data2!J5350,"","CHECK")</f>
        <v/>
      </c>
      <c r="K5349" t="str">
        <f>IF(raw_data1!K5352=raw_data2!K5350,"","CHECK")</f>
        <v/>
      </c>
      <c r="L5349" t="str">
        <f>IF(raw_data1!L5352=raw_data2!L5350,"","CHECK")</f>
        <v/>
      </c>
      <c r="M5349" t="str">
        <f>IF(raw_data1!M5352=raw_data2!M5350,"","CHECK")</f>
        <v/>
      </c>
    </row>
    <row r="5350" spans="1:13" x14ac:dyDescent="0.25">
      <c r="A5350" t="str">
        <f>IF(raw_data1!A5353=raw_data2!A5351,"","CHECK")</f>
        <v/>
      </c>
      <c r="B5350" t="str">
        <f>IF(raw_data1!B5353=raw_data2!B5351,"","CHECK")</f>
        <v/>
      </c>
      <c r="C5350" t="str">
        <f>IF(raw_data1!C5353=raw_data2!C5351,"","CHECK")</f>
        <v/>
      </c>
      <c r="D5350" t="str">
        <f>IF(raw_data1!D5353=raw_data2!D5351,"","CHECK")</f>
        <v/>
      </c>
      <c r="E5350" t="str">
        <f>IF(raw_data1!E5353=raw_data2!E5351,"","CHECK")</f>
        <v/>
      </c>
      <c r="F5350" t="str">
        <f>IF(raw_data1!F5353=raw_data2!F5351,"","CHECK")</f>
        <v/>
      </c>
      <c r="G5350" t="str">
        <f>IF(raw_data1!G5353=raw_data2!G5351,"","CHECK")</f>
        <v/>
      </c>
      <c r="H5350" t="str">
        <f>IF(raw_data1!H5353=raw_data2!H5351,"","CHECK")</f>
        <v/>
      </c>
      <c r="I5350" t="str">
        <f>IF(raw_data1!I5353=raw_data2!I5351,"","CHECK")</f>
        <v/>
      </c>
      <c r="J5350" t="str">
        <f>IF(raw_data1!J5353=raw_data2!J5351,"","CHECK")</f>
        <v/>
      </c>
      <c r="K5350" t="str">
        <f>IF(raw_data1!K5353=raw_data2!K5351,"","CHECK")</f>
        <v/>
      </c>
      <c r="L5350" t="str">
        <f>IF(raw_data1!L5353=raw_data2!L5351,"","CHECK")</f>
        <v/>
      </c>
      <c r="M5350" t="str">
        <f>IF(raw_data1!M5353=raw_data2!M5351,"","CHECK")</f>
        <v/>
      </c>
    </row>
    <row r="5351" spans="1:13" x14ac:dyDescent="0.25">
      <c r="A5351" t="str">
        <f>IF(raw_data1!A5354=raw_data2!A5352,"","CHECK")</f>
        <v/>
      </c>
      <c r="B5351" t="str">
        <f>IF(raw_data1!B5354=raw_data2!B5352,"","CHECK")</f>
        <v/>
      </c>
      <c r="C5351" t="str">
        <f>IF(raw_data1!C5354=raw_data2!C5352,"","CHECK")</f>
        <v/>
      </c>
      <c r="D5351" t="str">
        <f>IF(raw_data1!D5354=raw_data2!D5352,"","CHECK")</f>
        <v/>
      </c>
      <c r="E5351" t="str">
        <f>IF(raw_data1!E5354=raw_data2!E5352,"","CHECK")</f>
        <v/>
      </c>
      <c r="F5351" t="str">
        <f>IF(raw_data1!F5354=raw_data2!F5352,"","CHECK")</f>
        <v/>
      </c>
      <c r="G5351" t="str">
        <f>IF(raw_data1!G5354=raw_data2!G5352,"","CHECK")</f>
        <v/>
      </c>
      <c r="H5351" t="str">
        <f>IF(raw_data1!H5354=raw_data2!H5352,"","CHECK")</f>
        <v/>
      </c>
      <c r="I5351" t="str">
        <f>IF(raw_data1!I5354=raw_data2!I5352,"","CHECK")</f>
        <v/>
      </c>
      <c r="J5351" t="str">
        <f>IF(raw_data1!J5354=raw_data2!J5352,"","CHECK")</f>
        <v/>
      </c>
      <c r="K5351" t="str">
        <f>IF(raw_data1!K5354=raw_data2!K5352,"","CHECK")</f>
        <v/>
      </c>
      <c r="L5351" t="str">
        <f>IF(raw_data1!L5354=raw_data2!L5352,"","CHECK")</f>
        <v/>
      </c>
      <c r="M5351" t="str">
        <f>IF(raw_data1!M5354=raw_data2!M5352,"","CHECK")</f>
        <v/>
      </c>
    </row>
    <row r="5352" spans="1:13" x14ac:dyDescent="0.25">
      <c r="A5352" t="str">
        <f>IF(raw_data1!A5355=raw_data2!A5353,"","CHECK")</f>
        <v/>
      </c>
      <c r="B5352" t="str">
        <f>IF(raw_data1!B5355=raw_data2!B5353,"","CHECK")</f>
        <v/>
      </c>
      <c r="C5352" t="str">
        <f>IF(raw_data1!C5355=raw_data2!C5353,"","CHECK")</f>
        <v/>
      </c>
      <c r="D5352" t="str">
        <f>IF(raw_data1!D5355=raw_data2!D5353,"","CHECK")</f>
        <v/>
      </c>
      <c r="E5352" t="str">
        <f>IF(raw_data1!E5355=raw_data2!E5353,"","CHECK")</f>
        <v/>
      </c>
      <c r="F5352" t="str">
        <f>IF(raw_data1!F5355=raw_data2!F5353,"","CHECK")</f>
        <v/>
      </c>
      <c r="G5352" t="str">
        <f>IF(raw_data1!G5355=raw_data2!G5353,"","CHECK")</f>
        <v/>
      </c>
      <c r="H5352" t="str">
        <f>IF(raw_data1!H5355=raw_data2!H5353,"","CHECK")</f>
        <v/>
      </c>
      <c r="I5352" t="str">
        <f>IF(raw_data1!I5355=raw_data2!I5353,"","CHECK")</f>
        <v/>
      </c>
      <c r="J5352" t="str">
        <f>IF(raw_data1!J5355=raw_data2!J5353,"","CHECK")</f>
        <v/>
      </c>
      <c r="K5352" t="str">
        <f>IF(raw_data1!K5355=raw_data2!K5353,"","CHECK")</f>
        <v/>
      </c>
      <c r="L5352" t="str">
        <f>IF(raw_data1!L5355=raw_data2!L5353,"","CHECK")</f>
        <v/>
      </c>
      <c r="M5352" t="str">
        <f>IF(raw_data1!M5355=raw_data2!M5353,"","CHECK")</f>
        <v/>
      </c>
    </row>
    <row r="5353" spans="1:13" x14ac:dyDescent="0.25">
      <c r="A5353" t="str">
        <f>IF(raw_data1!A5356=raw_data2!A5354,"","CHECK")</f>
        <v/>
      </c>
      <c r="B5353" t="str">
        <f>IF(raw_data1!B5356=raw_data2!B5354,"","CHECK")</f>
        <v/>
      </c>
      <c r="C5353" t="str">
        <f>IF(raw_data1!C5356=raw_data2!C5354,"","CHECK")</f>
        <v/>
      </c>
      <c r="D5353" t="str">
        <f>IF(raw_data1!D5356=raw_data2!D5354,"","CHECK")</f>
        <v/>
      </c>
      <c r="E5353" t="str">
        <f>IF(raw_data1!E5356=raw_data2!E5354,"","CHECK")</f>
        <v/>
      </c>
      <c r="F5353" t="str">
        <f>IF(raw_data1!F5356=raw_data2!F5354,"","CHECK")</f>
        <v/>
      </c>
      <c r="G5353" t="str">
        <f>IF(raw_data1!G5356=raw_data2!G5354,"","CHECK")</f>
        <v/>
      </c>
      <c r="H5353" t="str">
        <f>IF(raw_data1!H5356=raw_data2!H5354,"","CHECK")</f>
        <v/>
      </c>
      <c r="I5353" t="str">
        <f>IF(raw_data1!I5356=raw_data2!I5354,"","CHECK")</f>
        <v/>
      </c>
      <c r="J5353" t="str">
        <f>IF(raw_data1!J5356=raw_data2!J5354,"","CHECK")</f>
        <v/>
      </c>
      <c r="K5353" t="str">
        <f>IF(raw_data1!K5356=raw_data2!K5354,"","CHECK")</f>
        <v/>
      </c>
      <c r="L5353" t="str">
        <f>IF(raw_data1!L5356=raw_data2!L5354,"","CHECK")</f>
        <v/>
      </c>
      <c r="M5353" t="str">
        <f>IF(raw_data1!M5356=raw_data2!M5354,"","CHECK")</f>
        <v/>
      </c>
    </row>
    <row r="5354" spans="1:13" x14ac:dyDescent="0.25">
      <c r="A5354" t="str">
        <f>IF(raw_data1!A5357=raw_data2!A5355,"","CHECK")</f>
        <v/>
      </c>
      <c r="B5354" t="str">
        <f>IF(raw_data1!B5357=raw_data2!B5355,"","CHECK")</f>
        <v/>
      </c>
      <c r="C5354" t="str">
        <f>IF(raw_data1!C5357=raw_data2!C5355,"","CHECK")</f>
        <v/>
      </c>
      <c r="D5354" t="str">
        <f>IF(raw_data1!D5357=raw_data2!D5355,"","CHECK")</f>
        <v/>
      </c>
      <c r="E5354" t="str">
        <f>IF(raw_data1!E5357=raw_data2!E5355,"","CHECK")</f>
        <v/>
      </c>
      <c r="F5354" t="str">
        <f>IF(raw_data1!F5357=raw_data2!F5355,"","CHECK")</f>
        <v/>
      </c>
      <c r="G5354" t="str">
        <f>IF(raw_data1!G5357=raw_data2!G5355,"","CHECK")</f>
        <v/>
      </c>
      <c r="H5354" t="str">
        <f>IF(raw_data1!H5357=raw_data2!H5355,"","CHECK")</f>
        <v/>
      </c>
      <c r="I5354" t="str">
        <f>IF(raw_data1!I5357=raw_data2!I5355,"","CHECK")</f>
        <v/>
      </c>
      <c r="J5354" t="str">
        <f>IF(raw_data1!J5357=raw_data2!J5355,"","CHECK")</f>
        <v/>
      </c>
      <c r="K5354" t="str">
        <f>IF(raw_data1!K5357=raw_data2!K5355,"","CHECK")</f>
        <v/>
      </c>
      <c r="L5354" t="str">
        <f>IF(raw_data1!L5357=raw_data2!L5355,"","CHECK")</f>
        <v/>
      </c>
      <c r="M5354" t="str">
        <f>IF(raw_data1!M5357=raw_data2!M5355,"","CHECK")</f>
        <v/>
      </c>
    </row>
    <row r="5355" spans="1:13" x14ac:dyDescent="0.25">
      <c r="A5355" t="str">
        <f>IF(raw_data1!A5358=raw_data2!A5356,"","CHECK")</f>
        <v/>
      </c>
      <c r="B5355" t="str">
        <f>IF(raw_data1!B5358=raw_data2!B5356,"","CHECK")</f>
        <v/>
      </c>
      <c r="C5355" t="str">
        <f>IF(raw_data1!C5358=raw_data2!C5356,"","CHECK")</f>
        <v/>
      </c>
      <c r="D5355" t="str">
        <f>IF(raw_data1!D5358=raw_data2!D5356,"","CHECK")</f>
        <v/>
      </c>
      <c r="E5355" t="str">
        <f>IF(raw_data1!E5358=raw_data2!E5356,"","CHECK")</f>
        <v/>
      </c>
      <c r="F5355" t="str">
        <f>IF(raw_data1!F5358=raw_data2!F5356,"","CHECK")</f>
        <v/>
      </c>
      <c r="G5355" t="str">
        <f>IF(raw_data1!G5358=raw_data2!G5356,"","CHECK")</f>
        <v/>
      </c>
      <c r="H5355" t="str">
        <f>IF(raw_data1!H5358=raw_data2!H5356,"","CHECK")</f>
        <v/>
      </c>
      <c r="I5355" t="str">
        <f>IF(raw_data1!I5358=raw_data2!I5356,"","CHECK")</f>
        <v/>
      </c>
      <c r="J5355" t="str">
        <f>IF(raw_data1!J5358=raw_data2!J5356,"","CHECK")</f>
        <v/>
      </c>
      <c r="K5355" t="str">
        <f>IF(raw_data1!K5358=raw_data2!K5356,"","CHECK")</f>
        <v/>
      </c>
      <c r="L5355" t="str">
        <f>IF(raw_data1!L5358=raw_data2!L5356,"","CHECK")</f>
        <v/>
      </c>
      <c r="M5355" t="str">
        <f>IF(raw_data1!M5358=raw_data2!M5356,"","CHECK")</f>
        <v/>
      </c>
    </row>
    <row r="5356" spans="1:13" x14ac:dyDescent="0.25">
      <c r="A5356" t="str">
        <f>IF(raw_data1!A5359=raw_data2!A5357,"","CHECK")</f>
        <v/>
      </c>
      <c r="B5356" t="str">
        <f>IF(raw_data1!B5359=raw_data2!B5357,"","CHECK")</f>
        <v/>
      </c>
      <c r="C5356" t="str">
        <f>IF(raw_data1!C5359=raw_data2!C5357,"","CHECK")</f>
        <v/>
      </c>
      <c r="D5356" t="str">
        <f>IF(raw_data1!D5359=raw_data2!D5357,"","CHECK")</f>
        <v/>
      </c>
      <c r="E5356" t="str">
        <f>IF(raw_data1!E5359=raw_data2!E5357,"","CHECK")</f>
        <v/>
      </c>
      <c r="F5356" t="str">
        <f>IF(raw_data1!F5359=raw_data2!F5357,"","CHECK")</f>
        <v/>
      </c>
      <c r="G5356" t="str">
        <f>IF(raw_data1!G5359=raw_data2!G5357,"","CHECK")</f>
        <v/>
      </c>
      <c r="H5356" t="str">
        <f>IF(raw_data1!H5359=raw_data2!H5357,"","CHECK")</f>
        <v/>
      </c>
      <c r="I5356" t="str">
        <f>IF(raw_data1!I5359=raw_data2!I5357,"","CHECK")</f>
        <v/>
      </c>
      <c r="J5356" t="str">
        <f>IF(raw_data1!J5359=raw_data2!J5357,"","CHECK")</f>
        <v/>
      </c>
      <c r="K5356" t="str">
        <f>IF(raw_data1!K5359=raw_data2!K5357,"","CHECK")</f>
        <v/>
      </c>
      <c r="L5356" t="str">
        <f>IF(raw_data1!L5359=raw_data2!L5357,"","CHECK")</f>
        <v/>
      </c>
      <c r="M5356" t="str">
        <f>IF(raw_data1!M5359=raw_data2!M5357,"","CHECK")</f>
        <v/>
      </c>
    </row>
    <row r="5357" spans="1:13" x14ac:dyDescent="0.25">
      <c r="A5357" t="str">
        <f>IF(raw_data1!A5360=raw_data2!A5358,"","CHECK")</f>
        <v/>
      </c>
      <c r="B5357" t="str">
        <f>IF(raw_data1!B5360=raw_data2!B5358,"","CHECK")</f>
        <v/>
      </c>
      <c r="C5357" t="str">
        <f>IF(raw_data1!C5360=raw_data2!C5358,"","CHECK")</f>
        <v/>
      </c>
      <c r="D5357" t="str">
        <f>IF(raw_data1!D5360=raw_data2!D5358,"","CHECK")</f>
        <v/>
      </c>
      <c r="E5357" t="str">
        <f>IF(raw_data1!E5360=raw_data2!E5358,"","CHECK")</f>
        <v/>
      </c>
      <c r="F5357" t="str">
        <f>IF(raw_data1!F5360=raw_data2!F5358,"","CHECK")</f>
        <v/>
      </c>
      <c r="G5357" t="str">
        <f>IF(raw_data1!G5360=raw_data2!G5358,"","CHECK")</f>
        <v/>
      </c>
      <c r="H5357" t="str">
        <f>IF(raw_data1!H5360=raw_data2!H5358,"","CHECK")</f>
        <v/>
      </c>
      <c r="I5357" t="str">
        <f>IF(raw_data1!I5360=raw_data2!I5358,"","CHECK")</f>
        <v/>
      </c>
      <c r="J5357" t="str">
        <f>IF(raw_data1!J5360=raw_data2!J5358,"","CHECK")</f>
        <v/>
      </c>
      <c r="K5357" t="str">
        <f>IF(raw_data1!K5360=raw_data2!K5358,"","CHECK")</f>
        <v/>
      </c>
      <c r="L5357" t="str">
        <f>IF(raw_data1!L5360=raw_data2!L5358,"","CHECK")</f>
        <v/>
      </c>
      <c r="M5357" t="str">
        <f>IF(raw_data1!M5360=raw_data2!M5358,"","CHECK")</f>
        <v/>
      </c>
    </row>
    <row r="5358" spans="1:13" x14ac:dyDescent="0.25">
      <c r="A5358" t="str">
        <f>IF(raw_data1!A5361=raw_data2!A5359,"","CHECK")</f>
        <v/>
      </c>
      <c r="B5358" t="str">
        <f>IF(raw_data1!B5361=raw_data2!B5359,"","CHECK")</f>
        <v/>
      </c>
      <c r="C5358" t="str">
        <f>IF(raw_data1!C5361=raw_data2!C5359,"","CHECK")</f>
        <v/>
      </c>
      <c r="D5358" t="str">
        <f>IF(raw_data1!D5361=raw_data2!D5359,"","CHECK")</f>
        <v/>
      </c>
      <c r="E5358" t="str">
        <f>IF(raw_data1!E5361=raw_data2!E5359,"","CHECK")</f>
        <v/>
      </c>
      <c r="F5358" t="str">
        <f>IF(raw_data1!F5361=raw_data2!F5359,"","CHECK")</f>
        <v/>
      </c>
      <c r="G5358" t="str">
        <f>IF(raw_data1!G5361=raw_data2!G5359,"","CHECK")</f>
        <v/>
      </c>
      <c r="H5358" t="str">
        <f>IF(raw_data1!H5361=raw_data2!H5359,"","CHECK")</f>
        <v/>
      </c>
      <c r="I5358" t="str">
        <f>IF(raw_data1!I5361=raw_data2!I5359,"","CHECK")</f>
        <v/>
      </c>
      <c r="J5358" t="str">
        <f>IF(raw_data1!J5361=raw_data2!J5359,"","CHECK")</f>
        <v/>
      </c>
      <c r="K5358" t="str">
        <f>IF(raw_data1!K5361=raw_data2!K5359,"","CHECK")</f>
        <v/>
      </c>
      <c r="L5358" t="str">
        <f>IF(raw_data1!L5361=raw_data2!L5359,"","CHECK")</f>
        <v/>
      </c>
      <c r="M5358" t="str">
        <f>IF(raw_data1!M5361=raw_data2!M5359,"","CHECK")</f>
        <v/>
      </c>
    </row>
    <row r="5359" spans="1:13" x14ac:dyDescent="0.25">
      <c r="A5359" t="str">
        <f>IF(raw_data1!A5362=raw_data2!A5360,"","CHECK")</f>
        <v/>
      </c>
      <c r="B5359" t="str">
        <f>IF(raw_data1!B5362=raw_data2!B5360,"","CHECK")</f>
        <v/>
      </c>
      <c r="C5359" t="str">
        <f>IF(raw_data1!C5362=raw_data2!C5360,"","CHECK")</f>
        <v/>
      </c>
      <c r="D5359" t="str">
        <f>IF(raw_data1!D5362=raw_data2!D5360,"","CHECK")</f>
        <v/>
      </c>
      <c r="E5359" t="str">
        <f>IF(raw_data1!E5362=raw_data2!E5360,"","CHECK")</f>
        <v/>
      </c>
      <c r="F5359" t="str">
        <f>IF(raw_data1!F5362=raw_data2!F5360,"","CHECK")</f>
        <v/>
      </c>
      <c r="G5359" t="str">
        <f>IF(raw_data1!G5362=raw_data2!G5360,"","CHECK")</f>
        <v/>
      </c>
      <c r="H5359" t="str">
        <f>IF(raw_data1!H5362=raw_data2!H5360,"","CHECK")</f>
        <v/>
      </c>
      <c r="I5359" t="str">
        <f>IF(raw_data1!I5362=raw_data2!I5360,"","CHECK")</f>
        <v/>
      </c>
      <c r="J5359" t="str">
        <f>IF(raw_data1!J5362=raw_data2!J5360,"","CHECK")</f>
        <v/>
      </c>
      <c r="K5359" t="str">
        <f>IF(raw_data1!K5362=raw_data2!K5360,"","CHECK")</f>
        <v/>
      </c>
      <c r="L5359" t="str">
        <f>IF(raw_data1!L5362=raw_data2!L5360,"","CHECK")</f>
        <v/>
      </c>
      <c r="M5359" t="str">
        <f>IF(raw_data1!M5362=raw_data2!M5360,"","CHECK")</f>
        <v/>
      </c>
    </row>
    <row r="5360" spans="1:13" x14ac:dyDescent="0.25">
      <c r="A5360" t="str">
        <f>IF(raw_data1!A5363=raw_data2!A5361,"","CHECK")</f>
        <v/>
      </c>
      <c r="B5360" t="str">
        <f>IF(raw_data1!B5363=raw_data2!B5361,"","CHECK")</f>
        <v/>
      </c>
      <c r="C5360" t="str">
        <f>IF(raw_data1!C5363=raw_data2!C5361,"","CHECK")</f>
        <v/>
      </c>
      <c r="D5360" t="str">
        <f>IF(raw_data1!D5363=raw_data2!D5361,"","CHECK")</f>
        <v/>
      </c>
      <c r="E5360" t="str">
        <f>IF(raw_data1!E5363=raw_data2!E5361,"","CHECK")</f>
        <v/>
      </c>
      <c r="F5360" t="str">
        <f>IF(raw_data1!F5363=raw_data2!F5361,"","CHECK")</f>
        <v/>
      </c>
      <c r="G5360" t="str">
        <f>IF(raw_data1!G5363=raw_data2!G5361,"","CHECK")</f>
        <v/>
      </c>
      <c r="H5360" t="str">
        <f>IF(raw_data1!H5363=raw_data2!H5361,"","CHECK")</f>
        <v/>
      </c>
      <c r="I5360" t="str">
        <f>IF(raw_data1!I5363=raw_data2!I5361,"","CHECK")</f>
        <v/>
      </c>
      <c r="J5360" t="str">
        <f>IF(raw_data1!J5363=raw_data2!J5361,"","CHECK")</f>
        <v/>
      </c>
      <c r="K5360" t="str">
        <f>IF(raw_data1!K5363=raw_data2!K5361,"","CHECK")</f>
        <v/>
      </c>
      <c r="L5360" t="str">
        <f>IF(raw_data1!L5363=raw_data2!L5361,"","CHECK")</f>
        <v/>
      </c>
      <c r="M5360" t="str">
        <f>IF(raw_data1!M5363=raw_data2!M5361,"","CHECK")</f>
        <v/>
      </c>
    </row>
    <row r="5361" spans="1:13" x14ac:dyDescent="0.25">
      <c r="A5361" t="str">
        <f>IF(raw_data1!A5364=raw_data2!A5362,"","CHECK")</f>
        <v/>
      </c>
      <c r="B5361" t="str">
        <f>IF(raw_data1!B5364=raw_data2!B5362,"","CHECK")</f>
        <v/>
      </c>
      <c r="C5361" t="str">
        <f>IF(raw_data1!C5364=raw_data2!C5362,"","CHECK")</f>
        <v/>
      </c>
      <c r="D5361" t="str">
        <f>IF(raw_data1!D5364=raw_data2!D5362,"","CHECK")</f>
        <v/>
      </c>
      <c r="E5361" t="str">
        <f>IF(raw_data1!E5364=raw_data2!E5362,"","CHECK")</f>
        <v/>
      </c>
      <c r="F5361" t="str">
        <f>IF(raw_data1!F5364=raw_data2!F5362,"","CHECK")</f>
        <v/>
      </c>
      <c r="G5361" t="str">
        <f>IF(raw_data1!G5364=raw_data2!G5362,"","CHECK")</f>
        <v/>
      </c>
      <c r="H5361" t="str">
        <f>IF(raw_data1!H5364=raw_data2!H5362,"","CHECK")</f>
        <v/>
      </c>
      <c r="I5361" t="str">
        <f>IF(raw_data1!I5364=raw_data2!I5362,"","CHECK")</f>
        <v/>
      </c>
      <c r="J5361" t="str">
        <f>IF(raw_data1!J5364=raw_data2!J5362,"","CHECK")</f>
        <v/>
      </c>
      <c r="K5361" t="str">
        <f>IF(raw_data1!K5364=raw_data2!K5362,"","CHECK")</f>
        <v/>
      </c>
      <c r="L5361" t="str">
        <f>IF(raw_data1!L5364=raw_data2!L5362,"","CHECK")</f>
        <v/>
      </c>
      <c r="M5361" t="str">
        <f>IF(raw_data1!M5364=raw_data2!M5362,"","CHECK")</f>
        <v/>
      </c>
    </row>
    <row r="5362" spans="1:13" x14ac:dyDescent="0.25">
      <c r="A5362" t="str">
        <f>IF(raw_data1!A5365=raw_data2!A5363,"","CHECK")</f>
        <v/>
      </c>
      <c r="B5362" t="str">
        <f>IF(raw_data1!B5365=raw_data2!B5363,"","CHECK")</f>
        <v/>
      </c>
      <c r="C5362" t="str">
        <f>IF(raw_data1!C5365=raw_data2!C5363,"","CHECK")</f>
        <v/>
      </c>
      <c r="D5362" t="str">
        <f>IF(raw_data1!D5365=raw_data2!D5363,"","CHECK")</f>
        <v/>
      </c>
      <c r="E5362" t="str">
        <f>IF(raw_data1!E5365=raw_data2!E5363,"","CHECK")</f>
        <v/>
      </c>
      <c r="F5362" t="str">
        <f>IF(raw_data1!F5365=raw_data2!F5363,"","CHECK")</f>
        <v/>
      </c>
      <c r="G5362" t="str">
        <f>IF(raw_data1!G5365=raw_data2!G5363,"","CHECK")</f>
        <v/>
      </c>
      <c r="H5362" t="str">
        <f>IF(raw_data1!H5365=raw_data2!H5363,"","CHECK")</f>
        <v/>
      </c>
      <c r="I5362" t="str">
        <f>IF(raw_data1!I5365=raw_data2!I5363,"","CHECK")</f>
        <v/>
      </c>
      <c r="J5362" t="str">
        <f>IF(raw_data1!J5365=raw_data2!J5363,"","CHECK")</f>
        <v/>
      </c>
      <c r="K5362" t="str">
        <f>IF(raw_data1!K5365=raw_data2!K5363,"","CHECK")</f>
        <v/>
      </c>
      <c r="L5362" t="str">
        <f>IF(raw_data1!L5365=raw_data2!L5363,"","CHECK")</f>
        <v/>
      </c>
      <c r="M5362" t="str">
        <f>IF(raw_data1!M5365=raw_data2!M5363,"","CHECK")</f>
        <v/>
      </c>
    </row>
    <row r="5363" spans="1:13" x14ac:dyDescent="0.25">
      <c r="A5363" t="str">
        <f>IF(raw_data1!A5366=raw_data2!A5364,"","CHECK")</f>
        <v/>
      </c>
      <c r="B5363" t="str">
        <f>IF(raw_data1!B5366=raw_data2!B5364,"","CHECK")</f>
        <v/>
      </c>
      <c r="C5363" t="str">
        <f>IF(raw_data1!C5366=raw_data2!C5364,"","CHECK")</f>
        <v/>
      </c>
      <c r="D5363" t="str">
        <f>IF(raw_data1!D5366=raw_data2!D5364,"","CHECK")</f>
        <v/>
      </c>
      <c r="E5363" t="str">
        <f>IF(raw_data1!E5366=raw_data2!E5364,"","CHECK")</f>
        <v/>
      </c>
      <c r="F5363" t="str">
        <f>IF(raw_data1!F5366=raw_data2!F5364,"","CHECK")</f>
        <v/>
      </c>
      <c r="G5363" t="str">
        <f>IF(raw_data1!G5366=raw_data2!G5364,"","CHECK")</f>
        <v/>
      </c>
      <c r="H5363" t="str">
        <f>IF(raw_data1!H5366=raw_data2!H5364,"","CHECK")</f>
        <v/>
      </c>
      <c r="I5363" t="str">
        <f>IF(raw_data1!I5366=raw_data2!I5364,"","CHECK")</f>
        <v/>
      </c>
      <c r="J5363" t="str">
        <f>IF(raw_data1!J5366=raw_data2!J5364,"","CHECK")</f>
        <v/>
      </c>
      <c r="K5363" t="str">
        <f>IF(raw_data1!K5366=raw_data2!K5364,"","CHECK")</f>
        <v/>
      </c>
      <c r="L5363" t="str">
        <f>IF(raw_data1!L5366=raw_data2!L5364,"","CHECK")</f>
        <v/>
      </c>
      <c r="M5363" t="str">
        <f>IF(raw_data1!M5366=raw_data2!M5364,"","CHECK")</f>
        <v/>
      </c>
    </row>
    <row r="5364" spans="1:13" x14ac:dyDescent="0.25">
      <c r="A5364" t="str">
        <f>IF(raw_data1!A5367=raw_data2!A5365,"","CHECK")</f>
        <v/>
      </c>
      <c r="B5364" t="str">
        <f>IF(raw_data1!B5367=raw_data2!B5365,"","CHECK")</f>
        <v/>
      </c>
      <c r="C5364" t="str">
        <f>IF(raw_data1!C5367=raw_data2!C5365,"","CHECK")</f>
        <v/>
      </c>
      <c r="D5364" t="str">
        <f>IF(raw_data1!D5367=raw_data2!D5365,"","CHECK")</f>
        <v/>
      </c>
      <c r="E5364" t="str">
        <f>IF(raw_data1!E5367=raw_data2!E5365,"","CHECK")</f>
        <v/>
      </c>
      <c r="F5364" t="str">
        <f>IF(raw_data1!F5367=raw_data2!F5365,"","CHECK")</f>
        <v/>
      </c>
      <c r="G5364" t="str">
        <f>IF(raw_data1!G5367=raw_data2!G5365,"","CHECK")</f>
        <v/>
      </c>
      <c r="H5364" t="str">
        <f>IF(raw_data1!H5367=raw_data2!H5365,"","CHECK")</f>
        <v/>
      </c>
      <c r="I5364" t="str">
        <f>IF(raw_data1!I5367=raw_data2!I5365,"","CHECK")</f>
        <v/>
      </c>
      <c r="J5364" t="str">
        <f>IF(raw_data1!J5367=raw_data2!J5365,"","CHECK")</f>
        <v/>
      </c>
      <c r="K5364" t="str">
        <f>IF(raw_data1!K5367=raw_data2!K5365,"","CHECK")</f>
        <v/>
      </c>
      <c r="L5364" t="str">
        <f>IF(raw_data1!L5367=raw_data2!L5365,"","CHECK")</f>
        <v/>
      </c>
      <c r="M5364" t="str">
        <f>IF(raw_data1!M5367=raw_data2!M5365,"","CHECK")</f>
        <v/>
      </c>
    </row>
    <row r="5365" spans="1:13" x14ac:dyDescent="0.25">
      <c r="A5365" t="str">
        <f>IF(raw_data1!A5368=raw_data2!A5366,"","CHECK")</f>
        <v/>
      </c>
      <c r="B5365" t="str">
        <f>IF(raw_data1!B5368=raw_data2!B5366,"","CHECK")</f>
        <v/>
      </c>
      <c r="C5365" t="str">
        <f>IF(raw_data1!C5368=raw_data2!C5366,"","CHECK")</f>
        <v/>
      </c>
      <c r="D5365" t="str">
        <f>IF(raw_data1!D5368=raw_data2!D5366,"","CHECK")</f>
        <v/>
      </c>
      <c r="E5365" t="str">
        <f>IF(raw_data1!E5368=raw_data2!E5366,"","CHECK")</f>
        <v/>
      </c>
      <c r="F5365" t="str">
        <f>IF(raw_data1!F5368=raw_data2!F5366,"","CHECK")</f>
        <v/>
      </c>
      <c r="G5365" t="str">
        <f>IF(raw_data1!G5368=raw_data2!G5366,"","CHECK")</f>
        <v/>
      </c>
      <c r="H5365" t="str">
        <f>IF(raw_data1!H5368=raw_data2!H5366,"","CHECK")</f>
        <v/>
      </c>
      <c r="I5365" t="str">
        <f>IF(raw_data1!I5368=raw_data2!I5366,"","CHECK")</f>
        <v/>
      </c>
      <c r="J5365" t="str">
        <f>IF(raw_data1!J5368=raw_data2!J5366,"","CHECK")</f>
        <v/>
      </c>
      <c r="K5365" t="str">
        <f>IF(raw_data1!K5368=raw_data2!K5366,"","CHECK")</f>
        <v/>
      </c>
      <c r="L5365" t="str">
        <f>IF(raw_data1!L5368=raw_data2!L5366,"","CHECK")</f>
        <v/>
      </c>
      <c r="M5365" t="str">
        <f>IF(raw_data1!M5368=raw_data2!M5366,"","CHECK")</f>
        <v/>
      </c>
    </row>
    <row r="5366" spans="1:13" x14ac:dyDescent="0.25">
      <c r="A5366" t="str">
        <f>IF(raw_data1!A5369=raw_data2!A5367,"","CHECK")</f>
        <v/>
      </c>
      <c r="B5366" t="str">
        <f>IF(raw_data1!B5369=raw_data2!B5367,"","CHECK")</f>
        <v/>
      </c>
      <c r="C5366" t="str">
        <f>IF(raw_data1!C5369=raw_data2!C5367,"","CHECK")</f>
        <v/>
      </c>
      <c r="D5366" t="str">
        <f>IF(raw_data1!D5369=raw_data2!D5367,"","CHECK")</f>
        <v/>
      </c>
      <c r="E5366" t="str">
        <f>IF(raw_data1!E5369=raw_data2!E5367,"","CHECK")</f>
        <v/>
      </c>
      <c r="F5366" t="str">
        <f>IF(raw_data1!F5369=raw_data2!F5367,"","CHECK")</f>
        <v/>
      </c>
      <c r="G5366" t="str">
        <f>IF(raw_data1!G5369=raw_data2!G5367,"","CHECK")</f>
        <v/>
      </c>
      <c r="H5366" t="str">
        <f>IF(raw_data1!H5369=raw_data2!H5367,"","CHECK")</f>
        <v/>
      </c>
      <c r="I5366" t="str">
        <f>IF(raw_data1!I5369=raw_data2!I5367,"","CHECK")</f>
        <v/>
      </c>
      <c r="J5366" t="str">
        <f>IF(raw_data1!J5369=raw_data2!J5367,"","CHECK")</f>
        <v/>
      </c>
      <c r="K5366" t="str">
        <f>IF(raw_data1!K5369=raw_data2!K5367,"","CHECK")</f>
        <v/>
      </c>
      <c r="L5366" t="str">
        <f>IF(raw_data1!L5369=raw_data2!L5367,"","CHECK")</f>
        <v/>
      </c>
      <c r="M5366" t="str">
        <f>IF(raw_data1!M5369=raw_data2!M5367,"","CHECK")</f>
        <v/>
      </c>
    </row>
    <row r="5367" spans="1:13" x14ac:dyDescent="0.25">
      <c r="A5367" t="str">
        <f>IF(raw_data1!A5370=raw_data2!A5368,"","CHECK")</f>
        <v/>
      </c>
      <c r="B5367" t="str">
        <f>IF(raw_data1!B5370=raw_data2!B5368,"","CHECK")</f>
        <v/>
      </c>
      <c r="C5367" t="str">
        <f>IF(raw_data1!C5370=raw_data2!C5368,"","CHECK")</f>
        <v/>
      </c>
      <c r="D5367" t="str">
        <f>IF(raw_data1!D5370=raw_data2!D5368,"","CHECK")</f>
        <v/>
      </c>
      <c r="E5367" t="str">
        <f>IF(raw_data1!E5370=raw_data2!E5368,"","CHECK")</f>
        <v/>
      </c>
      <c r="F5367" t="str">
        <f>IF(raw_data1!F5370=raw_data2!F5368,"","CHECK")</f>
        <v/>
      </c>
      <c r="G5367" t="str">
        <f>IF(raw_data1!G5370=raw_data2!G5368,"","CHECK")</f>
        <v/>
      </c>
      <c r="H5367" t="str">
        <f>IF(raw_data1!H5370=raw_data2!H5368,"","CHECK")</f>
        <v/>
      </c>
      <c r="I5367" t="str">
        <f>IF(raw_data1!I5370=raw_data2!I5368,"","CHECK")</f>
        <v/>
      </c>
      <c r="J5367" t="str">
        <f>IF(raw_data1!J5370=raw_data2!J5368,"","CHECK")</f>
        <v/>
      </c>
      <c r="K5367" t="str">
        <f>IF(raw_data1!K5370=raw_data2!K5368,"","CHECK")</f>
        <v/>
      </c>
      <c r="L5367" t="str">
        <f>IF(raw_data1!L5370=raw_data2!L5368,"","CHECK")</f>
        <v/>
      </c>
      <c r="M5367" t="str">
        <f>IF(raw_data1!M5370=raw_data2!M5368,"","CHECK")</f>
        <v/>
      </c>
    </row>
    <row r="5368" spans="1:13" x14ac:dyDescent="0.25">
      <c r="A5368" t="str">
        <f>IF(raw_data1!A5371=raw_data2!A5369,"","CHECK")</f>
        <v/>
      </c>
      <c r="B5368" t="str">
        <f>IF(raw_data1!B5371=raw_data2!B5369,"","CHECK")</f>
        <v/>
      </c>
      <c r="C5368" t="str">
        <f>IF(raw_data1!C5371=raw_data2!C5369,"","CHECK")</f>
        <v/>
      </c>
      <c r="D5368" t="str">
        <f>IF(raw_data1!D5371=raw_data2!D5369,"","CHECK")</f>
        <v/>
      </c>
      <c r="E5368" t="str">
        <f>IF(raw_data1!E5371=raw_data2!E5369,"","CHECK")</f>
        <v/>
      </c>
      <c r="F5368" t="str">
        <f>IF(raw_data1!F5371=raw_data2!F5369,"","CHECK")</f>
        <v/>
      </c>
      <c r="G5368" t="str">
        <f>IF(raw_data1!G5371=raw_data2!G5369,"","CHECK")</f>
        <v/>
      </c>
      <c r="H5368" t="str">
        <f>IF(raw_data1!H5371=raw_data2!H5369,"","CHECK")</f>
        <v/>
      </c>
      <c r="I5368" t="str">
        <f>IF(raw_data1!I5371=raw_data2!I5369,"","CHECK")</f>
        <v/>
      </c>
      <c r="J5368" t="str">
        <f>IF(raw_data1!J5371=raw_data2!J5369,"","CHECK")</f>
        <v/>
      </c>
      <c r="K5368" t="str">
        <f>IF(raw_data1!K5371=raw_data2!K5369,"","CHECK")</f>
        <v/>
      </c>
      <c r="L5368" t="str">
        <f>IF(raw_data1!L5371=raw_data2!L5369,"","CHECK")</f>
        <v/>
      </c>
      <c r="M5368" t="str">
        <f>IF(raw_data1!M5371=raw_data2!M5369,"","CHECK")</f>
        <v/>
      </c>
    </row>
    <row r="5369" spans="1:13" x14ac:dyDescent="0.25">
      <c r="A5369" t="str">
        <f>IF(raw_data1!A5372=raw_data2!A5370,"","CHECK")</f>
        <v/>
      </c>
      <c r="B5369" t="str">
        <f>IF(raw_data1!B5372=raw_data2!B5370,"","CHECK")</f>
        <v/>
      </c>
      <c r="C5369" t="str">
        <f>IF(raw_data1!C5372=raw_data2!C5370,"","CHECK")</f>
        <v/>
      </c>
      <c r="D5369" t="str">
        <f>IF(raw_data1!D5372=raw_data2!D5370,"","CHECK")</f>
        <v/>
      </c>
      <c r="E5369" t="str">
        <f>IF(raw_data1!E5372=raw_data2!E5370,"","CHECK")</f>
        <v/>
      </c>
      <c r="F5369" t="str">
        <f>IF(raw_data1!F5372=raw_data2!F5370,"","CHECK")</f>
        <v/>
      </c>
      <c r="G5369" t="str">
        <f>IF(raw_data1!G5372=raw_data2!G5370,"","CHECK")</f>
        <v/>
      </c>
      <c r="H5369" t="str">
        <f>IF(raw_data1!H5372=raw_data2!H5370,"","CHECK")</f>
        <v/>
      </c>
      <c r="I5369" t="str">
        <f>IF(raw_data1!I5372=raw_data2!I5370,"","CHECK")</f>
        <v/>
      </c>
      <c r="J5369" t="str">
        <f>IF(raw_data1!J5372=raw_data2!J5370,"","CHECK")</f>
        <v/>
      </c>
      <c r="K5369" t="str">
        <f>IF(raw_data1!K5372=raw_data2!K5370,"","CHECK")</f>
        <v/>
      </c>
      <c r="L5369" t="str">
        <f>IF(raw_data1!L5372=raw_data2!L5370,"","CHECK")</f>
        <v/>
      </c>
      <c r="M5369" t="str">
        <f>IF(raw_data1!M5372=raw_data2!M5370,"","CHECK")</f>
        <v/>
      </c>
    </row>
    <row r="5370" spans="1:13" x14ac:dyDescent="0.25">
      <c r="A5370" t="str">
        <f>IF(raw_data1!A5373=raw_data2!A5371,"","CHECK")</f>
        <v/>
      </c>
      <c r="B5370" t="str">
        <f>IF(raw_data1!B5373=raw_data2!B5371,"","CHECK")</f>
        <v/>
      </c>
      <c r="C5370" t="str">
        <f>IF(raw_data1!C5373=raw_data2!C5371,"","CHECK")</f>
        <v/>
      </c>
      <c r="D5370" t="str">
        <f>IF(raw_data1!D5373=raw_data2!D5371,"","CHECK")</f>
        <v/>
      </c>
      <c r="E5370" t="str">
        <f>IF(raw_data1!E5373=raw_data2!E5371,"","CHECK")</f>
        <v/>
      </c>
      <c r="F5370" t="str">
        <f>IF(raw_data1!F5373=raw_data2!F5371,"","CHECK")</f>
        <v/>
      </c>
      <c r="G5370" t="str">
        <f>IF(raw_data1!G5373=raw_data2!G5371,"","CHECK")</f>
        <v/>
      </c>
      <c r="H5370" t="str">
        <f>IF(raw_data1!H5373=raw_data2!H5371,"","CHECK")</f>
        <v/>
      </c>
      <c r="I5370" t="str">
        <f>IF(raw_data1!I5373=raw_data2!I5371,"","CHECK")</f>
        <v/>
      </c>
      <c r="J5370" t="str">
        <f>IF(raw_data1!J5373=raw_data2!J5371,"","CHECK")</f>
        <v/>
      </c>
      <c r="K5370" t="str">
        <f>IF(raw_data1!K5373=raw_data2!K5371,"","CHECK")</f>
        <v/>
      </c>
      <c r="L5370" t="str">
        <f>IF(raw_data1!L5373=raw_data2!L5371,"","CHECK")</f>
        <v/>
      </c>
      <c r="M5370" t="str">
        <f>IF(raw_data1!M5373=raw_data2!M5371,"","CHECK")</f>
        <v/>
      </c>
    </row>
    <row r="5371" spans="1:13" x14ac:dyDescent="0.25">
      <c r="A5371" t="str">
        <f>IF(raw_data1!A5374=raw_data2!A5372,"","CHECK")</f>
        <v/>
      </c>
      <c r="B5371" t="str">
        <f>IF(raw_data1!B5374=raw_data2!B5372,"","CHECK")</f>
        <v/>
      </c>
      <c r="C5371" t="str">
        <f>IF(raw_data1!C5374=raw_data2!C5372,"","CHECK")</f>
        <v/>
      </c>
      <c r="D5371" t="str">
        <f>IF(raw_data1!D5374=raw_data2!D5372,"","CHECK")</f>
        <v/>
      </c>
      <c r="E5371" t="str">
        <f>IF(raw_data1!E5374=raw_data2!E5372,"","CHECK")</f>
        <v/>
      </c>
      <c r="F5371" t="str">
        <f>IF(raw_data1!F5374=raw_data2!F5372,"","CHECK")</f>
        <v/>
      </c>
      <c r="G5371" t="str">
        <f>IF(raw_data1!G5374=raw_data2!G5372,"","CHECK")</f>
        <v/>
      </c>
      <c r="H5371" t="str">
        <f>IF(raw_data1!H5374=raw_data2!H5372,"","CHECK")</f>
        <v/>
      </c>
      <c r="I5371" t="str">
        <f>IF(raw_data1!I5374=raw_data2!I5372,"","CHECK")</f>
        <v/>
      </c>
      <c r="J5371" t="str">
        <f>IF(raw_data1!J5374=raw_data2!J5372,"","CHECK")</f>
        <v/>
      </c>
      <c r="K5371" t="str">
        <f>IF(raw_data1!K5374=raw_data2!K5372,"","CHECK")</f>
        <v/>
      </c>
      <c r="L5371" t="str">
        <f>IF(raw_data1!L5374=raw_data2!L5372,"","CHECK")</f>
        <v/>
      </c>
      <c r="M5371" t="str">
        <f>IF(raw_data1!M5374=raw_data2!M5372,"","CHECK")</f>
        <v/>
      </c>
    </row>
    <row r="5372" spans="1:13" x14ac:dyDescent="0.25">
      <c r="A5372" t="str">
        <f>IF(raw_data1!A5375=raw_data2!A5373,"","CHECK")</f>
        <v/>
      </c>
      <c r="B5372" t="str">
        <f>IF(raw_data1!B5375=raw_data2!B5373,"","CHECK")</f>
        <v/>
      </c>
      <c r="C5372" t="str">
        <f>IF(raw_data1!C5375=raw_data2!C5373,"","CHECK")</f>
        <v/>
      </c>
      <c r="D5372" t="str">
        <f>IF(raw_data1!D5375=raw_data2!D5373,"","CHECK")</f>
        <v/>
      </c>
      <c r="E5372" t="str">
        <f>IF(raw_data1!E5375=raw_data2!E5373,"","CHECK")</f>
        <v/>
      </c>
      <c r="F5372" t="str">
        <f>IF(raw_data1!F5375=raw_data2!F5373,"","CHECK")</f>
        <v/>
      </c>
      <c r="G5372" t="str">
        <f>IF(raw_data1!G5375=raw_data2!G5373,"","CHECK")</f>
        <v/>
      </c>
      <c r="H5372" t="str">
        <f>IF(raw_data1!H5375=raw_data2!H5373,"","CHECK")</f>
        <v/>
      </c>
      <c r="I5372" t="str">
        <f>IF(raw_data1!I5375=raw_data2!I5373,"","CHECK")</f>
        <v/>
      </c>
      <c r="J5372" t="str">
        <f>IF(raw_data1!J5375=raw_data2!J5373,"","CHECK")</f>
        <v/>
      </c>
      <c r="K5372" t="str">
        <f>IF(raw_data1!K5375=raw_data2!K5373,"","CHECK")</f>
        <v/>
      </c>
      <c r="L5372" t="str">
        <f>IF(raw_data1!L5375=raw_data2!L5373,"","CHECK")</f>
        <v/>
      </c>
      <c r="M5372" t="str">
        <f>IF(raw_data1!M5375=raw_data2!M5373,"","CHECK")</f>
        <v/>
      </c>
    </row>
    <row r="5373" spans="1:13" x14ac:dyDescent="0.25">
      <c r="A5373" t="str">
        <f>IF(raw_data1!A5376=raw_data2!A5374,"","CHECK")</f>
        <v/>
      </c>
      <c r="B5373" t="str">
        <f>IF(raw_data1!B5376=raw_data2!B5374,"","CHECK")</f>
        <v/>
      </c>
      <c r="C5373" t="str">
        <f>IF(raw_data1!C5376=raw_data2!C5374,"","CHECK")</f>
        <v/>
      </c>
      <c r="D5373" t="str">
        <f>IF(raw_data1!D5376=raw_data2!D5374,"","CHECK")</f>
        <v/>
      </c>
      <c r="E5373" t="str">
        <f>IF(raw_data1!E5376=raw_data2!E5374,"","CHECK")</f>
        <v/>
      </c>
      <c r="F5373" t="str">
        <f>IF(raw_data1!F5376=raw_data2!F5374,"","CHECK")</f>
        <v/>
      </c>
      <c r="G5373" t="str">
        <f>IF(raw_data1!G5376=raw_data2!G5374,"","CHECK")</f>
        <v/>
      </c>
      <c r="H5373" t="str">
        <f>IF(raw_data1!H5376=raw_data2!H5374,"","CHECK")</f>
        <v/>
      </c>
      <c r="I5373" t="str">
        <f>IF(raw_data1!I5376=raw_data2!I5374,"","CHECK")</f>
        <v/>
      </c>
      <c r="J5373" t="str">
        <f>IF(raw_data1!J5376=raw_data2!J5374,"","CHECK")</f>
        <v/>
      </c>
      <c r="K5373" t="str">
        <f>IF(raw_data1!K5376=raw_data2!K5374,"","CHECK")</f>
        <v/>
      </c>
      <c r="L5373" t="str">
        <f>IF(raw_data1!L5376=raw_data2!L5374,"","CHECK")</f>
        <v/>
      </c>
      <c r="M5373" t="str">
        <f>IF(raw_data1!M5376=raw_data2!M5374,"","CHECK")</f>
        <v/>
      </c>
    </row>
    <row r="5374" spans="1:13" x14ac:dyDescent="0.25">
      <c r="A5374" t="str">
        <f>IF(raw_data1!A5377=raw_data2!A5375,"","CHECK")</f>
        <v/>
      </c>
      <c r="B5374" t="str">
        <f>IF(raw_data1!B5377=raw_data2!B5375,"","CHECK")</f>
        <v/>
      </c>
      <c r="C5374" t="str">
        <f>IF(raw_data1!C5377=raw_data2!C5375,"","CHECK")</f>
        <v/>
      </c>
      <c r="D5374" t="str">
        <f>IF(raw_data1!D5377=raw_data2!D5375,"","CHECK")</f>
        <v/>
      </c>
      <c r="E5374" t="str">
        <f>IF(raw_data1!E5377=raw_data2!E5375,"","CHECK")</f>
        <v/>
      </c>
      <c r="F5374" t="str">
        <f>IF(raw_data1!F5377=raw_data2!F5375,"","CHECK")</f>
        <v/>
      </c>
      <c r="G5374" t="str">
        <f>IF(raw_data1!G5377=raw_data2!G5375,"","CHECK")</f>
        <v/>
      </c>
      <c r="H5374" t="str">
        <f>IF(raw_data1!H5377=raw_data2!H5375,"","CHECK")</f>
        <v/>
      </c>
      <c r="I5374" t="str">
        <f>IF(raw_data1!I5377=raw_data2!I5375,"","CHECK")</f>
        <v/>
      </c>
      <c r="J5374" t="str">
        <f>IF(raw_data1!J5377=raw_data2!J5375,"","CHECK")</f>
        <v/>
      </c>
      <c r="K5374" t="str">
        <f>IF(raw_data1!K5377=raw_data2!K5375,"","CHECK")</f>
        <v/>
      </c>
      <c r="L5374" t="str">
        <f>IF(raw_data1!L5377=raw_data2!L5375,"","CHECK")</f>
        <v/>
      </c>
      <c r="M5374" t="str">
        <f>IF(raw_data1!M5377=raw_data2!M5375,"","CHECK")</f>
        <v/>
      </c>
    </row>
    <row r="5375" spans="1:13" x14ac:dyDescent="0.25">
      <c r="A5375" t="str">
        <f>IF(raw_data1!A5378=raw_data2!A5376,"","CHECK")</f>
        <v/>
      </c>
      <c r="B5375" t="str">
        <f>IF(raw_data1!B5378=raw_data2!B5376,"","CHECK")</f>
        <v/>
      </c>
      <c r="C5375" t="str">
        <f>IF(raw_data1!C5378=raw_data2!C5376,"","CHECK")</f>
        <v/>
      </c>
      <c r="D5375" t="str">
        <f>IF(raw_data1!D5378=raw_data2!D5376,"","CHECK")</f>
        <v/>
      </c>
      <c r="E5375" t="str">
        <f>IF(raw_data1!E5378=raw_data2!E5376,"","CHECK")</f>
        <v/>
      </c>
      <c r="F5375" t="str">
        <f>IF(raw_data1!F5378=raw_data2!F5376,"","CHECK")</f>
        <v/>
      </c>
      <c r="G5375" t="str">
        <f>IF(raw_data1!G5378=raw_data2!G5376,"","CHECK")</f>
        <v/>
      </c>
      <c r="H5375" t="str">
        <f>IF(raw_data1!H5378=raw_data2!H5376,"","CHECK")</f>
        <v/>
      </c>
      <c r="I5375" t="str">
        <f>IF(raw_data1!I5378=raw_data2!I5376,"","CHECK")</f>
        <v/>
      </c>
      <c r="J5375" t="str">
        <f>IF(raw_data1!J5378=raw_data2!J5376,"","CHECK")</f>
        <v/>
      </c>
      <c r="K5375" t="str">
        <f>IF(raw_data1!K5378=raw_data2!K5376,"","CHECK")</f>
        <v/>
      </c>
      <c r="L5375" t="str">
        <f>IF(raw_data1!L5378=raw_data2!L5376,"","CHECK")</f>
        <v/>
      </c>
      <c r="M5375" t="str">
        <f>IF(raw_data1!M5378=raw_data2!M5376,"","CHECK")</f>
        <v/>
      </c>
    </row>
    <row r="5376" spans="1:13" x14ac:dyDescent="0.25">
      <c r="A5376" t="str">
        <f>IF(raw_data1!A5379=raw_data2!A5377,"","CHECK")</f>
        <v/>
      </c>
      <c r="B5376" t="str">
        <f>IF(raw_data1!B5379=raw_data2!B5377,"","CHECK")</f>
        <v/>
      </c>
      <c r="C5376" t="str">
        <f>IF(raw_data1!C5379=raw_data2!C5377,"","CHECK")</f>
        <v/>
      </c>
      <c r="D5376" t="str">
        <f>IF(raw_data1!D5379=raw_data2!D5377,"","CHECK")</f>
        <v/>
      </c>
      <c r="E5376" t="str">
        <f>IF(raw_data1!E5379=raw_data2!E5377,"","CHECK")</f>
        <v/>
      </c>
      <c r="F5376" t="str">
        <f>IF(raw_data1!F5379=raw_data2!F5377,"","CHECK")</f>
        <v/>
      </c>
      <c r="G5376" t="str">
        <f>IF(raw_data1!G5379=raw_data2!G5377,"","CHECK")</f>
        <v/>
      </c>
      <c r="H5376" t="str">
        <f>IF(raw_data1!H5379=raw_data2!H5377,"","CHECK")</f>
        <v/>
      </c>
      <c r="I5376" t="str">
        <f>IF(raw_data1!I5379=raw_data2!I5377,"","CHECK")</f>
        <v/>
      </c>
      <c r="J5376" t="str">
        <f>IF(raw_data1!J5379=raw_data2!J5377,"","CHECK")</f>
        <v/>
      </c>
      <c r="K5376" t="str">
        <f>IF(raw_data1!K5379=raw_data2!K5377,"","CHECK")</f>
        <v/>
      </c>
      <c r="L5376" t="str">
        <f>IF(raw_data1!L5379=raw_data2!L5377,"","CHECK")</f>
        <v/>
      </c>
      <c r="M5376" t="str">
        <f>IF(raw_data1!M5379=raw_data2!M5377,"","CHECK")</f>
        <v/>
      </c>
    </row>
    <row r="5377" spans="1:13" x14ac:dyDescent="0.25">
      <c r="A5377" t="str">
        <f>IF(raw_data1!A5380=raw_data2!A5378,"","CHECK")</f>
        <v/>
      </c>
      <c r="B5377" t="str">
        <f>IF(raw_data1!B5380=raw_data2!B5378,"","CHECK")</f>
        <v/>
      </c>
      <c r="C5377" t="str">
        <f>IF(raw_data1!C5380=raw_data2!C5378,"","CHECK")</f>
        <v/>
      </c>
      <c r="D5377" t="str">
        <f>IF(raw_data1!D5380=raw_data2!D5378,"","CHECK")</f>
        <v/>
      </c>
      <c r="E5377" t="str">
        <f>IF(raw_data1!E5380=raw_data2!E5378,"","CHECK")</f>
        <v/>
      </c>
      <c r="F5377" t="str">
        <f>IF(raw_data1!F5380=raw_data2!F5378,"","CHECK")</f>
        <v/>
      </c>
      <c r="G5377" t="str">
        <f>IF(raw_data1!G5380=raw_data2!G5378,"","CHECK")</f>
        <v/>
      </c>
      <c r="H5377" t="str">
        <f>IF(raw_data1!H5380=raw_data2!H5378,"","CHECK")</f>
        <v/>
      </c>
      <c r="I5377" t="str">
        <f>IF(raw_data1!I5380=raw_data2!I5378,"","CHECK")</f>
        <v/>
      </c>
      <c r="J5377" t="str">
        <f>IF(raw_data1!J5380=raw_data2!J5378,"","CHECK")</f>
        <v/>
      </c>
      <c r="K5377" t="str">
        <f>IF(raw_data1!K5380=raw_data2!K5378,"","CHECK")</f>
        <v/>
      </c>
      <c r="L5377" t="str">
        <f>IF(raw_data1!L5380=raw_data2!L5378,"","CHECK")</f>
        <v/>
      </c>
      <c r="M5377" t="str">
        <f>IF(raw_data1!M5380=raw_data2!M5378,"","CHECK")</f>
        <v/>
      </c>
    </row>
    <row r="5378" spans="1:13" x14ac:dyDescent="0.25">
      <c r="A5378" t="str">
        <f>IF(raw_data1!A5381=raw_data2!A5379,"","CHECK")</f>
        <v/>
      </c>
      <c r="B5378" t="str">
        <f>IF(raw_data1!B5381=raw_data2!B5379,"","CHECK")</f>
        <v/>
      </c>
      <c r="C5378" t="str">
        <f>IF(raw_data1!C5381=raw_data2!C5379,"","CHECK")</f>
        <v/>
      </c>
      <c r="D5378" t="str">
        <f>IF(raw_data1!D5381=raw_data2!D5379,"","CHECK")</f>
        <v/>
      </c>
      <c r="E5378" t="str">
        <f>IF(raw_data1!E5381=raw_data2!E5379,"","CHECK")</f>
        <v/>
      </c>
      <c r="F5378" t="str">
        <f>IF(raw_data1!F5381=raw_data2!F5379,"","CHECK")</f>
        <v/>
      </c>
      <c r="G5378" t="str">
        <f>IF(raw_data1!G5381=raw_data2!G5379,"","CHECK")</f>
        <v/>
      </c>
      <c r="H5378" t="str">
        <f>IF(raw_data1!H5381=raw_data2!H5379,"","CHECK")</f>
        <v/>
      </c>
      <c r="I5378" t="str">
        <f>IF(raw_data1!I5381=raw_data2!I5379,"","CHECK")</f>
        <v/>
      </c>
      <c r="J5378" t="str">
        <f>IF(raw_data1!J5381=raw_data2!J5379,"","CHECK")</f>
        <v/>
      </c>
      <c r="K5378" t="str">
        <f>IF(raw_data1!K5381=raw_data2!K5379,"","CHECK")</f>
        <v/>
      </c>
      <c r="L5378" t="str">
        <f>IF(raw_data1!L5381=raw_data2!L5379,"","CHECK")</f>
        <v/>
      </c>
      <c r="M5378" t="str">
        <f>IF(raw_data1!M5381=raw_data2!M5379,"","CHECK")</f>
        <v/>
      </c>
    </row>
    <row r="5379" spans="1:13" x14ac:dyDescent="0.25">
      <c r="A5379" t="str">
        <f>IF(raw_data1!A5382=raw_data2!A5380,"","CHECK")</f>
        <v/>
      </c>
      <c r="B5379" t="str">
        <f>IF(raw_data1!B5382=raw_data2!B5380,"","CHECK")</f>
        <v/>
      </c>
      <c r="C5379" t="str">
        <f>IF(raw_data1!C5382=raw_data2!C5380,"","CHECK")</f>
        <v/>
      </c>
      <c r="D5379" t="str">
        <f>IF(raw_data1!D5382=raw_data2!D5380,"","CHECK")</f>
        <v/>
      </c>
      <c r="E5379" t="str">
        <f>IF(raw_data1!E5382=raw_data2!E5380,"","CHECK")</f>
        <v/>
      </c>
      <c r="F5379" t="str">
        <f>IF(raw_data1!F5382=raw_data2!F5380,"","CHECK")</f>
        <v/>
      </c>
      <c r="G5379" t="str">
        <f>IF(raw_data1!G5382=raw_data2!G5380,"","CHECK")</f>
        <v/>
      </c>
      <c r="H5379" t="str">
        <f>IF(raw_data1!H5382=raw_data2!H5380,"","CHECK")</f>
        <v/>
      </c>
      <c r="I5379" t="str">
        <f>IF(raw_data1!I5382=raw_data2!I5380,"","CHECK")</f>
        <v/>
      </c>
      <c r="J5379" t="str">
        <f>IF(raw_data1!J5382=raw_data2!J5380,"","CHECK")</f>
        <v/>
      </c>
      <c r="K5379" t="str">
        <f>IF(raw_data1!K5382=raw_data2!K5380,"","CHECK")</f>
        <v/>
      </c>
      <c r="L5379" t="str">
        <f>IF(raw_data1!L5382=raw_data2!L5380,"","CHECK")</f>
        <v/>
      </c>
      <c r="M5379" t="str">
        <f>IF(raw_data1!M5382=raw_data2!M5380,"","CHECK")</f>
        <v/>
      </c>
    </row>
    <row r="5380" spans="1:13" x14ac:dyDescent="0.25">
      <c r="A5380" t="str">
        <f>IF(raw_data1!A5383=raw_data2!A5381,"","CHECK")</f>
        <v/>
      </c>
      <c r="B5380" t="str">
        <f>IF(raw_data1!B5383=raw_data2!B5381,"","CHECK")</f>
        <v/>
      </c>
      <c r="C5380" t="str">
        <f>IF(raw_data1!C5383=raw_data2!C5381,"","CHECK")</f>
        <v/>
      </c>
      <c r="D5380" t="str">
        <f>IF(raw_data1!D5383=raw_data2!D5381,"","CHECK")</f>
        <v/>
      </c>
      <c r="E5380" t="str">
        <f>IF(raw_data1!E5383=raw_data2!E5381,"","CHECK")</f>
        <v/>
      </c>
      <c r="F5380" t="str">
        <f>IF(raw_data1!F5383=raw_data2!F5381,"","CHECK")</f>
        <v/>
      </c>
      <c r="G5380" t="str">
        <f>IF(raw_data1!G5383=raw_data2!G5381,"","CHECK")</f>
        <v/>
      </c>
      <c r="H5380" t="str">
        <f>IF(raw_data1!H5383=raw_data2!H5381,"","CHECK")</f>
        <v/>
      </c>
      <c r="I5380" t="str">
        <f>IF(raw_data1!I5383=raw_data2!I5381,"","CHECK")</f>
        <v/>
      </c>
      <c r="J5380" t="str">
        <f>IF(raw_data1!J5383=raw_data2!J5381,"","CHECK")</f>
        <v/>
      </c>
      <c r="K5380" t="str">
        <f>IF(raw_data1!K5383=raw_data2!K5381,"","CHECK")</f>
        <v/>
      </c>
      <c r="L5380" t="str">
        <f>IF(raw_data1!L5383=raw_data2!L5381,"","CHECK")</f>
        <v/>
      </c>
      <c r="M5380" t="str">
        <f>IF(raw_data1!M5383=raw_data2!M5381,"","CHECK")</f>
        <v/>
      </c>
    </row>
    <row r="5381" spans="1:13" x14ac:dyDescent="0.25">
      <c r="A5381" t="str">
        <f>IF(raw_data1!A5384=raw_data2!A5382,"","CHECK")</f>
        <v/>
      </c>
      <c r="B5381" t="str">
        <f>IF(raw_data1!B5384=raw_data2!B5382,"","CHECK")</f>
        <v/>
      </c>
      <c r="C5381" t="str">
        <f>IF(raw_data1!C5384=raw_data2!C5382,"","CHECK")</f>
        <v/>
      </c>
      <c r="D5381" t="str">
        <f>IF(raw_data1!D5384=raw_data2!D5382,"","CHECK")</f>
        <v/>
      </c>
      <c r="E5381" t="str">
        <f>IF(raw_data1!E5384=raw_data2!E5382,"","CHECK")</f>
        <v/>
      </c>
      <c r="F5381" t="str">
        <f>IF(raw_data1!F5384=raw_data2!F5382,"","CHECK")</f>
        <v/>
      </c>
      <c r="G5381" t="str">
        <f>IF(raw_data1!G5384=raw_data2!G5382,"","CHECK")</f>
        <v/>
      </c>
      <c r="H5381" t="str">
        <f>IF(raw_data1!H5384=raw_data2!H5382,"","CHECK")</f>
        <v/>
      </c>
      <c r="I5381" t="str">
        <f>IF(raw_data1!I5384=raw_data2!I5382,"","CHECK")</f>
        <v/>
      </c>
      <c r="J5381" t="str">
        <f>IF(raw_data1!J5384=raw_data2!J5382,"","CHECK")</f>
        <v/>
      </c>
      <c r="K5381" t="str">
        <f>IF(raw_data1!K5384=raw_data2!K5382,"","CHECK")</f>
        <v/>
      </c>
      <c r="L5381" t="str">
        <f>IF(raw_data1!L5384=raw_data2!L5382,"","CHECK")</f>
        <v/>
      </c>
      <c r="M5381" t="str">
        <f>IF(raw_data1!M5384=raw_data2!M5382,"","CHECK")</f>
        <v/>
      </c>
    </row>
    <row r="5382" spans="1:13" x14ac:dyDescent="0.25">
      <c r="A5382" t="str">
        <f>IF(raw_data1!A5385=raw_data2!A5383,"","CHECK")</f>
        <v/>
      </c>
      <c r="B5382" t="str">
        <f>IF(raw_data1!B5385=raw_data2!B5383,"","CHECK")</f>
        <v/>
      </c>
      <c r="C5382" t="str">
        <f>IF(raw_data1!C5385=raw_data2!C5383,"","CHECK")</f>
        <v/>
      </c>
      <c r="D5382" t="str">
        <f>IF(raw_data1!D5385=raw_data2!D5383,"","CHECK")</f>
        <v/>
      </c>
      <c r="E5382" t="str">
        <f>IF(raw_data1!E5385=raw_data2!E5383,"","CHECK")</f>
        <v/>
      </c>
      <c r="F5382" t="str">
        <f>IF(raw_data1!F5385=raw_data2!F5383,"","CHECK")</f>
        <v/>
      </c>
      <c r="G5382" t="str">
        <f>IF(raw_data1!G5385=raw_data2!G5383,"","CHECK")</f>
        <v/>
      </c>
      <c r="H5382" t="str">
        <f>IF(raw_data1!H5385=raw_data2!H5383,"","CHECK")</f>
        <v/>
      </c>
      <c r="I5382" t="str">
        <f>IF(raw_data1!I5385=raw_data2!I5383,"","CHECK")</f>
        <v/>
      </c>
      <c r="J5382" t="str">
        <f>IF(raw_data1!J5385=raw_data2!J5383,"","CHECK")</f>
        <v/>
      </c>
      <c r="K5382" t="str">
        <f>IF(raw_data1!K5385=raw_data2!K5383,"","CHECK")</f>
        <v/>
      </c>
      <c r="L5382" t="str">
        <f>IF(raw_data1!L5385=raw_data2!L5383,"","CHECK")</f>
        <v/>
      </c>
      <c r="M5382" t="str">
        <f>IF(raw_data1!M5385=raw_data2!M5383,"","CHECK")</f>
        <v/>
      </c>
    </row>
    <row r="5383" spans="1:13" x14ac:dyDescent="0.25">
      <c r="A5383" t="str">
        <f>IF(raw_data1!A5386=raw_data2!A5384,"","CHECK")</f>
        <v/>
      </c>
      <c r="B5383" t="str">
        <f>IF(raw_data1!B5386=raw_data2!B5384,"","CHECK")</f>
        <v/>
      </c>
      <c r="C5383" t="str">
        <f>IF(raw_data1!C5386=raw_data2!C5384,"","CHECK")</f>
        <v/>
      </c>
      <c r="D5383" t="str">
        <f>IF(raw_data1!D5386=raw_data2!D5384,"","CHECK")</f>
        <v/>
      </c>
      <c r="E5383" t="str">
        <f>IF(raw_data1!E5386=raw_data2!E5384,"","CHECK")</f>
        <v/>
      </c>
      <c r="F5383" t="str">
        <f>IF(raw_data1!F5386=raw_data2!F5384,"","CHECK")</f>
        <v/>
      </c>
      <c r="G5383" t="str">
        <f>IF(raw_data1!G5386=raw_data2!G5384,"","CHECK")</f>
        <v/>
      </c>
      <c r="H5383" t="str">
        <f>IF(raw_data1!H5386=raw_data2!H5384,"","CHECK")</f>
        <v/>
      </c>
      <c r="I5383" t="str">
        <f>IF(raw_data1!I5386=raw_data2!I5384,"","CHECK")</f>
        <v/>
      </c>
      <c r="J5383" t="str">
        <f>IF(raw_data1!J5386=raw_data2!J5384,"","CHECK")</f>
        <v/>
      </c>
      <c r="K5383" t="str">
        <f>IF(raw_data1!K5386=raw_data2!K5384,"","CHECK")</f>
        <v/>
      </c>
      <c r="L5383" t="str">
        <f>IF(raw_data1!L5386=raw_data2!L5384,"","CHECK")</f>
        <v/>
      </c>
      <c r="M5383" t="str">
        <f>IF(raw_data1!M5386=raw_data2!M5384,"","CHECK")</f>
        <v/>
      </c>
    </row>
    <row r="5384" spans="1:13" x14ac:dyDescent="0.25">
      <c r="A5384" t="str">
        <f>IF(raw_data1!A5387=raw_data2!A5385,"","CHECK")</f>
        <v/>
      </c>
      <c r="B5384" t="str">
        <f>IF(raw_data1!B5387=raw_data2!B5385,"","CHECK")</f>
        <v/>
      </c>
      <c r="C5384" t="str">
        <f>IF(raw_data1!C5387=raw_data2!C5385,"","CHECK")</f>
        <v/>
      </c>
      <c r="D5384" t="str">
        <f>IF(raw_data1!D5387=raw_data2!D5385,"","CHECK")</f>
        <v/>
      </c>
      <c r="E5384" t="str">
        <f>IF(raw_data1!E5387=raw_data2!E5385,"","CHECK")</f>
        <v/>
      </c>
      <c r="F5384" t="str">
        <f>IF(raw_data1!F5387=raw_data2!F5385,"","CHECK")</f>
        <v/>
      </c>
      <c r="G5384" t="str">
        <f>IF(raw_data1!G5387=raw_data2!G5385,"","CHECK")</f>
        <v/>
      </c>
      <c r="H5384" t="str">
        <f>IF(raw_data1!H5387=raw_data2!H5385,"","CHECK")</f>
        <v/>
      </c>
      <c r="I5384" t="str">
        <f>IF(raw_data1!I5387=raw_data2!I5385,"","CHECK")</f>
        <v/>
      </c>
      <c r="J5384" t="str">
        <f>IF(raw_data1!J5387=raw_data2!J5385,"","CHECK")</f>
        <v/>
      </c>
      <c r="K5384" t="str">
        <f>IF(raw_data1!K5387=raw_data2!K5385,"","CHECK")</f>
        <v/>
      </c>
      <c r="L5384" t="str">
        <f>IF(raw_data1!L5387=raw_data2!L5385,"","CHECK")</f>
        <v/>
      </c>
      <c r="M5384" t="str">
        <f>IF(raw_data1!M5387=raw_data2!M5385,"","CHECK")</f>
        <v/>
      </c>
    </row>
    <row r="5385" spans="1:13" x14ac:dyDescent="0.25">
      <c r="A5385" t="str">
        <f>IF(raw_data1!A5388=raw_data2!A5386,"","CHECK")</f>
        <v/>
      </c>
      <c r="B5385" t="str">
        <f>IF(raw_data1!B5388=raw_data2!B5386,"","CHECK")</f>
        <v/>
      </c>
      <c r="C5385" t="str">
        <f>IF(raw_data1!C5388=raw_data2!C5386,"","CHECK")</f>
        <v/>
      </c>
      <c r="D5385" t="str">
        <f>IF(raw_data1!D5388=raw_data2!D5386,"","CHECK")</f>
        <v/>
      </c>
      <c r="E5385" t="str">
        <f>IF(raw_data1!E5388=raw_data2!E5386,"","CHECK")</f>
        <v/>
      </c>
      <c r="F5385" t="str">
        <f>IF(raw_data1!F5388=raw_data2!F5386,"","CHECK")</f>
        <v/>
      </c>
      <c r="G5385" t="str">
        <f>IF(raw_data1!G5388=raw_data2!G5386,"","CHECK")</f>
        <v/>
      </c>
      <c r="H5385" t="str">
        <f>IF(raw_data1!H5388=raw_data2!H5386,"","CHECK")</f>
        <v/>
      </c>
      <c r="I5385" t="str">
        <f>IF(raw_data1!I5388=raw_data2!I5386,"","CHECK")</f>
        <v/>
      </c>
      <c r="J5385" t="str">
        <f>IF(raw_data1!J5388=raw_data2!J5386,"","CHECK")</f>
        <v/>
      </c>
      <c r="K5385" t="str">
        <f>IF(raw_data1!K5388=raw_data2!K5386,"","CHECK")</f>
        <v/>
      </c>
      <c r="L5385" t="str">
        <f>IF(raw_data1!L5388=raw_data2!L5386,"","CHECK")</f>
        <v/>
      </c>
      <c r="M5385" t="str">
        <f>IF(raw_data1!M5388=raw_data2!M5386,"","CHECK")</f>
        <v/>
      </c>
    </row>
    <row r="5386" spans="1:13" x14ac:dyDescent="0.25">
      <c r="A5386" t="str">
        <f>IF(raw_data1!A5389=raw_data2!A5387,"","CHECK")</f>
        <v/>
      </c>
      <c r="B5386" t="str">
        <f>IF(raw_data1!B5389=raw_data2!B5387,"","CHECK")</f>
        <v/>
      </c>
      <c r="C5386" t="str">
        <f>IF(raw_data1!C5389=raw_data2!C5387,"","CHECK")</f>
        <v/>
      </c>
      <c r="D5386" t="str">
        <f>IF(raw_data1!D5389=raw_data2!D5387,"","CHECK")</f>
        <v/>
      </c>
      <c r="E5386" t="str">
        <f>IF(raw_data1!E5389=raw_data2!E5387,"","CHECK")</f>
        <v/>
      </c>
      <c r="F5386" t="str">
        <f>IF(raw_data1!F5389=raw_data2!F5387,"","CHECK")</f>
        <v/>
      </c>
      <c r="G5386" t="str">
        <f>IF(raw_data1!G5389=raw_data2!G5387,"","CHECK")</f>
        <v/>
      </c>
      <c r="H5386" t="str">
        <f>IF(raw_data1!H5389=raw_data2!H5387,"","CHECK")</f>
        <v/>
      </c>
      <c r="I5386" t="str">
        <f>IF(raw_data1!I5389=raw_data2!I5387,"","CHECK")</f>
        <v/>
      </c>
      <c r="J5386" t="str">
        <f>IF(raw_data1!J5389=raw_data2!J5387,"","CHECK")</f>
        <v/>
      </c>
      <c r="K5386" t="str">
        <f>IF(raw_data1!K5389=raw_data2!K5387,"","CHECK")</f>
        <v/>
      </c>
      <c r="L5386" t="str">
        <f>IF(raw_data1!L5389=raw_data2!L5387,"","CHECK")</f>
        <v/>
      </c>
      <c r="M5386" t="str">
        <f>IF(raw_data1!M5389=raw_data2!M5387,"","CHECK")</f>
        <v/>
      </c>
    </row>
    <row r="5387" spans="1:13" x14ac:dyDescent="0.25">
      <c r="A5387" t="str">
        <f>IF(raw_data1!A5390=raw_data2!A5388,"","CHECK")</f>
        <v/>
      </c>
      <c r="B5387" t="str">
        <f>IF(raw_data1!B5390=raw_data2!B5388,"","CHECK")</f>
        <v/>
      </c>
      <c r="C5387" t="str">
        <f>IF(raw_data1!C5390=raw_data2!C5388,"","CHECK")</f>
        <v/>
      </c>
      <c r="D5387" t="str">
        <f>IF(raw_data1!D5390=raw_data2!D5388,"","CHECK")</f>
        <v/>
      </c>
      <c r="E5387" t="str">
        <f>IF(raw_data1!E5390=raw_data2!E5388,"","CHECK")</f>
        <v/>
      </c>
      <c r="F5387" t="str">
        <f>IF(raw_data1!F5390=raw_data2!F5388,"","CHECK")</f>
        <v/>
      </c>
      <c r="G5387" t="str">
        <f>IF(raw_data1!G5390=raw_data2!G5388,"","CHECK")</f>
        <v/>
      </c>
      <c r="H5387" t="str">
        <f>IF(raw_data1!H5390=raw_data2!H5388,"","CHECK")</f>
        <v/>
      </c>
      <c r="I5387" t="str">
        <f>IF(raw_data1!I5390=raw_data2!I5388,"","CHECK")</f>
        <v/>
      </c>
      <c r="J5387" t="str">
        <f>IF(raw_data1!J5390=raw_data2!J5388,"","CHECK")</f>
        <v/>
      </c>
      <c r="K5387" t="str">
        <f>IF(raw_data1!K5390=raw_data2!K5388,"","CHECK")</f>
        <v/>
      </c>
      <c r="L5387" t="str">
        <f>IF(raw_data1!L5390=raw_data2!L5388,"","CHECK")</f>
        <v/>
      </c>
      <c r="M5387" t="str">
        <f>IF(raw_data1!M5390=raw_data2!M5388,"","CHECK")</f>
        <v/>
      </c>
    </row>
    <row r="5388" spans="1:13" x14ac:dyDescent="0.25">
      <c r="A5388" t="str">
        <f>IF(raw_data1!A5391=raw_data2!A5389,"","CHECK")</f>
        <v/>
      </c>
      <c r="B5388" t="str">
        <f>IF(raw_data1!B5391=raw_data2!B5389,"","CHECK")</f>
        <v/>
      </c>
      <c r="C5388" t="str">
        <f>IF(raw_data1!C5391=raw_data2!C5389,"","CHECK")</f>
        <v/>
      </c>
      <c r="D5388" t="str">
        <f>IF(raw_data1!D5391=raw_data2!D5389,"","CHECK")</f>
        <v/>
      </c>
      <c r="E5388" t="str">
        <f>IF(raw_data1!E5391=raw_data2!E5389,"","CHECK")</f>
        <v/>
      </c>
      <c r="F5388" t="str">
        <f>IF(raw_data1!F5391=raw_data2!F5389,"","CHECK")</f>
        <v/>
      </c>
      <c r="G5388" t="str">
        <f>IF(raw_data1!G5391=raw_data2!G5389,"","CHECK")</f>
        <v/>
      </c>
      <c r="H5388" t="str">
        <f>IF(raw_data1!H5391=raw_data2!H5389,"","CHECK")</f>
        <v/>
      </c>
      <c r="I5388" t="str">
        <f>IF(raw_data1!I5391=raw_data2!I5389,"","CHECK")</f>
        <v/>
      </c>
      <c r="J5388" t="str">
        <f>IF(raw_data1!J5391=raw_data2!J5389,"","CHECK")</f>
        <v/>
      </c>
      <c r="K5388" t="str">
        <f>IF(raw_data1!K5391=raw_data2!K5389,"","CHECK")</f>
        <v/>
      </c>
      <c r="L5388" t="str">
        <f>IF(raw_data1!L5391=raw_data2!L5389,"","CHECK")</f>
        <v/>
      </c>
      <c r="M5388" t="str">
        <f>IF(raw_data1!M5391=raw_data2!M5389,"","CHECK")</f>
        <v/>
      </c>
    </row>
    <row r="5389" spans="1:13" x14ac:dyDescent="0.25">
      <c r="A5389" t="str">
        <f>IF(raw_data1!A5392=raw_data2!A5390,"","CHECK")</f>
        <v/>
      </c>
      <c r="B5389" t="str">
        <f>IF(raw_data1!B5392=raw_data2!B5390,"","CHECK")</f>
        <v/>
      </c>
      <c r="C5389" t="str">
        <f>IF(raw_data1!C5392=raw_data2!C5390,"","CHECK")</f>
        <v/>
      </c>
      <c r="D5389" t="str">
        <f>IF(raw_data1!D5392=raw_data2!D5390,"","CHECK")</f>
        <v/>
      </c>
      <c r="E5389" t="str">
        <f>IF(raw_data1!E5392=raw_data2!E5390,"","CHECK")</f>
        <v/>
      </c>
      <c r="F5389" t="str">
        <f>IF(raw_data1!F5392=raw_data2!F5390,"","CHECK")</f>
        <v/>
      </c>
      <c r="G5389" t="str">
        <f>IF(raw_data1!G5392=raw_data2!G5390,"","CHECK")</f>
        <v/>
      </c>
      <c r="H5389" t="str">
        <f>IF(raw_data1!H5392=raw_data2!H5390,"","CHECK")</f>
        <v/>
      </c>
      <c r="I5389" t="str">
        <f>IF(raw_data1!I5392=raw_data2!I5390,"","CHECK")</f>
        <v/>
      </c>
      <c r="J5389" t="str">
        <f>IF(raw_data1!J5392=raw_data2!J5390,"","CHECK")</f>
        <v/>
      </c>
      <c r="K5389" t="str">
        <f>IF(raw_data1!K5392=raw_data2!K5390,"","CHECK")</f>
        <v/>
      </c>
      <c r="L5389" t="str">
        <f>IF(raw_data1!L5392=raw_data2!L5390,"","CHECK")</f>
        <v/>
      </c>
      <c r="M5389" t="str">
        <f>IF(raw_data1!M5392=raw_data2!M5390,"","CHECK")</f>
        <v/>
      </c>
    </row>
    <row r="5390" spans="1:13" x14ac:dyDescent="0.25">
      <c r="A5390" t="str">
        <f>IF(raw_data1!A5393=raw_data2!A5391,"","CHECK")</f>
        <v/>
      </c>
      <c r="B5390" t="str">
        <f>IF(raw_data1!B5393=raw_data2!B5391,"","CHECK")</f>
        <v/>
      </c>
      <c r="C5390" t="str">
        <f>IF(raw_data1!C5393=raw_data2!C5391,"","CHECK")</f>
        <v/>
      </c>
      <c r="D5390" t="str">
        <f>IF(raw_data1!D5393=raw_data2!D5391,"","CHECK")</f>
        <v/>
      </c>
      <c r="E5390" t="str">
        <f>IF(raw_data1!E5393=raw_data2!E5391,"","CHECK")</f>
        <v/>
      </c>
      <c r="F5390" t="str">
        <f>IF(raw_data1!F5393=raw_data2!F5391,"","CHECK")</f>
        <v/>
      </c>
      <c r="G5390" t="str">
        <f>IF(raw_data1!G5393=raw_data2!G5391,"","CHECK")</f>
        <v/>
      </c>
      <c r="H5390" t="str">
        <f>IF(raw_data1!H5393=raw_data2!H5391,"","CHECK")</f>
        <v/>
      </c>
      <c r="I5390" t="str">
        <f>IF(raw_data1!I5393=raw_data2!I5391,"","CHECK")</f>
        <v/>
      </c>
      <c r="J5390" t="str">
        <f>IF(raw_data1!J5393=raw_data2!J5391,"","CHECK")</f>
        <v/>
      </c>
      <c r="K5390" t="str">
        <f>IF(raw_data1!K5393=raw_data2!K5391,"","CHECK")</f>
        <v/>
      </c>
      <c r="L5390" t="str">
        <f>IF(raw_data1!L5393=raw_data2!L5391,"","CHECK")</f>
        <v/>
      </c>
      <c r="M5390" t="str">
        <f>IF(raw_data1!M5393=raw_data2!M5391,"","CHECK")</f>
        <v/>
      </c>
    </row>
    <row r="5391" spans="1:13" x14ac:dyDescent="0.25">
      <c r="A5391" t="str">
        <f>IF(raw_data1!A5394=raw_data2!A5392,"","CHECK")</f>
        <v/>
      </c>
      <c r="B5391" t="str">
        <f>IF(raw_data1!B5394=raw_data2!B5392,"","CHECK")</f>
        <v/>
      </c>
      <c r="C5391" t="str">
        <f>IF(raw_data1!C5394=raw_data2!C5392,"","CHECK")</f>
        <v/>
      </c>
      <c r="D5391" t="str">
        <f>IF(raw_data1!D5394=raw_data2!D5392,"","CHECK")</f>
        <v/>
      </c>
      <c r="E5391" t="str">
        <f>IF(raw_data1!E5394=raw_data2!E5392,"","CHECK")</f>
        <v/>
      </c>
      <c r="F5391" t="str">
        <f>IF(raw_data1!F5394=raw_data2!F5392,"","CHECK")</f>
        <v/>
      </c>
      <c r="G5391" t="str">
        <f>IF(raw_data1!G5394=raw_data2!G5392,"","CHECK")</f>
        <v/>
      </c>
      <c r="H5391" t="str">
        <f>IF(raw_data1!H5394=raw_data2!H5392,"","CHECK")</f>
        <v/>
      </c>
      <c r="I5391" t="str">
        <f>IF(raw_data1!I5394=raw_data2!I5392,"","CHECK")</f>
        <v/>
      </c>
      <c r="J5391" t="str">
        <f>IF(raw_data1!J5394=raw_data2!J5392,"","CHECK")</f>
        <v/>
      </c>
      <c r="K5391" t="str">
        <f>IF(raw_data1!K5394=raw_data2!K5392,"","CHECK")</f>
        <v/>
      </c>
      <c r="L5391" t="str">
        <f>IF(raw_data1!L5394=raw_data2!L5392,"","CHECK")</f>
        <v/>
      </c>
      <c r="M5391" t="str">
        <f>IF(raw_data1!M5394=raw_data2!M5392,"","CHECK")</f>
        <v/>
      </c>
    </row>
    <row r="5392" spans="1:13" x14ac:dyDescent="0.25">
      <c r="A5392" t="str">
        <f>IF(raw_data1!A5395=raw_data2!A5393,"","CHECK")</f>
        <v/>
      </c>
      <c r="B5392" t="str">
        <f>IF(raw_data1!B5395=raw_data2!B5393,"","CHECK")</f>
        <v/>
      </c>
      <c r="C5392" t="str">
        <f>IF(raw_data1!C5395=raw_data2!C5393,"","CHECK")</f>
        <v/>
      </c>
      <c r="D5392" t="str">
        <f>IF(raw_data1!D5395=raw_data2!D5393,"","CHECK")</f>
        <v/>
      </c>
      <c r="E5392" t="str">
        <f>IF(raw_data1!E5395=raw_data2!E5393,"","CHECK")</f>
        <v/>
      </c>
      <c r="F5392" t="str">
        <f>IF(raw_data1!F5395=raw_data2!F5393,"","CHECK")</f>
        <v/>
      </c>
      <c r="G5392" t="str">
        <f>IF(raw_data1!G5395=raw_data2!G5393,"","CHECK")</f>
        <v/>
      </c>
      <c r="H5392" t="str">
        <f>IF(raw_data1!H5395=raw_data2!H5393,"","CHECK")</f>
        <v/>
      </c>
      <c r="I5392" t="str">
        <f>IF(raw_data1!I5395=raw_data2!I5393,"","CHECK")</f>
        <v/>
      </c>
      <c r="J5392" t="str">
        <f>IF(raw_data1!J5395=raw_data2!J5393,"","CHECK")</f>
        <v/>
      </c>
      <c r="K5392" t="str">
        <f>IF(raw_data1!K5395=raw_data2!K5393,"","CHECK")</f>
        <v/>
      </c>
      <c r="L5392" t="str">
        <f>IF(raw_data1!L5395=raw_data2!L5393,"","CHECK")</f>
        <v/>
      </c>
      <c r="M5392" t="str">
        <f>IF(raw_data1!M5395=raw_data2!M5393,"","CHECK")</f>
        <v/>
      </c>
    </row>
    <row r="5393" spans="1:13" x14ac:dyDescent="0.25">
      <c r="A5393" t="str">
        <f>IF(raw_data1!A5396=raw_data2!A5394,"","CHECK")</f>
        <v/>
      </c>
      <c r="B5393" t="str">
        <f>IF(raw_data1!B5396=raw_data2!B5394,"","CHECK")</f>
        <v/>
      </c>
      <c r="C5393" t="str">
        <f>IF(raw_data1!C5396=raw_data2!C5394,"","CHECK")</f>
        <v/>
      </c>
      <c r="D5393" t="str">
        <f>IF(raw_data1!D5396=raw_data2!D5394,"","CHECK")</f>
        <v/>
      </c>
      <c r="E5393" t="str">
        <f>IF(raw_data1!E5396=raw_data2!E5394,"","CHECK")</f>
        <v/>
      </c>
      <c r="F5393" t="str">
        <f>IF(raw_data1!F5396=raw_data2!F5394,"","CHECK")</f>
        <v/>
      </c>
      <c r="G5393" t="str">
        <f>IF(raw_data1!G5396=raw_data2!G5394,"","CHECK")</f>
        <v/>
      </c>
      <c r="H5393" t="str">
        <f>IF(raw_data1!H5396=raw_data2!H5394,"","CHECK")</f>
        <v/>
      </c>
      <c r="I5393" t="str">
        <f>IF(raw_data1!I5396=raw_data2!I5394,"","CHECK")</f>
        <v/>
      </c>
      <c r="J5393" t="str">
        <f>IF(raw_data1!J5396=raw_data2!J5394,"","CHECK")</f>
        <v/>
      </c>
      <c r="K5393" t="str">
        <f>IF(raw_data1!K5396=raw_data2!K5394,"","CHECK")</f>
        <v/>
      </c>
      <c r="L5393" t="str">
        <f>IF(raw_data1!L5396=raw_data2!L5394,"","CHECK")</f>
        <v/>
      </c>
      <c r="M5393" t="str">
        <f>IF(raw_data1!M5396=raw_data2!M5394,"","CHECK")</f>
        <v/>
      </c>
    </row>
    <row r="5394" spans="1:13" x14ac:dyDescent="0.25">
      <c r="A5394" t="str">
        <f>IF(raw_data1!A5397=raw_data2!A5395,"","CHECK")</f>
        <v/>
      </c>
      <c r="B5394" t="str">
        <f>IF(raw_data1!B5397=raw_data2!B5395,"","CHECK")</f>
        <v/>
      </c>
      <c r="C5394" t="str">
        <f>IF(raw_data1!C5397=raw_data2!C5395,"","CHECK")</f>
        <v/>
      </c>
      <c r="D5394" t="str">
        <f>IF(raw_data1!D5397=raw_data2!D5395,"","CHECK")</f>
        <v/>
      </c>
      <c r="E5394" t="str">
        <f>IF(raw_data1!E5397=raw_data2!E5395,"","CHECK")</f>
        <v/>
      </c>
      <c r="F5394" t="str">
        <f>IF(raw_data1!F5397=raw_data2!F5395,"","CHECK")</f>
        <v/>
      </c>
      <c r="G5394" t="str">
        <f>IF(raw_data1!G5397=raw_data2!G5395,"","CHECK")</f>
        <v/>
      </c>
      <c r="H5394" t="str">
        <f>IF(raw_data1!H5397=raw_data2!H5395,"","CHECK")</f>
        <v/>
      </c>
      <c r="I5394" t="str">
        <f>IF(raw_data1!I5397=raw_data2!I5395,"","CHECK")</f>
        <v/>
      </c>
      <c r="J5394" t="str">
        <f>IF(raw_data1!J5397=raw_data2!J5395,"","CHECK")</f>
        <v/>
      </c>
      <c r="K5394" t="str">
        <f>IF(raw_data1!K5397=raw_data2!K5395,"","CHECK")</f>
        <v/>
      </c>
      <c r="L5394" t="str">
        <f>IF(raw_data1!L5397=raw_data2!L5395,"","CHECK")</f>
        <v/>
      </c>
      <c r="M5394" t="str">
        <f>IF(raw_data1!M5397=raw_data2!M5395,"","CHECK")</f>
        <v/>
      </c>
    </row>
    <row r="5395" spans="1:13" x14ac:dyDescent="0.25">
      <c r="A5395" t="str">
        <f>IF(raw_data1!A5398=raw_data2!A5396,"","CHECK")</f>
        <v/>
      </c>
      <c r="B5395" t="str">
        <f>IF(raw_data1!B5398=raw_data2!B5396,"","CHECK")</f>
        <v/>
      </c>
      <c r="C5395" t="str">
        <f>IF(raw_data1!C5398=raw_data2!C5396,"","CHECK")</f>
        <v/>
      </c>
      <c r="D5395" t="str">
        <f>IF(raw_data1!D5398=raw_data2!D5396,"","CHECK")</f>
        <v/>
      </c>
      <c r="E5395" t="str">
        <f>IF(raw_data1!E5398=raw_data2!E5396,"","CHECK")</f>
        <v/>
      </c>
      <c r="F5395" t="str">
        <f>IF(raw_data1!F5398=raw_data2!F5396,"","CHECK")</f>
        <v/>
      </c>
      <c r="G5395" t="str">
        <f>IF(raw_data1!G5398=raw_data2!G5396,"","CHECK")</f>
        <v/>
      </c>
      <c r="H5395" t="str">
        <f>IF(raw_data1!H5398=raw_data2!H5396,"","CHECK")</f>
        <v/>
      </c>
      <c r="I5395" t="str">
        <f>IF(raw_data1!I5398=raw_data2!I5396,"","CHECK")</f>
        <v/>
      </c>
      <c r="J5395" t="str">
        <f>IF(raw_data1!J5398=raw_data2!J5396,"","CHECK")</f>
        <v/>
      </c>
      <c r="K5395" t="str">
        <f>IF(raw_data1!K5398=raw_data2!K5396,"","CHECK")</f>
        <v/>
      </c>
      <c r="L5395" t="str">
        <f>IF(raw_data1!L5398=raw_data2!L5396,"","CHECK")</f>
        <v/>
      </c>
      <c r="M5395" t="str">
        <f>IF(raw_data1!M5398=raw_data2!M5396,"","CHECK")</f>
        <v/>
      </c>
    </row>
    <row r="5396" spans="1:13" x14ac:dyDescent="0.25">
      <c r="A5396" t="str">
        <f>IF(raw_data1!A5399=raw_data2!A5397,"","CHECK")</f>
        <v/>
      </c>
      <c r="B5396" t="str">
        <f>IF(raw_data1!B5399=raw_data2!B5397,"","CHECK")</f>
        <v/>
      </c>
      <c r="C5396" t="str">
        <f>IF(raw_data1!C5399=raw_data2!C5397,"","CHECK")</f>
        <v/>
      </c>
      <c r="D5396" t="str">
        <f>IF(raw_data1!D5399=raw_data2!D5397,"","CHECK")</f>
        <v/>
      </c>
      <c r="E5396" t="str">
        <f>IF(raw_data1!E5399=raw_data2!E5397,"","CHECK")</f>
        <v/>
      </c>
      <c r="F5396" t="str">
        <f>IF(raw_data1!F5399=raw_data2!F5397,"","CHECK")</f>
        <v/>
      </c>
      <c r="G5396" t="str">
        <f>IF(raw_data1!G5399=raw_data2!G5397,"","CHECK")</f>
        <v/>
      </c>
      <c r="H5396" t="str">
        <f>IF(raw_data1!H5399=raw_data2!H5397,"","CHECK")</f>
        <v/>
      </c>
      <c r="I5396" t="str">
        <f>IF(raw_data1!I5399=raw_data2!I5397,"","CHECK")</f>
        <v/>
      </c>
      <c r="J5396" t="str">
        <f>IF(raw_data1!J5399=raw_data2!J5397,"","CHECK")</f>
        <v/>
      </c>
      <c r="K5396" t="str">
        <f>IF(raw_data1!K5399=raw_data2!K5397,"","CHECK")</f>
        <v/>
      </c>
      <c r="L5396" t="str">
        <f>IF(raw_data1!L5399=raw_data2!L5397,"","CHECK")</f>
        <v/>
      </c>
      <c r="M5396" t="str">
        <f>IF(raw_data1!M5399=raw_data2!M5397,"","CHECK")</f>
        <v/>
      </c>
    </row>
    <row r="5397" spans="1:13" x14ac:dyDescent="0.25">
      <c r="A5397" t="str">
        <f>IF(raw_data1!A5400=raw_data2!A5398,"","CHECK")</f>
        <v/>
      </c>
      <c r="B5397" t="str">
        <f>IF(raw_data1!B5400=raw_data2!B5398,"","CHECK")</f>
        <v/>
      </c>
      <c r="C5397" t="str">
        <f>IF(raw_data1!C5400=raw_data2!C5398,"","CHECK")</f>
        <v/>
      </c>
      <c r="D5397" t="str">
        <f>IF(raw_data1!D5400=raw_data2!D5398,"","CHECK")</f>
        <v/>
      </c>
      <c r="E5397" t="str">
        <f>IF(raw_data1!E5400=raw_data2!E5398,"","CHECK")</f>
        <v/>
      </c>
      <c r="F5397" t="str">
        <f>IF(raw_data1!F5400=raw_data2!F5398,"","CHECK")</f>
        <v/>
      </c>
      <c r="G5397" t="str">
        <f>IF(raw_data1!G5400=raw_data2!G5398,"","CHECK")</f>
        <v/>
      </c>
      <c r="H5397" t="str">
        <f>IF(raw_data1!H5400=raw_data2!H5398,"","CHECK")</f>
        <v/>
      </c>
      <c r="I5397" t="str">
        <f>IF(raw_data1!I5400=raw_data2!I5398,"","CHECK")</f>
        <v/>
      </c>
      <c r="J5397" t="str">
        <f>IF(raw_data1!J5400=raw_data2!J5398,"","CHECK")</f>
        <v/>
      </c>
      <c r="K5397" t="str">
        <f>IF(raw_data1!K5400=raw_data2!K5398,"","CHECK")</f>
        <v/>
      </c>
      <c r="L5397" t="str">
        <f>IF(raw_data1!L5400=raw_data2!L5398,"","CHECK")</f>
        <v/>
      </c>
      <c r="M5397" t="str">
        <f>IF(raw_data1!M5400=raw_data2!M5398,"","CHECK")</f>
        <v/>
      </c>
    </row>
    <row r="5398" spans="1:13" x14ac:dyDescent="0.25">
      <c r="A5398" t="str">
        <f>IF(raw_data1!A5401=raw_data2!A5399,"","CHECK")</f>
        <v/>
      </c>
      <c r="B5398" t="str">
        <f>IF(raw_data1!B5401=raw_data2!B5399,"","CHECK")</f>
        <v/>
      </c>
      <c r="C5398" t="str">
        <f>IF(raw_data1!C5401=raw_data2!C5399,"","CHECK")</f>
        <v/>
      </c>
      <c r="D5398" t="str">
        <f>IF(raw_data1!D5401=raw_data2!D5399,"","CHECK")</f>
        <v/>
      </c>
      <c r="E5398" t="str">
        <f>IF(raw_data1!E5401=raw_data2!E5399,"","CHECK")</f>
        <v/>
      </c>
      <c r="F5398" t="str">
        <f>IF(raw_data1!F5401=raw_data2!F5399,"","CHECK")</f>
        <v/>
      </c>
      <c r="G5398" t="str">
        <f>IF(raw_data1!G5401=raw_data2!G5399,"","CHECK")</f>
        <v/>
      </c>
      <c r="H5398" t="str">
        <f>IF(raw_data1!H5401=raw_data2!H5399,"","CHECK")</f>
        <v/>
      </c>
      <c r="I5398" t="str">
        <f>IF(raw_data1!I5401=raw_data2!I5399,"","CHECK")</f>
        <v/>
      </c>
      <c r="J5398" t="str">
        <f>IF(raw_data1!J5401=raw_data2!J5399,"","CHECK")</f>
        <v/>
      </c>
      <c r="K5398" t="str">
        <f>IF(raw_data1!K5401=raw_data2!K5399,"","CHECK")</f>
        <v/>
      </c>
      <c r="L5398" t="str">
        <f>IF(raw_data1!L5401=raw_data2!L5399,"","CHECK")</f>
        <v/>
      </c>
      <c r="M5398" t="str">
        <f>IF(raw_data1!M5401=raw_data2!M5399,"","CHECK")</f>
        <v/>
      </c>
    </row>
    <row r="5399" spans="1:13" x14ac:dyDescent="0.25">
      <c r="A5399" t="str">
        <f>IF(raw_data1!A5402=raw_data2!A5400,"","CHECK")</f>
        <v/>
      </c>
      <c r="B5399" t="str">
        <f>IF(raw_data1!B5402=raw_data2!B5400,"","CHECK")</f>
        <v/>
      </c>
      <c r="C5399" t="str">
        <f>IF(raw_data1!C5402=raw_data2!C5400,"","CHECK")</f>
        <v/>
      </c>
      <c r="D5399" t="str">
        <f>IF(raw_data1!D5402=raw_data2!D5400,"","CHECK")</f>
        <v/>
      </c>
      <c r="E5399" t="str">
        <f>IF(raw_data1!E5402=raw_data2!E5400,"","CHECK")</f>
        <v/>
      </c>
      <c r="F5399" t="str">
        <f>IF(raw_data1!F5402=raw_data2!F5400,"","CHECK")</f>
        <v/>
      </c>
      <c r="G5399" t="str">
        <f>IF(raw_data1!G5402=raw_data2!G5400,"","CHECK")</f>
        <v/>
      </c>
      <c r="H5399" t="str">
        <f>IF(raw_data1!H5402=raw_data2!H5400,"","CHECK")</f>
        <v/>
      </c>
      <c r="I5399" t="str">
        <f>IF(raw_data1!I5402=raw_data2!I5400,"","CHECK")</f>
        <v/>
      </c>
      <c r="J5399" t="str">
        <f>IF(raw_data1!J5402=raw_data2!J5400,"","CHECK")</f>
        <v/>
      </c>
      <c r="K5399" t="str">
        <f>IF(raw_data1!K5402=raw_data2!K5400,"","CHECK")</f>
        <v/>
      </c>
      <c r="L5399" t="str">
        <f>IF(raw_data1!L5402=raw_data2!L5400,"","CHECK")</f>
        <v/>
      </c>
      <c r="M5399" t="str">
        <f>IF(raw_data1!M5402=raw_data2!M5400,"","CHECK")</f>
        <v/>
      </c>
    </row>
    <row r="5400" spans="1:13" x14ac:dyDescent="0.25">
      <c r="A5400" t="str">
        <f>IF(raw_data1!A5403=raw_data2!A5401,"","CHECK")</f>
        <v/>
      </c>
      <c r="B5400" t="str">
        <f>IF(raw_data1!B5403=raw_data2!B5401,"","CHECK")</f>
        <v/>
      </c>
      <c r="C5400" t="str">
        <f>IF(raw_data1!C5403=raw_data2!C5401,"","CHECK")</f>
        <v/>
      </c>
      <c r="D5400" t="str">
        <f>IF(raw_data1!D5403=raw_data2!D5401,"","CHECK")</f>
        <v/>
      </c>
      <c r="E5400" t="str">
        <f>IF(raw_data1!E5403=raw_data2!E5401,"","CHECK")</f>
        <v/>
      </c>
      <c r="F5400" t="str">
        <f>IF(raw_data1!F5403=raw_data2!F5401,"","CHECK")</f>
        <v/>
      </c>
      <c r="G5400" t="str">
        <f>IF(raw_data1!G5403=raw_data2!G5401,"","CHECK")</f>
        <v/>
      </c>
      <c r="H5400" t="str">
        <f>IF(raw_data1!H5403=raw_data2!H5401,"","CHECK")</f>
        <v/>
      </c>
      <c r="I5400" t="str">
        <f>IF(raw_data1!I5403=raw_data2!I5401,"","CHECK")</f>
        <v/>
      </c>
      <c r="J5400" t="str">
        <f>IF(raw_data1!J5403=raw_data2!J5401,"","CHECK")</f>
        <v/>
      </c>
      <c r="K5400" t="str">
        <f>IF(raw_data1!K5403=raw_data2!K5401,"","CHECK")</f>
        <v/>
      </c>
      <c r="L5400" t="str">
        <f>IF(raw_data1!L5403=raw_data2!L5401,"","CHECK")</f>
        <v/>
      </c>
      <c r="M5400" t="str">
        <f>IF(raw_data1!M5403=raw_data2!M5401,"","CHECK")</f>
        <v/>
      </c>
    </row>
    <row r="5401" spans="1:13" x14ac:dyDescent="0.25">
      <c r="A5401" t="str">
        <f>IF(raw_data1!A5404=raw_data2!A5402,"","CHECK")</f>
        <v/>
      </c>
      <c r="B5401" t="str">
        <f>IF(raw_data1!B5404=raw_data2!B5402,"","CHECK")</f>
        <v/>
      </c>
      <c r="C5401" t="str">
        <f>IF(raw_data1!C5404=raw_data2!C5402,"","CHECK")</f>
        <v/>
      </c>
      <c r="D5401" t="str">
        <f>IF(raw_data1!D5404=raw_data2!D5402,"","CHECK")</f>
        <v/>
      </c>
      <c r="E5401" t="str">
        <f>IF(raw_data1!E5404=raw_data2!E5402,"","CHECK")</f>
        <v/>
      </c>
      <c r="F5401" t="str">
        <f>IF(raw_data1!F5404=raw_data2!F5402,"","CHECK")</f>
        <v/>
      </c>
      <c r="G5401" t="str">
        <f>IF(raw_data1!G5404=raw_data2!G5402,"","CHECK")</f>
        <v/>
      </c>
      <c r="H5401" t="str">
        <f>IF(raw_data1!H5404=raw_data2!H5402,"","CHECK")</f>
        <v/>
      </c>
      <c r="I5401" t="str">
        <f>IF(raw_data1!I5404=raw_data2!I5402,"","CHECK")</f>
        <v/>
      </c>
      <c r="J5401" t="str">
        <f>IF(raw_data1!J5404=raw_data2!J5402,"","CHECK")</f>
        <v/>
      </c>
      <c r="K5401" t="str">
        <f>IF(raw_data1!K5404=raw_data2!K5402,"","CHECK")</f>
        <v/>
      </c>
      <c r="L5401" t="str">
        <f>IF(raw_data1!L5404=raw_data2!L5402,"","CHECK")</f>
        <v/>
      </c>
      <c r="M5401" t="str">
        <f>IF(raw_data1!M5404=raw_data2!M5402,"","CHECK")</f>
        <v/>
      </c>
    </row>
    <row r="5402" spans="1:13" x14ac:dyDescent="0.25">
      <c r="A5402" t="str">
        <f>IF(raw_data1!A5405=raw_data2!A5403,"","CHECK")</f>
        <v/>
      </c>
      <c r="B5402" t="str">
        <f>IF(raw_data1!B5405=raw_data2!B5403,"","CHECK")</f>
        <v/>
      </c>
      <c r="C5402" t="str">
        <f>IF(raw_data1!C5405=raw_data2!C5403,"","CHECK")</f>
        <v/>
      </c>
      <c r="D5402" t="str">
        <f>IF(raw_data1!D5405=raw_data2!D5403,"","CHECK")</f>
        <v/>
      </c>
      <c r="E5402" t="str">
        <f>IF(raw_data1!E5405=raw_data2!E5403,"","CHECK")</f>
        <v/>
      </c>
      <c r="F5402" t="str">
        <f>IF(raw_data1!F5405=raw_data2!F5403,"","CHECK")</f>
        <v/>
      </c>
      <c r="G5402" t="str">
        <f>IF(raw_data1!G5405=raw_data2!G5403,"","CHECK")</f>
        <v/>
      </c>
      <c r="H5402" t="str">
        <f>IF(raw_data1!H5405=raw_data2!H5403,"","CHECK")</f>
        <v/>
      </c>
      <c r="I5402" t="str">
        <f>IF(raw_data1!I5405=raw_data2!I5403,"","CHECK")</f>
        <v/>
      </c>
      <c r="J5402" t="str">
        <f>IF(raw_data1!J5405=raw_data2!J5403,"","CHECK")</f>
        <v/>
      </c>
      <c r="K5402" t="str">
        <f>IF(raw_data1!K5405=raw_data2!K5403,"","CHECK")</f>
        <v/>
      </c>
      <c r="L5402" t="str">
        <f>IF(raw_data1!L5405=raw_data2!L5403,"","CHECK")</f>
        <v/>
      </c>
      <c r="M5402" t="str">
        <f>IF(raw_data1!M5405=raw_data2!M5403,"","CHECK")</f>
        <v/>
      </c>
    </row>
    <row r="5403" spans="1:13" x14ac:dyDescent="0.25">
      <c r="A5403" t="str">
        <f>IF(raw_data1!A5406=raw_data2!A5404,"","CHECK")</f>
        <v/>
      </c>
      <c r="B5403" t="str">
        <f>IF(raw_data1!B5406=raw_data2!B5404,"","CHECK")</f>
        <v/>
      </c>
      <c r="C5403" t="str">
        <f>IF(raw_data1!C5406=raw_data2!C5404,"","CHECK")</f>
        <v/>
      </c>
      <c r="D5403" t="str">
        <f>IF(raw_data1!D5406=raw_data2!D5404,"","CHECK")</f>
        <v/>
      </c>
      <c r="E5403" t="str">
        <f>IF(raw_data1!E5406=raw_data2!E5404,"","CHECK")</f>
        <v/>
      </c>
      <c r="F5403" t="str">
        <f>IF(raw_data1!F5406=raw_data2!F5404,"","CHECK")</f>
        <v/>
      </c>
      <c r="G5403" t="str">
        <f>IF(raw_data1!G5406=raw_data2!G5404,"","CHECK")</f>
        <v/>
      </c>
      <c r="H5403" t="str">
        <f>IF(raw_data1!H5406=raw_data2!H5404,"","CHECK")</f>
        <v/>
      </c>
      <c r="I5403" t="str">
        <f>IF(raw_data1!I5406=raw_data2!I5404,"","CHECK")</f>
        <v/>
      </c>
      <c r="J5403" t="str">
        <f>IF(raw_data1!J5406=raw_data2!J5404,"","CHECK")</f>
        <v/>
      </c>
      <c r="K5403" t="str">
        <f>IF(raw_data1!K5406=raw_data2!K5404,"","CHECK")</f>
        <v/>
      </c>
      <c r="L5403" t="str">
        <f>IF(raw_data1!L5406=raw_data2!L5404,"","CHECK")</f>
        <v/>
      </c>
      <c r="M5403" t="str">
        <f>IF(raw_data1!M5406=raw_data2!M5404,"","CHECK")</f>
        <v/>
      </c>
    </row>
    <row r="5404" spans="1:13" x14ac:dyDescent="0.25">
      <c r="A5404" t="str">
        <f>IF(raw_data1!A5407=raw_data2!A5405,"","CHECK")</f>
        <v/>
      </c>
      <c r="B5404" t="str">
        <f>IF(raw_data1!B5407=raw_data2!B5405,"","CHECK")</f>
        <v/>
      </c>
      <c r="C5404" t="str">
        <f>IF(raw_data1!C5407=raw_data2!C5405,"","CHECK")</f>
        <v/>
      </c>
      <c r="D5404" t="str">
        <f>IF(raw_data1!D5407=raw_data2!D5405,"","CHECK")</f>
        <v/>
      </c>
      <c r="E5404" t="str">
        <f>IF(raw_data1!E5407=raw_data2!E5405,"","CHECK")</f>
        <v/>
      </c>
      <c r="F5404" t="str">
        <f>IF(raw_data1!F5407=raw_data2!F5405,"","CHECK")</f>
        <v/>
      </c>
      <c r="G5404" t="str">
        <f>IF(raw_data1!G5407=raw_data2!G5405,"","CHECK")</f>
        <v/>
      </c>
      <c r="H5404" t="str">
        <f>IF(raw_data1!H5407=raw_data2!H5405,"","CHECK")</f>
        <v/>
      </c>
      <c r="I5404" t="str">
        <f>IF(raw_data1!I5407=raw_data2!I5405,"","CHECK")</f>
        <v/>
      </c>
      <c r="J5404" t="str">
        <f>IF(raw_data1!J5407=raw_data2!J5405,"","CHECK")</f>
        <v/>
      </c>
      <c r="K5404" t="str">
        <f>IF(raw_data1!K5407=raw_data2!K5405,"","CHECK")</f>
        <v/>
      </c>
      <c r="L5404" t="str">
        <f>IF(raw_data1!L5407=raw_data2!L5405,"","CHECK")</f>
        <v/>
      </c>
      <c r="M5404" t="str">
        <f>IF(raw_data1!M5407=raw_data2!M5405,"","CHECK")</f>
        <v/>
      </c>
    </row>
    <row r="5405" spans="1:13" x14ac:dyDescent="0.25">
      <c r="A5405" t="str">
        <f>IF(raw_data1!A5408=raw_data2!A5406,"","CHECK")</f>
        <v/>
      </c>
      <c r="B5405" t="str">
        <f>IF(raw_data1!B5408=raw_data2!B5406,"","CHECK")</f>
        <v/>
      </c>
      <c r="C5405" t="str">
        <f>IF(raw_data1!C5408=raw_data2!C5406,"","CHECK")</f>
        <v/>
      </c>
      <c r="D5405" t="str">
        <f>IF(raw_data1!D5408=raw_data2!D5406,"","CHECK")</f>
        <v/>
      </c>
      <c r="E5405" t="str">
        <f>IF(raw_data1!E5408=raw_data2!E5406,"","CHECK")</f>
        <v/>
      </c>
      <c r="F5405" t="str">
        <f>IF(raw_data1!F5408=raw_data2!F5406,"","CHECK")</f>
        <v/>
      </c>
      <c r="G5405" t="str">
        <f>IF(raw_data1!G5408=raw_data2!G5406,"","CHECK")</f>
        <v/>
      </c>
      <c r="H5405" t="str">
        <f>IF(raw_data1!H5408=raw_data2!H5406,"","CHECK")</f>
        <v/>
      </c>
      <c r="I5405" t="str">
        <f>IF(raw_data1!I5408=raw_data2!I5406,"","CHECK")</f>
        <v/>
      </c>
      <c r="J5405" t="str">
        <f>IF(raw_data1!J5408=raw_data2!J5406,"","CHECK")</f>
        <v/>
      </c>
      <c r="K5405" t="str">
        <f>IF(raw_data1!K5408=raw_data2!K5406,"","CHECK")</f>
        <v/>
      </c>
      <c r="L5405" t="str">
        <f>IF(raw_data1!L5408=raw_data2!L5406,"","CHECK")</f>
        <v/>
      </c>
      <c r="M5405" t="str">
        <f>IF(raw_data1!M5408=raw_data2!M5406,"","CHECK")</f>
        <v/>
      </c>
    </row>
    <row r="5406" spans="1:13" x14ac:dyDescent="0.25">
      <c r="A5406" t="str">
        <f>IF(raw_data1!A5409=raw_data2!A5407,"","CHECK")</f>
        <v/>
      </c>
      <c r="B5406" t="str">
        <f>IF(raw_data1!B5409=raw_data2!B5407,"","CHECK")</f>
        <v/>
      </c>
      <c r="C5406" t="str">
        <f>IF(raw_data1!C5409=raw_data2!C5407,"","CHECK")</f>
        <v/>
      </c>
      <c r="D5406" t="str">
        <f>IF(raw_data1!D5409=raw_data2!D5407,"","CHECK")</f>
        <v/>
      </c>
      <c r="E5406" t="str">
        <f>IF(raw_data1!E5409=raw_data2!E5407,"","CHECK")</f>
        <v/>
      </c>
      <c r="F5406" t="str">
        <f>IF(raw_data1!F5409=raw_data2!F5407,"","CHECK")</f>
        <v/>
      </c>
      <c r="G5406" t="str">
        <f>IF(raw_data1!G5409=raw_data2!G5407,"","CHECK")</f>
        <v/>
      </c>
      <c r="H5406" t="str">
        <f>IF(raw_data1!H5409=raw_data2!H5407,"","CHECK")</f>
        <v/>
      </c>
      <c r="I5406" t="str">
        <f>IF(raw_data1!I5409=raw_data2!I5407,"","CHECK")</f>
        <v/>
      </c>
      <c r="J5406" t="str">
        <f>IF(raw_data1!J5409=raw_data2!J5407,"","CHECK")</f>
        <v/>
      </c>
      <c r="K5406" t="str">
        <f>IF(raw_data1!K5409=raw_data2!K5407,"","CHECK")</f>
        <v/>
      </c>
      <c r="L5406" t="str">
        <f>IF(raw_data1!L5409=raw_data2!L5407,"","CHECK")</f>
        <v/>
      </c>
      <c r="M5406" t="str">
        <f>IF(raw_data1!M5409=raw_data2!M5407,"","CHECK")</f>
        <v/>
      </c>
    </row>
    <row r="5407" spans="1:13" x14ac:dyDescent="0.25">
      <c r="A5407" t="str">
        <f>IF(raw_data1!A5410=raw_data2!A5408,"","CHECK")</f>
        <v/>
      </c>
      <c r="B5407" t="str">
        <f>IF(raw_data1!B5410=raw_data2!B5408,"","CHECK")</f>
        <v/>
      </c>
      <c r="C5407" t="str">
        <f>IF(raw_data1!C5410=raw_data2!C5408,"","CHECK")</f>
        <v/>
      </c>
      <c r="D5407" t="str">
        <f>IF(raw_data1!D5410=raw_data2!D5408,"","CHECK")</f>
        <v/>
      </c>
      <c r="E5407" t="str">
        <f>IF(raw_data1!E5410=raw_data2!E5408,"","CHECK")</f>
        <v/>
      </c>
      <c r="F5407" t="str">
        <f>IF(raw_data1!F5410=raw_data2!F5408,"","CHECK")</f>
        <v/>
      </c>
      <c r="G5407" t="str">
        <f>IF(raw_data1!G5410=raw_data2!G5408,"","CHECK")</f>
        <v/>
      </c>
      <c r="H5407" t="str">
        <f>IF(raw_data1!H5410=raw_data2!H5408,"","CHECK")</f>
        <v/>
      </c>
      <c r="I5407" t="str">
        <f>IF(raw_data1!I5410=raw_data2!I5408,"","CHECK")</f>
        <v/>
      </c>
      <c r="J5407" t="str">
        <f>IF(raw_data1!J5410=raw_data2!J5408,"","CHECK")</f>
        <v/>
      </c>
      <c r="K5407" t="str">
        <f>IF(raw_data1!K5410=raw_data2!K5408,"","CHECK")</f>
        <v/>
      </c>
      <c r="L5407" t="str">
        <f>IF(raw_data1!L5410=raw_data2!L5408,"","CHECK")</f>
        <v/>
      </c>
      <c r="M5407" t="str">
        <f>IF(raw_data1!M5410=raw_data2!M5408,"","CHECK")</f>
        <v/>
      </c>
    </row>
    <row r="5408" spans="1:13" x14ac:dyDescent="0.25">
      <c r="A5408" t="str">
        <f>IF(raw_data1!A5411=raw_data2!A5409,"","CHECK")</f>
        <v/>
      </c>
      <c r="B5408" t="str">
        <f>IF(raw_data1!B5411=raw_data2!B5409,"","CHECK")</f>
        <v/>
      </c>
      <c r="C5408" t="str">
        <f>IF(raw_data1!C5411=raw_data2!C5409,"","CHECK")</f>
        <v/>
      </c>
      <c r="D5408" t="str">
        <f>IF(raw_data1!D5411=raw_data2!D5409,"","CHECK")</f>
        <v/>
      </c>
      <c r="E5408" t="str">
        <f>IF(raw_data1!E5411=raw_data2!E5409,"","CHECK")</f>
        <v/>
      </c>
      <c r="F5408" t="str">
        <f>IF(raw_data1!F5411=raw_data2!F5409,"","CHECK")</f>
        <v/>
      </c>
      <c r="G5408" t="str">
        <f>IF(raw_data1!G5411=raw_data2!G5409,"","CHECK")</f>
        <v/>
      </c>
      <c r="H5408" t="str">
        <f>IF(raw_data1!H5411=raw_data2!H5409,"","CHECK")</f>
        <v/>
      </c>
      <c r="I5408" t="str">
        <f>IF(raw_data1!I5411=raw_data2!I5409,"","CHECK")</f>
        <v/>
      </c>
      <c r="J5408" t="str">
        <f>IF(raw_data1!J5411=raw_data2!J5409,"","CHECK")</f>
        <v/>
      </c>
      <c r="K5408" t="str">
        <f>IF(raw_data1!K5411=raw_data2!K5409,"","CHECK")</f>
        <v/>
      </c>
      <c r="L5408" t="str">
        <f>IF(raw_data1!L5411=raw_data2!L5409,"","CHECK")</f>
        <v/>
      </c>
      <c r="M5408" t="str">
        <f>IF(raw_data1!M5411=raw_data2!M5409,"","CHECK")</f>
        <v/>
      </c>
    </row>
    <row r="5409" spans="1:13" x14ac:dyDescent="0.25">
      <c r="A5409" t="str">
        <f>IF(raw_data1!A5412=raw_data2!A5410,"","CHECK")</f>
        <v/>
      </c>
      <c r="B5409" t="str">
        <f>IF(raw_data1!B5412=raw_data2!B5410,"","CHECK")</f>
        <v/>
      </c>
      <c r="C5409" t="str">
        <f>IF(raw_data1!C5412=raw_data2!C5410,"","CHECK")</f>
        <v/>
      </c>
      <c r="D5409" t="str">
        <f>IF(raw_data1!D5412=raw_data2!D5410,"","CHECK")</f>
        <v/>
      </c>
      <c r="E5409" t="str">
        <f>IF(raw_data1!E5412=raw_data2!E5410,"","CHECK")</f>
        <v/>
      </c>
      <c r="F5409" t="str">
        <f>IF(raw_data1!F5412=raw_data2!F5410,"","CHECK")</f>
        <v/>
      </c>
      <c r="G5409" t="str">
        <f>IF(raw_data1!G5412=raw_data2!G5410,"","CHECK")</f>
        <v/>
      </c>
      <c r="H5409" t="str">
        <f>IF(raw_data1!H5412=raw_data2!H5410,"","CHECK")</f>
        <v/>
      </c>
      <c r="I5409" t="str">
        <f>IF(raw_data1!I5412=raw_data2!I5410,"","CHECK")</f>
        <v/>
      </c>
      <c r="J5409" t="str">
        <f>IF(raw_data1!J5412=raw_data2!J5410,"","CHECK")</f>
        <v/>
      </c>
      <c r="K5409" t="str">
        <f>IF(raw_data1!K5412=raw_data2!K5410,"","CHECK")</f>
        <v/>
      </c>
      <c r="L5409" t="str">
        <f>IF(raw_data1!L5412=raw_data2!L5410,"","CHECK")</f>
        <v/>
      </c>
      <c r="M5409" t="str">
        <f>IF(raw_data1!M5412=raw_data2!M5410,"","CHECK")</f>
        <v/>
      </c>
    </row>
    <row r="5410" spans="1:13" x14ac:dyDescent="0.25">
      <c r="A5410" t="str">
        <f>IF(raw_data1!A5413=raw_data2!A5411,"","CHECK")</f>
        <v/>
      </c>
      <c r="B5410" t="str">
        <f>IF(raw_data1!B5413=raw_data2!B5411,"","CHECK")</f>
        <v/>
      </c>
      <c r="C5410" t="str">
        <f>IF(raw_data1!C5413=raw_data2!C5411,"","CHECK")</f>
        <v/>
      </c>
      <c r="D5410" t="str">
        <f>IF(raw_data1!D5413=raw_data2!D5411,"","CHECK")</f>
        <v/>
      </c>
      <c r="E5410" t="str">
        <f>IF(raw_data1!E5413=raw_data2!E5411,"","CHECK")</f>
        <v/>
      </c>
      <c r="F5410" t="str">
        <f>IF(raw_data1!F5413=raw_data2!F5411,"","CHECK")</f>
        <v/>
      </c>
      <c r="G5410" t="str">
        <f>IF(raw_data1!G5413=raw_data2!G5411,"","CHECK")</f>
        <v/>
      </c>
      <c r="H5410" t="str">
        <f>IF(raw_data1!H5413=raw_data2!H5411,"","CHECK")</f>
        <v/>
      </c>
      <c r="I5410" t="str">
        <f>IF(raw_data1!I5413=raw_data2!I5411,"","CHECK")</f>
        <v/>
      </c>
      <c r="J5410" t="str">
        <f>IF(raw_data1!J5413=raw_data2!J5411,"","CHECK")</f>
        <v/>
      </c>
      <c r="K5410" t="str">
        <f>IF(raw_data1!K5413=raw_data2!K5411,"","CHECK")</f>
        <v/>
      </c>
      <c r="L5410" t="str">
        <f>IF(raw_data1!L5413=raw_data2!L5411,"","CHECK")</f>
        <v/>
      </c>
      <c r="M5410" t="str">
        <f>IF(raw_data1!M5413=raw_data2!M5411,"","CHECK")</f>
        <v/>
      </c>
    </row>
    <row r="5411" spans="1:13" x14ac:dyDescent="0.25">
      <c r="A5411" t="str">
        <f>IF(raw_data1!A5414=raw_data2!A5412,"","CHECK")</f>
        <v/>
      </c>
      <c r="B5411" t="str">
        <f>IF(raw_data1!B5414=raw_data2!B5412,"","CHECK")</f>
        <v/>
      </c>
      <c r="C5411" t="str">
        <f>IF(raw_data1!C5414=raw_data2!C5412,"","CHECK")</f>
        <v/>
      </c>
      <c r="D5411" t="str">
        <f>IF(raw_data1!D5414=raw_data2!D5412,"","CHECK")</f>
        <v/>
      </c>
      <c r="E5411" t="str">
        <f>IF(raw_data1!E5414=raw_data2!E5412,"","CHECK")</f>
        <v/>
      </c>
      <c r="F5411" t="str">
        <f>IF(raw_data1!F5414=raw_data2!F5412,"","CHECK")</f>
        <v/>
      </c>
      <c r="G5411" t="str">
        <f>IF(raw_data1!G5414=raw_data2!G5412,"","CHECK")</f>
        <v/>
      </c>
      <c r="H5411" t="str">
        <f>IF(raw_data1!H5414=raw_data2!H5412,"","CHECK")</f>
        <v/>
      </c>
      <c r="I5411" t="str">
        <f>IF(raw_data1!I5414=raw_data2!I5412,"","CHECK")</f>
        <v/>
      </c>
      <c r="J5411" t="str">
        <f>IF(raw_data1!J5414=raw_data2!J5412,"","CHECK")</f>
        <v/>
      </c>
      <c r="K5411" t="str">
        <f>IF(raw_data1!K5414=raw_data2!K5412,"","CHECK")</f>
        <v/>
      </c>
      <c r="L5411" t="str">
        <f>IF(raw_data1!L5414=raw_data2!L5412,"","CHECK")</f>
        <v/>
      </c>
      <c r="M5411" t="str">
        <f>IF(raw_data1!M5414=raw_data2!M5412,"","CHECK")</f>
        <v/>
      </c>
    </row>
    <row r="5412" spans="1:13" x14ac:dyDescent="0.25">
      <c r="A5412" t="str">
        <f>IF(raw_data1!A5415=raw_data2!A5413,"","CHECK")</f>
        <v/>
      </c>
      <c r="B5412" t="str">
        <f>IF(raw_data1!B5415=raw_data2!B5413,"","CHECK")</f>
        <v/>
      </c>
      <c r="C5412" t="str">
        <f>IF(raw_data1!C5415=raw_data2!C5413,"","CHECK")</f>
        <v/>
      </c>
      <c r="D5412" t="str">
        <f>IF(raw_data1!D5415=raw_data2!D5413,"","CHECK")</f>
        <v/>
      </c>
      <c r="E5412" t="str">
        <f>IF(raw_data1!E5415=raw_data2!E5413,"","CHECK")</f>
        <v/>
      </c>
      <c r="F5412" t="str">
        <f>IF(raw_data1!F5415=raw_data2!F5413,"","CHECK")</f>
        <v/>
      </c>
      <c r="G5412" t="str">
        <f>IF(raw_data1!G5415=raw_data2!G5413,"","CHECK")</f>
        <v/>
      </c>
      <c r="H5412" t="str">
        <f>IF(raw_data1!H5415=raw_data2!H5413,"","CHECK")</f>
        <v/>
      </c>
      <c r="I5412" t="str">
        <f>IF(raw_data1!I5415=raw_data2!I5413,"","CHECK")</f>
        <v/>
      </c>
      <c r="J5412" t="str">
        <f>IF(raw_data1!J5415=raw_data2!J5413,"","CHECK")</f>
        <v/>
      </c>
      <c r="K5412" t="str">
        <f>IF(raw_data1!K5415=raw_data2!K5413,"","CHECK")</f>
        <v/>
      </c>
      <c r="L5412" t="str">
        <f>IF(raw_data1!L5415=raw_data2!L5413,"","CHECK")</f>
        <v/>
      </c>
      <c r="M5412" t="str">
        <f>IF(raw_data1!M5415=raw_data2!M5413,"","CHECK")</f>
        <v/>
      </c>
    </row>
    <row r="5413" spans="1:13" x14ac:dyDescent="0.25">
      <c r="A5413" t="str">
        <f>IF(raw_data1!A5416=raw_data2!A5414,"","CHECK")</f>
        <v/>
      </c>
      <c r="B5413" t="str">
        <f>IF(raw_data1!B5416=raw_data2!B5414,"","CHECK")</f>
        <v/>
      </c>
      <c r="C5413" t="str">
        <f>IF(raw_data1!C5416=raw_data2!C5414,"","CHECK")</f>
        <v/>
      </c>
      <c r="D5413" t="str">
        <f>IF(raw_data1!D5416=raw_data2!D5414,"","CHECK")</f>
        <v/>
      </c>
      <c r="E5413" t="str">
        <f>IF(raw_data1!E5416=raw_data2!E5414,"","CHECK")</f>
        <v/>
      </c>
      <c r="F5413" t="str">
        <f>IF(raw_data1!F5416=raw_data2!F5414,"","CHECK")</f>
        <v/>
      </c>
      <c r="G5413" t="str">
        <f>IF(raw_data1!G5416=raw_data2!G5414,"","CHECK")</f>
        <v/>
      </c>
      <c r="H5413" t="str">
        <f>IF(raw_data1!H5416=raw_data2!H5414,"","CHECK")</f>
        <v/>
      </c>
      <c r="I5413" t="str">
        <f>IF(raw_data1!I5416=raw_data2!I5414,"","CHECK")</f>
        <v/>
      </c>
      <c r="J5413" t="str">
        <f>IF(raw_data1!J5416=raw_data2!J5414,"","CHECK")</f>
        <v/>
      </c>
      <c r="K5413" t="str">
        <f>IF(raw_data1!K5416=raw_data2!K5414,"","CHECK")</f>
        <v/>
      </c>
      <c r="L5413" t="str">
        <f>IF(raw_data1!L5416=raw_data2!L5414,"","CHECK")</f>
        <v/>
      </c>
      <c r="M5413" t="str">
        <f>IF(raw_data1!M5416=raw_data2!M5414,"","CHECK")</f>
        <v/>
      </c>
    </row>
    <row r="5414" spans="1:13" x14ac:dyDescent="0.25">
      <c r="A5414" t="str">
        <f>IF(raw_data1!A5417=raw_data2!A5415,"","CHECK")</f>
        <v/>
      </c>
      <c r="B5414" t="str">
        <f>IF(raw_data1!B5417=raw_data2!B5415,"","CHECK")</f>
        <v/>
      </c>
      <c r="C5414" t="str">
        <f>IF(raw_data1!C5417=raw_data2!C5415,"","CHECK")</f>
        <v/>
      </c>
      <c r="D5414" t="str">
        <f>IF(raw_data1!D5417=raw_data2!D5415,"","CHECK")</f>
        <v/>
      </c>
      <c r="E5414" t="str">
        <f>IF(raw_data1!E5417=raw_data2!E5415,"","CHECK")</f>
        <v/>
      </c>
      <c r="F5414" t="str">
        <f>IF(raw_data1!F5417=raw_data2!F5415,"","CHECK")</f>
        <v/>
      </c>
      <c r="G5414" t="str">
        <f>IF(raw_data1!G5417=raw_data2!G5415,"","CHECK")</f>
        <v/>
      </c>
      <c r="H5414" t="str">
        <f>IF(raw_data1!H5417=raw_data2!H5415,"","CHECK")</f>
        <v/>
      </c>
      <c r="I5414" t="str">
        <f>IF(raw_data1!I5417=raw_data2!I5415,"","CHECK")</f>
        <v/>
      </c>
      <c r="J5414" t="str">
        <f>IF(raw_data1!J5417=raw_data2!J5415,"","CHECK")</f>
        <v/>
      </c>
      <c r="K5414" t="str">
        <f>IF(raw_data1!K5417=raw_data2!K5415,"","CHECK")</f>
        <v/>
      </c>
      <c r="L5414" t="str">
        <f>IF(raw_data1!L5417=raw_data2!L5415,"","CHECK")</f>
        <v/>
      </c>
      <c r="M5414" t="str">
        <f>IF(raw_data1!M5417=raw_data2!M5415,"","CHECK")</f>
        <v/>
      </c>
    </row>
    <row r="5415" spans="1:13" x14ac:dyDescent="0.25">
      <c r="A5415" t="str">
        <f>IF(raw_data1!A5418=raw_data2!A5416,"","CHECK")</f>
        <v/>
      </c>
      <c r="B5415" t="str">
        <f>IF(raw_data1!B5418=raw_data2!B5416,"","CHECK")</f>
        <v/>
      </c>
      <c r="C5415" t="str">
        <f>IF(raw_data1!C5418=raw_data2!C5416,"","CHECK")</f>
        <v/>
      </c>
      <c r="D5415" t="str">
        <f>IF(raw_data1!D5418=raw_data2!D5416,"","CHECK")</f>
        <v/>
      </c>
      <c r="E5415" t="str">
        <f>IF(raw_data1!E5418=raw_data2!E5416,"","CHECK")</f>
        <v/>
      </c>
      <c r="F5415" t="str">
        <f>IF(raw_data1!F5418=raw_data2!F5416,"","CHECK")</f>
        <v/>
      </c>
      <c r="G5415" t="str">
        <f>IF(raw_data1!G5418=raw_data2!G5416,"","CHECK")</f>
        <v/>
      </c>
      <c r="H5415" t="str">
        <f>IF(raw_data1!H5418=raw_data2!H5416,"","CHECK")</f>
        <v/>
      </c>
      <c r="I5415" t="str">
        <f>IF(raw_data1!I5418=raw_data2!I5416,"","CHECK")</f>
        <v/>
      </c>
      <c r="J5415" t="str">
        <f>IF(raw_data1!J5418=raw_data2!J5416,"","CHECK")</f>
        <v/>
      </c>
      <c r="K5415" t="str">
        <f>IF(raw_data1!K5418=raw_data2!K5416,"","CHECK")</f>
        <v/>
      </c>
      <c r="L5415" t="str">
        <f>IF(raw_data1!L5418=raw_data2!L5416,"","CHECK")</f>
        <v/>
      </c>
      <c r="M5415" t="str">
        <f>IF(raw_data1!M5418=raw_data2!M5416,"","CHECK")</f>
        <v/>
      </c>
    </row>
    <row r="5416" spans="1:13" x14ac:dyDescent="0.25">
      <c r="A5416" t="str">
        <f>IF(raw_data1!A5419=raw_data2!A5417,"","CHECK")</f>
        <v/>
      </c>
      <c r="B5416" t="str">
        <f>IF(raw_data1!B5419=raw_data2!B5417,"","CHECK")</f>
        <v/>
      </c>
      <c r="C5416" t="str">
        <f>IF(raw_data1!C5419=raw_data2!C5417,"","CHECK")</f>
        <v/>
      </c>
      <c r="D5416" t="str">
        <f>IF(raw_data1!D5419=raw_data2!D5417,"","CHECK")</f>
        <v/>
      </c>
      <c r="E5416" t="str">
        <f>IF(raw_data1!E5419=raw_data2!E5417,"","CHECK")</f>
        <v/>
      </c>
      <c r="F5416" t="str">
        <f>IF(raw_data1!F5419=raw_data2!F5417,"","CHECK")</f>
        <v/>
      </c>
      <c r="G5416" t="str">
        <f>IF(raw_data1!G5419=raw_data2!G5417,"","CHECK")</f>
        <v/>
      </c>
      <c r="H5416" t="str">
        <f>IF(raw_data1!H5419=raw_data2!H5417,"","CHECK")</f>
        <v/>
      </c>
      <c r="I5416" t="str">
        <f>IF(raw_data1!I5419=raw_data2!I5417,"","CHECK")</f>
        <v/>
      </c>
      <c r="J5416" t="str">
        <f>IF(raw_data1!J5419=raw_data2!J5417,"","CHECK")</f>
        <v/>
      </c>
      <c r="K5416" t="str">
        <f>IF(raw_data1!K5419=raw_data2!K5417,"","CHECK")</f>
        <v/>
      </c>
      <c r="L5416" t="str">
        <f>IF(raw_data1!L5419=raw_data2!L5417,"","CHECK")</f>
        <v/>
      </c>
      <c r="M5416" t="str">
        <f>IF(raw_data1!M5419=raw_data2!M5417,"","CHECK")</f>
        <v/>
      </c>
    </row>
    <row r="5417" spans="1:13" x14ac:dyDescent="0.25">
      <c r="A5417" t="str">
        <f>IF(raw_data1!A5420=raw_data2!A5418,"","CHECK")</f>
        <v/>
      </c>
      <c r="B5417" t="str">
        <f>IF(raw_data1!B5420=raw_data2!B5418,"","CHECK")</f>
        <v/>
      </c>
      <c r="C5417" t="str">
        <f>IF(raw_data1!C5420=raw_data2!C5418,"","CHECK")</f>
        <v/>
      </c>
      <c r="D5417" t="str">
        <f>IF(raw_data1!D5420=raw_data2!D5418,"","CHECK")</f>
        <v/>
      </c>
      <c r="E5417" t="str">
        <f>IF(raw_data1!E5420=raw_data2!E5418,"","CHECK")</f>
        <v/>
      </c>
      <c r="F5417" t="str">
        <f>IF(raw_data1!F5420=raw_data2!F5418,"","CHECK")</f>
        <v/>
      </c>
      <c r="G5417" t="str">
        <f>IF(raw_data1!G5420=raw_data2!G5418,"","CHECK")</f>
        <v/>
      </c>
      <c r="H5417" t="str">
        <f>IF(raw_data1!H5420=raw_data2!H5418,"","CHECK")</f>
        <v/>
      </c>
      <c r="I5417" t="str">
        <f>IF(raw_data1!I5420=raw_data2!I5418,"","CHECK")</f>
        <v/>
      </c>
      <c r="J5417" t="str">
        <f>IF(raw_data1!J5420=raw_data2!J5418,"","CHECK")</f>
        <v/>
      </c>
      <c r="K5417" t="str">
        <f>IF(raw_data1!K5420=raw_data2!K5418,"","CHECK")</f>
        <v/>
      </c>
      <c r="L5417" t="str">
        <f>IF(raw_data1!L5420=raw_data2!L5418,"","CHECK")</f>
        <v/>
      </c>
      <c r="M5417" t="str">
        <f>IF(raw_data1!M5420=raw_data2!M5418,"","CHECK")</f>
        <v/>
      </c>
    </row>
    <row r="5418" spans="1:13" x14ac:dyDescent="0.25">
      <c r="A5418" t="str">
        <f>IF(raw_data1!A5421=raw_data2!A5419,"","CHECK")</f>
        <v/>
      </c>
      <c r="B5418" t="str">
        <f>IF(raw_data1!B5421=raw_data2!B5419,"","CHECK")</f>
        <v/>
      </c>
      <c r="C5418" t="str">
        <f>IF(raw_data1!C5421=raw_data2!C5419,"","CHECK")</f>
        <v/>
      </c>
      <c r="D5418" t="str">
        <f>IF(raw_data1!D5421=raw_data2!D5419,"","CHECK")</f>
        <v/>
      </c>
      <c r="E5418" t="str">
        <f>IF(raw_data1!E5421=raw_data2!E5419,"","CHECK")</f>
        <v/>
      </c>
      <c r="F5418" t="str">
        <f>IF(raw_data1!F5421=raw_data2!F5419,"","CHECK")</f>
        <v/>
      </c>
      <c r="G5418" t="str">
        <f>IF(raw_data1!G5421=raw_data2!G5419,"","CHECK")</f>
        <v/>
      </c>
      <c r="H5418" t="str">
        <f>IF(raw_data1!H5421=raw_data2!H5419,"","CHECK")</f>
        <v/>
      </c>
      <c r="I5418" t="str">
        <f>IF(raw_data1!I5421=raw_data2!I5419,"","CHECK")</f>
        <v/>
      </c>
      <c r="J5418" t="str">
        <f>IF(raw_data1!J5421=raw_data2!J5419,"","CHECK")</f>
        <v/>
      </c>
      <c r="K5418" t="str">
        <f>IF(raw_data1!K5421=raw_data2!K5419,"","CHECK")</f>
        <v/>
      </c>
      <c r="L5418" t="str">
        <f>IF(raw_data1!L5421=raw_data2!L5419,"","CHECK")</f>
        <v/>
      </c>
      <c r="M5418" t="str">
        <f>IF(raw_data1!M5421=raw_data2!M5419,"","CHECK")</f>
        <v/>
      </c>
    </row>
    <row r="5419" spans="1:13" x14ac:dyDescent="0.25">
      <c r="A5419" t="str">
        <f>IF(raw_data1!A5422=raw_data2!A5420,"","CHECK")</f>
        <v/>
      </c>
      <c r="B5419" t="str">
        <f>IF(raw_data1!B5422=raw_data2!B5420,"","CHECK")</f>
        <v/>
      </c>
      <c r="C5419" t="str">
        <f>IF(raw_data1!C5422=raw_data2!C5420,"","CHECK")</f>
        <v/>
      </c>
      <c r="D5419" t="str">
        <f>IF(raw_data1!D5422=raw_data2!D5420,"","CHECK")</f>
        <v/>
      </c>
      <c r="E5419" t="str">
        <f>IF(raw_data1!E5422=raw_data2!E5420,"","CHECK")</f>
        <v/>
      </c>
      <c r="F5419" t="str">
        <f>IF(raw_data1!F5422=raw_data2!F5420,"","CHECK")</f>
        <v/>
      </c>
      <c r="G5419" t="str">
        <f>IF(raw_data1!G5422=raw_data2!G5420,"","CHECK")</f>
        <v/>
      </c>
      <c r="H5419" t="str">
        <f>IF(raw_data1!H5422=raw_data2!H5420,"","CHECK")</f>
        <v/>
      </c>
      <c r="I5419" t="str">
        <f>IF(raw_data1!I5422=raw_data2!I5420,"","CHECK")</f>
        <v/>
      </c>
      <c r="J5419" t="str">
        <f>IF(raw_data1!J5422=raw_data2!J5420,"","CHECK")</f>
        <v/>
      </c>
      <c r="K5419" t="str">
        <f>IF(raw_data1!K5422=raw_data2!K5420,"","CHECK")</f>
        <v/>
      </c>
      <c r="L5419" t="str">
        <f>IF(raw_data1!L5422=raw_data2!L5420,"","CHECK")</f>
        <v/>
      </c>
      <c r="M5419" t="str">
        <f>IF(raw_data1!M5422=raw_data2!M5420,"","CHECK")</f>
        <v/>
      </c>
    </row>
    <row r="5420" spans="1:13" x14ac:dyDescent="0.25">
      <c r="A5420" t="str">
        <f>IF(raw_data1!A5423=raw_data2!A5421,"","CHECK")</f>
        <v/>
      </c>
      <c r="B5420" t="str">
        <f>IF(raw_data1!B5423=raw_data2!B5421,"","CHECK")</f>
        <v/>
      </c>
      <c r="C5420" t="str">
        <f>IF(raw_data1!C5423=raw_data2!C5421,"","CHECK")</f>
        <v/>
      </c>
      <c r="D5420" t="str">
        <f>IF(raw_data1!D5423=raw_data2!D5421,"","CHECK")</f>
        <v/>
      </c>
      <c r="E5420" t="str">
        <f>IF(raw_data1!E5423=raw_data2!E5421,"","CHECK")</f>
        <v/>
      </c>
      <c r="F5420" t="str">
        <f>IF(raw_data1!F5423=raw_data2!F5421,"","CHECK")</f>
        <v/>
      </c>
      <c r="G5420" t="str">
        <f>IF(raw_data1!G5423=raw_data2!G5421,"","CHECK")</f>
        <v/>
      </c>
      <c r="H5420" t="str">
        <f>IF(raw_data1!H5423=raw_data2!H5421,"","CHECK")</f>
        <v/>
      </c>
      <c r="I5420" t="str">
        <f>IF(raw_data1!I5423=raw_data2!I5421,"","CHECK")</f>
        <v/>
      </c>
      <c r="J5420" t="str">
        <f>IF(raw_data1!J5423=raw_data2!J5421,"","CHECK")</f>
        <v/>
      </c>
      <c r="K5420" t="str">
        <f>IF(raw_data1!K5423=raw_data2!K5421,"","CHECK")</f>
        <v/>
      </c>
      <c r="L5420" t="str">
        <f>IF(raw_data1!L5423=raw_data2!L5421,"","CHECK")</f>
        <v/>
      </c>
      <c r="M5420" t="str">
        <f>IF(raw_data1!M5423=raw_data2!M5421,"","CHECK")</f>
        <v/>
      </c>
    </row>
    <row r="5421" spans="1:13" x14ac:dyDescent="0.25">
      <c r="A5421" t="str">
        <f>IF(raw_data1!A5424=raw_data2!A5422,"","CHECK")</f>
        <v/>
      </c>
      <c r="B5421" t="str">
        <f>IF(raw_data1!B5424=raw_data2!B5422,"","CHECK")</f>
        <v/>
      </c>
      <c r="C5421" t="str">
        <f>IF(raw_data1!C5424=raw_data2!C5422,"","CHECK")</f>
        <v/>
      </c>
      <c r="D5421" t="str">
        <f>IF(raw_data1!D5424=raw_data2!D5422,"","CHECK")</f>
        <v/>
      </c>
      <c r="E5421" t="str">
        <f>IF(raw_data1!E5424=raw_data2!E5422,"","CHECK")</f>
        <v/>
      </c>
      <c r="F5421" t="str">
        <f>IF(raw_data1!F5424=raw_data2!F5422,"","CHECK")</f>
        <v/>
      </c>
      <c r="G5421" t="str">
        <f>IF(raw_data1!G5424=raw_data2!G5422,"","CHECK")</f>
        <v/>
      </c>
      <c r="H5421" t="str">
        <f>IF(raw_data1!H5424=raw_data2!H5422,"","CHECK")</f>
        <v/>
      </c>
      <c r="I5421" t="str">
        <f>IF(raw_data1!I5424=raw_data2!I5422,"","CHECK")</f>
        <v/>
      </c>
      <c r="J5421" t="str">
        <f>IF(raw_data1!J5424=raw_data2!J5422,"","CHECK")</f>
        <v/>
      </c>
      <c r="K5421" t="str">
        <f>IF(raw_data1!K5424=raw_data2!K5422,"","CHECK")</f>
        <v/>
      </c>
      <c r="L5421" t="str">
        <f>IF(raw_data1!L5424=raw_data2!L5422,"","CHECK")</f>
        <v/>
      </c>
      <c r="M5421" t="str">
        <f>IF(raw_data1!M5424=raw_data2!M5422,"","CHECK")</f>
        <v/>
      </c>
    </row>
    <row r="5422" spans="1:13" x14ac:dyDescent="0.25">
      <c r="A5422" t="str">
        <f>IF(raw_data1!A5425=raw_data2!A5423,"","CHECK")</f>
        <v/>
      </c>
      <c r="B5422" t="str">
        <f>IF(raw_data1!B5425=raw_data2!B5423,"","CHECK")</f>
        <v/>
      </c>
      <c r="C5422" t="str">
        <f>IF(raw_data1!C5425=raw_data2!C5423,"","CHECK")</f>
        <v/>
      </c>
      <c r="D5422" t="str">
        <f>IF(raw_data1!D5425=raw_data2!D5423,"","CHECK")</f>
        <v/>
      </c>
      <c r="E5422" t="str">
        <f>IF(raw_data1!E5425=raw_data2!E5423,"","CHECK")</f>
        <v/>
      </c>
      <c r="F5422" t="str">
        <f>IF(raw_data1!F5425=raw_data2!F5423,"","CHECK")</f>
        <v/>
      </c>
      <c r="G5422" t="str">
        <f>IF(raw_data1!G5425=raw_data2!G5423,"","CHECK")</f>
        <v/>
      </c>
      <c r="H5422" t="str">
        <f>IF(raw_data1!H5425=raw_data2!H5423,"","CHECK")</f>
        <v/>
      </c>
      <c r="I5422" t="str">
        <f>IF(raw_data1!I5425=raw_data2!I5423,"","CHECK")</f>
        <v/>
      </c>
      <c r="J5422" t="str">
        <f>IF(raw_data1!J5425=raw_data2!J5423,"","CHECK")</f>
        <v/>
      </c>
      <c r="K5422" t="str">
        <f>IF(raw_data1!K5425=raw_data2!K5423,"","CHECK")</f>
        <v/>
      </c>
      <c r="L5422" t="str">
        <f>IF(raw_data1!L5425=raw_data2!L5423,"","CHECK")</f>
        <v/>
      </c>
      <c r="M5422" t="str">
        <f>IF(raw_data1!M5425=raw_data2!M5423,"","CHECK")</f>
        <v/>
      </c>
    </row>
    <row r="5423" spans="1:13" x14ac:dyDescent="0.25">
      <c r="A5423" t="str">
        <f>IF(raw_data1!A5426=raw_data2!A5424,"","CHECK")</f>
        <v/>
      </c>
      <c r="B5423" t="str">
        <f>IF(raw_data1!B5426=raw_data2!B5424,"","CHECK")</f>
        <v/>
      </c>
      <c r="C5423" t="str">
        <f>IF(raw_data1!C5426=raw_data2!C5424,"","CHECK")</f>
        <v/>
      </c>
      <c r="D5423" t="str">
        <f>IF(raw_data1!D5426=raw_data2!D5424,"","CHECK")</f>
        <v/>
      </c>
      <c r="E5423" t="str">
        <f>IF(raw_data1!E5426=raw_data2!E5424,"","CHECK")</f>
        <v/>
      </c>
      <c r="F5423" t="str">
        <f>IF(raw_data1!F5426=raw_data2!F5424,"","CHECK")</f>
        <v/>
      </c>
      <c r="G5423" t="str">
        <f>IF(raw_data1!G5426=raw_data2!G5424,"","CHECK")</f>
        <v/>
      </c>
      <c r="H5423" t="str">
        <f>IF(raw_data1!H5426=raw_data2!H5424,"","CHECK")</f>
        <v/>
      </c>
      <c r="I5423" t="str">
        <f>IF(raw_data1!I5426=raw_data2!I5424,"","CHECK")</f>
        <v/>
      </c>
      <c r="J5423" t="str">
        <f>IF(raw_data1!J5426=raw_data2!J5424,"","CHECK")</f>
        <v/>
      </c>
      <c r="K5423" t="str">
        <f>IF(raw_data1!K5426=raw_data2!K5424,"","CHECK")</f>
        <v/>
      </c>
      <c r="L5423" t="str">
        <f>IF(raw_data1!L5426=raw_data2!L5424,"","CHECK")</f>
        <v/>
      </c>
      <c r="M5423" t="str">
        <f>IF(raw_data1!M5426=raw_data2!M5424,"","CHECK")</f>
        <v/>
      </c>
    </row>
    <row r="5424" spans="1:13" x14ac:dyDescent="0.25">
      <c r="A5424" t="str">
        <f>IF(raw_data1!A5427=raw_data2!A5425,"","CHECK")</f>
        <v/>
      </c>
      <c r="B5424" t="str">
        <f>IF(raw_data1!B5427=raw_data2!B5425,"","CHECK")</f>
        <v/>
      </c>
      <c r="C5424" t="str">
        <f>IF(raw_data1!C5427=raw_data2!C5425,"","CHECK")</f>
        <v/>
      </c>
      <c r="D5424" t="str">
        <f>IF(raw_data1!D5427=raw_data2!D5425,"","CHECK")</f>
        <v/>
      </c>
      <c r="E5424" t="str">
        <f>IF(raw_data1!E5427=raw_data2!E5425,"","CHECK")</f>
        <v/>
      </c>
      <c r="F5424" t="str">
        <f>IF(raw_data1!F5427=raw_data2!F5425,"","CHECK")</f>
        <v/>
      </c>
      <c r="G5424" t="str">
        <f>IF(raw_data1!G5427=raw_data2!G5425,"","CHECK")</f>
        <v/>
      </c>
      <c r="H5424" t="str">
        <f>IF(raw_data1!H5427=raw_data2!H5425,"","CHECK")</f>
        <v/>
      </c>
      <c r="I5424" t="str">
        <f>IF(raw_data1!I5427=raw_data2!I5425,"","CHECK")</f>
        <v/>
      </c>
      <c r="J5424" t="str">
        <f>IF(raw_data1!J5427=raw_data2!J5425,"","CHECK")</f>
        <v/>
      </c>
      <c r="K5424" t="str">
        <f>IF(raw_data1!K5427=raw_data2!K5425,"","CHECK")</f>
        <v/>
      </c>
      <c r="L5424" t="str">
        <f>IF(raw_data1!L5427=raw_data2!L5425,"","CHECK")</f>
        <v/>
      </c>
      <c r="M5424" t="str">
        <f>IF(raw_data1!M5427=raw_data2!M5425,"","CHECK")</f>
        <v/>
      </c>
    </row>
    <row r="5425" spans="1:13" x14ac:dyDescent="0.25">
      <c r="A5425" t="str">
        <f>IF(raw_data1!A5428=raw_data2!A5426,"","CHECK")</f>
        <v/>
      </c>
      <c r="B5425" t="str">
        <f>IF(raw_data1!B5428=raw_data2!B5426,"","CHECK")</f>
        <v/>
      </c>
      <c r="C5425" t="str">
        <f>IF(raw_data1!C5428=raw_data2!C5426,"","CHECK")</f>
        <v/>
      </c>
      <c r="D5425" t="str">
        <f>IF(raw_data1!D5428=raw_data2!D5426,"","CHECK")</f>
        <v/>
      </c>
      <c r="E5425" t="str">
        <f>IF(raw_data1!E5428=raw_data2!E5426,"","CHECK")</f>
        <v/>
      </c>
      <c r="F5425" t="str">
        <f>IF(raw_data1!F5428=raw_data2!F5426,"","CHECK")</f>
        <v/>
      </c>
      <c r="G5425" t="str">
        <f>IF(raw_data1!G5428=raw_data2!G5426,"","CHECK")</f>
        <v/>
      </c>
      <c r="H5425" t="str">
        <f>IF(raw_data1!H5428=raw_data2!H5426,"","CHECK")</f>
        <v/>
      </c>
      <c r="I5425" t="str">
        <f>IF(raw_data1!I5428=raw_data2!I5426,"","CHECK")</f>
        <v/>
      </c>
      <c r="J5425" t="str">
        <f>IF(raw_data1!J5428=raw_data2!J5426,"","CHECK")</f>
        <v/>
      </c>
      <c r="K5425" t="str">
        <f>IF(raw_data1!K5428=raw_data2!K5426,"","CHECK")</f>
        <v/>
      </c>
      <c r="L5425" t="str">
        <f>IF(raw_data1!L5428=raw_data2!L5426,"","CHECK")</f>
        <v/>
      </c>
      <c r="M5425" t="str">
        <f>IF(raw_data1!M5428=raw_data2!M5426,"","CHECK")</f>
        <v/>
      </c>
    </row>
    <row r="5426" spans="1:13" x14ac:dyDescent="0.25">
      <c r="A5426" t="str">
        <f>IF(raw_data1!A5429=raw_data2!A5427,"","CHECK")</f>
        <v/>
      </c>
      <c r="B5426" t="str">
        <f>IF(raw_data1!B5429=raw_data2!B5427,"","CHECK")</f>
        <v/>
      </c>
      <c r="C5426" t="str">
        <f>IF(raw_data1!C5429=raw_data2!C5427,"","CHECK")</f>
        <v/>
      </c>
      <c r="D5426" t="str">
        <f>IF(raw_data1!D5429=raw_data2!D5427,"","CHECK")</f>
        <v/>
      </c>
      <c r="E5426" t="str">
        <f>IF(raw_data1!E5429=raw_data2!E5427,"","CHECK")</f>
        <v/>
      </c>
      <c r="F5426" t="str">
        <f>IF(raw_data1!F5429=raw_data2!F5427,"","CHECK")</f>
        <v/>
      </c>
      <c r="G5426" t="str">
        <f>IF(raw_data1!G5429=raw_data2!G5427,"","CHECK")</f>
        <v/>
      </c>
      <c r="H5426" t="str">
        <f>IF(raw_data1!H5429=raw_data2!H5427,"","CHECK")</f>
        <v/>
      </c>
      <c r="I5426" t="str">
        <f>IF(raw_data1!I5429=raw_data2!I5427,"","CHECK")</f>
        <v/>
      </c>
      <c r="J5426" t="str">
        <f>IF(raw_data1!J5429=raw_data2!J5427,"","CHECK")</f>
        <v/>
      </c>
      <c r="K5426" t="str">
        <f>IF(raw_data1!K5429=raw_data2!K5427,"","CHECK")</f>
        <v/>
      </c>
      <c r="L5426" t="str">
        <f>IF(raw_data1!L5429=raw_data2!L5427,"","CHECK")</f>
        <v/>
      </c>
      <c r="M5426" t="str">
        <f>IF(raw_data1!M5429=raw_data2!M5427,"","CHECK")</f>
        <v/>
      </c>
    </row>
    <row r="5427" spans="1:13" x14ac:dyDescent="0.25">
      <c r="A5427" t="str">
        <f>IF(raw_data1!A5430=raw_data2!A5428,"","CHECK")</f>
        <v/>
      </c>
      <c r="B5427" t="str">
        <f>IF(raw_data1!B5430=raw_data2!B5428,"","CHECK")</f>
        <v/>
      </c>
      <c r="C5427" t="str">
        <f>IF(raw_data1!C5430=raw_data2!C5428,"","CHECK")</f>
        <v/>
      </c>
      <c r="D5427" t="str">
        <f>IF(raw_data1!D5430=raw_data2!D5428,"","CHECK")</f>
        <v/>
      </c>
      <c r="E5427" t="str">
        <f>IF(raw_data1!E5430=raw_data2!E5428,"","CHECK")</f>
        <v/>
      </c>
      <c r="F5427" t="str">
        <f>IF(raw_data1!F5430=raw_data2!F5428,"","CHECK")</f>
        <v/>
      </c>
      <c r="G5427" t="str">
        <f>IF(raw_data1!G5430=raw_data2!G5428,"","CHECK")</f>
        <v/>
      </c>
      <c r="H5427" t="str">
        <f>IF(raw_data1!H5430=raw_data2!H5428,"","CHECK")</f>
        <v/>
      </c>
      <c r="I5427" t="str">
        <f>IF(raw_data1!I5430=raw_data2!I5428,"","CHECK")</f>
        <v/>
      </c>
      <c r="J5427" t="str">
        <f>IF(raw_data1!J5430=raw_data2!J5428,"","CHECK")</f>
        <v/>
      </c>
      <c r="K5427" t="str">
        <f>IF(raw_data1!K5430=raw_data2!K5428,"","CHECK")</f>
        <v/>
      </c>
      <c r="L5427" t="str">
        <f>IF(raw_data1!L5430=raw_data2!L5428,"","CHECK")</f>
        <v/>
      </c>
      <c r="M5427" t="str">
        <f>IF(raw_data1!M5430=raw_data2!M5428,"","CHECK")</f>
        <v/>
      </c>
    </row>
    <row r="5428" spans="1:13" x14ac:dyDescent="0.25">
      <c r="A5428" t="str">
        <f>IF(raw_data1!A5431=raw_data2!A5429,"","CHECK")</f>
        <v/>
      </c>
      <c r="B5428" t="str">
        <f>IF(raw_data1!B5431=raw_data2!B5429,"","CHECK")</f>
        <v/>
      </c>
      <c r="C5428" t="str">
        <f>IF(raw_data1!C5431=raw_data2!C5429,"","CHECK")</f>
        <v/>
      </c>
      <c r="D5428" t="str">
        <f>IF(raw_data1!D5431=raw_data2!D5429,"","CHECK")</f>
        <v/>
      </c>
      <c r="E5428" t="str">
        <f>IF(raw_data1!E5431=raw_data2!E5429,"","CHECK")</f>
        <v/>
      </c>
      <c r="F5428" t="str">
        <f>IF(raw_data1!F5431=raw_data2!F5429,"","CHECK")</f>
        <v/>
      </c>
      <c r="G5428" t="str">
        <f>IF(raw_data1!G5431=raw_data2!G5429,"","CHECK")</f>
        <v/>
      </c>
      <c r="H5428" t="str">
        <f>IF(raw_data1!H5431=raw_data2!H5429,"","CHECK")</f>
        <v/>
      </c>
      <c r="I5428" t="str">
        <f>IF(raw_data1!I5431=raw_data2!I5429,"","CHECK")</f>
        <v/>
      </c>
      <c r="J5428" t="str">
        <f>IF(raw_data1!J5431=raw_data2!J5429,"","CHECK")</f>
        <v/>
      </c>
      <c r="K5428" t="str">
        <f>IF(raw_data1!K5431=raw_data2!K5429,"","CHECK")</f>
        <v/>
      </c>
      <c r="L5428" t="str">
        <f>IF(raw_data1!L5431=raw_data2!L5429,"","CHECK")</f>
        <v/>
      </c>
      <c r="M5428" t="str">
        <f>IF(raw_data1!M5431=raw_data2!M5429,"","CHECK")</f>
        <v/>
      </c>
    </row>
    <row r="5429" spans="1:13" x14ac:dyDescent="0.25">
      <c r="A5429" t="str">
        <f>IF(raw_data1!A5432=raw_data2!A5430,"","CHECK")</f>
        <v/>
      </c>
      <c r="B5429" t="str">
        <f>IF(raw_data1!B5432=raw_data2!B5430,"","CHECK")</f>
        <v/>
      </c>
      <c r="C5429" t="str">
        <f>IF(raw_data1!C5432=raw_data2!C5430,"","CHECK")</f>
        <v/>
      </c>
      <c r="D5429" t="str">
        <f>IF(raw_data1!D5432=raw_data2!D5430,"","CHECK")</f>
        <v/>
      </c>
      <c r="E5429" t="str">
        <f>IF(raw_data1!E5432=raw_data2!E5430,"","CHECK")</f>
        <v/>
      </c>
      <c r="F5429" t="str">
        <f>IF(raw_data1!F5432=raw_data2!F5430,"","CHECK")</f>
        <v/>
      </c>
      <c r="G5429" t="str">
        <f>IF(raw_data1!G5432=raw_data2!G5430,"","CHECK")</f>
        <v/>
      </c>
      <c r="H5429" t="str">
        <f>IF(raw_data1!H5432=raw_data2!H5430,"","CHECK")</f>
        <v/>
      </c>
      <c r="I5429" t="str">
        <f>IF(raw_data1!I5432=raw_data2!I5430,"","CHECK")</f>
        <v/>
      </c>
      <c r="J5429" t="str">
        <f>IF(raw_data1!J5432=raw_data2!J5430,"","CHECK")</f>
        <v/>
      </c>
      <c r="K5429" t="str">
        <f>IF(raw_data1!K5432=raw_data2!K5430,"","CHECK")</f>
        <v/>
      </c>
      <c r="L5429" t="str">
        <f>IF(raw_data1!L5432=raw_data2!L5430,"","CHECK")</f>
        <v/>
      </c>
      <c r="M5429" t="str">
        <f>IF(raw_data1!M5432=raw_data2!M5430,"","CHECK")</f>
        <v/>
      </c>
    </row>
    <row r="5430" spans="1:13" x14ac:dyDescent="0.25">
      <c r="A5430" t="str">
        <f>IF(raw_data1!A5433=raw_data2!A5431,"","CHECK")</f>
        <v/>
      </c>
      <c r="B5430" t="str">
        <f>IF(raw_data1!B5433=raw_data2!B5431,"","CHECK")</f>
        <v/>
      </c>
      <c r="C5430" t="str">
        <f>IF(raw_data1!C5433=raw_data2!C5431,"","CHECK")</f>
        <v/>
      </c>
      <c r="D5430" t="str">
        <f>IF(raw_data1!D5433=raw_data2!D5431,"","CHECK")</f>
        <v/>
      </c>
      <c r="E5430" t="str">
        <f>IF(raw_data1!E5433=raw_data2!E5431,"","CHECK")</f>
        <v/>
      </c>
      <c r="F5430" t="str">
        <f>IF(raw_data1!F5433=raw_data2!F5431,"","CHECK")</f>
        <v/>
      </c>
      <c r="G5430" t="str">
        <f>IF(raw_data1!G5433=raw_data2!G5431,"","CHECK")</f>
        <v/>
      </c>
      <c r="H5430" t="str">
        <f>IF(raw_data1!H5433=raw_data2!H5431,"","CHECK")</f>
        <v/>
      </c>
      <c r="I5430" t="str">
        <f>IF(raw_data1!I5433=raw_data2!I5431,"","CHECK")</f>
        <v/>
      </c>
      <c r="J5430" t="str">
        <f>IF(raw_data1!J5433=raw_data2!J5431,"","CHECK")</f>
        <v/>
      </c>
      <c r="K5430" t="str">
        <f>IF(raw_data1!K5433=raw_data2!K5431,"","CHECK")</f>
        <v/>
      </c>
      <c r="L5430" t="str">
        <f>IF(raw_data1!L5433=raw_data2!L5431,"","CHECK")</f>
        <v/>
      </c>
      <c r="M5430" t="str">
        <f>IF(raw_data1!M5433=raw_data2!M5431,"","CHECK")</f>
        <v/>
      </c>
    </row>
    <row r="5431" spans="1:13" x14ac:dyDescent="0.25">
      <c r="A5431" t="str">
        <f>IF(raw_data1!A5434=raw_data2!A5432,"","CHECK")</f>
        <v/>
      </c>
      <c r="B5431" t="str">
        <f>IF(raw_data1!B5434=raw_data2!B5432,"","CHECK")</f>
        <v/>
      </c>
      <c r="C5431" t="str">
        <f>IF(raw_data1!C5434=raw_data2!C5432,"","CHECK")</f>
        <v/>
      </c>
      <c r="D5431" t="str">
        <f>IF(raw_data1!D5434=raw_data2!D5432,"","CHECK")</f>
        <v/>
      </c>
      <c r="E5431" t="str">
        <f>IF(raw_data1!E5434=raw_data2!E5432,"","CHECK")</f>
        <v/>
      </c>
      <c r="F5431" t="str">
        <f>IF(raw_data1!F5434=raw_data2!F5432,"","CHECK")</f>
        <v/>
      </c>
      <c r="G5431" t="str">
        <f>IF(raw_data1!G5434=raw_data2!G5432,"","CHECK")</f>
        <v/>
      </c>
      <c r="H5431" t="str">
        <f>IF(raw_data1!H5434=raw_data2!H5432,"","CHECK")</f>
        <v/>
      </c>
      <c r="I5431" t="str">
        <f>IF(raw_data1!I5434=raw_data2!I5432,"","CHECK")</f>
        <v/>
      </c>
      <c r="J5431" t="str">
        <f>IF(raw_data1!J5434=raw_data2!J5432,"","CHECK")</f>
        <v/>
      </c>
      <c r="K5431" t="str">
        <f>IF(raw_data1!K5434=raw_data2!K5432,"","CHECK")</f>
        <v/>
      </c>
      <c r="L5431" t="str">
        <f>IF(raw_data1!L5434=raw_data2!L5432,"","CHECK")</f>
        <v/>
      </c>
      <c r="M5431" t="str">
        <f>IF(raw_data1!M5434=raw_data2!M5432,"","CHECK")</f>
        <v/>
      </c>
    </row>
    <row r="5432" spans="1:13" x14ac:dyDescent="0.25">
      <c r="A5432" t="str">
        <f>IF(raw_data1!A5435=raw_data2!A5433,"","CHECK")</f>
        <v/>
      </c>
      <c r="B5432" t="str">
        <f>IF(raw_data1!B5435=raw_data2!B5433,"","CHECK")</f>
        <v/>
      </c>
      <c r="C5432" t="str">
        <f>IF(raw_data1!C5435=raw_data2!C5433,"","CHECK")</f>
        <v/>
      </c>
      <c r="D5432" t="str">
        <f>IF(raw_data1!D5435=raw_data2!D5433,"","CHECK")</f>
        <v/>
      </c>
      <c r="E5432" t="str">
        <f>IF(raw_data1!E5435=raw_data2!E5433,"","CHECK")</f>
        <v/>
      </c>
      <c r="F5432" t="str">
        <f>IF(raw_data1!F5435=raw_data2!F5433,"","CHECK")</f>
        <v/>
      </c>
      <c r="G5432" t="str">
        <f>IF(raw_data1!G5435=raw_data2!G5433,"","CHECK")</f>
        <v/>
      </c>
      <c r="H5432" t="str">
        <f>IF(raw_data1!H5435=raw_data2!H5433,"","CHECK")</f>
        <v/>
      </c>
      <c r="I5432" t="str">
        <f>IF(raw_data1!I5435=raw_data2!I5433,"","CHECK")</f>
        <v/>
      </c>
      <c r="J5432" t="str">
        <f>IF(raw_data1!J5435=raw_data2!J5433,"","CHECK")</f>
        <v/>
      </c>
      <c r="K5432" t="str">
        <f>IF(raw_data1!K5435=raw_data2!K5433,"","CHECK")</f>
        <v/>
      </c>
      <c r="L5432" t="str">
        <f>IF(raw_data1!L5435=raw_data2!L5433,"","CHECK")</f>
        <v/>
      </c>
      <c r="M5432" t="str">
        <f>IF(raw_data1!M5435=raw_data2!M5433,"","CHECK")</f>
        <v/>
      </c>
    </row>
    <row r="5433" spans="1:13" x14ac:dyDescent="0.25">
      <c r="A5433" t="str">
        <f>IF(raw_data1!A5436=raw_data2!A5434,"","CHECK")</f>
        <v/>
      </c>
      <c r="B5433" t="str">
        <f>IF(raw_data1!B5436=raw_data2!B5434,"","CHECK")</f>
        <v/>
      </c>
      <c r="C5433" t="str">
        <f>IF(raw_data1!C5436=raw_data2!C5434,"","CHECK")</f>
        <v/>
      </c>
      <c r="D5433" t="str">
        <f>IF(raw_data1!D5436=raw_data2!D5434,"","CHECK")</f>
        <v/>
      </c>
      <c r="E5433" t="str">
        <f>IF(raw_data1!E5436=raw_data2!E5434,"","CHECK")</f>
        <v/>
      </c>
      <c r="F5433" t="str">
        <f>IF(raw_data1!F5436=raw_data2!F5434,"","CHECK")</f>
        <v/>
      </c>
      <c r="G5433" t="str">
        <f>IF(raw_data1!G5436=raw_data2!G5434,"","CHECK")</f>
        <v/>
      </c>
      <c r="H5433" t="str">
        <f>IF(raw_data1!H5436=raw_data2!H5434,"","CHECK")</f>
        <v/>
      </c>
      <c r="I5433" t="str">
        <f>IF(raw_data1!I5436=raw_data2!I5434,"","CHECK")</f>
        <v/>
      </c>
      <c r="J5433" t="str">
        <f>IF(raw_data1!J5436=raw_data2!J5434,"","CHECK")</f>
        <v/>
      </c>
      <c r="K5433" t="str">
        <f>IF(raw_data1!K5436=raw_data2!K5434,"","CHECK")</f>
        <v/>
      </c>
      <c r="L5433" t="str">
        <f>IF(raw_data1!L5436=raw_data2!L5434,"","CHECK")</f>
        <v/>
      </c>
      <c r="M5433" t="str">
        <f>IF(raw_data1!M5436=raw_data2!M5434,"","CHECK")</f>
        <v/>
      </c>
    </row>
    <row r="5434" spans="1:13" x14ac:dyDescent="0.25">
      <c r="A5434" t="str">
        <f>IF(raw_data1!A5437=raw_data2!A5435,"","CHECK")</f>
        <v/>
      </c>
      <c r="B5434" t="str">
        <f>IF(raw_data1!B5437=raw_data2!B5435,"","CHECK")</f>
        <v/>
      </c>
      <c r="C5434" t="str">
        <f>IF(raw_data1!C5437=raw_data2!C5435,"","CHECK")</f>
        <v/>
      </c>
      <c r="D5434" t="str">
        <f>IF(raw_data1!D5437=raw_data2!D5435,"","CHECK")</f>
        <v/>
      </c>
      <c r="E5434" t="str">
        <f>IF(raw_data1!E5437=raw_data2!E5435,"","CHECK")</f>
        <v/>
      </c>
      <c r="F5434" t="str">
        <f>IF(raw_data1!F5437=raw_data2!F5435,"","CHECK")</f>
        <v/>
      </c>
      <c r="G5434" t="str">
        <f>IF(raw_data1!G5437=raw_data2!G5435,"","CHECK")</f>
        <v/>
      </c>
      <c r="H5434" t="str">
        <f>IF(raw_data1!H5437=raw_data2!H5435,"","CHECK")</f>
        <v/>
      </c>
      <c r="I5434" t="str">
        <f>IF(raw_data1!I5437=raw_data2!I5435,"","CHECK")</f>
        <v/>
      </c>
      <c r="J5434" t="str">
        <f>IF(raw_data1!J5437=raw_data2!J5435,"","CHECK")</f>
        <v/>
      </c>
      <c r="K5434" t="str">
        <f>IF(raw_data1!K5437=raw_data2!K5435,"","CHECK")</f>
        <v/>
      </c>
      <c r="L5434" t="str">
        <f>IF(raw_data1!L5437=raw_data2!L5435,"","CHECK")</f>
        <v/>
      </c>
      <c r="M5434" t="str">
        <f>IF(raw_data1!M5437=raw_data2!M5435,"","CHECK")</f>
        <v/>
      </c>
    </row>
    <row r="5435" spans="1:13" x14ac:dyDescent="0.25">
      <c r="A5435" t="str">
        <f>IF(raw_data1!A5438=raw_data2!A5436,"","CHECK")</f>
        <v/>
      </c>
      <c r="B5435" t="str">
        <f>IF(raw_data1!B5438=raw_data2!B5436,"","CHECK")</f>
        <v/>
      </c>
      <c r="C5435" t="str">
        <f>IF(raw_data1!C5438=raw_data2!C5436,"","CHECK")</f>
        <v/>
      </c>
      <c r="D5435" t="str">
        <f>IF(raw_data1!D5438=raw_data2!D5436,"","CHECK")</f>
        <v/>
      </c>
      <c r="E5435" t="str">
        <f>IF(raw_data1!E5438=raw_data2!E5436,"","CHECK")</f>
        <v/>
      </c>
      <c r="F5435" t="str">
        <f>IF(raw_data1!F5438=raw_data2!F5436,"","CHECK")</f>
        <v/>
      </c>
      <c r="G5435" t="str">
        <f>IF(raw_data1!G5438=raw_data2!G5436,"","CHECK")</f>
        <v/>
      </c>
      <c r="H5435" t="str">
        <f>IF(raw_data1!H5438=raw_data2!H5436,"","CHECK")</f>
        <v/>
      </c>
      <c r="I5435" t="str">
        <f>IF(raw_data1!I5438=raw_data2!I5436,"","CHECK")</f>
        <v/>
      </c>
      <c r="J5435" t="str">
        <f>IF(raw_data1!J5438=raw_data2!J5436,"","CHECK")</f>
        <v/>
      </c>
      <c r="K5435" t="str">
        <f>IF(raw_data1!K5438=raw_data2!K5436,"","CHECK")</f>
        <v/>
      </c>
      <c r="L5435" t="str">
        <f>IF(raw_data1!L5438=raw_data2!L5436,"","CHECK")</f>
        <v/>
      </c>
      <c r="M5435" t="str">
        <f>IF(raw_data1!M5438=raw_data2!M5436,"","CHECK")</f>
        <v/>
      </c>
    </row>
    <row r="5436" spans="1:13" x14ac:dyDescent="0.25">
      <c r="A5436" t="str">
        <f>IF(raw_data1!A5439=raw_data2!A5437,"","CHECK")</f>
        <v/>
      </c>
      <c r="B5436" t="str">
        <f>IF(raw_data1!B5439=raw_data2!B5437,"","CHECK")</f>
        <v/>
      </c>
      <c r="C5436" t="str">
        <f>IF(raw_data1!C5439=raw_data2!C5437,"","CHECK")</f>
        <v/>
      </c>
      <c r="D5436" t="str">
        <f>IF(raw_data1!D5439=raw_data2!D5437,"","CHECK")</f>
        <v/>
      </c>
      <c r="E5436" t="str">
        <f>IF(raw_data1!E5439=raw_data2!E5437,"","CHECK")</f>
        <v/>
      </c>
      <c r="F5436" t="str">
        <f>IF(raw_data1!F5439=raw_data2!F5437,"","CHECK")</f>
        <v/>
      </c>
      <c r="G5436" t="str">
        <f>IF(raw_data1!G5439=raw_data2!G5437,"","CHECK")</f>
        <v/>
      </c>
      <c r="H5436" t="str">
        <f>IF(raw_data1!H5439=raw_data2!H5437,"","CHECK")</f>
        <v/>
      </c>
      <c r="I5436" t="str">
        <f>IF(raw_data1!I5439=raw_data2!I5437,"","CHECK")</f>
        <v/>
      </c>
      <c r="J5436" t="str">
        <f>IF(raw_data1!J5439=raw_data2!J5437,"","CHECK")</f>
        <v/>
      </c>
      <c r="K5436" t="str">
        <f>IF(raw_data1!K5439=raw_data2!K5437,"","CHECK")</f>
        <v/>
      </c>
      <c r="L5436" t="str">
        <f>IF(raw_data1!L5439=raw_data2!L5437,"","CHECK")</f>
        <v/>
      </c>
      <c r="M5436" t="str">
        <f>IF(raw_data1!M5439=raw_data2!M5437,"","CHECK")</f>
        <v/>
      </c>
    </row>
    <row r="5437" spans="1:13" x14ac:dyDescent="0.25">
      <c r="A5437" t="str">
        <f>IF(raw_data1!A5440=raw_data2!A5438,"","CHECK")</f>
        <v/>
      </c>
      <c r="B5437" t="str">
        <f>IF(raw_data1!B5440=raw_data2!B5438,"","CHECK")</f>
        <v/>
      </c>
      <c r="C5437" t="str">
        <f>IF(raw_data1!C5440=raw_data2!C5438,"","CHECK")</f>
        <v/>
      </c>
      <c r="D5437" t="str">
        <f>IF(raw_data1!D5440=raw_data2!D5438,"","CHECK")</f>
        <v/>
      </c>
      <c r="E5437" t="str">
        <f>IF(raw_data1!E5440=raw_data2!E5438,"","CHECK")</f>
        <v/>
      </c>
      <c r="F5437" t="str">
        <f>IF(raw_data1!F5440=raw_data2!F5438,"","CHECK")</f>
        <v/>
      </c>
      <c r="G5437" t="str">
        <f>IF(raw_data1!G5440=raw_data2!G5438,"","CHECK")</f>
        <v/>
      </c>
      <c r="H5437" t="str">
        <f>IF(raw_data1!H5440=raw_data2!H5438,"","CHECK")</f>
        <v/>
      </c>
      <c r="I5437" t="str">
        <f>IF(raw_data1!I5440=raw_data2!I5438,"","CHECK")</f>
        <v/>
      </c>
      <c r="J5437" t="str">
        <f>IF(raw_data1!J5440=raw_data2!J5438,"","CHECK")</f>
        <v/>
      </c>
      <c r="K5437" t="str">
        <f>IF(raw_data1!K5440=raw_data2!K5438,"","CHECK")</f>
        <v/>
      </c>
      <c r="L5437" t="str">
        <f>IF(raw_data1!L5440=raw_data2!L5438,"","CHECK")</f>
        <v/>
      </c>
      <c r="M5437" t="str">
        <f>IF(raw_data1!M5440=raw_data2!M5438,"","CHECK")</f>
        <v/>
      </c>
    </row>
    <row r="5438" spans="1:13" x14ac:dyDescent="0.25">
      <c r="A5438" t="str">
        <f>IF(raw_data1!A5441=raw_data2!A5439,"","CHECK")</f>
        <v/>
      </c>
      <c r="B5438" t="str">
        <f>IF(raw_data1!B5441=raw_data2!B5439,"","CHECK")</f>
        <v/>
      </c>
      <c r="C5438" t="str">
        <f>IF(raw_data1!C5441=raw_data2!C5439,"","CHECK")</f>
        <v/>
      </c>
      <c r="D5438" t="str">
        <f>IF(raw_data1!D5441=raw_data2!D5439,"","CHECK")</f>
        <v/>
      </c>
      <c r="E5438" t="str">
        <f>IF(raw_data1!E5441=raw_data2!E5439,"","CHECK")</f>
        <v/>
      </c>
      <c r="F5438" t="str">
        <f>IF(raw_data1!F5441=raw_data2!F5439,"","CHECK")</f>
        <v/>
      </c>
      <c r="G5438" t="str">
        <f>IF(raw_data1!G5441=raw_data2!G5439,"","CHECK")</f>
        <v/>
      </c>
      <c r="H5438" t="str">
        <f>IF(raw_data1!H5441=raw_data2!H5439,"","CHECK")</f>
        <v/>
      </c>
      <c r="I5438" t="str">
        <f>IF(raw_data1!I5441=raw_data2!I5439,"","CHECK")</f>
        <v/>
      </c>
      <c r="J5438" t="str">
        <f>IF(raw_data1!J5441=raw_data2!J5439,"","CHECK")</f>
        <v/>
      </c>
      <c r="K5438" t="str">
        <f>IF(raw_data1!K5441=raw_data2!K5439,"","CHECK")</f>
        <v/>
      </c>
      <c r="L5438" t="str">
        <f>IF(raw_data1!L5441=raw_data2!L5439,"","CHECK")</f>
        <v/>
      </c>
      <c r="M5438" t="str">
        <f>IF(raw_data1!M5441=raw_data2!M5439,"","CHECK")</f>
        <v/>
      </c>
    </row>
    <row r="5439" spans="1:13" x14ac:dyDescent="0.25">
      <c r="A5439" t="str">
        <f>IF(raw_data1!A5442=raw_data2!A5440,"","CHECK")</f>
        <v/>
      </c>
      <c r="B5439" t="str">
        <f>IF(raw_data1!B5442=raw_data2!B5440,"","CHECK")</f>
        <v/>
      </c>
      <c r="C5439" t="str">
        <f>IF(raw_data1!C5442=raw_data2!C5440,"","CHECK")</f>
        <v/>
      </c>
      <c r="D5439" t="str">
        <f>IF(raw_data1!D5442=raw_data2!D5440,"","CHECK")</f>
        <v/>
      </c>
      <c r="E5439" t="str">
        <f>IF(raw_data1!E5442=raw_data2!E5440,"","CHECK")</f>
        <v/>
      </c>
      <c r="F5439" t="str">
        <f>IF(raw_data1!F5442=raw_data2!F5440,"","CHECK")</f>
        <v/>
      </c>
      <c r="G5439" t="str">
        <f>IF(raw_data1!G5442=raw_data2!G5440,"","CHECK")</f>
        <v/>
      </c>
      <c r="H5439" t="str">
        <f>IF(raw_data1!H5442=raw_data2!H5440,"","CHECK")</f>
        <v/>
      </c>
      <c r="I5439" t="str">
        <f>IF(raw_data1!I5442=raw_data2!I5440,"","CHECK")</f>
        <v/>
      </c>
      <c r="J5439" t="str">
        <f>IF(raw_data1!J5442=raw_data2!J5440,"","CHECK")</f>
        <v/>
      </c>
      <c r="K5439" t="str">
        <f>IF(raw_data1!K5442=raw_data2!K5440,"","CHECK")</f>
        <v/>
      </c>
      <c r="L5439" t="str">
        <f>IF(raw_data1!L5442=raw_data2!L5440,"","CHECK")</f>
        <v/>
      </c>
      <c r="M5439" t="str">
        <f>IF(raw_data1!M5442=raw_data2!M5440,"","CHECK")</f>
        <v/>
      </c>
    </row>
    <row r="5440" spans="1:13" x14ac:dyDescent="0.25">
      <c r="A5440" t="str">
        <f>IF(raw_data1!A5443=raw_data2!A5441,"","CHECK")</f>
        <v/>
      </c>
      <c r="B5440" t="str">
        <f>IF(raw_data1!B5443=raw_data2!B5441,"","CHECK")</f>
        <v/>
      </c>
      <c r="C5440" t="str">
        <f>IF(raw_data1!C5443=raw_data2!C5441,"","CHECK")</f>
        <v/>
      </c>
      <c r="D5440" t="str">
        <f>IF(raw_data1!D5443=raw_data2!D5441,"","CHECK")</f>
        <v/>
      </c>
      <c r="E5440" t="str">
        <f>IF(raw_data1!E5443=raw_data2!E5441,"","CHECK")</f>
        <v/>
      </c>
      <c r="F5440" t="str">
        <f>IF(raw_data1!F5443=raw_data2!F5441,"","CHECK")</f>
        <v/>
      </c>
      <c r="G5440" t="str">
        <f>IF(raw_data1!G5443=raw_data2!G5441,"","CHECK")</f>
        <v/>
      </c>
      <c r="H5440" t="str">
        <f>IF(raw_data1!H5443=raw_data2!H5441,"","CHECK")</f>
        <v/>
      </c>
      <c r="I5440" t="str">
        <f>IF(raw_data1!I5443=raw_data2!I5441,"","CHECK")</f>
        <v/>
      </c>
      <c r="J5440" t="str">
        <f>IF(raw_data1!J5443=raw_data2!J5441,"","CHECK")</f>
        <v/>
      </c>
      <c r="K5440" t="str">
        <f>IF(raw_data1!K5443=raw_data2!K5441,"","CHECK")</f>
        <v/>
      </c>
      <c r="L5440" t="str">
        <f>IF(raw_data1!L5443=raw_data2!L5441,"","CHECK")</f>
        <v/>
      </c>
      <c r="M5440" t="str">
        <f>IF(raw_data1!M5443=raw_data2!M5441,"","CHECK")</f>
        <v/>
      </c>
    </row>
    <row r="5441" spans="1:13" x14ac:dyDescent="0.25">
      <c r="A5441" t="str">
        <f>IF(raw_data1!A5444=raw_data2!A5442,"","CHECK")</f>
        <v/>
      </c>
      <c r="B5441" t="str">
        <f>IF(raw_data1!B5444=raw_data2!B5442,"","CHECK")</f>
        <v/>
      </c>
      <c r="C5441" t="str">
        <f>IF(raw_data1!C5444=raw_data2!C5442,"","CHECK")</f>
        <v/>
      </c>
      <c r="D5441" t="str">
        <f>IF(raw_data1!D5444=raw_data2!D5442,"","CHECK")</f>
        <v/>
      </c>
      <c r="E5441" t="str">
        <f>IF(raw_data1!E5444=raw_data2!E5442,"","CHECK")</f>
        <v/>
      </c>
      <c r="F5441" t="str">
        <f>IF(raw_data1!F5444=raw_data2!F5442,"","CHECK")</f>
        <v/>
      </c>
      <c r="G5441" t="str">
        <f>IF(raw_data1!G5444=raw_data2!G5442,"","CHECK")</f>
        <v/>
      </c>
      <c r="H5441" t="str">
        <f>IF(raw_data1!H5444=raw_data2!H5442,"","CHECK")</f>
        <v/>
      </c>
      <c r="I5441" t="str">
        <f>IF(raw_data1!I5444=raw_data2!I5442,"","CHECK")</f>
        <v/>
      </c>
      <c r="J5441" t="str">
        <f>IF(raw_data1!J5444=raw_data2!J5442,"","CHECK")</f>
        <v/>
      </c>
      <c r="K5441" t="str">
        <f>IF(raw_data1!K5444=raw_data2!K5442,"","CHECK")</f>
        <v/>
      </c>
      <c r="L5441" t="str">
        <f>IF(raw_data1!L5444=raw_data2!L5442,"","CHECK")</f>
        <v/>
      </c>
      <c r="M5441" t="str">
        <f>IF(raw_data1!M5444=raw_data2!M5442,"","CHECK")</f>
        <v/>
      </c>
    </row>
    <row r="5442" spans="1:13" x14ac:dyDescent="0.25">
      <c r="A5442" t="str">
        <f>IF(raw_data1!A5445=raw_data2!A5443,"","CHECK")</f>
        <v/>
      </c>
      <c r="B5442" t="str">
        <f>IF(raw_data1!B5445=raw_data2!B5443,"","CHECK")</f>
        <v/>
      </c>
      <c r="C5442" t="str">
        <f>IF(raw_data1!C5445=raw_data2!C5443,"","CHECK")</f>
        <v/>
      </c>
      <c r="D5442" t="str">
        <f>IF(raw_data1!D5445=raw_data2!D5443,"","CHECK")</f>
        <v/>
      </c>
      <c r="E5442" t="str">
        <f>IF(raw_data1!E5445=raw_data2!E5443,"","CHECK")</f>
        <v/>
      </c>
      <c r="F5442" t="str">
        <f>IF(raw_data1!F5445=raw_data2!F5443,"","CHECK")</f>
        <v/>
      </c>
      <c r="G5442" t="str">
        <f>IF(raw_data1!G5445=raw_data2!G5443,"","CHECK")</f>
        <v/>
      </c>
      <c r="H5442" t="str">
        <f>IF(raw_data1!H5445=raw_data2!H5443,"","CHECK")</f>
        <v/>
      </c>
      <c r="I5442" t="str">
        <f>IF(raw_data1!I5445=raw_data2!I5443,"","CHECK")</f>
        <v/>
      </c>
      <c r="J5442" t="str">
        <f>IF(raw_data1!J5445=raw_data2!J5443,"","CHECK")</f>
        <v/>
      </c>
      <c r="K5442" t="str">
        <f>IF(raw_data1!K5445=raw_data2!K5443,"","CHECK")</f>
        <v/>
      </c>
      <c r="L5442" t="str">
        <f>IF(raw_data1!L5445=raw_data2!L5443,"","CHECK")</f>
        <v/>
      </c>
      <c r="M5442" t="str">
        <f>IF(raw_data1!M5445=raw_data2!M5443,"","CHECK")</f>
        <v/>
      </c>
    </row>
    <row r="5443" spans="1:13" x14ac:dyDescent="0.25">
      <c r="A5443" t="str">
        <f>IF(raw_data1!A5446=raw_data2!A5444,"","CHECK")</f>
        <v/>
      </c>
      <c r="B5443" t="str">
        <f>IF(raw_data1!B5446=raw_data2!B5444,"","CHECK")</f>
        <v/>
      </c>
      <c r="C5443" t="str">
        <f>IF(raw_data1!C5446=raw_data2!C5444,"","CHECK")</f>
        <v/>
      </c>
      <c r="D5443" t="str">
        <f>IF(raw_data1!D5446=raw_data2!D5444,"","CHECK")</f>
        <v/>
      </c>
      <c r="E5443" t="str">
        <f>IF(raw_data1!E5446=raw_data2!E5444,"","CHECK")</f>
        <v/>
      </c>
      <c r="F5443" t="str">
        <f>IF(raw_data1!F5446=raw_data2!F5444,"","CHECK")</f>
        <v/>
      </c>
      <c r="G5443" t="str">
        <f>IF(raw_data1!G5446=raw_data2!G5444,"","CHECK")</f>
        <v/>
      </c>
      <c r="H5443" t="str">
        <f>IF(raw_data1!H5446=raw_data2!H5444,"","CHECK")</f>
        <v/>
      </c>
      <c r="I5443" t="str">
        <f>IF(raw_data1!I5446=raw_data2!I5444,"","CHECK")</f>
        <v/>
      </c>
      <c r="J5443" t="str">
        <f>IF(raw_data1!J5446=raw_data2!J5444,"","CHECK")</f>
        <v/>
      </c>
      <c r="K5443" t="str">
        <f>IF(raw_data1!K5446=raw_data2!K5444,"","CHECK")</f>
        <v/>
      </c>
      <c r="L5443" t="str">
        <f>IF(raw_data1!L5446=raw_data2!L5444,"","CHECK")</f>
        <v/>
      </c>
      <c r="M5443" t="str">
        <f>IF(raw_data1!M5446=raw_data2!M5444,"","CHECK")</f>
        <v/>
      </c>
    </row>
    <row r="5444" spans="1:13" x14ac:dyDescent="0.25">
      <c r="A5444" t="str">
        <f>IF(raw_data1!A5447=raw_data2!A5445,"","CHECK")</f>
        <v/>
      </c>
      <c r="B5444" t="str">
        <f>IF(raw_data1!B5447=raw_data2!B5445,"","CHECK")</f>
        <v/>
      </c>
      <c r="C5444" t="str">
        <f>IF(raw_data1!C5447=raw_data2!C5445,"","CHECK")</f>
        <v/>
      </c>
      <c r="D5444" t="str">
        <f>IF(raw_data1!D5447=raw_data2!D5445,"","CHECK")</f>
        <v/>
      </c>
      <c r="E5444" t="str">
        <f>IF(raw_data1!E5447=raw_data2!E5445,"","CHECK")</f>
        <v/>
      </c>
      <c r="F5444" t="str">
        <f>IF(raw_data1!F5447=raw_data2!F5445,"","CHECK")</f>
        <v/>
      </c>
      <c r="G5444" t="str">
        <f>IF(raw_data1!G5447=raw_data2!G5445,"","CHECK")</f>
        <v/>
      </c>
      <c r="H5444" t="str">
        <f>IF(raw_data1!H5447=raw_data2!H5445,"","CHECK")</f>
        <v/>
      </c>
      <c r="I5444" t="str">
        <f>IF(raw_data1!I5447=raw_data2!I5445,"","CHECK")</f>
        <v/>
      </c>
      <c r="J5444" t="str">
        <f>IF(raw_data1!J5447=raw_data2!J5445,"","CHECK")</f>
        <v/>
      </c>
      <c r="K5444" t="str">
        <f>IF(raw_data1!K5447=raw_data2!K5445,"","CHECK")</f>
        <v/>
      </c>
      <c r="L5444" t="str">
        <f>IF(raw_data1!L5447=raw_data2!L5445,"","CHECK")</f>
        <v/>
      </c>
      <c r="M5444" t="str">
        <f>IF(raw_data1!M5447=raw_data2!M5445,"","CHECK")</f>
        <v/>
      </c>
    </row>
    <row r="5445" spans="1:13" x14ac:dyDescent="0.25">
      <c r="A5445" t="str">
        <f>IF(raw_data1!A5448=raw_data2!A5446,"","CHECK")</f>
        <v/>
      </c>
      <c r="B5445" t="str">
        <f>IF(raw_data1!B5448=raw_data2!B5446,"","CHECK")</f>
        <v/>
      </c>
      <c r="C5445" t="str">
        <f>IF(raw_data1!C5448=raw_data2!C5446,"","CHECK")</f>
        <v/>
      </c>
      <c r="D5445" t="str">
        <f>IF(raw_data1!D5448=raw_data2!D5446,"","CHECK")</f>
        <v/>
      </c>
      <c r="E5445" t="str">
        <f>IF(raw_data1!E5448=raw_data2!E5446,"","CHECK")</f>
        <v/>
      </c>
      <c r="F5445" t="str">
        <f>IF(raw_data1!F5448=raw_data2!F5446,"","CHECK")</f>
        <v/>
      </c>
      <c r="G5445" t="str">
        <f>IF(raw_data1!G5448=raw_data2!G5446,"","CHECK")</f>
        <v/>
      </c>
      <c r="H5445" t="str">
        <f>IF(raw_data1!H5448=raw_data2!H5446,"","CHECK")</f>
        <v/>
      </c>
      <c r="I5445" t="str">
        <f>IF(raw_data1!I5448=raw_data2!I5446,"","CHECK")</f>
        <v/>
      </c>
      <c r="J5445" t="str">
        <f>IF(raw_data1!J5448=raw_data2!J5446,"","CHECK")</f>
        <v/>
      </c>
      <c r="K5445" t="str">
        <f>IF(raw_data1!K5448=raw_data2!K5446,"","CHECK")</f>
        <v/>
      </c>
      <c r="L5445" t="str">
        <f>IF(raw_data1!L5448=raw_data2!L5446,"","CHECK")</f>
        <v/>
      </c>
      <c r="M5445" t="str">
        <f>IF(raw_data1!M5448=raw_data2!M5446,"","CHECK")</f>
        <v/>
      </c>
    </row>
    <row r="5446" spans="1:13" x14ac:dyDescent="0.25">
      <c r="A5446" t="str">
        <f>IF(raw_data1!A5449=raw_data2!A5447,"","CHECK")</f>
        <v/>
      </c>
      <c r="B5446" t="str">
        <f>IF(raw_data1!B5449=raw_data2!B5447,"","CHECK")</f>
        <v/>
      </c>
      <c r="C5446" t="str">
        <f>IF(raw_data1!C5449=raw_data2!C5447,"","CHECK")</f>
        <v/>
      </c>
      <c r="D5446" t="str">
        <f>IF(raw_data1!D5449=raw_data2!D5447,"","CHECK")</f>
        <v/>
      </c>
      <c r="E5446" t="str">
        <f>IF(raw_data1!E5449=raw_data2!E5447,"","CHECK")</f>
        <v/>
      </c>
      <c r="F5446" t="str">
        <f>IF(raw_data1!F5449=raw_data2!F5447,"","CHECK")</f>
        <v/>
      </c>
      <c r="G5446" t="str">
        <f>IF(raw_data1!G5449=raw_data2!G5447,"","CHECK")</f>
        <v/>
      </c>
      <c r="H5446" t="str">
        <f>IF(raw_data1!H5449=raw_data2!H5447,"","CHECK")</f>
        <v/>
      </c>
      <c r="I5446" t="str">
        <f>IF(raw_data1!I5449=raw_data2!I5447,"","CHECK")</f>
        <v/>
      </c>
      <c r="J5446" t="str">
        <f>IF(raw_data1!J5449=raw_data2!J5447,"","CHECK")</f>
        <v/>
      </c>
      <c r="K5446" t="str">
        <f>IF(raw_data1!K5449=raw_data2!K5447,"","CHECK")</f>
        <v/>
      </c>
      <c r="L5446" t="str">
        <f>IF(raw_data1!L5449=raw_data2!L5447,"","CHECK")</f>
        <v/>
      </c>
      <c r="M5446" t="str">
        <f>IF(raw_data1!M5449=raw_data2!M5447,"","CHECK")</f>
        <v/>
      </c>
    </row>
    <row r="5447" spans="1:13" x14ac:dyDescent="0.25">
      <c r="A5447" t="str">
        <f>IF(raw_data1!A5450=raw_data2!A5448,"","CHECK")</f>
        <v/>
      </c>
      <c r="B5447" t="str">
        <f>IF(raw_data1!B5450=raw_data2!B5448,"","CHECK")</f>
        <v/>
      </c>
      <c r="C5447" t="str">
        <f>IF(raw_data1!C5450=raw_data2!C5448,"","CHECK")</f>
        <v/>
      </c>
      <c r="D5447" t="str">
        <f>IF(raw_data1!D5450=raw_data2!D5448,"","CHECK")</f>
        <v/>
      </c>
      <c r="E5447" t="str">
        <f>IF(raw_data1!E5450=raw_data2!E5448,"","CHECK")</f>
        <v/>
      </c>
      <c r="F5447" t="str">
        <f>IF(raw_data1!F5450=raw_data2!F5448,"","CHECK")</f>
        <v/>
      </c>
      <c r="G5447" t="str">
        <f>IF(raw_data1!G5450=raw_data2!G5448,"","CHECK")</f>
        <v/>
      </c>
      <c r="H5447" t="str">
        <f>IF(raw_data1!H5450=raw_data2!H5448,"","CHECK")</f>
        <v/>
      </c>
      <c r="I5447" t="str">
        <f>IF(raw_data1!I5450=raw_data2!I5448,"","CHECK")</f>
        <v/>
      </c>
      <c r="J5447" t="str">
        <f>IF(raw_data1!J5450=raw_data2!J5448,"","CHECK")</f>
        <v/>
      </c>
      <c r="K5447" t="str">
        <f>IF(raw_data1!K5450=raw_data2!K5448,"","CHECK")</f>
        <v/>
      </c>
      <c r="L5447" t="str">
        <f>IF(raw_data1!L5450=raw_data2!L5448,"","CHECK")</f>
        <v/>
      </c>
      <c r="M5447" t="str">
        <f>IF(raw_data1!M5450=raw_data2!M5448,"","CHECK")</f>
        <v/>
      </c>
    </row>
    <row r="5448" spans="1:13" x14ac:dyDescent="0.25">
      <c r="A5448" t="str">
        <f>IF(raw_data1!A5451=raw_data2!A5449,"","CHECK")</f>
        <v/>
      </c>
      <c r="B5448" t="str">
        <f>IF(raw_data1!B5451=raw_data2!B5449,"","CHECK")</f>
        <v/>
      </c>
      <c r="C5448" t="str">
        <f>IF(raw_data1!C5451=raw_data2!C5449,"","CHECK")</f>
        <v/>
      </c>
      <c r="D5448" t="str">
        <f>IF(raw_data1!D5451=raw_data2!D5449,"","CHECK")</f>
        <v/>
      </c>
      <c r="E5448" t="str">
        <f>IF(raw_data1!E5451=raw_data2!E5449,"","CHECK")</f>
        <v/>
      </c>
      <c r="F5448" t="str">
        <f>IF(raw_data1!F5451=raw_data2!F5449,"","CHECK")</f>
        <v/>
      </c>
      <c r="G5448" t="str">
        <f>IF(raw_data1!G5451=raw_data2!G5449,"","CHECK")</f>
        <v/>
      </c>
      <c r="H5448" t="str">
        <f>IF(raw_data1!H5451=raw_data2!H5449,"","CHECK")</f>
        <v/>
      </c>
      <c r="I5448" t="str">
        <f>IF(raw_data1!I5451=raw_data2!I5449,"","CHECK")</f>
        <v/>
      </c>
      <c r="J5448" t="str">
        <f>IF(raw_data1!J5451=raw_data2!J5449,"","CHECK")</f>
        <v/>
      </c>
      <c r="K5448" t="str">
        <f>IF(raw_data1!K5451=raw_data2!K5449,"","CHECK")</f>
        <v/>
      </c>
      <c r="L5448" t="str">
        <f>IF(raw_data1!L5451=raw_data2!L5449,"","CHECK")</f>
        <v/>
      </c>
      <c r="M5448" t="str">
        <f>IF(raw_data1!M5451=raw_data2!M5449,"","CHECK")</f>
        <v/>
      </c>
    </row>
    <row r="5449" spans="1:13" x14ac:dyDescent="0.25">
      <c r="A5449" t="str">
        <f>IF(raw_data1!A5452=raw_data2!A5450,"","CHECK")</f>
        <v/>
      </c>
      <c r="B5449" t="str">
        <f>IF(raw_data1!B5452=raw_data2!B5450,"","CHECK")</f>
        <v/>
      </c>
      <c r="C5449" t="str">
        <f>IF(raw_data1!C5452=raw_data2!C5450,"","CHECK")</f>
        <v/>
      </c>
      <c r="D5449" t="str">
        <f>IF(raw_data1!D5452=raw_data2!D5450,"","CHECK")</f>
        <v/>
      </c>
      <c r="E5449" t="str">
        <f>IF(raw_data1!E5452=raw_data2!E5450,"","CHECK")</f>
        <v/>
      </c>
      <c r="F5449" t="str">
        <f>IF(raw_data1!F5452=raw_data2!F5450,"","CHECK")</f>
        <v/>
      </c>
      <c r="G5449" t="str">
        <f>IF(raw_data1!G5452=raw_data2!G5450,"","CHECK")</f>
        <v/>
      </c>
      <c r="H5449" t="str">
        <f>IF(raw_data1!H5452=raw_data2!H5450,"","CHECK")</f>
        <v/>
      </c>
      <c r="I5449" t="str">
        <f>IF(raw_data1!I5452=raw_data2!I5450,"","CHECK")</f>
        <v/>
      </c>
      <c r="J5449" t="str">
        <f>IF(raw_data1!J5452=raw_data2!J5450,"","CHECK")</f>
        <v/>
      </c>
      <c r="K5449" t="str">
        <f>IF(raw_data1!K5452=raw_data2!K5450,"","CHECK")</f>
        <v/>
      </c>
      <c r="L5449" t="str">
        <f>IF(raw_data1!L5452=raw_data2!L5450,"","CHECK")</f>
        <v/>
      </c>
      <c r="M5449" t="str">
        <f>IF(raw_data1!M5452=raw_data2!M5450,"","CHECK")</f>
        <v/>
      </c>
    </row>
    <row r="5450" spans="1:13" x14ac:dyDescent="0.25">
      <c r="A5450" t="str">
        <f>IF(raw_data1!A5453=raw_data2!A5451,"","CHECK")</f>
        <v/>
      </c>
      <c r="B5450" t="str">
        <f>IF(raw_data1!B5453=raw_data2!B5451,"","CHECK")</f>
        <v/>
      </c>
      <c r="C5450" t="str">
        <f>IF(raw_data1!C5453=raw_data2!C5451,"","CHECK")</f>
        <v/>
      </c>
      <c r="D5450" t="str">
        <f>IF(raw_data1!D5453=raw_data2!D5451,"","CHECK")</f>
        <v/>
      </c>
      <c r="E5450" t="str">
        <f>IF(raw_data1!E5453=raw_data2!E5451,"","CHECK")</f>
        <v/>
      </c>
      <c r="F5450" t="str">
        <f>IF(raw_data1!F5453=raw_data2!F5451,"","CHECK")</f>
        <v/>
      </c>
      <c r="G5450" t="str">
        <f>IF(raw_data1!G5453=raw_data2!G5451,"","CHECK")</f>
        <v/>
      </c>
      <c r="H5450" t="str">
        <f>IF(raw_data1!H5453=raw_data2!H5451,"","CHECK")</f>
        <v/>
      </c>
      <c r="I5450" t="str">
        <f>IF(raw_data1!I5453=raw_data2!I5451,"","CHECK")</f>
        <v/>
      </c>
      <c r="J5450" t="str">
        <f>IF(raw_data1!J5453=raw_data2!J5451,"","CHECK")</f>
        <v/>
      </c>
      <c r="K5450" t="str">
        <f>IF(raw_data1!K5453=raw_data2!K5451,"","CHECK")</f>
        <v/>
      </c>
      <c r="L5450" t="str">
        <f>IF(raw_data1!L5453=raw_data2!L5451,"","CHECK")</f>
        <v/>
      </c>
      <c r="M5450" t="str">
        <f>IF(raw_data1!M5453=raw_data2!M5451,"","CHECK")</f>
        <v/>
      </c>
    </row>
    <row r="5451" spans="1:13" x14ac:dyDescent="0.25">
      <c r="A5451" t="str">
        <f>IF(raw_data1!A5454=raw_data2!A5452,"","CHECK")</f>
        <v/>
      </c>
      <c r="B5451" t="str">
        <f>IF(raw_data1!B5454=raw_data2!B5452,"","CHECK")</f>
        <v/>
      </c>
      <c r="C5451" t="str">
        <f>IF(raw_data1!C5454=raw_data2!C5452,"","CHECK")</f>
        <v/>
      </c>
      <c r="D5451" t="str">
        <f>IF(raw_data1!D5454=raw_data2!D5452,"","CHECK")</f>
        <v/>
      </c>
      <c r="E5451" t="str">
        <f>IF(raw_data1!E5454=raw_data2!E5452,"","CHECK")</f>
        <v/>
      </c>
      <c r="F5451" t="str">
        <f>IF(raw_data1!F5454=raw_data2!F5452,"","CHECK")</f>
        <v/>
      </c>
      <c r="G5451" t="str">
        <f>IF(raw_data1!G5454=raw_data2!G5452,"","CHECK")</f>
        <v/>
      </c>
      <c r="H5451" t="str">
        <f>IF(raw_data1!H5454=raw_data2!H5452,"","CHECK")</f>
        <v/>
      </c>
      <c r="I5451" t="str">
        <f>IF(raw_data1!I5454=raw_data2!I5452,"","CHECK")</f>
        <v/>
      </c>
      <c r="J5451" t="str">
        <f>IF(raw_data1!J5454=raw_data2!J5452,"","CHECK")</f>
        <v/>
      </c>
      <c r="K5451" t="str">
        <f>IF(raw_data1!K5454=raw_data2!K5452,"","CHECK")</f>
        <v/>
      </c>
      <c r="L5451" t="str">
        <f>IF(raw_data1!L5454=raw_data2!L5452,"","CHECK")</f>
        <v/>
      </c>
      <c r="M5451" t="str">
        <f>IF(raw_data1!M5454=raw_data2!M5452,"","CHECK")</f>
        <v/>
      </c>
    </row>
    <row r="5452" spans="1:13" x14ac:dyDescent="0.25">
      <c r="A5452" t="str">
        <f>IF(raw_data1!A5455=raw_data2!A5453,"","CHECK")</f>
        <v/>
      </c>
      <c r="B5452" t="str">
        <f>IF(raw_data1!B5455=raw_data2!B5453,"","CHECK")</f>
        <v/>
      </c>
      <c r="C5452" t="str">
        <f>IF(raw_data1!C5455=raw_data2!C5453,"","CHECK")</f>
        <v/>
      </c>
      <c r="D5452" t="str">
        <f>IF(raw_data1!D5455=raw_data2!D5453,"","CHECK")</f>
        <v/>
      </c>
      <c r="E5452" t="str">
        <f>IF(raw_data1!E5455=raw_data2!E5453,"","CHECK")</f>
        <v/>
      </c>
      <c r="F5452" t="str">
        <f>IF(raw_data1!F5455=raw_data2!F5453,"","CHECK")</f>
        <v/>
      </c>
      <c r="G5452" t="str">
        <f>IF(raw_data1!G5455=raw_data2!G5453,"","CHECK")</f>
        <v/>
      </c>
      <c r="H5452" t="str">
        <f>IF(raw_data1!H5455=raw_data2!H5453,"","CHECK")</f>
        <v/>
      </c>
      <c r="I5452" t="str">
        <f>IF(raw_data1!I5455=raw_data2!I5453,"","CHECK")</f>
        <v/>
      </c>
      <c r="J5452" t="str">
        <f>IF(raw_data1!J5455=raw_data2!J5453,"","CHECK")</f>
        <v/>
      </c>
      <c r="K5452" t="str">
        <f>IF(raw_data1!K5455=raw_data2!K5453,"","CHECK")</f>
        <v/>
      </c>
      <c r="L5452" t="str">
        <f>IF(raw_data1!L5455=raw_data2!L5453,"","CHECK")</f>
        <v/>
      </c>
      <c r="M5452" t="str">
        <f>IF(raw_data1!M5455=raw_data2!M5453,"","CHECK")</f>
        <v/>
      </c>
    </row>
    <row r="5453" spans="1:13" x14ac:dyDescent="0.25">
      <c r="A5453" t="str">
        <f>IF(raw_data1!A5456=raw_data2!A5454,"","CHECK")</f>
        <v/>
      </c>
      <c r="B5453" t="str">
        <f>IF(raw_data1!B5456=raw_data2!B5454,"","CHECK")</f>
        <v/>
      </c>
      <c r="C5453" t="str">
        <f>IF(raw_data1!C5456=raw_data2!C5454,"","CHECK")</f>
        <v/>
      </c>
      <c r="D5453" t="str">
        <f>IF(raw_data1!D5456=raw_data2!D5454,"","CHECK")</f>
        <v/>
      </c>
      <c r="E5453" t="str">
        <f>IF(raw_data1!E5456=raw_data2!E5454,"","CHECK")</f>
        <v/>
      </c>
      <c r="F5453" t="str">
        <f>IF(raw_data1!F5456=raw_data2!F5454,"","CHECK")</f>
        <v/>
      </c>
      <c r="G5453" t="str">
        <f>IF(raw_data1!G5456=raw_data2!G5454,"","CHECK")</f>
        <v/>
      </c>
      <c r="H5453" t="str">
        <f>IF(raw_data1!H5456=raw_data2!H5454,"","CHECK")</f>
        <v/>
      </c>
      <c r="I5453" t="str">
        <f>IF(raw_data1!I5456=raw_data2!I5454,"","CHECK")</f>
        <v/>
      </c>
      <c r="J5453" t="str">
        <f>IF(raw_data1!J5456=raw_data2!J5454,"","CHECK")</f>
        <v/>
      </c>
      <c r="K5453" t="str">
        <f>IF(raw_data1!K5456=raw_data2!K5454,"","CHECK")</f>
        <v/>
      </c>
      <c r="L5453" t="str">
        <f>IF(raw_data1!L5456=raw_data2!L5454,"","CHECK")</f>
        <v/>
      </c>
      <c r="M5453" t="str">
        <f>IF(raw_data1!M5456=raw_data2!M5454,"","CHECK")</f>
        <v/>
      </c>
    </row>
    <row r="5454" spans="1:13" x14ac:dyDescent="0.25">
      <c r="A5454" t="str">
        <f>IF(raw_data1!A5457=raw_data2!A5455,"","CHECK")</f>
        <v/>
      </c>
      <c r="B5454" t="str">
        <f>IF(raw_data1!B5457=raw_data2!B5455,"","CHECK")</f>
        <v/>
      </c>
      <c r="C5454" t="str">
        <f>IF(raw_data1!C5457=raw_data2!C5455,"","CHECK")</f>
        <v/>
      </c>
      <c r="D5454" t="str">
        <f>IF(raw_data1!D5457=raw_data2!D5455,"","CHECK")</f>
        <v/>
      </c>
      <c r="E5454" t="str">
        <f>IF(raw_data1!E5457=raw_data2!E5455,"","CHECK")</f>
        <v/>
      </c>
      <c r="F5454" t="str">
        <f>IF(raw_data1!F5457=raw_data2!F5455,"","CHECK")</f>
        <v/>
      </c>
      <c r="G5454" t="str">
        <f>IF(raw_data1!G5457=raw_data2!G5455,"","CHECK")</f>
        <v/>
      </c>
      <c r="H5454" t="str">
        <f>IF(raw_data1!H5457=raw_data2!H5455,"","CHECK")</f>
        <v/>
      </c>
      <c r="I5454" t="str">
        <f>IF(raw_data1!I5457=raw_data2!I5455,"","CHECK")</f>
        <v/>
      </c>
      <c r="J5454" t="str">
        <f>IF(raw_data1!J5457=raw_data2!J5455,"","CHECK")</f>
        <v/>
      </c>
      <c r="K5454" t="str">
        <f>IF(raw_data1!K5457=raw_data2!K5455,"","CHECK")</f>
        <v/>
      </c>
      <c r="L5454" t="str">
        <f>IF(raw_data1!L5457=raw_data2!L5455,"","CHECK")</f>
        <v/>
      </c>
      <c r="M5454" t="str">
        <f>IF(raw_data1!M5457=raw_data2!M5455,"","CHECK")</f>
        <v/>
      </c>
    </row>
    <row r="5455" spans="1:13" x14ac:dyDescent="0.25">
      <c r="A5455" t="str">
        <f>IF(raw_data1!A5458=raw_data2!A5456,"","CHECK")</f>
        <v/>
      </c>
      <c r="B5455" t="str">
        <f>IF(raw_data1!B5458=raw_data2!B5456,"","CHECK")</f>
        <v/>
      </c>
      <c r="C5455" t="str">
        <f>IF(raw_data1!C5458=raw_data2!C5456,"","CHECK")</f>
        <v/>
      </c>
      <c r="D5455" t="str">
        <f>IF(raw_data1!D5458=raw_data2!D5456,"","CHECK")</f>
        <v/>
      </c>
      <c r="E5455" t="str">
        <f>IF(raw_data1!E5458=raw_data2!E5456,"","CHECK")</f>
        <v/>
      </c>
      <c r="F5455" t="str">
        <f>IF(raw_data1!F5458=raw_data2!F5456,"","CHECK")</f>
        <v/>
      </c>
      <c r="G5455" t="str">
        <f>IF(raw_data1!G5458=raw_data2!G5456,"","CHECK")</f>
        <v/>
      </c>
      <c r="H5455" t="str">
        <f>IF(raw_data1!H5458=raw_data2!H5456,"","CHECK")</f>
        <v/>
      </c>
      <c r="I5455" t="str">
        <f>IF(raw_data1!I5458=raw_data2!I5456,"","CHECK")</f>
        <v/>
      </c>
      <c r="J5455" t="str">
        <f>IF(raw_data1!J5458=raw_data2!J5456,"","CHECK")</f>
        <v/>
      </c>
      <c r="K5455" t="str">
        <f>IF(raw_data1!K5458=raw_data2!K5456,"","CHECK")</f>
        <v/>
      </c>
      <c r="L5455" t="str">
        <f>IF(raw_data1!L5458=raw_data2!L5456,"","CHECK")</f>
        <v/>
      </c>
      <c r="M5455" t="str">
        <f>IF(raw_data1!M5458=raw_data2!M5456,"","CHECK")</f>
        <v/>
      </c>
    </row>
    <row r="5456" spans="1:13" x14ac:dyDescent="0.25">
      <c r="A5456" t="str">
        <f>IF(raw_data1!A5459=raw_data2!A5457,"","CHECK")</f>
        <v/>
      </c>
      <c r="B5456" t="str">
        <f>IF(raw_data1!B5459=raw_data2!B5457,"","CHECK")</f>
        <v/>
      </c>
      <c r="C5456" t="str">
        <f>IF(raw_data1!C5459=raw_data2!C5457,"","CHECK")</f>
        <v/>
      </c>
      <c r="D5456" t="str">
        <f>IF(raw_data1!D5459=raw_data2!D5457,"","CHECK")</f>
        <v/>
      </c>
      <c r="E5456" t="str">
        <f>IF(raw_data1!E5459=raw_data2!E5457,"","CHECK")</f>
        <v/>
      </c>
      <c r="F5456" t="str">
        <f>IF(raw_data1!F5459=raw_data2!F5457,"","CHECK")</f>
        <v/>
      </c>
      <c r="G5456" t="str">
        <f>IF(raw_data1!G5459=raw_data2!G5457,"","CHECK")</f>
        <v/>
      </c>
      <c r="H5456" t="str">
        <f>IF(raw_data1!H5459=raw_data2!H5457,"","CHECK")</f>
        <v/>
      </c>
      <c r="I5456" t="str">
        <f>IF(raw_data1!I5459=raw_data2!I5457,"","CHECK")</f>
        <v/>
      </c>
      <c r="J5456" t="str">
        <f>IF(raw_data1!J5459=raw_data2!J5457,"","CHECK")</f>
        <v/>
      </c>
      <c r="K5456" t="str">
        <f>IF(raw_data1!K5459=raw_data2!K5457,"","CHECK")</f>
        <v/>
      </c>
      <c r="L5456" t="str">
        <f>IF(raw_data1!L5459=raw_data2!L5457,"","CHECK")</f>
        <v/>
      </c>
      <c r="M5456" t="str">
        <f>IF(raw_data1!M5459=raw_data2!M5457,"","CHECK")</f>
        <v/>
      </c>
    </row>
    <row r="5457" spans="1:13" x14ac:dyDescent="0.25">
      <c r="A5457" t="str">
        <f>IF(raw_data1!A5460=raw_data2!A5458,"","CHECK")</f>
        <v/>
      </c>
      <c r="B5457" t="str">
        <f>IF(raw_data1!B5460=raw_data2!B5458,"","CHECK")</f>
        <v/>
      </c>
      <c r="C5457" t="str">
        <f>IF(raw_data1!C5460=raw_data2!C5458,"","CHECK")</f>
        <v/>
      </c>
      <c r="D5457" t="str">
        <f>IF(raw_data1!D5460=raw_data2!D5458,"","CHECK")</f>
        <v/>
      </c>
      <c r="E5457" t="str">
        <f>IF(raw_data1!E5460=raw_data2!E5458,"","CHECK")</f>
        <v/>
      </c>
      <c r="F5457" t="str">
        <f>IF(raw_data1!F5460=raw_data2!F5458,"","CHECK")</f>
        <v/>
      </c>
      <c r="G5457" t="str">
        <f>IF(raw_data1!G5460=raw_data2!G5458,"","CHECK")</f>
        <v/>
      </c>
      <c r="H5457" t="str">
        <f>IF(raw_data1!H5460=raw_data2!H5458,"","CHECK")</f>
        <v/>
      </c>
      <c r="I5457" t="str">
        <f>IF(raw_data1!I5460=raw_data2!I5458,"","CHECK")</f>
        <v/>
      </c>
      <c r="J5457" t="str">
        <f>IF(raw_data1!J5460=raw_data2!J5458,"","CHECK")</f>
        <v/>
      </c>
      <c r="K5457" t="str">
        <f>IF(raw_data1!K5460=raw_data2!K5458,"","CHECK")</f>
        <v/>
      </c>
      <c r="L5457" t="str">
        <f>IF(raw_data1!L5460=raw_data2!L5458,"","CHECK")</f>
        <v/>
      </c>
      <c r="M5457" t="str">
        <f>IF(raw_data1!M5460=raw_data2!M5458,"","CHECK")</f>
        <v/>
      </c>
    </row>
    <row r="5458" spans="1:13" x14ac:dyDescent="0.25">
      <c r="A5458" t="str">
        <f>IF(raw_data1!A5461=raw_data2!A5459,"","CHECK")</f>
        <v/>
      </c>
      <c r="B5458" t="str">
        <f>IF(raw_data1!B5461=raw_data2!B5459,"","CHECK")</f>
        <v/>
      </c>
      <c r="C5458" t="str">
        <f>IF(raw_data1!C5461=raw_data2!C5459,"","CHECK")</f>
        <v/>
      </c>
      <c r="D5458" t="str">
        <f>IF(raw_data1!D5461=raw_data2!D5459,"","CHECK")</f>
        <v/>
      </c>
      <c r="E5458" t="str">
        <f>IF(raw_data1!E5461=raw_data2!E5459,"","CHECK")</f>
        <v/>
      </c>
      <c r="F5458" t="str">
        <f>IF(raw_data1!F5461=raw_data2!F5459,"","CHECK")</f>
        <v/>
      </c>
      <c r="G5458" t="str">
        <f>IF(raw_data1!G5461=raw_data2!G5459,"","CHECK")</f>
        <v/>
      </c>
      <c r="H5458" t="str">
        <f>IF(raw_data1!H5461=raw_data2!H5459,"","CHECK")</f>
        <v/>
      </c>
      <c r="I5458" t="str">
        <f>IF(raw_data1!I5461=raw_data2!I5459,"","CHECK")</f>
        <v/>
      </c>
      <c r="J5458" t="str">
        <f>IF(raw_data1!J5461=raw_data2!J5459,"","CHECK")</f>
        <v/>
      </c>
      <c r="K5458" t="str">
        <f>IF(raw_data1!K5461=raw_data2!K5459,"","CHECK")</f>
        <v/>
      </c>
      <c r="L5458" t="str">
        <f>IF(raw_data1!L5461=raw_data2!L5459,"","CHECK")</f>
        <v/>
      </c>
      <c r="M5458" t="str">
        <f>IF(raw_data1!M5461=raw_data2!M5459,"","CHECK")</f>
        <v/>
      </c>
    </row>
    <row r="5459" spans="1:13" x14ac:dyDescent="0.25">
      <c r="A5459" t="str">
        <f>IF(raw_data1!A5462=raw_data2!A5460,"","CHECK")</f>
        <v/>
      </c>
      <c r="B5459" t="str">
        <f>IF(raw_data1!B5462=raw_data2!B5460,"","CHECK")</f>
        <v/>
      </c>
      <c r="C5459" t="str">
        <f>IF(raw_data1!C5462=raw_data2!C5460,"","CHECK")</f>
        <v/>
      </c>
      <c r="D5459" t="str">
        <f>IF(raw_data1!D5462=raw_data2!D5460,"","CHECK")</f>
        <v/>
      </c>
      <c r="E5459" t="str">
        <f>IF(raw_data1!E5462=raw_data2!E5460,"","CHECK")</f>
        <v/>
      </c>
      <c r="F5459" t="str">
        <f>IF(raw_data1!F5462=raw_data2!F5460,"","CHECK")</f>
        <v/>
      </c>
      <c r="G5459" t="str">
        <f>IF(raw_data1!G5462=raw_data2!G5460,"","CHECK")</f>
        <v/>
      </c>
      <c r="H5459" t="str">
        <f>IF(raw_data1!H5462=raw_data2!H5460,"","CHECK")</f>
        <v/>
      </c>
      <c r="I5459" t="str">
        <f>IF(raw_data1!I5462=raw_data2!I5460,"","CHECK")</f>
        <v/>
      </c>
      <c r="J5459" t="str">
        <f>IF(raw_data1!J5462=raw_data2!J5460,"","CHECK")</f>
        <v/>
      </c>
      <c r="K5459" t="str">
        <f>IF(raw_data1!K5462=raw_data2!K5460,"","CHECK")</f>
        <v/>
      </c>
      <c r="L5459" t="str">
        <f>IF(raw_data1!L5462=raw_data2!L5460,"","CHECK")</f>
        <v/>
      </c>
      <c r="M5459" t="str">
        <f>IF(raw_data1!M5462=raw_data2!M5460,"","CHECK")</f>
        <v/>
      </c>
    </row>
    <row r="5460" spans="1:13" x14ac:dyDescent="0.25">
      <c r="A5460" t="str">
        <f>IF(raw_data1!A5463=raw_data2!A5461,"","CHECK")</f>
        <v/>
      </c>
      <c r="B5460" t="str">
        <f>IF(raw_data1!B5463=raw_data2!B5461,"","CHECK")</f>
        <v/>
      </c>
      <c r="C5460" t="str">
        <f>IF(raw_data1!C5463=raw_data2!C5461,"","CHECK")</f>
        <v/>
      </c>
      <c r="D5460" t="str">
        <f>IF(raw_data1!D5463=raw_data2!D5461,"","CHECK")</f>
        <v/>
      </c>
      <c r="E5460" t="str">
        <f>IF(raw_data1!E5463=raw_data2!E5461,"","CHECK")</f>
        <v/>
      </c>
      <c r="F5460" t="str">
        <f>IF(raw_data1!F5463=raw_data2!F5461,"","CHECK")</f>
        <v/>
      </c>
      <c r="G5460" t="str">
        <f>IF(raw_data1!G5463=raw_data2!G5461,"","CHECK")</f>
        <v/>
      </c>
      <c r="H5460" t="str">
        <f>IF(raw_data1!H5463=raw_data2!H5461,"","CHECK")</f>
        <v/>
      </c>
      <c r="I5460" t="str">
        <f>IF(raw_data1!I5463=raw_data2!I5461,"","CHECK")</f>
        <v/>
      </c>
      <c r="J5460" t="str">
        <f>IF(raw_data1!J5463=raw_data2!J5461,"","CHECK")</f>
        <v/>
      </c>
      <c r="K5460" t="str">
        <f>IF(raw_data1!K5463=raw_data2!K5461,"","CHECK")</f>
        <v/>
      </c>
      <c r="L5460" t="str">
        <f>IF(raw_data1!L5463=raw_data2!L5461,"","CHECK")</f>
        <v/>
      </c>
      <c r="M5460" t="str">
        <f>IF(raw_data1!M5463=raw_data2!M5461,"","CHECK")</f>
        <v/>
      </c>
    </row>
    <row r="5461" spans="1:13" x14ac:dyDescent="0.25">
      <c r="A5461" t="str">
        <f>IF(raw_data1!A5464=raw_data2!A5462,"","CHECK")</f>
        <v/>
      </c>
      <c r="B5461" t="str">
        <f>IF(raw_data1!B5464=raw_data2!B5462,"","CHECK")</f>
        <v/>
      </c>
      <c r="C5461" t="str">
        <f>IF(raw_data1!C5464=raw_data2!C5462,"","CHECK")</f>
        <v/>
      </c>
      <c r="D5461" t="str">
        <f>IF(raw_data1!D5464=raw_data2!D5462,"","CHECK")</f>
        <v/>
      </c>
      <c r="E5461" t="str">
        <f>IF(raw_data1!E5464=raw_data2!E5462,"","CHECK")</f>
        <v/>
      </c>
      <c r="F5461" t="str">
        <f>IF(raw_data1!F5464=raw_data2!F5462,"","CHECK")</f>
        <v/>
      </c>
      <c r="G5461" t="str">
        <f>IF(raw_data1!G5464=raw_data2!G5462,"","CHECK")</f>
        <v/>
      </c>
      <c r="H5461" t="str">
        <f>IF(raw_data1!H5464=raw_data2!H5462,"","CHECK")</f>
        <v/>
      </c>
      <c r="I5461" t="str">
        <f>IF(raw_data1!I5464=raw_data2!I5462,"","CHECK")</f>
        <v/>
      </c>
      <c r="J5461" t="str">
        <f>IF(raw_data1!J5464=raw_data2!J5462,"","CHECK")</f>
        <v/>
      </c>
      <c r="K5461" t="str">
        <f>IF(raw_data1!K5464=raw_data2!K5462,"","CHECK")</f>
        <v/>
      </c>
      <c r="L5461" t="str">
        <f>IF(raw_data1!L5464=raw_data2!L5462,"","CHECK")</f>
        <v/>
      </c>
      <c r="M5461" t="str">
        <f>IF(raw_data1!M5464=raw_data2!M5462,"","CHECK")</f>
        <v/>
      </c>
    </row>
    <row r="5462" spans="1:13" x14ac:dyDescent="0.25">
      <c r="A5462" t="str">
        <f>IF(raw_data1!A5465=raw_data2!A5463,"","CHECK")</f>
        <v/>
      </c>
      <c r="B5462" t="str">
        <f>IF(raw_data1!B5465=raw_data2!B5463,"","CHECK")</f>
        <v/>
      </c>
      <c r="C5462" t="str">
        <f>IF(raw_data1!C5465=raw_data2!C5463,"","CHECK")</f>
        <v/>
      </c>
      <c r="D5462" t="str">
        <f>IF(raw_data1!D5465=raw_data2!D5463,"","CHECK")</f>
        <v/>
      </c>
      <c r="E5462" t="str">
        <f>IF(raw_data1!E5465=raw_data2!E5463,"","CHECK")</f>
        <v/>
      </c>
      <c r="F5462" t="str">
        <f>IF(raw_data1!F5465=raw_data2!F5463,"","CHECK")</f>
        <v/>
      </c>
      <c r="G5462" t="str">
        <f>IF(raw_data1!G5465=raw_data2!G5463,"","CHECK")</f>
        <v/>
      </c>
      <c r="H5462" t="str">
        <f>IF(raw_data1!H5465=raw_data2!H5463,"","CHECK")</f>
        <v/>
      </c>
      <c r="I5462" t="str">
        <f>IF(raw_data1!I5465=raw_data2!I5463,"","CHECK")</f>
        <v/>
      </c>
      <c r="J5462" t="str">
        <f>IF(raw_data1!J5465=raw_data2!J5463,"","CHECK")</f>
        <v/>
      </c>
      <c r="K5462" t="str">
        <f>IF(raw_data1!K5465=raw_data2!K5463,"","CHECK")</f>
        <v/>
      </c>
      <c r="L5462" t="str">
        <f>IF(raw_data1!L5465=raw_data2!L5463,"","CHECK")</f>
        <v/>
      </c>
      <c r="M5462" t="str">
        <f>IF(raw_data1!M5465=raw_data2!M5463,"","CHECK")</f>
        <v/>
      </c>
    </row>
    <row r="5463" spans="1:13" x14ac:dyDescent="0.25">
      <c r="A5463" t="str">
        <f>IF(raw_data1!A5466=raw_data2!A5464,"","CHECK")</f>
        <v/>
      </c>
      <c r="B5463" t="str">
        <f>IF(raw_data1!B5466=raw_data2!B5464,"","CHECK")</f>
        <v/>
      </c>
      <c r="C5463" t="str">
        <f>IF(raw_data1!C5466=raw_data2!C5464,"","CHECK")</f>
        <v/>
      </c>
      <c r="D5463" t="str">
        <f>IF(raw_data1!D5466=raw_data2!D5464,"","CHECK")</f>
        <v/>
      </c>
      <c r="E5463" t="str">
        <f>IF(raw_data1!E5466=raw_data2!E5464,"","CHECK")</f>
        <v/>
      </c>
      <c r="F5463" t="str">
        <f>IF(raw_data1!F5466=raw_data2!F5464,"","CHECK")</f>
        <v/>
      </c>
      <c r="G5463" t="str">
        <f>IF(raw_data1!G5466=raw_data2!G5464,"","CHECK")</f>
        <v/>
      </c>
      <c r="H5463" t="str">
        <f>IF(raw_data1!H5466=raw_data2!H5464,"","CHECK")</f>
        <v/>
      </c>
      <c r="I5463" t="str">
        <f>IF(raw_data1!I5466=raw_data2!I5464,"","CHECK")</f>
        <v/>
      </c>
      <c r="J5463" t="str">
        <f>IF(raw_data1!J5466=raw_data2!J5464,"","CHECK")</f>
        <v/>
      </c>
      <c r="K5463" t="str">
        <f>IF(raw_data1!K5466=raw_data2!K5464,"","CHECK")</f>
        <v/>
      </c>
      <c r="L5463" t="str">
        <f>IF(raw_data1!L5466=raw_data2!L5464,"","CHECK")</f>
        <v/>
      </c>
      <c r="M5463" t="str">
        <f>IF(raw_data1!M5466=raw_data2!M5464,"","CHECK")</f>
        <v/>
      </c>
    </row>
    <row r="5464" spans="1:13" x14ac:dyDescent="0.25">
      <c r="A5464" t="str">
        <f>IF(raw_data1!A5467=raw_data2!A5465,"","CHECK")</f>
        <v/>
      </c>
      <c r="B5464" t="str">
        <f>IF(raw_data1!B5467=raw_data2!B5465,"","CHECK")</f>
        <v/>
      </c>
      <c r="C5464" t="str">
        <f>IF(raw_data1!C5467=raw_data2!C5465,"","CHECK")</f>
        <v/>
      </c>
      <c r="D5464" t="str">
        <f>IF(raw_data1!D5467=raw_data2!D5465,"","CHECK")</f>
        <v/>
      </c>
      <c r="E5464" t="str">
        <f>IF(raw_data1!E5467=raw_data2!E5465,"","CHECK")</f>
        <v/>
      </c>
      <c r="F5464" t="str">
        <f>IF(raw_data1!F5467=raw_data2!F5465,"","CHECK")</f>
        <v/>
      </c>
      <c r="G5464" t="str">
        <f>IF(raw_data1!G5467=raw_data2!G5465,"","CHECK")</f>
        <v/>
      </c>
      <c r="H5464" t="str">
        <f>IF(raw_data1!H5467=raw_data2!H5465,"","CHECK")</f>
        <v/>
      </c>
      <c r="I5464" t="str">
        <f>IF(raw_data1!I5467=raw_data2!I5465,"","CHECK")</f>
        <v/>
      </c>
      <c r="J5464" t="str">
        <f>IF(raw_data1!J5467=raw_data2!J5465,"","CHECK")</f>
        <v/>
      </c>
      <c r="K5464" t="str">
        <f>IF(raw_data1!K5467=raw_data2!K5465,"","CHECK")</f>
        <v/>
      </c>
      <c r="L5464" t="str">
        <f>IF(raw_data1!L5467=raw_data2!L5465,"","CHECK")</f>
        <v/>
      </c>
      <c r="M5464" t="str">
        <f>IF(raw_data1!M5467=raw_data2!M5465,"","CHECK")</f>
        <v/>
      </c>
    </row>
    <row r="5465" spans="1:13" x14ac:dyDescent="0.25">
      <c r="A5465" t="str">
        <f>IF(raw_data1!A5468=raw_data2!A5466,"","CHECK")</f>
        <v/>
      </c>
      <c r="B5465" t="str">
        <f>IF(raw_data1!B5468=raw_data2!B5466,"","CHECK")</f>
        <v/>
      </c>
      <c r="C5465" t="str">
        <f>IF(raw_data1!C5468=raw_data2!C5466,"","CHECK")</f>
        <v/>
      </c>
      <c r="D5465" t="str">
        <f>IF(raw_data1!D5468=raw_data2!D5466,"","CHECK")</f>
        <v/>
      </c>
      <c r="E5465" t="str">
        <f>IF(raw_data1!E5468=raw_data2!E5466,"","CHECK")</f>
        <v/>
      </c>
      <c r="F5465" t="str">
        <f>IF(raw_data1!F5468=raw_data2!F5466,"","CHECK")</f>
        <v/>
      </c>
      <c r="G5465" t="str">
        <f>IF(raw_data1!G5468=raw_data2!G5466,"","CHECK")</f>
        <v/>
      </c>
      <c r="H5465" t="str">
        <f>IF(raw_data1!H5468=raw_data2!H5466,"","CHECK")</f>
        <v/>
      </c>
      <c r="I5465" t="str">
        <f>IF(raw_data1!I5468=raw_data2!I5466,"","CHECK")</f>
        <v/>
      </c>
      <c r="J5465" t="str">
        <f>IF(raw_data1!J5468=raw_data2!J5466,"","CHECK")</f>
        <v/>
      </c>
      <c r="K5465" t="str">
        <f>IF(raw_data1!K5468=raw_data2!K5466,"","CHECK")</f>
        <v/>
      </c>
      <c r="L5465" t="str">
        <f>IF(raw_data1!L5468=raw_data2!L5466,"","CHECK")</f>
        <v/>
      </c>
      <c r="M5465" t="str">
        <f>IF(raw_data1!M5468=raw_data2!M5466,"","CHECK")</f>
        <v/>
      </c>
    </row>
    <row r="5466" spans="1:13" x14ac:dyDescent="0.25">
      <c r="A5466" t="str">
        <f>IF(raw_data1!A5469=raw_data2!A5467,"","CHECK")</f>
        <v/>
      </c>
      <c r="B5466" t="str">
        <f>IF(raw_data1!B5469=raw_data2!B5467,"","CHECK")</f>
        <v/>
      </c>
      <c r="C5466" t="str">
        <f>IF(raw_data1!C5469=raw_data2!C5467,"","CHECK")</f>
        <v/>
      </c>
      <c r="D5466" t="str">
        <f>IF(raw_data1!D5469=raw_data2!D5467,"","CHECK")</f>
        <v/>
      </c>
      <c r="E5466" t="str">
        <f>IF(raw_data1!E5469=raw_data2!E5467,"","CHECK")</f>
        <v/>
      </c>
      <c r="F5466" t="str">
        <f>IF(raw_data1!F5469=raw_data2!F5467,"","CHECK")</f>
        <v/>
      </c>
      <c r="G5466" t="str">
        <f>IF(raw_data1!G5469=raw_data2!G5467,"","CHECK")</f>
        <v/>
      </c>
      <c r="H5466" t="str">
        <f>IF(raw_data1!H5469=raw_data2!H5467,"","CHECK")</f>
        <v/>
      </c>
      <c r="I5466" t="str">
        <f>IF(raw_data1!I5469=raw_data2!I5467,"","CHECK")</f>
        <v/>
      </c>
      <c r="J5466" t="str">
        <f>IF(raw_data1!J5469=raw_data2!J5467,"","CHECK")</f>
        <v/>
      </c>
      <c r="K5466" t="str">
        <f>IF(raw_data1!K5469=raw_data2!K5467,"","CHECK")</f>
        <v/>
      </c>
      <c r="L5466" t="str">
        <f>IF(raw_data1!L5469=raw_data2!L5467,"","CHECK")</f>
        <v/>
      </c>
      <c r="M5466" t="str">
        <f>IF(raw_data1!M5469=raw_data2!M5467,"","CHECK")</f>
        <v/>
      </c>
    </row>
    <row r="5467" spans="1:13" x14ac:dyDescent="0.25">
      <c r="A5467" t="str">
        <f>IF(raw_data1!A5470=raw_data2!A5468,"","CHECK")</f>
        <v/>
      </c>
      <c r="B5467" t="str">
        <f>IF(raw_data1!B5470=raw_data2!B5468,"","CHECK")</f>
        <v/>
      </c>
      <c r="C5467" t="str">
        <f>IF(raw_data1!C5470=raw_data2!C5468,"","CHECK")</f>
        <v/>
      </c>
      <c r="D5467" t="str">
        <f>IF(raw_data1!D5470=raw_data2!D5468,"","CHECK")</f>
        <v/>
      </c>
      <c r="E5467" t="str">
        <f>IF(raw_data1!E5470=raw_data2!E5468,"","CHECK")</f>
        <v/>
      </c>
      <c r="F5467" t="str">
        <f>IF(raw_data1!F5470=raw_data2!F5468,"","CHECK")</f>
        <v/>
      </c>
      <c r="G5467" t="str">
        <f>IF(raw_data1!G5470=raw_data2!G5468,"","CHECK")</f>
        <v/>
      </c>
      <c r="H5467" t="str">
        <f>IF(raw_data1!H5470=raw_data2!H5468,"","CHECK")</f>
        <v/>
      </c>
      <c r="I5467" t="str">
        <f>IF(raw_data1!I5470=raw_data2!I5468,"","CHECK")</f>
        <v/>
      </c>
      <c r="J5467" t="str">
        <f>IF(raw_data1!J5470=raw_data2!J5468,"","CHECK")</f>
        <v/>
      </c>
      <c r="K5467" t="str">
        <f>IF(raw_data1!K5470=raw_data2!K5468,"","CHECK")</f>
        <v/>
      </c>
      <c r="L5467" t="str">
        <f>IF(raw_data1!L5470=raw_data2!L5468,"","CHECK")</f>
        <v/>
      </c>
      <c r="M5467" t="str">
        <f>IF(raw_data1!M5470=raw_data2!M5468,"","CHECK")</f>
        <v/>
      </c>
    </row>
    <row r="5468" spans="1:13" x14ac:dyDescent="0.25">
      <c r="A5468" t="str">
        <f>IF(raw_data1!A5471=raw_data2!A5469,"","CHECK")</f>
        <v/>
      </c>
      <c r="B5468" t="str">
        <f>IF(raw_data1!B5471=raw_data2!B5469,"","CHECK")</f>
        <v/>
      </c>
      <c r="C5468" t="str">
        <f>IF(raw_data1!C5471=raw_data2!C5469,"","CHECK")</f>
        <v/>
      </c>
      <c r="D5468" t="str">
        <f>IF(raw_data1!D5471=raw_data2!D5469,"","CHECK")</f>
        <v/>
      </c>
      <c r="E5468" t="str">
        <f>IF(raw_data1!E5471=raw_data2!E5469,"","CHECK")</f>
        <v/>
      </c>
      <c r="F5468" t="str">
        <f>IF(raw_data1!F5471=raw_data2!F5469,"","CHECK")</f>
        <v/>
      </c>
      <c r="G5468" t="str">
        <f>IF(raw_data1!G5471=raw_data2!G5469,"","CHECK")</f>
        <v/>
      </c>
      <c r="H5468" t="str">
        <f>IF(raw_data1!H5471=raw_data2!H5469,"","CHECK")</f>
        <v/>
      </c>
      <c r="I5468" t="str">
        <f>IF(raw_data1!I5471=raw_data2!I5469,"","CHECK")</f>
        <v/>
      </c>
      <c r="J5468" t="str">
        <f>IF(raw_data1!J5471=raw_data2!J5469,"","CHECK")</f>
        <v/>
      </c>
      <c r="K5468" t="str">
        <f>IF(raw_data1!K5471=raw_data2!K5469,"","CHECK")</f>
        <v/>
      </c>
      <c r="L5468" t="str">
        <f>IF(raw_data1!L5471=raw_data2!L5469,"","CHECK")</f>
        <v/>
      </c>
      <c r="M5468" t="str">
        <f>IF(raw_data1!M5471=raw_data2!M5469,"","CHECK")</f>
        <v/>
      </c>
    </row>
    <row r="5469" spans="1:13" x14ac:dyDescent="0.25">
      <c r="A5469" t="str">
        <f>IF(raw_data1!A5472=raw_data2!A5470,"","CHECK")</f>
        <v/>
      </c>
      <c r="B5469" t="str">
        <f>IF(raw_data1!B5472=raw_data2!B5470,"","CHECK")</f>
        <v/>
      </c>
      <c r="C5469" t="str">
        <f>IF(raw_data1!C5472=raw_data2!C5470,"","CHECK")</f>
        <v/>
      </c>
      <c r="D5469" t="str">
        <f>IF(raw_data1!D5472=raw_data2!D5470,"","CHECK")</f>
        <v/>
      </c>
      <c r="E5469" t="str">
        <f>IF(raw_data1!E5472=raw_data2!E5470,"","CHECK")</f>
        <v/>
      </c>
      <c r="F5469" t="str">
        <f>IF(raw_data1!F5472=raw_data2!F5470,"","CHECK")</f>
        <v/>
      </c>
      <c r="G5469" t="str">
        <f>IF(raw_data1!G5472=raw_data2!G5470,"","CHECK")</f>
        <v/>
      </c>
      <c r="H5469" t="str">
        <f>IF(raw_data1!H5472=raw_data2!H5470,"","CHECK")</f>
        <v/>
      </c>
      <c r="I5469" t="str">
        <f>IF(raw_data1!I5472=raw_data2!I5470,"","CHECK")</f>
        <v/>
      </c>
      <c r="J5469" t="str">
        <f>IF(raw_data1!J5472=raw_data2!J5470,"","CHECK")</f>
        <v/>
      </c>
      <c r="K5469" t="str">
        <f>IF(raw_data1!K5472=raw_data2!K5470,"","CHECK")</f>
        <v/>
      </c>
      <c r="L5469" t="str">
        <f>IF(raw_data1!L5472=raw_data2!L5470,"","CHECK")</f>
        <v/>
      </c>
      <c r="M5469" t="str">
        <f>IF(raw_data1!M5472=raw_data2!M5470,"","CHECK")</f>
        <v/>
      </c>
    </row>
    <row r="5470" spans="1:13" x14ac:dyDescent="0.25">
      <c r="A5470" t="str">
        <f>IF(raw_data1!A5473=raw_data2!A5471,"","CHECK")</f>
        <v/>
      </c>
      <c r="B5470" t="str">
        <f>IF(raw_data1!B5473=raw_data2!B5471,"","CHECK")</f>
        <v/>
      </c>
      <c r="C5470" t="str">
        <f>IF(raw_data1!C5473=raw_data2!C5471,"","CHECK")</f>
        <v/>
      </c>
      <c r="D5470" t="str">
        <f>IF(raw_data1!D5473=raw_data2!D5471,"","CHECK")</f>
        <v/>
      </c>
      <c r="E5470" t="str">
        <f>IF(raw_data1!E5473=raw_data2!E5471,"","CHECK")</f>
        <v/>
      </c>
      <c r="F5470" t="str">
        <f>IF(raw_data1!F5473=raw_data2!F5471,"","CHECK")</f>
        <v/>
      </c>
      <c r="G5470" t="str">
        <f>IF(raw_data1!G5473=raw_data2!G5471,"","CHECK")</f>
        <v/>
      </c>
      <c r="H5470" t="str">
        <f>IF(raw_data1!H5473=raw_data2!H5471,"","CHECK")</f>
        <v/>
      </c>
      <c r="I5470" t="str">
        <f>IF(raw_data1!I5473=raw_data2!I5471,"","CHECK")</f>
        <v/>
      </c>
      <c r="J5470" t="str">
        <f>IF(raw_data1!J5473=raw_data2!J5471,"","CHECK")</f>
        <v/>
      </c>
      <c r="K5470" t="str">
        <f>IF(raw_data1!K5473=raw_data2!K5471,"","CHECK")</f>
        <v/>
      </c>
      <c r="L5470" t="str">
        <f>IF(raw_data1!L5473=raw_data2!L5471,"","CHECK")</f>
        <v/>
      </c>
      <c r="M5470" t="str">
        <f>IF(raw_data1!M5473=raw_data2!M5471,"","CHECK")</f>
        <v/>
      </c>
    </row>
    <row r="5471" spans="1:13" x14ac:dyDescent="0.25">
      <c r="A5471" t="str">
        <f>IF(raw_data1!A5474=raw_data2!A5472,"","CHECK")</f>
        <v/>
      </c>
      <c r="B5471" t="str">
        <f>IF(raw_data1!B5474=raw_data2!B5472,"","CHECK")</f>
        <v/>
      </c>
      <c r="C5471" t="str">
        <f>IF(raw_data1!C5474=raw_data2!C5472,"","CHECK")</f>
        <v/>
      </c>
      <c r="D5471" t="str">
        <f>IF(raw_data1!D5474=raw_data2!D5472,"","CHECK")</f>
        <v/>
      </c>
      <c r="E5471" t="str">
        <f>IF(raw_data1!E5474=raw_data2!E5472,"","CHECK")</f>
        <v/>
      </c>
      <c r="F5471" t="str">
        <f>IF(raw_data1!F5474=raw_data2!F5472,"","CHECK")</f>
        <v/>
      </c>
      <c r="G5471" t="str">
        <f>IF(raw_data1!G5474=raw_data2!G5472,"","CHECK")</f>
        <v/>
      </c>
      <c r="H5471" t="str">
        <f>IF(raw_data1!H5474=raw_data2!H5472,"","CHECK")</f>
        <v/>
      </c>
      <c r="I5471" t="str">
        <f>IF(raw_data1!I5474=raw_data2!I5472,"","CHECK")</f>
        <v/>
      </c>
      <c r="J5471" t="str">
        <f>IF(raw_data1!J5474=raw_data2!J5472,"","CHECK")</f>
        <v/>
      </c>
      <c r="K5471" t="str">
        <f>IF(raw_data1!K5474=raw_data2!K5472,"","CHECK")</f>
        <v/>
      </c>
      <c r="L5471" t="str">
        <f>IF(raw_data1!L5474=raw_data2!L5472,"","CHECK")</f>
        <v/>
      </c>
      <c r="M5471" t="str">
        <f>IF(raw_data1!M5474=raw_data2!M5472,"","CHECK")</f>
        <v/>
      </c>
    </row>
    <row r="5472" spans="1:13" x14ac:dyDescent="0.25">
      <c r="A5472" t="str">
        <f>IF(raw_data1!A5475=raw_data2!A5473,"","CHECK")</f>
        <v/>
      </c>
      <c r="B5472" t="str">
        <f>IF(raw_data1!B5475=raw_data2!B5473,"","CHECK")</f>
        <v/>
      </c>
      <c r="C5472" t="str">
        <f>IF(raw_data1!C5475=raw_data2!C5473,"","CHECK")</f>
        <v/>
      </c>
      <c r="D5472" t="str">
        <f>IF(raw_data1!D5475=raw_data2!D5473,"","CHECK")</f>
        <v/>
      </c>
      <c r="E5472" t="str">
        <f>IF(raw_data1!E5475=raw_data2!E5473,"","CHECK")</f>
        <v/>
      </c>
      <c r="F5472" t="str">
        <f>IF(raw_data1!F5475=raw_data2!F5473,"","CHECK")</f>
        <v/>
      </c>
      <c r="G5472" t="str">
        <f>IF(raw_data1!G5475=raw_data2!G5473,"","CHECK")</f>
        <v/>
      </c>
      <c r="H5472" t="str">
        <f>IF(raw_data1!H5475=raw_data2!H5473,"","CHECK")</f>
        <v/>
      </c>
      <c r="I5472" t="str">
        <f>IF(raw_data1!I5475=raw_data2!I5473,"","CHECK")</f>
        <v/>
      </c>
      <c r="J5472" t="str">
        <f>IF(raw_data1!J5475=raw_data2!J5473,"","CHECK")</f>
        <v/>
      </c>
      <c r="K5472" t="str">
        <f>IF(raw_data1!K5475=raw_data2!K5473,"","CHECK")</f>
        <v/>
      </c>
      <c r="L5472" t="str">
        <f>IF(raw_data1!L5475=raw_data2!L5473,"","CHECK")</f>
        <v/>
      </c>
      <c r="M5472" t="str">
        <f>IF(raw_data1!M5475=raw_data2!M5473,"","CHECK")</f>
        <v/>
      </c>
    </row>
    <row r="5473" spans="1:13" x14ac:dyDescent="0.25">
      <c r="A5473" t="str">
        <f>IF(raw_data1!A5476=raw_data2!A5474,"","CHECK")</f>
        <v/>
      </c>
      <c r="B5473" t="str">
        <f>IF(raw_data1!B5476=raw_data2!B5474,"","CHECK")</f>
        <v/>
      </c>
      <c r="C5473" t="str">
        <f>IF(raw_data1!C5476=raw_data2!C5474,"","CHECK")</f>
        <v/>
      </c>
      <c r="D5473" t="str">
        <f>IF(raw_data1!D5476=raw_data2!D5474,"","CHECK")</f>
        <v/>
      </c>
      <c r="E5473" t="str">
        <f>IF(raw_data1!E5476=raw_data2!E5474,"","CHECK")</f>
        <v/>
      </c>
      <c r="F5473" t="str">
        <f>IF(raw_data1!F5476=raw_data2!F5474,"","CHECK")</f>
        <v/>
      </c>
      <c r="G5473" t="str">
        <f>IF(raw_data1!G5476=raw_data2!G5474,"","CHECK")</f>
        <v/>
      </c>
      <c r="H5473" t="str">
        <f>IF(raw_data1!H5476=raw_data2!H5474,"","CHECK")</f>
        <v/>
      </c>
      <c r="I5473" t="str">
        <f>IF(raw_data1!I5476=raw_data2!I5474,"","CHECK")</f>
        <v/>
      </c>
      <c r="J5473" t="str">
        <f>IF(raw_data1!J5476=raw_data2!J5474,"","CHECK")</f>
        <v/>
      </c>
      <c r="K5473" t="str">
        <f>IF(raw_data1!K5476=raw_data2!K5474,"","CHECK")</f>
        <v/>
      </c>
      <c r="L5473" t="str">
        <f>IF(raw_data1!L5476=raw_data2!L5474,"","CHECK")</f>
        <v/>
      </c>
      <c r="M5473" t="str">
        <f>IF(raw_data1!M5476=raw_data2!M5474,"","CHECK")</f>
        <v/>
      </c>
    </row>
    <row r="5474" spans="1:13" x14ac:dyDescent="0.25">
      <c r="A5474" t="str">
        <f>IF(raw_data1!A5477=raw_data2!A5475,"","CHECK")</f>
        <v/>
      </c>
      <c r="B5474" t="str">
        <f>IF(raw_data1!B5477=raw_data2!B5475,"","CHECK")</f>
        <v/>
      </c>
      <c r="C5474" t="str">
        <f>IF(raw_data1!C5477=raw_data2!C5475,"","CHECK")</f>
        <v/>
      </c>
      <c r="D5474" t="str">
        <f>IF(raw_data1!D5477=raw_data2!D5475,"","CHECK")</f>
        <v/>
      </c>
      <c r="E5474" t="str">
        <f>IF(raw_data1!E5477=raw_data2!E5475,"","CHECK")</f>
        <v/>
      </c>
      <c r="F5474" t="str">
        <f>IF(raw_data1!F5477=raw_data2!F5475,"","CHECK")</f>
        <v/>
      </c>
      <c r="G5474" t="str">
        <f>IF(raw_data1!G5477=raw_data2!G5475,"","CHECK")</f>
        <v/>
      </c>
      <c r="H5474" t="str">
        <f>IF(raw_data1!H5477=raw_data2!H5475,"","CHECK")</f>
        <v/>
      </c>
      <c r="I5474" t="str">
        <f>IF(raw_data1!I5477=raw_data2!I5475,"","CHECK")</f>
        <v/>
      </c>
      <c r="J5474" t="str">
        <f>IF(raw_data1!J5477=raw_data2!J5475,"","CHECK")</f>
        <v/>
      </c>
      <c r="K5474" t="str">
        <f>IF(raw_data1!K5477=raw_data2!K5475,"","CHECK")</f>
        <v/>
      </c>
      <c r="L5474" t="str">
        <f>IF(raw_data1!L5477=raw_data2!L5475,"","CHECK")</f>
        <v/>
      </c>
      <c r="M5474" t="str">
        <f>IF(raw_data1!M5477=raw_data2!M5475,"","CHECK")</f>
        <v/>
      </c>
    </row>
    <row r="5475" spans="1:13" x14ac:dyDescent="0.25">
      <c r="A5475" t="str">
        <f>IF(raw_data1!A5478=raw_data2!A5476,"","CHECK")</f>
        <v/>
      </c>
      <c r="B5475" t="str">
        <f>IF(raw_data1!B5478=raw_data2!B5476,"","CHECK")</f>
        <v/>
      </c>
      <c r="C5475" t="str">
        <f>IF(raw_data1!C5478=raw_data2!C5476,"","CHECK")</f>
        <v/>
      </c>
      <c r="D5475" t="str">
        <f>IF(raw_data1!D5478=raw_data2!D5476,"","CHECK")</f>
        <v/>
      </c>
      <c r="E5475" t="str">
        <f>IF(raw_data1!E5478=raw_data2!E5476,"","CHECK")</f>
        <v/>
      </c>
      <c r="F5475" t="str">
        <f>IF(raw_data1!F5478=raw_data2!F5476,"","CHECK")</f>
        <v/>
      </c>
      <c r="G5475" t="str">
        <f>IF(raw_data1!G5478=raw_data2!G5476,"","CHECK")</f>
        <v/>
      </c>
      <c r="H5475" t="str">
        <f>IF(raw_data1!H5478=raw_data2!H5476,"","CHECK")</f>
        <v/>
      </c>
      <c r="I5475" t="str">
        <f>IF(raw_data1!I5478=raw_data2!I5476,"","CHECK")</f>
        <v/>
      </c>
      <c r="J5475" t="str">
        <f>IF(raw_data1!J5478=raw_data2!J5476,"","CHECK")</f>
        <v/>
      </c>
      <c r="K5475" t="str">
        <f>IF(raw_data1!K5478=raw_data2!K5476,"","CHECK")</f>
        <v/>
      </c>
      <c r="L5475" t="str">
        <f>IF(raw_data1!L5478=raw_data2!L5476,"","CHECK")</f>
        <v/>
      </c>
      <c r="M5475" t="str">
        <f>IF(raw_data1!M5478=raw_data2!M5476,"","CHECK")</f>
        <v/>
      </c>
    </row>
    <row r="5476" spans="1:13" x14ac:dyDescent="0.25">
      <c r="A5476" t="str">
        <f>IF(raw_data1!A5479=raw_data2!A5477,"","CHECK")</f>
        <v/>
      </c>
      <c r="B5476" t="str">
        <f>IF(raw_data1!B5479=raw_data2!B5477,"","CHECK")</f>
        <v/>
      </c>
      <c r="C5476" t="str">
        <f>IF(raw_data1!C5479=raw_data2!C5477,"","CHECK")</f>
        <v/>
      </c>
      <c r="D5476" t="str">
        <f>IF(raw_data1!D5479=raw_data2!D5477,"","CHECK")</f>
        <v/>
      </c>
      <c r="E5476" t="str">
        <f>IF(raw_data1!E5479=raw_data2!E5477,"","CHECK")</f>
        <v/>
      </c>
      <c r="F5476" t="str">
        <f>IF(raw_data1!F5479=raw_data2!F5477,"","CHECK")</f>
        <v/>
      </c>
      <c r="G5476" t="str">
        <f>IF(raw_data1!G5479=raw_data2!G5477,"","CHECK")</f>
        <v/>
      </c>
      <c r="H5476" t="str">
        <f>IF(raw_data1!H5479=raw_data2!H5477,"","CHECK")</f>
        <v/>
      </c>
      <c r="I5476" t="str">
        <f>IF(raw_data1!I5479=raw_data2!I5477,"","CHECK")</f>
        <v/>
      </c>
      <c r="J5476" t="str">
        <f>IF(raw_data1!J5479=raw_data2!J5477,"","CHECK")</f>
        <v/>
      </c>
      <c r="K5476" t="str">
        <f>IF(raw_data1!K5479=raw_data2!K5477,"","CHECK")</f>
        <v/>
      </c>
      <c r="L5476" t="str">
        <f>IF(raw_data1!L5479=raw_data2!L5477,"","CHECK")</f>
        <v/>
      </c>
      <c r="M5476" t="str">
        <f>IF(raw_data1!M5479=raw_data2!M5477,"","CHECK")</f>
        <v/>
      </c>
    </row>
    <row r="5477" spans="1:13" x14ac:dyDescent="0.25">
      <c r="A5477" t="str">
        <f>IF(raw_data1!A5480=raw_data2!A5478,"","CHECK")</f>
        <v/>
      </c>
      <c r="B5477" t="str">
        <f>IF(raw_data1!B5480=raw_data2!B5478,"","CHECK")</f>
        <v/>
      </c>
      <c r="C5477" t="str">
        <f>IF(raw_data1!C5480=raw_data2!C5478,"","CHECK")</f>
        <v/>
      </c>
      <c r="D5477" t="str">
        <f>IF(raw_data1!D5480=raw_data2!D5478,"","CHECK")</f>
        <v/>
      </c>
      <c r="E5477" t="str">
        <f>IF(raw_data1!E5480=raw_data2!E5478,"","CHECK")</f>
        <v/>
      </c>
      <c r="F5477" t="str">
        <f>IF(raw_data1!F5480=raw_data2!F5478,"","CHECK")</f>
        <v/>
      </c>
      <c r="G5477" t="str">
        <f>IF(raw_data1!G5480=raw_data2!G5478,"","CHECK")</f>
        <v/>
      </c>
      <c r="H5477" t="str">
        <f>IF(raw_data1!H5480=raw_data2!H5478,"","CHECK")</f>
        <v/>
      </c>
      <c r="I5477" t="str">
        <f>IF(raw_data1!I5480=raw_data2!I5478,"","CHECK")</f>
        <v/>
      </c>
      <c r="J5477" t="str">
        <f>IF(raw_data1!J5480=raw_data2!J5478,"","CHECK")</f>
        <v/>
      </c>
      <c r="K5477" t="str">
        <f>IF(raw_data1!K5480=raw_data2!K5478,"","CHECK")</f>
        <v/>
      </c>
      <c r="L5477" t="str">
        <f>IF(raw_data1!L5480=raw_data2!L5478,"","CHECK")</f>
        <v/>
      </c>
      <c r="M5477" t="str">
        <f>IF(raw_data1!M5480=raw_data2!M5478,"","CHECK")</f>
        <v/>
      </c>
    </row>
    <row r="5478" spans="1:13" x14ac:dyDescent="0.25">
      <c r="A5478" t="str">
        <f>IF(raw_data1!A5481=raw_data2!A5479,"","CHECK")</f>
        <v/>
      </c>
      <c r="B5478" t="str">
        <f>IF(raw_data1!B5481=raw_data2!B5479,"","CHECK")</f>
        <v/>
      </c>
      <c r="C5478" t="str">
        <f>IF(raw_data1!C5481=raw_data2!C5479,"","CHECK")</f>
        <v/>
      </c>
      <c r="D5478" t="str">
        <f>IF(raw_data1!D5481=raw_data2!D5479,"","CHECK")</f>
        <v/>
      </c>
      <c r="E5478" t="str">
        <f>IF(raw_data1!E5481=raw_data2!E5479,"","CHECK")</f>
        <v/>
      </c>
      <c r="F5478" t="str">
        <f>IF(raw_data1!F5481=raw_data2!F5479,"","CHECK")</f>
        <v/>
      </c>
      <c r="G5478" t="str">
        <f>IF(raw_data1!G5481=raw_data2!G5479,"","CHECK")</f>
        <v/>
      </c>
      <c r="H5478" t="str">
        <f>IF(raw_data1!H5481=raw_data2!H5479,"","CHECK")</f>
        <v/>
      </c>
      <c r="I5478" t="str">
        <f>IF(raw_data1!I5481=raw_data2!I5479,"","CHECK")</f>
        <v/>
      </c>
      <c r="J5478" t="str">
        <f>IF(raw_data1!J5481=raw_data2!J5479,"","CHECK")</f>
        <v/>
      </c>
      <c r="K5478" t="str">
        <f>IF(raw_data1!K5481=raw_data2!K5479,"","CHECK")</f>
        <v/>
      </c>
      <c r="L5478" t="str">
        <f>IF(raw_data1!L5481=raw_data2!L5479,"","CHECK")</f>
        <v/>
      </c>
      <c r="M5478" t="str">
        <f>IF(raw_data1!M5481=raw_data2!M5479,"","CHECK")</f>
        <v/>
      </c>
    </row>
    <row r="5479" spans="1:13" x14ac:dyDescent="0.25">
      <c r="A5479" t="str">
        <f>IF(raw_data1!A5482=raw_data2!A5480,"","CHECK")</f>
        <v/>
      </c>
      <c r="B5479" t="str">
        <f>IF(raw_data1!B5482=raw_data2!B5480,"","CHECK")</f>
        <v/>
      </c>
      <c r="C5479" t="str">
        <f>IF(raw_data1!C5482=raw_data2!C5480,"","CHECK")</f>
        <v/>
      </c>
      <c r="D5479" t="str">
        <f>IF(raw_data1!D5482=raw_data2!D5480,"","CHECK")</f>
        <v/>
      </c>
      <c r="E5479" t="str">
        <f>IF(raw_data1!E5482=raw_data2!E5480,"","CHECK")</f>
        <v/>
      </c>
      <c r="F5479" t="str">
        <f>IF(raw_data1!F5482=raw_data2!F5480,"","CHECK")</f>
        <v/>
      </c>
      <c r="G5479" t="str">
        <f>IF(raw_data1!G5482=raw_data2!G5480,"","CHECK")</f>
        <v/>
      </c>
      <c r="H5479" t="str">
        <f>IF(raw_data1!H5482=raw_data2!H5480,"","CHECK")</f>
        <v/>
      </c>
      <c r="I5479" t="str">
        <f>IF(raw_data1!I5482=raw_data2!I5480,"","CHECK")</f>
        <v/>
      </c>
      <c r="J5479" t="str">
        <f>IF(raw_data1!J5482=raw_data2!J5480,"","CHECK")</f>
        <v/>
      </c>
      <c r="K5479" t="str">
        <f>IF(raw_data1!K5482=raw_data2!K5480,"","CHECK")</f>
        <v/>
      </c>
      <c r="L5479" t="str">
        <f>IF(raw_data1!L5482=raw_data2!L5480,"","CHECK")</f>
        <v/>
      </c>
      <c r="M5479" t="str">
        <f>IF(raw_data1!M5482=raw_data2!M5480,"","CHECK")</f>
        <v/>
      </c>
    </row>
    <row r="5480" spans="1:13" x14ac:dyDescent="0.25">
      <c r="A5480" t="str">
        <f>IF(raw_data1!A5483=raw_data2!A5481,"","CHECK")</f>
        <v/>
      </c>
      <c r="B5480" t="str">
        <f>IF(raw_data1!B5483=raw_data2!B5481,"","CHECK")</f>
        <v/>
      </c>
      <c r="C5480" t="str">
        <f>IF(raw_data1!C5483=raw_data2!C5481,"","CHECK")</f>
        <v/>
      </c>
      <c r="D5480" t="str">
        <f>IF(raw_data1!D5483=raw_data2!D5481,"","CHECK")</f>
        <v/>
      </c>
      <c r="E5480" t="str">
        <f>IF(raw_data1!E5483=raw_data2!E5481,"","CHECK")</f>
        <v/>
      </c>
      <c r="F5480" t="str">
        <f>IF(raw_data1!F5483=raw_data2!F5481,"","CHECK")</f>
        <v/>
      </c>
      <c r="G5480" t="str">
        <f>IF(raw_data1!G5483=raw_data2!G5481,"","CHECK")</f>
        <v/>
      </c>
      <c r="H5480" t="str">
        <f>IF(raw_data1!H5483=raw_data2!H5481,"","CHECK")</f>
        <v/>
      </c>
      <c r="I5480" t="str">
        <f>IF(raw_data1!I5483=raw_data2!I5481,"","CHECK")</f>
        <v/>
      </c>
      <c r="J5480" t="str">
        <f>IF(raw_data1!J5483=raw_data2!J5481,"","CHECK")</f>
        <v/>
      </c>
      <c r="K5480" t="str">
        <f>IF(raw_data1!K5483=raw_data2!K5481,"","CHECK")</f>
        <v/>
      </c>
      <c r="L5480" t="str">
        <f>IF(raw_data1!L5483=raw_data2!L5481,"","CHECK")</f>
        <v/>
      </c>
      <c r="M5480" t="str">
        <f>IF(raw_data1!M5483=raw_data2!M5481,"","CHECK")</f>
        <v/>
      </c>
    </row>
    <row r="5481" spans="1:13" x14ac:dyDescent="0.25">
      <c r="A5481" t="str">
        <f>IF(raw_data1!A5484=raw_data2!A5482,"","CHECK")</f>
        <v/>
      </c>
      <c r="B5481" t="str">
        <f>IF(raw_data1!B5484=raw_data2!B5482,"","CHECK")</f>
        <v/>
      </c>
      <c r="C5481" t="str">
        <f>IF(raw_data1!C5484=raw_data2!C5482,"","CHECK")</f>
        <v/>
      </c>
      <c r="D5481" t="str">
        <f>IF(raw_data1!D5484=raw_data2!D5482,"","CHECK")</f>
        <v/>
      </c>
      <c r="E5481" t="str">
        <f>IF(raw_data1!E5484=raw_data2!E5482,"","CHECK")</f>
        <v/>
      </c>
      <c r="F5481" t="str">
        <f>IF(raw_data1!F5484=raw_data2!F5482,"","CHECK")</f>
        <v/>
      </c>
      <c r="G5481" t="str">
        <f>IF(raw_data1!G5484=raw_data2!G5482,"","CHECK")</f>
        <v/>
      </c>
      <c r="H5481" t="str">
        <f>IF(raw_data1!H5484=raw_data2!H5482,"","CHECK")</f>
        <v/>
      </c>
      <c r="I5481" t="str">
        <f>IF(raw_data1!I5484=raw_data2!I5482,"","CHECK")</f>
        <v/>
      </c>
      <c r="J5481" t="str">
        <f>IF(raw_data1!J5484=raw_data2!J5482,"","CHECK")</f>
        <v/>
      </c>
      <c r="K5481" t="str">
        <f>IF(raw_data1!K5484=raw_data2!K5482,"","CHECK")</f>
        <v/>
      </c>
      <c r="L5481" t="str">
        <f>IF(raw_data1!L5484=raw_data2!L5482,"","CHECK")</f>
        <v/>
      </c>
      <c r="M5481" t="str">
        <f>IF(raw_data1!M5484=raw_data2!M5482,"","CHECK")</f>
        <v/>
      </c>
    </row>
    <row r="5482" spans="1:13" x14ac:dyDescent="0.25">
      <c r="A5482" t="str">
        <f>IF(raw_data1!A5485=raw_data2!A5483,"","CHECK")</f>
        <v/>
      </c>
      <c r="B5482" t="str">
        <f>IF(raw_data1!B5485=raw_data2!B5483,"","CHECK")</f>
        <v/>
      </c>
      <c r="C5482" t="str">
        <f>IF(raw_data1!C5485=raw_data2!C5483,"","CHECK")</f>
        <v/>
      </c>
      <c r="D5482" t="str">
        <f>IF(raw_data1!D5485=raw_data2!D5483,"","CHECK")</f>
        <v/>
      </c>
      <c r="E5482" t="str">
        <f>IF(raw_data1!E5485=raw_data2!E5483,"","CHECK")</f>
        <v/>
      </c>
      <c r="F5482" t="str">
        <f>IF(raw_data1!F5485=raw_data2!F5483,"","CHECK")</f>
        <v/>
      </c>
      <c r="G5482" t="str">
        <f>IF(raw_data1!G5485=raw_data2!G5483,"","CHECK")</f>
        <v/>
      </c>
      <c r="H5482" t="str">
        <f>IF(raw_data1!H5485=raw_data2!H5483,"","CHECK")</f>
        <v/>
      </c>
      <c r="I5482" t="str">
        <f>IF(raw_data1!I5485=raw_data2!I5483,"","CHECK")</f>
        <v/>
      </c>
      <c r="J5482" t="str">
        <f>IF(raw_data1!J5485=raw_data2!J5483,"","CHECK")</f>
        <v/>
      </c>
      <c r="K5482" t="str">
        <f>IF(raw_data1!K5485=raw_data2!K5483,"","CHECK")</f>
        <v/>
      </c>
      <c r="L5482" t="str">
        <f>IF(raw_data1!L5485=raw_data2!L5483,"","CHECK")</f>
        <v/>
      </c>
      <c r="M5482" t="str">
        <f>IF(raw_data1!M5485=raw_data2!M5483,"","CHECK")</f>
        <v/>
      </c>
    </row>
    <row r="5483" spans="1:13" x14ac:dyDescent="0.25">
      <c r="A5483" t="str">
        <f>IF(raw_data1!A5486=raw_data2!A5484,"","CHECK")</f>
        <v/>
      </c>
      <c r="B5483" t="str">
        <f>IF(raw_data1!B5486=raw_data2!B5484,"","CHECK")</f>
        <v/>
      </c>
      <c r="C5483" t="str">
        <f>IF(raw_data1!C5486=raw_data2!C5484,"","CHECK")</f>
        <v/>
      </c>
      <c r="D5483" t="str">
        <f>IF(raw_data1!D5486=raw_data2!D5484,"","CHECK")</f>
        <v/>
      </c>
      <c r="E5483" t="str">
        <f>IF(raw_data1!E5486=raw_data2!E5484,"","CHECK")</f>
        <v/>
      </c>
      <c r="F5483" t="str">
        <f>IF(raw_data1!F5486=raw_data2!F5484,"","CHECK")</f>
        <v/>
      </c>
      <c r="G5483" t="str">
        <f>IF(raw_data1!G5486=raw_data2!G5484,"","CHECK")</f>
        <v/>
      </c>
      <c r="H5483" t="str">
        <f>IF(raw_data1!H5486=raw_data2!H5484,"","CHECK")</f>
        <v/>
      </c>
      <c r="I5483" t="str">
        <f>IF(raw_data1!I5486=raw_data2!I5484,"","CHECK")</f>
        <v/>
      </c>
      <c r="J5483" t="str">
        <f>IF(raw_data1!J5486=raw_data2!J5484,"","CHECK")</f>
        <v/>
      </c>
      <c r="K5483" t="str">
        <f>IF(raw_data1!K5486=raw_data2!K5484,"","CHECK")</f>
        <v/>
      </c>
      <c r="L5483" t="str">
        <f>IF(raw_data1!L5486=raw_data2!L5484,"","CHECK")</f>
        <v/>
      </c>
      <c r="M5483" t="str">
        <f>IF(raw_data1!M5486=raw_data2!M5484,"","CHECK")</f>
        <v/>
      </c>
    </row>
    <row r="5484" spans="1:13" x14ac:dyDescent="0.25">
      <c r="A5484" t="str">
        <f>IF(raw_data1!A5487=raw_data2!A5485,"","CHECK")</f>
        <v/>
      </c>
      <c r="B5484" t="str">
        <f>IF(raw_data1!B5487=raw_data2!B5485,"","CHECK")</f>
        <v/>
      </c>
      <c r="C5484" t="str">
        <f>IF(raw_data1!C5487=raw_data2!C5485,"","CHECK")</f>
        <v/>
      </c>
      <c r="D5484" t="str">
        <f>IF(raw_data1!D5487=raw_data2!D5485,"","CHECK")</f>
        <v/>
      </c>
      <c r="E5484" t="str">
        <f>IF(raw_data1!E5487=raw_data2!E5485,"","CHECK")</f>
        <v/>
      </c>
      <c r="F5484" t="str">
        <f>IF(raw_data1!F5487=raw_data2!F5485,"","CHECK")</f>
        <v/>
      </c>
      <c r="G5484" t="str">
        <f>IF(raw_data1!G5487=raw_data2!G5485,"","CHECK")</f>
        <v/>
      </c>
      <c r="H5484" t="str">
        <f>IF(raw_data1!H5487=raw_data2!H5485,"","CHECK")</f>
        <v/>
      </c>
      <c r="I5484" t="str">
        <f>IF(raw_data1!I5487=raw_data2!I5485,"","CHECK")</f>
        <v/>
      </c>
      <c r="J5484" t="str">
        <f>IF(raw_data1!J5487=raw_data2!J5485,"","CHECK")</f>
        <v/>
      </c>
      <c r="K5484" t="str">
        <f>IF(raw_data1!K5487=raw_data2!K5485,"","CHECK")</f>
        <v/>
      </c>
      <c r="L5484" t="str">
        <f>IF(raw_data1!L5487=raw_data2!L5485,"","CHECK")</f>
        <v/>
      </c>
      <c r="M5484" t="str">
        <f>IF(raw_data1!M5487=raw_data2!M5485,"","CHECK")</f>
        <v/>
      </c>
    </row>
    <row r="5485" spans="1:13" x14ac:dyDescent="0.25">
      <c r="A5485" t="str">
        <f>IF(raw_data1!A5488=raw_data2!A5486,"","CHECK")</f>
        <v/>
      </c>
      <c r="B5485" t="str">
        <f>IF(raw_data1!B5488=raw_data2!B5486,"","CHECK")</f>
        <v/>
      </c>
      <c r="C5485" t="str">
        <f>IF(raw_data1!C5488=raw_data2!C5486,"","CHECK")</f>
        <v/>
      </c>
      <c r="D5485" t="str">
        <f>IF(raw_data1!D5488=raw_data2!D5486,"","CHECK")</f>
        <v/>
      </c>
      <c r="E5485" t="str">
        <f>IF(raw_data1!E5488=raw_data2!E5486,"","CHECK")</f>
        <v/>
      </c>
      <c r="F5485" t="str">
        <f>IF(raw_data1!F5488=raw_data2!F5486,"","CHECK")</f>
        <v/>
      </c>
      <c r="G5485" t="str">
        <f>IF(raw_data1!G5488=raw_data2!G5486,"","CHECK")</f>
        <v/>
      </c>
      <c r="H5485" t="str">
        <f>IF(raw_data1!H5488=raw_data2!H5486,"","CHECK")</f>
        <v/>
      </c>
      <c r="I5485" t="str">
        <f>IF(raw_data1!I5488=raw_data2!I5486,"","CHECK")</f>
        <v/>
      </c>
      <c r="J5485" t="str">
        <f>IF(raw_data1!J5488=raw_data2!J5486,"","CHECK")</f>
        <v/>
      </c>
      <c r="K5485" t="str">
        <f>IF(raw_data1!K5488=raw_data2!K5486,"","CHECK")</f>
        <v/>
      </c>
      <c r="L5485" t="str">
        <f>IF(raw_data1!L5488=raw_data2!L5486,"","CHECK")</f>
        <v/>
      </c>
      <c r="M5485" t="str">
        <f>IF(raw_data1!M5488=raw_data2!M5486,"","CHECK")</f>
        <v/>
      </c>
    </row>
    <row r="5486" spans="1:13" x14ac:dyDescent="0.25">
      <c r="A5486" t="str">
        <f>IF(raw_data1!A5489=raw_data2!A5487,"","CHECK")</f>
        <v/>
      </c>
      <c r="B5486" t="str">
        <f>IF(raw_data1!B5489=raw_data2!B5487,"","CHECK")</f>
        <v/>
      </c>
      <c r="C5486" t="str">
        <f>IF(raw_data1!C5489=raw_data2!C5487,"","CHECK")</f>
        <v/>
      </c>
      <c r="D5486" t="str">
        <f>IF(raw_data1!D5489=raw_data2!D5487,"","CHECK")</f>
        <v/>
      </c>
      <c r="E5486" t="str">
        <f>IF(raw_data1!E5489=raw_data2!E5487,"","CHECK")</f>
        <v/>
      </c>
      <c r="F5486" t="str">
        <f>IF(raw_data1!F5489=raw_data2!F5487,"","CHECK")</f>
        <v/>
      </c>
      <c r="G5486" t="str">
        <f>IF(raw_data1!G5489=raw_data2!G5487,"","CHECK")</f>
        <v/>
      </c>
      <c r="H5486" t="str">
        <f>IF(raw_data1!H5489=raw_data2!H5487,"","CHECK")</f>
        <v/>
      </c>
      <c r="I5486" t="str">
        <f>IF(raw_data1!I5489=raw_data2!I5487,"","CHECK")</f>
        <v/>
      </c>
      <c r="J5486" t="str">
        <f>IF(raw_data1!J5489=raw_data2!J5487,"","CHECK")</f>
        <v/>
      </c>
      <c r="K5486" t="str">
        <f>IF(raw_data1!K5489=raw_data2!K5487,"","CHECK")</f>
        <v/>
      </c>
      <c r="L5486" t="str">
        <f>IF(raw_data1!L5489=raw_data2!L5487,"","CHECK")</f>
        <v/>
      </c>
      <c r="M5486" t="str">
        <f>IF(raw_data1!M5489=raw_data2!M5487,"","CHECK")</f>
        <v/>
      </c>
    </row>
    <row r="5487" spans="1:13" x14ac:dyDescent="0.25">
      <c r="A5487" t="str">
        <f>IF(raw_data1!A5490=raw_data2!A5488,"","CHECK")</f>
        <v/>
      </c>
      <c r="B5487" t="str">
        <f>IF(raw_data1!B5490=raw_data2!B5488,"","CHECK")</f>
        <v/>
      </c>
      <c r="C5487" t="str">
        <f>IF(raw_data1!C5490=raw_data2!C5488,"","CHECK")</f>
        <v/>
      </c>
      <c r="D5487" t="str">
        <f>IF(raw_data1!D5490=raw_data2!D5488,"","CHECK")</f>
        <v/>
      </c>
      <c r="E5487" t="str">
        <f>IF(raw_data1!E5490=raw_data2!E5488,"","CHECK")</f>
        <v/>
      </c>
      <c r="F5487" t="str">
        <f>IF(raw_data1!F5490=raw_data2!F5488,"","CHECK")</f>
        <v/>
      </c>
      <c r="G5487" t="str">
        <f>IF(raw_data1!G5490=raw_data2!G5488,"","CHECK")</f>
        <v/>
      </c>
      <c r="H5487" t="str">
        <f>IF(raw_data1!H5490=raw_data2!H5488,"","CHECK")</f>
        <v/>
      </c>
      <c r="I5487" t="str">
        <f>IF(raw_data1!I5490=raw_data2!I5488,"","CHECK")</f>
        <v/>
      </c>
      <c r="J5487" t="str">
        <f>IF(raw_data1!J5490=raw_data2!J5488,"","CHECK")</f>
        <v/>
      </c>
      <c r="K5487" t="str">
        <f>IF(raw_data1!K5490=raw_data2!K5488,"","CHECK")</f>
        <v/>
      </c>
      <c r="L5487" t="str">
        <f>IF(raw_data1!L5490=raw_data2!L5488,"","CHECK")</f>
        <v/>
      </c>
      <c r="M5487" t="str">
        <f>IF(raw_data1!M5490=raw_data2!M5488,"","CHECK")</f>
        <v/>
      </c>
    </row>
    <row r="5488" spans="1:13" x14ac:dyDescent="0.25">
      <c r="A5488" t="str">
        <f>IF(raw_data1!A5491=raw_data2!A5489,"","CHECK")</f>
        <v/>
      </c>
      <c r="B5488" t="str">
        <f>IF(raw_data1!B5491=raw_data2!B5489,"","CHECK")</f>
        <v/>
      </c>
      <c r="C5488" t="str">
        <f>IF(raw_data1!C5491=raw_data2!C5489,"","CHECK")</f>
        <v/>
      </c>
      <c r="D5488" t="str">
        <f>IF(raw_data1!D5491=raw_data2!D5489,"","CHECK")</f>
        <v/>
      </c>
      <c r="E5488" t="str">
        <f>IF(raw_data1!E5491=raw_data2!E5489,"","CHECK")</f>
        <v/>
      </c>
      <c r="F5488" t="str">
        <f>IF(raw_data1!F5491=raw_data2!F5489,"","CHECK")</f>
        <v/>
      </c>
      <c r="G5488" t="str">
        <f>IF(raw_data1!G5491=raw_data2!G5489,"","CHECK")</f>
        <v/>
      </c>
      <c r="H5488" t="str">
        <f>IF(raw_data1!H5491=raw_data2!H5489,"","CHECK")</f>
        <v/>
      </c>
      <c r="I5488" t="str">
        <f>IF(raw_data1!I5491=raw_data2!I5489,"","CHECK")</f>
        <v/>
      </c>
      <c r="J5488" t="str">
        <f>IF(raw_data1!J5491=raw_data2!J5489,"","CHECK")</f>
        <v/>
      </c>
      <c r="K5488" t="str">
        <f>IF(raw_data1!K5491=raw_data2!K5489,"","CHECK")</f>
        <v/>
      </c>
      <c r="L5488" t="str">
        <f>IF(raw_data1!L5491=raw_data2!L5489,"","CHECK")</f>
        <v/>
      </c>
      <c r="M5488" t="str">
        <f>IF(raw_data1!M5491=raw_data2!M5489,"","CHECK")</f>
        <v/>
      </c>
    </row>
    <row r="5489" spans="1:13" x14ac:dyDescent="0.25">
      <c r="A5489" t="str">
        <f>IF(raw_data1!A5492=raw_data2!A5490,"","CHECK")</f>
        <v/>
      </c>
      <c r="B5489" t="str">
        <f>IF(raw_data1!B5492=raw_data2!B5490,"","CHECK")</f>
        <v/>
      </c>
      <c r="C5489" t="str">
        <f>IF(raw_data1!C5492=raw_data2!C5490,"","CHECK")</f>
        <v/>
      </c>
      <c r="D5489" t="str">
        <f>IF(raw_data1!D5492=raw_data2!D5490,"","CHECK")</f>
        <v/>
      </c>
      <c r="E5489" t="str">
        <f>IF(raw_data1!E5492=raw_data2!E5490,"","CHECK")</f>
        <v/>
      </c>
      <c r="F5489" t="str">
        <f>IF(raw_data1!F5492=raw_data2!F5490,"","CHECK")</f>
        <v/>
      </c>
      <c r="G5489" t="str">
        <f>IF(raw_data1!G5492=raw_data2!G5490,"","CHECK")</f>
        <v/>
      </c>
      <c r="H5489" t="str">
        <f>IF(raw_data1!H5492=raw_data2!H5490,"","CHECK")</f>
        <v/>
      </c>
      <c r="I5489" t="str">
        <f>IF(raw_data1!I5492=raw_data2!I5490,"","CHECK")</f>
        <v/>
      </c>
      <c r="J5489" t="str">
        <f>IF(raw_data1!J5492=raw_data2!J5490,"","CHECK")</f>
        <v/>
      </c>
      <c r="K5489" t="str">
        <f>IF(raw_data1!K5492=raw_data2!K5490,"","CHECK")</f>
        <v/>
      </c>
      <c r="L5489" t="str">
        <f>IF(raw_data1!L5492=raw_data2!L5490,"","CHECK")</f>
        <v/>
      </c>
      <c r="M5489" t="str">
        <f>IF(raw_data1!M5492=raw_data2!M5490,"","CHECK")</f>
        <v/>
      </c>
    </row>
    <row r="5490" spans="1:13" x14ac:dyDescent="0.25">
      <c r="A5490" t="str">
        <f>IF(raw_data1!A5493=raw_data2!A5491,"","CHECK")</f>
        <v/>
      </c>
      <c r="B5490" t="str">
        <f>IF(raw_data1!B5493=raw_data2!B5491,"","CHECK")</f>
        <v/>
      </c>
      <c r="C5490" t="str">
        <f>IF(raw_data1!C5493=raw_data2!C5491,"","CHECK")</f>
        <v/>
      </c>
      <c r="D5490" t="str">
        <f>IF(raw_data1!D5493=raw_data2!D5491,"","CHECK")</f>
        <v/>
      </c>
      <c r="E5490" t="str">
        <f>IF(raw_data1!E5493=raw_data2!E5491,"","CHECK")</f>
        <v/>
      </c>
      <c r="F5490" t="str">
        <f>IF(raw_data1!F5493=raw_data2!F5491,"","CHECK")</f>
        <v/>
      </c>
      <c r="G5490" t="str">
        <f>IF(raw_data1!G5493=raw_data2!G5491,"","CHECK")</f>
        <v/>
      </c>
      <c r="H5490" t="str">
        <f>IF(raw_data1!H5493=raw_data2!H5491,"","CHECK")</f>
        <v/>
      </c>
      <c r="I5490" t="str">
        <f>IF(raw_data1!I5493=raw_data2!I5491,"","CHECK")</f>
        <v/>
      </c>
      <c r="J5490" t="str">
        <f>IF(raw_data1!J5493=raw_data2!J5491,"","CHECK")</f>
        <v/>
      </c>
      <c r="K5490" t="str">
        <f>IF(raw_data1!K5493=raw_data2!K5491,"","CHECK")</f>
        <v/>
      </c>
      <c r="L5490" t="str">
        <f>IF(raw_data1!L5493=raw_data2!L5491,"","CHECK")</f>
        <v/>
      </c>
      <c r="M5490" t="str">
        <f>IF(raw_data1!M5493=raw_data2!M5491,"","CHECK")</f>
        <v/>
      </c>
    </row>
    <row r="5491" spans="1:13" x14ac:dyDescent="0.25">
      <c r="A5491" t="str">
        <f>IF(raw_data1!A5494=raw_data2!A5492,"","CHECK")</f>
        <v/>
      </c>
      <c r="B5491" t="str">
        <f>IF(raw_data1!B5494=raw_data2!B5492,"","CHECK")</f>
        <v/>
      </c>
      <c r="C5491" t="str">
        <f>IF(raw_data1!C5494=raw_data2!C5492,"","CHECK")</f>
        <v/>
      </c>
      <c r="D5491" t="str">
        <f>IF(raw_data1!D5494=raw_data2!D5492,"","CHECK")</f>
        <v/>
      </c>
      <c r="E5491" t="str">
        <f>IF(raw_data1!E5494=raw_data2!E5492,"","CHECK")</f>
        <v/>
      </c>
      <c r="F5491" t="str">
        <f>IF(raw_data1!F5494=raw_data2!F5492,"","CHECK")</f>
        <v/>
      </c>
      <c r="G5491" t="str">
        <f>IF(raw_data1!G5494=raw_data2!G5492,"","CHECK")</f>
        <v/>
      </c>
      <c r="H5491" t="str">
        <f>IF(raw_data1!H5494=raw_data2!H5492,"","CHECK")</f>
        <v/>
      </c>
      <c r="I5491" t="str">
        <f>IF(raw_data1!I5494=raw_data2!I5492,"","CHECK")</f>
        <v/>
      </c>
      <c r="J5491" t="str">
        <f>IF(raw_data1!J5494=raw_data2!J5492,"","CHECK")</f>
        <v/>
      </c>
      <c r="K5491" t="str">
        <f>IF(raw_data1!K5494=raw_data2!K5492,"","CHECK")</f>
        <v/>
      </c>
      <c r="L5491" t="str">
        <f>IF(raw_data1!L5494=raw_data2!L5492,"","CHECK")</f>
        <v/>
      </c>
      <c r="M5491" t="str">
        <f>IF(raw_data1!M5494=raw_data2!M5492,"","CHECK")</f>
        <v/>
      </c>
    </row>
    <row r="5492" spans="1:13" x14ac:dyDescent="0.25">
      <c r="A5492" t="str">
        <f>IF(raw_data1!A5495=raw_data2!A5493,"","CHECK")</f>
        <v/>
      </c>
      <c r="B5492" t="str">
        <f>IF(raw_data1!B5495=raw_data2!B5493,"","CHECK")</f>
        <v/>
      </c>
      <c r="C5492" t="str">
        <f>IF(raw_data1!C5495=raw_data2!C5493,"","CHECK")</f>
        <v/>
      </c>
      <c r="D5492" t="str">
        <f>IF(raw_data1!D5495=raw_data2!D5493,"","CHECK")</f>
        <v/>
      </c>
      <c r="E5492" t="str">
        <f>IF(raw_data1!E5495=raw_data2!E5493,"","CHECK")</f>
        <v/>
      </c>
      <c r="F5492" t="str">
        <f>IF(raw_data1!F5495=raw_data2!F5493,"","CHECK")</f>
        <v/>
      </c>
      <c r="G5492" t="str">
        <f>IF(raw_data1!G5495=raw_data2!G5493,"","CHECK")</f>
        <v/>
      </c>
      <c r="H5492" t="str">
        <f>IF(raw_data1!H5495=raw_data2!H5493,"","CHECK")</f>
        <v/>
      </c>
      <c r="I5492" t="str">
        <f>IF(raw_data1!I5495=raw_data2!I5493,"","CHECK")</f>
        <v/>
      </c>
      <c r="J5492" t="str">
        <f>IF(raw_data1!J5495=raw_data2!J5493,"","CHECK")</f>
        <v/>
      </c>
      <c r="K5492" t="str">
        <f>IF(raw_data1!K5495=raw_data2!K5493,"","CHECK")</f>
        <v/>
      </c>
      <c r="L5492" t="str">
        <f>IF(raw_data1!L5495=raw_data2!L5493,"","CHECK")</f>
        <v/>
      </c>
      <c r="M5492" t="str">
        <f>IF(raw_data1!M5495=raw_data2!M5493,"","CHECK")</f>
        <v/>
      </c>
    </row>
    <row r="5493" spans="1:13" x14ac:dyDescent="0.25">
      <c r="A5493" t="str">
        <f>IF(raw_data1!A5496=raw_data2!A5494,"","CHECK")</f>
        <v/>
      </c>
      <c r="B5493" t="str">
        <f>IF(raw_data1!B5496=raw_data2!B5494,"","CHECK")</f>
        <v/>
      </c>
      <c r="C5493" t="str">
        <f>IF(raw_data1!C5496=raw_data2!C5494,"","CHECK")</f>
        <v/>
      </c>
      <c r="D5493" t="str">
        <f>IF(raw_data1!D5496=raw_data2!D5494,"","CHECK")</f>
        <v/>
      </c>
      <c r="E5493" t="str">
        <f>IF(raw_data1!E5496=raw_data2!E5494,"","CHECK")</f>
        <v/>
      </c>
      <c r="F5493" t="str">
        <f>IF(raw_data1!F5496=raw_data2!F5494,"","CHECK")</f>
        <v/>
      </c>
      <c r="G5493" t="str">
        <f>IF(raw_data1!G5496=raw_data2!G5494,"","CHECK")</f>
        <v/>
      </c>
      <c r="H5493" t="str">
        <f>IF(raw_data1!H5496=raw_data2!H5494,"","CHECK")</f>
        <v/>
      </c>
      <c r="I5493" t="str">
        <f>IF(raw_data1!I5496=raw_data2!I5494,"","CHECK")</f>
        <v/>
      </c>
      <c r="J5493" t="str">
        <f>IF(raw_data1!J5496=raw_data2!J5494,"","CHECK")</f>
        <v/>
      </c>
      <c r="K5493" t="str">
        <f>IF(raw_data1!K5496=raw_data2!K5494,"","CHECK")</f>
        <v/>
      </c>
      <c r="L5493" t="str">
        <f>IF(raw_data1!L5496=raw_data2!L5494,"","CHECK")</f>
        <v/>
      </c>
      <c r="M5493" t="str">
        <f>IF(raw_data1!M5496=raw_data2!M5494,"","CHECK")</f>
        <v/>
      </c>
    </row>
    <row r="5494" spans="1:13" x14ac:dyDescent="0.25">
      <c r="A5494" t="str">
        <f>IF(raw_data1!A5497=raw_data2!A5495,"","CHECK")</f>
        <v/>
      </c>
      <c r="B5494" t="str">
        <f>IF(raw_data1!B5497=raw_data2!B5495,"","CHECK")</f>
        <v/>
      </c>
      <c r="C5494" t="str">
        <f>IF(raw_data1!C5497=raw_data2!C5495,"","CHECK")</f>
        <v/>
      </c>
      <c r="D5494" t="str">
        <f>IF(raw_data1!D5497=raw_data2!D5495,"","CHECK")</f>
        <v/>
      </c>
      <c r="E5494" t="str">
        <f>IF(raw_data1!E5497=raw_data2!E5495,"","CHECK")</f>
        <v/>
      </c>
      <c r="F5494" t="str">
        <f>IF(raw_data1!F5497=raw_data2!F5495,"","CHECK")</f>
        <v/>
      </c>
      <c r="G5494" t="str">
        <f>IF(raw_data1!G5497=raw_data2!G5495,"","CHECK")</f>
        <v/>
      </c>
      <c r="H5494" t="str">
        <f>IF(raw_data1!H5497=raw_data2!H5495,"","CHECK")</f>
        <v/>
      </c>
      <c r="I5494" t="str">
        <f>IF(raw_data1!I5497=raw_data2!I5495,"","CHECK")</f>
        <v/>
      </c>
      <c r="J5494" t="str">
        <f>IF(raw_data1!J5497=raw_data2!J5495,"","CHECK")</f>
        <v/>
      </c>
      <c r="K5494" t="str">
        <f>IF(raw_data1!K5497=raw_data2!K5495,"","CHECK")</f>
        <v/>
      </c>
      <c r="L5494" t="str">
        <f>IF(raw_data1!L5497=raw_data2!L5495,"","CHECK")</f>
        <v/>
      </c>
      <c r="M5494" t="str">
        <f>IF(raw_data1!M5497=raw_data2!M5495,"","CHECK")</f>
        <v/>
      </c>
    </row>
    <row r="5495" spans="1:13" x14ac:dyDescent="0.25">
      <c r="A5495" t="str">
        <f>IF(raw_data1!A5498=raw_data2!A5496,"","CHECK")</f>
        <v/>
      </c>
      <c r="B5495" t="str">
        <f>IF(raw_data1!B5498=raw_data2!B5496,"","CHECK")</f>
        <v/>
      </c>
      <c r="C5495" t="str">
        <f>IF(raw_data1!C5498=raw_data2!C5496,"","CHECK")</f>
        <v/>
      </c>
      <c r="D5495" t="str">
        <f>IF(raw_data1!D5498=raw_data2!D5496,"","CHECK")</f>
        <v/>
      </c>
      <c r="E5495" t="str">
        <f>IF(raw_data1!E5498=raw_data2!E5496,"","CHECK")</f>
        <v/>
      </c>
      <c r="F5495" t="str">
        <f>IF(raw_data1!F5498=raw_data2!F5496,"","CHECK")</f>
        <v/>
      </c>
      <c r="G5495" t="str">
        <f>IF(raw_data1!G5498=raw_data2!G5496,"","CHECK")</f>
        <v/>
      </c>
      <c r="H5495" t="str">
        <f>IF(raw_data1!H5498=raw_data2!H5496,"","CHECK")</f>
        <v/>
      </c>
      <c r="I5495" t="str">
        <f>IF(raw_data1!I5498=raw_data2!I5496,"","CHECK")</f>
        <v/>
      </c>
      <c r="J5495" t="str">
        <f>IF(raw_data1!J5498=raw_data2!J5496,"","CHECK")</f>
        <v/>
      </c>
      <c r="K5495" t="str">
        <f>IF(raw_data1!K5498=raw_data2!K5496,"","CHECK")</f>
        <v/>
      </c>
      <c r="L5495" t="str">
        <f>IF(raw_data1!L5498=raw_data2!L5496,"","CHECK")</f>
        <v/>
      </c>
      <c r="M5495" t="str">
        <f>IF(raw_data1!M5498=raw_data2!M5496,"","CHECK")</f>
        <v/>
      </c>
    </row>
    <row r="5496" spans="1:13" x14ac:dyDescent="0.25">
      <c r="A5496" t="str">
        <f>IF(raw_data1!A5499=raw_data2!A5497,"","CHECK")</f>
        <v/>
      </c>
      <c r="B5496" t="str">
        <f>IF(raw_data1!B5499=raw_data2!B5497,"","CHECK")</f>
        <v/>
      </c>
      <c r="C5496" t="str">
        <f>IF(raw_data1!C5499=raw_data2!C5497,"","CHECK")</f>
        <v/>
      </c>
      <c r="D5496" t="str">
        <f>IF(raw_data1!D5499=raw_data2!D5497,"","CHECK")</f>
        <v/>
      </c>
      <c r="E5496" t="str">
        <f>IF(raw_data1!E5499=raw_data2!E5497,"","CHECK")</f>
        <v/>
      </c>
      <c r="F5496" t="str">
        <f>IF(raw_data1!F5499=raw_data2!F5497,"","CHECK")</f>
        <v/>
      </c>
      <c r="G5496" t="str">
        <f>IF(raw_data1!G5499=raw_data2!G5497,"","CHECK")</f>
        <v/>
      </c>
      <c r="H5496" t="str">
        <f>IF(raw_data1!H5499=raw_data2!H5497,"","CHECK")</f>
        <v/>
      </c>
      <c r="I5496" t="str">
        <f>IF(raw_data1!I5499=raw_data2!I5497,"","CHECK")</f>
        <v/>
      </c>
      <c r="J5496" t="str">
        <f>IF(raw_data1!J5499=raw_data2!J5497,"","CHECK")</f>
        <v/>
      </c>
      <c r="K5496" t="str">
        <f>IF(raw_data1!K5499=raw_data2!K5497,"","CHECK")</f>
        <v/>
      </c>
      <c r="L5496" t="str">
        <f>IF(raw_data1!L5499=raw_data2!L5497,"","CHECK")</f>
        <v/>
      </c>
      <c r="M5496" t="str">
        <f>IF(raw_data1!M5499=raw_data2!M5497,"","CHECK")</f>
        <v/>
      </c>
    </row>
    <row r="5497" spans="1:13" x14ac:dyDescent="0.25">
      <c r="A5497" t="str">
        <f>IF(raw_data1!A5500=raw_data2!A5498,"","CHECK")</f>
        <v/>
      </c>
      <c r="B5497" t="str">
        <f>IF(raw_data1!B5500=raw_data2!B5498,"","CHECK")</f>
        <v/>
      </c>
      <c r="C5497" t="str">
        <f>IF(raw_data1!C5500=raw_data2!C5498,"","CHECK")</f>
        <v/>
      </c>
      <c r="D5497" t="str">
        <f>IF(raw_data1!D5500=raw_data2!D5498,"","CHECK")</f>
        <v/>
      </c>
      <c r="E5497" t="str">
        <f>IF(raw_data1!E5500=raw_data2!E5498,"","CHECK")</f>
        <v/>
      </c>
      <c r="F5497" t="str">
        <f>IF(raw_data1!F5500=raw_data2!F5498,"","CHECK")</f>
        <v/>
      </c>
      <c r="G5497" t="str">
        <f>IF(raw_data1!G5500=raw_data2!G5498,"","CHECK")</f>
        <v/>
      </c>
      <c r="H5497" t="str">
        <f>IF(raw_data1!H5500=raw_data2!H5498,"","CHECK")</f>
        <v/>
      </c>
      <c r="I5497" t="str">
        <f>IF(raw_data1!I5500=raw_data2!I5498,"","CHECK")</f>
        <v/>
      </c>
      <c r="J5497" t="str">
        <f>IF(raw_data1!J5500=raw_data2!J5498,"","CHECK")</f>
        <v/>
      </c>
      <c r="K5497" t="str">
        <f>IF(raw_data1!K5500=raw_data2!K5498,"","CHECK")</f>
        <v/>
      </c>
      <c r="L5497" t="str">
        <f>IF(raw_data1!L5500=raw_data2!L5498,"","CHECK")</f>
        <v/>
      </c>
      <c r="M5497" t="str">
        <f>IF(raw_data1!M5500=raw_data2!M5498,"","CHECK")</f>
        <v/>
      </c>
    </row>
    <row r="5498" spans="1:13" x14ac:dyDescent="0.25">
      <c r="A5498" t="str">
        <f>IF(raw_data1!A5501=raw_data2!A5499,"","CHECK")</f>
        <v/>
      </c>
      <c r="B5498" t="str">
        <f>IF(raw_data1!B5501=raw_data2!B5499,"","CHECK")</f>
        <v/>
      </c>
      <c r="C5498" t="str">
        <f>IF(raw_data1!C5501=raw_data2!C5499,"","CHECK")</f>
        <v/>
      </c>
      <c r="D5498" t="str">
        <f>IF(raw_data1!D5501=raw_data2!D5499,"","CHECK")</f>
        <v/>
      </c>
      <c r="E5498" t="str">
        <f>IF(raw_data1!E5501=raw_data2!E5499,"","CHECK")</f>
        <v/>
      </c>
      <c r="F5498" t="str">
        <f>IF(raw_data1!F5501=raw_data2!F5499,"","CHECK")</f>
        <v/>
      </c>
      <c r="G5498" t="str">
        <f>IF(raw_data1!G5501=raw_data2!G5499,"","CHECK")</f>
        <v/>
      </c>
      <c r="H5498" t="str">
        <f>IF(raw_data1!H5501=raw_data2!H5499,"","CHECK")</f>
        <v/>
      </c>
      <c r="I5498" t="str">
        <f>IF(raw_data1!I5501=raw_data2!I5499,"","CHECK")</f>
        <v/>
      </c>
      <c r="J5498" t="str">
        <f>IF(raw_data1!J5501=raw_data2!J5499,"","CHECK")</f>
        <v/>
      </c>
      <c r="K5498" t="str">
        <f>IF(raw_data1!K5501=raw_data2!K5499,"","CHECK")</f>
        <v/>
      </c>
      <c r="L5498" t="str">
        <f>IF(raw_data1!L5501=raw_data2!L5499,"","CHECK")</f>
        <v/>
      </c>
      <c r="M5498" t="str">
        <f>IF(raw_data1!M5501=raw_data2!M5499,"","CHECK")</f>
        <v/>
      </c>
    </row>
    <row r="5499" spans="1:13" x14ac:dyDescent="0.25">
      <c r="A5499" t="str">
        <f>IF(raw_data1!A5502=raw_data2!A5500,"","CHECK")</f>
        <v/>
      </c>
      <c r="B5499" t="str">
        <f>IF(raw_data1!B5502=raw_data2!B5500,"","CHECK")</f>
        <v/>
      </c>
      <c r="C5499" t="str">
        <f>IF(raw_data1!C5502=raw_data2!C5500,"","CHECK")</f>
        <v/>
      </c>
      <c r="D5499" t="str">
        <f>IF(raw_data1!D5502=raw_data2!D5500,"","CHECK")</f>
        <v/>
      </c>
      <c r="E5499" t="str">
        <f>IF(raw_data1!E5502=raw_data2!E5500,"","CHECK")</f>
        <v/>
      </c>
      <c r="F5499" t="str">
        <f>IF(raw_data1!F5502=raw_data2!F5500,"","CHECK")</f>
        <v/>
      </c>
      <c r="G5499" t="str">
        <f>IF(raw_data1!G5502=raw_data2!G5500,"","CHECK")</f>
        <v/>
      </c>
      <c r="H5499" t="str">
        <f>IF(raw_data1!H5502=raw_data2!H5500,"","CHECK")</f>
        <v/>
      </c>
      <c r="I5499" t="str">
        <f>IF(raw_data1!I5502=raw_data2!I5500,"","CHECK")</f>
        <v/>
      </c>
      <c r="J5499" t="str">
        <f>IF(raw_data1!J5502=raw_data2!J5500,"","CHECK")</f>
        <v/>
      </c>
      <c r="K5499" t="str">
        <f>IF(raw_data1!K5502=raw_data2!K5500,"","CHECK")</f>
        <v/>
      </c>
      <c r="L5499" t="str">
        <f>IF(raw_data1!L5502=raw_data2!L5500,"","CHECK")</f>
        <v/>
      </c>
      <c r="M5499" t="str">
        <f>IF(raw_data1!M5502=raw_data2!M5500,"","CHECK")</f>
        <v/>
      </c>
    </row>
    <row r="5500" spans="1:13" x14ac:dyDescent="0.25">
      <c r="A5500" t="str">
        <f>IF(raw_data1!A5503=raw_data2!A5501,"","CHECK")</f>
        <v/>
      </c>
      <c r="B5500" t="str">
        <f>IF(raw_data1!B5503=raw_data2!B5501,"","CHECK")</f>
        <v/>
      </c>
      <c r="C5500" t="str">
        <f>IF(raw_data1!C5503=raw_data2!C5501,"","CHECK")</f>
        <v/>
      </c>
      <c r="D5500" t="str">
        <f>IF(raw_data1!D5503=raw_data2!D5501,"","CHECK")</f>
        <v/>
      </c>
      <c r="E5500" t="str">
        <f>IF(raw_data1!E5503=raw_data2!E5501,"","CHECK")</f>
        <v/>
      </c>
      <c r="F5500" t="str">
        <f>IF(raw_data1!F5503=raw_data2!F5501,"","CHECK")</f>
        <v/>
      </c>
      <c r="G5500" t="str">
        <f>IF(raw_data1!G5503=raw_data2!G5501,"","CHECK")</f>
        <v/>
      </c>
      <c r="H5500" t="str">
        <f>IF(raw_data1!H5503=raw_data2!H5501,"","CHECK")</f>
        <v/>
      </c>
      <c r="I5500" t="str">
        <f>IF(raw_data1!I5503=raw_data2!I5501,"","CHECK")</f>
        <v/>
      </c>
      <c r="J5500" t="str">
        <f>IF(raw_data1!J5503=raw_data2!J5501,"","CHECK")</f>
        <v/>
      </c>
      <c r="K5500" t="str">
        <f>IF(raw_data1!K5503=raw_data2!K5501,"","CHECK")</f>
        <v/>
      </c>
      <c r="L5500" t="str">
        <f>IF(raw_data1!L5503=raw_data2!L5501,"","CHECK")</f>
        <v/>
      </c>
      <c r="M5500" t="str">
        <f>IF(raw_data1!M5503=raw_data2!M5501,"","CHECK")</f>
        <v/>
      </c>
    </row>
    <row r="5501" spans="1:13" x14ac:dyDescent="0.25">
      <c r="A5501" t="str">
        <f>IF(raw_data1!A5504=raw_data2!A5502,"","CHECK")</f>
        <v/>
      </c>
      <c r="B5501" t="str">
        <f>IF(raw_data1!B5504=raw_data2!B5502,"","CHECK")</f>
        <v/>
      </c>
      <c r="C5501" t="str">
        <f>IF(raw_data1!C5504=raw_data2!C5502,"","CHECK")</f>
        <v/>
      </c>
      <c r="D5501" t="str">
        <f>IF(raw_data1!D5504=raw_data2!D5502,"","CHECK")</f>
        <v/>
      </c>
      <c r="E5501" t="str">
        <f>IF(raw_data1!E5504=raw_data2!E5502,"","CHECK")</f>
        <v/>
      </c>
      <c r="F5501" t="str">
        <f>IF(raw_data1!F5504=raw_data2!F5502,"","CHECK")</f>
        <v/>
      </c>
      <c r="G5501" t="str">
        <f>IF(raw_data1!G5504=raw_data2!G5502,"","CHECK")</f>
        <v/>
      </c>
      <c r="H5501" t="str">
        <f>IF(raw_data1!H5504=raw_data2!H5502,"","CHECK")</f>
        <v/>
      </c>
      <c r="I5501" t="str">
        <f>IF(raw_data1!I5504=raw_data2!I5502,"","CHECK")</f>
        <v/>
      </c>
      <c r="J5501" t="str">
        <f>IF(raw_data1!J5504=raw_data2!J5502,"","CHECK")</f>
        <v/>
      </c>
      <c r="K5501" t="str">
        <f>IF(raw_data1!K5504=raw_data2!K5502,"","CHECK")</f>
        <v/>
      </c>
      <c r="L5501" t="str">
        <f>IF(raw_data1!L5504=raw_data2!L5502,"","CHECK")</f>
        <v/>
      </c>
      <c r="M5501" t="str">
        <f>IF(raw_data1!M5504=raw_data2!M5502,"","CHECK")</f>
        <v/>
      </c>
    </row>
    <row r="5502" spans="1:13" x14ac:dyDescent="0.25">
      <c r="A5502" t="str">
        <f>IF(raw_data1!A5505=raw_data2!A5503,"","CHECK")</f>
        <v/>
      </c>
      <c r="B5502" t="str">
        <f>IF(raw_data1!B5505=raw_data2!B5503,"","CHECK")</f>
        <v/>
      </c>
      <c r="C5502" t="str">
        <f>IF(raw_data1!C5505=raw_data2!C5503,"","CHECK")</f>
        <v/>
      </c>
      <c r="D5502" t="str">
        <f>IF(raw_data1!D5505=raw_data2!D5503,"","CHECK")</f>
        <v/>
      </c>
      <c r="E5502" t="str">
        <f>IF(raw_data1!E5505=raw_data2!E5503,"","CHECK")</f>
        <v/>
      </c>
      <c r="F5502" t="str">
        <f>IF(raw_data1!F5505=raw_data2!F5503,"","CHECK")</f>
        <v/>
      </c>
      <c r="G5502" t="str">
        <f>IF(raw_data1!G5505=raw_data2!G5503,"","CHECK")</f>
        <v/>
      </c>
      <c r="H5502" t="str">
        <f>IF(raw_data1!H5505=raw_data2!H5503,"","CHECK")</f>
        <v/>
      </c>
      <c r="I5502" t="str">
        <f>IF(raw_data1!I5505=raw_data2!I5503,"","CHECK")</f>
        <v/>
      </c>
      <c r="J5502" t="str">
        <f>IF(raw_data1!J5505=raw_data2!J5503,"","CHECK")</f>
        <v/>
      </c>
      <c r="K5502" t="str">
        <f>IF(raw_data1!K5505=raw_data2!K5503,"","CHECK")</f>
        <v/>
      </c>
      <c r="L5502" t="str">
        <f>IF(raw_data1!L5505=raw_data2!L5503,"","CHECK")</f>
        <v/>
      </c>
      <c r="M5502" t="str">
        <f>IF(raw_data1!M5505=raw_data2!M5503,"","CHECK")</f>
        <v/>
      </c>
    </row>
    <row r="5503" spans="1:13" x14ac:dyDescent="0.25">
      <c r="A5503" t="str">
        <f>IF(raw_data1!A5506=raw_data2!A5504,"","CHECK")</f>
        <v/>
      </c>
      <c r="B5503" t="str">
        <f>IF(raw_data1!B5506=raw_data2!B5504,"","CHECK")</f>
        <v/>
      </c>
      <c r="C5503" t="str">
        <f>IF(raw_data1!C5506=raw_data2!C5504,"","CHECK")</f>
        <v/>
      </c>
      <c r="D5503" t="str">
        <f>IF(raw_data1!D5506=raw_data2!D5504,"","CHECK")</f>
        <v/>
      </c>
      <c r="E5503" t="str">
        <f>IF(raw_data1!E5506=raw_data2!E5504,"","CHECK")</f>
        <v/>
      </c>
      <c r="F5503" t="str">
        <f>IF(raw_data1!F5506=raw_data2!F5504,"","CHECK")</f>
        <v/>
      </c>
      <c r="G5503" t="str">
        <f>IF(raw_data1!G5506=raw_data2!G5504,"","CHECK")</f>
        <v/>
      </c>
      <c r="H5503" t="str">
        <f>IF(raw_data1!H5506=raw_data2!H5504,"","CHECK")</f>
        <v/>
      </c>
      <c r="I5503" t="str">
        <f>IF(raw_data1!I5506=raw_data2!I5504,"","CHECK")</f>
        <v/>
      </c>
      <c r="J5503" t="str">
        <f>IF(raw_data1!J5506=raw_data2!J5504,"","CHECK")</f>
        <v/>
      </c>
      <c r="K5503" t="str">
        <f>IF(raw_data1!K5506=raw_data2!K5504,"","CHECK")</f>
        <v/>
      </c>
      <c r="L5503" t="str">
        <f>IF(raw_data1!L5506=raw_data2!L5504,"","CHECK")</f>
        <v/>
      </c>
      <c r="M5503" t="str">
        <f>IF(raw_data1!M5506=raw_data2!M5504,"","CHECK")</f>
        <v/>
      </c>
    </row>
    <row r="5504" spans="1:13" x14ac:dyDescent="0.25">
      <c r="A5504" t="str">
        <f>IF(raw_data1!A5507=raw_data2!A5505,"","CHECK")</f>
        <v/>
      </c>
      <c r="B5504" t="str">
        <f>IF(raw_data1!B5507=raw_data2!B5505,"","CHECK")</f>
        <v/>
      </c>
      <c r="C5504" t="str">
        <f>IF(raw_data1!C5507=raw_data2!C5505,"","CHECK")</f>
        <v/>
      </c>
      <c r="D5504" t="str">
        <f>IF(raw_data1!D5507=raw_data2!D5505,"","CHECK")</f>
        <v/>
      </c>
      <c r="E5504" t="str">
        <f>IF(raw_data1!E5507=raw_data2!E5505,"","CHECK")</f>
        <v/>
      </c>
      <c r="F5504" t="str">
        <f>IF(raw_data1!F5507=raw_data2!F5505,"","CHECK")</f>
        <v/>
      </c>
      <c r="G5504" t="str">
        <f>IF(raw_data1!G5507=raw_data2!G5505,"","CHECK")</f>
        <v/>
      </c>
      <c r="H5504" t="str">
        <f>IF(raw_data1!H5507=raw_data2!H5505,"","CHECK")</f>
        <v/>
      </c>
      <c r="I5504" t="str">
        <f>IF(raw_data1!I5507=raw_data2!I5505,"","CHECK")</f>
        <v/>
      </c>
      <c r="J5504" t="str">
        <f>IF(raw_data1!J5507=raw_data2!J5505,"","CHECK")</f>
        <v/>
      </c>
      <c r="K5504" t="str">
        <f>IF(raw_data1!K5507=raw_data2!K5505,"","CHECK")</f>
        <v/>
      </c>
      <c r="L5504" t="str">
        <f>IF(raw_data1!L5507=raw_data2!L5505,"","CHECK")</f>
        <v/>
      </c>
      <c r="M5504" t="str">
        <f>IF(raw_data1!M5507=raw_data2!M5505,"","CHECK")</f>
        <v/>
      </c>
    </row>
    <row r="5505" spans="1:13" x14ac:dyDescent="0.25">
      <c r="A5505" t="str">
        <f>IF(raw_data1!A5508=raw_data2!A5506,"","CHECK")</f>
        <v/>
      </c>
      <c r="B5505" t="str">
        <f>IF(raw_data1!B5508=raw_data2!B5506,"","CHECK")</f>
        <v/>
      </c>
      <c r="C5505" t="str">
        <f>IF(raw_data1!C5508=raw_data2!C5506,"","CHECK")</f>
        <v/>
      </c>
      <c r="D5505" t="str">
        <f>IF(raw_data1!D5508=raw_data2!D5506,"","CHECK")</f>
        <v/>
      </c>
      <c r="E5505" t="str">
        <f>IF(raw_data1!E5508=raw_data2!E5506,"","CHECK")</f>
        <v/>
      </c>
      <c r="F5505" t="str">
        <f>IF(raw_data1!F5508=raw_data2!F5506,"","CHECK")</f>
        <v/>
      </c>
      <c r="G5505" t="str">
        <f>IF(raw_data1!G5508=raw_data2!G5506,"","CHECK")</f>
        <v/>
      </c>
      <c r="H5505" t="str">
        <f>IF(raw_data1!H5508=raw_data2!H5506,"","CHECK")</f>
        <v/>
      </c>
      <c r="I5505" t="str">
        <f>IF(raw_data1!I5508=raw_data2!I5506,"","CHECK")</f>
        <v/>
      </c>
      <c r="J5505" t="str">
        <f>IF(raw_data1!J5508=raw_data2!J5506,"","CHECK")</f>
        <v/>
      </c>
      <c r="K5505" t="str">
        <f>IF(raw_data1!K5508=raw_data2!K5506,"","CHECK")</f>
        <v/>
      </c>
      <c r="L5505" t="str">
        <f>IF(raw_data1!L5508=raw_data2!L5506,"","CHECK")</f>
        <v/>
      </c>
      <c r="M5505" t="str">
        <f>IF(raw_data1!M5508=raw_data2!M5506,"","CHECK")</f>
        <v/>
      </c>
    </row>
    <row r="5506" spans="1:13" x14ac:dyDescent="0.25">
      <c r="A5506" t="str">
        <f>IF(raw_data1!A5509=raw_data2!A5507,"","CHECK")</f>
        <v/>
      </c>
      <c r="B5506" t="str">
        <f>IF(raw_data1!B5509=raw_data2!B5507,"","CHECK")</f>
        <v/>
      </c>
      <c r="C5506" t="str">
        <f>IF(raw_data1!C5509=raw_data2!C5507,"","CHECK")</f>
        <v/>
      </c>
      <c r="D5506" t="str">
        <f>IF(raw_data1!D5509=raw_data2!D5507,"","CHECK")</f>
        <v/>
      </c>
      <c r="E5506" t="str">
        <f>IF(raw_data1!E5509=raw_data2!E5507,"","CHECK")</f>
        <v/>
      </c>
      <c r="F5506" t="str">
        <f>IF(raw_data1!F5509=raw_data2!F5507,"","CHECK")</f>
        <v/>
      </c>
      <c r="G5506" t="str">
        <f>IF(raw_data1!G5509=raw_data2!G5507,"","CHECK")</f>
        <v/>
      </c>
      <c r="H5506" t="str">
        <f>IF(raw_data1!H5509=raw_data2!H5507,"","CHECK")</f>
        <v/>
      </c>
      <c r="I5506" t="str">
        <f>IF(raw_data1!I5509=raw_data2!I5507,"","CHECK")</f>
        <v/>
      </c>
      <c r="J5506" t="str">
        <f>IF(raw_data1!J5509=raw_data2!J5507,"","CHECK")</f>
        <v/>
      </c>
      <c r="K5506" t="str">
        <f>IF(raw_data1!K5509=raw_data2!K5507,"","CHECK")</f>
        <v/>
      </c>
      <c r="L5506" t="str">
        <f>IF(raw_data1!L5509=raw_data2!L5507,"","CHECK")</f>
        <v/>
      </c>
      <c r="M5506" t="str">
        <f>IF(raw_data1!M5509=raw_data2!M5507,"","CHECK")</f>
        <v/>
      </c>
    </row>
    <row r="5507" spans="1:13" x14ac:dyDescent="0.25">
      <c r="A5507" t="str">
        <f>IF(raw_data1!A5510=raw_data2!A5508,"","CHECK")</f>
        <v/>
      </c>
      <c r="B5507" t="str">
        <f>IF(raw_data1!B5510=raw_data2!B5508,"","CHECK")</f>
        <v/>
      </c>
      <c r="C5507" t="str">
        <f>IF(raw_data1!C5510=raw_data2!C5508,"","CHECK")</f>
        <v/>
      </c>
      <c r="D5507" t="str">
        <f>IF(raw_data1!D5510=raw_data2!D5508,"","CHECK")</f>
        <v/>
      </c>
      <c r="E5507" t="str">
        <f>IF(raw_data1!E5510=raw_data2!E5508,"","CHECK")</f>
        <v/>
      </c>
      <c r="F5507" t="str">
        <f>IF(raw_data1!F5510=raw_data2!F5508,"","CHECK")</f>
        <v/>
      </c>
      <c r="G5507" t="str">
        <f>IF(raw_data1!G5510=raw_data2!G5508,"","CHECK")</f>
        <v/>
      </c>
      <c r="H5507" t="str">
        <f>IF(raw_data1!H5510=raw_data2!H5508,"","CHECK")</f>
        <v/>
      </c>
      <c r="I5507" t="str">
        <f>IF(raw_data1!I5510=raw_data2!I5508,"","CHECK")</f>
        <v/>
      </c>
      <c r="J5507" t="str">
        <f>IF(raw_data1!J5510=raw_data2!J5508,"","CHECK")</f>
        <v/>
      </c>
      <c r="K5507" t="str">
        <f>IF(raw_data1!K5510=raw_data2!K5508,"","CHECK")</f>
        <v/>
      </c>
      <c r="L5507" t="str">
        <f>IF(raw_data1!L5510=raw_data2!L5508,"","CHECK")</f>
        <v/>
      </c>
      <c r="M5507" t="str">
        <f>IF(raw_data1!M5510=raw_data2!M5508,"","CHECK")</f>
        <v/>
      </c>
    </row>
    <row r="5508" spans="1:13" x14ac:dyDescent="0.25">
      <c r="A5508" t="str">
        <f>IF(raw_data1!A5511=raw_data2!A5509,"","CHECK")</f>
        <v/>
      </c>
      <c r="B5508" t="str">
        <f>IF(raw_data1!B5511=raw_data2!B5509,"","CHECK")</f>
        <v/>
      </c>
      <c r="C5508" t="str">
        <f>IF(raw_data1!C5511=raw_data2!C5509,"","CHECK")</f>
        <v/>
      </c>
      <c r="D5508" t="str">
        <f>IF(raw_data1!D5511=raw_data2!D5509,"","CHECK")</f>
        <v/>
      </c>
      <c r="E5508" t="str">
        <f>IF(raw_data1!E5511=raw_data2!E5509,"","CHECK")</f>
        <v/>
      </c>
      <c r="F5508" t="str">
        <f>IF(raw_data1!F5511=raw_data2!F5509,"","CHECK")</f>
        <v/>
      </c>
      <c r="G5508" t="str">
        <f>IF(raw_data1!G5511=raw_data2!G5509,"","CHECK")</f>
        <v/>
      </c>
      <c r="H5508" t="str">
        <f>IF(raw_data1!H5511=raw_data2!H5509,"","CHECK")</f>
        <v/>
      </c>
      <c r="I5508" t="str">
        <f>IF(raw_data1!I5511=raw_data2!I5509,"","CHECK")</f>
        <v/>
      </c>
      <c r="J5508" t="str">
        <f>IF(raw_data1!J5511=raw_data2!J5509,"","CHECK")</f>
        <v/>
      </c>
      <c r="K5508" t="str">
        <f>IF(raw_data1!K5511=raw_data2!K5509,"","CHECK")</f>
        <v/>
      </c>
      <c r="L5508" t="str">
        <f>IF(raw_data1!L5511=raw_data2!L5509,"","CHECK")</f>
        <v/>
      </c>
      <c r="M5508" t="str">
        <f>IF(raw_data1!M5511=raw_data2!M5509,"","CHECK")</f>
        <v/>
      </c>
    </row>
    <row r="5509" spans="1:13" x14ac:dyDescent="0.25">
      <c r="A5509" t="str">
        <f>IF(raw_data1!A5512=raw_data2!A5510,"","CHECK")</f>
        <v/>
      </c>
      <c r="B5509" t="str">
        <f>IF(raw_data1!B5512=raw_data2!B5510,"","CHECK")</f>
        <v/>
      </c>
      <c r="C5509" t="str">
        <f>IF(raw_data1!C5512=raw_data2!C5510,"","CHECK")</f>
        <v/>
      </c>
      <c r="D5509" t="str">
        <f>IF(raw_data1!D5512=raw_data2!D5510,"","CHECK")</f>
        <v/>
      </c>
      <c r="E5509" t="str">
        <f>IF(raw_data1!E5512=raw_data2!E5510,"","CHECK")</f>
        <v/>
      </c>
      <c r="F5509" t="str">
        <f>IF(raw_data1!F5512=raw_data2!F5510,"","CHECK")</f>
        <v/>
      </c>
      <c r="G5509" t="str">
        <f>IF(raw_data1!G5512=raw_data2!G5510,"","CHECK")</f>
        <v/>
      </c>
      <c r="H5509" t="str">
        <f>IF(raw_data1!H5512=raw_data2!H5510,"","CHECK")</f>
        <v/>
      </c>
      <c r="I5509" t="str">
        <f>IF(raw_data1!I5512=raw_data2!I5510,"","CHECK")</f>
        <v/>
      </c>
      <c r="J5509" t="str">
        <f>IF(raw_data1!J5512=raw_data2!J5510,"","CHECK")</f>
        <v/>
      </c>
      <c r="K5509" t="str">
        <f>IF(raw_data1!K5512=raw_data2!K5510,"","CHECK")</f>
        <v/>
      </c>
      <c r="L5509" t="str">
        <f>IF(raw_data1!L5512=raw_data2!L5510,"","CHECK")</f>
        <v/>
      </c>
      <c r="M5509" t="str">
        <f>IF(raw_data1!M5512=raw_data2!M5510,"","CHECK")</f>
        <v/>
      </c>
    </row>
    <row r="5510" spans="1:13" x14ac:dyDescent="0.25">
      <c r="A5510" t="str">
        <f>IF(raw_data1!A5513=raw_data2!A5511,"","CHECK")</f>
        <v/>
      </c>
      <c r="B5510" t="str">
        <f>IF(raw_data1!B5513=raw_data2!B5511,"","CHECK")</f>
        <v/>
      </c>
      <c r="C5510" t="str">
        <f>IF(raw_data1!C5513=raw_data2!C5511,"","CHECK")</f>
        <v/>
      </c>
      <c r="D5510" t="str">
        <f>IF(raw_data1!D5513=raw_data2!D5511,"","CHECK")</f>
        <v/>
      </c>
      <c r="E5510" t="str">
        <f>IF(raw_data1!E5513=raw_data2!E5511,"","CHECK")</f>
        <v/>
      </c>
      <c r="F5510" t="str">
        <f>IF(raw_data1!F5513=raw_data2!F5511,"","CHECK")</f>
        <v/>
      </c>
      <c r="G5510" t="str">
        <f>IF(raw_data1!G5513=raw_data2!G5511,"","CHECK")</f>
        <v/>
      </c>
      <c r="H5510" t="str">
        <f>IF(raw_data1!H5513=raw_data2!H5511,"","CHECK")</f>
        <v/>
      </c>
      <c r="I5510" t="str">
        <f>IF(raw_data1!I5513=raw_data2!I5511,"","CHECK")</f>
        <v/>
      </c>
      <c r="J5510" t="str">
        <f>IF(raw_data1!J5513=raw_data2!J5511,"","CHECK")</f>
        <v/>
      </c>
      <c r="K5510" t="str">
        <f>IF(raw_data1!K5513=raw_data2!K5511,"","CHECK")</f>
        <v/>
      </c>
      <c r="L5510" t="str">
        <f>IF(raw_data1!L5513=raw_data2!L5511,"","CHECK")</f>
        <v/>
      </c>
      <c r="M5510" t="str">
        <f>IF(raw_data1!M5513=raw_data2!M5511,"","CHECK")</f>
        <v/>
      </c>
    </row>
    <row r="5511" spans="1:13" x14ac:dyDescent="0.25">
      <c r="A5511" t="str">
        <f>IF(raw_data1!A5514=raw_data2!A5512,"","CHECK")</f>
        <v/>
      </c>
      <c r="B5511" t="str">
        <f>IF(raw_data1!B5514=raw_data2!B5512,"","CHECK")</f>
        <v/>
      </c>
      <c r="C5511" t="str">
        <f>IF(raw_data1!C5514=raw_data2!C5512,"","CHECK")</f>
        <v/>
      </c>
      <c r="D5511" t="str">
        <f>IF(raw_data1!D5514=raw_data2!D5512,"","CHECK")</f>
        <v/>
      </c>
      <c r="E5511" t="str">
        <f>IF(raw_data1!E5514=raw_data2!E5512,"","CHECK")</f>
        <v/>
      </c>
      <c r="F5511" t="str">
        <f>IF(raw_data1!F5514=raw_data2!F5512,"","CHECK")</f>
        <v/>
      </c>
      <c r="G5511" t="str">
        <f>IF(raw_data1!G5514=raw_data2!G5512,"","CHECK")</f>
        <v/>
      </c>
      <c r="H5511" t="str">
        <f>IF(raw_data1!H5514=raw_data2!H5512,"","CHECK")</f>
        <v/>
      </c>
      <c r="I5511" t="str">
        <f>IF(raw_data1!I5514=raw_data2!I5512,"","CHECK")</f>
        <v/>
      </c>
      <c r="J5511" t="str">
        <f>IF(raw_data1!J5514=raw_data2!J5512,"","CHECK")</f>
        <v/>
      </c>
      <c r="K5511" t="str">
        <f>IF(raw_data1!K5514=raw_data2!K5512,"","CHECK")</f>
        <v/>
      </c>
      <c r="L5511" t="str">
        <f>IF(raw_data1!L5514=raw_data2!L5512,"","CHECK")</f>
        <v/>
      </c>
      <c r="M5511" t="str">
        <f>IF(raw_data1!M5514=raw_data2!M5512,"","CHECK")</f>
        <v/>
      </c>
    </row>
    <row r="5512" spans="1:13" x14ac:dyDescent="0.25">
      <c r="A5512" t="str">
        <f>IF(raw_data1!A5515=raw_data2!A5513,"","CHECK")</f>
        <v/>
      </c>
      <c r="B5512" t="str">
        <f>IF(raw_data1!B5515=raw_data2!B5513,"","CHECK")</f>
        <v/>
      </c>
      <c r="C5512" t="str">
        <f>IF(raw_data1!C5515=raw_data2!C5513,"","CHECK")</f>
        <v/>
      </c>
      <c r="D5512" t="str">
        <f>IF(raw_data1!D5515=raw_data2!D5513,"","CHECK")</f>
        <v/>
      </c>
      <c r="E5512" t="str">
        <f>IF(raw_data1!E5515=raw_data2!E5513,"","CHECK")</f>
        <v/>
      </c>
      <c r="F5512" t="str">
        <f>IF(raw_data1!F5515=raw_data2!F5513,"","CHECK")</f>
        <v/>
      </c>
      <c r="G5512" t="str">
        <f>IF(raw_data1!G5515=raw_data2!G5513,"","CHECK")</f>
        <v/>
      </c>
      <c r="H5512" t="str">
        <f>IF(raw_data1!H5515=raw_data2!H5513,"","CHECK")</f>
        <v/>
      </c>
      <c r="I5512" t="str">
        <f>IF(raw_data1!I5515=raw_data2!I5513,"","CHECK")</f>
        <v/>
      </c>
      <c r="J5512" t="str">
        <f>IF(raw_data1!J5515=raw_data2!J5513,"","CHECK")</f>
        <v/>
      </c>
      <c r="K5512" t="str">
        <f>IF(raw_data1!K5515=raw_data2!K5513,"","CHECK")</f>
        <v/>
      </c>
      <c r="L5512" t="str">
        <f>IF(raw_data1!L5515=raw_data2!L5513,"","CHECK")</f>
        <v/>
      </c>
      <c r="M5512" t="str">
        <f>IF(raw_data1!M5515=raw_data2!M5513,"","CHECK")</f>
        <v/>
      </c>
    </row>
    <row r="5513" spans="1:13" x14ac:dyDescent="0.25">
      <c r="A5513" t="str">
        <f>IF(raw_data1!A5516=raw_data2!A5514,"","CHECK")</f>
        <v/>
      </c>
      <c r="B5513" t="str">
        <f>IF(raw_data1!B5516=raw_data2!B5514,"","CHECK")</f>
        <v/>
      </c>
      <c r="C5513" t="str">
        <f>IF(raw_data1!C5516=raw_data2!C5514,"","CHECK")</f>
        <v/>
      </c>
      <c r="D5513" t="str">
        <f>IF(raw_data1!D5516=raw_data2!D5514,"","CHECK")</f>
        <v/>
      </c>
      <c r="E5513" t="str">
        <f>IF(raw_data1!E5516=raw_data2!E5514,"","CHECK")</f>
        <v/>
      </c>
      <c r="F5513" t="str">
        <f>IF(raw_data1!F5516=raw_data2!F5514,"","CHECK")</f>
        <v/>
      </c>
      <c r="G5513" t="str">
        <f>IF(raw_data1!G5516=raw_data2!G5514,"","CHECK")</f>
        <v/>
      </c>
      <c r="H5513" t="str">
        <f>IF(raw_data1!H5516=raw_data2!H5514,"","CHECK")</f>
        <v/>
      </c>
      <c r="I5513" t="str">
        <f>IF(raw_data1!I5516=raw_data2!I5514,"","CHECK")</f>
        <v/>
      </c>
      <c r="J5513" t="str">
        <f>IF(raw_data1!J5516=raw_data2!J5514,"","CHECK")</f>
        <v/>
      </c>
      <c r="K5513" t="str">
        <f>IF(raw_data1!K5516=raw_data2!K5514,"","CHECK")</f>
        <v/>
      </c>
      <c r="L5513" t="str">
        <f>IF(raw_data1!L5516=raw_data2!L5514,"","CHECK")</f>
        <v/>
      </c>
      <c r="M5513" t="str">
        <f>IF(raw_data1!M5516=raw_data2!M5514,"","CHECK")</f>
        <v/>
      </c>
    </row>
    <row r="5514" spans="1:13" x14ac:dyDescent="0.25">
      <c r="A5514" t="str">
        <f>IF(raw_data1!A5517=raw_data2!A5515,"","CHECK")</f>
        <v/>
      </c>
      <c r="B5514" t="str">
        <f>IF(raw_data1!B5517=raw_data2!B5515,"","CHECK")</f>
        <v/>
      </c>
      <c r="C5514" t="str">
        <f>IF(raw_data1!C5517=raw_data2!C5515,"","CHECK")</f>
        <v/>
      </c>
      <c r="D5514" t="str">
        <f>IF(raw_data1!D5517=raw_data2!D5515,"","CHECK")</f>
        <v/>
      </c>
      <c r="E5514" t="str">
        <f>IF(raw_data1!E5517=raw_data2!E5515,"","CHECK")</f>
        <v/>
      </c>
      <c r="F5514" t="str">
        <f>IF(raw_data1!F5517=raw_data2!F5515,"","CHECK")</f>
        <v/>
      </c>
      <c r="G5514" t="str">
        <f>IF(raw_data1!G5517=raw_data2!G5515,"","CHECK")</f>
        <v/>
      </c>
      <c r="H5514" t="str">
        <f>IF(raw_data1!H5517=raw_data2!H5515,"","CHECK")</f>
        <v/>
      </c>
      <c r="I5514" t="str">
        <f>IF(raw_data1!I5517=raw_data2!I5515,"","CHECK")</f>
        <v/>
      </c>
      <c r="J5514" t="str">
        <f>IF(raw_data1!J5517=raw_data2!J5515,"","CHECK")</f>
        <v/>
      </c>
      <c r="K5514" t="str">
        <f>IF(raw_data1!K5517=raw_data2!K5515,"","CHECK")</f>
        <v/>
      </c>
      <c r="L5514" t="str">
        <f>IF(raw_data1!L5517=raw_data2!L5515,"","CHECK")</f>
        <v/>
      </c>
      <c r="M5514" t="str">
        <f>IF(raw_data1!M5517=raw_data2!M5515,"","CHECK")</f>
        <v/>
      </c>
    </row>
    <row r="5515" spans="1:13" x14ac:dyDescent="0.25">
      <c r="A5515" t="str">
        <f>IF(raw_data1!A5518=raw_data2!A5516,"","CHECK")</f>
        <v/>
      </c>
      <c r="B5515" t="str">
        <f>IF(raw_data1!B5518=raw_data2!B5516,"","CHECK")</f>
        <v/>
      </c>
      <c r="C5515" t="str">
        <f>IF(raw_data1!C5518=raw_data2!C5516,"","CHECK")</f>
        <v/>
      </c>
      <c r="D5515" t="str">
        <f>IF(raw_data1!D5518=raw_data2!D5516,"","CHECK")</f>
        <v/>
      </c>
      <c r="E5515" t="str">
        <f>IF(raw_data1!E5518=raw_data2!E5516,"","CHECK")</f>
        <v/>
      </c>
      <c r="F5515" t="str">
        <f>IF(raw_data1!F5518=raw_data2!F5516,"","CHECK")</f>
        <v/>
      </c>
      <c r="G5515" t="str">
        <f>IF(raw_data1!G5518=raw_data2!G5516,"","CHECK")</f>
        <v/>
      </c>
      <c r="H5515" t="str">
        <f>IF(raw_data1!H5518=raw_data2!H5516,"","CHECK")</f>
        <v/>
      </c>
      <c r="I5515" t="str">
        <f>IF(raw_data1!I5518=raw_data2!I5516,"","CHECK")</f>
        <v/>
      </c>
      <c r="J5515" t="str">
        <f>IF(raw_data1!J5518=raw_data2!J5516,"","CHECK")</f>
        <v/>
      </c>
      <c r="K5515" t="str">
        <f>IF(raw_data1!K5518=raw_data2!K5516,"","CHECK")</f>
        <v/>
      </c>
      <c r="L5515" t="str">
        <f>IF(raw_data1!L5518=raw_data2!L5516,"","CHECK")</f>
        <v/>
      </c>
      <c r="M5515" t="str">
        <f>IF(raw_data1!M5518=raw_data2!M5516,"","CHECK")</f>
        <v/>
      </c>
    </row>
    <row r="5516" spans="1:13" x14ac:dyDescent="0.25">
      <c r="A5516" t="str">
        <f>IF(raw_data1!A5519=raw_data2!A5517,"","CHECK")</f>
        <v/>
      </c>
      <c r="B5516" t="str">
        <f>IF(raw_data1!B5519=raw_data2!B5517,"","CHECK")</f>
        <v/>
      </c>
      <c r="C5516" t="str">
        <f>IF(raw_data1!C5519=raw_data2!C5517,"","CHECK")</f>
        <v/>
      </c>
      <c r="D5516" t="str">
        <f>IF(raw_data1!D5519=raw_data2!D5517,"","CHECK")</f>
        <v/>
      </c>
      <c r="E5516" t="str">
        <f>IF(raw_data1!E5519=raw_data2!E5517,"","CHECK")</f>
        <v/>
      </c>
      <c r="F5516" t="str">
        <f>IF(raw_data1!F5519=raw_data2!F5517,"","CHECK")</f>
        <v/>
      </c>
      <c r="G5516" t="str">
        <f>IF(raw_data1!G5519=raw_data2!G5517,"","CHECK")</f>
        <v/>
      </c>
      <c r="H5516" t="str">
        <f>IF(raw_data1!H5519=raw_data2!H5517,"","CHECK")</f>
        <v/>
      </c>
      <c r="I5516" t="str">
        <f>IF(raw_data1!I5519=raw_data2!I5517,"","CHECK")</f>
        <v/>
      </c>
      <c r="J5516" t="str">
        <f>IF(raw_data1!J5519=raw_data2!J5517,"","CHECK")</f>
        <v/>
      </c>
      <c r="K5516" t="str">
        <f>IF(raw_data1!K5519=raw_data2!K5517,"","CHECK")</f>
        <v/>
      </c>
      <c r="L5516" t="str">
        <f>IF(raw_data1!L5519=raw_data2!L5517,"","CHECK")</f>
        <v/>
      </c>
      <c r="M5516" t="str">
        <f>IF(raw_data1!M5519=raw_data2!M5517,"","CHECK")</f>
        <v/>
      </c>
    </row>
    <row r="5517" spans="1:13" x14ac:dyDescent="0.25">
      <c r="A5517" t="str">
        <f>IF(raw_data1!A5520=raw_data2!A5518,"","CHECK")</f>
        <v/>
      </c>
      <c r="B5517" t="str">
        <f>IF(raw_data1!B5520=raw_data2!B5518,"","CHECK")</f>
        <v/>
      </c>
      <c r="C5517" t="str">
        <f>IF(raw_data1!C5520=raw_data2!C5518,"","CHECK")</f>
        <v/>
      </c>
      <c r="D5517" t="str">
        <f>IF(raw_data1!D5520=raw_data2!D5518,"","CHECK")</f>
        <v/>
      </c>
      <c r="E5517" t="str">
        <f>IF(raw_data1!E5520=raw_data2!E5518,"","CHECK")</f>
        <v/>
      </c>
      <c r="F5517" t="str">
        <f>IF(raw_data1!F5520=raw_data2!F5518,"","CHECK")</f>
        <v/>
      </c>
      <c r="G5517" t="str">
        <f>IF(raw_data1!G5520=raw_data2!G5518,"","CHECK")</f>
        <v/>
      </c>
      <c r="H5517" t="str">
        <f>IF(raw_data1!H5520=raw_data2!H5518,"","CHECK")</f>
        <v/>
      </c>
      <c r="I5517" t="str">
        <f>IF(raw_data1!I5520=raw_data2!I5518,"","CHECK")</f>
        <v/>
      </c>
      <c r="J5517" t="str">
        <f>IF(raw_data1!J5520=raw_data2!J5518,"","CHECK")</f>
        <v/>
      </c>
      <c r="K5517" t="str">
        <f>IF(raw_data1!K5520=raw_data2!K5518,"","CHECK")</f>
        <v/>
      </c>
      <c r="L5517" t="str">
        <f>IF(raw_data1!L5520=raw_data2!L5518,"","CHECK")</f>
        <v/>
      </c>
      <c r="M5517" t="str">
        <f>IF(raw_data1!M5520=raw_data2!M5518,"","CHECK")</f>
        <v/>
      </c>
    </row>
    <row r="5518" spans="1:13" x14ac:dyDescent="0.25">
      <c r="A5518" t="str">
        <f>IF(raw_data1!A5521=raw_data2!A5519,"","CHECK")</f>
        <v/>
      </c>
      <c r="B5518" t="str">
        <f>IF(raw_data1!B5521=raw_data2!B5519,"","CHECK")</f>
        <v/>
      </c>
      <c r="C5518" t="str">
        <f>IF(raw_data1!C5521=raw_data2!C5519,"","CHECK")</f>
        <v/>
      </c>
      <c r="D5518" t="str">
        <f>IF(raw_data1!D5521=raw_data2!D5519,"","CHECK")</f>
        <v/>
      </c>
      <c r="E5518" t="str">
        <f>IF(raw_data1!E5521=raw_data2!E5519,"","CHECK")</f>
        <v/>
      </c>
      <c r="F5518" t="str">
        <f>IF(raw_data1!F5521=raw_data2!F5519,"","CHECK")</f>
        <v/>
      </c>
      <c r="G5518" t="str">
        <f>IF(raw_data1!G5521=raw_data2!G5519,"","CHECK")</f>
        <v/>
      </c>
      <c r="H5518" t="str">
        <f>IF(raw_data1!H5521=raw_data2!H5519,"","CHECK")</f>
        <v/>
      </c>
      <c r="I5518" t="str">
        <f>IF(raw_data1!I5521=raw_data2!I5519,"","CHECK")</f>
        <v/>
      </c>
      <c r="J5518" t="str">
        <f>IF(raw_data1!J5521=raw_data2!J5519,"","CHECK")</f>
        <v/>
      </c>
      <c r="K5518" t="str">
        <f>IF(raw_data1!K5521=raw_data2!K5519,"","CHECK")</f>
        <v/>
      </c>
      <c r="L5518" t="str">
        <f>IF(raw_data1!L5521=raw_data2!L5519,"","CHECK")</f>
        <v/>
      </c>
      <c r="M5518" t="str">
        <f>IF(raw_data1!M5521=raw_data2!M5519,"","CHECK")</f>
        <v/>
      </c>
    </row>
    <row r="5519" spans="1:13" x14ac:dyDescent="0.25">
      <c r="A5519" t="str">
        <f>IF(raw_data1!A5522=raw_data2!A5520,"","CHECK")</f>
        <v/>
      </c>
      <c r="B5519" t="str">
        <f>IF(raw_data1!B5522=raw_data2!B5520,"","CHECK")</f>
        <v/>
      </c>
      <c r="C5519" t="str">
        <f>IF(raw_data1!C5522=raw_data2!C5520,"","CHECK")</f>
        <v/>
      </c>
      <c r="D5519" t="str">
        <f>IF(raw_data1!D5522=raw_data2!D5520,"","CHECK")</f>
        <v/>
      </c>
      <c r="E5519" t="str">
        <f>IF(raw_data1!E5522=raw_data2!E5520,"","CHECK")</f>
        <v/>
      </c>
      <c r="F5519" t="str">
        <f>IF(raw_data1!F5522=raw_data2!F5520,"","CHECK")</f>
        <v/>
      </c>
      <c r="G5519" t="str">
        <f>IF(raw_data1!G5522=raw_data2!G5520,"","CHECK")</f>
        <v/>
      </c>
      <c r="H5519" t="str">
        <f>IF(raw_data1!H5522=raw_data2!H5520,"","CHECK")</f>
        <v/>
      </c>
      <c r="I5519" t="str">
        <f>IF(raw_data1!I5522=raw_data2!I5520,"","CHECK")</f>
        <v/>
      </c>
      <c r="J5519" t="str">
        <f>IF(raw_data1!J5522=raw_data2!J5520,"","CHECK")</f>
        <v/>
      </c>
      <c r="K5519" t="str">
        <f>IF(raw_data1!K5522=raw_data2!K5520,"","CHECK")</f>
        <v/>
      </c>
      <c r="L5519" t="str">
        <f>IF(raw_data1!L5522=raw_data2!L5520,"","CHECK")</f>
        <v/>
      </c>
      <c r="M5519" t="str">
        <f>IF(raw_data1!M5522=raw_data2!M5520,"","CHECK")</f>
        <v/>
      </c>
    </row>
    <row r="5520" spans="1:13" x14ac:dyDescent="0.25">
      <c r="A5520" t="str">
        <f>IF(raw_data1!A5523=raw_data2!A5521,"","CHECK")</f>
        <v/>
      </c>
      <c r="B5520" t="str">
        <f>IF(raw_data1!B5523=raw_data2!B5521,"","CHECK")</f>
        <v/>
      </c>
      <c r="C5520" t="str">
        <f>IF(raw_data1!C5523=raw_data2!C5521,"","CHECK")</f>
        <v/>
      </c>
      <c r="D5520" t="str">
        <f>IF(raw_data1!D5523=raw_data2!D5521,"","CHECK")</f>
        <v/>
      </c>
      <c r="E5520" t="str">
        <f>IF(raw_data1!E5523=raw_data2!E5521,"","CHECK")</f>
        <v/>
      </c>
      <c r="F5520" t="str">
        <f>IF(raw_data1!F5523=raw_data2!F5521,"","CHECK")</f>
        <v/>
      </c>
      <c r="G5520" t="str">
        <f>IF(raw_data1!G5523=raw_data2!G5521,"","CHECK")</f>
        <v/>
      </c>
      <c r="H5520" t="str">
        <f>IF(raw_data1!H5523=raw_data2!H5521,"","CHECK")</f>
        <v/>
      </c>
      <c r="I5520" t="str">
        <f>IF(raw_data1!I5523=raw_data2!I5521,"","CHECK")</f>
        <v/>
      </c>
      <c r="J5520" t="str">
        <f>IF(raw_data1!J5523=raw_data2!J5521,"","CHECK")</f>
        <v/>
      </c>
      <c r="K5520" t="str">
        <f>IF(raw_data1!K5523=raw_data2!K5521,"","CHECK")</f>
        <v/>
      </c>
      <c r="L5520" t="str">
        <f>IF(raw_data1!L5523=raw_data2!L5521,"","CHECK")</f>
        <v/>
      </c>
      <c r="M5520" t="str">
        <f>IF(raw_data1!M5523=raw_data2!M5521,"","CHECK")</f>
        <v/>
      </c>
    </row>
    <row r="5521" spans="1:13" x14ac:dyDescent="0.25">
      <c r="A5521" t="str">
        <f>IF(raw_data1!A5524=raw_data2!A5522,"","CHECK")</f>
        <v/>
      </c>
      <c r="B5521" t="str">
        <f>IF(raw_data1!B5524=raw_data2!B5522,"","CHECK")</f>
        <v/>
      </c>
      <c r="C5521" t="str">
        <f>IF(raw_data1!C5524=raw_data2!C5522,"","CHECK")</f>
        <v/>
      </c>
      <c r="D5521" t="str">
        <f>IF(raw_data1!D5524=raw_data2!D5522,"","CHECK")</f>
        <v/>
      </c>
      <c r="E5521" t="str">
        <f>IF(raw_data1!E5524=raw_data2!E5522,"","CHECK")</f>
        <v/>
      </c>
      <c r="F5521" t="str">
        <f>IF(raw_data1!F5524=raw_data2!F5522,"","CHECK")</f>
        <v/>
      </c>
      <c r="G5521" t="str">
        <f>IF(raw_data1!G5524=raw_data2!G5522,"","CHECK")</f>
        <v/>
      </c>
      <c r="H5521" t="str">
        <f>IF(raw_data1!H5524=raw_data2!H5522,"","CHECK")</f>
        <v/>
      </c>
      <c r="I5521" t="str">
        <f>IF(raw_data1!I5524=raw_data2!I5522,"","CHECK")</f>
        <v/>
      </c>
      <c r="J5521" t="str">
        <f>IF(raw_data1!J5524=raw_data2!J5522,"","CHECK")</f>
        <v/>
      </c>
      <c r="K5521" t="str">
        <f>IF(raw_data1!K5524=raw_data2!K5522,"","CHECK")</f>
        <v/>
      </c>
      <c r="L5521" t="str">
        <f>IF(raw_data1!L5524=raw_data2!L5522,"","CHECK")</f>
        <v/>
      </c>
      <c r="M5521" t="str">
        <f>IF(raw_data1!M5524=raw_data2!M5522,"","CHECK")</f>
        <v/>
      </c>
    </row>
    <row r="5522" spans="1:13" x14ac:dyDescent="0.25">
      <c r="A5522" t="str">
        <f>IF(raw_data1!A5525=raw_data2!A5523,"","CHECK")</f>
        <v/>
      </c>
      <c r="B5522" t="str">
        <f>IF(raw_data1!B5525=raw_data2!B5523,"","CHECK")</f>
        <v/>
      </c>
      <c r="C5522" t="str">
        <f>IF(raw_data1!C5525=raw_data2!C5523,"","CHECK")</f>
        <v/>
      </c>
      <c r="D5522" t="str">
        <f>IF(raw_data1!D5525=raw_data2!D5523,"","CHECK")</f>
        <v/>
      </c>
      <c r="E5522" t="str">
        <f>IF(raw_data1!E5525=raw_data2!E5523,"","CHECK")</f>
        <v/>
      </c>
      <c r="F5522" t="str">
        <f>IF(raw_data1!F5525=raw_data2!F5523,"","CHECK")</f>
        <v/>
      </c>
      <c r="G5522" t="str">
        <f>IF(raw_data1!G5525=raw_data2!G5523,"","CHECK")</f>
        <v/>
      </c>
      <c r="H5522" t="str">
        <f>IF(raw_data1!H5525=raw_data2!H5523,"","CHECK")</f>
        <v/>
      </c>
      <c r="I5522" t="str">
        <f>IF(raw_data1!I5525=raw_data2!I5523,"","CHECK")</f>
        <v/>
      </c>
      <c r="J5522" t="str">
        <f>IF(raw_data1!J5525=raw_data2!J5523,"","CHECK")</f>
        <v/>
      </c>
      <c r="K5522" t="str">
        <f>IF(raw_data1!K5525=raw_data2!K5523,"","CHECK")</f>
        <v/>
      </c>
      <c r="L5522" t="str">
        <f>IF(raw_data1!L5525=raw_data2!L5523,"","CHECK")</f>
        <v/>
      </c>
      <c r="M5522" t="str">
        <f>IF(raw_data1!M5525=raw_data2!M5523,"","CHECK")</f>
        <v/>
      </c>
    </row>
    <row r="5523" spans="1:13" x14ac:dyDescent="0.25">
      <c r="A5523" t="str">
        <f>IF(raw_data1!A5526=raw_data2!A5524,"","CHECK")</f>
        <v/>
      </c>
      <c r="B5523" t="str">
        <f>IF(raw_data1!B5526=raw_data2!B5524,"","CHECK")</f>
        <v/>
      </c>
      <c r="C5523" t="str">
        <f>IF(raw_data1!C5526=raw_data2!C5524,"","CHECK")</f>
        <v/>
      </c>
      <c r="D5523" t="str">
        <f>IF(raw_data1!D5526=raw_data2!D5524,"","CHECK")</f>
        <v/>
      </c>
      <c r="E5523" t="str">
        <f>IF(raw_data1!E5526=raw_data2!E5524,"","CHECK")</f>
        <v/>
      </c>
      <c r="F5523" t="str">
        <f>IF(raw_data1!F5526=raw_data2!F5524,"","CHECK")</f>
        <v/>
      </c>
      <c r="G5523" t="str">
        <f>IF(raw_data1!G5526=raw_data2!G5524,"","CHECK")</f>
        <v/>
      </c>
      <c r="H5523" t="str">
        <f>IF(raw_data1!H5526=raw_data2!H5524,"","CHECK")</f>
        <v/>
      </c>
      <c r="I5523" t="str">
        <f>IF(raw_data1!I5526=raw_data2!I5524,"","CHECK")</f>
        <v/>
      </c>
      <c r="J5523" t="str">
        <f>IF(raw_data1!J5526=raw_data2!J5524,"","CHECK")</f>
        <v/>
      </c>
      <c r="K5523" t="str">
        <f>IF(raw_data1!K5526=raw_data2!K5524,"","CHECK")</f>
        <v/>
      </c>
      <c r="L5523" t="str">
        <f>IF(raw_data1!L5526=raw_data2!L5524,"","CHECK")</f>
        <v/>
      </c>
      <c r="M5523" t="str">
        <f>IF(raw_data1!M5526=raw_data2!M5524,"","CHECK")</f>
        <v/>
      </c>
    </row>
    <row r="5524" spans="1:13" x14ac:dyDescent="0.25">
      <c r="A5524" t="str">
        <f>IF(raw_data1!A5527=raw_data2!A5525,"","CHECK")</f>
        <v/>
      </c>
      <c r="B5524" t="str">
        <f>IF(raw_data1!B5527=raw_data2!B5525,"","CHECK")</f>
        <v/>
      </c>
      <c r="C5524" t="str">
        <f>IF(raw_data1!C5527=raw_data2!C5525,"","CHECK")</f>
        <v/>
      </c>
      <c r="D5524" t="str">
        <f>IF(raw_data1!D5527=raw_data2!D5525,"","CHECK")</f>
        <v/>
      </c>
      <c r="E5524" t="str">
        <f>IF(raw_data1!E5527=raw_data2!E5525,"","CHECK")</f>
        <v/>
      </c>
      <c r="F5524" t="str">
        <f>IF(raw_data1!F5527=raw_data2!F5525,"","CHECK")</f>
        <v/>
      </c>
      <c r="G5524" t="str">
        <f>IF(raw_data1!G5527=raw_data2!G5525,"","CHECK")</f>
        <v/>
      </c>
      <c r="H5524" t="str">
        <f>IF(raw_data1!H5527=raw_data2!H5525,"","CHECK")</f>
        <v/>
      </c>
      <c r="I5524" t="str">
        <f>IF(raw_data1!I5527=raw_data2!I5525,"","CHECK")</f>
        <v/>
      </c>
      <c r="J5524" t="str">
        <f>IF(raw_data1!J5527=raw_data2!J5525,"","CHECK")</f>
        <v/>
      </c>
      <c r="K5524" t="str">
        <f>IF(raw_data1!K5527=raw_data2!K5525,"","CHECK")</f>
        <v/>
      </c>
      <c r="L5524" t="str">
        <f>IF(raw_data1!L5527=raw_data2!L5525,"","CHECK")</f>
        <v/>
      </c>
      <c r="M5524" t="str">
        <f>IF(raw_data1!M5527=raw_data2!M5525,"","CHECK")</f>
        <v/>
      </c>
    </row>
    <row r="5525" spans="1:13" x14ac:dyDescent="0.25">
      <c r="A5525" t="str">
        <f>IF(raw_data1!A5528=raw_data2!A5526,"","CHECK")</f>
        <v/>
      </c>
      <c r="B5525" t="str">
        <f>IF(raw_data1!B5528=raw_data2!B5526,"","CHECK")</f>
        <v/>
      </c>
      <c r="C5525" t="str">
        <f>IF(raw_data1!C5528=raw_data2!C5526,"","CHECK")</f>
        <v/>
      </c>
      <c r="D5525" t="str">
        <f>IF(raw_data1!D5528=raw_data2!D5526,"","CHECK")</f>
        <v/>
      </c>
      <c r="E5525" t="str">
        <f>IF(raw_data1!E5528=raw_data2!E5526,"","CHECK")</f>
        <v/>
      </c>
      <c r="F5525" t="str">
        <f>IF(raw_data1!F5528=raw_data2!F5526,"","CHECK")</f>
        <v/>
      </c>
      <c r="G5525" t="str">
        <f>IF(raw_data1!G5528=raw_data2!G5526,"","CHECK")</f>
        <v/>
      </c>
      <c r="H5525" t="str">
        <f>IF(raw_data1!H5528=raw_data2!H5526,"","CHECK")</f>
        <v/>
      </c>
      <c r="I5525" t="str">
        <f>IF(raw_data1!I5528=raw_data2!I5526,"","CHECK")</f>
        <v/>
      </c>
      <c r="J5525" t="str">
        <f>IF(raw_data1!J5528=raw_data2!J5526,"","CHECK")</f>
        <v/>
      </c>
      <c r="K5525" t="str">
        <f>IF(raw_data1!K5528=raw_data2!K5526,"","CHECK")</f>
        <v/>
      </c>
      <c r="L5525" t="str">
        <f>IF(raw_data1!L5528=raw_data2!L5526,"","CHECK")</f>
        <v/>
      </c>
      <c r="M5525" t="str">
        <f>IF(raw_data1!M5528=raw_data2!M5526,"","CHECK")</f>
        <v/>
      </c>
    </row>
    <row r="5526" spans="1:13" x14ac:dyDescent="0.25">
      <c r="A5526" t="str">
        <f>IF(raw_data1!A5529=raw_data2!A5527,"","CHECK")</f>
        <v/>
      </c>
      <c r="B5526" t="str">
        <f>IF(raw_data1!B5529=raw_data2!B5527,"","CHECK")</f>
        <v/>
      </c>
      <c r="C5526" t="str">
        <f>IF(raw_data1!C5529=raw_data2!C5527,"","CHECK")</f>
        <v/>
      </c>
      <c r="D5526" t="str">
        <f>IF(raw_data1!D5529=raw_data2!D5527,"","CHECK")</f>
        <v/>
      </c>
      <c r="E5526" t="str">
        <f>IF(raw_data1!E5529=raw_data2!E5527,"","CHECK")</f>
        <v/>
      </c>
      <c r="F5526" t="str">
        <f>IF(raw_data1!F5529=raw_data2!F5527,"","CHECK")</f>
        <v/>
      </c>
      <c r="G5526" t="str">
        <f>IF(raw_data1!G5529=raw_data2!G5527,"","CHECK")</f>
        <v/>
      </c>
      <c r="H5526" t="str">
        <f>IF(raw_data1!H5529=raw_data2!H5527,"","CHECK")</f>
        <v/>
      </c>
      <c r="I5526" t="str">
        <f>IF(raw_data1!I5529=raw_data2!I5527,"","CHECK")</f>
        <v/>
      </c>
      <c r="J5526" t="str">
        <f>IF(raw_data1!J5529=raw_data2!J5527,"","CHECK")</f>
        <v/>
      </c>
      <c r="K5526" t="str">
        <f>IF(raw_data1!K5529=raw_data2!K5527,"","CHECK")</f>
        <v/>
      </c>
      <c r="L5526" t="str">
        <f>IF(raw_data1!L5529=raw_data2!L5527,"","CHECK")</f>
        <v/>
      </c>
      <c r="M5526" t="str">
        <f>IF(raw_data1!M5529=raw_data2!M5527,"","CHECK")</f>
        <v/>
      </c>
    </row>
    <row r="5527" spans="1:13" x14ac:dyDescent="0.25">
      <c r="A5527" t="str">
        <f>IF(raw_data1!A5530=raw_data2!A5528,"","CHECK")</f>
        <v/>
      </c>
      <c r="B5527" t="str">
        <f>IF(raw_data1!B5530=raw_data2!B5528,"","CHECK")</f>
        <v/>
      </c>
      <c r="C5527" t="str">
        <f>IF(raw_data1!C5530=raw_data2!C5528,"","CHECK")</f>
        <v/>
      </c>
      <c r="D5527" t="str">
        <f>IF(raw_data1!D5530=raw_data2!D5528,"","CHECK")</f>
        <v/>
      </c>
      <c r="E5527" t="str">
        <f>IF(raw_data1!E5530=raw_data2!E5528,"","CHECK")</f>
        <v/>
      </c>
      <c r="F5527" t="str">
        <f>IF(raw_data1!F5530=raw_data2!F5528,"","CHECK")</f>
        <v/>
      </c>
      <c r="G5527" t="str">
        <f>IF(raw_data1!G5530=raw_data2!G5528,"","CHECK")</f>
        <v/>
      </c>
      <c r="H5527" t="str">
        <f>IF(raw_data1!H5530=raw_data2!H5528,"","CHECK")</f>
        <v/>
      </c>
      <c r="I5527" t="str">
        <f>IF(raw_data1!I5530=raw_data2!I5528,"","CHECK")</f>
        <v/>
      </c>
      <c r="J5527" t="str">
        <f>IF(raw_data1!J5530=raw_data2!J5528,"","CHECK")</f>
        <v/>
      </c>
      <c r="K5527" t="str">
        <f>IF(raw_data1!K5530=raw_data2!K5528,"","CHECK")</f>
        <v/>
      </c>
      <c r="L5527" t="str">
        <f>IF(raw_data1!L5530=raw_data2!L5528,"","CHECK")</f>
        <v/>
      </c>
      <c r="M5527" t="str">
        <f>IF(raw_data1!M5530=raw_data2!M5528,"","CHECK")</f>
        <v/>
      </c>
    </row>
    <row r="5528" spans="1:13" x14ac:dyDescent="0.25">
      <c r="A5528" t="str">
        <f>IF(raw_data1!A5531=raw_data2!A5529,"","CHECK")</f>
        <v/>
      </c>
      <c r="B5528" t="str">
        <f>IF(raw_data1!B5531=raw_data2!B5529,"","CHECK")</f>
        <v/>
      </c>
      <c r="C5528" t="str">
        <f>IF(raw_data1!C5531=raw_data2!C5529,"","CHECK")</f>
        <v/>
      </c>
      <c r="D5528" t="str">
        <f>IF(raw_data1!D5531=raw_data2!D5529,"","CHECK")</f>
        <v/>
      </c>
      <c r="E5528" t="str">
        <f>IF(raw_data1!E5531=raw_data2!E5529,"","CHECK")</f>
        <v/>
      </c>
      <c r="F5528" t="str">
        <f>IF(raw_data1!F5531=raw_data2!F5529,"","CHECK")</f>
        <v/>
      </c>
      <c r="G5528" t="str">
        <f>IF(raw_data1!G5531=raw_data2!G5529,"","CHECK")</f>
        <v/>
      </c>
      <c r="H5528" t="str">
        <f>IF(raw_data1!H5531=raw_data2!H5529,"","CHECK")</f>
        <v/>
      </c>
      <c r="I5528" t="str">
        <f>IF(raw_data1!I5531=raw_data2!I5529,"","CHECK")</f>
        <v/>
      </c>
      <c r="J5528" t="str">
        <f>IF(raw_data1!J5531=raw_data2!J5529,"","CHECK")</f>
        <v/>
      </c>
      <c r="K5528" t="str">
        <f>IF(raw_data1!K5531=raw_data2!K5529,"","CHECK")</f>
        <v/>
      </c>
      <c r="L5528" t="str">
        <f>IF(raw_data1!L5531=raw_data2!L5529,"","CHECK")</f>
        <v/>
      </c>
      <c r="M5528" t="str">
        <f>IF(raw_data1!M5531=raw_data2!M5529,"","CHECK")</f>
        <v/>
      </c>
    </row>
    <row r="5529" spans="1:13" x14ac:dyDescent="0.25">
      <c r="A5529" t="str">
        <f>IF(raw_data1!A5532=raw_data2!A5530,"","CHECK")</f>
        <v/>
      </c>
      <c r="B5529" t="str">
        <f>IF(raw_data1!B5532=raw_data2!B5530,"","CHECK")</f>
        <v/>
      </c>
      <c r="C5529" t="str">
        <f>IF(raw_data1!C5532=raw_data2!C5530,"","CHECK")</f>
        <v/>
      </c>
      <c r="D5529" t="str">
        <f>IF(raw_data1!D5532=raw_data2!D5530,"","CHECK")</f>
        <v/>
      </c>
      <c r="E5529" t="str">
        <f>IF(raw_data1!E5532=raw_data2!E5530,"","CHECK")</f>
        <v/>
      </c>
      <c r="F5529" t="str">
        <f>IF(raw_data1!F5532=raw_data2!F5530,"","CHECK")</f>
        <v/>
      </c>
      <c r="G5529" t="str">
        <f>IF(raw_data1!G5532=raw_data2!G5530,"","CHECK")</f>
        <v/>
      </c>
      <c r="H5529" t="str">
        <f>IF(raw_data1!H5532=raw_data2!H5530,"","CHECK")</f>
        <v/>
      </c>
      <c r="I5529" t="str">
        <f>IF(raw_data1!I5532=raw_data2!I5530,"","CHECK")</f>
        <v/>
      </c>
      <c r="J5529" t="str">
        <f>IF(raw_data1!J5532=raw_data2!J5530,"","CHECK")</f>
        <v/>
      </c>
      <c r="K5529" t="str">
        <f>IF(raw_data1!K5532=raw_data2!K5530,"","CHECK")</f>
        <v/>
      </c>
      <c r="L5529" t="str">
        <f>IF(raw_data1!L5532=raw_data2!L5530,"","CHECK")</f>
        <v/>
      </c>
      <c r="M5529" t="str">
        <f>IF(raw_data1!M5532=raw_data2!M5530,"","CHECK")</f>
        <v/>
      </c>
    </row>
    <row r="5530" spans="1:13" x14ac:dyDescent="0.25">
      <c r="A5530" t="str">
        <f>IF(raw_data1!A5533=raw_data2!A5531,"","CHECK")</f>
        <v/>
      </c>
      <c r="B5530" t="str">
        <f>IF(raw_data1!B5533=raw_data2!B5531,"","CHECK")</f>
        <v/>
      </c>
      <c r="C5530" t="str">
        <f>IF(raw_data1!C5533=raw_data2!C5531,"","CHECK")</f>
        <v/>
      </c>
      <c r="D5530" t="str">
        <f>IF(raw_data1!D5533=raw_data2!D5531,"","CHECK")</f>
        <v/>
      </c>
      <c r="E5530" t="str">
        <f>IF(raw_data1!E5533=raw_data2!E5531,"","CHECK")</f>
        <v/>
      </c>
      <c r="F5530" t="str">
        <f>IF(raw_data1!F5533=raw_data2!F5531,"","CHECK")</f>
        <v/>
      </c>
      <c r="G5530" t="str">
        <f>IF(raw_data1!G5533=raw_data2!G5531,"","CHECK")</f>
        <v/>
      </c>
      <c r="H5530" t="str">
        <f>IF(raw_data1!H5533=raw_data2!H5531,"","CHECK")</f>
        <v/>
      </c>
      <c r="I5530" t="str">
        <f>IF(raw_data1!I5533=raw_data2!I5531,"","CHECK")</f>
        <v/>
      </c>
      <c r="J5530" t="str">
        <f>IF(raw_data1!J5533=raw_data2!J5531,"","CHECK")</f>
        <v/>
      </c>
      <c r="K5530" t="str">
        <f>IF(raw_data1!K5533=raw_data2!K5531,"","CHECK")</f>
        <v/>
      </c>
      <c r="L5530" t="str">
        <f>IF(raw_data1!L5533=raw_data2!L5531,"","CHECK")</f>
        <v/>
      </c>
      <c r="M5530" t="str">
        <f>IF(raw_data1!M5533=raw_data2!M5531,"","CHECK")</f>
        <v/>
      </c>
    </row>
    <row r="5531" spans="1:13" x14ac:dyDescent="0.25">
      <c r="A5531" t="str">
        <f>IF(raw_data1!A5534=raw_data2!A5532,"","CHECK")</f>
        <v/>
      </c>
      <c r="B5531" t="str">
        <f>IF(raw_data1!B5534=raw_data2!B5532,"","CHECK")</f>
        <v/>
      </c>
      <c r="C5531" t="str">
        <f>IF(raw_data1!C5534=raw_data2!C5532,"","CHECK")</f>
        <v/>
      </c>
      <c r="D5531" t="str">
        <f>IF(raw_data1!D5534=raw_data2!D5532,"","CHECK")</f>
        <v/>
      </c>
      <c r="E5531" t="str">
        <f>IF(raw_data1!E5534=raw_data2!E5532,"","CHECK")</f>
        <v/>
      </c>
      <c r="F5531" t="str">
        <f>IF(raw_data1!F5534=raw_data2!F5532,"","CHECK")</f>
        <v/>
      </c>
      <c r="G5531" t="str">
        <f>IF(raw_data1!G5534=raw_data2!G5532,"","CHECK")</f>
        <v/>
      </c>
      <c r="H5531" t="str">
        <f>IF(raw_data1!H5534=raw_data2!H5532,"","CHECK")</f>
        <v/>
      </c>
      <c r="I5531" t="str">
        <f>IF(raw_data1!I5534=raw_data2!I5532,"","CHECK")</f>
        <v/>
      </c>
      <c r="J5531" t="str">
        <f>IF(raw_data1!J5534=raw_data2!J5532,"","CHECK")</f>
        <v/>
      </c>
      <c r="K5531" t="str">
        <f>IF(raw_data1!K5534=raw_data2!K5532,"","CHECK")</f>
        <v/>
      </c>
      <c r="L5531" t="str">
        <f>IF(raw_data1!L5534=raw_data2!L5532,"","CHECK")</f>
        <v/>
      </c>
      <c r="M5531" t="str">
        <f>IF(raw_data1!M5534=raw_data2!M5532,"","CHECK")</f>
        <v/>
      </c>
    </row>
    <row r="5532" spans="1:13" x14ac:dyDescent="0.25">
      <c r="A5532" t="str">
        <f>IF(raw_data1!A5535=raw_data2!A5533,"","CHECK")</f>
        <v/>
      </c>
      <c r="B5532" t="str">
        <f>IF(raw_data1!B5535=raw_data2!B5533,"","CHECK")</f>
        <v/>
      </c>
      <c r="C5532" t="str">
        <f>IF(raw_data1!C5535=raw_data2!C5533,"","CHECK")</f>
        <v/>
      </c>
      <c r="D5532" t="str">
        <f>IF(raw_data1!D5535=raw_data2!D5533,"","CHECK")</f>
        <v/>
      </c>
      <c r="E5532" t="str">
        <f>IF(raw_data1!E5535=raw_data2!E5533,"","CHECK")</f>
        <v/>
      </c>
      <c r="F5532" t="str">
        <f>IF(raw_data1!F5535=raw_data2!F5533,"","CHECK")</f>
        <v/>
      </c>
      <c r="G5532" t="str">
        <f>IF(raw_data1!G5535=raw_data2!G5533,"","CHECK")</f>
        <v/>
      </c>
      <c r="H5532" t="str">
        <f>IF(raw_data1!H5535=raw_data2!H5533,"","CHECK")</f>
        <v/>
      </c>
      <c r="I5532" t="str">
        <f>IF(raw_data1!I5535=raw_data2!I5533,"","CHECK")</f>
        <v/>
      </c>
      <c r="J5532" t="str">
        <f>IF(raw_data1!J5535=raw_data2!J5533,"","CHECK")</f>
        <v/>
      </c>
      <c r="K5532" t="str">
        <f>IF(raw_data1!K5535=raw_data2!K5533,"","CHECK")</f>
        <v/>
      </c>
      <c r="L5532" t="str">
        <f>IF(raw_data1!L5535=raw_data2!L5533,"","CHECK")</f>
        <v/>
      </c>
      <c r="M5532" t="str">
        <f>IF(raw_data1!M5535=raw_data2!M5533,"","CHECK")</f>
        <v/>
      </c>
    </row>
    <row r="5533" spans="1:13" x14ac:dyDescent="0.25">
      <c r="A5533" t="str">
        <f>IF(raw_data1!A5536=raw_data2!A5534,"","CHECK")</f>
        <v/>
      </c>
      <c r="B5533" t="str">
        <f>IF(raw_data1!B5536=raw_data2!B5534,"","CHECK")</f>
        <v/>
      </c>
      <c r="C5533" t="str">
        <f>IF(raw_data1!C5536=raw_data2!C5534,"","CHECK")</f>
        <v/>
      </c>
      <c r="D5533" t="str">
        <f>IF(raw_data1!D5536=raw_data2!D5534,"","CHECK")</f>
        <v/>
      </c>
      <c r="E5533" t="str">
        <f>IF(raw_data1!E5536=raw_data2!E5534,"","CHECK")</f>
        <v/>
      </c>
      <c r="F5533" t="str">
        <f>IF(raw_data1!F5536=raw_data2!F5534,"","CHECK")</f>
        <v/>
      </c>
      <c r="G5533" t="str">
        <f>IF(raw_data1!G5536=raw_data2!G5534,"","CHECK")</f>
        <v/>
      </c>
      <c r="H5533" t="str">
        <f>IF(raw_data1!H5536=raw_data2!H5534,"","CHECK")</f>
        <v/>
      </c>
      <c r="I5533" t="str">
        <f>IF(raw_data1!I5536=raw_data2!I5534,"","CHECK")</f>
        <v/>
      </c>
      <c r="J5533" t="str">
        <f>IF(raw_data1!J5536=raw_data2!J5534,"","CHECK")</f>
        <v/>
      </c>
      <c r="K5533" t="str">
        <f>IF(raw_data1!K5536=raw_data2!K5534,"","CHECK")</f>
        <v/>
      </c>
      <c r="L5533" t="str">
        <f>IF(raw_data1!L5536=raw_data2!L5534,"","CHECK")</f>
        <v/>
      </c>
      <c r="M5533" t="str">
        <f>IF(raw_data1!M5536=raw_data2!M5534,"","CHECK")</f>
        <v/>
      </c>
    </row>
    <row r="5534" spans="1:13" x14ac:dyDescent="0.25">
      <c r="A5534" t="str">
        <f>IF(raw_data1!A5537=raw_data2!A5535,"","CHECK")</f>
        <v/>
      </c>
      <c r="B5534" t="str">
        <f>IF(raw_data1!B5537=raw_data2!B5535,"","CHECK")</f>
        <v/>
      </c>
      <c r="C5534" t="str">
        <f>IF(raw_data1!C5537=raw_data2!C5535,"","CHECK")</f>
        <v/>
      </c>
      <c r="D5534" t="str">
        <f>IF(raw_data1!D5537=raw_data2!D5535,"","CHECK")</f>
        <v/>
      </c>
      <c r="E5534" t="str">
        <f>IF(raw_data1!E5537=raw_data2!E5535,"","CHECK")</f>
        <v/>
      </c>
      <c r="F5534" t="str">
        <f>IF(raw_data1!F5537=raw_data2!F5535,"","CHECK")</f>
        <v/>
      </c>
      <c r="G5534" t="str">
        <f>IF(raw_data1!G5537=raw_data2!G5535,"","CHECK")</f>
        <v/>
      </c>
      <c r="H5534" t="str">
        <f>IF(raw_data1!H5537=raw_data2!H5535,"","CHECK")</f>
        <v/>
      </c>
      <c r="I5534" t="str">
        <f>IF(raw_data1!I5537=raw_data2!I5535,"","CHECK")</f>
        <v/>
      </c>
      <c r="J5534" t="str">
        <f>IF(raw_data1!J5537=raw_data2!J5535,"","CHECK")</f>
        <v/>
      </c>
      <c r="K5534" t="str">
        <f>IF(raw_data1!K5537=raw_data2!K5535,"","CHECK")</f>
        <v/>
      </c>
      <c r="L5534" t="str">
        <f>IF(raw_data1!L5537=raw_data2!L5535,"","CHECK")</f>
        <v/>
      </c>
      <c r="M5534" t="str">
        <f>IF(raw_data1!M5537=raw_data2!M5535,"","CHECK")</f>
        <v/>
      </c>
    </row>
    <row r="5535" spans="1:13" x14ac:dyDescent="0.25">
      <c r="A5535" t="str">
        <f>IF(raw_data1!A5538=raw_data2!A5536,"","CHECK")</f>
        <v/>
      </c>
      <c r="B5535" t="str">
        <f>IF(raw_data1!B5538=raw_data2!B5536,"","CHECK")</f>
        <v/>
      </c>
      <c r="C5535" t="str">
        <f>IF(raw_data1!C5538=raw_data2!C5536,"","CHECK")</f>
        <v/>
      </c>
      <c r="D5535" t="str">
        <f>IF(raw_data1!D5538=raw_data2!D5536,"","CHECK")</f>
        <v/>
      </c>
      <c r="E5535" t="str">
        <f>IF(raw_data1!E5538=raw_data2!E5536,"","CHECK")</f>
        <v/>
      </c>
      <c r="F5535" t="str">
        <f>IF(raw_data1!F5538=raw_data2!F5536,"","CHECK")</f>
        <v/>
      </c>
      <c r="G5535" t="str">
        <f>IF(raw_data1!G5538=raw_data2!G5536,"","CHECK")</f>
        <v/>
      </c>
      <c r="H5535" t="str">
        <f>IF(raw_data1!H5538=raw_data2!H5536,"","CHECK")</f>
        <v/>
      </c>
      <c r="I5535" t="str">
        <f>IF(raw_data1!I5538=raw_data2!I5536,"","CHECK")</f>
        <v/>
      </c>
      <c r="J5535" t="str">
        <f>IF(raw_data1!J5538=raw_data2!J5536,"","CHECK")</f>
        <v/>
      </c>
      <c r="K5535" t="str">
        <f>IF(raw_data1!K5538=raw_data2!K5536,"","CHECK")</f>
        <v/>
      </c>
      <c r="L5535" t="str">
        <f>IF(raw_data1!L5538=raw_data2!L5536,"","CHECK")</f>
        <v/>
      </c>
      <c r="M5535" t="str">
        <f>IF(raw_data1!M5538=raw_data2!M5536,"","CHECK")</f>
        <v/>
      </c>
    </row>
    <row r="5536" spans="1:13" x14ac:dyDescent="0.25">
      <c r="A5536" t="str">
        <f>IF(raw_data1!A5539=raw_data2!A5537,"","CHECK")</f>
        <v/>
      </c>
      <c r="B5536" t="str">
        <f>IF(raw_data1!B5539=raw_data2!B5537,"","CHECK")</f>
        <v/>
      </c>
      <c r="C5536" t="str">
        <f>IF(raw_data1!C5539=raw_data2!C5537,"","CHECK")</f>
        <v/>
      </c>
      <c r="D5536" t="str">
        <f>IF(raw_data1!D5539=raw_data2!D5537,"","CHECK")</f>
        <v/>
      </c>
      <c r="E5536" t="str">
        <f>IF(raw_data1!E5539=raw_data2!E5537,"","CHECK")</f>
        <v/>
      </c>
      <c r="F5536" t="str">
        <f>IF(raw_data1!F5539=raw_data2!F5537,"","CHECK")</f>
        <v/>
      </c>
      <c r="G5536" t="str">
        <f>IF(raw_data1!G5539=raw_data2!G5537,"","CHECK")</f>
        <v/>
      </c>
      <c r="H5536" t="str">
        <f>IF(raw_data1!H5539=raw_data2!H5537,"","CHECK")</f>
        <v/>
      </c>
      <c r="I5536" t="str">
        <f>IF(raw_data1!I5539=raw_data2!I5537,"","CHECK")</f>
        <v/>
      </c>
      <c r="J5536" t="str">
        <f>IF(raw_data1!J5539=raw_data2!J5537,"","CHECK")</f>
        <v/>
      </c>
      <c r="K5536" t="str">
        <f>IF(raw_data1!K5539=raw_data2!K5537,"","CHECK")</f>
        <v/>
      </c>
      <c r="L5536" t="str">
        <f>IF(raw_data1!L5539=raw_data2!L5537,"","CHECK")</f>
        <v/>
      </c>
      <c r="M5536" t="str">
        <f>IF(raw_data1!M5539=raw_data2!M5537,"","CHECK")</f>
        <v/>
      </c>
    </row>
    <row r="5537" spans="1:13" x14ac:dyDescent="0.25">
      <c r="A5537" t="str">
        <f>IF(raw_data1!A5540=raw_data2!A5538,"","CHECK")</f>
        <v/>
      </c>
      <c r="B5537" t="str">
        <f>IF(raw_data1!B5540=raw_data2!B5538,"","CHECK")</f>
        <v/>
      </c>
      <c r="C5537" t="str">
        <f>IF(raw_data1!C5540=raw_data2!C5538,"","CHECK")</f>
        <v/>
      </c>
      <c r="D5537" t="str">
        <f>IF(raw_data1!D5540=raw_data2!D5538,"","CHECK")</f>
        <v/>
      </c>
      <c r="E5537" t="str">
        <f>IF(raw_data1!E5540=raw_data2!E5538,"","CHECK")</f>
        <v/>
      </c>
      <c r="F5537" t="str">
        <f>IF(raw_data1!F5540=raw_data2!F5538,"","CHECK")</f>
        <v/>
      </c>
      <c r="G5537" t="str">
        <f>IF(raw_data1!G5540=raw_data2!G5538,"","CHECK")</f>
        <v/>
      </c>
      <c r="H5537" t="str">
        <f>IF(raw_data1!H5540=raw_data2!H5538,"","CHECK")</f>
        <v/>
      </c>
      <c r="I5537" t="str">
        <f>IF(raw_data1!I5540=raw_data2!I5538,"","CHECK")</f>
        <v/>
      </c>
      <c r="J5537" t="str">
        <f>IF(raw_data1!J5540=raw_data2!J5538,"","CHECK")</f>
        <v/>
      </c>
      <c r="K5537" t="str">
        <f>IF(raw_data1!K5540=raw_data2!K5538,"","CHECK")</f>
        <v/>
      </c>
      <c r="L5537" t="str">
        <f>IF(raw_data1!L5540=raw_data2!L5538,"","CHECK")</f>
        <v/>
      </c>
      <c r="M5537" t="str">
        <f>IF(raw_data1!M5540=raw_data2!M5538,"","CHECK")</f>
        <v/>
      </c>
    </row>
    <row r="5538" spans="1:13" x14ac:dyDescent="0.25">
      <c r="A5538" t="str">
        <f>IF(raw_data1!A5541=raw_data2!A5539,"","CHECK")</f>
        <v/>
      </c>
      <c r="B5538" t="str">
        <f>IF(raw_data1!B5541=raw_data2!B5539,"","CHECK")</f>
        <v/>
      </c>
      <c r="C5538" t="str">
        <f>IF(raw_data1!C5541=raw_data2!C5539,"","CHECK")</f>
        <v/>
      </c>
      <c r="D5538" t="str">
        <f>IF(raw_data1!D5541=raw_data2!D5539,"","CHECK")</f>
        <v/>
      </c>
      <c r="E5538" t="str">
        <f>IF(raw_data1!E5541=raw_data2!E5539,"","CHECK")</f>
        <v/>
      </c>
      <c r="F5538" t="str">
        <f>IF(raw_data1!F5541=raw_data2!F5539,"","CHECK")</f>
        <v/>
      </c>
      <c r="G5538" t="str">
        <f>IF(raw_data1!G5541=raw_data2!G5539,"","CHECK")</f>
        <v/>
      </c>
      <c r="H5538" t="str">
        <f>IF(raw_data1!H5541=raw_data2!H5539,"","CHECK")</f>
        <v/>
      </c>
      <c r="I5538" t="str">
        <f>IF(raw_data1!I5541=raw_data2!I5539,"","CHECK")</f>
        <v/>
      </c>
      <c r="J5538" t="str">
        <f>IF(raw_data1!J5541=raw_data2!J5539,"","CHECK")</f>
        <v/>
      </c>
      <c r="K5538" t="str">
        <f>IF(raw_data1!K5541=raw_data2!K5539,"","CHECK")</f>
        <v/>
      </c>
      <c r="L5538" t="str">
        <f>IF(raw_data1!L5541=raw_data2!L5539,"","CHECK")</f>
        <v/>
      </c>
      <c r="M5538" t="str">
        <f>IF(raw_data1!M5541=raw_data2!M5539,"","CHECK")</f>
        <v/>
      </c>
    </row>
    <row r="5539" spans="1:13" x14ac:dyDescent="0.25">
      <c r="A5539" t="str">
        <f>IF(raw_data1!A5542=raw_data2!A5540,"","CHECK")</f>
        <v/>
      </c>
      <c r="B5539" t="str">
        <f>IF(raw_data1!B5542=raw_data2!B5540,"","CHECK")</f>
        <v/>
      </c>
      <c r="C5539" t="str">
        <f>IF(raw_data1!C5542=raw_data2!C5540,"","CHECK")</f>
        <v/>
      </c>
      <c r="D5539" t="str">
        <f>IF(raw_data1!D5542=raw_data2!D5540,"","CHECK")</f>
        <v/>
      </c>
      <c r="E5539" t="str">
        <f>IF(raw_data1!E5542=raw_data2!E5540,"","CHECK")</f>
        <v/>
      </c>
      <c r="F5539" t="str">
        <f>IF(raw_data1!F5542=raw_data2!F5540,"","CHECK")</f>
        <v/>
      </c>
      <c r="G5539" t="str">
        <f>IF(raw_data1!G5542=raw_data2!G5540,"","CHECK")</f>
        <v/>
      </c>
      <c r="H5539" t="str">
        <f>IF(raw_data1!H5542=raw_data2!H5540,"","CHECK")</f>
        <v/>
      </c>
      <c r="I5539" t="str">
        <f>IF(raw_data1!I5542=raw_data2!I5540,"","CHECK")</f>
        <v/>
      </c>
      <c r="J5539" t="str">
        <f>IF(raw_data1!J5542=raw_data2!J5540,"","CHECK")</f>
        <v/>
      </c>
      <c r="K5539" t="str">
        <f>IF(raw_data1!K5542=raw_data2!K5540,"","CHECK")</f>
        <v/>
      </c>
      <c r="L5539" t="str">
        <f>IF(raw_data1!L5542=raw_data2!L5540,"","CHECK")</f>
        <v/>
      </c>
      <c r="M5539" t="str">
        <f>IF(raw_data1!M5542=raw_data2!M5540,"","CHECK")</f>
        <v/>
      </c>
    </row>
    <row r="5540" spans="1:13" x14ac:dyDescent="0.25">
      <c r="A5540" t="str">
        <f>IF(raw_data1!A5543=raw_data2!A5541,"","CHECK")</f>
        <v/>
      </c>
      <c r="B5540" t="str">
        <f>IF(raw_data1!B5543=raw_data2!B5541,"","CHECK")</f>
        <v/>
      </c>
      <c r="C5540" t="str">
        <f>IF(raw_data1!C5543=raw_data2!C5541,"","CHECK")</f>
        <v/>
      </c>
      <c r="D5540" t="str">
        <f>IF(raw_data1!D5543=raw_data2!D5541,"","CHECK")</f>
        <v/>
      </c>
      <c r="E5540" t="str">
        <f>IF(raw_data1!E5543=raw_data2!E5541,"","CHECK")</f>
        <v/>
      </c>
      <c r="F5540" t="str">
        <f>IF(raw_data1!F5543=raw_data2!F5541,"","CHECK")</f>
        <v/>
      </c>
      <c r="G5540" t="str">
        <f>IF(raw_data1!G5543=raw_data2!G5541,"","CHECK")</f>
        <v/>
      </c>
      <c r="H5540" t="str">
        <f>IF(raw_data1!H5543=raw_data2!H5541,"","CHECK")</f>
        <v/>
      </c>
      <c r="I5540" t="str">
        <f>IF(raw_data1!I5543=raw_data2!I5541,"","CHECK")</f>
        <v/>
      </c>
      <c r="J5540" t="str">
        <f>IF(raw_data1!J5543=raw_data2!J5541,"","CHECK")</f>
        <v/>
      </c>
      <c r="K5540" t="str">
        <f>IF(raw_data1!K5543=raw_data2!K5541,"","CHECK")</f>
        <v/>
      </c>
      <c r="L5540" t="str">
        <f>IF(raw_data1!L5543=raw_data2!L5541,"","CHECK")</f>
        <v/>
      </c>
      <c r="M5540" t="str">
        <f>IF(raw_data1!M5543=raw_data2!M5541,"","CHECK")</f>
        <v/>
      </c>
    </row>
    <row r="5541" spans="1:13" x14ac:dyDescent="0.25">
      <c r="A5541" t="str">
        <f>IF(raw_data1!A5544=raw_data2!A5542,"","CHECK")</f>
        <v/>
      </c>
      <c r="B5541" t="str">
        <f>IF(raw_data1!B5544=raw_data2!B5542,"","CHECK")</f>
        <v/>
      </c>
      <c r="C5541" t="str">
        <f>IF(raw_data1!C5544=raw_data2!C5542,"","CHECK")</f>
        <v/>
      </c>
      <c r="D5541" t="str">
        <f>IF(raw_data1!D5544=raw_data2!D5542,"","CHECK")</f>
        <v/>
      </c>
      <c r="E5541" t="str">
        <f>IF(raw_data1!E5544=raw_data2!E5542,"","CHECK")</f>
        <v/>
      </c>
      <c r="F5541" t="str">
        <f>IF(raw_data1!F5544=raw_data2!F5542,"","CHECK")</f>
        <v/>
      </c>
      <c r="G5541" t="str">
        <f>IF(raw_data1!G5544=raw_data2!G5542,"","CHECK")</f>
        <v/>
      </c>
      <c r="H5541" t="str">
        <f>IF(raw_data1!H5544=raw_data2!H5542,"","CHECK")</f>
        <v/>
      </c>
      <c r="I5541" t="str">
        <f>IF(raw_data1!I5544=raw_data2!I5542,"","CHECK")</f>
        <v/>
      </c>
      <c r="J5541" t="str">
        <f>IF(raw_data1!J5544=raw_data2!J5542,"","CHECK")</f>
        <v/>
      </c>
      <c r="K5541" t="str">
        <f>IF(raw_data1!K5544=raw_data2!K5542,"","CHECK")</f>
        <v/>
      </c>
      <c r="L5541" t="str">
        <f>IF(raw_data1!L5544=raw_data2!L5542,"","CHECK")</f>
        <v/>
      </c>
      <c r="M5541" t="str">
        <f>IF(raw_data1!M5544=raw_data2!M5542,"","CHECK")</f>
        <v/>
      </c>
    </row>
    <row r="5542" spans="1:13" x14ac:dyDescent="0.25">
      <c r="A5542" t="str">
        <f>IF(raw_data1!A5545=raw_data2!A5543,"","CHECK")</f>
        <v/>
      </c>
      <c r="B5542" t="str">
        <f>IF(raw_data1!B5545=raw_data2!B5543,"","CHECK")</f>
        <v/>
      </c>
      <c r="C5542" t="str">
        <f>IF(raw_data1!C5545=raw_data2!C5543,"","CHECK")</f>
        <v/>
      </c>
      <c r="D5542" t="str">
        <f>IF(raw_data1!D5545=raw_data2!D5543,"","CHECK")</f>
        <v/>
      </c>
      <c r="E5542" t="str">
        <f>IF(raw_data1!E5545=raw_data2!E5543,"","CHECK")</f>
        <v/>
      </c>
      <c r="F5542" t="str">
        <f>IF(raw_data1!F5545=raw_data2!F5543,"","CHECK")</f>
        <v/>
      </c>
      <c r="G5542" t="str">
        <f>IF(raw_data1!G5545=raw_data2!G5543,"","CHECK")</f>
        <v/>
      </c>
      <c r="H5542" t="str">
        <f>IF(raw_data1!H5545=raw_data2!H5543,"","CHECK")</f>
        <v/>
      </c>
      <c r="I5542" t="str">
        <f>IF(raw_data1!I5545=raw_data2!I5543,"","CHECK")</f>
        <v/>
      </c>
      <c r="J5542" t="str">
        <f>IF(raw_data1!J5545=raw_data2!J5543,"","CHECK")</f>
        <v/>
      </c>
      <c r="K5542" t="str">
        <f>IF(raw_data1!K5545=raw_data2!K5543,"","CHECK")</f>
        <v/>
      </c>
      <c r="L5542" t="str">
        <f>IF(raw_data1!L5545=raw_data2!L5543,"","CHECK")</f>
        <v/>
      </c>
      <c r="M5542" t="str">
        <f>IF(raw_data1!M5545=raw_data2!M5543,"","CHECK")</f>
        <v/>
      </c>
    </row>
    <row r="5543" spans="1:13" x14ac:dyDescent="0.25">
      <c r="A5543" t="str">
        <f>IF(raw_data1!A5546=raw_data2!A5544,"","CHECK")</f>
        <v/>
      </c>
      <c r="B5543" t="str">
        <f>IF(raw_data1!B5546=raw_data2!B5544,"","CHECK")</f>
        <v/>
      </c>
      <c r="C5543" t="str">
        <f>IF(raw_data1!C5546=raw_data2!C5544,"","CHECK")</f>
        <v/>
      </c>
      <c r="D5543" t="str">
        <f>IF(raw_data1!D5546=raw_data2!D5544,"","CHECK")</f>
        <v/>
      </c>
      <c r="E5543" t="str">
        <f>IF(raw_data1!E5546=raw_data2!E5544,"","CHECK")</f>
        <v/>
      </c>
      <c r="F5543" t="str">
        <f>IF(raw_data1!F5546=raw_data2!F5544,"","CHECK")</f>
        <v/>
      </c>
      <c r="G5543" t="str">
        <f>IF(raw_data1!G5546=raw_data2!G5544,"","CHECK")</f>
        <v/>
      </c>
      <c r="H5543" t="str">
        <f>IF(raw_data1!H5546=raw_data2!H5544,"","CHECK")</f>
        <v/>
      </c>
      <c r="I5543" t="str">
        <f>IF(raw_data1!I5546=raw_data2!I5544,"","CHECK")</f>
        <v/>
      </c>
      <c r="J5543" t="str">
        <f>IF(raw_data1!J5546=raw_data2!J5544,"","CHECK")</f>
        <v/>
      </c>
      <c r="K5543" t="str">
        <f>IF(raw_data1!K5546=raw_data2!K5544,"","CHECK")</f>
        <v/>
      </c>
      <c r="L5543" t="str">
        <f>IF(raw_data1!L5546=raw_data2!L5544,"","CHECK")</f>
        <v/>
      </c>
      <c r="M5543" t="str">
        <f>IF(raw_data1!M5546=raw_data2!M5544,"","CHECK")</f>
        <v/>
      </c>
    </row>
    <row r="5544" spans="1:13" x14ac:dyDescent="0.25">
      <c r="A5544" t="str">
        <f>IF(raw_data1!A5547=raw_data2!A5545,"","CHECK")</f>
        <v/>
      </c>
      <c r="B5544" t="str">
        <f>IF(raw_data1!B5547=raw_data2!B5545,"","CHECK")</f>
        <v/>
      </c>
      <c r="C5544" t="str">
        <f>IF(raw_data1!C5547=raw_data2!C5545,"","CHECK")</f>
        <v/>
      </c>
      <c r="D5544" t="str">
        <f>IF(raw_data1!D5547=raw_data2!D5545,"","CHECK")</f>
        <v/>
      </c>
      <c r="E5544" t="str">
        <f>IF(raw_data1!E5547=raw_data2!E5545,"","CHECK")</f>
        <v/>
      </c>
      <c r="F5544" t="str">
        <f>IF(raw_data1!F5547=raw_data2!F5545,"","CHECK")</f>
        <v/>
      </c>
      <c r="G5544" t="str">
        <f>IF(raw_data1!G5547=raw_data2!G5545,"","CHECK")</f>
        <v/>
      </c>
      <c r="H5544" t="str">
        <f>IF(raw_data1!H5547=raw_data2!H5545,"","CHECK")</f>
        <v/>
      </c>
      <c r="I5544" t="str">
        <f>IF(raw_data1!I5547=raw_data2!I5545,"","CHECK")</f>
        <v/>
      </c>
      <c r="J5544" t="str">
        <f>IF(raw_data1!J5547=raw_data2!J5545,"","CHECK")</f>
        <v/>
      </c>
      <c r="K5544" t="str">
        <f>IF(raw_data1!K5547=raw_data2!K5545,"","CHECK")</f>
        <v/>
      </c>
      <c r="L5544" t="str">
        <f>IF(raw_data1!L5547=raw_data2!L5545,"","CHECK")</f>
        <v/>
      </c>
      <c r="M5544" t="str">
        <f>IF(raw_data1!M5547=raw_data2!M5545,"","CHECK")</f>
        <v/>
      </c>
    </row>
    <row r="5545" spans="1:13" x14ac:dyDescent="0.25">
      <c r="A5545" t="str">
        <f>IF(raw_data1!A5548=raw_data2!A5546,"","CHECK")</f>
        <v/>
      </c>
      <c r="B5545" t="str">
        <f>IF(raw_data1!B5548=raw_data2!B5546,"","CHECK")</f>
        <v/>
      </c>
      <c r="C5545" t="str">
        <f>IF(raw_data1!C5548=raw_data2!C5546,"","CHECK")</f>
        <v/>
      </c>
      <c r="D5545" t="str">
        <f>IF(raw_data1!D5548=raw_data2!D5546,"","CHECK")</f>
        <v/>
      </c>
      <c r="E5545" t="str">
        <f>IF(raw_data1!E5548=raw_data2!E5546,"","CHECK")</f>
        <v/>
      </c>
      <c r="F5545" t="str">
        <f>IF(raw_data1!F5548=raw_data2!F5546,"","CHECK")</f>
        <v/>
      </c>
      <c r="G5545" t="str">
        <f>IF(raw_data1!G5548=raw_data2!G5546,"","CHECK")</f>
        <v/>
      </c>
      <c r="H5545" t="str">
        <f>IF(raw_data1!H5548=raw_data2!H5546,"","CHECK")</f>
        <v/>
      </c>
      <c r="I5545" t="str">
        <f>IF(raw_data1!I5548=raw_data2!I5546,"","CHECK")</f>
        <v/>
      </c>
      <c r="J5545" t="str">
        <f>IF(raw_data1!J5548=raw_data2!J5546,"","CHECK")</f>
        <v/>
      </c>
      <c r="K5545" t="str">
        <f>IF(raw_data1!K5548=raw_data2!K5546,"","CHECK")</f>
        <v/>
      </c>
      <c r="L5545" t="str">
        <f>IF(raw_data1!L5548=raw_data2!L5546,"","CHECK")</f>
        <v/>
      </c>
      <c r="M5545" t="str">
        <f>IF(raw_data1!M5548=raw_data2!M5546,"","CHECK")</f>
        <v/>
      </c>
    </row>
    <row r="5546" spans="1:13" x14ac:dyDescent="0.25">
      <c r="A5546" t="str">
        <f>IF(raw_data1!A5549=raw_data2!A5547,"","CHECK")</f>
        <v/>
      </c>
      <c r="B5546" t="str">
        <f>IF(raw_data1!B5549=raw_data2!B5547,"","CHECK")</f>
        <v/>
      </c>
      <c r="C5546" t="str">
        <f>IF(raw_data1!C5549=raw_data2!C5547,"","CHECK")</f>
        <v/>
      </c>
      <c r="D5546" t="str">
        <f>IF(raw_data1!D5549=raw_data2!D5547,"","CHECK")</f>
        <v/>
      </c>
      <c r="E5546" t="str">
        <f>IF(raw_data1!E5549=raw_data2!E5547,"","CHECK")</f>
        <v/>
      </c>
      <c r="F5546" t="str">
        <f>IF(raw_data1!F5549=raw_data2!F5547,"","CHECK")</f>
        <v/>
      </c>
      <c r="G5546" t="str">
        <f>IF(raw_data1!G5549=raw_data2!G5547,"","CHECK")</f>
        <v/>
      </c>
      <c r="H5546" t="str">
        <f>IF(raw_data1!H5549=raw_data2!H5547,"","CHECK")</f>
        <v/>
      </c>
      <c r="I5546" t="str">
        <f>IF(raw_data1!I5549=raw_data2!I5547,"","CHECK")</f>
        <v/>
      </c>
      <c r="J5546" t="str">
        <f>IF(raw_data1!J5549=raw_data2!J5547,"","CHECK")</f>
        <v/>
      </c>
      <c r="K5546" t="str">
        <f>IF(raw_data1!K5549=raw_data2!K5547,"","CHECK")</f>
        <v/>
      </c>
      <c r="L5546" t="str">
        <f>IF(raw_data1!L5549=raw_data2!L5547,"","CHECK")</f>
        <v/>
      </c>
      <c r="M5546" t="str">
        <f>IF(raw_data1!M5549=raw_data2!M5547,"","CHECK")</f>
        <v/>
      </c>
    </row>
    <row r="5547" spans="1:13" x14ac:dyDescent="0.25">
      <c r="A5547" t="str">
        <f>IF(raw_data1!A5550=raw_data2!A5548,"","CHECK")</f>
        <v/>
      </c>
      <c r="B5547" t="str">
        <f>IF(raw_data1!B5550=raw_data2!B5548,"","CHECK")</f>
        <v/>
      </c>
      <c r="C5547" t="str">
        <f>IF(raw_data1!C5550=raw_data2!C5548,"","CHECK")</f>
        <v/>
      </c>
      <c r="D5547" t="str">
        <f>IF(raw_data1!D5550=raw_data2!D5548,"","CHECK")</f>
        <v/>
      </c>
      <c r="E5547" t="str">
        <f>IF(raw_data1!E5550=raw_data2!E5548,"","CHECK")</f>
        <v/>
      </c>
      <c r="F5547" t="str">
        <f>IF(raw_data1!F5550=raw_data2!F5548,"","CHECK")</f>
        <v/>
      </c>
      <c r="G5547" t="str">
        <f>IF(raw_data1!G5550=raw_data2!G5548,"","CHECK")</f>
        <v/>
      </c>
      <c r="H5547" t="str">
        <f>IF(raw_data1!H5550=raw_data2!H5548,"","CHECK")</f>
        <v/>
      </c>
      <c r="I5547" t="str">
        <f>IF(raw_data1!I5550=raw_data2!I5548,"","CHECK")</f>
        <v/>
      </c>
      <c r="J5547" t="str">
        <f>IF(raw_data1!J5550=raw_data2!J5548,"","CHECK")</f>
        <v/>
      </c>
      <c r="K5547" t="str">
        <f>IF(raw_data1!K5550=raw_data2!K5548,"","CHECK")</f>
        <v/>
      </c>
      <c r="L5547" t="str">
        <f>IF(raw_data1!L5550=raw_data2!L5548,"","CHECK")</f>
        <v/>
      </c>
      <c r="M5547" t="str">
        <f>IF(raw_data1!M5550=raw_data2!M5548,"","CHECK")</f>
        <v/>
      </c>
    </row>
    <row r="5548" spans="1:13" x14ac:dyDescent="0.25">
      <c r="A5548" t="str">
        <f>IF(raw_data1!A5551=raw_data2!A5549,"","CHECK")</f>
        <v/>
      </c>
      <c r="B5548" t="str">
        <f>IF(raw_data1!B5551=raw_data2!B5549,"","CHECK")</f>
        <v/>
      </c>
      <c r="C5548" t="str">
        <f>IF(raw_data1!C5551=raw_data2!C5549,"","CHECK")</f>
        <v/>
      </c>
      <c r="D5548" t="str">
        <f>IF(raw_data1!D5551=raw_data2!D5549,"","CHECK")</f>
        <v/>
      </c>
      <c r="E5548" t="str">
        <f>IF(raw_data1!E5551=raw_data2!E5549,"","CHECK")</f>
        <v/>
      </c>
      <c r="F5548" t="str">
        <f>IF(raw_data1!F5551=raw_data2!F5549,"","CHECK")</f>
        <v/>
      </c>
      <c r="G5548" t="str">
        <f>IF(raw_data1!G5551=raw_data2!G5549,"","CHECK")</f>
        <v/>
      </c>
      <c r="H5548" t="str">
        <f>IF(raw_data1!H5551=raw_data2!H5549,"","CHECK")</f>
        <v/>
      </c>
      <c r="I5548" t="str">
        <f>IF(raw_data1!I5551=raw_data2!I5549,"","CHECK")</f>
        <v/>
      </c>
      <c r="J5548" t="str">
        <f>IF(raw_data1!J5551=raw_data2!J5549,"","CHECK")</f>
        <v/>
      </c>
      <c r="K5548" t="str">
        <f>IF(raw_data1!K5551=raw_data2!K5549,"","CHECK")</f>
        <v/>
      </c>
      <c r="L5548" t="str">
        <f>IF(raw_data1!L5551=raw_data2!L5549,"","CHECK")</f>
        <v/>
      </c>
      <c r="M5548" t="str">
        <f>IF(raw_data1!M5551=raw_data2!M5549,"","CHECK")</f>
        <v/>
      </c>
    </row>
    <row r="5549" spans="1:13" x14ac:dyDescent="0.25">
      <c r="A5549" t="str">
        <f>IF(raw_data1!A5552=raw_data2!A5550,"","CHECK")</f>
        <v/>
      </c>
      <c r="B5549" t="str">
        <f>IF(raw_data1!B5552=raw_data2!B5550,"","CHECK")</f>
        <v/>
      </c>
      <c r="C5549" t="str">
        <f>IF(raw_data1!C5552=raw_data2!C5550,"","CHECK")</f>
        <v/>
      </c>
      <c r="D5549" t="str">
        <f>IF(raw_data1!D5552=raw_data2!D5550,"","CHECK")</f>
        <v/>
      </c>
      <c r="E5549" t="str">
        <f>IF(raw_data1!E5552=raw_data2!E5550,"","CHECK")</f>
        <v/>
      </c>
      <c r="F5549" t="str">
        <f>IF(raw_data1!F5552=raw_data2!F5550,"","CHECK")</f>
        <v/>
      </c>
      <c r="G5549" t="str">
        <f>IF(raw_data1!G5552=raw_data2!G5550,"","CHECK")</f>
        <v/>
      </c>
      <c r="H5549" t="str">
        <f>IF(raw_data1!H5552=raw_data2!H5550,"","CHECK")</f>
        <v/>
      </c>
      <c r="I5549" t="str">
        <f>IF(raw_data1!I5552=raw_data2!I5550,"","CHECK")</f>
        <v/>
      </c>
      <c r="J5549" t="str">
        <f>IF(raw_data1!J5552=raw_data2!J5550,"","CHECK")</f>
        <v/>
      </c>
      <c r="K5549" t="str">
        <f>IF(raw_data1!K5552=raw_data2!K5550,"","CHECK")</f>
        <v/>
      </c>
      <c r="L5549" t="str">
        <f>IF(raw_data1!L5552=raw_data2!L5550,"","CHECK")</f>
        <v/>
      </c>
      <c r="M5549" t="str">
        <f>IF(raw_data1!M5552=raw_data2!M5550,"","CHECK")</f>
        <v/>
      </c>
    </row>
    <row r="5550" spans="1:13" x14ac:dyDescent="0.25">
      <c r="A5550" t="str">
        <f>IF(raw_data1!A5553=raw_data2!A5551,"","CHECK")</f>
        <v/>
      </c>
      <c r="B5550" t="str">
        <f>IF(raw_data1!B5553=raw_data2!B5551,"","CHECK")</f>
        <v/>
      </c>
      <c r="C5550" t="str">
        <f>IF(raw_data1!C5553=raw_data2!C5551,"","CHECK")</f>
        <v/>
      </c>
      <c r="D5550" t="str">
        <f>IF(raw_data1!D5553=raw_data2!D5551,"","CHECK")</f>
        <v/>
      </c>
      <c r="E5550" t="str">
        <f>IF(raw_data1!E5553=raw_data2!E5551,"","CHECK")</f>
        <v/>
      </c>
      <c r="F5550" t="str">
        <f>IF(raw_data1!F5553=raw_data2!F5551,"","CHECK")</f>
        <v/>
      </c>
      <c r="G5550" t="str">
        <f>IF(raw_data1!G5553=raw_data2!G5551,"","CHECK")</f>
        <v/>
      </c>
      <c r="H5550" t="str">
        <f>IF(raw_data1!H5553=raw_data2!H5551,"","CHECK")</f>
        <v/>
      </c>
      <c r="I5550" t="str">
        <f>IF(raw_data1!I5553=raw_data2!I5551,"","CHECK")</f>
        <v/>
      </c>
      <c r="J5550" t="str">
        <f>IF(raw_data1!J5553=raw_data2!J5551,"","CHECK")</f>
        <v/>
      </c>
      <c r="K5550" t="str">
        <f>IF(raw_data1!K5553=raw_data2!K5551,"","CHECK")</f>
        <v/>
      </c>
      <c r="L5550" t="str">
        <f>IF(raw_data1!L5553=raw_data2!L5551,"","CHECK")</f>
        <v/>
      </c>
      <c r="M5550" t="str">
        <f>IF(raw_data1!M5553=raw_data2!M5551,"","CHECK")</f>
        <v/>
      </c>
    </row>
    <row r="5551" spans="1:13" x14ac:dyDescent="0.25">
      <c r="A5551" t="str">
        <f>IF(raw_data1!A5554=raw_data2!A5552,"","CHECK")</f>
        <v/>
      </c>
      <c r="B5551" t="str">
        <f>IF(raw_data1!B5554=raw_data2!B5552,"","CHECK")</f>
        <v/>
      </c>
      <c r="C5551" t="str">
        <f>IF(raw_data1!C5554=raw_data2!C5552,"","CHECK")</f>
        <v/>
      </c>
      <c r="D5551" t="str">
        <f>IF(raw_data1!D5554=raw_data2!D5552,"","CHECK")</f>
        <v/>
      </c>
      <c r="E5551" t="str">
        <f>IF(raw_data1!E5554=raw_data2!E5552,"","CHECK")</f>
        <v/>
      </c>
      <c r="F5551" t="str">
        <f>IF(raw_data1!F5554=raw_data2!F5552,"","CHECK")</f>
        <v/>
      </c>
      <c r="G5551" t="str">
        <f>IF(raw_data1!G5554=raw_data2!G5552,"","CHECK")</f>
        <v/>
      </c>
      <c r="H5551" t="str">
        <f>IF(raw_data1!H5554=raw_data2!H5552,"","CHECK")</f>
        <v/>
      </c>
      <c r="I5551" t="str">
        <f>IF(raw_data1!I5554=raw_data2!I5552,"","CHECK")</f>
        <v/>
      </c>
      <c r="J5551" t="str">
        <f>IF(raw_data1!J5554=raw_data2!J5552,"","CHECK")</f>
        <v/>
      </c>
      <c r="K5551" t="str">
        <f>IF(raw_data1!K5554=raw_data2!K5552,"","CHECK")</f>
        <v/>
      </c>
      <c r="L5551" t="str">
        <f>IF(raw_data1!L5554=raw_data2!L5552,"","CHECK")</f>
        <v/>
      </c>
      <c r="M5551" t="str">
        <f>IF(raw_data1!M5554=raw_data2!M5552,"","CHECK")</f>
        <v/>
      </c>
    </row>
    <row r="5552" spans="1:13" x14ac:dyDescent="0.25">
      <c r="A5552" t="str">
        <f>IF(raw_data1!A5555=raw_data2!A5553,"","CHECK")</f>
        <v/>
      </c>
      <c r="B5552" t="str">
        <f>IF(raw_data1!B5555=raw_data2!B5553,"","CHECK")</f>
        <v/>
      </c>
      <c r="C5552" t="str">
        <f>IF(raw_data1!C5555=raw_data2!C5553,"","CHECK")</f>
        <v/>
      </c>
      <c r="D5552" t="str">
        <f>IF(raw_data1!D5555=raw_data2!D5553,"","CHECK")</f>
        <v/>
      </c>
      <c r="E5552" t="str">
        <f>IF(raw_data1!E5555=raw_data2!E5553,"","CHECK")</f>
        <v/>
      </c>
      <c r="F5552" t="str">
        <f>IF(raw_data1!F5555=raw_data2!F5553,"","CHECK")</f>
        <v/>
      </c>
      <c r="G5552" t="str">
        <f>IF(raw_data1!G5555=raw_data2!G5553,"","CHECK")</f>
        <v/>
      </c>
      <c r="H5552" t="str">
        <f>IF(raw_data1!H5555=raw_data2!H5553,"","CHECK")</f>
        <v/>
      </c>
      <c r="I5552" t="str">
        <f>IF(raw_data1!I5555=raw_data2!I5553,"","CHECK")</f>
        <v/>
      </c>
      <c r="J5552" t="str">
        <f>IF(raw_data1!J5555=raw_data2!J5553,"","CHECK")</f>
        <v/>
      </c>
      <c r="K5552" t="str">
        <f>IF(raw_data1!K5555=raw_data2!K5553,"","CHECK")</f>
        <v/>
      </c>
      <c r="L5552" t="str">
        <f>IF(raw_data1!L5555=raw_data2!L5553,"","CHECK")</f>
        <v/>
      </c>
      <c r="M5552" t="str">
        <f>IF(raw_data1!M5555=raw_data2!M5553,"","CHECK")</f>
        <v/>
      </c>
    </row>
    <row r="5553" spans="1:13" x14ac:dyDescent="0.25">
      <c r="A5553" t="str">
        <f>IF(raw_data1!A5556=raw_data2!A5554,"","CHECK")</f>
        <v/>
      </c>
      <c r="B5553" t="str">
        <f>IF(raw_data1!B5556=raw_data2!B5554,"","CHECK")</f>
        <v/>
      </c>
      <c r="C5553" t="str">
        <f>IF(raw_data1!C5556=raw_data2!C5554,"","CHECK")</f>
        <v/>
      </c>
      <c r="D5553" t="str">
        <f>IF(raw_data1!D5556=raw_data2!D5554,"","CHECK")</f>
        <v/>
      </c>
      <c r="E5553" t="str">
        <f>IF(raw_data1!E5556=raw_data2!E5554,"","CHECK")</f>
        <v/>
      </c>
      <c r="F5553" t="str">
        <f>IF(raw_data1!F5556=raw_data2!F5554,"","CHECK")</f>
        <v/>
      </c>
      <c r="G5553" t="str">
        <f>IF(raw_data1!G5556=raw_data2!G5554,"","CHECK")</f>
        <v/>
      </c>
      <c r="H5553" t="str">
        <f>IF(raw_data1!H5556=raw_data2!H5554,"","CHECK")</f>
        <v/>
      </c>
      <c r="I5553" t="str">
        <f>IF(raw_data1!I5556=raw_data2!I5554,"","CHECK")</f>
        <v/>
      </c>
      <c r="J5553" t="str">
        <f>IF(raw_data1!J5556=raw_data2!J5554,"","CHECK")</f>
        <v/>
      </c>
      <c r="K5553" t="str">
        <f>IF(raw_data1!K5556=raw_data2!K5554,"","CHECK")</f>
        <v/>
      </c>
      <c r="L5553" t="str">
        <f>IF(raw_data1!L5556=raw_data2!L5554,"","CHECK")</f>
        <v/>
      </c>
      <c r="M5553" t="str">
        <f>IF(raw_data1!M5556=raw_data2!M5554,"","CHECK")</f>
        <v/>
      </c>
    </row>
    <row r="5554" spans="1:13" x14ac:dyDescent="0.25">
      <c r="A5554" t="str">
        <f>IF(raw_data1!A5557=raw_data2!A5555,"","CHECK")</f>
        <v/>
      </c>
      <c r="B5554" t="str">
        <f>IF(raw_data1!B5557=raw_data2!B5555,"","CHECK")</f>
        <v/>
      </c>
      <c r="C5554" t="str">
        <f>IF(raw_data1!C5557=raw_data2!C5555,"","CHECK")</f>
        <v/>
      </c>
      <c r="D5554" t="str">
        <f>IF(raw_data1!D5557=raw_data2!D5555,"","CHECK")</f>
        <v/>
      </c>
      <c r="E5554" t="str">
        <f>IF(raw_data1!E5557=raw_data2!E5555,"","CHECK")</f>
        <v/>
      </c>
      <c r="F5554" t="str">
        <f>IF(raw_data1!F5557=raw_data2!F5555,"","CHECK")</f>
        <v/>
      </c>
      <c r="G5554" t="str">
        <f>IF(raw_data1!G5557=raw_data2!G5555,"","CHECK")</f>
        <v/>
      </c>
      <c r="H5554" t="str">
        <f>IF(raw_data1!H5557=raw_data2!H5555,"","CHECK")</f>
        <v/>
      </c>
      <c r="I5554" t="str">
        <f>IF(raw_data1!I5557=raw_data2!I5555,"","CHECK")</f>
        <v/>
      </c>
      <c r="J5554" t="str">
        <f>IF(raw_data1!J5557=raw_data2!J5555,"","CHECK")</f>
        <v/>
      </c>
      <c r="K5554" t="str">
        <f>IF(raw_data1!K5557=raw_data2!K5555,"","CHECK")</f>
        <v/>
      </c>
      <c r="L5554" t="str">
        <f>IF(raw_data1!L5557=raw_data2!L5555,"","CHECK")</f>
        <v/>
      </c>
      <c r="M5554" t="str">
        <f>IF(raw_data1!M5557=raw_data2!M5555,"","CHECK")</f>
        <v/>
      </c>
    </row>
    <row r="5555" spans="1:13" x14ac:dyDescent="0.25">
      <c r="A5555" t="str">
        <f>IF(raw_data1!A5558=raw_data2!A5556,"","CHECK")</f>
        <v/>
      </c>
      <c r="B5555" t="str">
        <f>IF(raw_data1!B5558=raw_data2!B5556,"","CHECK")</f>
        <v/>
      </c>
      <c r="C5555" t="str">
        <f>IF(raw_data1!C5558=raw_data2!C5556,"","CHECK")</f>
        <v/>
      </c>
      <c r="D5555" t="str">
        <f>IF(raw_data1!D5558=raw_data2!D5556,"","CHECK")</f>
        <v/>
      </c>
      <c r="E5555" t="str">
        <f>IF(raw_data1!E5558=raw_data2!E5556,"","CHECK")</f>
        <v/>
      </c>
      <c r="F5555" t="str">
        <f>IF(raw_data1!F5558=raw_data2!F5556,"","CHECK")</f>
        <v/>
      </c>
      <c r="G5555" t="str">
        <f>IF(raw_data1!G5558=raw_data2!G5556,"","CHECK")</f>
        <v/>
      </c>
      <c r="H5555" t="str">
        <f>IF(raw_data1!H5558=raw_data2!H5556,"","CHECK")</f>
        <v/>
      </c>
      <c r="I5555" t="str">
        <f>IF(raw_data1!I5558=raw_data2!I5556,"","CHECK")</f>
        <v/>
      </c>
      <c r="J5555" t="str">
        <f>IF(raw_data1!J5558=raw_data2!J5556,"","CHECK")</f>
        <v/>
      </c>
      <c r="K5555" t="str">
        <f>IF(raw_data1!K5558=raw_data2!K5556,"","CHECK")</f>
        <v/>
      </c>
      <c r="L5555" t="str">
        <f>IF(raw_data1!L5558=raw_data2!L5556,"","CHECK")</f>
        <v/>
      </c>
      <c r="M5555" t="str">
        <f>IF(raw_data1!M5558=raw_data2!M5556,"","CHECK")</f>
        <v/>
      </c>
    </row>
    <row r="5556" spans="1:13" x14ac:dyDescent="0.25">
      <c r="A5556" t="str">
        <f>IF(raw_data1!A5559=raw_data2!A5557,"","CHECK")</f>
        <v/>
      </c>
      <c r="B5556" t="str">
        <f>IF(raw_data1!B5559=raw_data2!B5557,"","CHECK")</f>
        <v/>
      </c>
      <c r="C5556" t="str">
        <f>IF(raw_data1!C5559=raw_data2!C5557,"","CHECK")</f>
        <v/>
      </c>
      <c r="D5556" t="str">
        <f>IF(raw_data1!D5559=raw_data2!D5557,"","CHECK")</f>
        <v/>
      </c>
      <c r="E5556" t="str">
        <f>IF(raw_data1!E5559=raw_data2!E5557,"","CHECK")</f>
        <v/>
      </c>
      <c r="F5556" t="str">
        <f>IF(raw_data1!F5559=raw_data2!F5557,"","CHECK")</f>
        <v/>
      </c>
      <c r="G5556" t="str">
        <f>IF(raw_data1!G5559=raw_data2!G5557,"","CHECK")</f>
        <v/>
      </c>
      <c r="H5556" t="str">
        <f>IF(raw_data1!H5559=raw_data2!H5557,"","CHECK")</f>
        <v/>
      </c>
      <c r="I5556" t="str">
        <f>IF(raw_data1!I5559=raw_data2!I5557,"","CHECK")</f>
        <v/>
      </c>
      <c r="J5556" t="str">
        <f>IF(raw_data1!J5559=raw_data2!J5557,"","CHECK")</f>
        <v/>
      </c>
      <c r="K5556" t="str">
        <f>IF(raw_data1!K5559=raw_data2!K5557,"","CHECK")</f>
        <v/>
      </c>
      <c r="L5556" t="str">
        <f>IF(raw_data1!L5559=raw_data2!L5557,"","CHECK")</f>
        <v/>
      </c>
      <c r="M5556" t="str">
        <f>IF(raw_data1!M5559=raw_data2!M5557,"","CHECK")</f>
        <v/>
      </c>
    </row>
    <row r="5557" spans="1:13" x14ac:dyDescent="0.25">
      <c r="A5557" t="str">
        <f>IF(raw_data1!A5560=raw_data2!A5558,"","CHECK")</f>
        <v/>
      </c>
      <c r="B5557" t="str">
        <f>IF(raw_data1!B5560=raw_data2!B5558,"","CHECK")</f>
        <v/>
      </c>
      <c r="C5557" t="str">
        <f>IF(raw_data1!C5560=raw_data2!C5558,"","CHECK")</f>
        <v/>
      </c>
      <c r="D5557" t="str">
        <f>IF(raw_data1!D5560=raw_data2!D5558,"","CHECK")</f>
        <v/>
      </c>
      <c r="E5557" t="str">
        <f>IF(raw_data1!E5560=raw_data2!E5558,"","CHECK")</f>
        <v/>
      </c>
      <c r="F5557" t="str">
        <f>IF(raw_data1!F5560=raw_data2!F5558,"","CHECK")</f>
        <v/>
      </c>
      <c r="G5557" t="str">
        <f>IF(raw_data1!G5560=raw_data2!G5558,"","CHECK")</f>
        <v/>
      </c>
      <c r="H5557" t="str">
        <f>IF(raw_data1!H5560=raw_data2!H5558,"","CHECK")</f>
        <v/>
      </c>
      <c r="I5557" t="str">
        <f>IF(raw_data1!I5560=raw_data2!I5558,"","CHECK")</f>
        <v/>
      </c>
      <c r="J5557" t="str">
        <f>IF(raw_data1!J5560=raw_data2!J5558,"","CHECK")</f>
        <v/>
      </c>
      <c r="K5557" t="str">
        <f>IF(raw_data1!K5560=raw_data2!K5558,"","CHECK")</f>
        <v/>
      </c>
      <c r="L5557" t="str">
        <f>IF(raw_data1!L5560=raw_data2!L5558,"","CHECK")</f>
        <v/>
      </c>
      <c r="M5557" t="str">
        <f>IF(raw_data1!M5560=raw_data2!M5558,"","CHECK")</f>
        <v/>
      </c>
    </row>
    <row r="5558" spans="1:13" x14ac:dyDescent="0.25">
      <c r="A5558" t="str">
        <f>IF(raw_data1!A5561=raw_data2!A5559,"","CHECK")</f>
        <v/>
      </c>
      <c r="B5558" t="str">
        <f>IF(raw_data1!B5561=raw_data2!B5559,"","CHECK")</f>
        <v/>
      </c>
      <c r="C5558" t="str">
        <f>IF(raw_data1!C5561=raw_data2!C5559,"","CHECK")</f>
        <v/>
      </c>
      <c r="D5558" t="str">
        <f>IF(raw_data1!D5561=raw_data2!D5559,"","CHECK")</f>
        <v/>
      </c>
      <c r="E5558" t="str">
        <f>IF(raw_data1!E5561=raw_data2!E5559,"","CHECK")</f>
        <v/>
      </c>
      <c r="F5558" t="str">
        <f>IF(raw_data1!F5561=raw_data2!F5559,"","CHECK")</f>
        <v/>
      </c>
      <c r="G5558" t="str">
        <f>IF(raw_data1!G5561=raw_data2!G5559,"","CHECK")</f>
        <v/>
      </c>
      <c r="H5558" t="str">
        <f>IF(raw_data1!H5561=raw_data2!H5559,"","CHECK")</f>
        <v/>
      </c>
      <c r="I5558" t="str">
        <f>IF(raw_data1!I5561=raw_data2!I5559,"","CHECK")</f>
        <v/>
      </c>
      <c r="J5558" t="str">
        <f>IF(raw_data1!J5561=raw_data2!J5559,"","CHECK")</f>
        <v/>
      </c>
      <c r="K5558" t="str">
        <f>IF(raw_data1!K5561=raw_data2!K5559,"","CHECK")</f>
        <v/>
      </c>
      <c r="L5558" t="str">
        <f>IF(raw_data1!L5561=raw_data2!L5559,"","CHECK")</f>
        <v/>
      </c>
      <c r="M5558" t="str">
        <f>IF(raw_data1!M5561=raw_data2!M5559,"","CHECK")</f>
        <v/>
      </c>
    </row>
    <row r="5559" spans="1:13" x14ac:dyDescent="0.25">
      <c r="A5559" t="str">
        <f>IF(raw_data1!A5562=raw_data2!A5560,"","CHECK")</f>
        <v/>
      </c>
      <c r="B5559" t="str">
        <f>IF(raw_data1!B5562=raw_data2!B5560,"","CHECK")</f>
        <v/>
      </c>
      <c r="C5559" t="str">
        <f>IF(raw_data1!C5562=raw_data2!C5560,"","CHECK")</f>
        <v/>
      </c>
      <c r="D5559" t="str">
        <f>IF(raw_data1!D5562=raw_data2!D5560,"","CHECK")</f>
        <v/>
      </c>
      <c r="E5559" t="str">
        <f>IF(raw_data1!E5562=raw_data2!E5560,"","CHECK")</f>
        <v/>
      </c>
      <c r="F5559" t="str">
        <f>IF(raw_data1!F5562=raw_data2!F5560,"","CHECK")</f>
        <v/>
      </c>
      <c r="G5559" t="str">
        <f>IF(raw_data1!G5562=raw_data2!G5560,"","CHECK")</f>
        <v/>
      </c>
      <c r="H5559" t="str">
        <f>IF(raw_data1!H5562=raw_data2!H5560,"","CHECK")</f>
        <v/>
      </c>
      <c r="I5559" t="str">
        <f>IF(raw_data1!I5562=raw_data2!I5560,"","CHECK")</f>
        <v/>
      </c>
      <c r="J5559" t="str">
        <f>IF(raw_data1!J5562=raw_data2!J5560,"","CHECK")</f>
        <v/>
      </c>
      <c r="K5559" t="str">
        <f>IF(raw_data1!K5562=raw_data2!K5560,"","CHECK")</f>
        <v/>
      </c>
      <c r="L5559" t="str">
        <f>IF(raw_data1!L5562=raw_data2!L5560,"","CHECK")</f>
        <v/>
      </c>
      <c r="M5559" t="str">
        <f>IF(raw_data1!M5562=raw_data2!M5560,"","CHECK")</f>
        <v/>
      </c>
    </row>
    <row r="5560" spans="1:13" x14ac:dyDescent="0.25">
      <c r="A5560" t="str">
        <f>IF(raw_data1!A5563=raw_data2!A5561,"","CHECK")</f>
        <v/>
      </c>
      <c r="B5560" t="str">
        <f>IF(raw_data1!B5563=raw_data2!B5561,"","CHECK")</f>
        <v/>
      </c>
      <c r="C5560" t="str">
        <f>IF(raw_data1!C5563=raw_data2!C5561,"","CHECK")</f>
        <v/>
      </c>
      <c r="D5560" t="str">
        <f>IF(raw_data1!D5563=raw_data2!D5561,"","CHECK")</f>
        <v/>
      </c>
      <c r="E5560" t="str">
        <f>IF(raw_data1!E5563=raw_data2!E5561,"","CHECK")</f>
        <v/>
      </c>
      <c r="F5560" t="str">
        <f>IF(raw_data1!F5563=raw_data2!F5561,"","CHECK")</f>
        <v/>
      </c>
      <c r="G5560" t="str">
        <f>IF(raw_data1!G5563=raw_data2!G5561,"","CHECK")</f>
        <v/>
      </c>
      <c r="H5560" t="str">
        <f>IF(raw_data1!H5563=raw_data2!H5561,"","CHECK")</f>
        <v/>
      </c>
      <c r="I5560" t="str">
        <f>IF(raw_data1!I5563=raw_data2!I5561,"","CHECK")</f>
        <v/>
      </c>
      <c r="J5560" t="str">
        <f>IF(raw_data1!J5563=raw_data2!J5561,"","CHECK")</f>
        <v/>
      </c>
      <c r="K5560" t="str">
        <f>IF(raw_data1!K5563=raw_data2!K5561,"","CHECK")</f>
        <v/>
      </c>
      <c r="L5560" t="str">
        <f>IF(raw_data1!L5563=raw_data2!L5561,"","CHECK")</f>
        <v/>
      </c>
      <c r="M5560" t="str">
        <f>IF(raw_data1!M5563=raw_data2!M5561,"","CHECK")</f>
        <v/>
      </c>
    </row>
    <row r="5561" spans="1:13" x14ac:dyDescent="0.25">
      <c r="A5561" t="str">
        <f>IF(raw_data1!A5564=raw_data2!A5562,"","CHECK")</f>
        <v/>
      </c>
      <c r="B5561" t="str">
        <f>IF(raw_data1!B5564=raw_data2!B5562,"","CHECK")</f>
        <v/>
      </c>
      <c r="C5561" t="str">
        <f>IF(raw_data1!C5564=raw_data2!C5562,"","CHECK")</f>
        <v/>
      </c>
      <c r="D5561" t="str">
        <f>IF(raw_data1!D5564=raw_data2!D5562,"","CHECK")</f>
        <v/>
      </c>
      <c r="E5561" t="str">
        <f>IF(raw_data1!E5564=raw_data2!E5562,"","CHECK")</f>
        <v/>
      </c>
      <c r="F5561" t="str">
        <f>IF(raw_data1!F5564=raw_data2!F5562,"","CHECK")</f>
        <v/>
      </c>
      <c r="G5561" t="str">
        <f>IF(raw_data1!G5564=raw_data2!G5562,"","CHECK")</f>
        <v/>
      </c>
      <c r="H5561" t="str">
        <f>IF(raw_data1!H5564=raw_data2!H5562,"","CHECK")</f>
        <v/>
      </c>
      <c r="I5561" t="str">
        <f>IF(raw_data1!I5564=raw_data2!I5562,"","CHECK")</f>
        <v/>
      </c>
      <c r="J5561" t="str">
        <f>IF(raw_data1!J5564=raw_data2!J5562,"","CHECK")</f>
        <v/>
      </c>
      <c r="K5561" t="str">
        <f>IF(raw_data1!K5564=raw_data2!K5562,"","CHECK")</f>
        <v/>
      </c>
      <c r="L5561" t="str">
        <f>IF(raw_data1!L5564=raw_data2!L5562,"","CHECK")</f>
        <v/>
      </c>
      <c r="M5561" t="str">
        <f>IF(raw_data1!M5564=raw_data2!M5562,"","CHECK")</f>
        <v/>
      </c>
    </row>
    <row r="5562" spans="1:13" x14ac:dyDescent="0.25">
      <c r="A5562" t="str">
        <f>IF(raw_data1!A5565=raw_data2!A5563,"","CHECK")</f>
        <v/>
      </c>
      <c r="B5562" t="str">
        <f>IF(raw_data1!B5565=raw_data2!B5563,"","CHECK")</f>
        <v/>
      </c>
      <c r="C5562" t="str">
        <f>IF(raw_data1!C5565=raw_data2!C5563,"","CHECK")</f>
        <v/>
      </c>
      <c r="D5562" t="str">
        <f>IF(raw_data1!D5565=raw_data2!D5563,"","CHECK")</f>
        <v/>
      </c>
      <c r="E5562" t="str">
        <f>IF(raw_data1!E5565=raw_data2!E5563,"","CHECK")</f>
        <v/>
      </c>
      <c r="F5562" t="str">
        <f>IF(raw_data1!F5565=raw_data2!F5563,"","CHECK")</f>
        <v/>
      </c>
      <c r="G5562" t="str">
        <f>IF(raw_data1!G5565=raw_data2!G5563,"","CHECK")</f>
        <v/>
      </c>
      <c r="H5562" t="str">
        <f>IF(raw_data1!H5565=raw_data2!H5563,"","CHECK")</f>
        <v/>
      </c>
      <c r="I5562" t="str">
        <f>IF(raw_data1!I5565=raw_data2!I5563,"","CHECK")</f>
        <v/>
      </c>
      <c r="J5562" t="str">
        <f>IF(raw_data1!J5565=raw_data2!J5563,"","CHECK")</f>
        <v/>
      </c>
      <c r="K5562" t="str">
        <f>IF(raw_data1!K5565=raw_data2!K5563,"","CHECK")</f>
        <v/>
      </c>
      <c r="L5562" t="str">
        <f>IF(raw_data1!L5565=raw_data2!L5563,"","CHECK")</f>
        <v/>
      </c>
      <c r="M5562" t="str">
        <f>IF(raw_data1!M5565=raw_data2!M5563,"","CHECK")</f>
        <v/>
      </c>
    </row>
    <row r="5563" spans="1:13" x14ac:dyDescent="0.25">
      <c r="A5563" t="str">
        <f>IF(raw_data1!A5566=raw_data2!A5564,"","CHECK")</f>
        <v/>
      </c>
      <c r="B5563" t="str">
        <f>IF(raw_data1!B5566=raw_data2!B5564,"","CHECK")</f>
        <v/>
      </c>
      <c r="C5563" t="str">
        <f>IF(raw_data1!C5566=raw_data2!C5564,"","CHECK")</f>
        <v/>
      </c>
      <c r="D5563" t="str">
        <f>IF(raw_data1!D5566=raw_data2!D5564,"","CHECK")</f>
        <v/>
      </c>
      <c r="E5563" t="str">
        <f>IF(raw_data1!E5566=raw_data2!E5564,"","CHECK")</f>
        <v/>
      </c>
      <c r="F5563" t="str">
        <f>IF(raw_data1!F5566=raw_data2!F5564,"","CHECK")</f>
        <v/>
      </c>
      <c r="G5563" t="str">
        <f>IF(raw_data1!G5566=raw_data2!G5564,"","CHECK")</f>
        <v/>
      </c>
      <c r="H5563" t="str">
        <f>IF(raw_data1!H5566=raw_data2!H5564,"","CHECK")</f>
        <v/>
      </c>
      <c r="I5563" t="str">
        <f>IF(raw_data1!I5566=raw_data2!I5564,"","CHECK")</f>
        <v/>
      </c>
      <c r="J5563" t="str">
        <f>IF(raw_data1!J5566=raw_data2!J5564,"","CHECK")</f>
        <v/>
      </c>
      <c r="K5563" t="str">
        <f>IF(raw_data1!K5566=raw_data2!K5564,"","CHECK")</f>
        <v/>
      </c>
      <c r="L5563" t="str">
        <f>IF(raw_data1!L5566=raw_data2!L5564,"","CHECK")</f>
        <v/>
      </c>
      <c r="M5563" t="str">
        <f>IF(raw_data1!M5566=raw_data2!M5564,"","CHECK")</f>
        <v/>
      </c>
    </row>
    <row r="5564" spans="1:13" x14ac:dyDescent="0.25">
      <c r="A5564" t="str">
        <f>IF(raw_data1!A5567=raw_data2!A5565,"","CHECK")</f>
        <v/>
      </c>
      <c r="B5564" t="str">
        <f>IF(raw_data1!B5567=raw_data2!B5565,"","CHECK")</f>
        <v/>
      </c>
      <c r="C5564" t="str">
        <f>IF(raw_data1!C5567=raw_data2!C5565,"","CHECK")</f>
        <v/>
      </c>
      <c r="D5564" t="str">
        <f>IF(raw_data1!D5567=raw_data2!D5565,"","CHECK")</f>
        <v/>
      </c>
      <c r="E5564" t="str">
        <f>IF(raw_data1!E5567=raw_data2!E5565,"","CHECK")</f>
        <v/>
      </c>
      <c r="F5564" t="str">
        <f>IF(raw_data1!F5567=raw_data2!F5565,"","CHECK")</f>
        <v/>
      </c>
      <c r="G5564" t="str">
        <f>IF(raw_data1!G5567=raw_data2!G5565,"","CHECK")</f>
        <v/>
      </c>
      <c r="H5564" t="str">
        <f>IF(raw_data1!H5567=raw_data2!H5565,"","CHECK")</f>
        <v/>
      </c>
      <c r="I5564" t="str">
        <f>IF(raw_data1!I5567=raw_data2!I5565,"","CHECK")</f>
        <v/>
      </c>
      <c r="J5564" t="str">
        <f>IF(raw_data1!J5567=raw_data2!J5565,"","CHECK")</f>
        <v/>
      </c>
      <c r="K5564" t="str">
        <f>IF(raw_data1!K5567=raw_data2!K5565,"","CHECK")</f>
        <v/>
      </c>
      <c r="L5564" t="str">
        <f>IF(raw_data1!L5567=raw_data2!L5565,"","CHECK")</f>
        <v/>
      </c>
      <c r="M5564" t="str">
        <f>IF(raw_data1!M5567=raw_data2!M5565,"","CHECK")</f>
        <v/>
      </c>
    </row>
    <row r="5565" spans="1:13" x14ac:dyDescent="0.25">
      <c r="A5565" t="str">
        <f>IF(raw_data1!A5568=raw_data2!A5566,"","CHECK")</f>
        <v/>
      </c>
      <c r="B5565" t="str">
        <f>IF(raw_data1!B5568=raw_data2!B5566,"","CHECK")</f>
        <v/>
      </c>
      <c r="C5565" t="str">
        <f>IF(raw_data1!C5568=raw_data2!C5566,"","CHECK")</f>
        <v/>
      </c>
      <c r="D5565" t="str">
        <f>IF(raw_data1!D5568=raw_data2!D5566,"","CHECK")</f>
        <v/>
      </c>
      <c r="E5565" t="str">
        <f>IF(raw_data1!E5568=raw_data2!E5566,"","CHECK")</f>
        <v/>
      </c>
      <c r="F5565" t="str">
        <f>IF(raw_data1!F5568=raw_data2!F5566,"","CHECK")</f>
        <v/>
      </c>
      <c r="G5565" t="str">
        <f>IF(raw_data1!G5568=raw_data2!G5566,"","CHECK")</f>
        <v/>
      </c>
      <c r="H5565" t="str">
        <f>IF(raw_data1!H5568=raw_data2!H5566,"","CHECK")</f>
        <v/>
      </c>
      <c r="I5565" t="str">
        <f>IF(raw_data1!I5568=raw_data2!I5566,"","CHECK")</f>
        <v/>
      </c>
      <c r="J5565" t="str">
        <f>IF(raw_data1!J5568=raw_data2!J5566,"","CHECK")</f>
        <v/>
      </c>
      <c r="K5565" t="str">
        <f>IF(raw_data1!K5568=raw_data2!K5566,"","CHECK")</f>
        <v/>
      </c>
      <c r="L5565" t="str">
        <f>IF(raw_data1!L5568=raw_data2!L5566,"","CHECK")</f>
        <v/>
      </c>
      <c r="M5565" t="str">
        <f>IF(raw_data1!M5568=raw_data2!M5566,"","CHECK")</f>
        <v/>
      </c>
    </row>
    <row r="5566" spans="1:13" x14ac:dyDescent="0.25">
      <c r="A5566" t="str">
        <f>IF(raw_data1!A5569=raw_data2!A5567,"","CHECK")</f>
        <v/>
      </c>
      <c r="B5566" t="str">
        <f>IF(raw_data1!B5569=raw_data2!B5567,"","CHECK")</f>
        <v/>
      </c>
      <c r="C5566" t="str">
        <f>IF(raw_data1!C5569=raw_data2!C5567,"","CHECK")</f>
        <v/>
      </c>
      <c r="D5566" t="str">
        <f>IF(raw_data1!D5569=raw_data2!D5567,"","CHECK")</f>
        <v/>
      </c>
      <c r="E5566" t="str">
        <f>IF(raw_data1!E5569=raw_data2!E5567,"","CHECK")</f>
        <v/>
      </c>
      <c r="F5566" t="str">
        <f>IF(raw_data1!F5569=raw_data2!F5567,"","CHECK")</f>
        <v/>
      </c>
      <c r="G5566" t="str">
        <f>IF(raw_data1!G5569=raw_data2!G5567,"","CHECK")</f>
        <v/>
      </c>
      <c r="H5566" t="str">
        <f>IF(raw_data1!H5569=raw_data2!H5567,"","CHECK")</f>
        <v/>
      </c>
      <c r="I5566" t="str">
        <f>IF(raw_data1!I5569=raw_data2!I5567,"","CHECK")</f>
        <v/>
      </c>
      <c r="J5566" t="str">
        <f>IF(raw_data1!J5569=raw_data2!J5567,"","CHECK")</f>
        <v/>
      </c>
      <c r="K5566" t="str">
        <f>IF(raw_data1!K5569=raw_data2!K5567,"","CHECK")</f>
        <v/>
      </c>
      <c r="L5566" t="str">
        <f>IF(raw_data1!L5569=raw_data2!L5567,"","CHECK")</f>
        <v/>
      </c>
      <c r="M5566" t="str">
        <f>IF(raw_data1!M5569=raw_data2!M5567,"","CHECK")</f>
        <v/>
      </c>
    </row>
    <row r="5567" spans="1:13" x14ac:dyDescent="0.25">
      <c r="A5567" t="str">
        <f>IF(raw_data1!A5570=raw_data2!A5568,"","CHECK")</f>
        <v/>
      </c>
      <c r="B5567" t="str">
        <f>IF(raw_data1!B5570=raw_data2!B5568,"","CHECK")</f>
        <v/>
      </c>
      <c r="C5567" t="str">
        <f>IF(raw_data1!C5570=raw_data2!C5568,"","CHECK")</f>
        <v/>
      </c>
      <c r="D5567" t="str">
        <f>IF(raw_data1!D5570=raw_data2!D5568,"","CHECK")</f>
        <v/>
      </c>
      <c r="E5567" t="str">
        <f>IF(raw_data1!E5570=raw_data2!E5568,"","CHECK")</f>
        <v/>
      </c>
      <c r="F5567" t="str">
        <f>IF(raw_data1!F5570=raw_data2!F5568,"","CHECK")</f>
        <v/>
      </c>
      <c r="G5567" t="str">
        <f>IF(raw_data1!G5570=raw_data2!G5568,"","CHECK")</f>
        <v/>
      </c>
      <c r="H5567" t="str">
        <f>IF(raw_data1!H5570=raw_data2!H5568,"","CHECK")</f>
        <v/>
      </c>
      <c r="I5567" t="str">
        <f>IF(raw_data1!I5570=raw_data2!I5568,"","CHECK")</f>
        <v/>
      </c>
      <c r="J5567" t="str">
        <f>IF(raw_data1!J5570=raw_data2!J5568,"","CHECK")</f>
        <v/>
      </c>
      <c r="K5567" t="str">
        <f>IF(raw_data1!K5570=raw_data2!K5568,"","CHECK")</f>
        <v/>
      </c>
      <c r="L5567" t="str">
        <f>IF(raw_data1!L5570=raw_data2!L5568,"","CHECK")</f>
        <v/>
      </c>
      <c r="M5567" t="str">
        <f>IF(raw_data1!M5570=raw_data2!M5568,"","CHECK")</f>
        <v/>
      </c>
    </row>
    <row r="5568" spans="1:13" x14ac:dyDescent="0.25">
      <c r="A5568" t="str">
        <f>IF(raw_data1!A5571=raw_data2!A5569,"","CHECK")</f>
        <v/>
      </c>
      <c r="B5568" t="str">
        <f>IF(raw_data1!B5571=raw_data2!B5569,"","CHECK")</f>
        <v/>
      </c>
      <c r="C5568" t="str">
        <f>IF(raw_data1!C5571=raw_data2!C5569,"","CHECK")</f>
        <v/>
      </c>
      <c r="D5568" t="str">
        <f>IF(raw_data1!D5571=raw_data2!D5569,"","CHECK")</f>
        <v/>
      </c>
      <c r="E5568" t="str">
        <f>IF(raw_data1!E5571=raw_data2!E5569,"","CHECK")</f>
        <v/>
      </c>
      <c r="F5568" t="str">
        <f>IF(raw_data1!F5571=raw_data2!F5569,"","CHECK")</f>
        <v/>
      </c>
      <c r="G5568" t="str">
        <f>IF(raw_data1!G5571=raw_data2!G5569,"","CHECK")</f>
        <v/>
      </c>
      <c r="H5568" t="str">
        <f>IF(raw_data1!H5571=raw_data2!H5569,"","CHECK")</f>
        <v/>
      </c>
      <c r="I5568" t="str">
        <f>IF(raw_data1!I5571=raw_data2!I5569,"","CHECK")</f>
        <v/>
      </c>
      <c r="J5568" t="str">
        <f>IF(raw_data1!J5571=raw_data2!J5569,"","CHECK")</f>
        <v/>
      </c>
      <c r="K5568" t="str">
        <f>IF(raw_data1!K5571=raw_data2!K5569,"","CHECK")</f>
        <v/>
      </c>
      <c r="L5568" t="str">
        <f>IF(raw_data1!L5571=raw_data2!L5569,"","CHECK")</f>
        <v/>
      </c>
      <c r="M5568" t="str">
        <f>IF(raw_data1!M5571=raw_data2!M5569,"","CHECK")</f>
        <v/>
      </c>
    </row>
    <row r="5569" spans="1:13" x14ac:dyDescent="0.25">
      <c r="A5569" t="str">
        <f>IF(raw_data1!A5572=raw_data2!A5570,"","CHECK")</f>
        <v/>
      </c>
      <c r="B5569" t="str">
        <f>IF(raw_data1!B5572=raw_data2!B5570,"","CHECK")</f>
        <v/>
      </c>
      <c r="C5569" t="str">
        <f>IF(raw_data1!C5572=raw_data2!C5570,"","CHECK")</f>
        <v/>
      </c>
      <c r="D5569" t="str">
        <f>IF(raw_data1!D5572=raw_data2!D5570,"","CHECK")</f>
        <v/>
      </c>
      <c r="E5569" t="str">
        <f>IF(raw_data1!E5572=raw_data2!E5570,"","CHECK")</f>
        <v/>
      </c>
      <c r="F5569" t="str">
        <f>IF(raw_data1!F5572=raw_data2!F5570,"","CHECK")</f>
        <v/>
      </c>
      <c r="G5569" t="str">
        <f>IF(raw_data1!G5572=raw_data2!G5570,"","CHECK")</f>
        <v/>
      </c>
      <c r="H5569" t="str">
        <f>IF(raw_data1!H5572=raw_data2!H5570,"","CHECK")</f>
        <v/>
      </c>
      <c r="I5569" t="str">
        <f>IF(raw_data1!I5572=raw_data2!I5570,"","CHECK")</f>
        <v/>
      </c>
      <c r="J5569" t="str">
        <f>IF(raw_data1!J5572=raw_data2!J5570,"","CHECK")</f>
        <v/>
      </c>
      <c r="K5569" t="str">
        <f>IF(raw_data1!K5572=raw_data2!K5570,"","CHECK")</f>
        <v/>
      </c>
      <c r="L5569" t="str">
        <f>IF(raw_data1!L5572=raw_data2!L5570,"","CHECK")</f>
        <v/>
      </c>
      <c r="M5569" t="str">
        <f>IF(raw_data1!M5572=raw_data2!M5570,"","CHECK")</f>
        <v/>
      </c>
    </row>
    <row r="5570" spans="1:13" x14ac:dyDescent="0.25">
      <c r="A5570" t="str">
        <f>IF(raw_data1!A5573=raw_data2!A5571,"","CHECK")</f>
        <v/>
      </c>
      <c r="B5570" t="str">
        <f>IF(raw_data1!B5573=raw_data2!B5571,"","CHECK")</f>
        <v/>
      </c>
      <c r="C5570" t="str">
        <f>IF(raw_data1!C5573=raw_data2!C5571,"","CHECK")</f>
        <v/>
      </c>
      <c r="D5570" t="str">
        <f>IF(raw_data1!D5573=raw_data2!D5571,"","CHECK")</f>
        <v/>
      </c>
      <c r="E5570" t="str">
        <f>IF(raw_data1!E5573=raw_data2!E5571,"","CHECK")</f>
        <v/>
      </c>
      <c r="F5570" t="str">
        <f>IF(raw_data1!F5573=raw_data2!F5571,"","CHECK")</f>
        <v/>
      </c>
      <c r="G5570" t="str">
        <f>IF(raw_data1!G5573=raw_data2!G5571,"","CHECK")</f>
        <v/>
      </c>
      <c r="H5570" t="str">
        <f>IF(raw_data1!H5573=raw_data2!H5571,"","CHECK")</f>
        <v/>
      </c>
      <c r="I5570" t="str">
        <f>IF(raw_data1!I5573=raw_data2!I5571,"","CHECK")</f>
        <v/>
      </c>
      <c r="J5570" t="str">
        <f>IF(raw_data1!J5573=raw_data2!J5571,"","CHECK")</f>
        <v/>
      </c>
      <c r="K5570" t="str">
        <f>IF(raw_data1!K5573=raw_data2!K5571,"","CHECK")</f>
        <v/>
      </c>
      <c r="L5570" t="str">
        <f>IF(raw_data1!L5573=raw_data2!L5571,"","CHECK")</f>
        <v/>
      </c>
      <c r="M5570" t="str">
        <f>IF(raw_data1!M5573=raw_data2!M5571,"","CHECK")</f>
        <v/>
      </c>
    </row>
    <row r="5571" spans="1:13" x14ac:dyDescent="0.25">
      <c r="A5571" t="str">
        <f>IF(raw_data1!A5574=raw_data2!A5572,"","CHECK")</f>
        <v/>
      </c>
      <c r="B5571" t="str">
        <f>IF(raw_data1!B5574=raw_data2!B5572,"","CHECK")</f>
        <v/>
      </c>
      <c r="C5571" t="str">
        <f>IF(raw_data1!C5574=raw_data2!C5572,"","CHECK")</f>
        <v/>
      </c>
      <c r="D5571" t="str">
        <f>IF(raw_data1!D5574=raw_data2!D5572,"","CHECK")</f>
        <v/>
      </c>
      <c r="E5571" t="str">
        <f>IF(raw_data1!E5574=raw_data2!E5572,"","CHECK")</f>
        <v/>
      </c>
      <c r="F5571" t="str">
        <f>IF(raw_data1!F5574=raw_data2!F5572,"","CHECK")</f>
        <v/>
      </c>
      <c r="G5571" t="str">
        <f>IF(raw_data1!G5574=raw_data2!G5572,"","CHECK")</f>
        <v/>
      </c>
      <c r="H5571" t="str">
        <f>IF(raw_data1!H5574=raw_data2!H5572,"","CHECK")</f>
        <v/>
      </c>
      <c r="I5571" t="str">
        <f>IF(raw_data1!I5574=raw_data2!I5572,"","CHECK")</f>
        <v/>
      </c>
      <c r="J5571" t="str">
        <f>IF(raw_data1!J5574=raw_data2!J5572,"","CHECK")</f>
        <v/>
      </c>
      <c r="K5571" t="str">
        <f>IF(raw_data1!K5574=raw_data2!K5572,"","CHECK")</f>
        <v/>
      </c>
      <c r="L5571" t="str">
        <f>IF(raw_data1!L5574=raw_data2!L5572,"","CHECK")</f>
        <v/>
      </c>
      <c r="M5571" t="str">
        <f>IF(raw_data1!M5574=raw_data2!M5572,"","CHECK")</f>
        <v/>
      </c>
    </row>
    <row r="5572" spans="1:13" x14ac:dyDescent="0.25">
      <c r="A5572" t="str">
        <f>IF(raw_data1!A5575=raw_data2!A5573,"","CHECK")</f>
        <v/>
      </c>
      <c r="B5572" t="str">
        <f>IF(raw_data1!B5575=raw_data2!B5573,"","CHECK")</f>
        <v/>
      </c>
      <c r="C5572" t="str">
        <f>IF(raw_data1!C5575=raw_data2!C5573,"","CHECK")</f>
        <v/>
      </c>
      <c r="D5572" t="str">
        <f>IF(raw_data1!D5575=raw_data2!D5573,"","CHECK")</f>
        <v/>
      </c>
      <c r="E5572" t="str">
        <f>IF(raw_data1!E5575=raw_data2!E5573,"","CHECK")</f>
        <v/>
      </c>
      <c r="F5572" t="str">
        <f>IF(raw_data1!F5575=raw_data2!F5573,"","CHECK")</f>
        <v/>
      </c>
      <c r="G5572" t="str">
        <f>IF(raw_data1!G5575=raw_data2!G5573,"","CHECK")</f>
        <v/>
      </c>
      <c r="H5572" t="str">
        <f>IF(raw_data1!H5575=raw_data2!H5573,"","CHECK")</f>
        <v/>
      </c>
      <c r="I5572" t="str">
        <f>IF(raw_data1!I5575=raw_data2!I5573,"","CHECK")</f>
        <v/>
      </c>
      <c r="J5572" t="str">
        <f>IF(raw_data1!J5575=raw_data2!J5573,"","CHECK")</f>
        <v/>
      </c>
      <c r="K5572" t="str">
        <f>IF(raw_data1!K5575=raw_data2!K5573,"","CHECK")</f>
        <v/>
      </c>
      <c r="L5572" t="str">
        <f>IF(raw_data1!L5575=raw_data2!L5573,"","CHECK")</f>
        <v/>
      </c>
      <c r="M5572" t="str">
        <f>IF(raw_data1!M5575=raw_data2!M5573,"","CHECK")</f>
        <v/>
      </c>
    </row>
    <row r="5573" spans="1:13" x14ac:dyDescent="0.25">
      <c r="A5573" t="str">
        <f>IF(raw_data1!A5576=raw_data2!A5574,"","CHECK")</f>
        <v/>
      </c>
      <c r="B5573" t="str">
        <f>IF(raw_data1!B5576=raw_data2!B5574,"","CHECK")</f>
        <v/>
      </c>
      <c r="C5573" t="str">
        <f>IF(raw_data1!C5576=raw_data2!C5574,"","CHECK")</f>
        <v/>
      </c>
      <c r="D5573" t="str">
        <f>IF(raw_data1!D5576=raw_data2!D5574,"","CHECK")</f>
        <v/>
      </c>
      <c r="E5573" t="str">
        <f>IF(raw_data1!E5576=raw_data2!E5574,"","CHECK")</f>
        <v/>
      </c>
      <c r="F5573" t="str">
        <f>IF(raw_data1!F5576=raw_data2!F5574,"","CHECK")</f>
        <v/>
      </c>
      <c r="G5573" t="str">
        <f>IF(raw_data1!G5576=raw_data2!G5574,"","CHECK")</f>
        <v/>
      </c>
      <c r="H5573" t="str">
        <f>IF(raw_data1!H5576=raw_data2!H5574,"","CHECK")</f>
        <v/>
      </c>
      <c r="I5573" t="str">
        <f>IF(raw_data1!I5576=raw_data2!I5574,"","CHECK")</f>
        <v/>
      </c>
      <c r="J5573" t="str">
        <f>IF(raw_data1!J5576=raw_data2!J5574,"","CHECK")</f>
        <v/>
      </c>
      <c r="K5573" t="str">
        <f>IF(raw_data1!K5576=raw_data2!K5574,"","CHECK")</f>
        <v/>
      </c>
      <c r="L5573" t="str">
        <f>IF(raw_data1!L5576=raw_data2!L5574,"","CHECK")</f>
        <v/>
      </c>
      <c r="M5573" t="str">
        <f>IF(raw_data1!M5576=raw_data2!M5574,"","CHECK")</f>
        <v/>
      </c>
    </row>
    <row r="5574" spans="1:13" x14ac:dyDescent="0.25">
      <c r="A5574" t="str">
        <f>IF(raw_data1!A5577=raw_data2!A5575,"","CHECK")</f>
        <v/>
      </c>
      <c r="B5574" t="str">
        <f>IF(raw_data1!B5577=raw_data2!B5575,"","CHECK")</f>
        <v/>
      </c>
      <c r="C5574" t="str">
        <f>IF(raw_data1!C5577=raw_data2!C5575,"","CHECK")</f>
        <v/>
      </c>
      <c r="D5574" t="str">
        <f>IF(raw_data1!D5577=raw_data2!D5575,"","CHECK")</f>
        <v/>
      </c>
      <c r="E5574" t="str">
        <f>IF(raw_data1!E5577=raw_data2!E5575,"","CHECK")</f>
        <v/>
      </c>
      <c r="F5574" t="str">
        <f>IF(raw_data1!F5577=raw_data2!F5575,"","CHECK")</f>
        <v/>
      </c>
      <c r="G5574" t="str">
        <f>IF(raw_data1!G5577=raw_data2!G5575,"","CHECK")</f>
        <v/>
      </c>
      <c r="H5574" t="str">
        <f>IF(raw_data1!H5577=raw_data2!H5575,"","CHECK")</f>
        <v/>
      </c>
      <c r="I5574" t="str">
        <f>IF(raw_data1!I5577=raw_data2!I5575,"","CHECK")</f>
        <v/>
      </c>
      <c r="J5574" t="str">
        <f>IF(raw_data1!J5577=raw_data2!J5575,"","CHECK")</f>
        <v/>
      </c>
      <c r="K5574" t="str">
        <f>IF(raw_data1!K5577=raw_data2!K5575,"","CHECK")</f>
        <v/>
      </c>
      <c r="L5574" t="str">
        <f>IF(raw_data1!L5577=raw_data2!L5575,"","CHECK")</f>
        <v/>
      </c>
      <c r="M5574" t="str">
        <f>IF(raw_data1!M5577=raw_data2!M5575,"","CHECK")</f>
        <v/>
      </c>
    </row>
    <row r="5575" spans="1:13" x14ac:dyDescent="0.25">
      <c r="A5575" t="str">
        <f>IF(raw_data1!A5578=raw_data2!A5576,"","CHECK")</f>
        <v/>
      </c>
      <c r="B5575" t="str">
        <f>IF(raw_data1!B5578=raw_data2!B5576,"","CHECK")</f>
        <v/>
      </c>
      <c r="C5575" t="str">
        <f>IF(raw_data1!C5578=raw_data2!C5576,"","CHECK")</f>
        <v/>
      </c>
      <c r="D5575" t="str">
        <f>IF(raw_data1!D5578=raw_data2!D5576,"","CHECK")</f>
        <v/>
      </c>
      <c r="E5575" t="str">
        <f>IF(raw_data1!E5578=raw_data2!E5576,"","CHECK")</f>
        <v/>
      </c>
      <c r="F5575" t="str">
        <f>IF(raw_data1!F5578=raw_data2!F5576,"","CHECK")</f>
        <v/>
      </c>
      <c r="G5575" t="str">
        <f>IF(raw_data1!G5578=raw_data2!G5576,"","CHECK")</f>
        <v/>
      </c>
      <c r="H5575" t="str">
        <f>IF(raw_data1!H5578=raw_data2!H5576,"","CHECK")</f>
        <v/>
      </c>
      <c r="I5575" t="str">
        <f>IF(raw_data1!I5578=raw_data2!I5576,"","CHECK")</f>
        <v/>
      </c>
      <c r="J5575" t="str">
        <f>IF(raw_data1!J5578=raw_data2!J5576,"","CHECK")</f>
        <v/>
      </c>
      <c r="K5575" t="str">
        <f>IF(raw_data1!K5578=raw_data2!K5576,"","CHECK")</f>
        <v/>
      </c>
      <c r="L5575" t="str">
        <f>IF(raw_data1!L5578=raw_data2!L5576,"","CHECK")</f>
        <v/>
      </c>
      <c r="M5575" t="str">
        <f>IF(raw_data1!M5578=raw_data2!M5576,"","CHECK")</f>
        <v/>
      </c>
    </row>
    <row r="5576" spans="1:13" x14ac:dyDescent="0.25">
      <c r="A5576" t="str">
        <f>IF(raw_data1!A5579=raw_data2!A5577,"","CHECK")</f>
        <v/>
      </c>
      <c r="B5576" t="str">
        <f>IF(raw_data1!B5579=raw_data2!B5577,"","CHECK")</f>
        <v/>
      </c>
      <c r="C5576" t="str">
        <f>IF(raw_data1!C5579=raw_data2!C5577,"","CHECK")</f>
        <v/>
      </c>
      <c r="D5576" t="str">
        <f>IF(raw_data1!D5579=raw_data2!D5577,"","CHECK")</f>
        <v/>
      </c>
      <c r="E5576" t="str">
        <f>IF(raw_data1!E5579=raw_data2!E5577,"","CHECK")</f>
        <v/>
      </c>
      <c r="F5576" t="str">
        <f>IF(raw_data1!F5579=raw_data2!F5577,"","CHECK")</f>
        <v/>
      </c>
      <c r="G5576" t="str">
        <f>IF(raw_data1!G5579=raw_data2!G5577,"","CHECK")</f>
        <v/>
      </c>
      <c r="H5576" t="str">
        <f>IF(raw_data1!H5579=raw_data2!H5577,"","CHECK")</f>
        <v/>
      </c>
      <c r="I5576" t="str">
        <f>IF(raw_data1!I5579=raw_data2!I5577,"","CHECK")</f>
        <v/>
      </c>
      <c r="J5576" t="str">
        <f>IF(raw_data1!J5579=raw_data2!J5577,"","CHECK")</f>
        <v/>
      </c>
      <c r="K5576" t="str">
        <f>IF(raw_data1!K5579=raw_data2!K5577,"","CHECK")</f>
        <v/>
      </c>
      <c r="L5576" t="str">
        <f>IF(raw_data1!L5579=raw_data2!L5577,"","CHECK")</f>
        <v/>
      </c>
      <c r="M5576" t="str">
        <f>IF(raw_data1!M5579=raw_data2!M5577,"","CHECK")</f>
        <v/>
      </c>
    </row>
    <row r="5577" spans="1:13" x14ac:dyDescent="0.25">
      <c r="A5577" t="str">
        <f>IF(raw_data1!A5580=raw_data2!A5578,"","CHECK")</f>
        <v/>
      </c>
      <c r="B5577" t="str">
        <f>IF(raw_data1!B5580=raw_data2!B5578,"","CHECK")</f>
        <v/>
      </c>
      <c r="C5577" t="str">
        <f>IF(raw_data1!C5580=raw_data2!C5578,"","CHECK")</f>
        <v/>
      </c>
      <c r="D5577" t="str">
        <f>IF(raw_data1!D5580=raw_data2!D5578,"","CHECK")</f>
        <v/>
      </c>
      <c r="E5577" t="str">
        <f>IF(raw_data1!E5580=raw_data2!E5578,"","CHECK")</f>
        <v/>
      </c>
      <c r="F5577" t="str">
        <f>IF(raw_data1!F5580=raw_data2!F5578,"","CHECK")</f>
        <v/>
      </c>
      <c r="G5577" t="str">
        <f>IF(raw_data1!G5580=raw_data2!G5578,"","CHECK")</f>
        <v/>
      </c>
      <c r="H5577" t="str">
        <f>IF(raw_data1!H5580=raw_data2!H5578,"","CHECK")</f>
        <v/>
      </c>
      <c r="I5577" t="str">
        <f>IF(raw_data1!I5580=raw_data2!I5578,"","CHECK")</f>
        <v/>
      </c>
      <c r="J5577" t="str">
        <f>IF(raw_data1!J5580=raw_data2!J5578,"","CHECK")</f>
        <v/>
      </c>
      <c r="K5577" t="str">
        <f>IF(raw_data1!K5580=raw_data2!K5578,"","CHECK")</f>
        <v/>
      </c>
      <c r="L5577" t="str">
        <f>IF(raw_data1!L5580=raw_data2!L5578,"","CHECK")</f>
        <v/>
      </c>
      <c r="M5577" t="str">
        <f>IF(raw_data1!M5580=raw_data2!M5578,"","CHECK")</f>
        <v/>
      </c>
    </row>
    <row r="5578" spans="1:13" x14ac:dyDescent="0.25">
      <c r="A5578" t="str">
        <f>IF(raw_data1!A5581=raw_data2!A5579,"","CHECK")</f>
        <v/>
      </c>
      <c r="B5578" t="str">
        <f>IF(raw_data1!B5581=raw_data2!B5579,"","CHECK")</f>
        <v/>
      </c>
      <c r="C5578" t="str">
        <f>IF(raw_data1!C5581=raw_data2!C5579,"","CHECK")</f>
        <v/>
      </c>
      <c r="D5578" t="str">
        <f>IF(raw_data1!D5581=raw_data2!D5579,"","CHECK")</f>
        <v/>
      </c>
      <c r="E5578" t="str">
        <f>IF(raw_data1!E5581=raw_data2!E5579,"","CHECK")</f>
        <v/>
      </c>
      <c r="F5578" t="str">
        <f>IF(raw_data1!F5581=raw_data2!F5579,"","CHECK")</f>
        <v/>
      </c>
      <c r="G5578" t="str">
        <f>IF(raw_data1!G5581=raw_data2!G5579,"","CHECK")</f>
        <v/>
      </c>
      <c r="H5578" t="str">
        <f>IF(raw_data1!H5581=raw_data2!H5579,"","CHECK")</f>
        <v/>
      </c>
      <c r="I5578" t="str">
        <f>IF(raw_data1!I5581=raw_data2!I5579,"","CHECK")</f>
        <v/>
      </c>
      <c r="J5578" t="str">
        <f>IF(raw_data1!J5581=raw_data2!J5579,"","CHECK")</f>
        <v/>
      </c>
      <c r="K5578" t="str">
        <f>IF(raw_data1!K5581=raw_data2!K5579,"","CHECK")</f>
        <v/>
      </c>
      <c r="L5578" t="str">
        <f>IF(raw_data1!L5581=raw_data2!L5579,"","CHECK")</f>
        <v/>
      </c>
      <c r="M5578" t="str">
        <f>IF(raw_data1!M5581=raw_data2!M5579,"","CHECK")</f>
        <v/>
      </c>
    </row>
    <row r="5579" spans="1:13" x14ac:dyDescent="0.25">
      <c r="A5579" t="str">
        <f>IF(raw_data1!A5582=raw_data2!A5580,"","CHECK")</f>
        <v/>
      </c>
      <c r="B5579" t="str">
        <f>IF(raw_data1!B5582=raw_data2!B5580,"","CHECK")</f>
        <v/>
      </c>
      <c r="C5579" t="str">
        <f>IF(raw_data1!C5582=raw_data2!C5580,"","CHECK")</f>
        <v/>
      </c>
      <c r="D5579" t="str">
        <f>IF(raw_data1!D5582=raw_data2!D5580,"","CHECK")</f>
        <v/>
      </c>
      <c r="E5579" t="str">
        <f>IF(raw_data1!E5582=raw_data2!E5580,"","CHECK")</f>
        <v/>
      </c>
      <c r="F5579" t="str">
        <f>IF(raw_data1!F5582=raw_data2!F5580,"","CHECK")</f>
        <v/>
      </c>
      <c r="G5579" t="str">
        <f>IF(raw_data1!G5582=raw_data2!G5580,"","CHECK")</f>
        <v/>
      </c>
      <c r="H5579" t="str">
        <f>IF(raw_data1!H5582=raw_data2!H5580,"","CHECK")</f>
        <v/>
      </c>
      <c r="I5579" t="str">
        <f>IF(raw_data1!I5582=raw_data2!I5580,"","CHECK")</f>
        <v/>
      </c>
      <c r="J5579" t="str">
        <f>IF(raw_data1!J5582=raw_data2!J5580,"","CHECK")</f>
        <v/>
      </c>
      <c r="K5579" t="str">
        <f>IF(raw_data1!K5582=raw_data2!K5580,"","CHECK")</f>
        <v/>
      </c>
      <c r="L5579" t="str">
        <f>IF(raw_data1!L5582=raw_data2!L5580,"","CHECK")</f>
        <v/>
      </c>
      <c r="M5579" t="str">
        <f>IF(raw_data1!M5582=raw_data2!M5580,"","CHECK")</f>
        <v/>
      </c>
    </row>
    <row r="5580" spans="1:13" x14ac:dyDescent="0.25">
      <c r="A5580" t="str">
        <f>IF(raw_data1!A5583=raw_data2!A5581,"","CHECK")</f>
        <v/>
      </c>
      <c r="B5580" t="str">
        <f>IF(raw_data1!B5583=raw_data2!B5581,"","CHECK")</f>
        <v/>
      </c>
      <c r="C5580" t="str">
        <f>IF(raw_data1!C5583=raw_data2!C5581,"","CHECK")</f>
        <v/>
      </c>
      <c r="D5580" t="str">
        <f>IF(raw_data1!D5583=raw_data2!D5581,"","CHECK")</f>
        <v/>
      </c>
      <c r="E5580" t="str">
        <f>IF(raw_data1!E5583=raw_data2!E5581,"","CHECK")</f>
        <v/>
      </c>
      <c r="F5580" t="str">
        <f>IF(raw_data1!F5583=raw_data2!F5581,"","CHECK")</f>
        <v/>
      </c>
      <c r="G5580" t="str">
        <f>IF(raw_data1!G5583=raw_data2!G5581,"","CHECK")</f>
        <v/>
      </c>
      <c r="H5580" t="str">
        <f>IF(raw_data1!H5583=raw_data2!H5581,"","CHECK")</f>
        <v/>
      </c>
      <c r="I5580" t="str">
        <f>IF(raw_data1!I5583=raw_data2!I5581,"","CHECK")</f>
        <v/>
      </c>
      <c r="J5580" t="str">
        <f>IF(raw_data1!J5583=raw_data2!J5581,"","CHECK")</f>
        <v/>
      </c>
      <c r="K5580" t="str">
        <f>IF(raw_data1!K5583=raw_data2!K5581,"","CHECK")</f>
        <v/>
      </c>
      <c r="L5580" t="str">
        <f>IF(raw_data1!L5583=raw_data2!L5581,"","CHECK")</f>
        <v/>
      </c>
      <c r="M5580" t="str">
        <f>IF(raw_data1!M5583=raw_data2!M5581,"","CHECK")</f>
        <v/>
      </c>
    </row>
    <row r="5581" spans="1:13" x14ac:dyDescent="0.25">
      <c r="A5581" t="str">
        <f>IF(raw_data1!A5584=raw_data2!A5582,"","CHECK")</f>
        <v/>
      </c>
      <c r="B5581" t="str">
        <f>IF(raw_data1!B5584=raw_data2!B5582,"","CHECK")</f>
        <v/>
      </c>
      <c r="C5581" t="str">
        <f>IF(raw_data1!C5584=raw_data2!C5582,"","CHECK")</f>
        <v/>
      </c>
      <c r="D5581" t="str">
        <f>IF(raw_data1!D5584=raw_data2!D5582,"","CHECK")</f>
        <v/>
      </c>
      <c r="E5581" t="str">
        <f>IF(raw_data1!E5584=raw_data2!E5582,"","CHECK")</f>
        <v/>
      </c>
      <c r="F5581" t="str">
        <f>IF(raw_data1!F5584=raw_data2!F5582,"","CHECK")</f>
        <v/>
      </c>
      <c r="G5581" t="str">
        <f>IF(raw_data1!G5584=raw_data2!G5582,"","CHECK")</f>
        <v/>
      </c>
      <c r="H5581" t="str">
        <f>IF(raw_data1!H5584=raw_data2!H5582,"","CHECK")</f>
        <v/>
      </c>
      <c r="I5581" t="str">
        <f>IF(raw_data1!I5584=raw_data2!I5582,"","CHECK")</f>
        <v/>
      </c>
      <c r="J5581" t="str">
        <f>IF(raw_data1!J5584=raw_data2!J5582,"","CHECK")</f>
        <v/>
      </c>
      <c r="K5581" t="str">
        <f>IF(raw_data1!K5584=raw_data2!K5582,"","CHECK")</f>
        <v/>
      </c>
      <c r="L5581" t="str">
        <f>IF(raw_data1!L5584=raw_data2!L5582,"","CHECK")</f>
        <v/>
      </c>
      <c r="M5581" t="str">
        <f>IF(raw_data1!M5584=raw_data2!M5582,"","CHECK")</f>
        <v/>
      </c>
    </row>
    <row r="5582" spans="1:13" x14ac:dyDescent="0.25">
      <c r="A5582" t="str">
        <f>IF(raw_data1!A5585=raw_data2!A5583,"","CHECK")</f>
        <v/>
      </c>
      <c r="B5582" t="str">
        <f>IF(raw_data1!B5585=raw_data2!B5583,"","CHECK")</f>
        <v/>
      </c>
      <c r="C5582" t="str">
        <f>IF(raw_data1!C5585=raw_data2!C5583,"","CHECK")</f>
        <v/>
      </c>
      <c r="D5582" t="str">
        <f>IF(raw_data1!D5585=raw_data2!D5583,"","CHECK")</f>
        <v/>
      </c>
      <c r="E5582" t="str">
        <f>IF(raw_data1!E5585=raw_data2!E5583,"","CHECK")</f>
        <v/>
      </c>
      <c r="F5582" t="str">
        <f>IF(raw_data1!F5585=raw_data2!F5583,"","CHECK")</f>
        <v/>
      </c>
      <c r="G5582" t="str">
        <f>IF(raw_data1!G5585=raw_data2!G5583,"","CHECK")</f>
        <v/>
      </c>
      <c r="H5582" t="str">
        <f>IF(raw_data1!H5585=raw_data2!H5583,"","CHECK")</f>
        <v/>
      </c>
      <c r="I5582" t="str">
        <f>IF(raw_data1!I5585=raw_data2!I5583,"","CHECK")</f>
        <v/>
      </c>
      <c r="J5582" t="str">
        <f>IF(raw_data1!J5585=raw_data2!J5583,"","CHECK")</f>
        <v/>
      </c>
      <c r="K5582" t="str">
        <f>IF(raw_data1!K5585=raw_data2!K5583,"","CHECK")</f>
        <v/>
      </c>
      <c r="L5582" t="str">
        <f>IF(raw_data1!L5585=raw_data2!L5583,"","CHECK")</f>
        <v/>
      </c>
      <c r="M5582" t="str">
        <f>IF(raw_data1!M5585=raw_data2!M5583,"","CHECK")</f>
        <v/>
      </c>
    </row>
    <row r="5583" spans="1:13" x14ac:dyDescent="0.25">
      <c r="A5583" t="str">
        <f>IF(raw_data1!A5586=raw_data2!A5584,"","CHECK")</f>
        <v/>
      </c>
      <c r="B5583" t="str">
        <f>IF(raw_data1!B5586=raw_data2!B5584,"","CHECK")</f>
        <v/>
      </c>
      <c r="C5583" t="str">
        <f>IF(raw_data1!C5586=raw_data2!C5584,"","CHECK")</f>
        <v/>
      </c>
      <c r="D5583" t="str">
        <f>IF(raw_data1!D5586=raw_data2!D5584,"","CHECK")</f>
        <v/>
      </c>
      <c r="E5583" t="str">
        <f>IF(raw_data1!E5586=raw_data2!E5584,"","CHECK")</f>
        <v/>
      </c>
      <c r="F5583" t="str">
        <f>IF(raw_data1!F5586=raw_data2!F5584,"","CHECK")</f>
        <v/>
      </c>
      <c r="G5583" t="str">
        <f>IF(raw_data1!G5586=raw_data2!G5584,"","CHECK")</f>
        <v/>
      </c>
      <c r="H5583" t="str">
        <f>IF(raw_data1!H5586=raw_data2!H5584,"","CHECK")</f>
        <v/>
      </c>
      <c r="I5583" t="str">
        <f>IF(raw_data1!I5586=raw_data2!I5584,"","CHECK")</f>
        <v/>
      </c>
      <c r="J5583" t="str">
        <f>IF(raw_data1!J5586=raw_data2!J5584,"","CHECK")</f>
        <v/>
      </c>
      <c r="K5583" t="str">
        <f>IF(raw_data1!K5586=raw_data2!K5584,"","CHECK")</f>
        <v/>
      </c>
      <c r="L5583" t="str">
        <f>IF(raw_data1!L5586=raw_data2!L5584,"","CHECK")</f>
        <v/>
      </c>
      <c r="M5583" t="str">
        <f>IF(raw_data1!M5586=raw_data2!M5584,"","CHECK")</f>
        <v/>
      </c>
    </row>
    <row r="5584" spans="1:13" x14ac:dyDescent="0.25">
      <c r="A5584" t="str">
        <f>IF(raw_data1!A5587=raw_data2!A5585,"","CHECK")</f>
        <v/>
      </c>
      <c r="B5584" t="str">
        <f>IF(raw_data1!B5587=raw_data2!B5585,"","CHECK")</f>
        <v/>
      </c>
      <c r="C5584" t="str">
        <f>IF(raw_data1!C5587=raw_data2!C5585,"","CHECK")</f>
        <v/>
      </c>
      <c r="D5584" t="str">
        <f>IF(raw_data1!D5587=raw_data2!D5585,"","CHECK")</f>
        <v/>
      </c>
      <c r="E5584" t="str">
        <f>IF(raw_data1!E5587=raw_data2!E5585,"","CHECK")</f>
        <v/>
      </c>
      <c r="F5584" t="str">
        <f>IF(raw_data1!F5587=raw_data2!F5585,"","CHECK")</f>
        <v/>
      </c>
      <c r="G5584" t="str">
        <f>IF(raw_data1!G5587=raw_data2!G5585,"","CHECK")</f>
        <v/>
      </c>
      <c r="H5584" t="str">
        <f>IF(raw_data1!H5587=raw_data2!H5585,"","CHECK")</f>
        <v/>
      </c>
      <c r="I5584" t="str">
        <f>IF(raw_data1!I5587=raw_data2!I5585,"","CHECK")</f>
        <v/>
      </c>
      <c r="J5584" t="str">
        <f>IF(raw_data1!J5587=raw_data2!J5585,"","CHECK")</f>
        <v/>
      </c>
      <c r="K5584" t="str">
        <f>IF(raw_data1!K5587=raw_data2!K5585,"","CHECK")</f>
        <v/>
      </c>
      <c r="L5584" t="str">
        <f>IF(raw_data1!L5587=raw_data2!L5585,"","CHECK")</f>
        <v/>
      </c>
      <c r="M5584" t="str">
        <f>IF(raw_data1!M5587=raw_data2!M5585,"","CHECK")</f>
        <v/>
      </c>
    </row>
    <row r="5585" spans="1:13" x14ac:dyDescent="0.25">
      <c r="A5585" t="str">
        <f>IF(raw_data1!A5588=raw_data2!A5586,"","CHECK")</f>
        <v/>
      </c>
      <c r="B5585" t="str">
        <f>IF(raw_data1!B5588=raw_data2!B5586,"","CHECK")</f>
        <v/>
      </c>
      <c r="C5585" t="str">
        <f>IF(raw_data1!C5588=raw_data2!C5586,"","CHECK")</f>
        <v/>
      </c>
      <c r="D5585" t="str">
        <f>IF(raw_data1!D5588=raw_data2!D5586,"","CHECK")</f>
        <v/>
      </c>
      <c r="E5585" t="str">
        <f>IF(raw_data1!E5588=raw_data2!E5586,"","CHECK")</f>
        <v/>
      </c>
      <c r="F5585" t="str">
        <f>IF(raw_data1!F5588=raw_data2!F5586,"","CHECK")</f>
        <v/>
      </c>
      <c r="G5585" t="str">
        <f>IF(raw_data1!G5588=raw_data2!G5586,"","CHECK")</f>
        <v/>
      </c>
      <c r="H5585" t="str">
        <f>IF(raw_data1!H5588=raw_data2!H5586,"","CHECK")</f>
        <v/>
      </c>
      <c r="I5585" t="str">
        <f>IF(raw_data1!I5588=raw_data2!I5586,"","CHECK")</f>
        <v/>
      </c>
      <c r="J5585" t="str">
        <f>IF(raw_data1!J5588=raw_data2!J5586,"","CHECK")</f>
        <v/>
      </c>
      <c r="K5585" t="str">
        <f>IF(raw_data1!K5588=raw_data2!K5586,"","CHECK")</f>
        <v/>
      </c>
      <c r="L5585" t="str">
        <f>IF(raw_data1!L5588=raw_data2!L5586,"","CHECK")</f>
        <v/>
      </c>
      <c r="M5585" t="str">
        <f>IF(raw_data1!M5588=raw_data2!M5586,"","CHECK")</f>
        <v/>
      </c>
    </row>
    <row r="5586" spans="1:13" x14ac:dyDescent="0.25">
      <c r="A5586" t="str">
        <f>IF(raw_data1!A5589=raw_data2!A5587,"","CHECK")</f>
        <v/>
      </c>
      <c r="B5586" t="str">
        <f>IF(raw_data1!B5589=raw_data2!B5587,"","CHECK")</f>
        <v/>
      </c>
      <c r="C5586" t="str">
        <f>IF(raw_data1!C5589=raw_data2!C5587,"","CHECK")</f>
        <v/>
      </c>
      <c r="D5586" t="str">
        <f>IF(raw_data1!D5589=raw_data2!D5587,"","CHECK")</f>
        <v/>
      </c>
      <c r="E5586" t="str">
        <f>IF(raw_data1!E5589=raw_data2!E5587,"","CHECK")</f>
        <v/>
      </c>
      <c r="F5586" t="str">
        <f>IF(raw_data1!F5589=raw_data2!F5587,"","CHECK")</f>
        <v/>
      </c>
      <c r="G5586" t="str">
        <f>IF(raw_data1!G5589=raw_data2!G5587,"","CHECK")</f>
        <v/>
      </c>
      <c r="H5586" t="str">
        <f>IF(raw_data1!H5589=raw_data2!H5587,"","CHECK")</f>
        <v/>
      </c>
      <c r="I5586" t="str">
        <f>IF(raw_data1!I5589=raw_data2!I5587,"","CHECK")</f>
        <v/>
      </c>
      <c r="J5586" t="str">
        <f>IF(raw_data1!J5589=raw_data2!J5587,"","CHECK")</f>
        <v/>
      </c>
      <c r="K5586" t="str">
        <f>IF(raw_data1!K5589=raw_data2!K5587,"","CHECK")</f>
        <v/>
      </c>
      <c r="L5586" t="str">
        <f>IF(raw_data1!L5589=raw_data2!L5587,"","CHECK")</f>
        <v/>
      </c>
      <c r="M5586" t="str">
        <f>IF(raw_data1!M5589=raw_data2!M5587,"","CHECK")</f>
        <v/>
      </c>
    </row>
    <row r="5587" spans="1:13" x14ac:dyDescent="0.25">
      <c r="A5587" t="str">
        <f>IF(raw_data1!A5590=raw_data2!A5588,"","CHECK")</f>
        <v/>
      </c>
      <c r="B5587" t="str">
        <f>IF(raw_data1!B5590=raw_data2!B5588,"","CHECK")</f>
        <v/>
      </c>
      <c r="C5587" t="str">
        <f>IF(raw_data1!C5590=raw_data2!C5588,"","CHECK")</f>
        <v/>
      </c>
      <c r="D5587" t="str">
        <f>IF(raw_data1!D5590=raw_data2!D5588,"","CHECK")</f>
        <v/>
      </c>
      <c r="E5587" t="str">
        <f>IF(raw_data1!E5590=raw_data2!E5588,"","CHECK")</f>
        <v/>
      </c>
      <c r="F5587" t="str">
        <f>IF(raw_data1!F5590=raw_data2!F5588,"","CHECK")</f>
        <v/>
      </c>
      <c r="G5587" t="str">
        <f>IF(raw_data1!G5590=raw_data2!G5588,"","CHECK")</f>
        <v/>
      </c>
      <c r="H5587" t="str">
        <f>IF(raw_data1!H5590=raw_data2!H5588,"","CHECK")</f>
        <v/>
      </c>
      <c r="I5587" t="str">
        <f>IF(raw_data1!I5590=raw_data2!I5588,"","CHECK")</f>
        <v/>
      </c>
      <c r="J5587" t="str">
        <f>IF(raw_data1!J5590=raw_data2!J5588,"","CHECK")</f>
        <v/>
      </c>
      <c r="K5587" t="str">
        <f>IF(raw_data1!K5590=raw_data2!K5588,"","CHECK")</f>
        <v/>
      </c>
      <c r="L5587" t="str">
        <f>IF(raw_data1!L5590=raw_data2!L5588,"","CHECK")</f>
        <v/>
      </c>
      <c r="M5587" t="str">
        <f>IF(raw_data1!M5590=raw_data2!M5588,"","CHECK")</f>
        <v/>
      </c>
    </row>
    <row r="5588" spans="1:13" x14ac:dyDescent="0.25">
      <c r="A5588" t="str">
        <f>IF(raw_data1!A5591=raw_data2!A5589,"","CHECK")</f>
        <v/>
      </c>
      <c r="B5588" t="str">
        <f>IF(raw_data1!B5591=raw_data2!B5589,"","CHECK")</f>
        <v/>
      </c>
      <c r="C5588" t="str">
        <f>IF(raw_data1!C5591=raw_data2!C5589,"","CHECK")</f>
        <v/>
      </c>
      <c r="D5588" t="str">
        <f>IF(raw_data1!D5591=raw_data2!D5589,"","CHECK")</f>
        <v/>
      </c>
      <c r="E5588" t="str">
        <f>IF(raw_data1!E5591=raw_data2!E5589,"","CHECK")</f>
        <v/>
      </c>
      <c r="F5588" t="str">
        <f>IF(raw_data1!F5591=raw_data2!F5589,"","CHECK")</f>
        <v/>
      </c>
      <c r="G5588" t="str">
        <f>IF(raw_data1!G5591=raw_data2!G5589,"","CHECK")</f>
        <v/>
      </c>
      <c r="H5588" t="str">
        <f>IF(raw_data1!H5591=raw_data2!H5589,"","CHECK")</f>
        <v/>
      </c>
      <c r="I5588" t="str">
        <f>IF(raw_data1!I5591=raw_data2!I5589,"","CHECK")</f>
        <v/>
      </c>
      <c r="J5588" t="str">
        <f>IF(raw_data1!J5591=raw_data2!J5589,"","CHECK")</f>
        <v/>
      </c>
      <c r="K5588" t="str">
        <f>IF(raw_data1!K5591=raw_data2!K5589,"","CHECK")</f>
        <v/>
      </c>
      <c r="L5588" t="str">
        <f>IF(raw_data1!L5591=raw_data2!L5589,"","CHECK")</f>
        <v/>
      </c>
      <c r="M5588" t="str">
        <f>IF(raw_data1!M5591=raw_data2!M5589,"","CHECK")</f>
        <v/>
      </c>
    </row>
    <row r="5589" spans="1:13" x14ac:dyDescent="0.25">
      <c r="A5589" t="str">
        <f>IF(raw_data1!A5592=raw_data2!A5590,"","CHECK")</f>
        <v/>
      </c>
      <c r="B5589" t="str">
        <f>IF(raw_data1!B5592=raw_data2!B5590,"","CHECK")</f>
        <v/>
      </c>
      <c r="C5589" t="str">
        <f>IF(raw_data1!C5592=raw_data2!C5590,"","CHECK")</f>
        <v/>
      </c>
      <c r="D5589" t="str">
        <f>IF(raw_data1!D5592=raw_data2!D5590,"","CHECK")</f>
        <v/>
      </c>
      <c r="E5589" t="str">
        <f>IF(raw_data1!E5592=raw_data2!E5590,"","CHECK")</f>
        <v/>
      </c>
      <c r="F5589" t="str">
        <f>IF(raw_data1!F5592=raw_data2!F5590,"","CHECK")</f>
        <v/>
      </c>
      <c r="G5589" t="str">
        <f>IF(raw_data1!G5592=raw_data2!G5590,"","CHECK")</f>
        <v/>
      </c>
      <c r="H5589" t="str">
        <f>IF(raw_data1!H5592=raw_data2!H5590,"","CHECK")</f>
        <v/>
      </c>
      <c r="I5589" t="str">
        <f>IF(raw_data1!I5592=raw_data2!I5590,"","CHECK")</f>
        <v/>
      </c>
      <c r="J5589" t="str">
        <f>IF(raw_data1!J5592=raw_data2!J5590,"","CHECK")</f>
        <v/>
      </c>
      <c r="K5589" t="str">
        <f>IF(raw_data1!K5592=raw_data2!K5590,"","CHECK")</f>
        <v/>
      </c>
      <c r="L5589" t="str">
        <f>IF(raw_data1!L5592=raw_data2!L5590,"","CHECK")</f>
        <v/>
      </c>
      <c r="M5589" t="str">
        <f>IF(raw_data1!M5592=raw_data2!M5590,"","CHECK")</f>
        <v/>
      </c>
    </row>
    <row r="5590" spans="1:13" x14ac:dyDescent="0.25">
      <c r="A5590" t="str">
        <f>IF(raw_data1!A5593=raw_data2!A5591,"","CHECK")</f>
        <v/>
      </c>
      <c r="B5590" t="str">
        <f>IF(raw_data1!B5593=raw_data2!B5591,"","CHECK")</f>
        <v/>
      </c>
      <c r="C5590" t="str">
        <f>IF(raw_data1!C5593=raw_data2!C5591,"","CHECK")</f>
        <v/>
      </c>
      <c r="D5590" t="str">
        <f>IF(raw_data1!D5593=raw_data2!D5591,"","CHECK")</f>
        <v/>
      </c>
      <c r="E5590" t="str">
        <f>IF(raw_data1!E5593=raw_data2!E5591,"","CHECK")</f>
        <v/>
      </c>
      <c r="F5590" t="str">
        <f>IF(raw_data1!F5593=raw_data2!F5591,"","CHECK")</f>
        <v/>
      </c>
      <c r="G5590" t="str">
        <f>IF(raw_data1!G5593=raw_data2!G5591,"","CHECK")</f>
        <v/>
      </c>
      <c r="H5590" t="str">
        <f>IF(raw_data1!H5593=raw_data2!H5591,"","CHECK")</f>
        <v/>
      </c>
      <c r="I5590" t="str">
        <f>IF(raw_data1!I5593=raw_data2!I5591,"","CHECK")</f>
        <v/>
      </c>
      <c r="J5590" t="str">
        <f>IF(raw_data1!J5593=raw_data2!J5591,"","CHECK")</f>
        <v/>
      </c>
      <c r="K5590" t="str">
        <f>IF(raw_data1!K5593=raw_data2!K5591,"","CHECK")</f>
        <v/>
      </c>
      <c r="L5590" t="str">
        <f>IF(raw_data1!L5593=raw_data2!L5591,"","CHECK")</f>
        <v/>
      </c>
      <c r="M5590" t="str">
        <f>IF(raw_data1!M5593=raw_data2!M5591,"","CHECK")</f>
        <v/>
      </c>
    </row>
    <row r="5591" spans="1:13" x14ac:dyDescent="0.25">
      <c r="A5591" t="str">
        <f>IF(raw_data1!A5594=raw_data2!A5592,"","CHECK")</f>
        <v/>
      </c>
      <c r="B5591" t="str">
        <f>IF(raw_data1!B5594=raw_data2!B5592,"","CHECK")</f>
        <v/>
      </c>
      <c r="C5591" t="str">
        <f>IF(raw_data1!C5594=raw_data2!C5592,"","CHECK")</f>
        <v/>
      </c>
      <c r="D5591" t="str">
        <f>IF(raw_data1!D5594=raw_data2!D5592,"","CHECK")</f>
        <v/>
      </c>
      <c r="E5591" t="str">
        <f>IF(raw_data1!E5594=raw_data2!E5592,"","CHECK")</f>
        <v/>
      </c>
      <c r="F5591" t="str">
        <f>IF(raw_data1!F5594=raw_data2!F5592,"","CHECK")</f>
        <v/>
      </c>
      <c r="G5591" t="str">
        <f>IF(raw_data1!G5594=raw_data2!G5592,"","CHECK")</f>
        <v/>
      </c>
      <c r="H5591" t="str">
        <f>IF(raw_data1!H5594=raw_data2!H5592,"","CHECK")</f>
        <v/>
      </c>
      <c r="I5591" t="str">
        <f>IF(raw_data1!I5594=raw_data2!I5592,"","CHECK")</f>
        <v/>
      </c>
      <c r="J5591" t="str">
        <f>IF(raw_data1!J5594=raw_data2!J5592,"","CHECK")</f>
        <v/>
      </c>
      <c r="K5591" t="str">
        <f>IF(raw_data1!K5594=raw_data2!K5592,"","CHECK")</f>
        <v/>
      </c>
      <c r="L5591" t="str">
        <f>IF(raw_data1!L5594=raw_data2!L5592,"","CHECK")</f>
        <v/>
      </c>
      <c r="M5591" t="str">
        <f>IF(raw_data1!M5594=raw_data2!M5592,"","CHECK")</f>
        <v/>
      </c>
    </row>
    <row r="5592" spans="1:13" x14ac:dyDescent="0.25">
      <c r="A5592" t="str">
        <f>IF(raw_data1!A5595=raw_data2!A5593,"","CHECK")</f>
        <v/>
      </c>
      <c r="B5592" t="str">
        <f>IF(raw_data1!B5595=raw_data2!B5593,"","CHECK")</f>
        <v/>
      </c>
      <c r="C5592" t="str">
        <f>IF(raw_data1!C5595=raw_data2!C5593,"","CHECK")</f>
        <v/>
      </c>
      <c r="D5592" t="str">
        <f>IF(raw_data1!D5595=raw_data2!D5593,"","CHECK")</f>
        <v/>
      </c>
      <c r="E5592" t="str">
        <f>IF(raw_data1!E5595=raw_data2!E5593,"","CHECK")</f>
        <v/>
      </c>
      <c r="F5592" t="str">
        <f>IF(raw_data1!F5595=raw_data2!F5593,"","CHECK")</f>
        <v/>
      </c>
      <c r="G5592" t="str">
        <f>IF(raw_data1!G5595=raw_data2!G5593,"","CHECK")</f>
        <v/>
      </c>
      <c r="H5592" t="str">
        <f>IF(raw_data1!H5595=raw_data2!H5593,"","CHECK")</f>
        <v/>
      </c>
      <c r="I5592" t="str">
        <f>IF(raw_data1!I5595=raw_data2!I5593,"","CHECK")</f>
        <v/>
      </c>
      <c r="J5592" t="str">
        <f>IF(raw_data1!J5595=raw_data2!J5593,"","CHECK")</f>
        <v/>
      </c>
      <c r="K5592" t="str">
        <f>IF(raw_data1!K5595=raw_data2!K5593,"","CHECK")</f>
        <v/>
      </c>
      <c r="L5592" t="str">
        <f>IF(raw_data1!L5595=raw_data2!L5593,"","CHECK")</f>
        <v/>
      </c>
      <c r="M5592" t="str">
        <f>IF(raw_data1!M5595=raw_data2!M5593,"","CHECK")</f>
        <v/>
      </c>
    </row>
    <row r="5593" spans="1:13" x14ac:dyDescent="0.25">
      <c r="A5593" t="str">
        <f>IF(raw_data1!A5596=raw_data2!A5594,"","CHECK")</f>
        <v/>
      </c>
      <c r="B5593" t="str">
        <f>IF(raw_data1!B5596=raw_data2!B5594,"","CHECK")</f>
        <v/>
      </c>
      <c r="C5593" t="str">
        <f>IF(raw_data1!C5596=raw_data2!C5594,"","CHECK")</f>
        <v/>
      </c>
      <c r="D5593" t="str">
        <f>IF(raw_data1!D5596=raw_data2!D5594,"","CHECK")</f>
        <v/>
      </c>
      <c r="E5593" t="str">
        <f>IF(raw_data1!E5596=raw_data2!E5594,"","CHECK")</f>
        <v/>
      </c>
      <c r="F5593" t="str">
        <f>IF(raw_data1!F5596=raw_data2!F5594,"","CHECK")</f>
        <v/>
      </c>
      <c r="G5593" t="str">
        <f>IF(raw_data1!G5596=raw_data2!G5594,"","CHECK")</f>
        <v/>
      </c>
      <c r="H5593" t="str">
        <f>IF(raw_data1!H5596=raw_data2!H5594,"","CHECK")</f>
        <v/>
      </c>
      <c r="I5593" t="str">
        <f>IF(raw_data1!I5596=raw_data2!I5594,"","CHECK")</f>
        <v/>
      </c>
      <c r="J5593" t="str">
        <f>IF(raw_data1!J5596=raw_data2!J5594,"","CHECK")</f>
        <v/>
      </c>
      <c r="K5593" t="str">
        <f>IF(raw_data1!K5596=raw_data2!K5594,"","CHECK")</f>
        <v/>
      </c>
      <c r="L5593" t="str">
        <f>IF(raw_data1!L5596=raw_data2!L5594,"","CHECK")</f>
        <v/>
      </c>
      <c r="M5593" t="str">
        <f>IF(raw_data1!M5596=raw_data2!M5594,"","CHECK")</f>
        <v/>
      </c>
    </row>
    <row r="5594" spans="1:13" x14ac:dyDescent="0.25">
      <c r="A5594" t="str">
        <f>IF(raw_data1!A5597=raw_data2!A5595,"","CHECK")</f>
        <v/>
      </c>
      <c r="B5594" t="str">
        <f>IF(raw_data1!B5597=raw_data2!B5595,"","CHECK")</f>
        <v/>
      </c>
      <c r="C5594" t="str">
        <f>IF(raw_data1!C5597=raw_data2!C5595,"","CHECK")</f>
        <v/>
      </c>
      <c r="D5594" t="str">
        <f>IF(raw_data1!D5597=raw_data2!D5595,"","CHECK")</f>
        <v/>
      </c>
      <c r="E5594" t="str">
        <f>IF(raw_data1!E5597=raw_data2!E5595,"","CHECK")</f>
        <v/>
      </c>
      <c r="F5594" t="str">
        <f>IF(raw_data1!F5597=raw_data2!F5595,"","CHECK")</f>
        <v/>
      </c>
      <c r="G5594" t="str">
        <f>IF(raw_data1!G5597=raw_data2!G5595,"","CHECK")</f>
        <v/>
      </c>
      <c r="H5594" t="str">
        <f>IF(raw_data1!H5597=raw_data2!H5595,"","CHECK")</f>
        <v/>
      </c>
      <c r="I5594" t="str">
        <f>IF(raw_data1!I5597=raw_data2!I5595,"","CHECK")</f>
        <v/>
      </c>
      <c r="J5594" t="str">
        <f>IF(raw_data1!J5597=raw_data2!J5595,"","CHECK")</f>
        <v/>
      </c>
      <c r="K5594" t="str">
        <f>IF(raw_data1!K5597=raw_data2!K5595,"","CHECK")</f>
        <v/>
      </c>
      <c r="L5594" t="str">
        <f>IF(raw_data1!L5597=raw_data2!L5595,"","CHECK")</f>
        <v/>
      </c>
      <c r="M5594" t="str">
        <f>IF(raw_data1!M5597=raw_data2!M5595,"","CHECK")</f>
        <v/>
      </c>
    </row>
    <row r="5595" spans="1:13" x14ac:dyDescent="0.25">
      <c r="A5595" t="str">
        <f>IF(raw_data1!A5598=raw_data2!A5596,"","CHECK")</f>
        <v/>
      </c>
      <c r="B5595" t="str">
        <f>IF(raw_data1!B5598=raw_data2!B5596,"","CHECK")</f>
        <v/>
      </c>
      <c r="C5595" t="str">
        <f>IF(raw_data1!C5598=raw_data2!C5596,"","CHECK")</f>
        <v/>
      </c>
      <c r="D5595" t="str">
        <f>IF(raw_data1!D5598=raw_data2!D5596,"","CHECK")</f>
        <v/>
      </c>
      <c r="E5595" t="str">
        <f>IF(raw_data1!E5598=raw_data2!E5596,"","CHECK")</f>
        <v/>
      </c>
      <c r="F5595" t="str">
        <f>IF(raw_data1!F5598=raw_data2!F5596,"","CHECK")</f>
        <v/>
      </c>
      <c r="G5595" t="str">
        <f>IF(raw_data1!G5598=raw_data2!G5596,"","CHECK")</f>
        <v/>
      </c>
      <c r="H5595" t="str">
        <f>IF(raw_data1!H5598=raw_data2!H5596,"","CHECK")</f>
        <v/>
      </c>
      <c r="I5595" t="str">
        <f>IF(raw_data1!I5598=raw_data2!I5596,"","CHECK")</f>
        <v/>
      </c>
      <c r="J5595" t="str">
        <f>IF(raw_data1!J5598=raw_data2!J5596,"","CHECK")</f>
        <v/>
      </c>
      <c r="K5595" t="str">
        <f>IF(raw_data1!K5598=raw_data2!K5596,"","CHECK")</f>
        <v/>
      </c>
      <c r="L5595" t="str">
        <f>IF(raw_data1!L5598=raw_data2!L5596,"","CHECK")</f>
        <v/>
      </c>
      <c r="M5595" t="str">
        <f>IF(raw_data1!M5598=raw_data2!M5596,"","CHECK")</f>
        <v/>
      </c>
    </row>
    <row r="5596" spans="1:13" x14ac:dyDescent="0.25">
      <c r="A5596" t="str">
        <f>IF(raw_data1!A5599=raw_data2!A5597,"","CHECK")</f>
        <v/>
      </c>
      <c r="B5596" t="str">
        <f>IF(raw_data1!B5599=raw_data2!B5597,"","CHECK")</f>
        <v/>
      </c>
      <c r="C5596" t="str">
        <f>IF(raw_data1!C5599=raw_data2!C5597,"","CHECK")</f>
        <v/>
      </c>
      <c r="D5596" t="str">
        <f>IF(raw_data1!D5599=raw_data2!D5597,"","CHECK")</f>
        <v/>
      </c>
      <c r="E5596" t="str">
        <f>IF(raw_data1!E5599=raw_data2!E5597,"","CHECK")</f>
        <v/>
      </c>
      <c r="F5596" t="str">
        <f>IF(raw_data1!F5599=raw_data2!F5597,"","CHECK")</f>
        <v/>
      </c>
      <c r="G5596" t="str">
        <f>IF(raw_data1!G5599=raw_data2!G5597,"","CHECK")</f>
        <v/>
      </c>
      <c r="H5596" t="str">
        <f>IF(raw_data1!H5599=raw_data2!H5597,"","CHECK")</f>
        <v/>
      </c>
      <c r="I5596" t="str">
        <f>IF(raw_data1!I5599=raw_data2!I5597,"","CHECK")</f>
        <v/>
      </c>
      <c r="J5596" t="str">
        <f>IF(raw_data1!J5599=raw_data2!J5597,"","CHECK")</f>
        <v/>
      </c>
      <c r="K5596" t="str">
        <f>IF(raw_data1!K5599=raw_data2!K5597,"","CHECK")</f>
        <v/>
      </c>
      <c r="L5596" t="str">
        <f>IF(raw_data1!L5599=raw_data2!L5597,"","CHECK")</f>
        <v/>
      </c>
      <c r="M5596" t="str">
        <f>IF(raw_data1!M5599=raw_data2!M5597,"","CHECK")</f>
        <v/>
      </c>
    </row>
    <row r="5597" spans="1:13" x14ac:dyDescent="0.25">
      <c r="A5597" t="str">
        <f>IF(raw_data1!A5600=raw_data2!A5598,"","CHECK")</f>
        <v/>
      </c>
      <c r="B5597" t="str">
        <f>IF(raw_data1!B5600=raw_data2!B5598,"","CHECK")</f>
        <v/>
      </c>
      <c r="C5597" t="str">
        <f>IF(raw_data1!C5600=raw_data2!C5598,"","CHECK")</f>
        <v/>
      </c>
      <c r="D5597" t="str">
        <f>IF(raw_data1!D5600=raw_data2!D5598,"","CHECK")</f>
        <v/>
      </c>
      <c r="E5597" t="str">
        <f>IF(raw_data1!E5600=raw_data2!E5598,"","CHECK")</f>
        <v/>
      </c>
      <c r="F5597" t="str">
        <f>IF(raw_data1!F5600=raw_data2!F5598,"","CHECK")</f>
        <v/>
      </c>
      <c r="G5597" t="str">
        <f>IF(raw_data1!G5600=raw_data2!G5598,"","CHECK")</f>
        <v/>
      </c>
      <c r="H5597" t="str">
        <f>IF(raw_data1!H5600=raw_data2!H5598,"","CHECK")</f>
        <v/>
      </c>
      <c r="I5597" t="str">
        <f>IF(raw_data1!I5600=raw_data2!I5598,"","CHECK")</f>
        <v/>
      </c>
      <c r="J5597" t="str">
        <f>IF(raw_data1!J5600=raw_data2!J5598,"","CHECK")</f>
        <v/>
      </c>
      <c r="K5597" t="str">
        <f>IF(raw_data1!K5600=raw_data2!K5598,"","CHECK")</f>
        <v/>
      </c>
      <c r="L5597" t="str">
        <f>IF(raw_data1!L5600=raw_data2!L5598,"","CHECK")</f>
        <v/>
      </c>
      <c r="M5597" t="str">
        <f>IF(raw_data1!M5600=raw_data2!M5598,"","CHECK")</f>
        <v/>
      </c>
    </row>
    <row r="5598" spans="1:13" x14ac:dyDescent="0.25">
      <c r="A5598" t="str">
        <f>IF(raw_data1!A5601=raw_data2!A5599,"","CHECK")</f>
        <v/>
      </c>
      <c r="B5598" t="str">
        <f>IF(raw_data1!B5601=raw_data2!B5599,"","CHECK")</f>
        <v/>
      </c>
      <c r="C5598" t="str">
        <f>IF(raw_data1!C5601=raw_data2!C5599,"","CHECK")</f>
        <v/>
      </c>
      <c r="D5598" t="str">
        <f>IF(raw_data1!D5601=raw_data2!D5599,"","CHECK")</f>
        <v/>
      </c>
      <c r="E5598" t="str">
        <f>IF(raw_data1!E5601=raw_data2!E5599,"","CHECK")</f>
        <v/>
      </c>
      <c r="F5598" t="str">
        <f>IF(raw_data1!F5601=raw_data2!F5599,"","CHECK")</f>
        <v/>
      </c>
      <c r="G5598" t="str">
        <f>IF(raw_data1!G5601=raw_data2!G5599,"","CHECK")</f>
        <v/>
      </c>
      <c r="H5598" t="str">
        <f>IF(raw_data1!H5601=raw_data2!H5599,"","CHECK")</f>
        <v/>
      </c>
      <c r="I5598" t="str">
        <f>IF(raw_data1!I5601=raw_data2!I5599,"","CHECK")</f>
        <v/>
      </c>
      <c r="J5598" t="str">
        <f>IF(raw_data1!J5601=raw_data2!J5599,"","CHECK")</f>
        <v/>
      </c>
      <c r="K5598" t="str">
        <f>IF(raw_data1!K5601=raw_data2!K5599,"","CHECK")</f>
        <v/>
      </c>
      <c r="L5598" t="str">
        <f>IF(raw_data1!L5601=raw_data2!L5599,"","CHECK")</f>
        <v/>
      </c>
      <c r="M5598" t="str">
        <f>IF(raw_data1!M5601=raw_data2!M5599,"","CHECK")</f>
        <v/>
      </c>
    </row>
    <row r="5599" spans="1:13" x14ac:dyDescent="0.25">
      <c r="A5599" t="str">
        <f>IF(raw_data1!A5602=raw_data2!A5600,"","CHECK")</f>
        <v/>
      </c>
      <c r="B5599" t="str">
        <f>IF(raw_data1!B5602=raw_data2!B5600,"","CHECK")</f>
        <v/>
      </c>
      <c r="C5599" t="str">
        <f>IF(raw_data1!C5602=raw_data2!C5600,"","CHECK")</f>
        <v/>
      </c>
      <c r="D5599" t="str">
        <f>IF(raw_data1!D5602=raw_data2!D5600,"","CHECK")</f>
        <v/>
      </c>
      <c r="E5599" t="str">
        <f>IF(raw_data1!E5602=raw_data2!E5600,"","CHECK")</f>
        <v/>
      </c>
      <c r="F5599" t="str">
        <f>IF(raw_data1!F5602=raw_data2!F5600,"","CHECK")</f>
        <v/>
      </c>
      <c r="G5599" t="str">
        <f>IF(raw_data1!G5602=raw_data2!G5600,"","CHECK")</f>
        <v/>
      </c>
      <c r="H5599" t="str">
        <f>IF(raw_data1!H5602=raw_data2!H5600,"","CHECK")</f>
        <v/>
      </c>
      <c r="I5599" t="str">
        <f>IF(raw_data1!I5602=raw_data2!I5600,"","CHECK")</f>
        <v/>
      </c>
      <c r="J5599" t="str">
        <f>IF(raw_data1!J5602=raw_data2!J5600,"","CHECK")</f>
        <v/>
      </c>
      <c r="K5599" t="str">
        <f>IF(raw_data1!K5602=raw_data2!K5600,"","CHECK")</f>
        <v/>
      </c>
      <c r="L5599" t="str">
        <f>IF(raw_data1!L5602=raw_data2!L5600,"","CHECK")</f>
        <v/>
      </c>
      <c r="M5599" t="str">
        <f>IF(raw_data1!M5602=raw_data2!M5600,"","CHECK")</f>
        <v/>
      </c>
    </row>
    <row r="5600" spans="1:13" x14ac:dyDescent="0.25">
      <c r="A5600" t="str">
        <f>IF(raw_data1!A5603=raw_data2!A5601,"","CHECK")</f>
        <v/>
      </c>
      <c r="B5600" t="str">
        <f>IF(raw_data1!B5603=raw_data2!B5601,"","CHECK")</f>
        <v/>
      </c>
      <c r="C5600" t="str">
        <f>IF(raw_data1!C5603=raw_data2!C5601,"","CHECK")</f>
        <v/>
      </c>
      <c r="D5600" t="str">
        <f>IF(raw_data1!D5603=raw_data2!D5601,"","CHECK")</f>
        <v/>
      </c>
      <c r="E5600" t="str">
        <f>IF(raw_data1!E5603=raw_data2!E5601,"","CHECK")</f>
        <v/>
      </c>
      <c r="F5600" t="str">
        <f>IF(raw_data1!F5603=raw_data2!F5601,"","CHECK")</f>
        <v/>
      </c>
      <c r="G5600" t="str">
        <f>IF(raw_data1!G5603=raw_data2!G5601,"","CHECK")</f>
        <v/>
      </c>
      <c r="H5600" t="str">
        <f>IF(raw_data1!H5603=raw_data2!H5601,"","CHECK")</f>
        <v/>
      </c>
      <c r="I5600" t="str">
        <f>IF(raw_data1!I5603=raw_data2!I5601,"","CHECK")</f>
        <v/>
      </c>
      <c r="J5600" t="str">
        <f>IF(raw_data1!J5603=raw_data2!J5601,"","CHECK")</f>
        <v/>
      </c>
      <c r="K5600" t="str">
        <f>IF(raw_data1!K5603=raw_data2!K5601,"","CHECK")</f>
        <v/>
      </c>
      <c r="L5600" t="str">
        <f>IF(raw_data1!L5603=raw_data2!L5601,"","CHECK")</f>
        <v/>
      </c>
      <c r="M5600" t="str">
        <f>IF(raw_data1!M5603=raw_data2!M5601,"","CHECK")</f>
        <v/>
      </c>
    </row>
    <row r="5601" spans="1:13" x14ac:dyDescent="0.25">
      <c r="A5601" t="str">
        <f>IF(raw_data1!A5604=raw_data2!A5602,"","CHECK")</f>
        <v/>
      </c>
      <c r="B5601" t="str">
        <f>IF(raw_data1!B5604=raw_data2!B5602,"","CHECK")</f>
        <v/>
      </c>
      <c r="C5601" t="str">
        <f>IF(raw_data1!C5604=raw_data2!C5602,"","CHECK")</f>
        <v/>
      </c>
      <c r="D5601" t="str">
        <f>IF(raw_data1!D5604=raw_data2!D5602,"","CHECK")</f>
        <v/>
      </c>
      <c r="E5601" t="str">
        <f>IF(raw_data1!E5604=raw_data2!E5602,"","CHECK")</f>
        <v/>
      </c>
      <c r="F5601" t="str">
        <f>IF(raw_data1!F5604=raw_data2!F5602,"","CHECK")</f>
        <v/>
      </c>
      <c r="G5601" t="str">
        <f>IF(raw_data1!G5604=raw_data2!G5602,"","CHECK")</f>
        <v/>
      </c>
      <c r="H5601" t="str">
        <f>IF(raw_data1!H5604=raw_data2!H5602,"","CHECK")</f>
        <v/>
      </c>
      <c r="I5601" t="str">
        <f>IF(raw_data1!I5604=raw_data2!I5602,"","CHECK")</f>
        <v/>
      </c>
      <c r="J5601" t="str">
        <f>IF(raw_data1!J5604=raw_data2!J5602,"","CHECK")</f>
        <v/>
      </c>
      <c r="K5601" t="str">
        <f>IF(raw_data1!K5604=raw_data2!K5602,"","CHECK")</f>
        <v/>
      </c>
      <c r="L5601" t="str">
        <f>IF(raw_data1!L5604=raw_data2!L5602,"","CHECK")</f>
        <v/>
      </c>
      <c r="M5601" t="str">
        <f>IF(raw_data1!M5604=raw_data2!M5602,"","CHECK")</f>
        <v/>
      </c>
    </row>
    <row r="5602" spans="1:13" x14ac:dyDescent="0.25">
      <c r="A5602" t="str">
        <f>IF(raw_data1!A5605=raw_data2!A5603,"","CHECK")</f>
        <v/>
      </c>
      <c r="B5602" t="str">
        <f>IF(raw_data1!B5605=raw_data2!B5603,"","CHECK")</f>
        <v/>
      </c>
      <c r="C5602" t="str">
        <f>IF(raw_data1!C5605=raw_data2!C5603,"","CHECK")</f>
        <v/>
      </c>
      <c r="D5602" t="str">
        <f>IF(raw_data1!D5605=raw_data2!D5603,"","CHECK")</f>
        <v/>
      </c>
      <c r="E5602" t="str">
        <f>IF(raw_data1!E5605=raw_data2!E5603,"","CHECK")</f>
        <v/>
      </c>
      <c r="F5602" t="str">
        <f>IF(raw_data1!F5605=raw_data2!F5603,"","CHECK")</f>
        <v/>
      </c>
      <c r="G5602" t="str">
        <f>IF(raw_data1!G5605=raw_data2!G5603,"","CHECK")</f>
        <v/>
      </c>
      <c r="H5602" t="str">
        <f>IF(raw_data1!H5605=raw_data2!H5603,"","CHECK")</f>
        <v/>
      </c>
      <c r="I5602" t="str">
        <f>IF(raw_data1!I5605=raw_data2!I5603,"","CHECK")</f>
        <v/>
      </c>
      <c r="J5602" t="str">
        <f>IF(raw_data1!J5605=raw_data2!J5603,"","CHECK")</f>
        <v/>
      </c>
      <c r="K5602" t="str">
        <f>IF(raw_data1!K5605=raw_data2!K5603,"","CHECK")</f>
        <v/>
      </c>
      <c r="L5602" t="str">
        <f>IF(raw_data1!L5605=raw_data2!L5603,"","CHECK")</f>
        <v/>
      </c>
      <c r="M5602" t="str">
        <f>IF(raw_data1!M5605=raw_data2!M5603,"","CHECK")</f>
        <v/>
      </c>
    </row>
    <row r="5603" spans="1:13" x14ac:dyDescent="0.25">
      <c r="A5603" t="str">
        <f>IF(raw_data1!A5606=raw_data2!A5604,"","CHECK")</f>
        <v/>
      </c>
      <c r="B5603" t="str">
        <f>IF(raw_data1!B5606=raw_data2!B5604,"","CHECK")</f>
        <v/>
      </c>
      <c r="C5603" t="str">
        <f>IF(raw_data1!C5606=raw_data2!C5604,"","CHECK")</f>
        <v/>
      </c>
      <c r="D5603" t="str">
        <f>IF(raw_data1!D5606=raw_data2!D5604,"","CHECK")</f>
        <v/>
      </c>
      <c r="E5603" t="str">
        <f>IF(raw_data1!E5606=raw_data2!E5604,"","CHECK")</f>
        <v/>
      </c>
      <c r="F5603" t="str">
        <f>IF(raw_data1!F5606=raw_data2!F5604,"","CHECK")</f>
        <v/>
      </c>
      <c r="G5603" t="str">
        <f>IF(raw_data1!G5606=raw_data2!G5604,"","CHECK")</f>
        <v/>
      </c>
      <c r="H5603" t="str">
        <f>IF(raw_data1!H5606=raw_data2!H5604,"","CHECK")</f>
        <v/>
      </c>
      <c r="I5603" t="str">
        <f>IF(raw_data1!I5606=raw_data2!I5604,"","CHECK")</f>
        <v/>
      </c>
      <c r="J5603" t="str">
        <f>IF(raw_data1!J5606=raw_data2!J5604,"","CHECK")</f>
        <v/>
      </c>
      <c r="K5603" t="str">
        <f>IF(raw_data1!K5606=raw_data2!K5604,"","CHECK")</f>
        <v/>
      </c>
      <c r="L5603" t="str">
        <f>IF(raw_data1!L5606=raw_data2!L5604,"","CHECK")</f>
        <v/>
      </c>
      <c r="M5603" t="str">
        <f>IF(raw_data1!M5606=raw_data2!M5604,"","CHECK")</f>
        <v/>
      </c>
    </row>
    <row r="5604" spans="1:13" x14ac:dyDescent="0.25">
      <c r="A5604" t="str">
        <f>IF(raw_data1!A5607=raw_data2!A5605,"","CHECK")</f>
        <v/>
      </c>
      <c r="B5604" t="str">
        <f>IF(raw_data1!B5607=raw_data2!B5605,"","CHECK")</f>
        <v/>
      </c>
      <c r="C5604" t="str">
        <f>IF(raw_data1!C5607=raw_data2!C5605,"","CHECK")</f>
        <v/>
      </c>
      <c r="D5604" t="str">
        <f>IF(raw_data1!D5607=raw_data2!D5605,"","CHECK")</f>
        <v/>
      </c>
      <c r="E5604" t="str">
        <f>IF(raw_data1!E5607=raw_data2!E5605,"","CHECK")</f>
        <v/>
      </c>
      <c r="F5604" t="str">
        <f>IF(raw_data1!F5607=raw_data2!F5605,"","CHECK")</f>
        <v/>
      </c>
      <c r="G5604" t="str">
        <f>IF(raw_data1!G5607=raw_data2!G5605,"","CHECK")</f>
        <v/>
      </c>
      <c r="H5604" t="str">
        <f>IF(raw_data1!H5607=raw_data2!H5605,"","CHECK")</f>
        <v/>
      </c>
      <c r="I5604" t="str">
        <f>IF(raw_data1!I5607=raw_data2!I5605,"","CHECK")</f>
        <v/>
      </c>
      <c r="J5604" t="str">
        <f>IF(raw_data1!J5607=raw_data2!J5605,"","CHECK")</f>
        <v/>
      </c>
      <c r="K5604" t="str">
        <f>IF(raw_data1!K5607=raw_data2!K5605,"","CHECK")</f>
        <v/>
      </c>
      <c r="L5604" t="str">
        <f>IF(raw_data1!L5607=raw_data2!L5605,"","CHECK")</f>
        <v/>
      </c>
      <c r="M5604" t="str">
        <f>IF(raw_data1!M5607=raw_data2!M5605,"","CHECK")</f>
        <v/>
      </c>
    </row>
    <row r="5605" spans="1:13" x14ac:dyDescent="0.25">
      <c r="A5605" t="str">
        <f>IF(raw_data1!A5608=raw_data2!A5606,"","CHECK")</f>
        <v/>
      </c>
      <c r="B5605" t="str">
        <f>IF(raw_data1!B5608=raw_data2!B5606,"","CHECK")</f>
        <v/>
      </c>
      <c r="C5605" t="str">
        <f>IF(raw_data1!C5608=raw_data2!C5606,"","CHECK")</f>
        <v/>
      </c>
      <c r="D5605" t="str">
        <f>IF(raw_data1!D5608=raw_data2!D5606,"","CHECK")</f>
        <v/>
      </c>
      <c r="E5605" t="str">
        <f>IF(raw_data1!E5608=raw_data2!E5606,"","CHECK")</f>
        <v/>
      </c>
      <c r="F5605" t="str">
        <f>IF(raw_data1!F5608=raw_data2!F5606,"","CHECK")</f>
        <v/>
      </c>
      <c r="G5605" t="str">
        <f>IF(raw_data1!G5608=raw_data2!G5606,"","CHECK")</f>
        <v/>
      </c>
      <c r="H5605" t="str">
        <f>IF(raw_data1!H5608=raw_data2!H5606,"","CHECK")</f>
        <v/>
      </c>
      <c r="I5605" t="str">
        <f>IF(raw_data1!I5608=raw_data2!I5606,"","CHECK")</f>
        <v/>
      </c>
      <c r="J5605" t="str">
        <f>IF(raw_data1!J5608=raw_data2!J5606,"","CHECK")</f>
        <v/>
      </c>
      <c r="K5605" t="str">
        <f>IF(raw_data1!K5608=raw_data2!K5606,"","CHECK")</f>
        <v/>
      </c>
      <c r="L5605" t="str">
        <f>IF(raw_data1!L5608=raw_data2!L5606,"","CHECK")</f>
        <v/>
      </c>
      <c r="M5605" t="str">
        <f>IF(raw_data1!M5608=raw_data2!M5606,"","CHECK")</f>
        <v/>
      </c>
    </row>
    <row r="5606" spans="1:13" x14ac:dyDescent="0.25">
      <c r="A5606" t="str">
        <f>IF(raw_data1!A5609=raw_data2!A5607,"","CHECK")</f>
        <v/>
      </c>
      <c r="B5606" t="str">
        <f>IF(raw_data1!B5609=raw_data2!B5607,"","CHECK")</f>
        <v/>
      </c>
      <c r="C5606" t="str">
        <f>IF(raw_data1!C5609=raw_data2!C5607,"","CHECK")</f>
        <v/>
      </c>
      <c r="D5606" t="str">
        <f>IF(raw_data1!D5609=raw_data2!D5607,"","CHECK")</f>
        <v/>
      </c>
      <c r="E5606" t="str">
        <f>IF(raw_data1!E5609=raw_data2!E5607,"","CHECK")</f>
        <v/>
      </c>
      <c r="F5606" t="str">
        <f>IF(raw_data1!F5609=raw_data2!F5607,"","CHECK")</f>
        <v/>
      </c>
      <c r="G5606" t="str">
        <f>IF(raw_data1!G5609=raw_data2!G5607,"","CHECK")</f>
        <v/>
      </c>
      <c r="H5606" t="str">
        <f>IF(raw_data1!H5609=raw_data2!H5607,"","CHECK")</f>
        <v/>
      </c>
      <c r="I5606" t="str">
        <f>IF(raw_data1!I5609=raw_data2!I5607,"","CHECK")</f>
        <v/>
      </c>
      <c r="J5606" t="str">
        <f>IF(raw_data1!J5609=raw_data2!J5607,"","CHECK")</f>
        <v/>
      </c>
      <c r="K5606" t="str">
        <f>IF(raw_data1!K5609=raw_data2!K5607,"","CHECK")</f>
        <v/>
      </c>
      <c r="L5606" t="str">
        <f>IF(raw_data1!L5609=raw_data2!L5607,"","CHECK")</f>
        <v/>
      </c>
      <c r="M5606" t="str">
        <f>IF(raw_data1!M5609=raw_data2!M5607,"","CHECK")</f>
        <v/>
      </c>
    </row>
    <row r="5607" spans="1:13" x14ac:dyDescent="0.25">
      <c r="A5607" t="str">
        <f>IF(raw_data1!A5610=raw_data2!A5608,"","CHECK")</f>
        <v/>
      </c>
      <c r="B5607" t="str">
        <f>IF(raw_data1!B5610=raw_data2!B5608,"","CHECK")</f>
        <v/>
      </c>
      <c r="C5607" t="str">
        <f>IF(raw_data1!C5610=raw_data2!C5608,"","CHECK")</f>
        <v/>
      </c>
      <c r="D5607" t="str">
        <f>IF(raw_data1!D5610=raw_data2!D5608,"","CHECK")</f>
        <v/>
      </c>
      <c r="E5607" t="str">
        <f>IF(raw_data1!E5610=raw_data2!E5608,"","CHECK")</f>
        <v/>
      </c>
      <c r="F5607" t="str">
        <f>IF(raw_data1!F5610=raw_data2!F5608,"","CHECK")</f>
        <v/>
      </c>
      <c r="G5607" t="str">
        <f>IF(raw_data1!G5610=raw_data2!G5608,"","CHECK")</f>
        <v/>
      </c>
      <c r="H5607" t="str">
        <f>IF(raw_data1!H5610=raw_data2!H5608,"","CHECK")</f>
        <v/>
      </c>
      <c r="I5607" t="str">
        <f>IF(raw_data1!I5610=raw_data2!I5608,"","CHECK")</f>
        <v/>
      </c>
      <c r="J5607" t="str">
        <f>IF(raw_data1!J5610=raw_data2!J5608,"","CHECK")</f>
        <v/>
      </c>
      <c r="K5607" t="str">
        <f>IF(raw_data1!K5610=raw_data2!K5608,"","CHECK")</f>
        <v/>
      </c>
      <c r="L5607" t="str">
        <f>IF(raw_data1!L5610=raw_data2!L5608,"","CHECK")</f>
        <v/>
      </c>
      <c r="M5607" t="str">
        <f>IF(raw_data1!M5610=raw_data2!M5608,"","CHECK")</f>
        <v/>
      </c>
    </row>
    <row r="5608" spans="1:13" x14ac:dyDescent="0.25">
      <c r="A5608" t="str">
        <f>IF(raw_data1!A5611=raw_data2!A5609,"","CHECK")</f>
        <v/>
      </c>
      <c r="B5608" t="str">
        <f>IF(raw_data1!B5611=raw_data2!B5609,"","CHECK")</f>
        <v/>
      </c>
      <c r="C5608" t="str">
        <f>IF(raw_data1!C5611=raw_data2!C5609,"","CHECK")</f>
        <v/>
      </c>
      <c r="D5608" t="str">
        <f>IF(raw_data1!D5611=raw_data2!D5609,"","CHECK")</f>
        <v/>
      </c>
      <c r="E5608" t="str">
        <f>IF(raw_data1!E5611=raw_data2!E5609,"","CHECK")</f>
        <v/>
      </c>
      <c r="F5608" t="str">
        <f>IF(raw_data1!F5611=raw_data2!F5609,"","CHECK")</f>
        <v/>
      </c>
      <c r="G5608" t="str">
        <f>IF(raw_data1!G5611=raw_data2!G5609,"","CHECK")</f>
        <v/>
      </c>
      <c r="H5608" t="str">
        <f>IF(raw_data1!H5611=raw_data2!H5609,"","CHECK")</f>
        <v/>
      </c>
      <c r="I5608" t="str">
        <f>IF(raw_data1!I5611=raw_data2!I5609,"","CHECK")</f>
        <v/>
      </c>
      <c r="J5608" t="str">
        <f>IF(raw_data1!J5611=raw_data2!J5609,"","CHECK")</f>
        <v/>
      </c>
      <c r="K5608" t="str">
        <f>IF(raw_data1!K5611=raw_data2!K5609,"","CHECK")</f>
        <v/>
      </c>
      <c r="L5608" t="str">
        <f>IF(raw_data1!L5611=raw_data2!L5609,"","CHECK")</f>
        <v/>
      </c>
      <c r="M5608" t="str">
        <f>IF(raw_data1!M5611=raw_data2!M5609,"","CHECK")</f>
        <v/>
      </c>
    </row>
    <row r="5609" spans="1:13" x14ac:dyDescent="0.25">
      <c r="A5609" t="str">
        <f>IF(raw_data1!A5612=raw_data2!A5610,"","CHECK")</f>
        <v/>
      </c>
      <c r="B5609" t="str">
        <f>IF(raw_data1!B5612=raw_data2!B5610,"","CHECK")</f>
        <v/>
      </c>
      <c r="C5609" t="str">
        <f>IF(raw_data1!C5612=raw_data2!C5610,"","CHECK")</f>
        <v/>
      </c>
      <c r="D5609" t="str">
        <f>IF(raw_data1!D5612=raw_data2!D5610,"","CHECK")</f>
        <v/>
      </c>
      <c r="E5609" t="str">
        <f>IF(raw_data1!E5612=raw_data2!E5610,"","CHECK")</f>
        <v/>
      </c>
      <c r="F5609" t="str">
        <f>IF(raw_data1!F5612=raw_data2!F5610,"","CHECK")</f>
        <v/>
      </c>
      <c r="G5609" t="str">
        <f>IF(raw_data1!G5612=raw_data2!G5610,"","CHECK")</f>
        <v/>
      </c>
      <c r="H5609" t="str">
        <f>IF(raw_data1!H5612=raw_data2!H5610,"","CHECK")</f>
        <v/>
      </c>
      <c r="I5609" t="str">
        <f>IF(raw_data1!I5612=raw_data2!I5610,"","CHECK")</f>
        <v/>
      </c>
      <c r="J5609" t="str">
        <f>IF(raw_data1!J5612=raw_data2!J5610,"","CHECK")</f>
        <v/>
      </c>
      <c r="K5609" t="str">
        <f>IF(raw_data1!K5612=raw_data2!K5610,"","CHECK")</f>
        <v/>
      </c>
      <c r="L5609" t="str">
        <f>IF(raw_data1!L5612=raw_data2!L5610,"","CHECK")</f>
        <v/>
      </c>
      <c r="M5609" t="str">
        <f>IF(raw_data1!M5612=raw_data2!M5610,"","CHECK")</f>
        <v/>
      </c>
    </row>
    <row r="5610" spans="1:13" x14ac:dyDescent="0.25">
      <c r="A5610" t="str">
        <f>IF(raw_data1!A5613=raw_data2!A5611,"","CHECK")</f>
        <v/>
      </c>
      <c r="B5610" t="str">
        <f>IF(raw_data1!B5613=raw_data2!B5611,"","CHECK")</f>
        <v/>
      </c>
      <c r="C5610" t="str">
        <f>IF(raw_data1!C5613=raw_data2!C5611,"","CHECK")</f>
        <v/>
      </c>
      <c r="D5610" t="str">
        <f>IF(raw_data1!D5613=raw_data2!D5611,"","CHECK")</f>
        <v/>
      </c>
      <c r="E5610" t="str">
        <f>IF(raw_data1!E5613=raw_data2!E5611,"","CHECK")</f>
        <v/>
      </c>
      <c r="F5610" t="str">
        <f>IF(raw_data1!F5613=raw_data2!F5611,"","CHECK")</f>
        <v/>
      </c>
      <c r="G5610" t="str">
        <f>IF(raw_data1!G5613=raw_data2!G5611,"","CHECK")</f>
        <v/>
      </c>
      <c r="H5610" t="str">
        <f>IF(raw_data1!H5613=raw_data2!H5611,"","CHECK")</f>
        <v/>
      </c>
      <c r="I5610" t="str">
        <f>IF(raw_data1!I5613=raw_data2!I5611,"","CHECK")</f>
        <v/>
      </c>
      <c r="J5610" t="str">
        <f>IF(raw_data1!J5613=raw_data2!J5611,"","CHECK")</f>
        <v/>
      </c>
      <c r="K5610" t="str">
        <f>IF(raw_data1!K5613=raw_data2!K5611,"","CHECK")</f>
        <v/>
      </c>
      <c r="L5610" t="str">
        <f>IF(raw_data1!L5613=raw_data2!L5611,"","CHECK")</f>
        <v/>
      </c>
      <c r="M5610" t="str">
        <f>IF(raw_data1!M5613=raw_data2!M5611,"","CHECK")</f>
        <v/>
      </c>
    </row>
    <row r="5611" spans="1:13" x14ac:dyDescent="0.25">
      <c r="A5611" t="str">
        <f>IF(raw_data1!A5614=raw_data2!A5612,"","CHECK")</f>
        <v/>
      </c>
      <c r="B5611" t="str">
        <f>IF(raw_data1!B5614=raw_data2!B5612,"","CHECK")</f>
        <v/>
      </c>
      <c r="C5611" t="str">
        <f>IF(raw_data1!C5614=raw_data2!C5612,"","CHECK")</f>
        <v/>
      </c>
      <c r="D5611" t="str">
        <f>IF(raw_data1!D5614=raw_data2!D5612,"","CHECK")</f>
        <v/>
      </c>
      <c r="E5611" t="str">
        <f>IF(raw_data1!E5614=raw_data2!E5612,"","CHECK")</f>
        <v/>
      </c>
      <c r="F5611" t="str">
        <f>IF(raw_data1!F5614=raw_data2!F5612,"","CHECK")</f>
        <v/>
      </c>
      <c r="G5611" t="str">
        <f>IF(raw_data1!G5614=raw_data2!G5612,"","CHECK")</f>
        <v/>
      </c>
      <c r="H5611" t="str">
        <f>IF(raw_data1!H5614=raw_data2!H5612,"","CHECK")</f>
        <v/>
      </c>
      <c r="I5611" t="str">
        <f>IF(raw_data1!I5614=raw_data2!I5612,"","CHECK")</f>
        <v/>
      </c>
      <c r="J5611" t="str">
        <f>IF(raw_data1!J5614=raw_data2!J5612,"","CHECK")</f>
        <v/>
      </c>
      <c r="K5611" t="str">
        <f>IF(raw_data1!K5614=raw_data2!K5612,"","CHECK")</f>
        <v/>
      </c>
      <c r="L5611" t="str">
        <f>IF(raw_data1!L5614=raw_data2!L5612,"","CHECK")</f>
        <v/>
      </c>
      <c r="M5611" t="str">
        <f>IF(raw_data1!M5614=raw_data2!M5612,"","CHECK")</f>
        <v/>
      </c>
    </row>
    <row r="5612" spans="1:13" x14ac:dyDescent="0.25">
      <c r="A5612" t="str">
        <f>IF(raw_data1!A5615=raw_data2!A5613,"","CHECK")</f>
        <v/>
      </c>
      <c r="B5612" t="str">
        <f>IF(raw_data1!B5615=raw_data2!B5613,"","CHECK")</f>
        <v/>
      </c>
      <c r="C5612" t="str">
        <f>IF(raw_data1!C5615=raw_data2!C5613,"","CHECK")</f>
        <v/>
      </c>
      <c r="D5612" t="str">
        <f>IF(raw_data1!D5615=raw_data2!D5613,"","CHECK")</f>
        <v/>
      </c>
      <c r="E5612" t="str">
        <f>IF(raw_data1!E5615=raw_data2!E5613,"","CHECK")</f>
        <v/>
      </c>
      <c r="F5612" t="str">
        <f>IF(raw_data1!F5615=raw_data2!F5613,"","CHECK")</f>
        <v/>
      </c>
      <c r="G5612" t="str">
        <f>IF(raw_data1!G5615=raw_data2!G5613,"","CHECK")</f>
        <v/>
      </c>
      <c r="H5612" t="str">
        <f>IF(raw_data1!H5615=raw_data2!H5613,"","CHECK")</f>
        <v/>
      </c>
      <c r="I5612" t="str">
        <f>IF(raw_data1!I5615=raw_data2!I5613,"","CHECK")</f>
        <v/>
      </c>
      <c r="J5612" t="str">
        <f>IF(raw_data1!J5615=raw_data2!J5613,"","CHECK")</f>
        <v/>
      </c>
      <c r="K5612" t="str">
        <f>IF(raw_data1!K5615=raw_data2!K5613,"","CHECK")</f>
        <v/>
      </c>
      <c r="L5612" t="str">
        <f>IF(raw_data1!L5615=raw_data2!L5613,"","CHECK")</f>
        <v/>
      </c>
      <c r="M5612" t="str">
        <f>IF(raw_data1!M5615=raw_data2!M5613,"","CHECK")</f>
        <v/>
      </c>
    </row>
    <row r="5613" spans="1:13" x14ac:dyDescent="0.25">
      <c r="A5613" t="str">
        <f>IF(raw_data1!A5616=raw_data2!A5614,"","CHECK")</f>
        <v/>
      </c>
      <c r="B5613" t="str">
        <f>IF(raw_data1!B5616=raw_data2!B5614,"","CHECK")</f>
        <v/>
      </c>
      <c r="C5613" t="str">
        <f>IF(raw_data1!C5616=raw_data2!C5614,"","CHECK")</f>
        <v/>
      </c>
      <c r="D5613" t="str">
        <f>IF(raw_data1!D5616=raw_data2!D5614,"","CHECK")</f>
        <v/>
      </c>
      <c r="E5613" t="str">
        <f>IF(raw_data1!E5616=raw_data2!E5614,"","CHECK")</f>
        <v/>
      </c>
      <c r="F5613" t="str">
        <f>IF(raw_data1!F5616=raw_data2!F5614,"","CHECK")</f>
        <v/>
      </c>
      <c r="G5613" t="str">
        <f>IF(raw_data1!G5616=raw_data2!G5614,"","CHECK")</f>
        <v/>
      </c>
      <c r="H5613" t="str">
        <f>IF(raw_data1!H5616=raw_data2!H5614,"","CHECK")</f>
        <v/>
      </c>
      <c r="I5613" t="str">
        <f>IF(raw_data1!I5616=raw_data2!I5614,"","CHECK")</f>
        <v/>
      </c>
      <c r="J5613" t="str">
        <f>IF(raw_data1!J5616=raw_data2!J5614,"","CHECK")</f>
        <v/>
      </c>
      <c r="K5613" t="str">
        <f>IF(raw_data1!K5616=raw_data2!K5614,"","CHECK")</f>
        <v/>
      </c>
      <c r="L5613" t="str">
        <f>IF(raw_data1!L5616=raw_data2!L5614,"","CHECK")</f>
        <v/>
      </c>
      <c r="M5613" t="str">
        <f>IF(raw_data1!M5616=raw_data2!M5614,"","CHECK")</f>
        <v/>
      </c>
    </row>
    <row r="5614" spans="1:13" x14ac:dyDescent="0.25">
      <c r="A5614" t="str">
        <f>IF(raw_data1!A5617=raw_data2!A5615,"","CHECK")</f>
        <v/>
      </c>
      <c r="B5614" t="str">
        <f>IF(raw_data1!B5617=raw_data2!B5615,"","CHECK")</f>
        <v/>
      </c>
      <c r="C5614" t="str">
        <f>IF(raw_data1!C5617=raw_data2!C5615,"","CHECK")</f>
        <v/>
      </c>
      <c r="D5614" t="str">
        <f>IF(raw_data1!D5617=raw_data2!D5615,"","CHECK")</f>
        <v/>
      </c>
      <c r="E5614" t="str">
        <f>IF(raw_data1!E5617=raw_data2!E5615,"","CHECK")</f>
        <v/>
      </c>
      <c r="F5614" t="str">
        <f>IF(raw_data1!F5617=raw_data2!F5615,"","CHECK")</f>
        <v/>
      </c>
      <c r="G5614" t="str">
        <f>IF(raw_data1!G5617=raw_data2!G5615,"","CHECK")</f>
        <v/>
      </c>
      <c r="H5614" t="str">
        <f>IF(raw_data1!H5617=raw_data2!H5615,"","CHECK")</f>
        <v/>
      </c>
      <c r="I5614" t="str">
        <f>IF(raw_data1!I5617=raw_data2!I5615,"","CHECK")</f>
        <v/>
      </c>
      <c r="J5614" t="str">
        <f>IF(raw_data1!J5617=raw_data2!J5615,"","CHECK")</f>
        <v/>
      </c>
      <c r="K5614" t="str">
        <f>IF(raw_data1!K5617=raw_data2!K5615,"","CHECK")</f>
        <v/>
      </c>
      <c r="L5614" t="str">
        <f>IF(raw_data1!L5617=raw_data2!L5615,"","CHECK")</f>
        <v/>
      </c>
      <c r="M5614" t="str">
        <f>IF(raw_data1!M5617=raw_data2!M5615,"","CHECK")</f>
        <v/>
      </c>
    </row>
    <row r="5615" spans="1:13" x14ac:dyDescent="0.25">
      <c r="A5615" t="str">
        <f>IF(raw_data1!A5618=raw_data2!A5616,"","CHECK")</f>
        <v/>
      </c>
      <c r="B5615" t="str">
        <f>IF(raw_data1!B5618=raw_data2!B5616,"","CHECK")</f>
        <v/>
      </c>
      <c r="C5615" t="str">
        <f>IF(raw_data1!C5618=raw_data2!C5616,"","CHECK")</f>
        <v/>
      </c>
      <c r="D5615" t="str">
        <f>IF(raw_data1!D5618=raw_data2!D5616,"","CHECK")</f>
        <v/>
      </c>
      <c r="E5615" t="str">
        <f>IF(raw_data1!E5618=raw_data2!E5616,"","CHECK")</f>
        <v/>
      </c>
      <c r="F5615" t="str">
        <f>IF(raw_data1!F5618=raw_data2!F5616,"","CHECK")</f>
        <v/>
      </c>
      <c r="G5615" t="str">
        <f>IF(raw_data1!G5618=raw_data2!G5616,"","CHECK")</f>
        <v/>
      </c>
      <c r="H5615" t="str">
        <f>IF(raw_data1!H5618=raw_data2!H5616,"","CHECK")</f>
        <v/>
      </c>
      <c r="I5615" t="str">
        <f>IF(raw_data1!I5618=raw_data2!I5616,"","CHECK")</f>
        <v/>
      </c>
      <c r="J5615" t="str">
        <f>IF(raw_data1!J5618=raw_data2!J5616,"","CHECK")</f>
        <v/>
      </c>
      <c r="K5615" t="str">
        <f>IF(raw_data1!K5618=raw_data2!K5616,"","CHECK")</f>
        <v/>
      </c>
      <c r="L5615" t="str">
        <f>IF(raw_data1!L5618=raw_data2!L5616,"","CHECK")</f>
        <v/>
      </c>
      <c r="M5615" t="str">
        <f>IF(raw_data1!M5618=raw_data2!M5616,"","CHECK")</f>
        <v/>
      </c>
    </row>
    <row r="5616" spans="1:13" x14ac:dyDescent="0.25">
      <c r="A5616" t="str">
        <f>IF(raw_data1!A5619=raw_data2!A5617,"","CHECK")</f>
        <v/>
      </c>
      <c r="B5616" t="str">
        <f>IF(raw_data1!B5619=raw_data2!B5617,"","CHECK")</f>
        <v/>
      </c>
      <c r="C5616" t="str">
        <f>IF(raw_data1!C5619=raw_data2!C5617,"","CHECK")</f>
        <v/>
      </c>
      <c r="D5616" t="str">
        <f>IF(raw_data1!D5619=raw_data2!D5617,"","CHECK")</f>
        <v/>
      </c>
      <c r="E5616" t="str">
        <f>IF(raw_data1!E5619=raw_data2!E5617,"","CHECK")</f>
        <v/>
      </c>
      <c r="F5616" t="str">
        <f>IF(raw_data1!F5619=raw_data2!F5617,"","CHECK")</f>
        <v/>
      </c>
      <c r="G5616" t="str">
        <f>IF(raw_data1!G5619=raw_data2!G5617,"","CHECK")</f>
        <v/>
      </c>
      <c r="H5616" t="str">
        <f>IF(raw_data1!H5619=raw_data2!H5617,"","CHECK")</f>
        <v/>
      </c>
      <c r="I5616" t="str">
        <f>IF(raw_data1!I5619=raw_data2!I5617,"","CHECK")</f>
        <v/>
      </c>
      <c r="J5616" t="str">
        <f>IF(raw_data1!J5619=raw_data2!J5617,"","CHECK")</f>
        <v/>
      </c>
      <c r="K5616" t="str">
        <f>IF(raw_data1!K5619=raw_data2!K5617,"","CHECK")</f>
        <v/>
      </c>
      <c r="L5616" t="str">
        <f>IF(raw_data1!L5619=raw_data2!L5617,"","CHECK")</f>
        <v/>
      </c>
      <c r="M5616" t="str">
        <f>IF(raw_data1!M5619=raw_data2!M5617,"","CHECK")</f>
        <v/>
      </c>
    </row>
    <row r="5617" spans="1:13" x14ac:dyDescent="0.25">
      <c r="A5617" t="str">
        <f>IF(raw_data1!A5620=raw_data2!A5618,"","CHECK")</f>
        <v/>
      </c>
      <c r="B5617" t="str">
        <f>IF(raw_data1!B5620=raw_data2!B5618,"","CHECK")</f>
        <v/>
      </c>
      <c r="C5617" t="str">
        <f>IF(raw_data1!C5620=raw_data2!C5618,"","CHECK")</f>
        <v/>
      </c>
      <c r="D5617" t="str">
        <f>IF(raw_data1!D5620=raw_data2!D5618,"","CHECK")</f>
        <v/>
      </c>
      <c r="E5617" t="str">
        <f>IF(raw_data1!E5620=raw_data2!E5618,"","CHECK")</f>
        <v/>
      </c>
      <c r="F5617" t="str">
        <f>IF(raw_data1!F5620=raw_data2!F5618,"","CHECK")</f>
        <v/>
      </c>
      <c r="G5617" t="str">
        <f>IF(raw_data1!G5620=raw_data2!G5618,"","CHECK")</f>
        <v/>
      </c>
      <c r="H5617" t="str">
        <f>IF(raw_data1!H5620=raw_data2!H5618,"","CHECK")</f>
        <v/>
      </c>
      <c r="I5617" t="str">
        <f>IF(raw_data1!I5620=raw_data2!I5618,"","CHECK")</f>
        <v/>
      </c>
      <c r="J5617" t="str">
        <f>IF(raw_data1!J5620=raw_data2!J5618,"","CHECK")</f>
        <v/>
      </c>
      <c r="K5617" t="str">
        <f>IF(raw_data1!K5620=raw_data2!K5618,"","CHECK")</f>
        <v/>
      </c>
      <c r="L5617" t="str">
        <f>IF(raw_data1!L5620=raw_data2!L5618,"","CHECK")</f>
        <v/>
      </c>
      <c r="M5617" t="str">
        <f>IF(raw_data1!M5620=raw_data2!M5618,"","CHECK")</f>
        <v/>
      </c>
    </row>
    <row r="5618" spans="1:13" x14ac:dyDescent="0.25">
      <c r="A5618" t="str">
        <f>IF(raw_data1!A5621=raw_data2!A5619,"","CHECK")</f>
        <v/>
      </c>
      <c r="B5618" t="str">
        <f>IF(raw_data1!B5621=raw_data2!B5619,"","CHECK")</f>
        <v/>
      </c>
      <c r="C5618" t="str">
        <f>IF(raw_data1!C5621=raw_data2!C5619,"","CHECK")</f>
        <v/>
      </c>
      <c r="D5618" t="str">
        <f>IF(raw_data1!D5621=raw_data2!D5619,"","CHECK")</f>
        <v/>
      </c>
      <c r="E5618" t="str">
        <f>IF(raw_data1!E5621=raw_data2!E5619,"","CHECK")</f>
        <v/>
      </c>
      <c r="F5618" t="str">
        <f>IF(raw_data1!F5621=raw_data2!F5619,"","CHECK")</f>
        <v/>
      </c>
      <c r="G5618" t="str">
        <f>IF(raw_data1!G5621=raw_data2!G5619,"","CHECK")</f>
        <v/>
      </c>
      <c r="H5618" t="str">
        <f>IF(raw_data1!H5621=raw_data2!H5619,"","CHECK")</f>
        <v/>
      </c>
      <c r="I5618" t="str">
        <f>IF(raw_data1!I5621=raw_data2!I5619,"","CHECK")</f>
        <v/>
      </c>
      <c r="J5618" t="str">
        <f>IF(raw_data1!J5621=raw_data2!J5619,"","CHECK")</f>
        <v/>
      </c>
      <c r="K5618" t="str">
        <f>IF(raw_data1!K5621=raw_data2!K5619,"","CHECK")</f>
        <v/>
      </c>
      <c r="L5618" t="str">
        <f>IF(raw_data1!L5621=raw_data2!L5619,"","CHECK")</f>
        <v/>
      </c>
      <c r="M5618" t="str">
        <f>IF(raw_data1!M5621=raw_data2!M5619,"","CHECK")</f>
        <v/>
      </c>
    </row>
    <row r="5619" spans="1:13" x14ac:dyDescent="0.25">
      <c r="A5619" t="str">
        <f>IF(raw_data1!A5622=raw_data2!A5620,"","CHECK")</f>
        <v/>
      </c>
      <c r="B5619" t="str">
        <f>IF(raw_data1!B5622=raw_data2!B5620,"","CHECK")</f>
        <v/>
      </c>
      <c r="C5619" t="str">
        <f>IF(raw_data1!C5622=raw_data2!C5620,"","CHECK")</f>
        <v/>
      </c>
      <c r="D5619" t="str">
        <f>IF(raw_data1!D5622=raw_data2!D5620,"","CHECK")</f>
        <v/>
      </c>
      <c r="E5619" t="str">
        <f>IF(raw_data1!E5622=raw_data2!E5620,"","CHECK")</f>
        <v/>
      </c>
      <c r="F5619" t="str">
        <f>IF(raw_data1!F5622=raw_data2!F5620,"","CHECK")</f>
        <v/>
      </c>
      <c r="G5619" t="str">
        <f>IF(raw_data1!G5622=raw_data2!G5620,"","CHECK")</f>
        <v/>
      </c>
      <c r="H5619" t="str">
        <f>IF(raw_data1!H5622=raw_data2!H5620,"","CHECK")</f>
        <v/>
      </c>
      <c r="I5619" t="str">
        <f>IF(raw_data1!I5622=raw_data2!I5620,"","CHECK")</f>
        <v/>
      </c>
      <c r="J5619" t="str">
        <f>IF(raw_data1!J5622=raw_data2!J5620,"","CHECK")</f>
        <v/>
      </c>
      <c r="K5619" t="str">
        <f>IF(raw_data1!K5622=raw_data2!K5620,"","CHECK")</f>
        <v/>
      </c>
      <c r="L5619" t="str">
        <f>IF(raw_data1!L5622=raw_data2!L5620,"","CHECK")</f>
        <v/>
      </c>
      <c r="M5619" t="str">
        <f>IF(raw_data1!M5622=raw_data2!M5620,"","CHECK")</f>
        <v/>
      </c>
    </row>
    <row r="5620" spans="1:13" x14ac:dyDescent="0.25">
      <c r="A5620" t="str">
        <f>IF(raw_data1!A5623=raw_data2!A5621,"","CHECK")</f>
        <v/>
      </c>
      <c r="B5620" t="str">
        <f>IF(raw_data1!B5623=raw_data2!B5621,"","CHECK")</f>
        <v/>
      </c>
      <c r="C5620" t="str">
        <f>IF(raw_data1!C5623=raw_data2!C5621,"","CHECK")</f>
        <v/>
      </c>
      <c r="D5620" t="str">
        <f>IF(raw_data1!D5623=raw_data2!D5621,"","CHECK")</f>
        <v/>
      </c>
      <c r="E5620" t="str">
        <f>IF(raw_data1!E5623=raw_data2!E5621,"","CHECK")</f>
        <v/>
      </c>
      <c r="F5620" t="str">
        <f>IF(raw_data1!F5623=raw_data2!F5621,"","CHECK")</f>
        <v/>
      </c>
      <c r="G5620" t="str">
        <f>IF(raw_data1!G5623=raw_data2!G5621,"","CHECK")</f>
        <v/>
      </c>
      <c r="H5620" t="str">
        <f>IF(raw_data1!H5623=raw_data2!H5621,"","CHECK")</f>
        <v/>
      </c>
      <c r="I5620" t="str">
        <f>IF(raw_data1!I5623=raw_data2!I5621,"","CHECK")</f>
        <v/>
      </c>
      <c r="J5620" t="str">
        <f>IF(raw_data1!J5623=raw_data2!J5621,"","CHECK")</f>
        <v/>
      </c>
      <c r="K5620" t="str">
        <f>IF(raw_data1!K5623=raw_data2!K5621,"","CHECK")</f>
        <v/>
      </c>
      <c r="L5620" t="str">
        <f>IF(raw_data1!L5623=raw_data2!L5621,"","CHECK")</f>
        <v/>
      </c>
      <c r="M5620" t="str">
        <f>IF(raw_data1!M5623=raw_data2!M5621,"","CHECK")</f>
        <v/>
      </c>
    </row>
    <row r="5621" spans="1:13" x14ac:dyDescent="0.25">
      <c r="A5621" t="str">
        <f>IF(raw_data1!A5624=raw_data2!A5622,"","CHECK")</f>
        <v/>
      </c>
      <c r="B5621" t="str">
        <f>IF(raw_data1!B5624=raw_data2!B5622,"","CHECK")</f>
        <v/>
      </c>
      <c r="C5621" t="str">
        <f>IF(raw_data1!C5624=raw_data2!C5622,"","CHECK")</f>
        <v/>
      </c>
      <c r="D5621" t="str">
        <f>IF(raw_data1!D5624=raw_data2!D5622,"","CHECK")</f>
        <v/>
      </c>
      <c r="E5621" t="str">
        <f>IF(raw_data1!E5624=raw_data2!E5622,"","CHECK")</f>
        <v/>
      </c>
      <c r="F5621" t="str">
        <f>IF(raw_data1!F5624=raw_data2!F5622,"","CHECK")</f>
        <v/>
      </c>
      <c r="G5621" t="str">
        <f>IF(raw_data1!G5624=raw_data2!G5622,"","CHECK")</f>
        <v/>
      </c>
      <c r="H5621" t="str">
        <f>IF(raw_data1!H5624=raw_data2!H5622,"","CHECK")</f>
        <v/>
      </c>
      <c r="I5621" t="str">
        <f>IF(raw_data1!I5624=raw_data2!I5622,"","CHECK")</f>
        <v/>
      </c>
      <c r="J5621" t="str">
        <f>IF(raw_data1!J5624=raw_data2!J5622,"","CHECK")</f>
        <v/>
      </c>
      <c r="K5621" t="str">
        <f>IF(raw_data1!K5624=raw_data2!K5622,"","CHECK")</f>
        <v/>
      </c>
      <c r="L5621" t="str">
        <f>IF(raw_data1!L5624=raw_data2!L5622,"","CHECK")</f>
        <v/>
      </c>
      <c r="M5621" t="str">
        <f>IF(raw_data1!M5624=raw_data2!M5622,"","CHECK")</f>
        <v/>
      </c>
    </row>
    <row r="5622" spans="1:13" x14ac:dyDescent="0.25">
      <c r="A5622" t="str">
        <f>IF(raw_data1!A5625=raw_data2!A5623,"","CHECK")</f>
        <v/>
      </c>
      <c r="B5622" t="str">
        <f>IF(raw_data1!B5625=raw_data2!B5623,"","CHECK")</f>
        <v/>
      </c>
      <c r="C5622" t="str">
        <f>IF(raw_data1!C5625=raw_data2!C5623,"","CHECK")</f>
        <v/>
      </c>
      <c r="D5622" t="str">
        <f>IF(raw_data1!D5625=raw_data2!D5623,"","CHECK")</f>
        <v/>
      </c>
      <c r="E5622" t="str">
        <f>IF(raw_data1!E5625=raw_data2!E5623,"","CHECK")</f>
        <v/>
      </c>
      <c r="F5622" t="str">
        <f>IF(raw_data1!F5625=raw_data2!F5623,"","CHECK")</f>
        <v/>
      </c>
      <c r="G5622" t="str">
        <f>IF(raw_data1!G5625=raw_data2!G5623,"","CHECK")</f>
        <v/>
      </c>
      <c r="H5622" t="str">
        <f>IF(raw_data1!H5625=raw_data2!H5623,"","CHECK")</f>
        <v/>
      </c>
      <c r="I5622" t="str">
        <f>IF(raw_data1!I5625=raw_data2!I5623,"","CHECK")</f>
        <v/>
      </c>
      <c r="J5622" t="str">
        <f>IF(raw_data1!J5625=raw_data2!J5623,"","CHECK")</f>
        <v/>
      </c>
      <c r="K5622" t="str">
        <f>IF(raw_data1!K5625=raw_data2!K5623,"","CHECK")</f>
        <v/>
      </c>
      <c r="L5622" t="str">
        <f>IF(raw_data1!L5625=raw_data2!L5623,"","CHECK")</f>
        <v/>
      </c>
      <c r="M5622" t="str">
        <f>IF(raw_data1!M5625=raw_data2!M5623,"","CHECK")</f>
        <v/>
      </c>
    </row>
    <row r="5623" spans="1:13" x14ac:dyDescent="0.25">
      <c r="A5623" t="str">
        <f>IF(raw_data1!A5626=raw_data2!A5624,"","CHECK")</f>
        <v/>
      </c>
      <c r="B5623" t="str">
        <f>IF(raw_data1!B5626=raw_data2!B5624,"","CHECK")</f>
        <v/>
      </c>
      <c r="C5623" t="str">
        <f>IF(raw_data1!C5626=raw_data2!C5624,"","CHECK")</f>
        <v/>
      </c>
      <c r="D5623" t="str">
        <f>IF(raw_data1!D5626=raw_data2!D5624,"","CHECK")</f>
        <v/>
      </c>
      <c r="E5623" t="str">
        <f>IF(raw_data1!E5626=raw_data2!E5624,"","CHECK")</f>
        <v/>
      </c>
      <c r="F5623" t="str">
        <f>IF(raw_data1!F5626=raw_data2!F5624,"","CHECK")</f>
        <v/>
      </c>
      <c r="G5623" t="str">
        <f>IF(raw_data1!G5626=raw_data2!G5624,"","CHECK")</f>
        <v/>
      </c>
      <c r="H5623" t="str">
        <f>IF(raw_data1!H5626=raw_data2!H5624,"","CHECK")</f>
        <v/>
      </c>
      <c r="I5623" t="str">
        <f>IF(raw_data1!I5626=raw_data2!I5624,"","CHECK")</f>
        <v/>
      </c>
      <c r="J5623" t="str">
        <f>IF(raw_data1!J5626=raw_data2!J5624,"","CHECK")</f>
        <v/>
      </c>
      <c r="K5623" t="str">
        <f>IF(raw_data1!K5626=raw_data2!K5624,"","CHECK")</f>
        <v/>
      </c>
      <c r="L5623" t="str">
        <f>IF(raw_data1!L5626=raw_data2!L5624,"","CHECK")</f>
        <v/>
      </c>
      <c r="M5623" t="str">
        <f>IF(raw_data1!M5626=raw_data2!M5624,"","CHECK")</f>
        <v/>
      </c>
    </row>
    <row r="5624" spans="1:13" x14ac:dyDescent="0.25">
      <c r="A5624" t="str">
        <f>IF(raw_data1!A5627=raw_data2!A5625,"","CHECK")</f>
        <v/>
      </c>
      <c r="B5624" t="str">
        <f>IF(raw_data1!B5627=raw_data2!B5625,"","CHECK")</f>
        <v/>
      </c>
      <c r="C5624" t="str">
        <f>IF(raw_data1!C5627=raw_data2!C5625,"","CHECK")</f>
        <v/>
      </c>
      <c r="D5624" t="str">
        <f>IF(raw_data1!D5627=raw_data2!D5625,"","CHECK")</f>
        <v/>
      </c>
      <c r="E5624" t="str">
        <f>IF(raw_data1!E5627=raw_data2!E5625,"","CHECK")</f>
        <v/>
      </c>
      <c r="F5624" t="str">
        <f>IF(raw_data1!F5627=raw_data2!F5625,"","CHECK")</f>
        <v/>
      </c>
      <c r="G5624" t="str">
        <f>IF(raw_data1!G5627=raw_data2!G5625,"","CHECK")</f>
        <v/>
      </c>
      <c r="H5624" t="str">
        <f>IF(raw_data1!H5627=raw_data2!H5625,"","CHECK")</f>
        <v/>
      </c>
      <c r="I5624" t="str">
        <f>IF(raw_data1!I5627=raw_data2!I5625,"","CHECK")</f>
        <v/>
      </c>
      <c r="J5624" t="str">
        <f>IF(raw_data1!J5627=raw_data2!J5625,"","CHECK")</f>
        <v/>
      </c>
      <c r="K5624" t="str">
        <f>IF(raw_data1!K5627=raw_data2!K5625,"","CHECK")</f>
        <v/>
      </c>
      <c r="L5624" t="str">
        <f>IF(raw_data1!L5627=raw_data2!L5625,"","CHECK")</f>
        <v/>
      </c>
      <c r="M5624" t="str">
        <f>IF(raw_data1!M5627=raw_data2!M5625,"","CHECK")</f>
        <v/>
      </c>
    </row>
    <row r="5625" spans="1:13" x14ac:dyDescent="0.25">
      <c r="A5625" t="str">
        <f>IF(raw_data1!A5628=raw_data2!A5626,"","CHECK")</f>
        <v/>
      </c>
      <c r="B5625" t="str">
        <f>IF(raw_data1!B5628=raw_data2!B5626,"","CHECK")</f>
        <v/>
      </c>
      <c r="C5625" t="str">
        <f>IF(raw_data1!C5628=raw_data2!C5626,"","CHECK")</f>
        <v/>
      </c>
      <c r="D5625" t="str">
        <f>IF(raw_data1!D5628=raw_data2!D5626,"","CHECK")</f>
        <v/>
      </c>
      <c r="E5625" t="str">
        <f>IF(raw_data1!E5628=raw_data2!E5626,"","CHECK")</f>
        <v/>
      </c>
      <c r="F5625" t="str">
        <f>IF(raw_data1!F5628=raw_data2!F5626,"","CHECK")</f>
        <v/>
      </c>
      <c r="G5625" t="str">
        <f>IF(raw_data1!G5628=raw_data2!G5626,"","CHECK")</f>
        <v/>
      </c>
      <c r="H5625" t="str">
        <f>IF(raw_data1!H5628=raw_data2!H5626,"","CHECK")</f>
        <v/>
      </c>
      <c r="I5625" t="str">
        <f>IF(raw_data1!I5628=raw_data2!I5626,"","CHECK")</f>
        <v/>
      </c>
      <c r="J5625" t="str">
        <f>IF(raw_data1!J5628=raw_data2!J5626,"","CHECK")</f>
        <v/>
      </c>
      <c r="K5625" t="str">
        <f>IF(raw_data1!K5628=raw_data2!K5626,"","CHECK")</f>
        <v/>
      </c>
      <c r="L5625" t="str">
        <f>IF(raw_data1!L5628=raw_data2!L5626,"","CHECK")</f>
        <v/>
      </c>
      <c r="M5625" t="str">
        <f>IF(raw_data1!M5628=raw_data2!M5626,"","CHECK")</f>
        <v/>
      </c>
    </row>
    <row r="5626" spans="1:13" x14ac:dyDescent="0.25">
      <c r="A5626" t="str">
        <f>IF(raw_data1!A5629=raw_data2!A5627,"","CHECK")</f>
        <v/>
      </c>
      <c r="B5626" t="str">
        <f>IF(raw_data1!B5629=raw_data2!B5627,"","CHECK")</f>
        <v/>
      </c>
      <c r="C5626" t="str">
        <f>IF(raw_data1!C5629=raw_data2!C5627,"","CHECK")</f>
        <v/>
      </c>
      <c r="D5626" t="str">
        <f>IF(raw_data1!D5629=raw_data2!D5627,"","CHECK")</f>
        <v/>
      </c>
      <c r="E5626" t="str">
        <f>IF(raw_data1!E5629=raw_data2!E5627,"","CHECK")</f>
        <v/>
      </c>
      <c r="F5626" t="str">
        <f>IF(raw_data1!F5629=raw_data2!F5627,"","CHECK")</f>
        <v/>
      </c>
      <c r="G5626" t="str">
        <f>IF(raw_data1!G5629=raw_data2!G5627,"","CHECK")</f>
        <v/>
      </c>
      <c r="H5626" t="str">
        <f>IF(raw_data1!H5629=raw_data2!H5627,"","CHECK")</f>
        <v/>
      </c>
      <c r="I5626" t="str">
        <f>IF(raw_data1!I5629=raw_data2!I5627,"","CHECK")</f>
        <v/>
      </c>
      <c r="J5626" t="str">
        <f>IF(raw_data1!J5629=raw_data2!J5627,"","CHECK")</f>
        <v/>
      </c>
      <c r="K5626" t="str">
        <f>IF(raw_data1!K5629=raw_data2!K5627,"","CHECK")</f>
        <v/>
      </c>
      <c r="L5626" t="str">
        <f>IF(raw_data1!L5629=raw_data2!L5627,"","CHECK")</f>
        <v/>
      </c>
      <c r="M5626" t="str">
        <f>IF(raw_data1!M5629=raw_data2!M5627,"","CHECK")</f>
        <v/>
      </c>
    </row>
    <row r="5627" spans="1:13" x14ac:dyDescent="0.25">
      <c r="A5627" t="str">
        <f>IF(raw_data1!A5630=raw_data2!A5628,"","CHECK")</f>
        <v/>
      </c>
      <c r="B5627" t="str">
        <f>IF(raw_data1!B5630=raw_data2!B5628,"","CHECK")</f>
        <v/>
      </c>
      <c r="C5627" t="str">
        <f>IF(raw_data1!C5630=raw_data2!C5628,"","CHECK")</f>
        <v/>
      </c>
      <c r="D5627" t="str">
        <f>IF(raw_data1!D5630=raw_data2!D5628,"","CHECK")</f>
        <v/>
      </c>
      <c r="E5627" t="str">
        <f>IF(raw_data1!E5630=raw_data2!E5628,"","CHECK")</f>
        <v/>
      </c>
      <c r="F5627" t="str">
        <f>IF(raw_data1!F5630=raw_data2!F5628,"","CHECK")</f>
        <v/>
      </c>
      <c r="G5627" t="str">
        <f>IF(raw_data1!G5630=raw_data2!G5628,"","CHECK")</f>
        <v/>
      </c>
      <c r="H5627" t="str">
        <f>IF(raw_data1!H5630=raw_data2!H5628,"","CHECK")</f>
        <v/>
      </c>
      <c r="I5627" t="str">
        <f>IF(raw_data1!I5630=raw_data2!I5628,"","CHECK")</f>
        <v/>
      </c>
      <c r="J5627" t="str">
        <f>IF(raw_data1!J5630=raw_data2!J5628,"","CHECK")</f>
        <v/>
      </c>
      <c r="K5627" t="str">
        <f>IF(raw_data1!K5630=raw_data2!K5628,"","CHECK")</f>
        <v/>
      </c>
      <c r="L5627" t="str">
        <f>IF(raw_data1!L5630=raw_data2!L5628,"","CHECK")</f>
        <v/>
      </c>
      <c r="M5627" t="str">
        <f>IF(raw_data1!M5630=raw_data2!M5628,"","CHECK")</f>
        <v/>
      </c>
    </row>
    <row r="5628" spans="1:13" x14ac:dyDescent="0.25">
      <c r="A5628" t="str">
        <f>IF(raw_data1!A5631=raw_data2!A5629,"","CHECK")</f>
        <v/>
      </c>
      <c r="B5628" t="str">
        <f>IF(raw_data1!B5631=raw_data2!B5629,"","CHECK")</f>
        <v/>
      </c>
      <c r="C5628" t="str">
        <f>IF(raw_data1!C5631=raw_data2!C5629,"","CHECK")</f>
        <v/>
      </c>
      <c r="D5628" t="str">
        <f>IF(raw_data1!D5631=raw_data2!D5629,"","CHECK")</f>
        <v/>
      </c>
      <c r="E5628" t="str">
        <f>IF(raw_data1!E5631=raw_data2!E5629,"","CHECK")</f>
        <v/>
      </c>
      <c r="F5628" t="str">
        <f>IF(raw_data1!F5631=raw_data2!F5629,"","CHECK")</f>
        <v/>
      </c>
      <c r="G5628" t="str">
        <f>IF(raw_data1!G5631=raw_data2!G5629,"","CHECK")</f>
        <v/>
      </c>
      <c r="H5628" t="str">
        <f>IF(raw_data1!H5631=raw_data2!H5629,"","CHECK")</f>
        <v/>
      </c>
      <c r="I5628" t="str">
        <f>IF(raw_data1!I5631=raw_data2!I5629,"","CHECK")</f>
        <v/>
      </c>
      <c r="J5628" t="str">
        <f>IF(raw_data1!J5631=raw_data2!J5629,"","CHECK")</f>
        <v/>
      </c>
      <c r="K5628" t="str">
        <f>IF(raw_data1!K5631=raw_data2!K5629,"","CHECK")</f>
        <v/>
      </c>
      <c r="L5628" t="str">
        <f>IF(raw_data1!L5631=raw_data2!L5629,"","CHECK")</f>
        <v/>
      </c>
      <c r="M5628" t="str">
        <f>IF(raw_data1!M5631=raw_data2!M5629,"","CHECK")</f>
        <v/>
      </c>
    </row>
    <row r="5629" spans="1:13" x14ac:dyDescent="0.25">
      <c r="A5629" t="str">
        <f>IF(raw_data1!A5632=raw_data2!A5630,"","CHECK")</f>
        <v/>
      </c>
      <c r="B5629" t="str">
        <f>IF(raw_data1!B5632=raw_data2!B5630,"","CHECK")</f>
        <v/>
      </c>
      <c r="C5629" t="str">
        <f>IF(raw_data1!C5632=raw_data2!C5630,"","CHECK")</f>
        <v/>
      </c>
      <c r="D5629" t="str">
        <f>IF(raw_data1!D5632=raw_data2!D5630,"","CHECK")</f>
        <v/>
      </c>
      <c r="E5629" t="str">
        <f>IF(raw_data1!E5632=raw_data2!E5630,"","CHECK")</f>
        <v/>
      </c>
      <c r="F5629" t="str">
        <f>IF(raw_data1!F5632=raw_data2!F5630,"","CHECK")</f>
        <v/>
      </c>
      <c r="G5629" t="str">
        <f>IF(raw_data1!G5632=raw_data2!G5630,"","CHECK")</f>
        <v/>
      </c>
      <c r="H5629" t="str">
        <f>IF(raw_data1!H5632=raw_data2!H5630,"","CHECK")</f>
        <v/>
      </c>
      <c r="I5629" t="str">
        <f>IF(raw_data1!I5632=raw_data2!I5630,"","CHECK")</f>
        <v/>
      </c>
      <c r="J5629" t="str">
        <f>IF(raw_data1!J5632=raw_data2!J5630,"","CHECK")</f>
        <v/>
      </c>
      <c r="K5629" t="str">
        <f>IF(raw_data1!K5632=raw_data2!K5630,"","CHECK")</f>
        <v/>
      </c>
      <c r="L5629" t="str">
        <f>IF(raw_data1!L5632=raw_data2!L5630,"","CHECK")</f>
        <v/>
      </c>
      <c r="M5629" t="str">
        <f>IF(raw_data1!M5632=raw_data2!M5630,"","CHECK")</f>
        <v/>
      </c>
    </row>
    <row r="5630" spans="1:13" x14ac:dyDescent="0.25">
      <c r="A5630" t="str">
        <f>IF(raw_data1!A5633=raw_data2!A5631,"","CHECK")</f>
        <v/>
      </c>
      <c r="B5630" t="str">
        <f>IF(raw_data1!B5633=raw_data2!B5631,"","CHECK")</f>
        <v/>
      </c>
      <c r="C5630" t="str">
        <f>IF(raw_data1!C5633=raw_data2!C5631,"","CHECK")</f>
        <v/>
      </c>
      <c r="D5630" t="str">
        <f>IF(raw_data1!D5633=raw_data2!D5631,"","CHECK")</f>
        <v/>
      </c>
      <c r="E5630" t="str">
        <f>IF(raw_data1!E5633=raw_data2!E5631,"","CHECK")</f>
        <v/>
      </c>
      <c r="F5630" t="str">
        <f>IF(raw_data1!F5633=raw_data2!F5631,"","CHECK")</f>
        <v/>
      </c>
      <c r="G5630" t="str">
        <f>IF(raw_data1!G5633=raw_data2!G5631,"","CHECK")</f>
        <v/>
      </c>
      <c r="H5630" t="str">
        <f>IF(raw_data1!H5633=raw_data2!H5631,"","CHECK")</f>
        <v/>
      </c>
      <c r="I5630" t="str">
        <f>IF(raw_data1!I5633=raw_data2!I5631,"","CHECK")</f>
        <v/>
      </c>
      <c r="J5630" t="str">
        <f>IF(raw_data1!J5633=raw_data2!J5631,"","CHECK")</f>
        <v/>
      </c>
      <c r="K5630" t="str">
        <f>IF(raw_data1!K5633=raw_data2!K5631,"","CHECK")</f>
        <v/>
      </c>
      <c r="L5630" t="str">
        <f>IF(raw_data1!L5633=raw_data2!L5631,"","CHECK")</f>
        <v/>
      </c>
      <c r="M5630" t="str">
        <f>IF(raw_data1!M5633=raw_data2!M5631,"","CHECK")</f>
        <v/>
      </c>
    </row>
    <row r="5631" spans="1:13" x14ac:dyDescent="0.25">
      <c r="A5631" t="str">
        <f>IF(raw_data1!A5634=raw_data2!A5632,"","CHECK")</f>
        <v/>
      </c>
      <c r="B5631" t="str">
        <f>IF(raw_data1!B5634=raw_data2!B5632,"","CHECK")</f>
        <v/>
      </c>
      <c r="C5631" t="str">
        <f>IF(raw_data1!C5634=raw_data2!C5632,"","CHECK")</f>
        <v/>
      </c>
      <c r="D5631" t="str">
        <f>IF(raw_data1!D5634=raw_data2!D5632,"","CHECK")</f>
        <v/>
      </c>
      <c r="E5631" t="str">
        <f>IF(raw_data1!E5634=raw_data2!E5632,"","CHECK")</f>
        <v/>
      </c>
      <c r="F5631" t="str">
        <f>IF(raw_data1!F5634=raw_data2!F5632,"","CHECK")</f>
        <v/>
      </c>
      <c r="G5631" t="str">
        <f>IF(raw_data1!G5634=raw_data2!G5632,"","CHECK")</f>
        <v/>
      </c>
      <c r="H5631" t="str">
        <f>IF(raw_data1!H5634=raw_data2!H5632,"","CHECK")</f>
        <v/>
      </c>
      <c r="I5631" t="str">
        <f>IF(raw_data1!I5634=raw_data2!I5632,"","CHECK")</f>
        <v/>
      </c>
      <c r="J5631" t="str">
        <f>IF(raw_data1!J5634=raw_data2!J5632,"","CHECK")</f>
        <v/>
      </c>
      <c r="K5631" t="str">
        <f>IF(raw_data1!K5634=raw_data2!K5632,"","CHECK")</f>
        <v/>
      </c>
      <c r="L5631" t="str">
        <f>IF(raw_data1!L5634=raw_data2!L5632,"","CHECK")</f>
        <v/>
      </c>
      <c r="M5631" t="str">
        <f>IF(raw_data1!M5634=raw_data2!M5632,"","CHECK")</f>
        <v/>
      </c>
    </row>
    <row r="5632" spans="1:13" x14ac:dyDescent="0.25">
      <c r="A5632" t="str">
        <f>IF(raw_data1!A5635=raw_data2!A5633,"","CHECK")</f>
        <v/>
      </c>
      <c r="B5632" t="str">
        <f>IF(raw_data1!B5635=raw_data2!B5633,"","CHECK")</f>
        <v/>
      </c>
      <c r="C5632" t="str">
        <f>IF(raw_data1!C5635=raw_data2!C5633,"","CHECK")</f>
        <v/>
      </c>
      <c r="D5632" t="str">
        <f>IF(raw_data1!D5635=raw_data2!D5633,"","CHECK")</f>
        <v/>
      </c>
      <c r="E5632" t="str">
        <f>IF(raw_data1!E5635=raw_data2!E5633,"","CHECK")</f>
        <v/>
      </c>
      <c r="F5632" t="str">
        <f>IF(raw_data1!F5635=raw_data2!F5633,"","CHECK")</f>
        <v/>
      </c>
      <c r="G5632" t="str">
        <f>IF(raw_data1!G5635=raw_data2!G5633,"","CHECK")</f>
        <v/>
      </c>
      <c r="H5632" t="str">
        <f>IF(raw_data1!H5635=raw_data2!H5633,"","CHECK")</f>
        <v/>
      </c>
      <c r="I5632" t="str">
        <f>IF(raw_data1!I5635=raw_data2!I5633,"","CHECK")</f>
        <v/>
      </c>
      <c r="J5632" t="str">
        <f>IF(raw_data1!J5635=raw_data2!J5633,"","CHECK")</f>
        <v/>
      </c>
      <c r="K5632" t="str">
        <f>IF(raw_data1!K5635=raw_data2!K5633,"","CHECK")</f>
        <v/>
      </c>
      <c r="L5632" t="str">
        <f>IF(raw_data1!L5635=raw_data2!L5633,"","CHECK")</f>
        <v/>
      </c>
      <c r="M5632" t="str">
        <f>IF(raw_data1!M5635=raw_data2!M5633,"","CHECK")</f>
        <v/>
      </c>
    </row>
    <row r="5633" spans="1:13" x14ac:dyDescent="0.25">
      <c r="A5633" t="str">
        <f>IF(raw_data1!A5636=raw_data2!A5634,"","CHECK")</f>
        <v/>
      </c>
      <c r="B5633" t="str">
        <f>IF(raw_data1!B5636=raw_data2!B5634,"","CHECK")</f>
        <v/>
      </c>
      <c r="C5633" t="str">
        <f>IF(raw_data1!C5636=raw_data2!C5634,"","CHECK")</f>
        <v/>
      </c>
      <c r="D5633" t="str">
        <f>IF(raw_data1!D5636=raw_data2!D5634,"","CHECK")</f>
        <v/>
      </c>
      <c r="E5633" t="str">
        <f>IF(raw_data1!E5636=raw_data2!E5634,"","CHECK")</f>
        <v/>
      </c>
      <c r="F5633" t="str">
        <f>IF(raw_data1!F5636=raw_data2!F5634,"","CHECK")</f>
        <v/>
      </c>
      <c r="G5633" t="str">
        <f>IF(raw_data1!G5636=raw_data2!G5634,"","CHECK")</f>
        <v/>
      </c>
      <c r="H5633" t="str">
        <f>IF(raw_data1!H5636=raw_data2!H5634,"","CHECK")</f>
        <v/>
      </c>
      <c r="I5633" t="str">
        <f>IF(raw_data1!I5636=raw_data2!I5634,"","CHECK")</f>
        <v/>
      </c>
      <c r="J5633" t="str">
        <f>IF(raw_data1!J5636=raw_data2!J5634,"","CHECK")</f>
        <v/>
      </c>
      <c r="K5633" t="str">
        <f>IF(raw_data1!K5636=raw_data2!K5634,"","CHECK")</f>
        <v/>
      </c>
      <c r="L5633" t="str">
        <f>IF(raw_data1!L5636=raw_data2!L5634,"","CHECK")</f>
        <v/>
      </c>
      <c r="M5633" t="str">
        <f>IF(raw_data1!M5636=raw_data2!M5634,"","CHECK")</f>
        <v/>
      </c>
    </row>
    <row r="5634" spans="1:13" x14ac:dyDescent="0.25">
      <c r="A5634" t="str">
        <f>IF(raw_data1!A5637=raw_data2!A5635,"","CHECK")</f>
        <v/>
      </c>
      <c r="B5634" t="str">
        <f>IF(raw_data1!B5637=raw_data2!B5635,"","CHECK")</f>
        <v/>
      </c>
      <c r="C5634" t="str">
        <f>IF(raw_data1!C5637=raw_data2!C5635,"","CHECK")</f>
        <v/>
      </c>
      <c r="D5634" t="str">
        <f>IF(raw_data1!D5637=raw_data2!D5635,"","CHECK")</f>
        <v/>
      </c>
      <c r="E5634" t="str">
        <f>IF(raw_data1!E5637=raw_data2!E5635,"","CHECK")</f>
        <v/>
      </c>
      <c r="F5634" t="str">
        <f>IF(raw_data1!F5637=raw_data2!F5635,"","CHECK")</f>
        <v/>
      </c>
      <c r="G5634" t="str">
        <f>IF(raw_data1!G5637=raw_data2!G5635,"","CHECK")</f>
        <v/>
      </c>
      <c r="H5634" t="str">
        <f>IF(raw_data1!H5637=raw_data2!H5635,"","CHECK")</f>
        <v/>
      </c>
      <c r="I5634" t="str">
        <f>IF(raw_data1!I5637=raw_data2!I5635,"","CHECK")</f>
        <v/>
      </c>
      <c r="J5634" t="str">
        <f>IF(raw_data1!J5637=raw_data2!J5635,"","CHECK")</f>
        <v/>
      </c>
      <c r="K5634" t="str">
        <f>IF(raw_data1!K5637=raw_data2!K5635,"","CHECK")</f>
        <v/>
      </c>
      <c r="L5634" t="str">
        <f>IF(raw_data1!L5637=raw_data2!L5635,"","CHECK")</f>
        <v/>
      </c>
      <c r="M5634" t="str">
        <f>IF(raw_data1!M5637=raw_data2!M5635,"","CHECK")</f>
        <v/>
      </c>
    </row>
    <row r="5635" spans="1:13" x14ac:dyDescent="0.25">
      <c r="A5635" t="str">
        <f>IF(raw_data1!A5638=raw_data2!A5636,"","CHECK")</f>
        <v/>
      </c>
      <c r="B5635" t="str">
        <f>IF(raw_data1!B5638=raw_data2!B5636,"","CHECK")</f>
        <v/>
      </c>
      <c r="C5635" t="str">
        <f>IF(raw_data1!C5638=raw_data2!C5636,"","CHECK")</f>
        <v/>
      </c>
      <c r="D5635" t="str">
        <f>IF(raw_data1!D5638=raw_data2!D5636,"","CHECK")</f>
        <v/>
      </c>
      <c r="E5635" t="str">
        <f>IF(raw_data1!E5638=raw_data2!E5636,"","CHECK")</f>
        <v/>
      </c>
      <c r="F5635" t="str">
        <f>IF(raw_data1!F5638=raw_data2!F5636,"","CHECK")</f>
        <v/>
      </c>
      <c r="G5635" t="str">
        <f>IF(raw_data1!G5638=raw_data2!G5636,"","CHECK")</f>
        <v/>
      </c>
      <c r="H5635" t="str">
        <f>IF(raw_data1!H5638=raw_data2!H5636,"","CHECK")</f>
        <v/>
      </c>
      <c r="I5635" t="str">
        <f>IF(raw_data1!I5638=raw_data2!I5636,"","CHECK")</f>
        <v/>
      </c>
      <c r="J5635" t="str">
        <f>IF(raw_data1!J5638=raw_data2!J5636,"","CHECK")</f>
        <v/>
      </c>
      <c r="K5635" t="str">
        <f>IF(raw_data1!K5638=raw_data2!K5636,"","CHECK")</f>
        <v/>
      </c>
      <c r="L5635" t="str">
        <f>IF(raw_data1!L5638=raw_data2!L5636,"","CHECK")</f>
        <v/>
      </c>
      <c r="M5635" t="str">
        <f>IF(raw_data1!M5638=raw_data2!M5636,"","CHECK")</f>
        <v/>
      </c>
    </row>
    <row r="5636" spans="1:13" x14ac:dyDescent="0.25">
      <c r="A5636" t="str">
        <f>IF(raw_data1!A5639=raw_data2!A5637,"","CHECK")</f>
        <v/>
      </c>
      <c r="B5636" t="str">
        <f>IF(raw_data1!B5639=raw_data2!B5637,"","CHECK")</f>
        <v/>
      </c>
      <c r="C5636" t="str">
        <f>IF(raw_data1!C5639=raw_data2!C5637,"","CHECK")</f>
        <v/>
      </c>
      <c r="D5636" t="str">
        <f>IF(raw_data1!D5639=raw_data2!D5637,"","CHECK")</f>
        <v/>
      </c>
      <c r="E5636" t="str">
        <f>IF(raw_data1!E5639=raw_data2!E5637,"","CHECK")</f>
        <v/>
      </c>
      <c r="F5636" t="str">
        <f>IF(raw_data1!F5639=raw_data2!F5637,"","CHECK")</f>
        <v/>
      </c>
      <c r="G5636" t="str">
        <f>IF(raw_data1!G5639=raw_data2!G5637,"","CHECK")</f>
        <v/>
      </c>
      <c r="H5636" t="str">
        <f>IF(raw_data1!H5639=raw_data2!H5637,"","CHECK")</f>
        <v/>
      </c>
      <c r="I5636" t="str">
        <f>IF(raw_data1!I5639=raw_data2!I5637,"","CHECK")</f>
        <v/>
      </c>
      <c r="J5636" t="str">
        <f>IF(raw_data1!J5639=raw_data2!J5637,"","CHECK")</f>
        <v/>
      </c>
      <c r="K5636" t="str">
        <f>IF(raw_data1!K5639=raw_data2!K5637,"","CHECK")</f>
        <v/>
      </c>
      <c r="L5636" t="str">
        <f>IF(raw_data1!L5639=raw_data2!L5637,"","CHECK")</f>
        <v/>
      </c>
      <c r="M5636" t="str">
        <f>IF(raw_data1!M5639=raw_data2!M5637,"","CHECK")</f>
        <v/>
      </c>
    </row>
    <row r="5637" spans="1:13" x14ac:dyDescent="0.25">
      <c r="A5637" t="str">
        <f>IF(raw_data1!A5640=raw_data2!A5638,"","CHECK")</f>
        <v/>
      </c>
      <c r="B5637" t="str">
        <f>IF(raw_data1!B5640=raw_data2!B5638,"","CHECK")</f>
        <v/>
      </c>
      <c r="C5637" t="str">
        <f>IF(raw_data1!C5640=raw_data2!C5638,"","CHECK")</f>
        <v/>
      </c>
      <c r="D5637" t="str">
        <f>IF(raw_data1!D5640=raw_data2!D5638,"","CHECK")</f>
        <v/>
      </c>
      <c r="E5637" t="str">
        <f>IF(raw_data1!E5640=raw_data2!E5638,"","CHECK")</f>
        <v/>
      </c>
      <c r="F5637" t="str">
        <f>IF(raw_data1!F5640=raw_data2!F5638,"","CHECK")</f>
        <v/>
      </c>
      <c r="G5637" t="str">
        <f>IF(raw_data1!G5640=raw_data2!G5638,"","CHECK")</f>
        <v/>
      </c>
      <c r="H5637" t="str">
        <f>IF(raw_data1!H5640=raw_data2!H5638,"","CHECK")</f>
        <v/>
      </c>
      <c r="I5637" t="str">
        <f>IF(raw_data1!I5640=raw_data2!I5638,"","CHECK")</f>
        <v/>
      </c>
      <c r="J5637" t="str">
        <f>IF(raw_data1!J5640=raw_data2!J5638,"","CHECK")</f>
        <v/>
      </c>
      <c r="K5637" t="str">
        <f>IF(raw_data1!K5640=raw_data2!K5638,"","CHECK")</f>
        <v/>
      </c>
      <c r="L5637" t="str">
        <f>IF(raw_data1!L5640=raw_data2!L5638,"","CHECK")</f>
        <v/>
      </c>
      <c r="M5637" t="str">
        <f>IF(raw_data1!M5640=raw_data2!M5638,"","CHECK")</f>
        <v/>
      </c>
    </row>
    <row r="5638" spans="1:13" x14ac:dyDescent="0.25">
      <c r="A5638" t="str">
        <f>IF(raw_data1!A5641=raw_data2!A5639,"","CHECK")</f>
        <v/>
      </c>
      <c r="B5638" t="str">
        <f>IF(raw_data1!B5641=raw_data2!B5639,"","CHECK")</f>
        <v/>
      </c>
      <c r="C5638" t="str">
        <f>IF(raw_data1!C5641=raw_data2!C5639,"","CHECK")</f>
        <v/>
      </c>
      <c r="D5638" t="str">
        <f>IF(raw_data1!D5641=raw_data2!D5639,"","CHECK")</f>
        <v/>
      </c>
      <c r="E5638" t="str">
        <f>IF(raw_data1!E5641=raw_data2!E5639,"","CHECK")</f>
        <v/>
      </c>
      <c r="F5638" t="str">
        <f>IF(raw_data1!F5641=raw_data2!F5639,"","CHECK")</f>
        <v/>
      </c>
      <c r="G5638" t="str">
        <f>IF(raw_data1!G5641=raw_data2!G5639,"","CHECK")</f>
        <v/>
      </c>
      <c r="H5638" t="str">
        <f>IF(raw_data1!H5641=raw_data2!H5639,"","CHECK")</f>
        <v/>
      </c>
      <c r="I5638" t="str">
        <f>IF(raw_data1!I5641=raw_data2!I5639,"","CHECK")</f>
        <v/>
      </c>
      <c r="J5638" t="str">
        <f>IF(raw_data1!J5641=raw_data2!J5639,"","CHECK")</f>
        <v/>
      </c>
      <c r="K5638" t="str">
        <f>IF(raw_data1!K5641=raw_data2!K5639,"","CHECK")</f>
        <v/>
      </c>
      <c r="L5638" t="str">
        <f>IF(raw_data1!L5641=raw_data2!L5639,"","CHECK")</f>
        <v/>
      </c>
      <c r="M5638" t="str">
        <f>IF(raw_data1!M5641=raw_data2!M5639,"","CHECK")</f>
        <v/>
      </c>
    </row>
    <row r="5639" spans="1:13" x14ac:dyDescent="0.25">
      <c r="A5639" t="str">
        <f>IF(raw_data1!A5642=raw_data2!A5640,"","CHECK")</f>
        <v/>
      </c>
      <c r="B5639" t="str">
        <f>IF(raw_data1!B5642=raw_data2!B5640,"","CHECK")</f>
        <v/>
      </c>
      <c r="C5639" t="str">
        <f>IF(raw_data1!C5642=raw_data2!C5640,"","CHECK")</f>
        <v/>
      </c>
      <c r="D5639" t="str">
        <f>IF(raw_data1!D5642=raw_data2!D5640,"","CHECK")</f>
        <v/>
      </c>
      <c r="E5639" t="str">
        <f>IF(raw_data1!E5642=raw_data2!E5640,"","CHECK")</f>
        <v/>
      </c>
      <c r="F5639" t="str">
        <f>IF(raw_data1!F5642=raw_data2!F5640,"","CHECK")</f>
        <v/>
      </c>
      <c r="G5639" t="str">
        <f>IF(raw_data1!G5642=raw_data2!G5640,"","CHECK")</f>
        <v/>
      </c>
      <c r="H5639" t="str">
        <f>IF(raw_data1!H5642=raw_data2!H5640,"","CHECK")</f>
        <v/>
      </c>
      <c r="I5639" t="str">
        <f>IF(raw_data1!I5642=raw_data2!I5640,"","CHECK")</f>
        <v/>
      </c>
      <c r="J5639" t="str">
        <f>IF(raw_data1!J5642=raw_data2!J5640,"","CHECK")</f>
        <v/>
      </c>
      <c r="K5639" t="str">
        <f>IF(raw_data1!K5642=raw_data2!K5640,"","CHECK")</f>
        <v/>
      </c>
      <c r="L5639" t="str">
        <f>IF(raw_data1!L5642=raw_data2!L5640,"","CHECK")</f>
        <v/>
      </c>
      <c r="M5639" t="str">
        <f>IF(raw_data1!M5642=raw_data2!M5640,"","CHECK")</f>
        <v/>
      </c>
    </row>
    <row r="5640" spans="1:13" x14ac:dyDescent="0.25">
      <c r="A5640" t="str">
        <f>IF(raw_data1!A5643=raw_data2!A5641,"","CHECK")</f>
        <v/>
      </c>
      <c r="B5640" t="str">
        <f>IF(raw_data1!B5643=raw_data2!B5641,"","CHECK")</f>
        <v/>
      </c>
      <c r="C5640" t="str">
        <f>IF(raw_data1!C5643=raw_data2!C5641,"","CHECK")</f>
        <v/>
      </c>
      <c r="D5640" t="str">
        <f>IF(raw_data1!D5643=raw_data2!D5641,"","CHECK")</f>
        <v/>
      </c>
      <c r="E5640" t="str">
        <f>IF(raw_data1!E5643=raw_data2!E5641,"","CHECK")</f>
        <v/>
      </c>
      <c r="F5640" t="str">
        <f>IF(raw_data1!F5643=raw_data2!F5641,"","CHECK")</f>
        <v/>
      </c>
      <c r="G5640" t="str">
        <f>IF(raw_data1!G5643=raw_data2!G5641,"","CHECK")</f>
        <v/>
      </c>
      <c r="H5640" t="str">
        <f>IF(raw_data1!H5643=raw_data2!H5641,"","CHECK")</f>
        <v/>
      </c>
      <c r="I5640" t="str">
        <f>IF(raw_data1!I5643=raw_data2!I5641,"","CHECK")</f>
        <v/>
      </c>
      <c r="J5640" t="str">
        <f>IF(raw_data1!J5643=raw_data2!J5641,"","CHECK")</f>
        <v/>
      </c>
      <c r="K5640" t="str">
        <f>IF(raw_data1!K5643=raw_data2!K5641,"","CHECK")</f>
        <v/>
      </c>
      <c r="L5640" t="str">
        <f>IF(raw_data1!L5643=raw_data2!L5641,"","CHECK")</f>
        <v/>
      </c>
      <c r="M5640" t="str">
        <f>IF(raw_data1!M5643=raw_data2!M5641,"","CHECK")</f>
        <v/>
      </c>
    </row>
    <row r="5641" spans="1:13" x14ac:dyDescent="0.25">
      <c r="A5641" t="str">
        <f>IF(raw_data1!A5644=raw_data2!A5642,"","CHECK")</f>
        <v/>
      </c>
      <c r="B5641" t="str">
        <f>IF(raw_data1!B5644=raw_data2!B5642,"","CHECK")</f>
        <v/>
      </c>
      <c r="C5641" t="str">
        <f>IF(raw_data1!C5644=raw_data2!C5642,"","CHECK")</f>
        <v/>
      </c>
      <c r="D5641" t="str">
        <f>IF(raw_data1!D5644=raw_data2!D5642,"","CHECK")</f>
        <v/>
      </c>
      <c r="E5641" t="str">
        <f>IF(raw_data1!E5644=raw_data2!E5642,"","CHECK")</f>
        <v/>
      </c>
      <c r="F5641" t="str">
        <f>IF(raw_data1!F5644=raw_data2!F5642,"","CHECK")</f>
        <v/>
      </c>
      <c r="G5641" t="str">
        <f>IF(raw_data1!G5644=raw_data2!G5642,"","CHECK")</f>
        <v/>
      </c>
      <c r="H5641" t="str">
        <f>IF(raw_data1!H5644=raw_data2!H5642,"","CHECK")</f>
        <v/>
      </c>
      <c r="I5641" t="str">
        <f>IF(raw_data1!I5644=raw_data2!I5642,"","CHECK")</f>
        <v/>
      </c>
      <c r="J5641" t="str">
        <f>IF(raw_data1!J5644=raw_data2!J5642,"","CHECK")</f>
        <v/>
      </c>
      <c r="K5641" t="str">
        <f>IF(raw_data1!K5644=raw_data2!K5642,"","CHECK")</f>
        <v/>
      </c>
      <c r="L5641" t="str">
        <f>IF(raw_data1!L5644=raw_data2!L5642,"","CHECK")</f>
        <v/>
      </c>
      <c r="M5641" t="str">
        <f>IF(raw_data1!M5644=raw_data2!M5642,"","CHECK")</f>
        <v/>
      </c>
    </row>
    <row r="5642" spans="1:13" x14ac:dyDescent="0.25">
      <c r="A5642" t="str">
        <f>IF(raw_data1!A5645=raw_data2!A5643,"","CHECK")</f>
        <v/>
      </c>
      <c r="B5642" t="str">
        <f>IF(raw_data1!B5645=raw_data2!B5643,"","CHECK")</f>
        <v/>
      </c>
      <c r="C5642" t="str">
        <f>IF(raw_data1!C5645=raw_data2!C5643,"","CHECK")</f>
        <v/>
      </c>
      <c r="D5642" t="str">
        <f>IF(raw_data1!D5645=raw_data2!D5643,"","CHECK")</f>
        <v/>
      </c>
      <c r="E5642" t="str">
        <f>IF(raw_data1!E5645=raw_data2!E5643,"","CHECK")</f>
        <v/>
      </c>
      <c r="F5642" t="str">
        <f>IF(raw_data1!F5645=raw_data2!F5643,"","CHECK")</f>
        <v/>
      </c>
      <c r="G5642" t="str">
        <f>IF(raw_data1!G5645=raw_data2!G5643,"","CHECK")</f>
        <v/>
      </c>
      <c r="H5642" t="str">
        <f>IF(raw_data1!H5645=raw_data2!H5643,"","CHECK")</f>
        <v/>
      </c>
      <c r="I5642" t="str">
        <f>IF(raw_data1!I5645=raw_data2!I5643,"","CHECK")</f>
        <v/>
      </c>
      <c r="J5642" t="str">
        <f>IF(raw_data1!J5645=raw_data2!J5643,"","CHECK")</f>
        <v/>
      </c>
      <c r="K5642" t="str">
        <f>IF(raw_data1!K5645=raw_data2!K5643,"","CHECK")</f>
        <v/>
      </c>
      <c r="L5642" t="str">
        <f>IF(raw_data1!L5645=raw_data2!L5643,"","CHECK")</f>
        <v/>
      </c>
      <c r="M5642" t="str">
        <f>IF(raw_data1!M5645=raw_data2!M5643,"","CHECK")</f>
        <v/>
      </c>
    </row>
    <row r="5643" spans="1:13" x14ac:dyDescent="0.25">
      <c r="A5643" t="str">
        <f>IF(raw_data1!A5646=raw_data2!A5644,"","CHECK")</f>
        <v/>
      </c>
      <c r="B5643" t="str">
        <f>IF(raw_data1!B5646=raw_data2!B5644,"","CHECK")</f>
        <v/>
      </c>
      <c r="C5643" t="str">
        <f>IF(raw_data1!C5646=raw_data2!C5644,"","CHECK")</f>
        <v/>
      </c>
      <c r="D5643" t="str">
        <f>IF(raw_data1!D5646=raw_data2!D5644,"","CHECK")</f>
        <v/>
      </c>
      <c r="E5643" t="str">
        <f>IF(raw_data1!E5646=raw_data2!E5644,"","CHECK")</f>
        <v/>
      </c>
      <c r="F5643" t="str">
        <f>IF(raw_data1!F5646=raw_data2!F5644,"","CHECK")</f>
        <v/>
      </c>
      <c r="G5643" t="str">
        <f>IF(raw_data1!G5646=raw_data2!G5644,"","CHECK")</f>
        <v/>
      </c>
      <c r="H5643" t="str">
        <f>IF(raw_data1!H5646=raw_data2!H5644,"","CHECK")</f>
        <v/>
      </c>
      <c r="I5643" t="str">
        <f>IF(raw_data1!I5646=raw_data2!I5644,"","CHECK")</f>
        <v/>
      </c>
      <c r="J5643" t="str">
        <f>IF(raw_data1!J5646=raw_data2!J5644,"","CHECK")</f>
        <v/>
      </c>
      <c r="K5643" t="str">
        <f>IF(raw_data1!K5646=raw_data2!K5644,"","CHECK")</f>
        <v/>
      </c>
      <c r="L5643" t="str">
        <f>IF(raw_data1!L5646=raw_data2!L5644,"","CHECK")</f>
        <v/>
      </c>
      <c r="M5643" t="str">
        <f>IF(raw_data1!M5646=raw_data2!M5644,"","CHECK")</f>
        <v/>
      </c>
    </row>
    <row r="5644" spans="1:13" x14ac:dyDescent="0.25">
      <c r="A5644" t="str">
        <f>IF(raw_data1!A5647=raw_data2!A5645,"","CHECK")</f>
        <v/>
      </c>
      <c r="B5644" t="str">
        <f>IF(raw_data1!B5647=raw_data2!B5645,"","CHECK")</f>
        <v/>
      </c>
      <c r="C5644" t="str">
        <f>IF(raw_data1!C5647=raw_data2!C5645,"","CHECK")</f>
        <v/>
      </c>
      <c r="D5644" t="str">
        <f>IF(raw_data1!D5647=raw_data2!D5645,"","CHECK")</f>
        <v/>
      </c>
      <c r="E5644" t="str">
        <f>IF(raw_data1!E5647=raw_data2!E5645,"","CHECK")</f>
        <v/>
      </c>
      <c r="F5644" t="str">
        <f>IF(raw_data1!F5647=raw_data2!F5645,"","CHECK")</f>
        <v/>
      </c>
      <c r="G5644" t="str">
        <f>IF(raw_data1!G5647=raw_data2!G5645,"","CHECK")</f>
        <v/>
      </c>
      <c r="H5644" t="str">
        <f>IF(raw_data1!H5647=raw_data2!H5645,"","CHECK")</f>
        <v/>
      </c>
      <c r="I5644" t="str">
        <f>IF(raw_data1!I5647=raw_data2!I5645,"","CHECK")</f>
        <v/>
      </c>
      <c r="J5644" t="str">
        <f>IF(raw_data1!J5647=raw_data2!J5645,"","CHECK")</f>
        <v/>
      </c>
      <c r="K5644" t="str">
        <f>IF(raw_data1!K5647=raw_data2!K5645,"","CHECK")</f>
        <v/>
      </c>
      <c r="L5644" t="str">
        <f>IF(raw_data1!L5647=raw_data2!L5645,"","CHECK")</f>
        <v/>
      </c>
      <c r="M5644" t="str">
        <f>IF(raw_data1!M5647=raw_data2!M5645,"","CHECK")</f>
        <v/>
      </c>
    </row>
    <row r="5645" spans="1:13" x14ac:dyDescent="0.25">
      <c r="A5645" t="str">
        <f>IF(raw_data1!A5648=raw_data2!A5646,"","CHECK")</f>
        <v/>
      </c>
      <c r="B5645" t="str">
        <f>IF(raw_data1!B5648=raw_data2!B5646,"","CHECK")</f>
        <v/>
      </c>
      <c r="C5645" t="str">
        <f>IF(raw_data1!C5648=raw_data2!C5646,"","CHECK")</f>
        <v/>
      </c>
      <c r="D5645" t="str">
        <f>IF(raw_data1!D5648=raw_data2!D5646,"","CHECK")</f>
        <v/>
      </c>
      <c r="E5645" t="str">
        <f>IF(raw_data1!E5648=raw_data2!E5646,"","CHECK")</f>
        <v/>
      </c>
      <c r="F5645" t="str">
        <f>IF(raw_data1!F5648=raw_data2!F5646,"","CHECK")</f>
        <v/>
      </c>
      <c r="G5645" t="str">
        <f>IF(raw_data1!G5648=raw_data2!G5646,"","CHECK")</f>
        <v/>
      </c>
      <c r="H5645" t="str">
        <f>IF(raw_data1!H5648=raw_data2!H5646,"","CHECK")</f>
        <v/>
      </c>
      <c r="I5645" t="str">
        <f>IF(raw_data1!I5648=raw_data2!I5646,"","CHECK")</f>
        <v/>
      </c>
      <c r="J5645" t="str">
        <f>IF(raw_data1!J5648=raw_data2!J5646,"","CHECK")</f>
        <v/>
      </c>
      <c r="K5645" t="str">
        <f>IF(raw_data1!K5648=raw_data2!K5646,"","CHECK")</f>
        <v/>
      </c>
      <c r="L5645" t="str">
        <f>IF(raw_data1!L5648=raw_data2!L5646,"","CHECK")</f>
        <v/>
      </c>
      <c r="M5645" t="str">
        <f>IF(raw_data1!M5648=raw_data2!M5646,"","CHECK")</f>
        <v/>
      </c>
    </row>
    <row r="5646" spans="1:13" x14ac:dyDescent="0.25">
      <c r="A5646" t="str">
        <f>IF(raw_data1!A5649=raw_data2!A5647,"","CHECK")</f>
        <v/>
      </c>
      <c r="B5646" t="str">
        <f>IF(raw_data1!B5649=raw_data2!B5647,"","CHECK")</f>
        <v/>
      </c>
      <c r="C5646" t="str">
        <f>IF(raw_data1!C5649=raw_data2!C5647,"","CHECK")</f>
        <v/>
      </c>
      <c r="D5646" t="str">
        <f>IF(raw_data1!D5649=raw_data2!D5647,"","CHECK")</f>
        <v/>
      </c>
      <c r="E5646" t="str">
        <f>IF(raw_data1!E5649=raw_data2!E5647,"","CHECK")</f>
        <v/>
      </c>
      <c r="F5646" t="str">
        <f>IF(raw_data1!F5649=raw_data2!F5647,"","CHECK")</f>
        <v/>
      </c>
      <c r="G5646" t="str">
        <f>IF(raw_data1!G5649=raw_data2!G5647,"","CHECK")</f>
        <v/>
      </c>
      <c r="H5646" t="str">
        <f>IF(raw_data1!H5649=raw_data2!H5647,"","CHECK")</f>
        <v/>
      </c>
      <c r="I5646" t="str">
        <f>IF(raw_data1!I5649=raw_data2!I5647,"","CHECK")</f>
        <v/>
      </c>
      <c r="J5646" t="str">
        <f>IF(raw_data1!J5649=raw_data2!J5647,"","CHECK")</f>
        <v/>
      </c>
      <c r="K5646" t="str">
        <f>IF(raw_data1!K5649=raw_data2!K5647,"","CHECK")</f>
        <v/>
      </c>
      <c r="L5646" t="str">
        <f>IF(raw_data1!L5649=raw_data2!L5647,"","CHECK")</f>
        <v/>
      </c>
      <c r="M5646" t="str">
        <f>IF(raw_data1!M5649=raw_data2!M5647,"","CHECK")</f>
        <v/>
      </c>
    </row>
    <row r="5647" spans="1:13" x14ac:dyDescent="0.25">
      <c r="A5647" t="str">
        <f>IF(raw_data1!A5650=raw_data2!A5648,"","CHECK")</f>
        <v/>
      </c>
      <c r="B5647" t="str">
        <f>IF(raw_data1!B5650=raw_data2!B5648,"","CHECK")</f>
        <v/>
      </c>
      <c r="C5647" t="str">
        <f>IF(raw_data1!C5650=raw_data2!C5648,"","CHECK")</f>
        <v/>
      </c>
      <c r="D5647" t="str">
        <f>IF(raw_data1!D5650=raw_data2!D5648,"","CHECK")</f>
        <v/>
      </c>
      <c r="E5647" t="str">
        <f>IF(raw_data1!E5650=raw_data2!E5648,"","CHECK")</f>
        <v/>
      </c>
      <c r="F5647" t="str">
        <f>IF(raw_data1!F5650=raw_data2!F5648,"","CHECK")</f>
        <v/>
      </c>
      <c r="G5647" t="str">
        <f>IF(raw_data1!G5650=raw_data2!G5648,"","CHECK")</f>
        <v/>
      </c>
      <c r="H5647" t="str">
        <f>IF(raw_data1!H5650=raw_data2!H5648,"","CHECK")</f>
        <v/>
      </c>
      <c r="I5647" t="str">
        <f>IF(raw_data1!I5650=raw_data2!I5648,"","CHECK")</f>
        <v/>
      </c>
      <c r="J5647" t="str">
        <f>IF(raw_data1!J5650=raw_data2!J5648,"","CHECK")</f>
        <v/>
      </c>
      <c r="K5647" t="str">
        <f>IF(raw_data1!K5650=raw_data2!K5648,"","CHECK")</f>
        <v/>
      </c>
      <c r="L5647" t="str">
        <f>IF(raw_data1!L5650=raw_data2!L5648,"","CHECK")</f>
        <v/>
      </c>
      <c r="M5647" t="str">
        <f>IF(raw_data1!M5650=raw_data2!M5648,"","CHECK")</f>
        <v/>
      </c>
    </row>
    <row r="5648" spans="1:13" x14ac:dyDescent="0.25">
      <c r="A5648" t="str">
        <f>IF(raw_data1!A5651=raw_data2!A5649,"","CHECK")</f>
        <v/>
      </c>
      <c r="B5648" t="str">
        <f>IF(raw_data1!B5651=raw_data2!B5649,"","CHECK")</f>
        <v/>
      </c>
      <c r="C5648" t="str">
        <f>IF(raw_data1!C5651=raw_data2!C5649,"","CHECK")</f>
        <v/>
      </c>
      <c r="D5648" t="str">
        <f>IF(raw_data1!D5651=raw_data2!D5649,"","CHECK")</f>
        <v/>
      </c>
      <c r="E5648" t="str">
        <f>IF(raw_data1!E5651=raw_data2!E5649,"","CHECK")</f>
        <v/>
      </c>
      <c r="F5648" t="str">
        <f>IF(raw_data1!F5651=raw_data2!F5649,"","CHECK")</f>
        <v/>
      </c>
      <c r="G5648" t="str">
        <f>IF(raw_data1!G5651=raw_data2!G5649,"","CHECK")</f>
        <v/>
      </c>
      <c r="H5648" t="str">
        <f>IF(raw_data1!H5651=raw_data2!H5649,"","CHECK")</f>
        <v/>
      </c>
      <c r="I5648" t="str">
        <f>IF(raw_data1!I5651=raw_data2!I5649,"","CHECK")</f>
        <v/>
      </c>
      <c r="J5648" t="str">
        <f>IF(raw_data1!J5651=raw_data2!J5649,"","CHECK")</f>
        <v/>
      </c>
      <c r="K5648" t="str">
        <f>IF(raw_data1!K5651=raw_data2!K5649,"","CHECK")</f>
        <v/>
      </c>
      <c r="L5648" t="str">
        <f>IF(raw_data1!L5651=raw_data2!L5649,"","CHECK")</f>
        <v/>
      </c>
      <c r="M5648" t="str">
        <f>IF(raw_data1!M5651=raw_data2!M5649,"","CHECK")</f>
        <v/>
      </c>
    </row>
    <row r="5649" spans="1:13" x14ac:dyDescent="0.25">
      <c r="A5649" t="str">
        <f>IF(raw_data1!A5652=raw_data2!A5650,"","CHECK")</f>
        <v/>
      </c>
      <c r="B5649" t="str">
        <f>IF(raw_data1!B5652=raw_data2!B5650,"","CHECK")</f>
        <v/>
      </c>
      <c r="C5649" t="str">
        <f>IF(raw_data1!C5652=raw_data2!C5650,"","CHECK")</f>
        <v/>
      </c>
      <c r="D5649" t="str">
        <f>IF(raw_data1!D5652=raw_data2!D5650,"","CHECK")</f>
        <v/>
      </c>
      <c r="E5649" t="str">
        <f>IF(raw_data1!E5652=raw_data2!E5650,"","CHECK")</f>
        <v/>
      </c>
      <c r="F5649" t="str">
        <f>IF(raw_data1!F5652=raw_data2!F5650,"","CHECK")</f>
        <v/>
      </c>
      <c r="G5649" t="str">
        <f>IF(raw_data1!G5652=raw_data2!G5650,"","CHECK")</f>
        <v/>
      </c>
      <c r="H5649" t="str">
        <f>IF(raw_data1!H5652=raw_data2!H5650,"","CHECK")</f>
        <v/>
      </c>
      <c r="I5649" t="str">
        <f>IF(raw_data1!I5652=raw_data2!I5650,"","CHECK")</f>
        <v/>
      </c>
      <c r="J5649" t="str">
        <f>IF(raw_data1!J5652=raw_data2!J5650,"","CHECK")</f>
        <v/>
      </c>
      <c r="K5649" t="str">
        <f>IF(raw_data1!K5652=raw_data2!K5650,"","CHECK")</f>
        <v/>
      </c>
      <c r="L5649" t="str">
        <f>IF(raw_data1!L5652=raw_data2!L5650,"","CHECK")</f>
        <v/>
      </c>
      <c r="M5649" t="str">
        <f>IF(raw_data1!M5652=raw_data2!M5650,"","CHECK")</f>
        <v/>
      </c>
    </row>
    <row r="5650" spans="1:13" x14ac:dyDescent="0.25">
      <c r="A5650" t="str">
        <f>IF(raw_data1!A5653=raw_data2!A5651,"","CHECK")</f>
        <v/>
      </c>
      <c r="B5650" t="str">
        <f>IF(raw_data1!B5653=raw_data2!B5651,"","CHECK")</f>
        <v/>
      </c>
      <c r="C5650" t="str">
        <f>IF(raw_data1!C5653=raw_data2!C5651,"","CHECK")</f>
        <v/>
      </c>
      <c r="D5650" t="str">
        <f>IF(raw_data1!D5653=raw_data2!D5651,"","CHECK")</f>
        <v/>
      </c>
      <c r="E5650" t="str">
        <f>IF(raw_data1!E5653=raw_data2!E5651,"","CHECK")</f>
        <v/>
      </c>
      <c r="F5650" t="str">
        <f>IF(raw_data1!F5653=raw_data2!F5651,"","CHECK")</f>
        <v/>
      </c>
      <c r="G5650" t="str">
        <f>IF(raw_data1!G5653=raw_data2!G5651,"","CHECK")</f>
        <v/>
      </c>
      <c r="H5650" t="str">
        <f>IF(raw_data1!H5653=raw_data2!H5651,"","CHECK")</f>
        <v/>
      </c>
      <c r="I5650" t="str">
        <f>IF(raw_data1!I5653=raw_data2!I5651,"","CHECK")</f>
        <v/>
      </c>
      <c r="J5650" t="str">
        <f>IF(raw_data1!J5653=raw_data2!J5651,"","CHECK")</f>
        <v/>
      </c>
      <c r="K5650" t="str">
        <f>IF(raw_data1!K5653=raw_data2!K5651,"","CHECK")</f>
        <v/>
      </c>
      <c r="L5650" t="str">
        <f>IF(raw_data1!L5653=raw_data2!L5651,"","CHECK")</f>
        <v/>
      </c>
      <c r="M5650" t="str">
        <f>IF(raw_data1!M5653=raw_data2!M5651,"","CHECK")</f>
        <v/>
      </c>
    </row>
    <row r="5651" spans="1:13" x14ac:dyDescent="0.25">
      <c r="A5651" t="str">
        <f>IF(raw_data1!A5654=raw_data2!A5652,"","CHECK")</f>
        <v/>
      </c>
      <c r="B5651" t="str">
        <f>IF(raw_data1!B5654=raw_data2!B5652,"","CHECK")</f>
        <v/>
      </c>
      <c r="C5651" t="str">
        <f>IF(raw_data1!C5654=raw_data2!C5652,"","CHECK")</f>
        <v/>
      </c>
      <c r="D5651" t="str">
        <f>IF(raw_data1!D5654=raw_data2!D5652,"","CHECK")</f>
        <v/>
      </c>
      <c r="E5651" t="str">
        <f>IF(raw_data1!E5654=raw_data2!E5652,"","CHECK")</f>
        <v/>
      </c>
      <c r="F5651" t="str">
        <f>IF(raw_data1!F5654=raw_data2!F5652,"","CHECK")</f>
        <v/>
      </c>
      <c r="G5651" t="str">
        <f>IF(raw_data1!G5654=raw_data2!G5652,"","CHECK")</f>
        <v/>
      </c>
      <c r="H5651" t="str">
        <f>IF(raw_data1!H5654=raw_data2!H5652,"","CHECK")</f>
        <v/>
      </c>
      <c r="I5651" t="str">
        <f>IF(raw_data1!I5654=raw_data2!I5652,"","CHECK")</f>
        <v/>
      </c>
      <c r="J5651" t="str">
        <f>IF(raw_data1!J5654=raw_data2!J5652,"","CHECK")</f>
        <v/>
      </c>
      <c r="K5651" t="str">
        <f>IF(raw_data1!K5654=raw_data2!K5652,"","CHECK")</f>
        <v/>
      </c>
      <c r="L5651" t="str">
        <f>IF(raw_data1!L5654=raw_data2!L5652,"","CHECK")</f>
        <v/>
      </c>
      <c r="M5651" t="str">
        <f>IF(raw_data1!M5654=raw_data2!M5652,"","CHECK")</f>
        <v/>
      </c>
    </row>
    <row r="5652" spans="1:13" x14ac:dyDescent="0.25">
      <c r="A5652" t="str">
        <f>IF(raw_data1!A5655=raw_data2!A5653,"","CHECK")</f>
        <v/>
      </c>
      <c r="B5652" t="str">
        <f>IF(raw_data1!B5655=raw_data2!B5653,"","CHECK")</f>
        <v/>
      </c>
      <c r="C5652" t="str">
        <f>IF(raw_data1!C5655=raw_data2!C5653,"","CHECK")</f>
        <v/>
      </c>
      <c r="D5652" t="str">
        <f>IF(raw_data1!D5655=raw_data2!D5653,"","CHECK")</f>
        <v/>
      </c>
      <c r="E5652" t="str">
        <f>IF(raw_data1!E5655=raw_data2!E5653,"","CHECK")</f>
        <v/>
      </c>
      <c r="F5652" t="str">
        <f>IF(raw_data1!F5655=raw_data2!F5653,"","CHECK")</f>
        <v/>
      </c>
      <c r="G5652" t="str">
        <f>IF(raw_data1!G5655=raw_data2!G5653,"","CHECK")</f>
        <v/>
      </c>
      <c r="H5652" t="str">
        <f>IF(raw_data1!H5655=raw_data2!H5653,"","CHECK")</f>
        <v/>
      </c>
      <c r="I5652" t="str">
        <f>IF(raw_data1!I5655=raw_data2!I5653,"","CHECK")</f>
        <v/>
      </c>
      <c r="J5652" t="str">
        <f>IF(raw_data1!J5655=raw_data2!J5653,"","CHECK")</f>
        <v/>
      </c>
      <c r="K5652" t="str">
        <f>IF(raw_data1!K5655=raw_data2!K5653,"","CHECK")</f>
        <v/>
      </c>
      <c r="L5652" t="str">
        <f>IF(raw_data1!L5655=raw_data2!L5653,"","CHECK")</f>
        <v/>
      </c>
      <c r="M5652" t="str">
        <f>IF(raw_data1!M5655=raw_data2!M5653,"","CHECK")</f>
        <v/>
      </c>
    </row>
    <row r="5653" spans="1:13" x14ac:dyDescent="0.25">
      <c r="A5653" t="str">
        <f>IF(raw_data1!A5656=raw_data2!A5654,"","CHECK")</f>
        <v/>
      </c>
      <c r="B5653" t="str">
        <f>IF(raw_data1!B5656=raw_data2!B5654,"","CHECK")</f>
        <v/>
      </c>
      <c r="C5653" t="str">
        <f>IF(raw_data1!C5656=raw_data2!C5654,"","CHECK")</f>
        <v/>
      </c>
      <c r="D5653" t="str">
        <f>IF(raw_data1!D5656=raw_data2!D5654,"","CHECK")</f>
        <v/>
      </c>
      <c r="E5653" t="str">
        <f>IF(raw_data1!E5656=raw_data2!E5654,"","CHECK")</f>
        <v/>
      </c>
      <c r="F5653" t="str">
        <f>IF(raw_data1!F5656=raw_data2!F5654,"","CHECK")</f>
        <v/>
      </c>
      <c r="G5653" t="str">
        <f>IF(raw_data1!G5656=raw_data2!G5654,"","CHECK")</f>
        <v/>
      </c>
      <c r="H5653" t="str">
        <f>IF(raw_data1!H5656=raw_data2!H5654,"","CHECK")</f>
        <v/>
      </c>
      <c r="I5653" t="str">
        <f>IF(raw_data1!I5656=raw_data2!I5654,"","CHECK")</f>
        <v/>
      </c>
      <c r="J5653" t="str">
        <f>IF(raw_data1!J5656=raw_data2!J5654,"","CHECK")</f>
        <v/>
      </c>
      <c r="K5653" t="str">
        <f>IF(raw_data1!K5656=raw_data2!K5654,"","CHECK")</f>
        <v/>
      </c>
      <c r="L5653" t="str">
        <f>IF(raw_data1!L5656=raw_data2!L5654,"","CHECK")</f>
        <v/>
      </c>
      <c r="M5653" t="str">
        <f>IF(raw_data1!M5656=raw_data2!M5654,"","CHECK")</f>
        <v/>
      </c>
    </row>
    <row r="5654" spans="1:13" x14ac:dyDescent="0.25">
      <c r="A5654" t="str">
        <f>IF(raw_data1!A5657=raw_data2!A5655,"","CHECK")</f>
        <v/>
      </c>
      <c r="B5654" t="str">
        <f>IF(raw_data1!B5657=raw_data2!B5655,"","CHECK")</f>
        <v/>
      </c>
      <c r="C5654" t="str">
        <f>IF(raw_data1!C5657=raw_data2!C5655,"","CHECK")</f>
        <v/>
      </c>
      <c r="D5654" t="str">
        <f>IF(raw_data1!D5657=raw_data2!D5655,"","CHECK")</f>
        <v/>
      </c>
      <c r="E5654" t="str">
        <f>IF(raw_data1!E5657=raw_data2!E5655,"","CHECK")</f>
        <v/>
      </c>
      <c r="F5654" t="str">
        <f>IF(raw_data1!F5657=raw_data2!F5655,"","CHECK")</f>
        <v/>
      </c>
      <c r="G5654" t="str">
        <f>IF(raw_data1!G5657=raw_data2!G5655,"","CHECK")</f>
        <v/>
      </c>
      <c r="H5654" t="str">
        <f>IF(raw_data1!H5657=raw_data2!H5655,"","CHECK")</f>
        <v/>
      </c>
      <c r="I5654" t="str">
        <f>IF(raw_data1!I5657=raw_data2!I5655,"","CHECK")</f>
        <v/>
      </c>
      <c r="J5654" t="str">
        <f>IF(raw_data1!J5657=raw_data2!J5655,"","CHECK")</f>
        <v/>
      </c>
      <c r="K5654" t="str">
        <f>IF(raw_data1!K5657=raw_data2!K5655,"","CHECK")</f>
        <v/>
      </c>
      <c r="L5654" t="str">
        <f>IF(raw_data1!L5657=raw_data2!L5655,"","CHECK")</f>
        <v/>
      </c>
      <c r="M5654" t="str">
        <f>IF(raw_data1!M5657=raw_data2!M5655,"","CHECK")</f>
        <v/>
      </c>
    </row>
    <row r="5655" spans="1:13" x14ac:dyDescent="0.25">
      <c r="A5655" t="str">
        <f>IF(raw_data1!A5658=raw_data2!A5656,"","CHECK")</f>
        <v/>
      </c>
      <c r="B5655" t="str">
        <f>IF(raw_data1!B5658=raw_data2!B5656,"","CHECK")</f>
        <v/>
      </c>
      <c r="C5655" t="str">
        <f>IF(raw_data1!C5658=raw_data2!C5656,"","CHECK")</f>
        <v/>
      </c>
      <c r="D5655" t="str">
        <f>IF(raw_data1!D5658=raw_data2!D5656,"","CHECK")</f>
        <v/>
      </c>
      <c r="E5655" t="str">
        <f>IF(raw_data1!E5658=raw_data2!E5656,"","CHECK")</f>
        <v/>
      </c>
      <c r="F5655" t="str">
        <f>IF(raw_data1!F5658=raw_data2!F5656,"","CHECK")</f>
        <v/>
      </c>
      <c r="G5655" t="str">
        <f>IF(raw_data1!G5658=raw_data2!G5656,"","CHECK")</f>
        <v/>
      </c>
      <c r="H5655" t="str">
        <f>IF(raw_data1!H5658=raw_data2!H5656,"","CHECK")</f>
        <v/>
      </c>
      <c r="I5655" t="str">
        <f>IF(raw_data1!I5658=raw_data2!I5656,"","CHECK")</f>
        <v/>
      </c>
      <c r="J5655" t="str">
        <f>IF(raw_data1!J5658=raw_data2!J5656,"","CHECK")</f>
        <v/>
      </c>
      <c r="K5655" t="str">
        <f>IF(raw_data1!K5658=raw_data2!K5656,"","CHECK")</f>
        <v/>
      </c>
      <c r="L5655" t="str">
        <f>IF(raw_data1!L5658=raw_data2!L5656,"","CHECK")</f>
        <v/>
      </c>
      <c r="M5655" t="str">
        <f>IF(raw_data1!M5658=raw_data2!M5656,"","CHECK")</f>
        <v/>
      </c>
    </row>
    <row r="5656" spans="1:13" x14ac:dyDescent="0.25">
      <c r="A5656" t="str">
        <f>IF(raw_data1!A5659=raw_data2!A5657,"","CHECK")</f>
        <v/>
      </c>
      <c r="B5656" t="str">
        <f>IF(raw_data1!B5659=raw_data2!B5657,"","CHECK")</f>
        <v/>
      </c>
      <c r="C5656" t="str">
        <f>IF(raw_data1!C5659=raw_data2!C5657,"","CHECK")</f>
        <v/>
      </c>
      <c r="D5656" t="str">
        <f>IF(raw_data1!D5659=raw_data2!D5657,"","CHECK")</f>
        <v/>
      </c>
      <c r="E5656" t="str">
        <f>IF(raw_data1!E5659=raw_data2!E5657,"","CHECK")</f>
        <v/>
      </c>
      <c r="F5656" t="str">
        <f>IF(raw_data1!F5659=raw_data2!F5657,"","CHECK")</f>
        <v/>
      </c>
      <c r="G5656" t="str">
        <f>IF(raw_data1!G5659=raw_data2!G5657,"","CHECK")</f>
        <v/>
      </c>
      <c r="H5656" t="str">
        <f>IF(raw_data1!H5659=raw_data2!H5657,"","CHECK")</f>
        <v/>
      </c>
      <c r="I5656" t="str">
        <f>IF(raw_data1!I5659=raw_data2!I5657,"","CHECK")</f>
        <v/>
      </c>
      <c r="J5656" t="str">
        <f>IF(raw_data1!J5659=raw_data2!J5657,"","CHECK")</f>
        <v/>
      </c>
      <c r="K5656" t="str">
        <f>IF(raw_data1!K5659=raw_data2!K5657,"","CHECK")</f>
        <v/>
      </c>
      <c r="L5656" t="str">
        <f>IF(raw_data1!L5659=raw_data2!L5657,"","CHECK")</f>
        <v/>
      </c>
      <c r="M5656" t="str">
        <f>IF(raw_data1!M5659=raw_data2!M5657,"","CHECK")</f>
        <v/>
      </c>
    </row>
    <row r="5657" spans="1:13" x14ac:dyDescent="0.25">
      <c r="A5657" t="str">
        <f>IF(raw_data1!A5660=raw_data2!A5658,"","CHECK")</f>
        <v/>
      </c>
      <c r="B5657" t="str">
        <f>IF(raw_data1!B5660=raw_data2!B5658,"","CHECK")</f>
        <v/>
      </c>
      <c r="C5657" t="str">
        <f>IF(raw_data1!C5660=raw_data2!C5658,"","CHECK")</f>
        <v/>
      </c>
      <c r="D5657" t="str">
        <f>IF(raw_data1!D5660=raw_data2!D5658,"","CHECK")</f>
        <v/>
      </c>
      <c r="E5657" t="str">
        <f>IF(raw_data1!E5660=raw_data2!E5658,"","CHECK")</f>
        <v/>
      </c>
      <c r="F5657" t="str">
        <f>IF(raw_data1!F5660=raw_data2!F5658,"","CHECK")</f>
        <v/>
      </c>
      <c r="G5657" t="str">
        <f>IF(raw_data1!G5660=raw_data2!G5658,"","CHECK")</f>
        <v/>
      </c>
      <c r="H5657" t="str">
        <f>IF(raw_data1!H5660=raw_data2!H5658,"","CHECK")</f>
        <v/>
      </c>
      <c r="I5657" t="str">
        <f>IF(raw_data1!I5660=raw_data2!I5658,"","CHECK")</f>
        <v/>
      </c>
      <c r="J5657" t="str">
        <f>IF(raw_data1!J5660=raw_data2!J5658,"","CHECK")</f>
        <v/>
      </c>
      <c r="K5657" t="str">
        <f>IF(raw_data1!K5660=raw_data2!K5658,"","CHECK")</f>
        <v/>
      </c>
      <c r="L5657" t="str">
        <f>IF(raw_data1!L5660=raw_data2!L5658,"","CHECK")</f>
        <v/>
      </c>
      <c r="M5657" t="str">
        <f>IF(raw_data1!M5660=raw_data2!M5658,"","CHECK")</f>
        <v/>
      </c>
    </row>
    <row r="5658" spans="1:13" x14ac:dyDescent="0.25">
      <c r="A5658" t="str">
        <f>IF(raw_data1!A5661=raw_data2!A5659,"","CHECK")</f>
        <v/>
      </c>
      <c r="B5658" t="str">
        <f>IF(raw_data1!B5661=raw_data2!B5659,"","CHECK")</f>
        <v/>
      </c>
      <c r="C5658" t="str">
        <f>IF(raw_data1!C5661=raw_data2!C5659,"","CHECK")</f>
        <v/>
      </c>
      <c r="D5658" t="str">
        <f>IF(raw_data1!D5661=raw_data2!D5659,"","CHECK")</f>
        <v/>
      </c>
      <c r="E5658" t="str">
        <f>IF(raw_data1!E5661=raw_data2!E5659,"","CHECK")</f>
        <v/>
      </c>
      <c r="F5658" t="str">
        <f>IF(raw_data1!F5661=raw_data2!F5659,"","CHECK")</f>
        <v/>
      </c>
      <c r="G5658" t="str">
        <f>IF(raw_data1!G5661=raw_data2!G5659,"","CHECK")</f>
        <v/>
      </c>
      <c r="H5658" t="str">
        <f>IF(raw_data1!H5661=raw_data2!H5659,"","CHECK")</f>
        <v/>
      </c>
      <c r="I5658" t="str">
        <f>IF(raw_data1!I5661=raw_data2!I5659,"","CHECK")</f>
        <v/>
      </c>
      <c r="J5658" t="str">
        <f>IF(raw_data1!J5661=raw_data2!J5659,"","CHECK")</f>
        <v/>
      </c>
      <c r="K5658" t="str">
        <f>IF(raw_data1!K5661=raw_data2!K5659,"","CHECK")</f>
        <v/>
      </c>
      <c r="L5658" t="str">
        <f>IF(raw_data1!L5661=raw_data2!L5659,"","CHECK")</f>
        <v/>
      </c>
      <c r="M5658" t="str">
        <f>IF(raw_data1!M5661=raw_data2!M5659,"","CHECK")</f>
        <v/>
      </c>
    </row>
    <row r="5659" spans="1:13" x14ac:dyDescent="0.25">
      <c r="A5659" t="str">
        <f>IF(raw_data1!A5662=raw_data2!A5660,"","CHECK")</f>
        <v/>
      </c>
      <c r="B5659" t="str">
        <f>IF(raw_data1!B5662=raw_data2!B5660,"","CHECK")</f>
        <v/>
      </c>
      <c r="C5659" t="str">
        <f>IF(raw_data1!C5662=raw_data2!C5660,"","CHECK")</f>
        <v/>
      </c>
      <c r="D5659" t="str">
        <f>IF(raw_data1!D5662=raw_data2!D5660,"","CHECK")</f>
        <v/>
      </c>
      <c r="E5659" t="str">
        <f>IF(raw_data1!E5662=raw_data2!E5660,"","CHECK")</f>
        <v/>
      </c>
      <c r="F5659" t="str">
        <f>IF(raw_data1!F5662=raw_data2!F5660,"","CHECK")</f>
        <v/>
      </c>
      <c r="G5659" t="str">
        <f>IF(raw_data1!G5662=raw_data2!G5660,"","CHECK")</f>
        <v/>
      </c>
      <c r="H5659" t="str">
        <f>IF(raw_data1!H5662=raw_data2!H5660,"","CHECK")</f>
        <v/>
      </c>
      <c r="I5659" t="str">
        <f>IF(raw_data1!I5662=raw_data2!I5660,"","CHECK")</f>
        <v/>
      </c>
      <c r="J5659" t="str">
        <f>IF(raw_data1!J5662=raw_data2!J5660,"","CHECK")</f>
        <v/>
      </c>
      <c r="K5659" t="str">
        <f>IF(raw_data1!K5662=raw_data2!K5660,"","CHECK")</f>
        <v/>
      </c>
      <c r="L5659" t="str">
        <f>IF(raw_data1!L5662=raw_data2!L5660,"","CHECK")</f>
        <v/>
      </c>
      <c r="M5659" t="str">
        <f>IF(raw_data1!M5662=raw_data2!M5660,"","CHECK")</f>
        <v/>
      </c>
    </row>
    <row r="5660" spans="1:13" x14ac:dyDescent="0.25">
      <c r="A5660" t="str">
        <f>IF(raw_data1!A5663=raw_data2!A5661,"","CHECK")</f>
        <v/>
      </c>
      <c r="B5660" t="str">
        <f>IF(raw_data1!B5663=raw_data2!B5661,"","CHECK")</f>
        <v/>
      </c>
      <c r="C5660" t="str">
        <f>IF(raw_data1!C5663=raw_data2!C5661,"","CHECK")</f>
        <v/>
      </c>
      <c r="D5660" t="str">
        <f>IF(raw_data1!D5663=raw_data2!D5661,"","CHECK")</f>
        <v/>
      </c>
      <c r="E5660" t="str">
        <f>IF(raw_data1!E5663=raw_data2!E5661,"","CHECK")</f>
        <v/>
      </c>
      <c r="F5660" t="str">
        <f>IF(raw_data1!F5663=raw_data2!F5661,"","CHECK")</f>
        <v/>
      </c>
      <c r="G5660" t="str">
        <f>IF(raw_data1!G5663=raw_data2!G5661,"","CHECK")</f>
        <v/>
      </c>
      <c r="H5660" t="str">
        <f>IF(raw_data1!H5663=raw_data2!H5661,"","CHECK")</f>
        <v/>
      </c>
      <c r="I5660" t="str">
        <f>IF(raw_data1!I5663=raw_data2!I5661,"","CHECK")</f>
        <v/>
      </c>
      <c r="J5660" t="str">
        <f>IF(raw_data1!J5663=raw_data2!J5661,"","CHECK")</f>
        <v/>
      </c>
      <c r="K5660" t="str">
        <f>IF(raw_data1!K5663=raw_data2!K5661,"","CHECK")</f>
        <v/>
      </c>
      <c r="L5660" t="str">
        <f>IF(raw_data1!L5663=raw_data2!L5661,"","CHECK")</f>
        <v/>
      </c>
      <c r="M5660" t="str">
        <f>IF(raw_data1!M5663=raw_data2!M5661,"","CHECK")</f>
        <v/>
      </c>
    </row>
    <row r="5661" spans="1:13" x14ac:dyDescent="0.25">
      <c r="A5661" t="str">
        <f>IF(raw_data1!A5664=raw_data2!A5662,"","CHECK")</f>
        <v/>
      </c>
      <c r="B5661" t="str">
        <f>IF(raw_data1!B5664=raw_data2!B5662,"","CHECK")</f>
        <v/>
      </c>
      <c r="C5661" t="str">
        <f>IF(raw_data1!C5664=raw_data2!C5662,"","CHECK")</f>
        <v/>
      </c>
      <c r="D5661" t="str">
        <f>IF(raw_data1!D5664=raw_data2!D5662,"","CHECK")</f>
        <v/>
      </c>
      <c r="E5661" t="str">
        <f>IF(raw_data1!E5664=raw_data2!E5662,"","CHECK")</f>
        <v/>
      </c>
      <c r="F5661" t="str">
        <f>IF(raw_data1!F5664=raw_data2!F5662,"","CHECK")</f>
        <v/>
      </c>
      <c r="G5661" t="str">
        <f>IF(raw_data1!G5664=raw_data2!G5662,"","CHECK")</f>
        <v/>
      </c>
      <c r="H5661" t="str">
        <f>IF(raw_data1!H5664=raw_data2!H5662,"","CHECK")</f>
        <v/>
      </c>
      <c r="I5661" t="str">
        <f>IF(raw_data1!I5664=raw_data2!I5662,"","CHECK")</f>
        <v/>
      </c>
      <c r="J5661" t="str">
        <f>IF(raw_data1!J5664=raw_data2!J5662,"","CHECK")</f>
        <v/>
      </c>
      <c r="K5661" t="str">
        <f>IF(raw_data1!K5664=raw_data2!K5662,"","CHECK")</f>
        <v/>
      </c>
      <c r="L5661" t="str">
        <f>IF(raw_data1!L5664=raw_data2!L5662,"","CHECK")</f>
        <v/>
      </c>
      <c r="M5661" t="str">
        <f>IF(raw_data1!M5664=raw_data2!M5662,"","CHECK")</f>
        <v/>
      </c>
    </row>
    <row r="5662" spans="1:13" x14ac:dyDescent="0.25">
      <c r="A5662" t="str">
        <f>IF(raw_data1!A5665=raw_data2!A5663,"","CHECK")</f>
        <v/>
      </c>
      <c r="B5662" t="str">
        <f>IF(raw_data1!B5665=raw_data2!B5663,"","CHECK")</f>
        <v/>
      </c>
      <c r="C5662" t="str">
        <f>IF(raw_data1!C5665=raw_data2!C5663,"","CHECK")</f>
        <v/>
      </c>
      <c r="D5662" t="str">
        <f>IF(raw_data1!D5665=raw_data2!D5663,"","CHECK")</f>
        <v/>
      </c>
      <c r="E5662" t="str">
        <f>IF(raw_data1!E5665=raw_data2!E5663,"","CHECK")</f>
        <v/>
      </c>
      <c r="F5662" t="str">
        <f>IF(raw_data1!F5665=raw_data2!F5663,"","CHECK")</f>
        <v/>
      </c>
      <c r="G5662" t="str">
        <f>IF(raw_data1!G5665=raw_data2!G5663,"","CHECK")</f>
        <v/>
      </c>
      <c r="H5662" t="str">
        <f>IF(raw_data1!H5665=raw_data2!H5663,"","CHECK")</f>
        <v/>
      </c>
      <c r="I5662" t="str">
        <f>IF(raw_data1!I5665=raw_data2!I5663,"","CHECK")</f>
        <v/>
      </c>
      <c r="J5662" t="str">
        <f>IF(raw_data1!J5665=raw_data2!J5663,"","CHECK")</f>
        <v/>
      </c>
      <c r="K5662" t="str">
        <f>IF(raw_data1!K5665=raw_data2!K5663,"","CHECK")</f>
        <v/>
      </c>
      <c r="L5662" t="str">
        <f>IF(raw_data1!L5665=raw_data2!L5663,"","CHECK")</f>
        <v/>
      </c>
      <c r="M5662" t="str">
        <f>IF(raw_data1!M5665=raw_data2!M5663,"","CHECK")</f>
        <v/>
      </c>
    </row>
    <row r="5663" spans="1:13" x14ac:dyDescent="0.25">
      <c r="A5663" t="str">
        <f>IF(raw_data1!A5666=raw_data2!A5664,"","CHECK")</f>
        <v/>
      </c>
      <c r="B5663" t="str">
        <f>IF(raw_data1!B5666=raw_data2!B5664,"","CHECK")</f>
        <v/>
      </c>
      <c r="C5663" t="str">
        <f>IF(raw_data1!C5666=raw_data2!C5664,"","CHECK")</f>
        <v/>
      </c>
      <c r="D5663" t="str">
        <f>IF(raw_data1!D5666=raw_data2!D5664,"","CHECK")</f>
        <v/>
      </c>
      <c r="E5663" t="str">
        <f>IF(raw_data1!E5666=raw_data2!E5664,"","CHECK")</f>
        <v/>
      </c>
      <c r="F5663" t="str">
        <f>IF(raw_data1!F5666=raw_data2!F5664,"","CHECK")</f>
        <v/>
      </c>
      <c r="G5663" t="str">
        <f>IF(raw_data1!G5666=raw_data2!G5664,"","CHECK")</f>
        <v/>
      </c>
      <c r="H5663" t="str">
        <f>IF(raw_data1!H5666=raw_data2!H5664,"","CHECK")</f>
        <v/>
      </c>
      <c r="I5663" t="str">
        <f>IF(raw_data1!I5666=raw_data2!I5664,"","CHECK")</f>
        <v/>
      </c>
      <c r="J5663" t="str">
        <f>IF(raw_data1!J5666=raw_data2!J5664,"","CHECK")</f>
        <v/>
      </c>
      <c r="K5663" t="str">
        <f>IF(raw_data1!K5666=raw_data2!K5664,"","CHECK")</f>
        <v/>
      </c>
      <c r="L5663" t="str">
        <f>IF(raw_data1!L5666=raw_data2!L5664,"","CHECK")</f>
        <v/>
      </c>
      <c r="M5663" t="str">
        <f>IF(raw_data1!M5666=raw_data2!M5664,"","CHECK")</f>
        <v/>
      </c>
    </row>
    <row r="5664" spans="1:13" x14ac:dyDescent="0.25">
      <c r="A5664" t="str">
        <f>IF(raw_data1!A5667=raw_data2!A5665,"","CHECK")</f>
        <v/>
      </c>
      <c r="B5664" t="str">
        <f>IF(raw_data1!B5667=raw_data2!B5665,"","CHECK")</f>
        <v/>
      </c>
      <c r="C5664" t="str">
        <f>IF(raw_data1!C5667=raw_data2!C5665,"","CHECK")</f>
        <v/>
      </c>
      <c r="D5664" t="str">
        <f>IF(raw_data1!D5667=raw_data2!D5665,"","CHECK")</f>
        <v/>
      </c>
      <c r="E5664" t="str">
        <f>IF(raw_data1!E5667=raw_data2!E5665,"","CHECK")</f>
        <v/>
      </c>
      <c r="F5664" t="str">
        <f>IF(raw_data1!F5667=raw_data2!F5665,"","CHECK")</f>
        <v/>
      </c>
      <c r="G5664" t="str">
        <f>IF(raw_data1!G5667=raw_data2!G5665,"","CHECK")</f>
        <v/>
      </c>
      <c r="H5664" t="str">
        <f>IF(raw_data1!H5667=raw_data2!H5665,"","CHECK")</f>
        <v/>
      </c>
      <c r="I5664" t="str">
        <f>IF(raw_data1!I5667=raw_data2!I5665,"","CHECK")</f>
        <v/>
      </c>
      <c r="J5664" t="str">
        <f>IF(raw_data1!J5667=raw_data2!J5665,"","CHECK")</f>
        <v/>
      </c>
      <c r="K5664" t="str">
        <f>IF(raw_data1!K5667=raw_data2!K5665,"","CHECK")</f>
        <v/>
      </c>
      <c r="L5664" t="str">
        <f>IF(raw_data1!L5667=raw_data2!L5665,"","CHECK")</f>
        <v/>
      </c>
      <c r="M5664" t="str">
        <f>IF(raw_data1!M5667=raw_data2!M5665,"","CHECK")</f>
        <v/>
      </c>
    </row>
    <row r="5665" spans="1:13" x14ac:dyDescent="0.25">
      <c r="A5665" t="str">
        <f>IF(raw_data1!A5668=raw_data2!A5666,"","CHECK")</f>
        <v/>
      </c>
      <c r="B5665" t="str">
        <f>IF(raw_data1!B5668=raw_data2!B5666,"","CHECK")</f>
        <v/>
      </c>
      <c r="C5665" t="str">
        <f>IF(raw_data1!C5668=raw_data2!C5666,"","CHECK")</f>
        <v/>
      </c>
      <c r="D5665" t="str">
        <f>IF(raw_data1!D5668=raw_data2!D5666,"","CHECK")</f>
        <v/>
      </c>
      <c r="E5665" t="str">
        <f>IF(raw_data1!E5668=raw_data2!E5666,"","CHECK")</f>
        <v/>
      </c>
      <c r="F5665" t="str">
        <f>IF(raw_data1!F5668=raw_data2!F5666,"","CHECK")</f>
        <v/>
      </c>
      <c r="G5665" t="str">
        <f>IF(raw_data1!G5668=raw_data2!G5666,"","CHECK")</f>
        <v/>
      </c>
      <c r="H5665" t="str">
        <f>IF(raw_data1!H5668=raw_data2!H5666,"","CHECK")</f>
        <v/>
      </c>
      <c r="I5665" t="str">
        <f>IF(raw_data1!I5668=raw_data2!I5666,"","CHECK")</f>
        <v/>
      </c>
      <c r="J5665" t="str">
        <f>IF(raw_data1!J5668=raw_data2!J5666,"","CHECK")</f>
        <v/>
      </c>
      <c r="K5665" t="str">
        <f>IF(raw_data1!K5668=raw_data2!K5666,"","CHECK")</f>
        <v/>
      </c>
      <c r="L5665" t="str">
        <f>IF(raw_data1!L5668=raw_data2!L5666,"","CHECK")</f>
        <v/>
      </c>
      <c r="M5665" t="str">
        <f>IF(raw_data1!M5668=raw_data2!M5666,"","CHECK")</f>
        <v/>
      </c>
    </row>
    <row r="5666" spans="1:13" x14ac:dyDescent="0.25">
      <c r="A5666" t="str">
        <f>IF(raw_data1!A5669=raw_data2!A5667,"","CHECK")</f>
        <v/>
      </c>
      <c r="B5666" t="str">
        <f>IF(raw_data1!B5669=raw_data2!B5667,"","CHECK")</f>
        <v/>
      </c>
      <c r="C5666" t="str">
        <f>IF(raw_data1!C5669=raw_data2!C5667,"","CHECK")</f>
        <v/>
      </c>
      <c r="D5666" t="str">
        <f>IF(raw_data1!D5669=raw_data2!D5667,"","CHECK")</f>
        <v/>
      </c>
      <c r="E5666" t="str">
        <f>IF(raw_data1!E5669=raw_data2!E5667,"","CHECK")</f>
        <v/>
      </c>
      <c r="F5666" t="str">
        <f>IF(raw_data1!F5669=raw_data2!F5667,"","CHECK")</f>
        <v/>
      </c>
      <c r="G5666" t="str">
        <f>IF(raw_data1!G5669=raw_data2!G5667,"","CHECK")</f>
        <v/>
      </c>
      <c r="H5666" t="str">
        <f>IF(raw_data1!H5669=raw_data2!H5667,"","CHECK")</f>
        <v/>
      </c>
      <c r="I5666" t="str">
        <f>IF(raw_data1!I5669=raw_data2!I5667,"","CHECK")</f>
        <v/>
      </c>
      <c r="J5666" t="str">
        <f>IF(raw_data1!J5669=raw_data2!J5667,"","CHECK")</f>
        <v/>
      </c>
      <c r="K5666" t="str">
        <f>IF(raw_data1!K5669=raw_data2!K5667,"","CHECK")</f>
        <v/>
      </c>
      <c r="L5666" t="str">
        <f>IF(raw_data1!L5669=raw_data2!L5667,"","CHECK")</f>
        <v/>
      </c>
      <c r="M5666" t="str">
        <f>IF(raw_data1!M5669=raw_data2!M5667,"","CHECK")</f>
        <v/>
      </c>
    </row>
    <row r="5667" spans="1:13" x14ac:dyDescent="0.25">
      <c r="A5667" t="str">
        <f>IF(raw_data1!A5670=raw_data2!A5668,"","CHECK")</f>
        <v/>
      </c>
      <c r="B5667" t="str">
        <f>IF(raw_data1!B5670=raw_data2!B5668,"","CHECK")</f>
        <v/>
      </c>
      <c r="C5667" t="str">
        <f>IF(raw_data1!C5670=raw_data2!C5668,"","CHECK")</f>
        <v/>
      </c>
      <c r="D5667" t="str">
        <f>IF(raw_data1!D5670=raw_data2!D5668,"","CHECK")</f>
        <v/>
      </c>
      <c r="E5667" t="str">
        <f>IF(raw_data1!E5670=raw_data2!E5668,"","CHECK")</f>
        <v/>
      </c>
      <c r="F5667" t="str">
        <f>IF(raw_data1!F5670=raw_data2!F5668,"","CHECK")</f>
        <v/>
      </c>
      <c r="G5667" t="str">
        <f>IF(raw_data1!G5670=raw_data2!G5668,"","CHECK")</f>
        <v/>
      </c>
      <c r="H5667" t="str">
        <f>IF(raw_data1!H5670=raw_data2!H5668,"","CHECK")</f>
        <v/>
      </c>
      <c r="I5667" t="str">
        <f>IF(raw_data1!I5670=raw_data2!I5668,"","CHECK")</f>
        <v/>
      </c>
      <c r="J5667" t="str">
        <f>IF(raw_data1!J5670=raw_data2!J5668,"","CHECK")</f>
        <v/>
      </c>
      <c r="K5667" t="str">
        <f>IF(raw_data1!K5670=raw_data2!K5668,"","CHECK")</f>
        <v/>
      </c>
      <c r="L5667" t="str">
        <f>IF(raw_data1!L5670=raw_data2!L5668,"","CHECK")</f>
        <v/>
      </c>
      <c r="M5667" t="str">
        <f>IF(raw_data1!M5670=raw_data2!M5668,"","CHECK")</f>
        <v/>
      </c>
    </row>
    <row r="5668" spans="1:13" x14ac:dyDescent="0.25">
      <c r="A5668" t="str">
        <f>IF(raw_data1!A5671=raw_data2!A5669,"","CHECK")</f>
        <v/>
      </c>
      <c r="B5668" t="str">
        <f>IF(raw_data1!B5671=raw_data2!B5669,"","CHECK")</f>
        <v/>
      </c>
      <c r="C5668" t="str">
        <f>IF(raw_data1!C5671=raw_data2!C5669,"","CHECK")</f>
        <v/>
      </c>
      <c r="D5668" t="str">
        <f>IF(raw_data1!D5671=raw_data2!D5669,"","CHECK")</f>
        <v/>
      </c>
      <c r="E5668" t="str">
        <f>IF(raw_data1!E5671=raw_data2!E5669,"","CHECK")</f>
        <v/>
      </c>
      <c r="F5668" t="str">
        <f>IF(raw_data1!F5671=raw_data2!F5669,"","CHECK")</f>
        <v/>
      </c>
      <c r="G5668" t="str">
        <f>IF(raw_data1!G5671=raw_data2!G5669,"","CHECK")</f>
        <v/>
      </c>
      <c r="H5668" t="str">
        <f>IF(raw_data1!H5671=raw_data2!H5669,"","CHECK")</f>
        <v/>
      </c>
      <c r="I5668" t="str">
        <f>IF(raw_data1!I5671=raw_data2!I5669,"","CHECK")</f>
        <v/>
      </c>
      <c r="J5668" t="str">
        <f>IF(raw_data1!J5671=raw_data2!J5669,"","CHECK")</f>
        <v/>
      </c>
      <c r="K5668" t="str">
        <f>IF(raw_data1!K5671=raw_data2!K5669,"","CHECK")</f>
        <v/>
      </c>
      <c r="L5668" t="str">
        <f>IF(raw_data1!L5671=raw_data2!L5669,"","CHECK")</f>
        <v/>
      </c>
      <c r="M5668" t="str">
        <f>IF(raw_data1!M5671=raw_data2!M5669,"","CHECK")</f>
        <v/>
      </c>
    </row>
    <row r="5669" spans="1:13" x14ac:dyDescent="0.25">
      <c r="A5669" t="str">
        <f>IF(raw_data1!A5672=raw_data2!A5670,"","CHECK")</f>
        <v/>
      </c>
      <c r="B5669" t="str">
        <f>IF(raw_data1!B5672=raw_data2!B5670,"","CHECK")</f>
        <v/>
      </c>
      <c r="C5669" t="str">
        <f>IF(raw_data1!C5672=raw_data2!C5670,"","CHECK")</f>
        <v/>
      </c>
      <c r="D5669" t="str">
        <f>IF(raw_data1!D5672=raw_data2!D5670,"","CHECK")</f>
        <v/>
      </c>
      <c r="E5669" t="str">
        <f>IF(raw_data1!E5672=raw_data2!E5670,"","CHECK")</f>
        <v/>
      </c>
      <c r="F5669" t="str">
        <f>IF(raw_data1!F5672=raw_data2!F5670,"","CHECK")</f>
        <v/>
      </c>
      <c r="G5669" t="str">
        <f>IF(raw_data1!G5672=raw_data2!G5670,"","CHECK")</f>
        <v/>
      </c>
      <c r="H5669" t="str">
        <f>IF(raw_data1!H5672=raw_data2!H5670,"","CHECK")</f>
        <v/>
      </c>
      <c r="I5669" t="str">
        <f>IF(raw_data1!I5672=raw_data2!I5670,"","CHECK")</f>
        <v/>
      </c>
      <c r="J5669" t="str">
        <f>IF(raw_data1!J5672=raw_data2!J5670,"","CHECK")</f>
        <v/>
      </c>
      <c r="K5669" t="str">
        <f>IF(raw_data1!K5672=raw_data2!K5670,"","CHECK")</f>
        <v/>
      </c>
      <c r="L5669" t="str">
        <f>IF(raw_data1!L5672=raw_data2!L5670,"","CHECK")</f>
        <v/>
      </c>
      <c r="M5669" t="str">
        <f>IF(raw_data1!M5672=raw_data2!M5670,"","CHECK")</f>
        <v/>
      </c>
    </row>
    <row r="5670" spans="1:13" x14ac:dyDescent="0.25">
      <c r="A5670" t="str">
        <f>IF(raw_data1!A5673=raw_data2!A5671,"","CHECK")</f>
        <v/>
      </c>
      <c r="B5670" t="str">
        <f>IF(raw_data1!B5673=raw_data2!B5671,"","CHECK")</f>
        <v/>
      </c>
      <c r="C5670" t="str">
        <f>IF(raw_data1!C5673=raw_data2!C5671,"","CHECK")</f>
        <v/>
      </c>
      <c r="D5670" t="str">
        <f>IF(raw_data1!D5673=raw_data2!D5671,"","CHECK")</f>
        <v/>
      </c>
      <c r="E5670" t="str">
        <f>IF(raw_data1!E5673=raw_data2!E5671,"","CHECK")</f>
        <v/>
      </c>
      <c r="F5670" t="str">
        <f>IF(raw_data1!F5673=raw_data2!F5671,"","CHECK")</f>
        <v/>
      </c>
      <c r="G5670" t="str">
        <f>IF(raw_data1!G5673=raw_data2!G5671,"","CHECK")</f>
        <v/>
      </c>
      <c r="H5670" t="str">
        <f>IF(raw_data1!H5673=raw_data2!H5671,"","CHECK")</f>
        <v/>
      </c>
      <c r="I5670" t="str">
        <f>IF(raw_data1!I5673=raw_data2!I5671,"","CHECK")</f>
        <v/>
      </c>
      <c r="J5670" t="str">
        <f>IF(raw_data1!J5673=raw_data2!J5671,"","CHECK")</f>
        <v/>
      </c>
      <c r="K5670" t="str">
        <f>IF(raw_data1!K5673=raw_data2!K5671,"","CHECK")</f>
        <v/>
      </c>
      <c r="L5670" t="str">
        <f>IF(raw_data1!L5673=raw_data2!L5671,"","CHECK")</f>
        <v/>
      </c>
      <c r="M5670" t="str">
        <f>IF(raw_data1!M5673=raw_data2!M5671,"","CHECK")</f>
        <v/>
      </c>
    </row>
    <row r="5671" spans="1:13" x14ac:dyDescent="0.25">
      <c r="A5671" t="str">
        <f>IF(raw_data1!A5674=raw_data2!A5672,"","CHECK")</f>
        <v/>
      </c>
      <c r="B5671" t="str">
        <f>IF(raw_data1!B5674=raw_data2!B5672,"","CHECK")</f>
        <v/>
      </c>
      <c r="C5671" t="str">
        <f>IF(raw_data1!C5674=raw_data2!C5672,"","CHECK")</f>
        <v/>
      </c>
      <c r="D5671" t="str">
        <f>IF(raw_data1!D5674=raw_data2!D5672,"","CHECK")</f>
        <v/>
      </c>
      <c r="E5671" t="str">
        <f>IF(raw_data1!E5674=raw_data2!E5672,"","CHECK")</f>
        <v/>
      </c>
      <c r="F5671" t="str">
        <f>IF(raw_data1!F5674=raw_data2!F5672,"","CHECK")</f>
        <v/>
      </c>
      <c r="G5671" t="str">
        <f>IF(raw_data1!G5674=raw_data2!G5672,"","CHECK")</f>
        <v/>
      </c>
      <c r="H5671" t="str">
        <f>IF(raw_data1!H5674=raw_data2!H5672,"","CHECK")</f>
        <v/>
      </c>
      <c r="I5671" t="str">
        <f>IF(raw_data1!I5674=raw_data2!I5672,"","CHECK")</f>
        <v/>
      </c>
      <c r="J5671" t="str">
        <f>IF(raw_data1!J5674=raw_data2!J5672,"","CHECK")</f>
        <v/>
      </c>
      <c r="K5671" t="str">
        <f>IF(raw_data1!K5674=raw_data2!K5672,"","CHECK")</f>
        <v/>
      </c>
      <c r="L5671" t="str">
        <f>IF(raw_data1!L5674=raw_data2!L5672,"","CHECK")</f>
        <v/>
      </c>
      <c r="M5671" t="str">
        <f>IF(raw_data1!M5674=raw_data2!M5672,"","CHECK")</f>
        <v/>
      </c>
    </row>
    <row r="5672" spans="1:13" x14ac:dyDescent="0.25">
      <c r="A5672" t="str">
        <f>IF(raw_data1!A5675=raw_data2!A5673,"","CHECK")</f>
        <v/>
      </c>
      <c r="B5672" t="str">
        <f>IF(raw_data1!B5675=raw_data2!B5673,"","CHECK")</f>
        <v/>
      </c>
      <c r="C5672" t="str">
        <f>IF(raw_data1!C5675=raw_data2!C5673,"","CHECK")</f>
        <v/>
      </c>
      <c r="D5672" t="str">
        <f>IF(raw_data1!D5675=raw_data2!D5673,"","CHECK")</f>
        <v/>
      </c>
      <c r="E5672" t="str">
        <f>IF(raw_data1!E5675=raw_data2!E5673,"","CHECK")</f>
        <v/>
      </c>
      <c r="F5672" t="str">
        <f>IF(raw_data1!F5675=raw_data2!F5673,"","CHECK")</f>
        <v/>
      </c>
      <c r="G5672" t="str">
        <f>IF(raw_data1!G5675=raw_data2!G5673,"","CHECK")</f>
        <v/>
      </c>
      <c r="H5672" t="str">
        <f>IF(raw_data1!H5675=raw_data2!H5673,"","CHECK")</f>
        <v/>
      </c>
      <c r="I5672" t="str">
        <f>IF(raw_data1!I5675=raw_data2!I5673,"","CHECK")</f>
        <v/>
      </c>
      <c r="J5672" t="str">
        <f>IF(raw_data1!J5675=raw_data2!J5673,"","CHECK")</f>
        <v/>
      </c>
      <c r="K5672" t="str">
        <f>IF(raw_data1!K5675=raw_data2!K5673,"","CHECK")</f>
        <v/>
      </c>
      <c r="L5672" t="str">
        <f>IF(raw_data1!L5675=raw_data2!L5673,"","CHECK")</f>
        <v/>
      </c>
      <c r="M5672" t="str">
        <f>IF(raw_data1!M5675=raw_data2!M5673,"","CHECK")</f>
        <v/>
      </c>
    </row>
    <row r="5673" spans="1:13" x14ac:dyDescent="0.25">
      <c r="A5673" t="str">
        <f>IF(raw_data1!A5676=raw_data2!A5674,"","CHECK")</f>
        <v/>
      </c>
      <c r="B5673" t="str">
        <f>IF(raw_data1!B5676=raw_data2!B5674,"","CHECK")</f>
        <v/>
      </c>
      <c r="C5673" t="str">
        <f>IF(raw_data1!C5676=raw_data2!C5674,"","CHECK")</f>
        <v/>
      </c>
      <c r="D5673" t="str">
        <f>IF(raw_data1!D5676=raw_data2!D5674,"","CHECK")</f>
        <v/>
      </c>
      <c r="E5673" t="str">
        <f>IF(raw_data1!E5676=raw_data2!E5674,"","CHECK")</f>
        <v/>
      </c>
      <c r="F5673" t="str">
        <f>IF(raw_data1!F5676=raw_data2!F5674,"","CHECK")</f>
        <v/>
      </c>
      <c r="G5673" t="str">
        <f>IF(raw_data1!G5676=raw_data2!G5674,"","CHECK")</f>
        <v/>
      </c>
      <c r="H5673" t="str">
        <f>IF(raw_data1!H5676=raw_data2!H5674,"","CHECK")</f>
        <v/>
      </c>
      <c r="I5673" t="str">
        <f>IF(raw_data1!I5676=raw_data2!I5674,"","CHECK")</f>
        <v/>
      </c>
      <c r="J5673" t="str">
        <f>IF(raw_data1!J5676=raw_data2!J5674,"","CHECK")</f>
        <v/>
      </c>
      <c r="K5673" t="str">
        <f>IF(raw_data1!K5676=raw_data2!K5674,"","CHECK")</f>
        <v/>
      </c>
      <c r="L5673" t="str">
        <f>IF(raw_data1!L5676=raw_data2!L5674,"","CHECK")</f>
        <v/>
      </c>
      <c r="M5673" t="str">
        <f>IF(raw_data1!M5676=raw_data2!M5674,"","CHECK")</f>
        <v/>
      </c>
    </row>
    <row r="5674" spans="1:13" x14ac:dyDescent="0.25">
      <c r="A5674" t="str">
        <f>IF(raw_data1!A5677=raw_data2!A5675,"","CHECK")</f>
        <v/>
      </c>
      <c r="B5674" t="str">
        <f>IF(raw_data1!B5677=raw_data2!B5675,"","CHECK")</f>
        <v/>
      </c>
      <c r="C5674" t="str">
        <f>IF(raw_data1!C5677=raw_data2!C5675,"","CHECK")</f>
        <v/>
      </c>
      <c r="D5674" t="str">
        <f>IF(raw_data1!D5677=raw_data2!D5675,"","CHECK")</f>
        <v/>
      </c>
      <c r="E5674" t="str">
        <f>IF(raw_data1!E5677=raw_data2!E5675,"","CHECK")</f>
        <v/>
      </c>
      <c r="F5674" t="str">
        <f>IF(raw_data1!F5677=raw_data2!F5675,"","CHECK")</f>
        <v/>
      </c>
      <c r="G5674" t="str">
        <f>IF(raw_data1!G5677=raw_data2!G5675,"","CHECK")</f>
        <v/>
      </c>
      <c r="H5674" t="str">
        <f>IF(raw_data1!H5677=raw_data2!H5675,"","CHECK")</f>
        <v/>
      </c>
      <c r="I5674" t="str">
        <f>IF(raw_data1!I5677=raw_data2!I5675,"","CHECK")</f>
        <v/>
      </c>
      <c r="J5674" t="str">
        <f>IF(raw_data1!J5677=raw_data2!J5675,"","CHECK")</f>
        <v/>
      </c>
      <c r="K5674" t="str">
        <f>IF(raw_data1!K5677=raw_data2!K5675,"","CHECK")</f>
        <v/>
      </c>
      <c r="L5674" t="str">
        <f>IF(raw_data1!L5677=raw_data2!L5675,"","CHECK")</f>
        <v/>
      </c>
      <c r="M5674" t="str">
        <f>IF(raw_data1!M5677=raw_data2!M5675,"","CHECK")</f>
        <v/>
      </c>
    </row>
    <row r="5675" spans="1:13" x14ac:dyDescent="0.25">
      <c r="A5675" t="str">
        <f>IF(raw_data1!A5678=raw_data2!A5676,"","CHECK")</f>
        <v/>
      </c>
      <c r="B5675" t="str">
        <f>IF(raw_data1!B5678=raw_data2!B5676,"","CHECK")</f>
        <v/>
      </c>
      <c r="C5675" t="str">
        <f>IF(raw_data1!C5678=raw_data2!C5676,"","CHECK")</f>
        <v/>
      </c>
      <c r="D5675" t="str">
        <f>IF(raw_data1!D5678=raw_data2!D5676,"","CHECK")</f>
        <v/>
      </c>
      <c r="E5675" t="str">
        <f>IF(raw_data1!E5678=raw_data2!E5676,"","CHECK")</f>
        <v/>
      </c>
      <c r="F5675" t="str">
        <f>IF(raw_data1!F5678=raw_data2!F5676,"","CHECK")</f>
        <v/>
      </c>
      <c r="G5675" t="str">
        <f>IF(raw_data1!G5678=raw_data2!G5676,"","CHECK")</f>
        <v/>
      </c>
      <c r="H5675" t="str">
        <f>IF(raw_data1!H5678=raw_data2!H5676,"","CHECK")</f>
        <v/>
      </c>
      <c r="I5675" t="str">
        <f>IF(raw_data1!I5678=raw_data2!I5676,"","CHECK")</f>
        <v/>
      </c>
      <c r="J5675" t="str">
        <f>IF(raw_data1!J5678=raw_data2!J5676,"","CHECK")</f>
        <v/>
      </c>
      <c r="K5675" t="str">
        <f>IF(raw_data1!K5678=raw_data2!K5676,"","CHECK")</f>
        <v/>
      </c>
      <c r="L5675" t="str">
        <f>IF(raw_data1!L5678=raw_data2!L5676,"","CHECK")</f>
        <v/>
      </c>
      <c r="M5675" t="str">
        <f>IF(raw_data1!M5678=raw_data2!M5676,"","CHECK")</f>
        <v/>
      </c>
    </row>
    <row r="5676" spans="1:13" x14ac:dyDescent="0.25">
      <c r="A5676" t="str">
        <f>IF(raw_data1!A5679=raw_data2!A5677,"","CHECK")</f>
        <v/>
      </c>
      <c r="B5676" t="str">
        <f>IF(raw_data1!B5679=raw_data2!B5677,"","CHECK")</f>
        <v/>
      </c>
      <c r="C5676" t="str">
        <f>IF(raw_data1!C5679=raw_data2!C5677,"","CHECK")</f>
        <v/>
      </c>
      <c r="D5676" t="str">
        <f>IF(raw_data1!D5679=raw_data2!D5677,"","CHECK")</f>
        <v/>
      </c>
      <c r="E5676" t="str">
        <f>IF(raw_data1!E5679=raw_data2!E5677,"","CHECK")</f>
        <v/>
      </c>
      <c r="F5676" t="str">
        <f>IF(raw_data1!F5679=raw_data2!F5677,"","CHECK")</f>
        <v/>
      </c>
      <c r="G5676" t="str">
        <f>IF(raw_data1!G5679=raw_data2!G5677,"","CHECK")</f>
        <v/>
      </c>
      <c r="H5676" t="str">
        <f>IF(raw_data1!H5679=raw_data2!H5677,"","CHECK")</f>
        <v/>
      </c>
      <c r="I5676" t="str">
        <f>IF(raw_data1!I5679=raw_data2!I5677,"","CHECK")</f>
        <v/>
      </c>
      <c r="J5676" t="str">
        <f>IF(raw_data1!J5679=raw_data2!J5677,"","CHECK")</f>
        <v/>
      </c>
      <c r="K5676" t="str">
        <f>IF(raw_data1!K5679=raw_data2!K5677,"","CHECK")</f>
        <v/>
      </c>
      <c r="L5676" t="str">
        <f>IF(raw_data1!L5679=raw_data2!L5677,"","CHECK")</f>
        <v/>
      </c>
      <c r="M5676" t="str">
        <f>IF(raw_data1!M5679=raw_data2!M5677,"","CHECK")</f>
        <v/>
      </c>
    </row>
    <row r="5677" spans="1:13" x14ac:dyDescent="0.25">
      <c r="A5677" t="str">
        <f>IF(raw_data1!A5680=raw_data2!A5678,"","CHECK")</f>
        <v/>
      </c>
      <c r="B5677" t="str">
        <f>IF(raw_data1!B5680=raw_data2!B5678,"","CHECK")</f>
        <v/>
      </c>
      <c r="C5677" t="str">
        <f>IF(raw_data1!C5680=raw_data2!C5678,"","CHECK")</f>
        <v/>
      </c>
      <c r="D5677" t="str">
        <f>IF(raw_data1!D5680=raw_data2!D5678,"","CHECK")</f>
        <v/>
      </c>
      <c r="E5677" t="str">
        <f>IF(raw_data1!E5680=raw_data2!E5678,"","CHECK")</f>
        <v/>
      </c>
      <c r="F5677" t="str">
        <f>IF(raw_data1!F5680=raw_data2!F5678,"","CHECK")</f>
        <v/>
      </c>
      <c r="G5677" t="str">
        <f>IF(raw_data1!G5680=raw_data2!G5678,"","CHECK")</f>
        <v/>
      </c>
      <c r="H5677" t="str">
        <f>IF(raw_data1!H5680=raw_data2!H5678,"","CHECK")</f>
        <v/>
      </c>
      <c r="I5677" t="str">
        <f>IF(raw_data1!I5680=raw_data2!I5678,"","CHECK")</f>
        <v/>
      </c>
      <c r="J5677" t="str">
        <f>IF(raw_data1!J5680=raw_data2!J5678,"","CHECK")</f>
        <v/>
      </c>
      <c r="K5677" t="str">
        <f>IF(raw_data1!K5680=raw_data2!K5678,"","CHECK")</f>
        <v/>
      </c>
      <c r="L5677" t="str">
        <f>IF(raw_data1!L5680=raw_data2!L5678,"","CHECK")</f>
        <v/>
      </c>
      <c r="M5677" t="str">
        <f>IF(raw_data1!M5680=raw_data2!M5678,"","CHECK")</f>
        <v/>
      </c>
    </row>
    <row r="5678" spans="1:13" x14ac:dyDescent="0.25">
      <c r="A5678" t="str">
        <f>IF(raw_data1!A5681=raw_data2!A5679,"","CHECK")</f>
        <v/>
      </c>
      <c r="B5678" t="str">
        <f>IF(raw_data1!B5681=raw_data2!B5679,"","CHECK")</f>
        <v/>
      </c>
      <c r="C5678" t="str">
        <f>IF(raw_data1!C5681=raw_data2!C5679,"","CHECK")</f>
        <v/>
      </c>
      <c r="D5678" t="str">
        <f>IF(raw_data1!D5681=raw_data2!D5679,"","CHECK")</f>
        <v/>
      </c>
      <c r="E5678" t="str">
        <f>IF(raw_data1!E5681=raw_data2!E5679,"","CHECK")</f>
        <v/>
      </c>
      <c r="F5678" t="str">
        <f>IF(raw_data1!F5681=raw_data2!F5679,"","CHECK")</f>
        <v/>
      </c>
      <c r="G5678" t="str">
        <f>IF(raw_data1!G5681=raw_data2!G5679,"","CHECK")</f>
        <v/>
      </c>
      <c r="H5678" t="str">
        <f>IF(raw_data1!H5681=raw_data2!H5679,"","CHECK")</f>
        <v/>
      </c>
      <c r="I5678" t="str">
        <f>IF(raw_data1!I5681=raw_data2!I5679,"","CHECK")</f>
        <v/>
      </c>
      <c r="J5678" t="str">
        <f>IF(raw_data1!J5681=raw_data2!J5679,"","CHECK")</f>
        <v/>
      </c>
      <c r="K5678" t="str">
        <f>IF(raw_data1!K5681=raw_data2!K5679,"","CHECK")</f>
        <v/>
      </c>
      <c r="L5678" t="str">
        <f>IF(raw_data1!L5681=raw_data2!L5679,"","CHECK")</f>
        <v/>
      </c>
      <c r="M5678" t="str">
        <f>IF(raw_data1!M5681=raw_data2!M5679,"","CHECK")</f>
        <v/>
      </c>
    </row>
    <row r="5679" spans="1:13" x14ac:dyDescent="0.25">
      <c r="A5679" t="str">
        <f>IF(raw_data1!A5682=raw_data2!A5680,"","CHECK")</f>
        <v/>
      </c>
      <c r="B5679" t="str">
        <f>IF(raw_data1!B5682=raw_data2!B5680,"","CHECK")</f>
        <v/>
      </c>
      <c r="C5679" t="str">
        <f>IF(raw_data1!C5682=raw_data2!C5680,"","CHECK")</f>
        <v/>
      </c>
      <c r="D5679" t="str">
        <f>IF(raw_data1!D5682=raw_data2!D5680,"","CHECK")</f>
        <v/>
      </c>
      <c r="E5679" t="str">
        <f>IF(raw_data1!E5682=raw_data2!E5680,"","CHECK")</f>
        <v/>
      </c>
      <c r="F5679" t="str">
        <f>IF(raw_data1!F5682=raw_data2!F5680,"","CHECK")</f>
        <v/>
      </c>
      <c r="G5679" t="str">
        <f>IF(raw_data1!G5682=raw_data2!G5680,"","CHECK")</f>
        <v/>
      </c>
      <c r="H5679" t="str">
        <f>IF(raw_data1!H5682=raw_data2!H5680,"","CHECK")</f>
        <v/>
      </c>
      <c r="I5679" t="str">
        <f>IF(raw_data1!I5682=raw_data2!I5680,"","CHECK")</f>
        <v/>
      </c>
      <c r="J5679" t="str">
        <f>IF(raw_data1!J5682=raw_data2!J5680,"","CHECK")</f>
        <v/>
      </c>
      <c r="K5679" t="str">
        <f>IF(raw_data1!K5682=raw_data2!K5680,"","CHECK")</f>
        <v/>
      </c>
      <c r="L5679" t="str">
        <f>IF(raw_data1!L5682=raw_data2!L5680,"","CHECK")</f>
        <v/>
      </c>
      <c r="M5679" t="str">
        <f>IF(raw_data1!M5682=raw_data2!M5680,"","CHECK")</f>
        <v/>
      </c>
    </row>
    <row r="5680" spans="1:13" x14ac:dyDescent="0.25">
      <c r="A5680" t="str">
        <f>IF(raw_data1!A5683=raw_data2!A5681,"","CHECK")</f>
        <v/>
      </c>
      <c r="B5680" t="str">
        <f>IF(raw_data1!B5683=raw_data2!B5681,"","CHECK")</f>
        <v/>
      </c>
      <c r="C5680" t="str">
        <f>IF(raw_data1!C5683=raw_data2!C5681,"","CHECK")</f>
        <v/>
      </c>
      <c r="D5680" t="str">
        <f>IF(raw_data1!D5683=raw_data2!D5681,"","CHECK")</f>
        <v/>
      </c>
      <c r="E5680" t="str">
        <f>IF(raw_data1!E5683=raw_data2!E5681,"","CHECK")</f>
        <v/>
      </c>
      <c r="F5680" t="str">
        <f>IF(raw_data1!F5683=raw_data2!F5681,"","CHECK")</f>
        <v/>
      </c>
      <c r="G5680" t="str">
        <f>IF(raw_data1!G5683=raw_data2!G5681,"","CHECK")</f>
        <v/>
      </c>
      <c r="H5680" t="str">
        <f>IF(raw_data1!H5683=raw_data2!H5681,"","CHECK")</f>
        <v/>
      </c>
      <c r="I5680" t="str">
        <f>IF(raw_data1!I5683=raw_data2!I5681,"","CHECK")</f>
        <v/>
      </c>
      <c r="J5680" t="str">
        <f>IF(raw_data1!J5683=raw_data2!J5681,"","CHECK")</f>
        <v/>
      </c>
      <c r="K5680" t="str">
        <f>IF(raw_data1!K5683=raw_data2!K5681,"","CHECK")</f>
        <v/>
      </c>
      <c r="L5680" t="str">
        <f>IF(raw_data1!L5683=raw_data2!L5681,"","CHECK")</f>
        <v/>
      </c>
      <c r="M5680" t="str">
        <f>IF(raw_data1!M5683=raw_data2!M5681,"","CHECK")</f>
        <v/>
      </c>
    </row>
    <row r="5681" spans="1:13" x14ac:dyDescent="0.25">
      <c r="A5681" t="str">
        <f>IF(raw_data1!A5684=raw_data2!A5682,"","CHECK")</f>
        <v/>
      </c>
      <c r="B5681" t="str">
        <f>IF(raw_data1!B5684=raw_data2!B5682,"","CHECK")</f>
        <v/>
      </c>
      <c r="C5681" t="str">
        <f>IF(raw_data1!C5684=raw_data2!C5682,"","CHECK")</f>
        <v/>
      </c>
      <c r="D5681" t="str">
        <f>IF(raw_data1!D5684=raw_data2!D5682,"","CHECK")</f>
        <v/>
      </c>
      <c r="E5681" t="str">
        <f>IF(raw_data1!E5684=raw_data2!E5682,"","CHECK")</f>
        <v/>
      </c>
      <c r="F5681" t="str">
        <f>IF(raw_data1!F5684=raw_data2!F5682,"","CHECK")</f>
        <v/>
      </c>
      <c r="G5681" t="str">
        <f>IF(raw_data1!G5684=raw_data2!G5682,"","CHECK")</f>
        <v/>
      </c>
      <c r="H5681" t="str">
        <f>IF(raw_data1!H5684=raw_data2!H5682,"","CHECK")</f>
        <v/>
      </c>
      <c r="I5681" t="str">
        <f>IF(raw_data1!I5684=raw_data2!I5682,"","CHECK")</f>
        <v/>
      </c>
      <c r="J5681" t="str">
        <f>IF(raw_data1!J5684=raw_data2!J5682,"","CHECK")</f>
        <v/>
      </c>
      <c r="K5681" t="str">
        <f>IF(raw_data1!K5684=raw_data2!K5682,"","CHECK")</f>
        <v/>
      </c>
      <c r="L5681" t="str">
        <f>IF(raw_data1!L5684=raw_data2!L5682,"","CHECK")</f>
        <v/>
      </c>
      <c r="M5681" t="str">
        <f>IF(raw_data1!M5684=raw_data2!M5682,"","CHECK")</f>
        <v/>
      </c>
    </row>
    <row r="5682" spans="1:13" x14ac:dyDescent="0.25">
      <c r="A5682" t="str">
        <f>IF(raw_data1!A5685=raw_data2!A5683,"","CHECK")</f>
        <v/>
      </c>
      <c r="B5682" t="str">
        <f>IF(raw_data1!B5685=raw_data2!B5683,"","CHECK")</f>
        <v/>
      </c>
      <c r="C5682" t="str">
        <f>IF(raw_data1!C5685=raw_data2!C5683,"","CHECK")</f>
        <v/>
      </c>
      <c r="D5682" t="str">
        <f>IF(raw_data1!D5685=raw_data2!D5683,"","CHECK")</f>
        <v/>
      </c>
      <c r="E5682" t="str">
        <f>IF(raw_data1!E5685=raw_data2!E5683,"","CHECK")</f>
        <v/>
      </c>
      <c r="F5682" t="str">
        <f>IF(raw_data1!F5685=raw_data2!F5683,"","CHECK")</f>
        <v/>
      </c>
      <c r="G5682" t="str">
        <f>IF(raw_data1!G5685=raw_data2!G5683,"","CHECK")</f>
        <v/>
      </c>
      <c r="H5682" t="str">
        <f>IF(raw_data1!H5685=raw_data2!H5683,"","CHECK")</f>
        <v/>
      </c>
      <c r="I5682" t="str">
        <f>IF(raw_data1!I5685=raw_data2!I5683,"","CHECK")</f>
        <v/>
      </c>
      <c r="J5682" t="str">
        <f>IF(raw_data1!J5685=raw_data2!J5683,"","CHECK")</f>
        <v/>
      </c>
      <c r="K5682" t="str">
        <f>IF(raw_data1!K5685=raw_data2!K5683,"","CHECK")</f>
        <v/>
      </c>
      <c r="L5682" t="str">
        <f>IF(raw_data1!L5685=raw_data2!L5683,"","CHECK")</f>
        <v/>
      </c>
      <c r="M5682" t="str">
        <f>IF(raw_data1!M5685=raw_data2!M5683,"","CHECK")</f>
        <v/>
      </c>
    </row>
    <row r="5683" spans="1:13" x14ac:dyDescent="0.25">
      <c r="A5683" t="str">
        <f>IF(raw_data1!A5686=raw_data2!A5684,"","CHECK")</f>
        <v/>
      </c>
      <c r="B5683" t="str">
        <f>IF(raw_data1!B5686=raw_data2!B5684,"","CHECK")</f>
        <v/>
      </c>
      <c r="C5683" t="str">
        <f>IF(raw_data1!C5686=raw_data2!C5684,"","CHECK")</f>
        <v/>
      </c>
      <c r="D5683" t="str">
        <f>IF(raw_data1!D5686=raw_data2!D5684,"","CHECK")</f>
        <v/>
      </c>
      <c r="E5683" t="str">
        <f>IF(raw_data1!E5686=raw_data2!E5684,"","CHECK")</f>
        <v/>
      </c>
      <c r="F5683" t="str">
        <f>IF(raw_data1!F5686=raw_data2!F5684,"","CHECK")</f>
        <v/>
      </c>
      <c r="G5683" t="str">
        <f>IF(raw_data1!G5686=raw_data2!G5684,"","CHECK")</f>
        <v/>
      </c>
      <c r="H5683" t="str">
        <f>IF(raw_data1!H5686=raw_data2!H5684,"","CHECK")</f>
        <v/>
      </c>
      <c r="I5683" t="str">
        <f>IF(raw_data1!I5686=raw_data2!I5684,"","CHECK")</f>
        <v/>
      </c>
      <c r="J5683" t="str">
        <f>IF(raw_data1!J5686=raw_data2!J5684,"","CHECK")</f>
        <v/>
      </c>
      <c r="K5683" t="str">
        <f>IF(raw_data1!K5686=raw_data2!K5684,"","CHECK")</f>
        <v/>
      </c>
      <c r="L5683" t="str">
        <f>IF(raw_data1!L5686=raw_data2!L5684,"","CHECK")</f>
        <v/>
      </c>
      <c r="M5683" t="str">
        <f>IF(raw_data1!M5686=raw_data2!M5684,"","CHECK")</f>
        <v/>
      </c>
    </row>
    <row r="5684" spans="1:13" x14ac:dyDescent="0.25">
      <c r="A5684" t="str">
        <f>IF(raw_data1!A5687=raw_data2!A5685,"","CHECK")</f>
        <v/>
      </c>
      <c r="B5684" t="str">
        <f>IF(raw_data1!B5687=raw_data2!B5685,"","CHECK")</f>
        <v/>
      </c>
      <c r="C5684" t="str">
        <f>IF(raw_data1!C5687=raw_data2!C5685,"","CHECK")</f>
        <v/>
      </c>
      <c r="D5684" t="str">
        <f>IF(raw_data1!D5687=raw_data2!D5685,"","CHECK")</f>
        <v/>
      </c>
      <c r="E5684" t="str">
        <f>IF(raw_data1!E5687=raw_data2!E5685,"","CHECK")</f>
        <v/>
      </c>
      <c r="F5684" t="str">
        <f>IF(raw_data1!F5687=raw_data2!F5685,"","CHECK")</f>
        <v/>
      </c>
      <c r="G5684" t="str">
        <f>IF(raw_data1!G5687=raw_data2!G5685,"","CHECK")</f>
        <v/>
      </c>
      <c r="H5684" t="str">
        <f>IF(raw_data1!H5687=raw_data2!H5685,"","CHECK")</f>
        <v/>
      </c>
      <c r="I5684" t="str">
        <f>IF(raw_data1!I5687=raw_data2!I5685,"","CHECK")</f>
        <v/>
      </c>
      <c r="J5684" t="str">
        <f>IF(raw_data1!J5687=raw_data2!J5685,"","CHECK")</f>
        <v/>
      </c>
      <c r="K5684" t="str">
        <f>IF(raw_data1!K5687=raw_data2!K5685,"","CHECK")</f>
        <v/>
      </c>
      <c r="L5684" t="str">
        <f>IF(raw_data1!L5687=raw_data2!L5685,"","CHECK")</f>
        <v/>
      </c>
      <c r="M5684" t="str">
        <f>IF(raw_data1!M5687=raw_data2!M5685,"","CHECK")</f>
        <v/>
      </c>
    </row>
    <row r="5685" spans="1:13" x14ac:dyDescent="0.25">
      <c r="A5685" t="str">
        <f>IF(raw_data1!A5688=raw_data2!A5686,"","CHECK")</f>
        <v/>
      </c>
      <c r="B5685" t="str">
        <f>IF(raw_data1!B5688=raw_data2!B5686,"","CHECK")</f>
        <v/>
      </c>
      <c r="C5685" t="str">
        <f>IF(raw_data1!C5688=raw_data2!C5686,"","CHECK")</f>
        <v/>
      </c>
      <c r="D5685" t="str">
        <f>IF(raw_data1!D5688=raw_data2!D5686,"","CHECK")</f>
        <v/>
      </c>
      <c r="E5685" t="str">
        <f>IF(raw_data1!E5688=raw_data2!E5686,"","CHECK")</f>
        <v/>
      </c>
      <c r="F5685" t="str">
        <f>IF(raw_data1!F5688=raw_data2!F5686,"","CHECK")</f>
        <v/>
      </c>
      <c r="G5685" t="str">
        <f>IF(raw_data1!G5688=raw_data2!G5686,"","CHECK")</f>
        <v/>
      </c>
      <c r="H5685" t="str">
        <f>IF(raw_data1!H5688=raw_data2!H5686,"","CHECK")</f>
        <v/>
      </c>
      <c r="I5685" t="str">
        <f>IF(raw_data1!I5688=raw_data2!I5686,"","CHECK")</f>
        <v/>
      </c>
      <c r="J5685" t="str">
        <f>IF(raw_data1!J5688=raw_data2!J5686,"","CHECK")</f>
        <v/>
      </c>
      <c r="K5685" t="str">
        <f>IF(raw_data1!K5688=raw_data2!K5686,"","CHECK")</f>
        <v/>
      </c>
      <c r="L5685" t="str">
        <f>IF(raw_data1!L5688=raw_data2!L5686,"","CHECK")</f>
        <v/>
      </c>
      <c r="M5685" t="str">
        <f>IF(raw_data1!M5688=raw_data2!M5686,"","CHECK")</f>
        <v/>
      </c>
    </row>
    <row r="5686" spans="1:13" x14ac:dyDescent="0.25">
      <c r="A5686" t="str">
        <f>IF(raw_data1!A5689=raw_data2!A5687,"","CHECK")</f>
        <v/>
      </c>
      <c r="B5686" t="str">
        <f>IF(raw_data1!B5689=raw_data2!B5687,"","CHECK")</f>
        <v/>
      </c>
      <c r="C5686" t="str">
        <f>IF(raw_data1!C5689=raw_data2!C5687,"","CHECK")</f>
        <v/>
      </c>
      <c r="D5686" t="str">
        <f>IF(raw_data1!D5689=raw_data2!D5687,"","CHECK")</f>
        <v/>
      </c>
      <c r="E5686" t="str">
        <f>IF(raw_data1!E5689=raw_data2!E5687,"","CHECK")</f>
        <v/>
      </c>
      <c r="F5686" t="str">
        <f>IF(raw_data1!F5689=raw_data2!F5687,"","CHECK")</f>
        <v/>
      </c>
      <c r="G5686" t="str">
        <f>IF(raw_data1!G5689=raw_data2!G5687,"","CHECK")</f>
        <v/>
      </c>
      <c r="H5686" t="str">
        <f>IF(raw_data1!H5689=raw_data2!H5687,"","CHECK")</f>
        <v/>
      </c>
      <c r="I5686" t="str">
        <f>IF(raw_data1!I5689=raw_data2!I5687,"","CHECK")</f>
        <v/>
      </c>
      <c r="J5686" t="str">
        <f>IF(raw_data1!J5689=raw_data2!J5687,"","CHECK")</f>
        <v/>
      </c>
      <c r="K5686" t="str">
        <f>IF(raw_data1!K5689=raw_data2!K5687,"","CHECK")</f>
        <v/>
      </c>
      <c r="L5686" t="str">
        <f>IF(raw_data1!L5689=raw_data2!L5687,"","CHECK")</f>
        <v/>
      </c>
      <c r="M5686" t="str">
        <f>IF(raw_data1!M5689=raw_data2!M5687,"","CHECK")</f>
        <v/>
      </c>
    </row>
    <row r="5687" spans="1:13" x14ac:dyDescent="0.25">
      <c r="A5687" t="str">
        <f>IF(raw_data1!A5690=raw_data2!A5688,"","CHECK")</f>
        <v/>
      </c>
      <c r="B5687" t="str">
        <f>IF(raw_data1!B5690=raw_data2!B5688,"","CHECK")</f>
        <v/>
      </c>
      <c r="C5687" t="str">
        <f>IF(raw_data1!C5690=raw_data2!C5688,"","CHECK")</f>
        <v/>
      </c>
      <c r="D5687" t="str">
        <f>IF(raw_data1!D5690=raw_data2!D5688,"","CHECK")</f>
        <v/>
      </c>
      <c r="E5687" t="str">
        <f>IF(raw_data1!E5690=raw_data2!E5688,"","CHECK")</f>
        <v/>
      </c>
      <c r="F5687" t="str">
        <f>IF(raw_data1!F5690=raw_data2!F5688,"","CHECK")</f>
        <v/>
      </c>
      <c r="G5687" t="str">
        <f>IF(raw_data1!G5690=raw_data2!G5688,"","CHECK")</f>
        <v/>
      </c>
      <c r="H5687" t="str">
        <f>IF(raw_data1!H5690=raw_data2!H5688,"","CHECK")</f>
        <v/>
      </c>
      <c r="I5687" t="str">
        <f>IF(raw_data1!I5690=raw_data2!I5688,"","CHECK")</f>
        <v/>
      </c>
      <c r="J5687" t="str">
        <f>IF(raw_data1!J5690=raw_data2!J5688,"","CHECK")</f>
        <v/>
      </c>
      <c r="K5687" t="str">
        <f>IF(raw_data1!K5690=raw_data2!K5688,"","CHECK")</f>
        <v/>
      </c>
      <c r="L5687" t="str">
        <f>IF(raw_data1!L5690=raw_data2!L5688,"","CHECK")</f>
        <v/>
      </c>
      <c r="M5687" t="str">
        <f>IF(raw_data1!M5690=raw_data2!M5688,"","CHECK")</f>
        <v/>
      </c>
    </row>
    <row r="5688" spans="1:13" x14ac:dyDescent="0.25">
      <c r="A5688" t="str">
        <f>IF(raw_data1!A5691=raw_data2!A5689,"","CHECK")</f>
        <v/>
      </c>
      <c r="B5688" t="str">
        <f>IF(raw_data1!B5691=raw_data2!B5689,"","CHECK")</f>
        <v/>
      </c>
      <c r="C5688" t="str">
        <f>IF(raw_data1!C5691=raw_data2!C5689,"","CHECK")</f>
        <v/>
      </c>
      <c r="D5688" t="str">
        <f>IF(raw_data1!D5691=raw_data2!D5689,"","CHECK")</f>
        <v/>
      </c>
      <c r="E5688" t="str">
        <f>IF(raw_data1!E5691=raw_data2!E5689,"","CHECK")</f>
        <v/>
      </c>
      <c r="F5688" t="str">
        <f>IF(raw_data1!F5691=raw_data2!F5689,"","CHECK")</f>
        <v/>
      </c>
      <c r="G5688" t="str">
        <f>IF(raw_data1!G5691=raw_data2!G5689,"","CHECK")</f>
        <v/>
      </c>
      <c r="H5688" t="str">
        <f>IF(raw_data1!H5691=raw_data2!H5689,"","CHECK")</f>
        <v/>
      </c>
      <c r="I5688" t="str">
        <f>IF(raw_data1!I5691=raw_data2!I5689,"","CHECK")</f>
        <v/>
      </c>
      <c r="J5688" t="str">
        <f>IF(raw_data1!J5691=raw_data2!J5689,"","CHECK")</f>
        <v/>
      </c>
      <c r="K5688" t="str">
        <f>IF(raw_data1!K5691=raw_data2!K5689,"","CHECK")</f>
        <v/>
      </c>
      <c r="L5688" t="str">
        <f>IF(raw_data1!L5691=raw_data2!L5689,"","CHECK")</f>
        <v/>
      </c>
      <c r="M5688" t="str">
        <f>IF(raw_data1!M5691=raw_data2!M5689,"","CHECK")</f>
        <v/>
      </c>
    </row>
    <row r="5689" spans="1:13" x14ac:dyDescent="0.25">
      <c r="A5689" t="str">
        <f>IF(raw_data1!A5692=raw_data2!A5690,"","CHECK")</f>
        <v/>
      </c>
      <c r="B5689" t="str">
        <f>IF(raw_data1!B5692=raw_data2!B5690,"","CHECK")</f>
        <v/>
      </c>
      <c r="C5689" t="str">
        <f>IF(raw_data1!C5692=raw_data2!C5690,"","CHECK")</f>
        <v/>
      </c>
      <c r="D5689" t="str">
        <f>IF(raw_data1!D5692=raw_data2!D5690,"","CHECK")</f>
        <v/>
      </c>
      <c r="E5689" t="str">
        <f>IF(raw_data1!E5692=raw_data2!E5690,"","CHECK")</f>
        <v/>
      </c>
      <c r="F5689" t="str">
        <f>IF(raw_data1!F5692=raw_data2!F5690,"","CHECK")</f>
        <v/>
      </c>
      <c r="G5689" t="str">
        <f>IF(raw_data1!G5692=raw_data2!G5690,"","CHECK")</f>
        <v/>
      </c>
      <c r="H5689" t="str">
        <f>IF(raw_data1!H5692=raw_data2!H5690,"","CHECK")</f>
        <v/>
      </c>
      <c r="I5689" t="str">
        <f>IF(raw_data1!I5692=raw_data2!I5690,"","CHECK")</f>
        <v/>
      </c>
      <c r="J5689" t="str">
        <f>IF(raw_data1!J5692=raw_data2!J5690,"","CHECK")</f>
        <v/>
      </c>
      <c r="K5689" t="str">
        <f>IF(raw_data1!K5692=raw_data2!K5690,"","CHECK")</f>
        <v/>
      </c>
      <c r="L5689" t="str">
        <f>IF(raw_data1!L5692=raw_data2!L5690,"","CHECK")</f>
        <v/>
      </c>
      <c r="M5689" t="str">
        <f>IF(raw_data1!M5692=raw_data2!M5690,"","CHECK")</f>
        <v/>
      </c>
    </row>
    <row r="5690" spans="1:13" x14ac:dyDescent="0.25">
      <c r="A5690" t="str">
        <f>IF(raw_data1!A5693=raw_data2!A5691,"","CHECK")</f>
        <v/>
      </c>
      <c r="B5690" t="str">
        <f>IF(raw_data1!B5693=raw_data2!B5691,"","CHECK")</f>
        <v/>
      </c>
      <c r="C5690" t="str">
        <f>IF(raw_data1!C5693=raw_data2!C5691,"","CHECK")</f>
        <v/>
      </c>
      <c r="D5690" t="str">
        <f>IF(raw_data1!D5693=raw_data2!D5691,"","CHECK")</f>
        <v/>
      </c>
      <c r="E5690" t="str">
        <f>IF(raw_data1!E5693=raw_data2!E5691,"","CHECK")</f>
        <v/>
      </c>
      <c r="F5690" t="str">
        <f>IF(raw_data1!F5693=raw_data2!F5691,"","CHECK")</f>
        <v/>
      </c>
      <c r="G5690" t="str">
        <f>IF(raw_data1!G5693=raw_data2!G5691,"","CHECK")</f>
        <v/>
      </c>
      <c r="H5690" t="str">
        <f>IF(raw_data1!H5693=raw_data2!H5691,"","CHECK")</f>
        <v/>
      </c>
      <c r="I5690" t="str">
        <f>IF(raw_data1!I5693=raw_data2!I5691,"","CHECK")</f>
        <v/>
      </c>
      <c r="J5690" t="str">
        <f>IF(raw_data1!J5693=raw_data2!J5691,"","CHECK")</f>
        <v/>
      </c>
      <c r="K5690" t="str">
        <f>IF(raw_data1!K5693=raw_data2!K5691,"","CHECK")</f>
        <v/>
      </c>
      <c r="L5690" t="str">
        <f>IF(raw_data1!L5693=raw_data2!L5691,"","CHECK")</f>
        <v/>
      </c>
      <c r="M5690" t="str">
        <f>IF(raw_data1!M5693=raw_data2!M5691,"","CHECK")</f>
        <v/>
      </c>
    </row>
    <row r="5691" spans="1:13" x14ac:dyDescent="0.25">
      <c r="A5691" t="str">
        <f>IF(raw_data1!A5694=raw_data2!A5692,"","CHECK")</f>
        <v/>
      </c>
      <c r="B5691" t="str">
        <f>IF(raw_data1!B5694=raw_data2!B5692,"","CHECK")</f>
        <v/>
      </c>
      <c r="C5691" t="str">
        <f>IF(raw_data1!C5694=raw_data2!C5692,"","CHECK")</f>
        <v/>
      </c>
      <c r="D5691" t="str">
        <f>IF(raw_data1!D5694=raw_data2!D5692,"","CHECK")</f>
        <v/>
      </c>
      <c r="E5691" t="str">
        <f>IF(raw_data1!E5694=raw_data2!E5692,"","CHECK")</f>
        <v/>
      </c>
      <c r="F5691" t="str">
        <f>IF(raw_data1!F5694=raw_data2!F5692,"","CHECK")</f>
        <v/>
      </c>
      <c r="G5691" t="str">
        <f>IF(raw_data1!G5694=raw_data2!G5692,"","CHECK")</f>
        <v/>
      </c>
      <c r="H5691" t="str">
        <f>IF(raw_data1!H5694=raw_data2!H5692,"","CHECK")</f>
        <v/>
      </c>
      <c r="I5691" t="str">
        <f>IF(raw_data1!I5694=raw_data2!I5692,"","CHECK")</f>
        <v/>
      </c>
      <c r="J5691" t="str">
        <f>IF(raw_data1!J5694=raw_data2!J5692,"","CHECK")</f>
        <v/>
      </c>
      <c r="K5691" t="str">
        <f>IF(raw_data1!K5694=raw_data2!K5692,"","CHECK")</f>
        <v/>
      </c>
      <c r="L5691" t="str">
        <f>IF(raw_data1!L5694=raw_data2!L5692,"","CHECK")</f>
        <v/>
      </c>
      <c r="M5691" t="str">
        <f>IF(raw_data1!M5694=raw_data2!M5692,"","CHECK")</f>
        <v/>
      </c>
    </row>
    <row r="5692" spans="1:13" x14ac:dyDescent="0.25">
      <c r="A5692" t="str">
        <f>IF(raw_data1!A5695=raw_data2!A5693,"","CHECK")</f>
        <v/>
      </c>
      <c r="B5692" t="str">
        <f>IF(raw_data1!B5695=raw_data2!B5693,"","CHECK")</f>
        <v/>
      </c>
      <c r="C5692" t="str">
        <f>IF(raw_data1!C5695=raw_data2!C5693,"","CHECK")</f>
        <v/>
      </c>
      <c r="D5692" t="str">
        <f>IF(raw_data1!D5695=raw_data2!D5693,"","CHECK")</f>
        <v/>
      </c>
      <c r="E5692" t="str">
        <f>IF(raw_data1!E5695=raw_data2!E5693,"","CHECK")</f>
        <v/>
      </c>
      <c r="F5692" t="str">
        <f>IF(raw_data1!F5695=raw_data2!F5693,"","CHECK")</f>
        <v/>
      </c>
      <c r="G5692" t="str">
        <f>IF(raw_data1!G5695=raw_data2!G5693,"","CHECK")</f>
        <v/>
      </c>
      <c r="H5692" t="str">
        <f>IF(raw_data1!H5695=raw_data2!H5693,"","CHECK")</f>
        <v/>
      </c>
      <c r="I5692" t="str">
        <f>IF(raw_data1!I5695=raw_data2!I5693,"","CHECK")</f>
        <v/>
      </c>
      <c r="J5692" t="str">
        <f>IF(raw_data1!J5695=raw_data2!J5693,"","CHECK")</f>
        <v/>
      </c>
      <c r="K5692" t="str">
        <f>IF(raw_data1!K5695=raw_data2!K5693,"","CHECK")</f>
        <v/>
      </c>
      <c r="L5692" t="str">
        <f>IF(raw_data1!L5695=raw_data2!L5693,"","CHECK")</f>
        <v/>
      </c>
      <c r="M5692" t="str">
        <f>IF(raw_data1!M5695=raw_data2!M5693,"","CHECK")</f>
        <v/>
      </c>
    </row>
    <row r="5693" spans="1:13" x14ac:dyDescent="0.25">
      <c r="A5693" t="str">
        <f>IF(raw_data1!A5696=raw_data2!A5694,"","CHECK")</f>
        <v/>
      </c>
      <c r="B5693" t="str">
        <f>IF(raw_data1!B5696=raw_data2!B5694,"","CHECK")</f>
        <v/>
      </c>
      <c r="C5693" t="str">
        <f>IF(raw_data1!C5696=raw_data2!C5694,"","CHECK")</f>
        <v/>
      </c>
      <c r="D5693" t="str">
        <f>IF(raw_data1!D5696=raw_data2!D5694,"","CHECK")</f>
        <v/>
      </c>
      <c r="E5693" t="str">
        <f>IF(raw_data1!E5696=raw_data2!E5694,"","CHECK")</f>
        <v/>
      </c>
      <c r="F5693" t="str">
        <f>IF(raw_data1!F5696=raw_data2!F5694,"","CHECK")</f>
        <v/>
      </c>
      <c r="G5693" t="str">
        <f>IF(raw_data1!G5696=raw_data2!G5694,"","CHECK")</f>
        <v/>
      </c>
      <c r="H5693" t="str">
        <f>IF(raw_data1!H5696=raw_data2!H5694,"","CHECK")</f>
        <v/>
      </c>
      <c r="I5693" t="str">
        <f>IF(raw_data1!I5696=raw_data2!I5694,"","CHECK")</f>
        <v/>
      </c>
      <c r="J5693" t="str">
        <f>IF(raw_data1!J5696=raw_data2!J5694,"","CHECK")</f>
        <v/>
      </c>
      <c r="K5693" t="str">
        <f>IF(raw_data1!K5696=raw_data2!K5694,"","CHECK")</f>
        <v/>
      </c>
      <c r="L5693" t="str">
        <f>IF(raw_data1!L5696=raw_data2!L5694,"","CHECK")</f>
        <v/>
      </c>
      <c r="M5693" t="str">
        <f>IF(raw_data1!M5696=raw_data2!M5694,"","CHECK")</f>
        <v/>
      </c>
    </row>
    <row r="5694" spans="1:13" x14ac:dyDescent="0.25">
      <c r="A5694" t="str">
        <f>IF(raw_data1!A5697=raw_data2!A5695,"","CHECK")</f>
        <v/>
      </c>
      <c r="B5694" t="str">
        <f>IF(raw_data1!B5697=raw_data2!B5695,"","CHECK")</f>
        <v/>
      </c>
      <c r="C5694" t="str">
        <f>IF(raw_data1!C5697=raw_data2!C5695,"","CHECK")</f>
        <v/>
      </c>
      <c r="D5694" t="str">
        <f>IF(raw_data1!D5697=raw_data2!D5695,"","CHECK")</f>
        <v/>
      </c>
      <c r="E5694" t="str">
        <f>IF(raw_data1!E5697=raw_data2!E5695,"","CHECK")</f>
        <v/>
      </c>
      <c r="F5694" t="str">
        <f>IF(raw_data1!F5697=raw_data2!F5695,"","CHECK")</f>
        <v/>
      </c>
      <c r="G5694" t="str">
        <f>IF(raw_data1!G5697=raw_data2!G5695,"","CHECK")</f>
        <v/>
      </c>
      <c r="H5694" t="str">
        <f>IF(raw_data1!H5697=raw_data2!H5695,"","CHECK")</f>
        <v/>
      </c>
      <c r="I5694" t="str">
        <f>IF(raw_data1!I5697=raw_data2!I5695,"","CHECK")</f>
        <v/>
      </c>
      <c r="J5694" t="str">
        <f>IF(raw_data1!J5697=raw_data2!J5695,"","CHECK")</f>
        <v/>
      </c>
      <c r="K5694" t="str">
        <f>IF(raw_data1!K5697=raw_data2!K5695,"","CHECK")</f>
        <v/>
      </c>
      <c r="L5694" t="str">
        <f>IF(raw_data1!L5697=raw_data2!L5695,"","CHECK")</f>
        <v/>
      </c>
      <c r="M5694" t="str">
        <f>IF(raw_data1!M5697=raw_data2!M5695,"","CHECK")</f>
        <v/>
      </c>
    </row>
    <row r="5695" spans="1:13" x14ac:dyDescent="0.25">
      <c r="A5695" t="str">
        <f>IF(raw_data1!A5698=raw_data2!A5696,"","CHECK")</f>
        <v/>
      </c>
      <c r="B5695" t="str">
        <f>IF(raw_data1!B5698=raw_data2!B5696,"","CHECK")</f>
        <v/>
      </c>
      <c r="C5695" t="str">
        <f>IF(raw_data1!C5698=raw_data2!C5696,"","CHECK")</f>
        <v/>
      </c>
      <c r="D5695" t="str">
        <f>IF(raw_data1!D5698=raw_data2!D5696,"","CHECK")</f>
        <v/>
      </c>
      <c r="E5695" t="str">
        <f>IF(raw_data1!E5698=raw_data2!E5696,"","CHECK")</f>
        <v/>
      </c>
      <c r="F5695" t="str">
        <f>IF(raw_data1!F5698=raw_data2!F5696,"","CHECK")</f>
        <v/>
      </c>
      <c r="G5695" t="str">
        <f>IF(raw_data1!G5698=raw_data2!G5696,"","CHECK")</f>
        <v/>
      </c>
      <c r="H5695" t="str">
        <f>IF(raw_data1!H5698=raw_data2!H5696,"","CHECK")</f>
        <v/>
      </c>
      <c r="I5695" t="str">
        <f>IF(raw_data1!I5698=raw_data2!I5696,"","CHECK")</f>
        <v/>
      </c>
      <c r="J5695" t="str">
        <f>IF(raw_data1!J5698=raw_data2!J5696,"","CHECK")</f>
        <v/>
      </c>
      <c r="K5695" t="str">
        <f>IF(raw_data1!K5698=raw_data2!K5696,"","CHECK")</f>
        <v/>
      </c>
      <c r="L5695" t="str">
        <f>IF(raw_data1!L5698=raw_data2!L5696,"","CHECK")</f>
        <v/>
      </c>
      <c r="M5695" t="str">
        <f>IF(raw_data1!M5698=raw_data2!M5696,"","CHECK")</f>
        <v/>
      </c>
    </row>
    <row r="5696" spans="1:13" x14ac:dyDescent="0.25">
      <c r="A5696" t="str">
        <f>IF(raw_data1!A5699=raw_data2!A5697,"","CHECK")</f>
        <v/>
      </c>
      <c r="B5696" t="str">
        <f>IF(raw_data1!B5699=raw_data2!B5697,"","CHECK")</f>
        <v/>
      </c>
      <c r="C5696" t="str">
        <f>IF(raw_data1!C5699=raw_data2!C5697,"","CHECK")</f>
        <v/>
      </c>
      <c r="D5696" t="str">
        <f>IF(raw_data1!D5699=raw_data2!D5697,"","CHECK")</f>
        <v/>
      </c>
      <c r="E5696" t="str">
        <f>IF(raw_data1!E5699=raw_data2!E5697,"","CHECK")</f>
        <v/>
      </c>
      <c r="F5696" t="str">
        <f>IF(raw_data1!F5699=raw_data2!F5697,"","CHECK")</f>
        <v/>
      </c>
      <c r="G5696" t="str">
        <f>IF(raw_data1!G5699=raw_data2!G5697,"","CHECK")</f>
        <v/>
      </c>
      <c r="H5696" t="str">
        <f>IF(raw_data1!H5699=raw_data2!H5697,"","CHECK")</f>
        <v/>
      </c>
      <c r="I5696" t="str">
        <f>IF(raw_data1!I5699=raw_data2!I5697,"","CHECK")</f>
        <v/>
      </c>
      <c r="J5696" t="str">
        <f>IF(raw_data1!J5699=raw_data2!J5697,"","CHECK")</f>
        <v/>
      </c>
      <c r="K5696" t="str">
        <f>IF(raw_data1!K5699=raw_data2!K5697,"","CHECK")</f>
        <v/>
      </c>
      <c r="L5696" t="str">
        <f>IF(raw_data1!L5699=raw_data2!L5697,"","CHECK")</f>
        <v/>
      </c>
      <c r="M5696" t="str">
        <f>IF(raw_data1!M5699=raw_data2!M5697,"","CHECK")</f>
        <v/>
      </c>
    </row>
    <row r="5697" spans="1:13" x14ac:dyDescent="0.25">
      <c r="A5697" t="str">
        <f>IF(raw_data1!A5700=raw_data2!A5698,"","CHECK")</f>
        <v/>
      </c>
      <c r="B5697" t="str">
        <f>IF(raw_data1!B5700=raw_data2!B5698,"","CHECK")</f>
        <v/>
      </c>
      <c r="C5697" t="str">
        <f>IF(raw_data1!C5700=raw_data2!C5698,"","CHECK")</f>
        <v/>
      </c>
      <c r="D5697" t="str">
        <f>IF(raw_data1!D5700=raw_data2!D5698,"","CHECK")</f>
        <v/>
      </c>
      <c r="E5697" t="str">
        <f>IF(raw_data1!E5700=raw_data2!E5698,"","CHECK")</f>
        <v/>
      </c>
      <c r="F5697" t="str">
        <f>IF(raw_data1!F5700=raw_data2!F5698,"","CHECK")</f>
        <v/>
      </c>
      <c r="G5697" t="str">
        <f>IF(raw_data1!G5700=raw_data2!G5698,"","CHECK")</f>
        <v/>
      </c>
      <c r="H5697" t="str">
        <f>IF(raw_data1!H5700=raw_data2!H5698,"","CHECK")</f>
        <v/>
      </c>
      <c r="I5697" t="str">
        <f>IF(raw_data1!I5700=raw_data2!I5698,"","CHECK")</f>
        <v/>
      </c>
      <c r="J5697" t="str">
        <f>IF(raw_data1!J5700=raw_data2!J5698,"","CHECK")</f>
        <v/>
      </c>
      <c r="K5697" t="str">
        <f>IF(raw_data1!K5700=raw_data2!K5698,"","CHECK")</f>
        <v/>
      </c>
      <c r="L5697" t="str">
        <f>IF(raw_data1!L5700=raw_data2!L5698,"","CHECK")</f>
        <v/>
      </c>
      <c r="M5697" t="str">
        <f>IF(raw_data1!M5700=raw_data2!M5698,"","CHECK")</f>
        <v/>
      </c>
    </row>
    <row r="5698" spans="1:13" x14ac:dyDescent="0.25">
      <c r="A5698" t="str">
        <f>IF(raw_data1!A5701=raw_data2!A5699,"","CHECK")</f>
        <v/>
      </c>
      <c r="B5698" t="str">
        <f>IF(raw_data1!B5701=raw_data2!B5699,"","CHECK")</f>
        <v/>
      </c>
      <c r="C5698" t="str">
        <f>IF(raw_data1!C5701=raw_data2!C5699,"","CHECK")</f>
        <v/>
      </c>
      <c r="D5698" t="str">
        <f>IF(raw_data1!D5701=raw_data2!D5699,"","CHECK")</f>
        <v/>
      </c>
      <c r="E5698" t="str">
        <f>IF(raw_data1!E5701=raw_data2!E5699,"","CHECK")</f>
        <v/>
      </c>
      <c r="F5698" t="str">
        <f>IF(raw_data1!F5701=raw_data2!F5699,"","CHECK")</f>
        <v/>
      </c>
      <c r="G5698" t="str">
        <f>IF(raw_data1!G5701=raw_data2!G5699,"","CHECK")</f>
        <v/>
      </c>
      <c r="H5698" t="str">
        <f>IF(raw_data1!H5701=raw_data2!H5699,"","CHECK")</f>
        <v/>
      </c>
      <c r="I5698" t="str">
        <f>IF(raw_data1!I5701=raw_data2!I5699,"","CHECK")</f>
        <v/>
      </c>
      <c r="J5698" t="str">
        <f>IF(raw_data1!J5701=raw_data2!J5699,"","CHECK")</f>
        <v/>
      </c>
      <c r="K5698" t="str">
        <f>IF(raw_data1!K5701=raw_data2!K5699,"","CHECK")</f>
        <v/>
      </c>
      <c r="L5698" t="str">
        <f>IF(raw_data1!L5701=raw_data2!L5699,"","CHECK")</f>
        <v/>
      </c>
      <c r="M5698" t="str">
        <f>IF(raw_data1!M5701=raw_data2!M5699,"","CHECK")</f>
        <v/>
      </c>
    </row>
    <row r="5699" spans="1:13" x14ac:dyDescent="0.25">
      <c r="A5699" t="str">
        <f>IF(raw_data1!A5702=raw_data2!A5700,"","CHECK")</f>
        <v/>
      </c>
      <c r="B5699" t="str">
        <f>IF(raw_data1!B5702=raw_data2!B5700,"","CHECK")</f>
        <v/>
      </c>
      <c r="C5699" t="str">
        <f>IF(raw_data1!C5702=raw_data2!C5700,"","CHECK")</f>
        <v/>
      </c>
      <c r="D5699" t="str">
        <f>IF(raw_data1!D5702=raw_data2!D5700,"","CHECK")</f>
        <v/>
      </c>
      <c r="E5699" t="str">
        <f>IF(raw_data1!E5702=raw_data2!E5700,"","CHECK")</f>
        <v/>
      </c>
      <c r="F5699" t="str">
        <f>IF(raw_data1!F5702=raw_data2!F5700,"","CHECK")</f>
        <v/>
      </c>
      <c r="G5699" t="str">
        <f>IF(raw_data1!G5702=raw_data2!G5700,"","CHECK")</f>
        <v/>
      </c>
      <c r="H5699" t="str">
        <f>IF(raw_data1!H5702=raw_data2!H5700,"","CHECK")</f>
        <v/>
      </c>
      <c r="I5699" t="str">
        <f>IF(raw_data1!I5702=raw_data2!I5700,"","CHECK")</f>
        <v/>
      </c>
      <c r="J5699" t="str">
        <f>IF(raw_data1!J5702=raw_data2!J5700,"","CHECK")</f>
        <v/>
      </c>
      <c r="K5699" t="str">
        <f>IF(raw_data1!K5702=raw_data2!K5700,"","CHECK")</f>
        <v/>
      </c>
      <c r="L5699" t="str">
        <f>IF(raw_data1!L5702=raw_data2!L5700,"","CHECK")</f>
        <v/>
      </c>
      <c r="M5699" t="str">
        <f>IF(raw_data1!M5702=raw_data2!M5700,"","CHECK")</f>
        <v/>
      </c>
    </row>
    <row r="5700" spans="1:13" x14ac:dyDescent="0.25">
      <c r="A5700" t="str">
        <f>IF(raw_data1!A5703=raw_data2!A5701,"","CHECK")</f>
        <v/>
      </c>
      <c r="B5700" t="str">
        <f>IF(raw_data1!B5703=raw_data2!B5701,"","CHECK")</f>
        <v/>
      </c>
      <c r="C5700" t="str">
        <f>IF(raw_data1!C5703=raw_data2!C5701,"","CHECK")</f>
        <v/>
      </c>
      <c r="D5700" t="str">
        <f>IF(raw_data1!D5703=raw_data2!D5701,"","CHECK")</f>
        <v/>
      </c>
      <c r="E5700" t="str">
        <f>IF(raw_data1!E5703=raw_data2!E5701,"","CHECK")</f>
        <v/>
      </c>
      <c r="F5700" t="str">
        <f>IF(raw_data1!F5703=raw_data2!F5701,"","CHECK")</f>
        <v/>
      </c>
      <c r="G5700" t="str">
        <f>IF(raw_data1!G5703=raw_data2!G5701,"","CHECK")</f>
        <v/>
      </c>
      <c r="H5700" t="str">
        <f>IF(raw_data1!H5703=raw_data2!H5701,"","CHECK")</f>
        <v/>
      </c>
      <c r="I5700" t="str">
        <f>IF(raw_data1!I5703=raw_data2!I5701,"","CHECK")</f>
        <v/>
      </c>
      <c r="J5700" t="str">
        <f>IF(raw_data1!J5703=raw_data2!J5701,"","CHECK")</f>
        <v/>
      </c>
      <c r="K5700" t="str">
        <f>IF(raw_data1!K5703=raw_data2!K5701,"","CHECK")</f>
        <v/>
      </c>
      <c r="L5700" t="str">
        <f>IF(raw_data1!L5703=raw_data2!L5701,"","CHECK")</f>
        <v/>
      </c>
      <c r="M5700" t="str">
        <f>IF(raw_data1!M5703=raw_data2!M5701,"","CHECK")</f>
        <v/>
      </c>
    </row>
    <row r="5701" spans="1:13" x14ac:dyDescent="0.25">
      <c r="A5701" t="str">
        <f>IF(raw_data1!A5704=raw_data2!A5702,"","CHECK")</f>
        <v/>
      </c>
      <c r="B5701" t="str">
        <f>IF(raw_data1!B5704=raw_data2!B5702,"","CHECK")</f>
        <v/>
      </c>
      <c r="C5701" t="str">
        <f>IF(raw_data1!C5704=raw_data2!C5702,"","CHECK")</f>
        <v/>
      </c>
      <c r="D5701" t="str">
        <f>IF(raw_data1!D5704=raw_data2!D5702,"","CHECK")</f>
        <v/>
      </c>
      <c r="E5701" t="str">
        <f>IF(raw_data1!E5704=raw_data2!E5702,"","CHECK")</f>
        <v/>
      </c>
      <c r="F5701" t="str">
        <f>IF(raw_data1!F5704=raw_data2!F5702,"","CHECK")</f>
        <v/>
      </c>
      <c r="G5701" t="str">
        <f>IF(raw_data1!G5704=raw_data2!G5702,"","CHECK")</f>
        <v/>
      </c>
      <c r="H5701" t="str">
        <f>IF(raw_data1!H5704=raw_data2!H5702,"","CHECK")</f>
        <v/>
      </c>
      <c r="I5701" t="str">
        <f>IF(raw_data1!I5704=raw_data2!I5702,"","CHECK")</f>
        <v/>
      </c>
      <c r="J5701" t="str">
        <f>IF(raw_data1!J5704=raw_data2!J5702,"","CHECK")</f>
        <v/>
      </c>
      <c r="K5701" t="str">
        <f>IF(raw_data1!K5704=raw_data2!K5702,"","CHECK")</f>
        <v/>
      </c>
      <c r="L5701" t="str">
        <f>IF(raw_data1!L5704=raw_data2!L5702,"","CHECK")</f>
        <v/>
      </c>
      <c r="M5701" t="str">
        <f>IF(raw_data1!M5704=raw_data2!M5702,"","CHECK")</f>
        <v/>
      </c>
    </row>
    <row r="5702" spans="1:13" x14ac:dyDescent="0.25">
      <c r="A5702" t="str">
        <f>IF(raw_data1!A5705=raw_data2!A5703,"","CHECK")</f>
        <v/>
      </c>
      <c r="B5702" t="str">
        <f>IF(raw_data1!B5705=raw_data2!B5703,"","CHECK")</f>
        <v/>
      </c>
      <c r="C5702" t="str">
        <f>IF(raw_data1!C5705=raw_data2!C5703,"","CHECK")</f>
        <v/>
      </c>
      <c r="D5702" t="str">
        <f>IF(raw_data1!D5705=raw_data2!D5703,"","CHECK")</f>
        <v/>
      </c>
      <c r="E5702" t="str">
        <f>IF(raw_data1!E5705=raw_data2!E5703,"","CHECK")</f>
        <v/>
      </c>
      <c r="F5702" t="str">
        <f>IF(raw_data1!F5705=raw_data2!F5703,"","CHECK")</f>
        <v/>
      </c>
      <c r="G5702" t="str">
        <f>IF(raw_data1!G5705=raw_data2!G5703,"","CHECK")</f>
        <v/>
      </c>
      <c r="H5702" t="str">
        <f>IF(raw_data1!H5705=raw_data2!H5703,"","CHECK")</f>
        <v/>
      </c>
      <c r="I5702" t="str">
        <f>IF(raw_data1!I5705=raw_data2!I5703,"","CHECK")</f>
        <v/>
      </c>
      <c r="J5702" t="str">
        <f>IF(raw_data1!J5705=raw_data2!J5703,"","CHECK")</f>
        <v/>
      </c>
      <c r="K5702" t="str">
        <f>IF(raw_data1!K5705=raw_data2!K5703,"","CHECK")</f>
        <v/>
      </c>
      <c r="L5702" t="str">
        <f>IF(raw_data1!L5705=raw_data2!L5703,"","CHECK")</f>
        <v/>
      </c>
      <c r="M5702" t="str">
        <f>IF(raw_data1!M5705=raw_data2!M5703,"","CHECK")</f>
        <v/>
      </c>
    </row>
    <row r="5703" spans="1:13" x14ac:dyDescent="0.25">
      <c r="A5703" t="str">
        <f>IF(raw_data1!A5706=raw_data2!A5704,"","CHECK")</f>
        <v/>
      </c>
      <c r="B5703" t="str">
        <f>IF(raw_data1!B5706=raw_data2!B5704,"","CHECK")</f>
        <v/>
      </c>
      <c r="C5703" t="str">
        <f>IF(raw_data1!C5706=raw_data2!C5704,"","CHECK")</f>
        <v/>
      </c>
      <c r="D5703" t="str">
        <f>IF(raw_data1!D5706=raw_data2!D5704,"","CHECK")</f>
        <v/>
      </c>
      <c r="E5703" t="str">
        <f>IF(raw_data1!E5706=raw_data2!E5704,"","CHECK")</f>
        <v/>
      </c>
      <c r="F5703" t="str">
        <f>IF(raw_data1!F5706=raw_data2!F5704,"","CHECK")</f>
        <v/>
      </c>
      <c r="G5703" t="str">
        <f>IF(raw_data1!G5706=raw_data2!G5704,"","CHECK")</f>
        <v/>
      </c>
      <c r="H5703" t="str">
        <f>IF(raw_data1!H5706=raw_data2!H5704,"","CHECK")</f>
        <v/>
      </c>
      <c r="I5703" t="str">
        <f>IF(raw_data1!I5706=raw_data2!I5704,"","CHECK")</f>
        <v/>
      </c>
      <c r="J5703" t="str">
        <f>IF(raw_data1!J5706=raw_data2!J5704,"","CHECK")</f>
        <v/>
      </c>
      <c r="K5703" t="str">
        <f>IF(raw_data1!K5706=raw_data2!K5704,"","CHECK")</f>
        <v/>
      </c>
      <c r="L5703" t="str">
        <f>IF(raw_data1!L5706=raw_data2!L5704,"","CHECK")</f>
        <v/>
      </c>
      <c r="M5703" t="str">
        <f>IF(raw_data1!M5706=raw_data2!M5704,"","CHECK")</f>
        <v/>
      </c>
    </row>
    <row r="5704" spans="1:13" x14ac:dyDescent="0.25">
      <c r="A5704" t="str">
        <f>IF(raw_data1!A5707=raw_data2!A5705,"","CHECK")</f>
        <v/>
      </c>
      <c r="B5704" t="str">
        <f>IF(raw_data1!B5707=raw_data2!B5705,"","CHECK")</f>
        <v/>
      </c>
      <c r="C5704" t="str">
        <f>IF(raw_data1!C5707=raw_data2!C5705,"","CHECK")</f>
        <v/>
      </c>
      <c r="D5704" t="str">
        <f>IF(raw_data1!D5707=raw_data2!D5705,"","CHECK")</f>
        <v/>
      </c>
      <c r="E5704" t="str">
        <f>IF(raw_data1!E5707=raw_data2!E5705,"","CHECK")</f>
        <v/>
      </c>
      <c r="F5704" t="str">
        <f>IF(raw_data1!F5707=raw_data2!F5705,"","CHECK")</f>
        <v/>
      </c>
      <c r="G5704" t="str">
        <f>IF(raw_data1!G5707=raw_data2!G5705,"","CHECK")</f>
        <v/>
      </c>
      <c r="H5704" t="str">
        <f>IF(raw_data1!H5707=raw_data2!H5705,"","CHECK")</f>
        <v/>
      </c>
      <c r="I5704" t="str">
        <f>IF(raw_data1!I5707=raw_data2!I5705,"","CHECK")</f>
        <v/>
      </c>
      <c r="J5704" t="str">
        <f>IF(raw_data1!J5707=raw_data2!J5705,"","CHECK")</f>
        <v/>
      </c>
      <c r="K5704" t="str">
        <f>IF(raw_data1!K5707=raw_data2!K5705,"","CHECK")</f>
        <v/>
      </c>
      <c r="L5704" t="str">
        <f>IF(raw_data1!L5707=raw_data2!L5705,"","CHECK")</f>
        <v/>
      </c>
      <c r="M5704" t="str">
        <f>IF(raw_data1!M5707=raw_data2!M5705,"","CHECK")</f>
        <v/>
      </c>
    </row>
    <row r="5705" spans="1:13" x14ac:dyDescent="0.25">
      <c r="A5705" t="str">
        <f>IF(raw_data1!A5708=raw_data2!A5706,"","CHECK")</f>
        <v/>
      </c>
      <c r="B5705" t="str">
        <f>IF(raw_data1!B5708=raw_data2!B5706,"","CHECK")</f>
        <v/>
      </c>
      <c r="C5705" t="str">
        <f>IF(raw_data1!C5708=raw_data2!C5706,"","CHECK")</f>
        <v/>
      </c>
      <c r="D5705" t="str">
        <f>IF(raw_data1!D5708=raw_data2!D5706,"","CHECK")</f>
        <v/>
      </c>
      <c r="E5705" t="str">
        <f>IF(raw_data1!E5708=raw_data2!E5706,"","CHECK")</f>
        <v/>
      </c>
      <c r="F5705" t="str">
        <f>IF(raw_data1!F5708=raw_data2!F5706,"","CHECK")</f>
        <v/>
      </c>
      <c r="G5705" t="str">
        <f>IF(raw_data1!G5708=raw_data2!G5706,"","CHECK")</f>
        <v/>
      </c>
      <c r="H5705" t="str">
        <f>IF(raw_data1!H5708=raw_data2!H5706,"","CHECK")</f>
        <v/>
      </c>
      <c r="I5705" t="str">
        <f>IF(raw_data1!I5708=raw_data2!I5706,"","CHECK")</f>
        <v/>
      </c>
      <c r="J5705" t="str">
        <f>IF(raw_data1!J5708=raw_data2!J5706,"","CHECK")</f>
        <v/>
      </c>
      <c r="K5705" t="str">
        <f>IF(raw_data1!K5708=raw_data2!K5706,"","CHECK")</f>
        <v/>
      </c>
      <c r="L5705" t="str">
        <f>IF(raw_data1!L5708=raw_data2!L5706,"","CHECK")</f>
        <v/>
      </c>
      <c r="M5705" t="str">
        <f>IF(raw_data1!M5708=raw_data2!M5706,"","CHECK")</f>
        <v/>
      </c>
    </row>
    <row r="5706" spans="1:13" x14ac:dyDescent="0.25">
      <c r="A5706" t="str">
        <f>IF(raw_data1!A5709=raw_data2!A5707,"","CHECK")</f>
        <v/>
      </c>
      <c r="B5706" t="str">
        <f>IF(raw_data1!B5709=raw_data2!B5707,"","CHECK")</f>
        <v/>
      </c>
      <c r="C5706" t="str">
        <f>IF(raw_data1!C5709=raw_data2!C5707,"","CHECK")</f>
        <v/>
      </c>
      <c r="D5706" t="str">
        <f>IF(raw_data1!D5709=raw_data2!D5707,"","CHECK")</f>
        <v/>
      </c>
      <c r="E5706" t="str">
        <f>IF(raw_data1!E5709=raw_data2!E5707,"","CHECK")</f>
        <v/>
      </c>
      <c r="F5706" t="str">
        <f>IF(raw_data1!F5709=raw_data2!F5707,"","CHECK")</f>
        <v/>
      </c>
      <c r="G5706" t="str">
        <f>IF(raw_data1!G5709=raw_data2!G5707,"","CHECK")</f>
        <v/>
      </c>
      <c r="H5706" t="str">
        <f>IF(raw_data1!H5709=raw_data2!H5707,"","CHECK")</f>
        <v/>
      </c>
      <c r="I5706" t="str">
        <f>IF(raw_data1!I5709=raw_data2!I5707,"","CHECK")</f>
        <v/>
      </c>
      <c r="J5706" t="str">
        <f>IF(raw_data1!J5709=raw_data2!J5707,"","CHECK")</f>
        <v/>
      </c>
      <c r="K5706" t="str">
        <f>IF(raw_data1!K5709=raw_data2!K5707,"","CHECK")</f>
        <v/>
      </c>
      <c r="L5706" t="str">
        <f>IF(raw_data1!L5709=raw_data2!L5707,"","CHECK")</f>
        <v/>
      </c>
      <c r="M5706" t="str">
        <f>IF(raw_data1!M5709=raw_data2!M5707,"","CHECK")</f>
        <v/>
      </c>
    </row>
    <row r="5707" spans="1:13" x14ac:dyDescent="0.25">
      <c r="A5707" t="str">
        <f>IF(raw_data1!A5710=raw_data2!A5708,"","CHECK")</f>
        <v/>
      </c>
      <c r="B5707" t="str">
        <f>IF(raw_data1!B5710=raw_data2!B5708,"","CHECK")</f>
        <v/>
      </c>
      <c r="C5707" t="str">
        <f>IF(raw_data1!C5710=raw_data2!C5708,"","CHECK")</f>
        <v/>
      </c>
      <c r="D5707" t="str">
        <f>IF(raw_data1!D5710=raw_data2!D5708,"","CHECK")</f>
        <v/>
      </c>
      <c r="E5707" t="str">
        <f>IF(raw_data1!E5710=raw_data2!E5708,"","CHECK")</f>
        <v/>
      </c>
      <c r="F5707" t="str">
        <f>IF(raw_data1!F5710=raw_data2!F5708,"","CHECK")</f>
        <v/>
      </c>
      <c r="G5707" t="str">
        <f>IF(raw_data1!G5710=raw_data2!G5708,"","CHECK")</f>
        <v/>
      </c>
      <c r="H5707" t="str">
        <f>IF(raw_data1!H5710=raw_data2!H5708,"","CHECK")</f>
        <v/>
      </c>
      <c r="I5707" t="str">
        <f>IF(raw_data1!I5710=raw_data2!I5708,"","CHECK")</f>
        <v/>
      </c>
      <c r="J5707" t="str">
        <f>IF(raw_data1!J5710=raw_data2!J5708,"","CHECK")</f>
        <v/>
      </c>
      <c r="K5707" t="str">
        <f>IF(raw_data1!K5710=raw_data2!K5708,"","CHECK")</f>
        <v/>
      </c>
      <c r="L5707" t="str">
        <f>IF(raw_data1!L5710=raw_data2!L5708,"","CHECK")</f>
        <v/>
      </c>
      <c r="M5707" t="str">
        <f>IF(raw_data1!M5710=raw_data2!M5708,"","CHECK")</f>
        <v/>
      </c>
    </row>
    <row r="5708" spans="1:13" x14ac:dyDescent="0.25">
      <c r="A5708" t="str">
        <f>IF(raw_data1!A5711=raw_data2!A5709,"","CHECK")</f>
        <v/>
      </c>
      <c r="B5708" t="str">
        <f>IF(raw_data1!B5711=raw_data2!B5709,"","CHECK")</f>
        <v/>
      </c>
      <c r="C5708" t="str">
        <f>IF(raw_data1!C5711=raw_data2!C5709,"","CHECK")</f>
        <v/>
      </c>
      <c r="D5708" t="str">
        <f>IF(raw_data1!D5711=raw_data2!D5709,"","CHECK")</f>
        <v/>
      </c>
      <c r="E5708" t="str">
        <f>IF(raw_data1!E5711=raw_data2!E5709,"","CHECK")</f>
        <v/>
      </c>
      <c r="F5708" t="str">
        <f>IF(raw_data1!F5711=raw_data2!F5709,"","CHECK")</f>
        <v/>
      </c>
      <c r="G5708" t="str">
        <f>IF(raw_data1!G5711=raw_data2!G5709,"","CHECK")</f>
        <v/>
      </c>
      <c r="H5708" t="str">
        <f>IF(raw_data1!H5711=raw_data2!H5709,"","CHECK")</f>
        <v/>
      </c>
      <c r="I5708" t="str">
        <f>IF(raw_data1!I5711=raw_data2!I5709,"","CHECK")</f>
        <v/>
      </c>
      <c r="J5708" t="str">
        <f>IF(raw_data1!J5711=raw_data2!J5709,"","CHECK")</f>
        <v/>
      </c>
      <c r="K5708" t="str">
        <f>IF(raw_data1!K5711=raw_data2!K5709,"","CHECK")</f>
        <v/>
      </c>
      <c r="L5708" t="str">
        <f>IF(raw_data1!L5711=raw_data2!L5709,"","CHECK")</f>
        <v/>
      </c>
      <c r="M5708" t="str">
        <f>IF(raw_data1!M5711=raw_data2!M5709,"","CHECK")</f>
        <v/>
      </c>
    </row>
    <row r="5709" spans="1:13" x14ac:dyDescent="0.25">
      <c r="A5709" t="str">
        <f>IF(raw_data1!A5712=raw_data2!A5710,"","CHECK")</f>
        <v/>
      </c>
      <c r="B5709" t="str">
        <f>IF(raw_data1!B5712=raw_data2!B5710,"","CHECK")</f>
        <v/>
      </c>
      <c r="C5709" t="str">
        <f>IF(raw_data1!C5712=raw_data2!C5710,"","CHECK")</f>
        <v/>
      </c>
      <c r="D5709" t="str">
        <f>IF(raw_data1!D5712=raw_data2!D5710,"","CHECK")</f>
        <v/>
      </c>
      <c r="E5709" t="str">
        <f>IF(raw_data1!E5712=raw_data2!E5710,"","CHECK")</f>
        <v/>
      </c>
      <c r="F5709" t="str">
        <f>IF(raw_data1!F5712=raw_data2!F5710,"","CHECK")</f>
        <v/>
      </c>
      <c r="G5709" t="str">
        <f>IF(raw_data1!G5712=raw_data2!G5710,"","CHECK")</f>
        <v/>
      </c>
      <c r="H5709" t="str">
        <f>IF(raw_data1!H5712=raw_data2!H5710,"","CHECK")</f>
        <v/>
      </c>
      <c r="I5709" t="str">
        <f>IF(raw_data1!I5712=raw_data2!I5710,"","CHECK")</f>
        <v/>
      </c>
      <c r="J5709" t="str">
        <f>IF(raw_data1!J5712=raw_data2!J5710,"","CHECK")</f>
        <v/>
      </c>
      <c r="K5709" t="str">
        <f>IF(raw_data1!K5712=raw_data2!K5710,"","CHECK")</f>
        <v/>
      </c>
      <c r="L5709" t="str">
        <f>IF(raw_data1!L5712=raw_data2!L5710,"","CHECK")</f>
        <v/>
      </c>
      <c r="M5709" t="str">
        <f>IF(raw_data1!M5712=raw_data2!M5710,"","CHECK")</f>
        <v/>
      </c>
    </row>
    <row r="5710" spans="1:13" x14ac:dyDescent="0.25">
      <c r="A5710" t="str">
        <f>IF(raw_data1!A5713=raw_data2!A5711,"","CHECK")</f>
        <v/>
      </c>
      <c r="B5710" t="str">
        <f>IF(raw_data1!B5713=raw_data2!B5711,"","CHECK")</f>
        <v/>
      </c>
      <c r="C5710" t="str">
        <f>IF(raw_data1!C5713=raw_data2!C5711,"","CHECK")</f>
        <v/>
      </c>
      <c r="D5710" t="str">
        <f>IF(raw_data1!D5713=raw_data2!D5711,"","CHECK")</f>
        <v/>
      </c>
      <c r="E5710" t="str">
        <f>IF(raw_data1!E5713=raw_data2!E5711,"","CHECK")</f>
        <v/>
      </c>
      <c r="F5710" t="str">
        <f>IF(raw_data1!F5713=raw_data2!F5711,"","CHECK")</f>
        <v/>
      </c>
      <c r="G5710" t="str">
        <f>IF(raw_data1!G5713=raw_data2!G5711,"","CHECK")</f>
        <v/>
      </c>
      <c r="H5710" t="str">
        <f>IF(raw_data1!H5713=raw_data2!H5711,"","CHECK")</f>
        <v/>
      </c>
      <c r="I5710" t="str">
        <f>IF(raw_data1!I5713=raw_data2!I5711,"","CHECK")</f>
        <v/>
      </c>
      <c r="J5710" t="str">
        <f>IF(raw_data1!J5713=raw_data2!J5711,"","CHECK")</f>
        <v/>
      </c>
      <c r="K5710" t="str">
        <f>IF(raw_data1!K5713=raw_data2!K5711,"","CHECK")</f>
        <v/>
      </c>
      <c r="L5710" t="str">
        <f>IF(raw_data1!L5713=raw_data2!L5711,"","CHECK")</f>
        <v/>
      </c>
      <c r="M5710" t="str">
        <f>IF(raw_data1!M5713=raw_data2!M5711,"","CHECK")</f>
        <v/>
      </c>
    </row>
    <row r="5711" spans="1:13" x14ac:dyDescent="0.25">
      <c r="A5711" t="str">
        <f>IF(raw_data1!A5714=raw_data2!A5712,"","CHECK")</f>
        <v/>
      </c>
      <c r="B5711" t="str">
        <f>IF(raw_data1!B5714=raw_data2!B5712,"","CHECK")</f>
        <v/>
      </c>
      <c r="C5711" t="str">
        <f>IF(raw_data1!C5714=raw_data2!C5712,"","CHECK")</f>
        <v/>
      </c>
      <c r="D5711" t="str">
        <f>IF(raw_data1!D5714=raw_data2!D5712,"","CHECK")</f>
        <v/>
      </c>
      <c r="E5711" t="str">
        <f>IF(raw_data1!E5714=raw_data2!E5712,"","CHECK")</f>
        <v/>
      </c>
      <c r="F5711" t="str">
        <f>IF(raw_data1!F5714=raw_data2!F5712,"","CHECK")</f>
        <v/>
      </c>
      <c r="G5711" t="str">
        <f>IF(raw_data1!G5714=raw_data2!G5712,"","CHECK")</f>
        <v/>
      </c>
      <c r="H5711" t="str">
        <f>IF(raw_data1!H5714=raw_data2!H5712,"","CHECK")</f>
        <v/>
      </c>
      <c r="I5711" t="str">
        <f>IF(raw_data1!I5714=raw_data2!I5712,"","CHECK")</f>
        <v/>
      </c>
      <c r="J5711" t="str">
        <f>IF(raw_data1!J5714=raw_data2!J5712,"","CHECK")</f>
        <v/>
      </c>
      <c r="K5711" t="str">
        <f>IF(raw_data1!K5714=raw_data2!K5712,"","CHECK")</f>
        <v/>
      </c>
      <c r="L5711" t="str">
        <f>IF(raw_data1!L5714=raw_data2!L5712,"","CHECK")</f>
        <v/>
      </c>
      <c r="M5711" t="str">
        <f>IF(raw_data1!M5714=raw_data2!M5712,"","CHECK")</f>
        <v/>
      </c>
    </row>
    <row r="5712" spans="1:13" x14ac:dyDescent="0.25">
      <c r="A5712" t="str">
        <f>IF(raw_data1!A5715=raw_data2!A5713,"","CHECK")</f>
        <v/>
      </c>
      <c r="B5712" t="str">
        <f>IF(raw_data1!B5715=raw_data2!B5713,"","CHECK")</f>
        <v/>
      </c>
      <c r="C5712" t="str">
        <f>IF(raw_data1!C5715=raw_data2!C5713,"","CHECK")</f>
        <v/>
      </c>
      <c r="D5712" t="str">
        <f>IF(raw_data1!D5715=raw_data2!D5713,"","CHECK")</f>
        <v/>
      </c>
      <c r="E5712" t="str">
        <f>IF(raw_data1!E5715=raw_data2!E5713,"","CHECK")</f>
        <v/>
      </c>
      <c r="F5712" t="str">
        <f>IF(raw_data1!F5715=raw_data2!F5713,"","CHECK")</f>
        <v/>
      </c>
      <c r="G5712" t="str">
        <f>IF(raw_data1!G5715=raw_data2!G5713,"","CHECK")</f>
        <v/>
      </c>
      <c r="H5712" t="str">
        <f>IF(raw_data1!H5715=raw_data2!H5713,"","CHECK")</f>
        <v/>
      </c>
      <c r="I5712" t="str">
        <f>IF(raw_data1!I5715=raw_data2!I5713,"","CHECK")</f>
        <v/>
      </c>
      <c r="J5712" t="str">
        <f>IF(raw_data1!J5715=raw_data2!J5713,"","CHECK")</f>
        <v/>
      </c>
      <c r="K5712" t="str">
        <f>IF(raw_data1!K5715=raw_data2!K5713,"","CHECK")</f>
        <v/>
      </c>
      <c r="L5712" t="str">
        <f>IF(raw_data1!L5715=raw_data2!L5713,"","CHECK")</f>
        <v/>
      </c>
      <c r="M5712" t="str">
        <f>IF(raw_data1!M5715=raw_data2!M5713,"","CHECK")</f>
        <v/>
      </c>
    </row>
    <row r="5713" spans="1:13" x14ac:dyDescent="0.25">
      <c r="A5713" t="str">
        <f>IF(raw_data1!A5716=raw_data2!A5714,"","CHECK")</f>
        <v/>
      </c>
      <c r="B5713" t="str">
        <f>IF(raw_data1!B5716=raw_data2!B5714,"","CHECK")</f>
        <v/>
      </c>
      <c r="C5713" t="str">
        <f>IF(raw_data1!C5716=raw_data2!C5714,"","CHECK")</f>
        <v/>
      </c>
      <c r="D5713" t="str">
        <f>IF(raw_data1!D5716=raw_data2!D5714,"","CHECK")</f>
        <v/>
      </c>
      <c r="E5713" t="str">
        <f>IF(raw_data1!E5716=raw_data2!E5714,"","CHECK")</f>
        <v/>
      </c>
      <c r="F5713" t="str">
        <f>IF(raw_data1!F5716=raw_data2!F5714,"","CHECK")</f>
        <v/>
      </c>
      <c r="G5713" t="str">
        <f>IF(raw_data1!G5716=raw_data2!G5714,"","CHECK")</f>
        <v/>
      </c>
      <c r="H5713" t="str">
        <f>IF(raw_data1!H5716=raw_data2!H5714,"","CHECK")</f>
        <v/>
      </c>
      <c r="I5713" t="str">
        <f>IF(raw_data1!I5716=raw_data2!I5714,"","CHECK")</f>
        <v/>
      </c>
      <c r="J5713" t="str">
        <f>IF(raw_data1!J5716=raw_data2!J5714,"","CHECK")</f>
        <v/>
      </c>
      <c r="K5713" t="str">
        <f>IF(raw_data1!K5716=raw_data2!K5714,"","CHECK")</f>
        <v/>
      </c>
      <c r="L5713" t="str">
        <f>IF(raw_data1!L5716=raw_data2!L5714,"","CHECK")</f>
        <v/>
      </c>
      <c r="M5713" t="str">
        <f>IF(raw_data1!M5716=raw_data2!M5714,"","CHECK")</f>
        <v/>
      </c>
    </row>
    <row r="5714" spans="1:13" x14ac:dyDescent="0.25">
      <c r="A5714" t="str">
        <f>IF(raw_data1!A5717=raw_data2!A5715,"","CHECK")</f>
        <v/>
      </c>
      <c r="B5714" t="str">
        <f>IF(raw_data1!B5717=raw_data2!B5715,"","CHECK")</f>
        <v/>
      </c>
      <c r="C5714" t="str">
        <f>IF(raw_data1!C5717=raw_data2!C5715,"","CHECK")</f>
        <v/>
      </c>
      <c r="D5714" t="str">
        <f>IF(raw_data1!D5717=raw_data2!D5715,"","CHECK")</f>
        <v/>
      </c>
      <c r="E5714" t="str">
        <f>IF(raw_data1!E5717=raw_data2!E5715,"","CHECK")</f>
        <v/>
      </c>
      <c r="F5714" t="str">
        <f>IF(raw_data1!F5717=raw_data2!F5715,"","CHECK")</f>
        <v/>
      </c>
      <c r="G5714" t="str">
        <f>IF(raw_data1!G5717=raw_data2!G5715,"","CHECK")</f>
        <v/>
      </c>
      <c r="H5714" t="str">
        <f>IF(raw_data1!H5717=raw_data2!H5715,"","CHECK")</f>
        <v/>
      </c>
      <c r="I5714" t="str">
        <f>IF(raw_data1!I5717=raw_data2!I5715,"","CHECK")</f>
        <v/>
      </c>
      <c r="J5714" t="str">
        <f>IF(raw_data1!J5717=raw_data2!J5715,"","CHECK")</f>
        <v/>
      </c>
      <c r="K5714" t="str">
        <f>IF(raw_data1!K5717=raw_data2!K5715,"","CHECK")</f>
        <v/>
      </c>
      <c r="L5714" t="str">
        <f>IF(raw_data1!L5717=raw_data2!L5715,"","CHECK")</f>
        <v/>
      </c>
      <c r="M5714" t="str">
        <f>IF(raw_data1!M5717=raw_data2!M5715,"","CHECK")</f>
        <v/>
      </c>
    </row>
    <row r="5715" spans="1:13" x14ac:dyDescent="0.25">
      <c r="A5715" t="str">
        <f>IF(raw_data1!A5718=raw_data2!A5716,"","CHECK")</f>
        <v/>
      </c>
      <c r="B5715" t="str">
        <f>IF(raw_data1!B5718=raw_data2!B5716,"","CHECK")</f>
        <v/>
      </c>
      <c r="C5715" t="str">
        <f>IF(raw_data1!C5718=raw_data2!C5716,"","CHECK")</f>
        <v/>
      </c>
      <c r="D5715" t="str">
        <f>IF(raw_data1!D5718=raw_data2!D5716,"","CHECK")</f>
        <v/>
      </c>
      <c r="E5715" t="str">
        <f>IF(raw_data1!E5718=raw_data2!E5716,"","CHECK")</f>
        <v/>
      </c>
      <c r="F5715" t="str">
        <f>IF(raw_data1!F5718=raw_data2!F5716,"","CHECK")</f>
        <v/>
      </c>
      <c r="G5715" t="str">
        <f>IF(raw_data1!G5718=raw_data2!G5716,"","CHECK")</f>
        <v/>
      </c>
      <c r="H5715" t="str">
        <f>IF(raw_data1!H5718=raw_data2!H5716,"","CHECK")</f>
        <v/>
      </c>
      <c r="I5715" t="str">
        <f>IF(raw_data1!I5718=raw_data2!I5716,"","CHECK")</f>
        <v/>
      </c>
      <c r="J5715" t="str">
        <f>IF(raw_data1!J5718=raw_data2!J5716,"","CHECK")</f>
        <v/>
      </c>
      <c r="K5715" t="str">
        <f>IF(raw_data1!K5718=raw_data2!K5716,"","CHECK")</f>
        <v/>
      </c>
      <c r="L5715" t="str">
        <f>IF(raw_data1!L5718=raw_data2!L5716,"","CHECK")</f>
        <v/>
      </c>
      <c r="M5715" t="str">
        <f>IF(raw_data1!M5718=raw_data2!M5716,"","CHECK")</f>
        <v/>
      </c>
    </row>
    <row r="5716" spans="1:13" x14ac:dyDescent="0.25">
      <c r="A5716" t="str">
        <f>IF(raw_data1!A5719=raw_data2!A5717,"","CHECK")</f>
        <v/>
      </c>
      <c r="B5716" t="str">
        <f>IF(raw_data1!B5719=raw_data2!B5717,"","CHECK")</f>
        <v/>
      </c>
      <c r="C5716" t="str">
        <f>IF(raw_data1!C5719=raw_data2!C5717,"","CHECK")</f>
        <v/>
      </c>
      <c r="D5716" t="str">
        <f>IF(raw_data1!D5719=raw_data2!D5717,"","CHECK")</f>
        <v/>
      </c>
      <c r="E5716" t="str">
        <f>IF(raw_data1!E5719=raw_data2!E5717,"","CHECK")</f>
        <v/>
      </c>
      <c r="F5716" t="str">
        <f>IF(raw_data1!F5719=raw_data2!F5717,"","CHECK")</f>
        <v/>
      </c>
      <c r="G5716" t="str">
        <f>IF(raw_data1!G5719=raw_data2!G5717,"","CHECK")</f>
        <v/>
      </c>
      <c r="H5716" t="str">
        <f>IF(raw_data1!H5719=raw_data2!H5717,"","CHECK")</f>
        <v/>
      </c>
      <c r="I5716" t="str">
        <f>IF(raw_data1!I5719=raw_data2!I5717,"","CHECK")</f>
        <v/>
      </c>
      <c r="J5716" t="str">
        <f>IF(raw_data1!J5719=raw_data2!J5717,"","CHECK")</f>
        <v/>
      </c>
      <c r="K5716" t="str">
        <f>IF(raw_data1!K5719=raw_data2!K5717,"","CHECK")</f>
        <v/>
      </c>
      <c r="L5716" t="str">
        <f>IF(raw_data1!L5719=raw_data2!L5717,"","CHECK")</f>
        <v/>
      </c>
      <c r="M5716" t="str">
        <f>IF(raw_data1!M5719=raw_data2!M5717,"","CHECK")</f>
        <v/>
      </c>
    </row>
    <row r="5717" spans="1:13" x14ac:dyDescent="0.25">
      <c r="A5717" t="str">
        <f>IF(raw_data1!A5720=raw_data2!A5718,"","CHECK")</f>
        <v/>
      </c>
      <c r="B5717" t="str">
        <f>IF(raw_data1!B5720=raw_data2!B5718,"","CHECK")</f>
        <v/>
      </c>
      <c r="C5717" t="str">
        <f>IF(raw_data1!C5720=raw_data2!C5718,"","CHECK")</f>
        <v/>
      </c>
      <c r="D5717" t="str">
        <f>IF(raw_data1!D5720=raw_data2!D5718,"","CHECK")</f>
        <v/>
      </c>
      <c r="E5717" t="str">
        <f>IF(raw_data1!E5720=raw_data2!E5718,"","CHECK")</f>
        <v/>
      </c>
      <c r="F5717" t="str">
        <f>IF(raw_data1!F5720=raw_data2!F5718,"","CHECK")</f>
        <v/>
      </c>
      <c r="G5717" t="str">
        <f>IF(raw_data1!G5720=raw_data2!G5718,"","CHECK")</f>
        <v/>
      </c>
      <c r="H5717" t="str">
        <f>IF(raw_data1!H5720=raw_data2!H5718,"","CHECK")</f>
        <v/>
      </c>
      <c r="I5717" t="str">
        <f>IF(raw_data1!I5720=raw_data2!I5718,"","CHECK")</f>
        <v/>
      </c>
      <c r="J5717" t="str">
        <f>IF(raw_data1!J5720=raw_data2!J5718,"","CHECK")</f>
        <v/>
      </c>
      <c r="K5717" t="str">
        <f>IF(raw_data1!K5720=raw_data2!K5718,"","CHECK")</f>
        <v/>
      </c>
      <c r="L5717" t="str">
        <f>IF(raw_data1!L5720=raw_data2!L5718,"","CHECK")</f>
        <v/>
      </c>
      <c r="M5717" t="str">
        <f>IF(raw_data1!M5720=raw_data2!M5718,"","CHECK")</f>
        <v/>
      </c>
    </row>
    <row r="5718" spans="1:13" x14ac:dyDescent="0.25">
      <c r="A5718" t="str">
        <f>IF(raw_data1!A5721=raw_data2!A5719,"","CHECK")</f>
        <v/>
      </c>
      <c r="B5718" t="str">
        <f>IF(raw_data1!B5721=raw_data2!B5719,"","CHECK")</f>
        <v/>
      </c>
      <c r="C5718" t="str">
        <f>IF(raw_data1!C5721=raw_data2!C5719,"","CHECK")</f>
        <v/>
      </c>
      <c r="D5718" t="str">
        <f>IF(raw_data1!D5721=raw_data2!D5719,"","CHECK")</f>
        <v/>
      </c>
      <c r="E5718" t="str">
        <f>IF(raw_data1!E5721=raw_data2!E5719,"","CHECK")</f>
        <v/>
      </c>
      <c r="F5718" t="str">
        <f>IF(raw_data1!F5721=raw_data2!F5719,"","CHECK")</f>
        <v/>
      </c>
      <c r="G5718" t="str">
        <f>IF(raw_data1!G5721=raw_data2!G5719,"","CHECK")</f>
        <v/>
      </c>
      <c r="H5718" t="str">
        <f>IF(raw_data1!H5721=raw_data2!H5719,"","CHECK")</f>
        <v/>
      </c>
      <c r="I5718" t="str">
        <f>IF(raw_data1!I5721=raw_data2!I5719,"","CHECK")</f>
        <v/>
      </c>
      <c r="J5718" t="str">
        <f>IF(raw_data1!J5721=raw_data2!J5719,"","CHECK")</f>
        <v/>
      </c>
      <c r="K5718" t="str">
        <f>IF(raw_data1!K5721=raw_data2!K5719,"","CHECK")</f>
        <v/>
      </c>
      <c r="L5718" t="str">
        <f>IF(raw_data1!L5721=raw_data2!L5719,"","CHECK")</f>
        <v/>
      </c>
      <c r="M5718" t="str">
        <f>IF(raw_data1!M5721=raw_data2!M5719,"","CHECK")</f>
        <v/>
      </c>
    </row>
    <row r="5719" spans="1:13" x14ac:dyDescent="0.25">
      <c r="A5719" t="str">
        <f>IF(raw_data1!A5722=raw_data2!A5720,"","CHECK")</f>
        <v/>
      </c>
      <c r="B5719" t="str">
        <f>IF(raw_data1!B5722=raw_data2!B5720,"","CHECK")</f>
        <v/>
      </c>
      <c r="C5719" t="str">
        <f>IF(raw_data1!C5722=raw_data2!C5720,"","CHECK")</f>
        <v/>
      </c>
      <c r="D5719" t="str">
        <f>IF(raw_data1!D5722=raw_data2!D5720,"","CHECK")</f>
        <v/>
      </c>
      <c r="E5719" t="str">
        <f>IF(raw_data1!E5722=raw_data2!E5720,"","CHECK")</f>
        <v/>
      </c>
      <c r="F5719" t="str">
        <f>IF(raw_data1!F5722=raw_data2!F5720,"","CHECK")</f>
        <v/>
      </c>
      <c r="G5719" t="str">
        <f>IF(raw_data1!G5722=raw_data2!G5720,"","CHECK")</f>
        <v/>
      </c>
      <c r="H5719" t="str">
        <f>IF(raw_data1!H5722=raw_data2!H5720,"","CHECK")</f>
        <v/>
      </c>
      <c r="I5719" t="str">
        <f>IF(raw_data1!I5722=raw_data2!I5720,"","CHECK")</f>
        <v/>
      </c>
      <c r="J5719" t="str">
        <f>IF(raw_data1!J5722=raw_data2!J5720,"","CHECK")</f>
        <v/>
      </c>
      <c r="K5719" t="str">
        <f>IF(raw_data1!K5722=raw_data2!K5720,"","CHECK")</f>
        <v/>
      </c>
      <c r="L5719" t="str">
        <f>IF(raw_data1!L5722=raw_data2!L5720,"","CHECK")</f>
        <v/>
      </c>
      <c r="M5719" t="str">
        <f>IF(raw_data1!M5722=raw_data2!M5720,"","CHECK")</f>
        <v/>
      </c>
    </row>
    <row r="5720" spans="1:13" x14ac:dyDescent="0.25">
      <c r="A5720" t="str">
        <f>IF(raw_data1!A5723=raw_data2!A5721,"","CHECK")</f>
        <v/>
      </c>
      <c r="B5720" t="str">
        <f>IF(raw_data1!B5723=raw_data2!B5721,"","CHECK")</f>
        <v/>
      </c>
      <c r="C5720" t="str">
        <f>IF(raw_data1!C5723=raw_data2!C5721,"","CHECK")</f>
        <v/>
      </c>
      <c r="D5720" t="str">
        <f>IF(raw_data1!D5723=raw_data2!D5721,"","CHECK")</f>
        <v/>
      </c>
      <c r="E5720" t="str">
        <f>IF(raw_data1!E5723=raw_data2!E5721,"","CHECK")</f>
        <v/>
      </c>
      <c r="F5720" t="str">
        <f>IF(raw_data1!F5723=raw_data2!F5721,"","CHECK")</f>
        <v/>
      </c>
      <c r="G5720" t="str">
        <f>IF(raw_data1!G5723=raw_data2!G5721,"","CHECK")</f>
        <v/>
      </c>
      <c r="H5720" t="str">
        <f>IF(raw_data1!H5723=raw_data2!H5721,"","CHECK")</f>
        <v/>
      </c>
      <c r="I5720" t="str">
        <f>IF(raw_data1!I5723=raw_data2!I5721,"","CHECK")</f>
        <v/>
      </c>
      <c r="J5720" t="str">
        <f>IF(raw_data1!J5723=raw_data2!J5721,"","CHECK")</f>
        <v/>
      </c>
      <c r="K5720" t="str">
        <f>IF(raw_data1!K5723=raw_data2!K5721,"","CHECK")</f>
        <v/>
      </c>
      <c r="L5720" t="str">
        <f>IF(raw_data1!L5723=raw_data2!L5721,"","CHECK")</f>
        <v/>
      </c>
      <c r="M5720" t="str">
        <f>IF(raw_data1!M5723=raw_data2!M5721,"","CHECK")</f>
        <v/>
      </c>
    </row>
    <row r="5721" spans="1:13" x14ac:dyDescent="0.25">
      <c r="A5721" t="str">
        <f>IF(raw_data1!A5724=raw_data2!A5722,"","CHECK")</f>
        <v/>
      </c>
      <c r="B5721" t="str">
        <f>IF(raw_data1!B5724=raw_data2!B5722,"","CHECK")</f>
        <v/>
      </c>
      <c r="C5721" t="str">
        <f>IF(raw_data1!C5724=raw_data2!C5722,"","CHECK")</f>
        <v/>
      </c>
      <c r="D5721" t="str">
        <f>IF(raw_data1!D5724=raw_data2!D5722,"","CHECK")</f>
        <v/>
      </c>
      <c r="E5721" t="str">
        <f>IF(raw_data1!E5724=raw_data2!E5722,"","CHECK")</f>
        <v/>
      </c>
      <c r="F5721" t="str">
        <f>IF(raw_data1!F5724=raw_data2!F5722,"","CHECK")</f>
        <v/>
      </c>
      <c r="G5721" t="str">
        <f>IF(raw_data1!G5724=raw_data2!G5722,"","CHECK")</f>
        <v/>
      </c>
      <c r="H5721" t="str">
        <f>IF(raw_data1!H5724=raw_data2!H5722,"","CHECK")</f>
        <v/>
      </c>
      <c r="I5721" t="str">
        <f>IF(raw_data1!I5724=raw_data2!I5722,"","CHECK")</f>
        <v/>
      </c>
      <c r="J5721" t="str">
        <f>IF(raw_data1!J5724=raw_data2!J5722,"","CHECK")</f>
        <v/>
      </c>
      <c r="K5721" t="str">
        <f>IF(raw_data1!K5724=raw_data2!K5722,"","CHECK")</f>
        <v/>
      </c>
      <c r="L5721" t="str">
        <f>IF(raw_data1!L5724=raw_data2!L5722,"","CHECK")</f>
        <v/>
      </c>
      <c r="M5721" t="str">
        <f>IF(raw_data1!M5724=raw_data2!M5722,"","CHECK")</f>
        <v/>
      </c>
    </row>
    <row r="5722" spans="1:13" x14ac:dyDescent="0.25">
      <c r="A5722" t="str">
        <f>IF(raw_data1!A5725=raw_data2!A5723,"","CHECK")</f>
        <v/>
      </c>
      <c r="B5722" t="str">
        <f>IF(raw_data1!B5725=raw_data2!B5723,"","CHECK")</f>
        <v/>
      </c>
      <c r="C5722" t="str">
        <f>IF(raw_data1!C5725=raw_data2!C5723,"","CHECK")</f>
        <v/>
      </c>
      <c r="D5722" t="str">
        <f>IF(raw_data1!D5725=raw_data2!D5723,"","CHECK")</f>
        <v/>
      </c>
      <c r="E5722" t="str">
        <f>IF(raw_data1!E5725=raw_data2!E5723,"","CHECK")</f>
        <v/>
      </c>
      <c r="F5722" t="str">
        <f>IF(raw_data1!F5725=raw_data2!F5723,"","CHECK")</f>
        <v/>
      </c>
      <c r="G5722" t="str">
        <f>IF(raw_data1!G5725=raw_data2!G5723,"","CHECK")</f>
        <v/>
      </c>
      <c r="H5722" t="str">
        <f>IF(raw_data1!H5725=raw_data2!H5723,"","CHECK")</f>
        <v/>
      </c>
      <c r="I5722" t="str">
        <f>IF(raw_data1!I5725=raw_data2!I5723,"","CHECK")</f>
        <v/>
      </c>
      <c r="J5722" t="str">
        <f>IF(raw_data1!J5725=raw_data2!J5723,"","CHECK")</f>
        <v/>
      </c>
      <c r="K5722" t="str">
        <f>IF(raw_data1!K5725=raw_data2!K5723,"","CHECK")</f>
        <v/>
      </c>
      <c r="L5722" t="str">
        <f>IF(raw_data1!L5725=raw_data2!L5723,"","CHECK")</f>
        <v/>
      </c>
      <c r="M5722" t="str">
        <f>IF(raw_data1!M5725=raw_data2!M5723,"","CHECK")</f>
        <v/>
      </c>
    </row>
    <row r="5723" spans="1:13" x14ac:dyDescent="0.25">
      <c r="A5723" t="str">
        <f>IF(raw_data1!A5726=raw_data2!A5724,"","CHECK")</f>
        <v/>
      </c>
      <c r="B5723" t="str">
        <f>IF(raw_data1!B5726=raw_data2!B5724,"","CHECK")</f>
        <v/>
      </c>
      <c r="C5723" t="str">
        <f>IF(raw_data1!C5726=raw_data2!C5724,"","CHECK")</f>
        <v/>
      </c>
      <c r="D5723" t="str">
        <f>IF(raw_data1!D5726=raw_data2!D5724,"","CHECK")</f>
        <v/>
      </c>
      <c r="E5723" t="str">
        <f>IF(raw_data1!E5726=raw_data2!E5724,"","CHECK")</f>
        <v/>
      </c>
      <c r="F5723" t="str">
        <f>IF(raw_data1!F5726=raw_data2!F5724,"","CHECK")</f>
        <v/>
      </c>
      <c r="G5723" t="str">
        <f>IF(raw_data1!G5726=raw_data2!G5724,"","CHECK")</f>
        <v/>
      </c>
      <c r="H5723" t="str">
        <f>IF(raw_data1!H5726=raw_data2!H5724,"","CHECK")</f>
        <v/>
      </c>
      <c r="I5723" t="str">
        <f>IF(raw_data1!I5726=raw_data2!I5724,"","CHECK")</f>
        <v/>
      </c>
      <c r="J5723" t="str">
        <f>IF(raw_data1!J5726=raw_data2!J5724,"","CHECK")</f>
        <v/>
      </c>
      <c r="K5723" t="str">
        <f>IF(raw_data1!K5726=raw_data2!K5724,"","CHECK")</f>
        <v/>
      </c>
      <c r="L5723" t="str">
        <f>IF(raw_data1!L5726=raw_data2!L5724,"","CHECK")</f>
        <v/>
      </c>
      <c r="M5723" t="str">
        <f>IF(raw_data1!M5726=raw_data2!M5724,"","CHECK")</f>
        <v/>
      </c>
    </row>
    <row r="5724" spans="1:13" x14ac:dyDescent="0.25">
      <c r="A5724" t="str">
        <f>IF(raw_data1!A5727=raw_data2!A5725,"","CHECK")</f>
        <v/>
      </c>
      <c r="B5724" t="str">
        <f>IF(raw_data1!B5727=raw_data2!B5725,"","CHECK")</f>
        <v/>
      </c>
      <c r="C5724" t="str">
        <f>IF(raw_data1!C5727=raw_data2!C5725,"","CHECK")</f>
        <v/>
      </c>
      <c r="D5724" t="str">
        <f>IF(raw_data1!D5727=raw_data2!D5725,"","CHECK")</f>
        <v/>
      </c>
      <c r="E5724" t="str">
        <f>IF(raw_data1!E5727=raw_data2!E5725,"","CHECK")</f>
        <v/>
      </c>
      <c r="F5724" t="str">
        <f>IF(raw_data1!F5727=raw_data2!F5725,"","CHECK")</f>
        <v/>
      </c>
      <c r="G5724" t="str">
        <f>IF(raw_data1!G5727=raw_data2!G5725,"","CHECK")</f>
        <v/>
      </c>
      <c r="H5724" t="str">
        <f>IF(raw_data1!H5727=raw_data2!H5725,"","CHECK")</f>
        <v/>
      </c>
      <c r="I5724" t="str">
        <f>IF(raw_data1!I5727=raw_data2!I5725,"","CHECK")</f>
        <v/>
      </c>
      <c r="J5724" t="str">
        <f>IF(raw_data1!J5727=raw_data2!J5725,"","CHECK")</f>
        <v/>
      </c>
      <c r="K5724" t="str">
        <f>IF(raw_data1!K5727=raw_data2!K5725,"","CHECK")</f>
        <v/>
      </c>
      <c r="L5724" t="str">
        <f>IF(raw_data1!L5727=raw_data2!L5725,"","CHECK")</f>
        <v/>
      </c>
      <c r="M5724" t="str">
        <f>IF(raw_data1!M5727=raw_data2!M5725,"","CHECK")</f>
        <v/>
      </c>
    </row>
    <row r="5725" spans="1:13" x14ac:dyDescent="0.25">
      <c r="A5725" t="str">
        <f>IF(raw_data1!A5728=raw_data2!A5726,"","CHECK")</f>
        <v/>
      </c>
      <c r="B5725" t="str">
        <f>IF(raw_data1!B5728=raw_data2!B5726,"","CHECK")</f>
        <v/>
      </c>
      <c r="C5725" t="str">
        <f>IF(raw_data1!C5728=raw_data2!C5726,"","CHECK")</f>
        <v/>
      </c>
      <c r="D5725" t="str">
        <f>IF(raw_data1!D5728=raw_data2!D5726,"","CHECK")</f>
        <v/>
      </c>
      <c r="E5725" t="str">
        <f>IF(raw_data1!E5728=raw_data2!E5726,"","CHECK")</f>
        <v/>
      </c>
      <c r="F5725" t="str">
        <f>IF(raw_data1!F5728=raw_data2!F5726,"","CHECK")</f>
        <v/>
      </c>
      <c r="G5725" t="str">
        <f>IF(raw_data1!G5728=raw_data2!G5726,"","CHECK")</f>
        <v/>
      </c>
      <c r="H5725" t="str">
        <f>IF(raw_data1!H5728=raw_data2!H5726,"","CHECK")</f>
        <v/>
      </c>
      <c r="I5725" t="str">
        <f>IF(raw_data1!I5728=raw_data2!I5726,"","CHECK")</f>
        <v/>
      </c>
      <c r="J5725" t="str">
        <f>IF(raw_data1!J5728=raw_data2!J5726,"","CHECK")</f>
        <v/>
      </c>
      <c r="K5725" t="str">
        <f>IF(raw_data1!K5728=raw_data2!K5726,"","CHECK")</f>
        <v/>
      </c>
      <c r="L5725" t="str">
        <f>IF(raw_data1!L5728=raw_data2!L5726,"","CHECK")</f>
        <v/>
      </c>
      <c r="M5725" t="str">
        <f>IF(raw_data1!M5728=raw_data2!M5726,"","CHECK")</f>
        <v/>
      </c>
    </row>
    <row r="5726" spans="1:13" x14ac:dyDescent="0.25">
      <c r="A5726" t="str">
        <f>IF(raw_data1!A5729=raw_data2!A5727,"","CHECK")</f>
        <v/>
      </c>
      <c r="B5726" t="str">
        <f>IF(raw_data1!B5729=raw_data2!B5727,"","CHECK")</f>
        <v/>
      </c>
      <c r="C5726" t="str">
        <f>IF(raw_data1!C5729=raw_data2!C5727,"","CHECK")</f>
        <v/>
      </c>
      <c r="D5726" t="str">
        <f>IF(raw_data1!D5729=raw_data2!D5727,"","CHECK")</f>
        <v/>
      </c>
      <c r="E5726" t="str">
        <f>IF(raw_data1!E5729=raw_data2!E5727,"","CHECK")</f>
        <v/>
      </c>
      <c r="F5726" t="str">
        <f>IF(raw_data1!F5729=raw_data2!F5727,"","CHECK")</f>
        <v/>
      </c>
      <c r="G5726" t="str">
        <f>IF(raw_data1!G5729=raw_data2!G5727,"","CHECK")</f>
        <v/>
      </c>
      <c r="H5726" t="str">
        <f>IF(raw_data1!H5729=raw_data2!H5727,"","CHECK")</f>
        <v/>
      </c>
      <c r="I5726" t="str">
        <f>IF(raw_data1!I5729=raw_data2!I5727,"","CHECK")</f>
        <v/>
      </c>
      <c r="J5726" t="str">
        <f>IF(raw_data1!J5729=raw_data2!J5727,"","CHECK")</f>
        <v/>
      </c>
      <c r="K5726" t="str">
        <f>IF(raw_data1!K5729=raw_data2!K5727,"","CHECK")</f>
        <v/>
      </c>
      <c r="L5726" t="str">
        <f>IF(raw_data1!L5729=raw_data2!L5727,"","CHECK")</f>
        <v/>
      </c>
      <c r="M5726" t="str">
        <f>IF(raw_data1!M5729=raw_data2!M5727,"","CHECK")</f>
        <v/>
      </c>
    </row>
    <row r="5727" spans="1:13" x14ac:dyDescent="0.25">
      <c r="A5727" t="str">
        <f>IF(raw_data1!A5730=raw_data2!A5728,"","CHECK")</f>
        <v/>
      </c>
      <c r="B5727" t="str">
        <f>IF(raw_data1!B5730=raw_data2!B5728,"","CHECK")</f>
        <v/>
      </c>
      <c r="C5727" t="str">
        <f>IF(raw_data1!C5730=raw_data2!C5728,"","CHECK")</f>
        <v/>
      </c>
      <c r="D5727" t="str">
        <f>IF(raw_data1!D5730=raw_data2!D5728,"","CHECK")</f>
        <v/>
      </c>
      <c r="E5727" t="str">
        <f>IF(raw_data1!E5730=raw_data2!E5728,"","CHECK")</f>
        <v/>
      </c>
      <c r="F5727" t="str">
        <f>IF(raw_data1!F5730=raw_data2!F5728,"","CHECK")</f>
        <v/>
      </c>
      <c r="G5727" t="str">
        <f>IF(raw_data1!G5730=raw_data2!G5728,"","CHECK")</f>
        <v/>
      </c>
      <c r="H5727" t="str">
        <f>IF(raw_data1!H5730=raw_data2!H5728,"","CHECK")</f>
        <v/>
      </c>
      <c r="I5727" t="str">
        <f>IF(raw_data1!I5730=raw_data2!I5728,"","CHECK")</f>
        <v/>
      </c>
      <c r="J5727" t="str">
        <f>IF(raw_data1!J5730=raw_data2!J5728,"","CHECK")</f>
        <v/>
      </c>
      <c r="K5727" t="str">
        <f>IF(raw_data1!K5730=raw_data2!K5728,"","CHECK")</f>
        <v/>
      </c>
      <c r="L5727" t="str">
        <f>IF(raw_data1!L5730=raw_data2!L5728,"","CHECK")</f>
        <v/>
      </c>
      <c r="M5727" t="str">
        <f>IF(raw_data1!M5730=raw_data2!M5728,"","CHECK")</f>
        <v/>
      </c>
    </row>
    <row r="5728" spans="1:13" x14ac:dyDescent="0.25">
      <c r="A5728" t="str">
        <f>IF(raw_data1!A5731=raw_data2!A5729,"","CHECK")</f>
        <v/>
      </c>
      <c r="B5728" t="str">
        <f>IF(raw_data1!B5731=raw_data2!B5729,"","CHECK")</f>
        <v/>
      </c>
      <c r="C5728" t="str">
        <f>IF(raw_data1!C5731=raw_data2!C5729,"","CHECK")</f>
        <v/>
      </c>
      <c r="D5728" t="str">
        <f>IF(raw_data1!D5731=raw_data2!D5729,"","CHECK")</f>
        <v/>
      </c>
      <c r="E5728" t="str">
        <f>IF(raw_data1!E5731=raw_data2!E5729,"","CHECK")</f>
        <v/>
      </c>
      <c r="F5728" t="str">
        <f>IF(raw_data1!F5731=raw_data2!F5729,"","CHECK")</f>
        <v/>
      </c>
      <c r="G5728" t="str">
        <f>IF(raw_data1!G5731=raw_data2!G5729,"","CHECK")</f>
        <v/>
      </c>
      <c r="H5728" t="str">
        <f>IF(raw_data1!H5731=raw_data2!H5729,"","CHECK")</f>
        <v/>
      </c>
      <c r="I5728" t="str">
        <f>IF(raw_data1!I5731=raw_data2!I5729,"","CHECK")</f>
        <v/>
      </c>
      <c r="J5728" t="str">
        <f>IF(raw_data1!J5731=raw_data2!J5729,"","CHECK")</f>
        <v/>
      </c>
      <c r="K5728" t="str">
        <f>IF(raw_data1!K5731=raw_data2!K5729,"","CHECK")</f>
        <v/>
      </c>
      <c r="L5728" t="str">
        <f>IF(raw_data1!L5731=raw_data2!L5729,"","CHECK")</f>
        <v/>
      </c>
      <c r="M5728" t="str">
        <f>IF(raw_data1!M5731=raw_data2!M5729,"","CHECK")</f>
        <v/>
      </c>
    </row>
    <row r="5729" spans="1:13" x14ac:dyDescent="0.25">
      <c r="A5729" t="str">
        <f>IF(raw_data1!A5732=raw_data2!A5730,"","CHECK")</f>
        <v/>
      </c>
      <c r="B5729" t="str">
        <f>IF(raw_data1!B5732=raw_data2!B5730,"","CHECK")</f>
        <v/>
      </c>
      <c r="C5729" t="str">
        <f>IF(raw_data1!C5732=raw_data2!C5730,"","CHECK")</f>
        <v/>
      </c>
      <c r="D5729" t="str">
        <f>IF(raw_data1!D5732=raw_data2!D5730,"","CHECK")</f>
        <v/>
      </c>
      <c r="E5729" t="str">
        <f>IF(raw_data1!E5732=raw_data2!E5730,"","CHECK")</f>
        <v/>
      </c>
      <c r="F5729" t="str">
        <f>IF(raw_data1!F5732=raw_data2!F5730,"","CHECK")</f>
        <v/>
      </c>
      <c r="G5729" t="str">
        <f>IF(raw_data1!G5732=raw_data2!G5730,"","CHECK")</f>
        <v/>
      </c>
      <c r="H5729" t="str">
        <f>IF(raw_data1!H5732=raw_data2!H5730,"","CHECK")</f>
        <v/>
      </c>
      <c r="I5729" t="str">
        <f>IF(raw_data1!I5732=raw_data2!I5730,"","CHECK")</f>
        <v/>
      </c>
      <c r="J5729" t="str">
        <f>IF(raw_data1!J5732=raw_data2!J5730,"","CHECK")</f>
        <v/>
      </c>
      <c r="K5729" t="str">
        <f>IF(raw_data1!K5732=raw_data2!K5730,"","CHECK")</f>
        <v/>
      </c>
      <c r="L5729" t="str">
        <f>IF(raw_data1!L5732=raw_data2!L5730,"","CHECK")</f>
        <v/>
      </c>
      <c r="M5729" t="str">
        <f>IF(raw_data1!M5732=raw_data2!M5730,"","CHECK")</f>
        <v/>
      </c>
    </row>
    <row r="5730" spans="1:13" x14ac:dyDescent="0.25">
      <c r="A5730" t="str">
        <f>IF(raw_data1!A5733=raw_data2!A5731,"","CHECK")</f>
        <v/>
      </c>
      <c r="B5730" t="str">
        <f>IF(raw_data1!B5733=raw_data2!B5731,"","CHECK")</f>
        <v/>
      </c>
      <c r="C5730" t="str">
        <f>IF(raw_data1!C5733=raw_data2!C5731,"","CHECK")</f>
        <v/>
      </c>
      <c r="D5730" t="str">
        <f>IF(raw_data1!D5733=raw_data2!D5731,"","CHECK")</f>
        <v/>
      </c>
      <c r="E5730" t="str">
        <f>IF(raw_data1!E5733=raw_data2!E5731,"","CHECK")</f>
        <v/>
      </c>
      <c r="F5730" t="str">
        <f>IF(raw_data1!F5733=raw_data2!F5731,"","CHECK")</f>
        <v/>
      </c>
      <c r="G5730" t="str">
        <f>IF(raw_data1!G5733=raw_data2!G5731,"","CHECK")</f>
        <v/>
      </c>
      <c r="H5730" t="str">
        <f>IF(raw_data1!H5733=raw_data2!H5731,"","CHECK")</f>
        <v/>
      </c>
      <c r="I5730" t="str">
        <f>IF(raw_data1!I5733=raw_data2!I5731,"","CHECK")</f>
        <v/>
      </c>
      <c r="J5730" t="str">
        <f>IF(raw_data1!J5733=raw_data2!J5731,"","CHECK")</f>
        <v/>
      </c>
      <c r="K5730" t="str">
        <f>IF(raw_data1!K5733=raw_data2!K5731,"","CHECK")</f>
        <v/>
      </c>
      <c r="L5730" t="str">
        <f>IF(raw_data1!L5733=raw_data2!L5731,"","CHECK")</f>
        <v/>
      </c>
      <c r="M5730" t="str">
        <f>IF(raw_data1!M5733=raw_data2!M5731,"","CHECK")</f>
        <v/>
      </c>
    </row>
    <row r="5731" spans="1:13" x14ac:dyDescent="0.25">
      <c r="A5731" t="str">
        <f>IF(raw_data1!A5734=raw_data2!A5732,"","CHECK")</f>
        <v/>
      </c>
      <c r="B5731" t="str">
        <f>IF(raw_data1!B5734=raw_data2!B5732,"","CHECK")</f>
        <v/>
      </c>
      <c r="C5731" t="str">
        <f>IF(raw_data1!C5734=raw_data2!C5732,"","CHECK")</f>
        <v/>
      </c>
      <c r="D5731" t="str">
        <f>IF(raw_data1!D5734=raw_data2!D5732,"","CHECK")</f>
        <v/>
      </c>
      <c r="E5731" t="str">
        <f>IF(raw_data1!E5734=raw_data2!E5732,"","CHECK")</f>
        <v/>
      </c>
      <c r="F5731" t="str">
        <f>IF(raw_data1!F5734=raw_data2!F5732,"","CHECK")</f>
        <v/>
      </c>
      <c r="G5731" t="str">
        <f>IF(raw_data1!G5734=raw_data2!G5732,"","CHECK")</f>
        <v/>
      </c>
      <c r="H5731" t="str">
        <f>IF(raw_data1!H5734=raw_data2!H5732,"","CHECK")</f>
        <v/>
      </c>
      <c r="I5731" t="str">
        <f>IF(raw_data1!I5734=raw_data2!I5732,"","CHECK")</f>
        <v/>
      </c>
      <c r="J5731" t="str">
        <f>IF(raw_data1!J5734=raw_data2!J5732,"","CHECK")</f>
        <v/>
      </c>
      <c r="K5731" t="str">
        <f>IF(raw_data1!K5734=raw_data2!K5732,"","CHECK")</f>
        <v/>
      </c>
      <c r="L5731" t="str">
        <f>IF(raw_data1!L5734=raw_data2!L5732,"","CHECK")</f>
        <v/>
      </c>
      <c r="M5731" t="str">
        <f>IF(raw_data1!M5734=raw_data2!M5732,"","CHECK")</f>
        <v/>
      </c>
    </row>
    <row r="5732" spans="1:13" x14ac:dyDescent="0.25">
      <c r="A5732" t="str">
        <f>IF(raw_data1!A5735=raw_data2!A5733,"","CHECK")</f>
        <v/>
      </c>
      <c r="B5732" t="str">
        <f>IF(raw_data1!B5735=raw_data2!B5733,"","CHECK")</f>
        <v/>
      </c>
      <c r="C5732" t="str">
        <f>IF(raw_data1!C5735=raw_data2!C5733,"","CHECK")</f>
        <v/>
      </c>
      <c r="D5732" t="str">
        <f>IF(raw_data1!D5735=raw_data2!D5733,"","CHECK")</f>
        <v/>
      </c>
      <c r="E5732" t="str">
        <f>IF(raw_data1!E5735=raw_data2!E5733,"","CHECK")</f>
        <v/>
      </c>
      <c r="F5732" t="str">
        <f>IF(raw_data1!F5735=raw_data2!F5733,"","CHECK")</f>
        <v/>
      </c>
      <c r="G5732" t="str">
        <f>IF(raw_data1!G5735=raw_data2!G5733,"","CHECK")</f>
        <v/>
      </c>
      <c r="H5732" t="str">
        <f>IF(raw_data1!H5735=raw_data2!H5733,"","CHECK")</f>
        <v/>
      </c>
      <c r="I5732" t="str">
        <f>IF(raw_data1!I5735=raw_data2!I5733,"","CHECK")</f>
        <v/>
      </c>
      <c r="J5732" t="str">
        <f>IF(raw_data1!J5735=raw_data2!J5733,"","CHECK")</f>
        <v/>
      </c>
      <c r="K5732" t="str">
        <f>IF(raw_data1!K5735=raw_data2!K5733,"","CHECK")</f>
        <v/>
      </c>
      <c r="L5732" t="str">
        <f>IF(raw_data1!L5735=raw_data2!L5733,"","CHECK")</f>
        <v/>
      </c>
      <c r="M5732" t="str">
        <f>IF(raw_data1!M5735=raw_data2!M5733,"","CHECK")</f>
        <v/>
      </c>
    </row>
    <row r="5733" spans="1:13" x14ac:dyDescent="0.25">
      <c r="A5733" t="str">
        <f>IF(raw_data1!A5736=raw_data2!A5734,"","CHECK")</f>
        <v/>
      </c>
      <c r="B5733" t="str">
        <f>IF(raw_data1!B5736=raw_data2!B5734,"","CHECK")</f>
        <v/>
      </c>
      <c r="C5733" t="str">
        <f>IF(raw_data1!C5736=raw_data2!C5734,"","CHECK")</f>
        <v/>
      </c>
      <c r="D5733" t="str">
        <f>IF(raw_data1!D5736=raw_data2!D5734,"","CHECK")</f>
        <v/>
      </c>
      <c r="E5733" t="str">
        <f>IF(raw_data1!E5736=raw_data2!E5734,"","CHECK")</f>
        <v/>
      </c>
      <c r="F5733" t="str">
        <f>IF(raw_data1!F5736=raw_data2!F5734,"","CHECK")</f>
        <v/>
      </c>
      <c r="G5733" t="str">
        <f>IF(raw_data1!G5736=raw_data2!G5734,"","CHECK")</f>
        <v/>
      </c>
      <c r="H5733" t="str">
        <f>IF(raw_data1!H5736=raw_data2!H5734,"","CHECK")</f>
        <v/>
      </c>
      <c r="I5733" t="str">
        <f>IF(raw_data1!I5736=raw_data2!I5734,"","CHECK")</f>
        <v/>
      </c>
      <c r="J5733" t="str">
        <f>IF(raw_data1!J5736=raw_data2!J5734,"","CHECK")</f>
        <v/>
      </c>
      <c r="K5733" t="str">
        <f>IF(raw_data1!K5736=raw_data2!K5734,"","CHECK")</f>
        <v/>
      </c>
      <c r="L5733" t="str">
        <f>IF(raw_data1!L5736=raw_data2!L5734,"","CHECK")</f>
        <v/>
      </c>
      <c r="M5733" t="str">
        <f>IF(raw_data1!M5736=raw_data2!M5734,"","CHECK")</f>
        <v/>
      </c>
    </row>
    <row r="5734" spans="1:13" x14ac:dyDescent="0.25">
      <c r="A5734" t="str">
        <f>IF(raw_data1!A5737=raw_data2!A5735,"","CHECK")</f>
        <v/>
      </c>
      <c r="B5734" t="str">
        <f>IF(raw_data1!B5737=raw_data2!B5735,"","CHECK")</f>
        <v/>
      </c>
      <c r="C5734" t="str">
        <f>IF(raw_data1!C5737=raw_data2!C5735,"","CHECK")</f>
        <v/>
      </c>
      <c r="D5734" t="str">
        <f>IF(raw_data1!D5737=raw_data2!D5735,"","CHECK")</f>
        <v/>
      </c>
      <c r="E5734" t="str">
        <f>IF(raw_data1!E5737=raw_data2!E5735,"","CHECK")</f>
        <v/>
      </c>
      <c r="F5734" t="str">
        <f>IF(raw_data1!F5737=raw_data2!F5735,"","CHECK")</f>
        <v/>
      </c>
      <c r="G5734" t="str">
        <f>IF(raw_data1!G5737=raw_data2!G5735,"","CHECK")</f>
        <v/>
      </c>
      <c r="H5734" t="str">
        <f>IF(raw_data1!H5737=raw_data2!H5735,"","CHECK")</f>
        <v/>
      </c>
      <c r="I5734" t="str">
        <f>IF(raw_data1!I5737=raw_data2!I5735,"","CHECK")</f>
        <v/>
      </c>
      <c r="J5734" t="str">
        <f>IF(raw_data1!J5737=raw_data2!J5735,"","CHECK")</f>
        <v/>
      </c>
      <c r="K5734" t="str">
        <f>IF(raw_data1!K5737=raw_data2!K5735,"","CHECK")</f>
        <v/>
      </c>
      <c r="L5734" t="str">
        <f>IF(raw_data1!L5737=raw_data2!L5735,"","CHECK")</f>
        <v/>
      </c>
      <c r="M5734" t="str">
        <f>IF(raw_data1!M5737=raw_data2!M5735,"","CHECK")</f>
        <v/>
      </c>
    </row>
    <row r="5735" spans="1:13" x14ac:dyDescent="0.25">
      <c r="A5735" t="str">
        <f>IF(raw_data1!A5738=raw_data2!A5736,"","CHECK")</f>
        <v/>
      </c>
      <c r="B5735" t="str">
        <f>IF(raw_data1!B5738=raw_data2!B5736,"","CHECK")</f>
        <v/>
      </c>
      <c r="C5735" t="str">
        <f>IF(raw_data1!C5738=raw_data2!C5736,"","CHECK")</f>
        <v/>
      </c>
      <c r="D5735" t="str">
        <f>IF(raw_data1!D5738=raw_data2!D5736,"","CHECK")</f>
        <v/>
      </c>
      <c r="E5735" t="str">
        <f>IF(raw_data1!E5738=raw_data2!E5736,"","CHECK")</f>
        <v/>
      </c>
      <c r="F5735" t="str">
        <f>IF(raw_data1!F5738=raw_data2!F5736,"","CHECK")</f>
        <v/>
      </c>
      <c r="G5735" t="str">
        <f>IF(raw_data1!G5738=raw_data2!G5736,"","CHECK")</f>
        <v/>
      </c>
      <c r="H5735" t="str">
        <f>IF(raw_data1!H5738=raw_data2!H5736,"","CHECK")</f>
        <v/>
      </c>
      <c r="I5735" t="str">
        <f>IF(raw_data1!I5738=raw_data2!I5736,"","CHECK")</f>
        <v/>
      </c>
      <c r="J5735" t="str">
        <f>IF(raw_data1!J5738=raw_data2!J5736,"","CHECK")</f>
        <v/>
      </c>
      <c r="K5735" t="str">
        <f>IF(raw_data1!K5738=raw_data2!K5736,"","CHECK")</f>
        <v/>
      </c>
      <c r="L5735" t="str">
        <f>IF(raw_data1!L5738=raw_data2!L5736,"","CHECK")</f>
        <v/>
      </c>
      <c r="M5735" t="str">
        <f>IF(raw_data1!M5738=raw_data2!M5736,"","CHECK")</f>
        <v/>
      </c>
    </row>
    <row r="5736" spans="1:13" x14ac:dyDescent="0.25">
      <c r="A5736" t="str">
        <f>IF(raw_data1!A5739=raw_data2!A5737,"","CHECK")</f>
        <v/>
      </c>
      <c r="B5736" t="str">
        <f>IF(raw_data1!B5739=raw_data2!B5737,"","CHECK")</f>
        <v/>
      </c>
      <c r="C5736" t="str">
        <f>IF(raw_data1!C5739=raw_data2!C5737,"","CHECK")</f>
        <v/>
      </c>
      <c r="D5736" t="str">
        <f>IF(raw_data1!D5739=raw_data2!D5737,"","CHECK")</f>
        <v/>
      </c>
      <c r="E5736" t="str">
        <f>IF(raw_data1!E5739=raw_data2!E5737,"","CHECK")</f>
        <v/>
      </c>
      <c r="F5736" t="str">
        <f>IF(raw_data1!F5739=raw_data2!F5737,"","CHECK")</f>
        <v/>
      </c>
      <c r="G5736" t="str">
        <f>IF(raw_data1!G5739=raw_data2!G5737,"","CHECK")</f>
        <v/>
      </c>
      <c r="H5736" t="str">
        <f>IF(raw_data1!H5739=raw_data2!H5737,"","CHECK")</f>
        <v/>
      </c>
      <c r="I5736" t="str">
        <f>IF(raw_data1!I5739=raw_data2!I5737,"","CHECK")</f>
        <v/>
      </c>
      <c r="J5736" t="str">
        <f>IF(raw_data1!J5739=raw_data2!J5737,"","CHECK")</f>
        <v/>
      </c>
      <c r="K5736" t="str">
        <f>IF(raw_data1!K5739=raw_data2!K5737,"","CHECK")</f>
        <v/>
      </c>
      <c r="L5736" t="str">
        <f>IF(raw_data1!L5739=raw_data2!L5737,"","CHECK")</f>
        <v/>
      </c>
      <c r="M5736" t="str">
        <f>IF(raw_data1!M5739=raw_data2!M5737,"","CHECK")</f>
        <v/>
      </c>
    </row>
    <row r="5737" spans="1:13" x14ac:dyDescent="0.25">
      <c r="A5737" t="str">
        <f>IF(raw_data1!A5740=raw_data2!A5738,"","CHECK")</f>
        <v/>
      </c>
      <c r="B5737" t="str">
        <f>IF(raw_data1!B5740=raw_data2!B5738,"","CHECK")</f>
        <v/>
      </c>
      <c r="C5737" t="str">
        <f>IF(raw_data1!C5740=raw_data2!C5738,"","CHECK")</f>
        <v/>
      </c>
      <c r="D5737" t="str">
        <f>IF(raw_data1!D5740=raw_data2!D5738,"","CHECK")</f>
        <v/>
      </c>
      <c r="E5737" t="str">
        <f>IF(raw_data1!E5740=raw_data2!E5738,"","CHECK")</f>
        <v/>
      </c>
      <c r="F5737" t="str">
        <f>IF(raw_data1!F5740=raw_data2!F5738,"","CHECK")</f>
        <v/>
      </c>
      <c r="G5737" t="str">
        <f>IF(raw_data1!G5740=raw_data2!G5738,"","CHECK")</f>
        <v/>
      </c>
      <c r="H5737" t="str">
        <f>IF(raw_data1!H5740=raw_data2!H5738,"","CHECK")</f>
        <v/>
      </c>
      <c r="I5737" t="str">
        <f>IF(raw_data1!I5740=raw_data2!I5738,"","CHECK")</f>
        <v/>
      </c>
      <c r="J5737" t="str">
        <f>IF(raw_data1!J5740=raw_data2!J5738,"","CHECK")</f>
        <v/>
      </c>
      <c r="K5737" t="str">
        <f>IF(raw_data1!K5740=raw_data2!K5738,"","CHECK")</f>
        <v/>
      </c>
      <c r="L5737" t="str">
        <f>IF(raw_data1!L5740=raw_data2!L5738,"","CHECK")</f>
        <v/>
      </c>
      <c r="M5737" t="str">
        <f>IF(raw_data1!M5740=raw_data2!M5738,"","CHECK")</f>
        <v/>
      </c>
    </row>
    <row r="5738" spans="1:13" x14ac:dyDescent="0.25">
      <c r="A5738" t="str">
        <f>IF(raw_data1!A5741=raw_data2!A5739,"","CHECK")</f>
        <v/>
      </c>
      <c r="B5738" t="str">
        <f>IF(raw_data1!B5741=raw_data2!B5739,"","CHECK")</f>
        <v/>
      </c>
      <c r="C5738" t="str">
        <f>IF(raw_data1!C5741=raw_data2!C5739,"","CHECK")</f>
        <v/>
      </c>
      <c r="D5738" t="str">
        <f>IF(raw_data1!D5741=raw_data2!D5739,"","CHECK")</f>
        <v/>
      </c>
      <c r="E5738" t="str">
        <f>IF(raw_data1!E5741=raw_data2!E5739,"","CHECK")</f>
        <v/>
      </c>
      <c r="F5738" t="str">
        <f>IF(raw_data1!F5741=raw_data2!F5739,"","CHECK")</f>
        <v/>
      </c>
      <c r="G5738" t="str">
        <f>IF(raw_data1!G5741=raw_data2!G5739,"","CHECK")</f>
        <v/>
      </c>
      <c r="H5738" t="str">
        <f>IF(raw_data1!H5741=raw_data2!H5739,"","CHECK")</f>
        <v/>
      </c>
      <c r="I5738" t="str">
        <f>IF(raw_data1!I5741=raw_data2!I5739,"","CHECK")</f>
        <v/>
      </c>
      <c r="J5738" t="str">
        <f>IF(raw_data1!J5741=raw_data2!J5739,"","CHECK")</f>
        <v/>
      </c>
      <c r="K5738" t="str">
        <f>IF(raw_data1!K5741=raw_data2!K5739,"","CHECK")</f>
        <v/>
      </c>
      <c r="L5738" t="str">
        <f>IF(raw_data1!L5741=raw_data2!L5739,"","CHECK")</f>
        <v/>
      </c>
      <c r="M5738" t="str">
        <f>IF(raw_data1!M5741=raw_data2!M5739,"","CHECK")</f>
        <v/>
      </c>
    </row>
    <row r="5739" spans="1:13" x14ac:dyDescent="0.25">
      <c r="A5739" t="str">
        <f>IF(raw_data1!A5742=raw_data2!A5740,"","CHECK")</f>
        <v/>
      </c>
      <c r="B5739" t="str">
        <f>IF(raw_data1!B5742=raw_data2!B5740,"","CHECK")</f>
        <v/>
      </c>
      <c r="C5739" t="str">
        <f>IF(raw_data1!C5742=raw_data2!C5740,"","CHECK")</f>
        <v/>
      </c>
      <c r="D5739" t="str">
        <f>IF(raw_data1!D5742=raw_data2!D5740,"","CHECK")</f>
        <v/>
      </c>
      <c r="E5739" t="str">
        <f>IF(raw_data1!E5742=raw_data2!E5740,"","CHECK")</f>
        <v/>
      </c>
      <c r="F5739" t="str">
        <f>IF(raw_data1!F5742=raw_data2!F5740,"","CHECK")</f>
        <v/>
      </c>
      <c r="G5739" t="str">
        <f>IF(raw_data1!G5742=raw_data2!G5740,"","CHECK")</f>
        <v/>
      </c>
      <c r="H5739" t="str">
        <f>IF(raw_data1!H5742=raw_data2!H5740,"","CHECK")</f>
        <v/>
      </c>
      <c r="I5739" t="str">
        <f>IF(raw_data1!I5742=raw_data2!I5740,"","CHECK")</f>
        <v/>
      </c>
      <c r="J5739" t="str">
        <f>IF(raw_data1!J5742=raw_data2!J5740,"","CHECK")</f>
        <v/>
      </c>
      <c r="K5739" t="str">
        <f>IF(raw_data1!K5742=raw_data2!K5740,"","CHECK")</f>
        <v/>
      </c>
      <c r="L5739" t="str">
        <f>IF(raw_data1!L5742=raw_data2!L5740,"","CHECK")</f>
        <v/>
      </c>
      <c r="M5739" t="str">
        <f>IF(raw_data1!M5742=raw_data2!M5740,"","CHECK")</f>
        <v/>
      </c>
    </row>
    <row r="5740" spans="1:13" x14ac:dyDescent="0.25">
      <c r="A5740" t="str">
        <f>IF(raw_data1!A5743=raw_data2!A5741,"","CHECK")</f>
        <v/>
      </c>
      <c r="B5740" t="str">
        <f>IF(raw_data1!B5743=raw_data2!B5741,"","CHECK")</f>
        <v/>
      </c>
      <c r="C5740" t="str">
        <f>IF(raw_data1!C5743=raw_data2!C5741,"","CHECK")</f>
        <v/>
      </c>
      <c r="D5740" t="str">
        <f>IF(raw_data1!D5743=raw_data2!D5741,"","CHECK")</f>
        <v/>
      </c>
      <c r="E5740" t="str">
        <f>IF(raw_data1!E5743=raw_data2!E5741,"","CHECK")</f>
        <v/>
      </c>
      <c r="F5740" t="str">
        <f>IF(raw_data1!F5743=raw_data2!F5741,"","CHECK")</f>
        <v/>
      </c>
      <c r="G5740" t="str">
        <f>IF(raw_data1!G5743=raw_data2!G5741,"","CHECK")</f>
        <v/>
      </c>
      <c r="H5740" t="str">
        <f>IF(raw_data1!H5743=raw_data2!H5741,"","CHECK")</f>
        <v/>
      </c>
      <c r="I5740" t="str">
        <f>IF(raw_data1!I5743=raw_data2!I5741,"","CHECK")</f>
        <v/>
      </c>
      <c r="J5740" t="str">
        <f>IF(raw_data1!J5743=raw_data2!J5741,"","CHECK")</f>
        <v/>
      </c>
      <c r="K5740" t="str">
        <f>IF(raw_data1!K5743=raw_data2!K5741,"","CHECK")</f>
        <v/>
      </c>
      <c r="L5740" t="str">
        <f>IF(raw_data1!L5743=raw_data2!L5741,"","CHECK")</f>
        <v/>
      </c>
      <c r="M5740" t="str">
        <f>IF(raw_data1!M5743=raw_data2!M5741,"","CHECK")</f>
        <v/>
      </c>
    </row>
    <row r="5741" spans="1:13" x14ac:dyDescent="0.25">
      <c r="A5741" t="str">
        <f>IF(raw_data1!A5744=raw_data2!A5742,"","CHECK")</f>
        <v/>
      </c>
      <c r="B5741" t="str">
        <f>IF(raw_data1!B5744=raw_data2!B5742,"","CHECK")</f>
        <v/>
      </c>
      <c r="C5741" t="str">
        <f>IF(raw_data1!C5744=raw_data2!C5742,"","CHECK")</f>
        <v/>
      </c>
      <c r="D5741" t="str">
        <f>IF(raw_data1!D5744=raw_data2!D5742,"","CHECK")</f>
        <v/>
      </c>
      <c r="E5741" t="str">
        <f>IF(raw_data1!E5744=raw_data2!E5742,"","CHECK")</f>
        <v/>
      </c>
      <c r="F5741" t="str">
        <f>IF(raw_data1!F5744=raw_data2!F5742,"","CHECK")</f>
        <v/>
      </c>
      <c r="G5741" t="str">
        <f>IF(raw_data1!G5744=raw_data2!G5742,"","CHECK")</f>
        <v/>
      </c>
      <c r="H5741" t="str">
        <f>IF(raw_data1!H5744=raw_data2!H5742,"","CHECK")</f>
        <v/>
      </c>
      <c r="I5741" t="str">
        <f>IF(raw_data1!I5744=raw_data2!I5742,"","CHECK")</f>
        <v/>
      </c>
      <c r="J5741" t="str">
        <f>IF(raw_data1!J5744=raw_data2!J5742,"","CHECK")</f>
        <v/>
      </c>
      <c r="K5741" t="str">
        <f>IF(raw_data1!K5744=raw_data2!K5742,"","CHECK")</f>
        <v/>
      </c>
      <c r="L5741" t="str">
        <f>IF(raw_data1!L5744=raw_data2!L5742,"","CHECK")</f>
        <v/>
      </c>
      <c r="M5741" t="str">
        <f>IF(raw_data1!M5744=raw_data2!M5742,"","CHECK")</f>
        <v/>
      </c>
    </row>
    <row r="5742" spans="1:13" x14ac:dyDescent="0.25">
      <c r="A5742" t="str">
        <f>IF(raw_data1!A5745=raw_data2!A5743,"","CHECK")</f>
        <v/>
      </c>
      <c r="B5742" t="str">
        <f>IF(raw_data1!B5745=raw_data2!B5743,"","CHECK")</f>
        <v/>
      </c>
      <c r="C5742" t="str">
        <f>IF(raw_data1!C5745=raw_data2!C5743,"","CHECK")</f>
        <v/>
      </c>
      <c r="D5742" t="str">
        <f>IF(raw_data1!D5745=raw_data2!D5743,"","CHECK")</f>
        <v/>
      </c>
      <c r="E5742" t="str">
        <f>IF(raw_data1!E5745=raw_data2!E5743,"","CHECK")</f>
        <v/>
      </c>
      <c r="F5742" t="str">
        <f>IF(raw_data1!F5745=raw_data2!F5743,"","CHECK")</f>
        <v/>
      </c>
      <c r="G5742" t="str">
        <f>IF(raw_data1!G5745=raw_data2!G5743,"","CHECK")</f>
        <v/>
      </c>
      <c r="H5742" t="str">
        <f>IF(raw_data1!H5745=raw_data2!H5743,"","CHECK")</f>
        <v/>
      </c>
      <c r="I5742" t="str">
        <f>IF(raw_data1!I5745=raw_data2!I5743,"","CHECK")</f>
        <v/>
      </c>
      <c r="J5742" t="str">
        <f>IF(raw_data1!J5745=raw_data2!J5743,"","CHECK")</f>
        <v/>
      </c>
      <c r="K5742" t="str">
        <f>IF(raw_data1!K5745=raw_data2!K5743,"","CHECK")</f>
        <v/>
      </c>
      <c r="L5742" t="str">
        <f>IF(raw_data1!L5745=raw_data2!L5743,"","CHECK")</f>
        <v/>
      </c>
      <c r="M5742" t="str">
        <f>IF(raw_data1!M5745=raw_data2!M5743,"","CHECK")</f>
        <v/>
      </c>
    </row>
    <row r="5743" spans="1:13" x14ac:dyDescent="0.25">
      <c r="A5743" t="str">
        <f>IF(raw_data1!A5746=raw_data2!A5744,"","CHECK")</f>
        <v/>
      </c>
      <c r="B5743" t="str">
        <f>IF(raw_data1!B5746=raw_data2!B5744,"","CHECK")</f>
        <v/>
      </c>
      <c r="C5743" t="str">
        <f>IF(raw_data1!C5746=raw_data2!C5744,"","CHECK")</f>
        <v/>
      </c>
      <c r="D5743" t="str">
        <f>IF(raw_data1!D5746=raw_data2!D5744,"","CHECK")</f>
        <v/>
      </c>
      <c r="E5743" t="str">
        <f>IF(raw_data1!E5746=raw_data2!E5744,"","CHECK")</f>
        <v/>
      </c>
      <c r="F5743" t="str">
        <f>IF(raw_data1!F5746=raw_data2!F5744,"","CHECK")</f>
        <v/>
      </c>
      <c r="G5743" t="str">
        <f>IF(raw_data1!G5746=raw_data2!G5744,"","CHECK")</f>
        <v/>
      </c>
      <c r="H5743" t="str">
        <f>IF(raw_data1!H5746=raw_data2!H5744,"","CHECK")</f>
        <v/>
      </c>
      <c r="I5743" t="str">
        <f>IF(raw_data1!I5746=raw_data2!I5744,"","CHECK")</f>
        <v/>
      </c>
      <c r="J5743" t="str">
        <f>IF(raw_data1!J5746=raw_data2!J5744,"","CHECK")</f>
        <v/>
      </c>
      <c r="K5743" t="str">
        <f>IF(raw_data1!K5746=raw_data2!K5744,"","CHECK")</f>
        <v/>
      </c>
      <c r="L5743" t="str">
        <f>IF(raw_data1!L5746=raw_data2!L5744,"","CHECK")</f>
        <v/>
      </c>
      <c r="M5743" t="str">
        <f>IF(raw_data1!M5746=raw_data2!M5744,"","CHECK")</f>
        <v/>
      </c>
    </row>
    <row r="5744" spans="1:13" x14ac:dyDescent="0.25">
      <c r="A5744" t="str">
        <f>IF(raw_data1!A5747=raw_data2!A5745,"","CHECK")</f>
        <v/>
      </c>
      <c r="B5744" t="str">
        <f>IF(raw_data1!B5747=raw_data2!B5745,"","CHECK")</f>
        <v/>
      </c>
      <c r="C5744" t="str">
        <f>IF(raw_data1!C5747=raw_data2!C5745,"","CHECK")</f>
        <v/>
      </c>
      <c r="D5744" t="str">
        <f>IF(raw_data1!D5747=raw_data2!D5745,"","CHECK")</f>
        <v/>
      </c>
      <c r="E5744" t="str">
        <f>IF(raw_data1!E5747=raw_data2!E5745,"","CHECK")</f>
        <v/>
      </c>
      <c r="F5744" t="str">
        <f>IF(raw_data1!F5747=raw_data2!F5745,"","CHECK")</f>
        <v/>
      </c>
      <c r="G5744" t="str">
        <f>IF(raw_data1!G5747=raw_data2!G5745,"","CHECK")</f>
        <v/>
      </c>
      <c r="H5744" t="str">
        <f>IF(raw_data1!H5747=raw_data2!H5745,"","CHECK")</f>
        <v/>
      </c>
      <c r="I5744" t="str">
        <f>IF(raw_data1!I5747=raw_data2!I5745,"","CHECK")</f>
        <v/>
      </c>
      <c r="J5744" t="str">
        <f>IF(raw_data1!J5747=raw_data2!J5745,"","CHECK")</f>
        <v/>
      </c>
      <c r="K5744" t="str">
        <f>IF(raw_data1!K5747=raw_data2!K5745,"","CHECK")</f>
        <v/>
      </c>
      <c r="L5744" t="str">
        <f>IF(raw_data1!L5747=raw_data2!L5745,"","CHECK")</f>
        <v/>
      </c>
      <c r="M5744" t="str">
        <f>IF(raw_data1!M5747=raw_data2!M5745,"","CHECK")</f>
        <v/>
      </c>
    </row>
    <row r="5745" spans="1:13" x14ac:dyDescent="0.25">
      <c r="A5745" t="str">
        <f>IF(raw_data1!A5748=raw_data2!A5746,"","CHECK")</f>
        <v/>
      </c>
      <c r="B5745" t="str">
        <f>IF(raw_data1!B5748=raw_data2!B5746,"","CHECK")</f>
        <v/>
      </c>
      <c r="C5745" t="str">
        <f>IF(raw_data1!C5748=raw_data2!C5746,"","CHECK")</f>
        <v/>
      </c>
      <c r="D5745" t="str">
        <f>IF(raw_data1!D5748=raw_data2!D5746,"","CHECK")</f>
        <v/>
      </c>
      <c r="E5745" t="str">
        <f>IF(raw_data1!E5748=raw_data2!E5746,"","CHECK")</f>
        <v/>
      </c>
      <c r="F5745" t="str">
        <f>IF(raw_data1!F5748=raw_data2!F5746,"","CHECK")</f>
        <v/>
      </c>
      <c r="G5745" t="str">
        <f>IF(raw_data1!G5748=raw_data2!G5746,"","CHECK")</f>
        <v/>
      </c>
      <c r="H5745" t="str">
        <f>IF(raw_data1!H5748=raw_data2!H5746,"","CHECK")</f>
        <v/>
      </c>
      <c r="I5745" t="str">
        <f>IF(raw_data1!I5748=raw_data2!I5746,"","CHECK")</f>
        <v/>
      </c>
      <c r="J5745" t="str">
        <f>IF(raw_data1!J5748=raw_data2!J5746,"","CHECK")</f>
        <v/>
      </c>
      <c r="K5745" t="str">
        <f>IF(raw_data1!K5748=raw_data2!K5746,"","CHECK")</f>
        <v/>
      </c>
      <c r="L5745" t="str">
        <f>IF(raw_data1!L5748=raw_data2!L5746,"","CHECK")</f>
        <v/>
      </c>
      <c r="M5745" t="str">
        <f>IF(raw_data1!M5748=raw_data2!M5746,"","CHECK")</f>
        <v/>
      </c>
    </row>
    <row r="5746" spans="1:13" x14ac:dyDescent="0.25">
      <c r="A5746" t="str">
        <f>IF(raw_data1!A5749=raw_data2!A5747,"","CHECK")</f>
        <v/>
      </c>
      <c r="B5746" t="str">
        <f>IF(raw_data1!B5749=raw_data2!B5747,"","CHECK")</f>
        <v/>
      </c>
      <c r="C5746" t="str">
        <f>IF(raw_data1!C5749=raw_data2!C5747,"","CHECK")</f>
        <v/>
      </c>
      <c r="D5746" t="str">
        <f>IF(raw_data1!D5749=raw_data2!D5747,"","CHECK")</f>
        <v/>
      </c>
      <c r="E5746" t="str">
        <f>IF(raw_data1!E5749=raw_data2!E5747,"","CHECK")</f>
        <v/>
      </c>
      <c r="F5746" t="str">
        <f>IF(raw_data1!F5749=raw_data2!F5747,"","CHECK")</f>
        <v/>
      </c>
      <c r="G5746" t="str">
        <f>IF(raw_data1!G5749=raw_data2!G5747,"","CHECK")</f>
        <v/>
      </c>
      <c r="H5746" t="str">
        <f>IF(raw_data1!H5749=raw_data2!H5747,"","CHECK")</f>
        <v/>
      </c>
      <c r="I5746" t="str">
        <f>IF(raw_data1!I5749=raw_data2!I5747,"","CHECK")</f>
        <v/>
      </c>
      <c r="J5746" t="str">
        <f>IF(raw_data1!J5749=raw_data2!J5747,"","CHECK")</f>
        <v/>
      </c>
      <c r="K5746" t="str">
        <f>IF(raw_data1!K5749=raw_data2!K5747,"","CHECK")</f>
        <v/>
      </c>
      <c r="L5746" t="str">
        <f>IF(raw_data1!L5749=raw_data2!L5747,"","CHECK")</f>
        <v/>
      </c>
      <c r="M5746" t="str">
        <f>IF(raw_data1!M5749=raw_data2!M5747,"","CHECK")</f>
        <v/>
      </c>
    </row>
    <row r="5747" spans="1:13" x14ac:dyDescent="0.25">
      <c r="A5747" t="str">
        <f>IF(raw_data1!A5750=raw_data2!A5748,"","CHECK")</f>
        <v/>
      </c>
      <c r="B5747" t="str">
        <f>IF(raw_data1!B5750=raw_data2!B5748,"","CHECK")</f>
        <v/>
      </c>
      <c r="C5747" t="str">
        <f>IF(raw_data1!C5750=raw_data2!C5748,"","CHECK")</f>
        <v/>
      </c>
      <c r="D5747" t="str">
        <f>IF(raw_data1!D5750=raw_data2!D5748,"","CHECK")</f>
        <v/>
      </c>
      <c r="E5747" t="str">
        <f>IF(raw_data1!E5750=raw_data2!E5748,"","CHECK")</f>
        <v/>
      </c>
      <c r="F5747" t="str">
        <f>IF(raw_data1!F5750=raw_data2!F5748,"","CHECK")</f>
        <v/>
      </c>
      <c r="G5747" t="str">
        <f>IF(raw_data1!G5750=raw_data2!G5748,"","CHECK")</f>
        <v/>
      </c>
      <c r="H5747" t="str">
        <f>IF(raw_data1!H5750=raw_data2!H5748,"","CHECK")</f>
        <v/>
      </c>
      <c r="I5747" t="str">
        <f>IF(raw_data1!I5750=raw_data2!I5748,"","CHECK")</f>
        <v/>
      </c>
      <c r="J5747" t="str">
        <f>IF(raw_data1!J5750=raw_data2!J5748,"","CHECK")</f>
        <v/>
      </c>
      <c r="K5747" t="str">
        <f>IF(raw_data1!K5750=raw_data2!K5748,"","CHECK")</f>
        <v/>
      </c>
      <c r="L5747" t="str">
        <f>IF(raw_data1!L5750=raw_data2!L5748,"","CHECK")</f>
        <v/>
      </c>
      <c r="M5747" t="str">
        <f>IF(raw_data1!M5750=raw_data2!M5748,"","CHECK")</f>
        <v/>
      </c>
    </row>
    <row r="5748" spans="1:13" x14ac:dyDescent="0.25">
      <c r="A5748" t="str">
        <f>IF(raw_data1!A5751=raw_data2!A5749,"","CHECK")</f>
        <v/>
      </c>
      <c r="B5748" t="str">
        <f>IF(raw_data1!B5751=raw_data2!B5749,"","CHECK")</f>
        <v/>
      </c>
      <c r="C5748" t="str">
        <f>IF(raw_data1!C5751=raw_data2!C5749,"","CHECK")</f>
        <v/>
      </c>
      <c r="D5748" t="str">
        <f>IF(raw_data1!D5751=raw_data2!D5749,"","CHECK")</f>
        <v/>
      </c>
      <c r="E5748" t="str">
        <f>IF(raw_data1!E5751=raw_data2!E5749,"","CHECK")</f>
        <v/>
      </c>
      <c r="F5748" t="str">
        <f>IF(raw_data1!F5751=raw_data2!F5749,"","CHECK")</f>
        <v/>
      </c>
      <c r="G5748" t="str">
        <f>IF(raw_data1!G5751=raw_data2!G5749,"","CHECK")</f>
        <v/>
      </c>
      <c r="H5748" t="str">
        <f>IF(raw_data1!H5751=raw_data2!H5749,"","CHECK")</f>
        <v/>
      </c>
      <c r="I5748" t="str">
        <f>IF(raw_data1!I5751=raw_data2!I5749,"","CHECK")</f>
        <v/>
      </c>
      <c r="J5748" t="str">
        <f>IF(raw_data1!J5751=raw_data2!J5749,"","CHECK")</f>
        <v/>
      </c>
      <c r="K5748" t="str">
        <f>IF(raw_data1!K5751=raw_data2!K5749,"","CHECK")</f>
        <v/>
      </c>
      <c r="L5748" t="str">
        <f>IF(raw_data1!L5751=raw_data2!L5749,"","CHECK")</f>
        <v/>
      </c>
      <c r="M5748" t="str">
        <f>IF(raw_data1!M5751=raw_data2!M5749,"","CHECK")</f>
        <v/>
      </c>
    </row>
    <row r="5749" spans="1:13" x14ac:dyDescent="0.25">
      <c r="A5749" t="str">
        <f>IF(raw_data1!A5752=raw_data2!A5750,"","CHECK")</f>
        <v/>
      </c>
      <c r="B5749" t="str">
        <f>IF(raw_data1!B5752=raw_data2!B5750,"","CHECK")</f>
        <v/>
      </c>
      <c r="C5749" t="str">
        <f>IF(raw_data1!C5752=raw_data2!C5750,"","CHECK")</f>
        <v/>
      </c>
      <c r="D5749" t="str">
        <f>IF(raw_data1!D5752=raw_data2!D5750,"","CHECK")</f>
        <v/>
      </c>
      <c r="E5749" t="str">
        <f>IF(raw_data1!E5752=raw_data2!E5750,"","CHECK")</f>
        <v/>
      </c>
      <c r="F5749" t="str">
        <f>IF(raw_data1!F5752=raw_data2!F5750,"","CHECK")</f>
        <v/>
      </c>
      <c r="G5749" t="str">
        <f>IF(raw_data1!G5752=raw_data2!G5750,"","CHECK")</f>
        <v/>
      </c>
      <c r="H5749" t="str">
        <f>IF(raw_data1!H5752=raw_data2!H5750,"","CHECK")</f>
        <v/>
      </c>
      <c r="I5749" t="str">
        <f>IF(raw_data1!I5752=raw_data2!I5750,"","CHECK")</f>
        <v/>
      </c>
      <c r="J5749" t="str">
        <f>IF(raw_data1!J5752=raw_data2!J5750,"","CHECK")</f>
        <v/>
      </c>
      <c r="K5749" t="str">
        <f>IF(raw_data1!K5752=raw_data2!K5750,"","CHECK")</f>
        <v/>
      </c>
      <c r="L5749" t="str">
        <f>IF(raw_data1!L5752=raw_data2!L5750,"","CHECK")</f>
        <v/>
      </c>
      <c r="M5749" t="str">
        <f>IF(raw_data1!M5752=raw_data2!M5750,"","CHECK")</f>
        <v/>
      </c>
    </row>
    <row r="5750" spans="1:13" x14ac:dyDescent="0.25">
      <c r="A5750" t="str">
        <f>IF(raw_data1!A5753=raw_data2!A5751,"","CHECK")</f>
        <v/>
      </c>
      <c r="B5750" t="str">
        <f>IF(raw_data1!B5753=raw_data2!B5751,"","CHECK")</f>
        <v/>
      </c>
      <c r="C5750" t="str">
        <f>IF(raw_data1!C5753=raw_data2!C5751,"","CHECK")</f>
        <v/>
      </c>
      <c r="D5750" t="str">
        <f>IF(raw_data1!D5753=raw_data2!D5751,"","CHECK")</f>
        <v/>
      </c>
      <c r="E5750" t="str">
        <f>IF(raw_data1!E5753=raw_data2!E5751,"","CHECK")</f>
        <v/>
      </c>
      <c r="F5750" t="str">
        <f>IF(raw_data1!F5753=raw_data2!F5751,"","CHECK")</f>
        <v/>
      </c>
      <c r="G5750" t="str">
        <f>IF(raw_data1!G5753=raw_data2!G5751,"","CHECK")</f>
        <v/>
      </c>
      <c r="H5750" t="str">
        <f>IF(raw_data1!H5753=raw_data2!H5751,"","CHECK")</f>
        <v/>
      </c>
      <c r="I5750" t="str">
        <f>IF(raw_data1!I5753=raw_data2!I5751,"","CHECK")</f>
        <v/>
      </c>
      <c r="J5750" t="str">
        <f>IF(raw_data1!J5753=raw_data2!J5751,"","CHECK")</f>
        <v/>
      </c>
      <c r="K5750" t="str">
        <f>IF(raw_data1!K5753=raw_data2!K5751,"","CHECK")</f>
        <v/>
      </c>
      <c r="L5750" t="str">
        <f>IF(raw_data1!L5753=raw_data2!L5751,"","CHECK")</f>
        <v/>
      </c>
      <c r="M5750" t="str">
        <f>IF(raw_data1!M5753=raw_data2!M5751,"","CHECK")</f>
        <v/>
      </c>
    </row>
    <row r="5751" spans="1:13" x14ac:dyDescent="0.25">
      <c r="A5751" t="str">
        <f>IF(raw_data1!A5754=raw_data2!A5752,"","CHECK")</f>
        <v/>
      </c>
      <c r="B5751" t="str">
        <f>IF(raw_data1!B5754=raw_data2!B5752,"","CHECK")</f>
        <v/>
      </c>
      <c r="C5751" t="str">
        <f>IF(raw_data1!C5754=raw_data2!C5752,"","CHECK")</f>
        <v/>
      </c>
      <c r="D5751" t="str">
        <f>IF(raw_data1!D5754=raw_data2!D5752,"","CHECK")</f>
        <v/>
      </c>
      <c r="E5751" t="str">
        <f>IF(raw_data1!E5754=raw_data2!E5752,"","CHECK")</f>
        <v/>
      </c>
      <c r="F5751" t="str">
        <f>IF(raw_data1!F5754=raw_data2!F5752,"","CHECK")</f>
        <v/>
      </c>
      <c r="G5751" t="str">
        <f>IF(raw_data1!G5754=raw_data2!G5752,"","CHECK")</f>
        <v/>
      </c>
      <c r="H5751" t="str">
        <f>IF(raw_data1!H5754=raw_data2!H5752,"","CHECK")</f>
        <v/>
      </c>
      <c r="I5751" t="str">
        <f>IF(raw_data1!I5754=raw_data2!I5752,"","CHECK")</f>
        <v/>
      </c>
      <c r="J5751" t="str">
        <f>IF(raw_data1!J5754=raw_data2!J5752,"","CHECK")</f>
        <v/>
      </c>
      <c r="K5751" t="str">
        <f>IF(raw_data1!K5754=raw_data2!K5752,"","CHECK")</f>
        <v/>
      </c>
      <c r="L5751" t="str">
        <f>IF(raw_data1!L5754=raw_data2!L5752,"","CHECK")</f>
        <v/>
      </c>
      <c r="M5751" t="str">
        <f>IF(raw_data1!M5754=raw_data2!M5752,"","CHECK")</f>
        <v/>
      </c>
    </row>
    <row r="5752" spans="1:13" x14ac:dyDescent="0.25">
      <c r="A5752" t="str">
        <f>IF(raw_data1!A5755=raw_data2!A5753,"","CHECK")</f>
        <v/>
      </c>
      <c r="B5752" t="str">
        <f>IF(raw_data1!B5755=raw_data2!B5753,"","CHECK")</f>
        <v/>
      </c>
      <c r="C5752" t="str">
        <f>IF(raw_data1!C5755=raw_data2!C5753,"","CHECK")</f>
        <v/>
      </c>
      <c r="D5752" t="str">
        <f>IF(raw_data1!D5755=raw_data2!D5753,"","CHECK")</f>
        <v/>
      </c>
      <c r="E5752" t="str">
        <f>IF(raw_data1!E5755=raw_data2!E5753,"","CHECK")</f>
        <v/>
      </c>
      <c r="F5752" t="str">
        <f>IF(raw_data1!F5755=raw_data2!F5753,"","CHECK")</f>
        <v/>
      </c>
      <c r="G5752" t="str">
        <f>IF(raw_data1!G5755=raw_data2!G5753,"","CHECK")</f>
        <v/>
      </c>
      <c r="H5752" t="str">
        <f>IF(raw_data1!H5755=raw_data2!H5753,"","CHECK")</f>
        <v/>
      </c>
      <c r="I5752" t="str">
        <f>IF(raw_data1!I5755=raw_data2!I5753,"","CHECK")</f>
        <v/>
      </c>
      <c r="J5752" t="str">
        <f>IF(raw_data1!J5755=raw_data2!J5753,"","CHECK")</f>
        <v/>
      </c>
      <c r="K5752" t="str">
        <f>IF(raw_data1!K5755=raw_data2!K5753,"","CHECK")</f>
        <v/>
      </c>
      <c r="L5752" t="str">
        <f>IF(raw_data1!L5755=raw_data2!L5753,"","CHECK")</f>
        <v/>
      </c>
      <c r="M5752" t="str">
        <f>IF(raw_data1!M5755=raw_data2!M5753,"","CHECK")</f>
        <v/>
      </c>
    </row>
    <row r="5753" spans="1:13" x14ac:dyDescent="0.25">
      <c r="A5753" t="str">
        <f>IF(raw_data1!A5756=raw_data2!A5754,"","CHECK")</f>
        <v/>
      </c>
      <c r="B5753" t="str">
        <f>IF(raw_data1!B5756=raw_data2!B5754,"","CHECK")</f>
        <v/>
      </c>
      <c r="C5753" t="str">
        <f>IF(raw_data1!C5756=raw_data2!C5754,"","CHECK")</f>
        <v/>
      </c>
      <c r="D5753" t="str">
        <f>IF(raw_data1!D5756=raw_data2!D5754,"","CHECK")</f>
        <v/>
      </c>
      <c r="E5753" t="str">
        <f>IF(raw_data1!E5756=raw_data2!E5754,"","CHECK")</f>
        <v/>
      </c>
      <c r="F5753" t="str">
        <f>IF(raw_data1!F5756=raw_data2!F5754,"","CHECK")</f>
        <v/>
      </c>
      <c r="G5753" t="str">
        <f>IF(raw_data1!G5756=raw_data2!G5754,"","CHECK")</f>
        <v/>
      </c>
      <c r="H5753" t="str">
        <f>IF(raw_data1!H5756=raw_data2!H5754,"","CHECK")</f>
        <v/>
      </c>
      <c r="I5753" t="str">
        <f>IF(raw_data1!I5756=raw_data2!I5754,"","CHECK")</f>
        <v/>
      </c>
      <c r="J5753" t="str">
        <f>IF(raw_data1!J5756=raw_data2!J5754,"","CHECK")</f>
        <v/>
      </c>
      <c r="K5753" t="str">
        <f>IF(raw_data1!K5756=raw_data2!K5754,"","CHECK")</f>
        <v/>
      </c>
      <c r="L5753" t="str">
        <f>IF(raw_data1!L5756=raw_data2!L5754,"","CHECK")</f>
        <v/>
      </c>
      <c r="M5753" t="str">
        <f>IF(raw_data1!M5756=raw_data2!M5754,"","CHECK")</f>
        <v/>
      </c>
    </row>
    <row r="5754" spans="1:13" x14ac:dyDescent="0.25">
      <c r="A5754" t="str">
        <f>IF(raw_data1!A5757=raw_data2!A5755,"","CHECK")</f>
        <v/>
      </c>
      <c r="B5754" t="str">
        <f>IF(raw_data1!B5757=raw_data2!B5755,"","CHECK")</f>
        <v/>
      </c>
      <c r="C5754" t="str">
        <f>IF(raw_data1!C5757=raw_data2!C5755,"","CHECK")</f>
        <v/>
      </c>
      <c r="D5754" t="str">
        <f>IF(raw_data1!D5757=raw_data2!D5755,"","CHECK")</f>
        <v/>
      </c>
      <c r="E5754" t="str">
        <f>IF(raw_data1!E5757=raw_data2!E5755,"","CHECK")</f>
        <v/>
      </c>
      <c r="F5754" t="str">
        <f>IF(raw_data1!F5757=raw_data2!F5755,"","CHECK")</f>
        <v/>
      </c>
      <c r="G5754" t="str">
        <f>IF(raw_data1!G5757=raw_data2!G5755,"","CHECK")</f>
        <v/>
      </c>
      <c r="H5754" t="str">
        <f>IF(raw_data1!H5757=raw_data2!H5755,"","CHECK")</f>
        <v/>
      </c>
      <c r="I5754" t="str">
        <f>IF(raw_data1!I5757=raw_data2!I5755,"","CHECK")</f>
        <v/>
      </c>
      <c r="J5754" t="str">
        <f>IF(raw_data1!J5757=raw_data2!J5755,"","CHECK")</f>
        <v/>
      </c>
      <c r="K5754" t="str">
        <f>IF(raw_data1!K5757=raw_data2!K5755,"","CHECK")</f>
        <v/>
      </c>
      <c r="L5754" t="str">
        <f>IF(raw_data1!L5757=raw_data2!L5755,"","CHECK")</f>
        <v/>
      </c>
      <c r="M5754" t="str">
        <f>IF(raw_data1!M5757=raw_data2!M5755,"","CHECK")</f>
        <v/>
      </c>
    </row>
    <row r="5755" spans="1:13" x14ac:dyDescent="0.25">
      <c r="A5755" t="str">
        <f>IF(raw_data1!A5758=raw_data2!A5756,"","CHECK")</f>
        <v/>
      </c>
      <c r="B5755" t="str">
        <f>IF(raw_data1!B5758=raw_data2!B5756,"","CHECK")</f>
        <v/>
      </c>
      <c r="C5755" t="str">
        <f>IF(raw_data1!C5758=raw_data2!C5756,"","CHECK")</f>
        <v/>
      </c>
      <c r="D5755" t="str">
        <f>IF(raw_data1!D5758=raw_data2!D5756,"","CHECK")</f>
        <v/>
      </c>
      <c r="E5755" t="str">
        <f>IF(raw_data1!E5758=raw_data2!E5756,"","CHECK")</f>
        <v/>
      </c>
      <c r="F5755" t="str">
        <f>IF(raw_data1!F5758=raw_data2!F5756,"","CHECK")</f>
        <v/>
      </c>
      <c r="G5755" t="str">
        <f>IF(raw_data1!G5758=raw_data2!G5756,"","CHECK")</f>
        <v/>
      </c>
      <c r="H5755" t="str">
        <f>IF(raw_data1!H5758=raw_data2!H5756,"","CHECK")</f>
        <v/>
      </c>
      <c r="I5755" t="str">
        <f>IF(raw_data1!I5758=raw_data2!I5756,"","CHECK")</f>
        <v/>
      </c>
      <c r="J5755" t="str">
        <f>IF(raw_data1!J5758=raw_data2!J5756,"","CHECK")</f>
        <v/>
      </c>
      <c r="K5755" t="str">
        <f>IF(raw_data1!K5758=raw_data2!K5756,"","CHECK")</f>
        <v/>
      </c>
      <c r="L5755" t="str">
        <f>IF(raw_data1!L5758=raw_data2!L5756,"","CHECK")</f>
        <v/>
      </c>
      <c r="M5755" t="str">
        <f>IF(raw_data1!M5758=raw_data2!M5756,"","CHECK")</f>
        <v/>
      </c>
    </row>
    <row r="5756" spans="1:13" x14ac:dyDescent="0.25">
      <c r="A5756" t="str">
        <f>IF(raw_data1!A5759=raw_data2!A5757,"","CHECK")</f>
        <v/>
      </c>
      <c r="B5756" t="str">
        <f>IF(raw_data1!B5759=raw_data2!B5757,"","CHECK")</f>
        <v/>
      </c>
      <c r="C5756" t="str">
        <f>IF(raw_data1!C5759=raw_data2!C5757,"","CHECK")</f>
        <v/>
      </c>
      <c r="D5756" t="str">
        <f>IF(raw_data1!D5759=raw_data2!D5757,"","CHECK")</f>
        <v/>
      </c>
      <c r="E5756" t="str">
        <f>IF(raw_data1!E5759=raw_data2!E5757,"","CHECK")</f>
        <v/>
      </c>
      <c r="F5756" t="str">
        <f>IF(raw_data1!F5759=raw_data2!F5757,"","CHECK")</f>
        <v/>
      </c>
      <c r="G5756" t="str">
        <f>IF(raw_data1!G5759=raw_data2!G5757,"","CHECK")</f>
        <v/>
      </c>
      <c r="H5756" t="str">
        <f>IF(raw_data1!H5759=raw_data2!H5757,"","CHECK")</f>
        <v/>
      </c>
      <c r="I5756" t="str">
        <f>IF(raw_data1!I5759=raw_data2!I5757,"","CHECK")</f>
        <v/>
      </c>
      <c r="J5756" t="str">
        <f>IF(raw_data1!J5759=raw_data2!J5757,"","CHECK")</f>
        <v/>
      </c>
      <c r="K5756" t="str">
        <f>IF(raw_data1!K5759=raw_data2!K5757,"","CHECK")</f>
        <v/>
      </c>
      <c r="L5756" t="str">
        <f>IF(raw_data1!L5759=raw_data2!L5757,"","CHECK")</f>
        <v/>
      </c>
      <c r="M5756" t="str">
        <f>IF(raw_data1!M5759=raw_data2!M5757,"","CHECK")</f>
        <v/>
      </c>
    </row>
    <row r="5757" spans="1:13" x14ac:dyDescent="0.25">
      <c r="A5757" t="str">
        <f>IF(raw_data1!A5760=raw_data2!A5758,"","CHECK")</f>
        <v/>
      </c>
      <c r="B5757" t="str">
        <f>IF(raw_data1!B5760=raw_data2!B5758,"","CHECK")</f>
        <v/>
      </c>
      <c r="C5757" t="str">
        <f>IF(raw_data1!C5760=raw_data2!C5758,"","CHECK")</f>
        <v/>
      </c>
      <c r="D5757" t="str">
        <f>IF(raw_data1!D5760=raw_data2!D5758,"","CHECK")</f>
        <v/>
      </c>
      <c r="E5757" t="str">
        <f>IF(raw_data1!E5760=raw_data2!E5758,"","CHECK")</f>
        <v/>
      </c>
      <c r="F5757" t="str">
        <f>IF(raw_data1!F5760=raw_data2!F5758,"","CHECK")</f>
        <v/>
      </c>
      <c r="G5757" t="str">
        <f>IF(raw_data1!G5760=raw_data2!G5758,"","CHECK")</f>
        <v/>
      </c>
      <c r="H5757" t="str">
        <f>IF(raw_data1!H5760=raw_data2!H5758,"","CHECK")</f>
        <v/>
      </c>
      <c r="I5757" t="str">
        <f>IF(raw_data1!I5760=raw_data2!I5758,"","CHECK")</f>
        <v/>
      </c>
      <c r="J5757" t="str">
        <f>IF(raw_data1!J5760=raw_data2!J5758,"","CHECK")</f>
        <v/>
      </c>
      <c r="K5757" t="str">
        <f>IF(raw_data1!K5760=raw_data2!K5758,"","CHECK")</f>
        <v/>
      </c>
      <c r="L5757" t="str">
        <f>IF(raw_data1!L5760=raw_data2!L5758,"","CHECK")</f>
        <v/>
      </c>
      <c r="M5757" t="str">
        <f>IF(raw_data1!M5760=raw_data2!M5758,"","CHECK")</f>
        <v/>
      </c>
    </row>
    <row r="5758" spans="1:13" x14ac:dyDescent="0.25">
      <c r="A5758" t="str">
        <f>IF(raw_data1!A5761=raw_data2!A5759,"","CHECK")</f>
        <v/>
      </c>
      <c r="B5758" t="str">
        <f>IF(raw_data1!B5761=raw_data2!B5759,"","CHECK")</f>
        <v/>
      </c>
      <c r="C5758" t="str">
        <f>IF(raw_data1!C5761=raw_data2!C5759,"","CHECK")</f>
        <v/>
      </c>
      <c r="D5758" t="str">
        <f>IF(raw_data1!D5761=raw_data2!D5759,"","CHECK")</f>
        <v/>
      </c>
      <c r="E5758" t="str">
        <f>IF(raw_data1!E5761=raw_data2!E5759,"","CHECK")</f>
        <v/>
      </c>
      <c r="F5758" t="str">
        <f>IF(raw_data1!F5761=raw_data2!F5759,"","CHECK")</f>
        <v/>
      </c>
      <c r="G5758" t="str">
        <f>IF(raw_data1!G5761=raw_data2!G5759,"","CHECK")</f>
        <v/>
      </c>
      <c r="H5758" t="str">
        <f>IF(raw_data1!H5761=raw_data2!H5759,"","CHECK")</f>
        <v/>
      </c>
      <c r="I5758" t="str">
        <f>IF(raw_data1!I5761=raw_data2!I5759,"","CHECK")</f>
        <v/>
      </c>
      <c r="J5758" t="str">
        <f>IF(raw_data1!J5761=raw_data2!J5759,"","CHECK")</f>
        <v/>
      </c>
      <c r="K5758" t="str">
        <f>IF(raw_data1!K5761=raw_data2!K5759,"","CHECK")</f>
        <v/>
      </c>
      <c r="L5758" t="str">
        <f>IF(raw_data1!L5761=raw_data2!L5759,"","CHECK")</f>
        <v/>
      </c>
      <c r="M5758" t="str">
        <f>IF(raw_data1!M5761=raw_data2!M5759,"","CHECK")</f>
        <v/>
      </c>
    </row>
    <row r="5759" spans="1:13" x14ac:dyDescent="0.25">
      <c r="A5759" t="str">
        <f>IF(raw_data1!A5762=raw_data2!A5760,"","CHECK")</f>
        <v/>
      </c>
      <c r="B5759" t="str">
        <f>IF(raw_data1!B5762=raw_data2!B5760,"","CHECK")</f>
        <v/>
      </c>
      <c r="C5759" t="str">
        <f>IF(raw_data1!C5762=raw_data2!C5760,"","CHECK")</f>
        <v/>
      </c>
      <c r="D5759" t="str">
        <f>IF(raw_data1!D5762=raw_data2!D5760,"","CHECK")</f>
        <v/>
      </c>
      <c r="E5759" t="str">
        <f>IF(raw_data1!E5762=raw_data2!E5760,"","CHECK")</f>
        <v/>
      </c>
      <c r="F5759" t="str">
        <f>IF(raw_data1!F5762=raw_data2!F5760,"","CHECK")</f>
        <v/>
      </c>
      <c r="G5759" t="str">
        <f>IF(raw_data1!G5762=raw_data2!G5760,"","CHECK")</f>
        <v/>
      </c>
      <c r="H5759" t="str">
        <f>IF(raw_data1!H5762=raw_data2!H5760,"","CHECK")</f>
        <v/>
      </c>
      <c r="I5759" t="str">
        <f>IF(raw_data1!I5762=raw_data2!I5760,"","CHECK")</f>
        <v/>
      </c>
      <c r="J5759" t="str">
        <f>IF(raw_data1!J5762=raw_data2!J5760,"","CHECK")</f>
        <v/>
      </c>
      <c r="K5759" t="str">
        <f>IF(raw_data1!K5762=raw_data2!K5760,"","CHECK")</f>
        <v/>
      </c>
      <c r="L5759" t="str">
        <f>IF(raw_data1!L5762=raw_data2!L5760,"","CHECK")</f>
        <v/>
      </c>
      <c r="M5759" t="str">
        <f>IF(raw_data1!M5762=raw_data2!M5760,"","CHECK")</f>
        <v/>
      </c>
    </row>
    <row r="5760" spans="1:13" x14ac:dyDescent="0.25">
      <c r="A5760" t="str">
        <f>IF(raw_data1!A5763=raw_data2!A5761,"","CHECK")</f>
        <v/>
      </c>
      <c r="B5760" t="str">
        <f>IF(raw_data1!B5763=raw_data2!B5761,"","CHECK")</f>
        <v/>
      </c>
      <c r="C5760" t="str">
        <f>IF(raw_data1!C5763=raw_data2!C5761,"","CHECK")</f>
        <v/>
      </c>
      <c r="D5760" t="str">
        <f>IF(raw_data1!D5763=raw_data2!D5761,"","CHECK")</f>
        <v/>
      </c>
      <c r="E5760" t="str">
        <f>IF(raw_data1!E5763=raw_data2!E5761,"","CHECK")</f>
        <v/>
      </c>
      <c r="F5760" t="str">
        <f>IF(raw_data1!F5763=raw_data2!F5761,"","CHECK")</f>
        <v/>
      </c>
      <c r="G5760" t="str">
        <f>IF(raw_data1!G5763=raw_data2!G5761,"","CHECK")</f>
        <v/>
      </c>
      <c r="H5760" t="str">
        <f>IF(raw_data1!H5763=raw_data2!H5761,"","CHECK")</f>
        <v/>
      </c>
      <c r="I5760" t="str">
        <f>IF(raw_data1!I5763=raw_data2!I5761,"","CHECK")</f>
        <v/>
      </c>
      <c r="J5760" t="str">
        <f>IF(raw_data1!J5763=raw_data2!J5761,"","CHECK")</f>
        <v/>
      </c>
      <c r="K5760" t="str">
        <f>IF(raw_data1!K5763=raw_data2!K5761,"","CHECK")</f>
        <v/>
      </c>
      <c r="L5760" t="str">
        <f>IF(raw_data1!L5763=raw_data2!L5761,"","CHECK")</f>
        <v/>
      </c>
      <c r="M5760" t="str">
        <f>IF(raw_data1!M5763=raw_data2!M5761,"","CHECK")</f>
        <v/>
      </c>
    </row>
    <row r="5761" spans="1:13" x14ac:dyDescent="0.25">
      <c r="A5761" t="str">
        <f>IF(raw_data1!A5764=raw_data2!A5762,"","CHECK")</f>
        <v/>
      </c>
      <c r="B5761" t="str">
        <f>IF(raw_data1!B5764=raw_data2!B5762,"","CHECK")</f>
        <v/>
      </c>
      <c r="C5761" t="str">
        <f>IF(raw_data1!C5764=raw_data2!C5762,"","CHECK")</f>
        <v/>
      </c>
      <c r="D5761" t="str">
        <f>IF(raw_data1!D5764=raw_data2!D5762,"","CHECK")</f>
        <v/>
      </c>
      <c r="E5761" t="str">
        <f>IF(raw_data1!E5764=raw_data2!E5762,"","CHECK")</f>
        <v/>
      </c>
      <c r="F5761" t="str">
        <f>IF(raw_data1!F5764=raw_data2!F5762,"","CHECK")</f>
        <v/>
      </c>
      <c r="G5761" t="str">
        <f>IF(raw_data1!G5764=raw_data2!G5762,"","CHECK")</f>
        <v/>
      </c>
      <c r="H5761" t="str">
        <f>IF(raw_data1!H5764=raw_data2!H5762,"","CHECK")</f>
        <v/>
      </c>
      <c r="I5761" t="str">
        <f>IF(raw_data1!I5764=raw_data2!I5762,"","CHECK")</f>
        <v/>
      </c>
      <c r="J5761" t="str">
        <f>IF(raw_data1!J5764=raw_data2!J5762,"","CHECK")</f>
        <v/>
      </c>
      <c r="K5761" t="str">
        <f>IF(raw_data1!K5764=raw_data2!K5762,"","CHECK")</f>
        <v/>
      </c>
      <c r="L5761" t="str">
        <f>IF(raw_data1!L5764=raw_data2!L5762,"","CHECK")</f>
        <v/>
      </c>
      <c r="M5761" t="str">
        <f>IF(raw_data1!M5764=raw_data2!M5762,"","CHECK")</f>
        <v/>
      </c>
    </row>
    <row r="5762" spans="1:13" x14ac:dyDescent="0.25">
      <c r="A5762" t="str">
        <f>IF(raw_data1!A5765=raw_data2!A5763,"","CHECK")</f>
        <v/>
      </c>
      <c r="B5762" t="str">
        <f>IF(raw_data1!B5765=raw_data2!B5763,"","CHECK")</f>
        <v/>
      </c>
      <c r="C5762" t="str">
        <f>IF(raw_data1!C5765=raw_data2!C5763,"","CHECK")</f>
        <v/>
      </c>
      <c r="D5762" t="str">
        <f>IF(raw_data1!D5765=raw_data2!D5763,"","CHECK")</f>
        <v/>
      </c>
      <c r="E5762" t="str">
        <f>IF(raw_data1!E5765=raw_data2!E5763,"","CHECK")</f>
        <v/>
      </c>
      <c r="F5762" t="str">
        <f>IF(raw_data1!F5765=raw_data2!F5763,"","CHECK")</f>
        <v/>
      </c>
      <c r="G5762" t="str">
        <f>IF(raw_data1!G5765=raw_data2!G5763,"","CHECK")</f>
        <v/>
      </c>
      <c r="H5762" t="str">
        <f>IF(raw_data1!H5765=raw_data2!H5763,"","CHECK")</f>
        <v/>
      </c>
      <c r="I5762" t="str">
        <f>IF(raw_data1!I5765=raw_data2!I5763,"","CHECK")</f>
        <v/>
      </c>
      <c r="J5762" t="str">
        <f>IF(raw_data1!J5765=raw_data2!J5763,"","CHECK")</f>
        <v/>
      </c>
      <c r="K5762" t="str">
        <f>IF(raw_data1!K5765=raw_data2!K5763,"","CHECK")</f>
        <v/>
      </c>
      <c r="L5762" t="str">
        <f>IF(raw_data1!L5765=raw_data2!L5763,"","CHECK")</f>
        <v/>
      </c>
      <c r="M5762" t="str">
        <f>IF(raw_data1!M5765=raw_data2!M5763,"","CHECK")</f>
        <v/>
      </c>
    </row>
    <row r="5763" spans="1:13" x14ac:dyDescent="0.25">
      <c r="A5763" t="str">
        <f>IF(raw_data1!A5766=raw_data2!A5764,"","CHECK")</f>
        <v/>
      </c>
      <c r="B5763" t="str">
        <f>IF(raw_data1!B5766=raw_data2!B5764,"","CHECK")</f>
        <v/>
      </c>
      <c r="C5763" t="str">
        <f>IF(raw_data1!C5766=raw_data2!C5764,"","CHECK")</f>
        <v/>
      </c>
      <c r="D5763" t="str">
        <f>IF(raw_data1!D5766=raw_data2!D5764,"","CHECK")</f>
        <v/>
      </c>
      <c r="E5763" t="str">
        <f>IF(raw_data1!E5766=raw_data2!E5764,"","CHECK")</f>
        <v/>
      </c>
      <c r="F5763" t="str">
        <f>IF(raw_data1!F5766=raw_data2!F5764,"","CHECK")</f>
        <v/>
      </c>
      <c r="G5763" t="str">
        <f>IF(raw_data1!G5766=raw_data2!G5764,"","CHECK")</f>
        <v/>
      </c>
      <c r="H5763" t="str">
        <f>IF(raw_data1!H5766=raw_data2!H5764,"","CHECK")</f>
        <v/>
      </c>
      <c r="I5763" t="str">
        <f>IF(raw_data1!I5766=raw_data2!I5764,"","CHECK")</f>
        <v/>
      </c>
      <c r="J5763" t="str">
        <f>IF(raw_data1!J5766=raw_data2!J5764,"","CHECK")</f>
        <v/>
      </c>
      <c r="K5763" t="str">
        <f>IF(raw_data1!K5766=raw_data2!K5764,"","CHECK")</f>
        <v/>
      </c>
      <c r="L5763" t="str">
        <f>IF(raw_data1!L5766=raw_data2!L5764,"","CHECK")</f>
        <v/>
      </c>
      <c r="M5763" t="str">
        <f>IF(raw_data1!M5766=raw_data2!M5764,"","CHECK")</f>
        <v/>
      </c>
    </row>
    <row r="5764" spans="1:13" x14ac:dyDescent="0.25">
      <c r="A5764" t="str">
        <f>IF(raw_data1!A5767=raw_data2!A5765,"","CHECK")</f>
        <v/>
      </c>
      <c r="B5764" t="str">
        <f>IF(raw_data1!B5767=raw_data2!B5765,"","CHECK")</f>
        <v/>
      </c>
      <c r="C5764" t="str">
        <f>IF(raw_data1!C5767=raw_data2!C5765,"","CHECK")</f>
        <v/>
      </c>
      <c r="D5764" t="str">
        <f>IF(raw_data1!D5767=raw_data2!D5765,"","CHECK")</f>
        <v/>
      </c>
      <c r="E5764" t="str">
        <f>IF(raw_data1!E5767=raw_data2!E5765,"","CHECK")</f>
        <v/>
      </c>
      <c r="F5764" t="str">
        <f>IF(raw_data1!F5767=raw_data2!F5765,"","CHECK")</f>
        <v/>
      </c>
      <c r="G5764" t="str">
        <f>IF(raw_data1!G5767=raw_data2!G5765,"","CHECK")</f>
        <v/>
      </c>
      <c r="H5764" t="str">
        <f>IF(raw_data1!H5767=raw_data2!H5765,"","CHECK")</f>
        <v/>
      </c>
      <c r="I5764" t="str">
        <f>IF(raw_data1!I5767=raw_data2!I5765,"","CHECK")</f>
        <v/>
      </c>
      <c r="J5764" t="str">
        <f>IF(raw_data1!J5767=raw_data2!J5765,"","CHECK")</f>
        <v/>
      </c>
      <c r="K5764" t="str">
        <f>IF(raw_data1!K5767=raw_data2!K5765,"","CHECK")</f>
        <v/>
      </c>
      <c r="L5764" t="str">
        <f>IF(raw_data1!L5767=raw_data2!L5765,"","CHECK")</f>
        <v/>
      </c>
      <c r="M5764" t="str">
        <f>IF(raw_data1!M5767=raw_data2!M5765,"","CHECK")</f>
        <v/>
      </c>
    </row>
    <row r="5765" spans="1:13" x14ac:dyDescent="0.25">
      <c r="A5765" t="str">
        <f>IF(raw_data1!A5768=raw_data2!A5766,"","CHECK")</f>
        <v/>
      </c>
      <c r="B5765" t="str">
        <f>IF(raw_data1!B5768=raw_data2!B5766,"","CHECK")</f>
        <v/>
      </c>
      <c r="C5765" t="str">
        <f>IF(raw_data1!C5768=raw_data2!C5766,"","CHECK")</f>
        <v/>
      </c>
      <c r="D5765" t="str">
        <f>IF(raw_data1!D5768=raw_data2!D5766,"","CHECK")</f>
        <v/>
      </c>
      <c r="E5765" t="str">
        <f>IF(raw_data1!E5768=raw_data2!E5766,"","CHECK")</f>
        <v/>
      </c>
      <c r="F5765" t="str">
        <f>IF(raw_data1!F5768=raw_data2!F5766,"","CHECK")</f>
        <v/>
      </c>
      <c r="G5765" t="str">
        <f>IF(raw_data1!G5768=raw_data2!G5766,"","CHECK")</f>
        <v/>
      </c>
      <c r="H5765" t="str">
        <f>IF(raw_data1!H5768=raw_data2!H5766,"","CHECK")</f>
        <v/>
      </c>
      <c r="I5765" t="str">
        <f>IF(raw_data1!I5768=raw_data2!I5766,"","CHECK")</f>
        <v/>
      </c>
      <c r="J5765" t="str">
        <f>IF(raw_data1!J5768=raw_data2!J5766,"","CHECK")</f>
        <v/>
      </c>
      <c r="K5765" t="str">
        <f>IF(raw_data1!K5768=raw_data2!K5766,"","CHECK")</f>
        <v/>
      </c>
      <c r="L5765" t="str">
        <f>IF(raw_data1!L5768=raw_data2!L5766,"","CHECK")</f>
        <v/>
      </c>
      <c r="M5765" t="str">
        <f>IF(raw_data1!M5768=raw_data2!M5766,"","CHECK")</f>
        <v/>
      </c>
    </row>
    <row r="5766" spans="1:13" x14ac:dyDescent="0.25">
      <c r="A5766" t="str">
        <f>IF(raw_data1!A5769=raw_data2!A5767,"","CHECK")</f>
        <v/>
      </c>
      <c r="B5766" t="str">
        <f>IF(raw_data1!B5769=raw_data2!B5767,"","CHECK")</f>
        <v/>
      </c>
      <c r="C5766" t="str">
        <f>IF(raw_data1!C5769=raw_data2!C5767,"","CHECK")</f>
        <v/>
      </c>
      <c r="D5766" t="str">
        <f>IF(raw_data1!D5769=raw_data2!D5767,"","CHECK")</f>
        <v/>
      </c>
      <c r="E5766" t="str">
        <f>IF(raw_data1!E5769=raw_data2!E5767,"","CHECK")</f>
        <v/>
      </c>
      <c r="F5766" t="str">
        <f>IF(raw_data1!F5769=raw_data2!F5767,"","CHECK")</f>
        <v/>
      </c>
      <c r="G5766" t="str">
        <f>IF(raw_data1!G5769=raw_data2!G5767,"","CHECK")</f>
        <v/>
      </c>
      <c r="H5766" t="str">
        <f>IF(raw_data1!H5769=raw_data2!H5767,"","CHECK")</f>
        <v/>
      </c>
      <c r="I5766" t="str">
        <f>IF(raw_data1!I5769=raw_data2!I5767,"","CHECK")</f>
        <v/>
      </c>
      <c r="J5766" t="str">
        <f>IF(raw_data1!J5769=raw_data2!J5767,"","CHECK")</f>
        <v/>
      </c>
      <c r="K5766" t="str">
        <f>IF(raw_data1!K5769=raw_data2!K5767,"","CHECK")</f>
        <v/>
      </c>
      <c r="L5766" t="str">
        <f>IF(raw_data1!L5769=raw_data2!L5767,"","CHECK")</f>
        <v/>
      </c>
      <c r="M5766" t="str">
        <f>IF(raw_data1!M5769=raw_data2!M5767,"","CHECK")</f>
        <v/>
      </c>
    </row>
    <row r="5767" spans="1:13" x14ac:dyDescent="0.25">
      <c r="A5767" t="str">
        <f>IF(raw_data1!A5770=raw_data2!A5768,"","CHECK")</f>
        <v/>
      </c>
      <c r="B5767" t="str">
        <f>IF(raw_data1!B5770=raw_data2!B5768,"","CHECK")</f>
        <v/>
      </c>
      <c r="C5767" t="str">
        <f>IF(raw_data1!C5770=raw_data2!C5768,"","CHECK")</f>
        <v/>
      </c>
      <c r="D5767" t="str">
        <f>IF(raw_data1!D5770=raw_data2!D5768,"","CHECK")</f>
        <v/>
      </c>
      <c r="E5767" t="str">
        <f>IF(raw_data1!E5770=raw_data2!E5768,"","CHECK")</f>
        <v/>
      </c>
      <c r="F5767" t="str">
        <f>IF(raw_data1!F5770=raw_data2!F5768,"","CHECK")</f>
        <v/>
      </c>
      <c r="G5767" t="str">
        <f>IF(raw_data1!G5770=raw_data2!G5768,"","CHECK")</f>
        <v/>
      </c>
      <c r="H5767" t="str">
        <f>IF(raw_data1!H5770=raw_data2!H5768,"","CHECK")</f>
        <v/>
      </c>
      <c r="I5767" t="str">
        <f>IF(raw_data1!I5770=raw_data2!I5768,"","CHECK")</f>
        <v/>
      </c>
      <c r="J5767" t="str">
        <f>IF(raw_data1!J5770=raw_data2!J5768,"","CHECK")</f>
        <v/>
      </c>
      <c r="K5767" t="str">
        <f>IF(raw_data1!K5770=raw_data2!K5768,"","CHECK")</f>
        <v/>
      </c>
      <c r="L5767" t="str">
        <f>IF(raw_data1!L5770=raw_data2!L5768,"","CHECK")</f>
        <v/>
      </c>
      <c r="M5767" t="str">
        <f>IF(raw_data1!M5770=raw_data2!M5768,"","CHECK")</f>
        <v/>
      </c>
    </row>
    <row r="5768" spans="1:13" x14ac:dyDescent="0.25">
      <c r="A5768" t="str">
        <f>IF(raw_data1!A5771=raw_data2!A5769,"","CHECK")</f>
        <v/>
      </c>
      <c r="B5768" t="str">
        <f>IF(raw_data1!B5771=raw_data2!B5769,"","CHECK")</f>
        <v/>
      </c>
      <c r="C5768" t="str">
        <f>IF(raw_data1!C5771=raw_data2!C5769,"","CHECK")</f>
        <v/>
      </c>
      <c r="D5768" t="str">
        <f>IF(raw_data1!D5771=raw_data2!D5769,"","CHECK")</f>
        <v/>
      </c>
      <c r="E5768" t="str">
        <f>IF(raw_data1!E5771=raw_data2!E5769,"","CHECK")</f>
        <v/>
      </c>
      <c r="F5768" t="str">
        <f>IF(raw_data1!F5771=raw_data2!F5769,"","CHECK")</f>
        <v/>
      </c>
      <c r="G5768" t="str">
        <f>IF(raw_data1!G5771=raw_data2!G5769,"","CHECK")</f>
        <v/>
      </c>
      <c r="H5768" t="str">
        <f>IF(raw_data1!H5771=raw_data2!H5769,"","CHECK")</f>
        <v/>
      </c>
      <c r="I5768" t="str">
        <f>IF(raw_data1!I5771=raw_data2!I5769,"","CHECK")</f>
        <v/>
      </c>
      <c r="J5768" t="str">
        <f>IF(raw_data1!J5771=raw_data2!J5769,"","CHECK")</f>
        <v/>
      </c>
      <c r="K5768" t="str">
        <f>IF(raw_data1!K5771=raw_data2!K5769,"","CHECK")</f>
        <v/>
      </c>
      <c r="L5768" t="str">
        <f>IF(raw_data1!L5771=raw_data2!L5769,"","CHECK")</f>
        <v/>
      </c>
      <c r="M5768" t="str">
        <f>IF(raw_data1!M5771=raw_data2!M5769,"","CHECK")</f>
        <v/>
      </c>
    </row>
    <row r="5769" spans="1:13" x14ac:dyDescent="0.25">
      <c r="A5769" t="str">
        <f>IF(raw_data1!A5772=raw_data2!A5770,"","CHECK")</f>
        <v/>
      </c>
      <c r="B5769" t="str">
        <f>IF(raw_data1!B5772=raw_data2!B5770,"","CHECK")</f>
        <v/>
      </c>
      <c r="C5769" t="str">
        <f>IF(raw_data1!C5772=raw_data2!C5770,"","CHECK")</f>
        <v/>
      </c>
      <c r="D5769" t="str">
        <f>IF(raw_data1!D5772=raw_data2!D5770,"","CHECK")</f>
        <v/>
      </c>
      <c r="E5769" t="str">
        <f>IF(raw_data1!E5772=raw_data2!E5770,"","CHECK")</f>
        <v/>
      </c>
      <c r="F5769" t="str">
        <f>IF(raw_data1!F5772=raw_data2!F5770,"","CHECK")</f>
        <v/>
      </c>
      <c r="G5769" t="str">
        <f>IF(raw_data1!G5772=raw_data2!G5770,"","CHECK")</f>
        <v/>
      </c>
      <c r="H5769" t="str">
        <f>IF(raw_data1!H5772=raw_data2!H5770,"","CHECK")</f>
        <v/>
      </c>
      <c r="I5769" t="str">
        <f>IF(raw_data1!I5772=raw_data2!I5770,"","CHECK")</f>
        <v/>
      </c>
      <c r="J5769" t="str">
        <f>IF(raw_data1!J5772=raw_data2!J5770,"","CHECK")</f>
        <v/>
      </c>
      <c r="K5769" t="str">
        <f>IF(raw_data1!K5772=raw_data2!K5770,"","CHECK")</f>
        <v/>
      </c>
      <c r="L5769" t="str">
        <f>IF(raw_data1!L5772=raw_data2!L5770,"","CHECK")</f>
        <v/>
      </c>
      <c r="M5769" t="str">
        <f>IF(raw_data1!M5772=raw_data2!M5770,"","CHECK")</f>
        <v/>
      </c>
    </row>
    <row r="5770" spans="1:13" x14ac:dyDescent="0.25">
      <c r="A5770" t="str">
        <f>IF(raw_data1!A5773=raw_data2!A5771,"","CHECK")</f>
        <v/>
      </c>
      <c r="B5770" t="str">
        <f>IF(raw_data1!B5773=raw_data2!B5771,"","CHECK")</f>
        <v/>
      </c>
      <c r="C5770" t="str">
        <f>IF(raw_data1!C5773=raw_data2!C5771,"","CHECK")</f>
        <v/>
      </c>
      <c r="D5770" t="str">
        <f>IF(raw_data1!D5773=raw_data2!D5771,"","CHECK")</f>
        <v/>
      </c>
      <c r="E5770" t="str">
        <f>IF(raw_data1!E5773=raw_data2!E5771,"","CHECK")</f>
        <v/>
      </c>
      <c r="F5770" t="str">
        <f>IF(raw_data1!F5773=raw_data2!F5771,"","CHECK")</f>
        <v/>
      </c>
      <c r="G5770" t="str">
        <f>IF(raw_data1!G5773=raw_data2!G5771,"","CHECK")</f>
        <v/>
      </c>
      <c r="H5770" t="str">
        <f>IF(raw_data1!H5773=raw_data2!H5771,"","CHECK")</f>
        <v/>
      </c>
      <c r="I5770" t="str">
        <f>IF(raw_data1!I5773=raw_data2!I5771,"","CHECK")</f>
        <v/>
      </c>
      <c r="J5770" t="str">
        <f>IF(raw_data1!J5773=raw_data2!J5771,"","CHECK")</f>
        <v/>
      </c>
      <c r="K5770" t="str">
        <f>IF(raw_data1!K5773=raw_data2!K5771,"","CHECK")</f>
        <v/>
      </c>
      <c r="L5770" t="str">
        <f>IF(raw_data1!L5773=raw_data2!L5771,"","CHECK")</f>
        <v/>
      </c>
      <c r="M5770" t="str">
        <f>IF(raw_data1!M5773=raw_data2!M5771,"","CHECK")</f>
        <v/>
      </c>
    </row>
    <row r="5771" spans="1:13" x14ac:dyDescent="0.25">
      <c r="A5771" t="str">
        <f>IF(raw_data1!A5774=raw_data2!A5772,"","CHECK")</f>
        <v/>
      </c>
      <c r="B5771" t="str">
        <f>IF(raw_data1!B5774=raw_data2!B5772,"","CHECK")</f>
        <v/>
      </c>
      <c r="C5771" t="str">
        <f>IF(raw_data1!C5774=raw_data2!C5772,"","CHECK")</f>
        <v/>
      </c>
      <c r="D5771" t="str">
        <f>IF(raw_data1!D5774=raw_data2!D5772,"","CHECK")</f>
        <v/>
      </c>
      <c r="E5771" t="str">
        <f>IF(raw_data1!E5774=raw_data2!E5772,"","CHECK")</f>
        <v/>
      </c>
      <c r="F5771" t="str">
        <f>IF(raw_data1!F5774=raw_data2!F5772,"","CHECK")</f>
        <v/>
      </c>
      <c r="G5771" t="str">
        <f>IF(raw_data1!G5774=raw_data2!G5772,"","CHECK")</f>
        <v/>
      </c>
      <c r="H5771" t="str">
        <f>IF(raw_data1!H5774=raw_data2!H5772,"","CHECK")</f>
        <v/>
      </c>
      <c r="I5771" t="str">
        <f>IF(raw_data1!I5774=raw_data2!I5772,"","CHECK")</f>
        <v/>
      </c>
      <c r="J5771" t="str">
        <f>IF(raw_data1!J5774=raw_data2!J5772,"","CHECK")</f>
        <v/>
      </c>
      <c r="K5771" t="str">
        <f>IF(raw_data1!K5774=raw_data2!K5772,"","CHECK")</f>
        <v/>
      </c>
      <c r="L5771" t="str">
        <f>IF(raw_data1!L5774=raw_data2!L5772,"","CHECK")</f>
        <v/>
      </c>
      <c r="M5771" t="str">
        <f>IF(raw_data1!M5774=raw_data2!M5772,"","CHECK")</f>
        <v/>
      </c>
    </row>
    <row r="5772" spans="1:13" x14ac:dyDescent="0.25">
      <c r="A5772" t="str">
        <f>IF(raw_data1!A5775=raw_data2!A5773,"","CHECK")</f>
        <v/>
      </c>
      <c r="B5772" t="str">
        <f>IF(raw_data1!B5775=raw_data2!B5773,"","CHECK")</f>
        <v/>
      </c>
      <c r="C5772" t="str">
        <f>IF(raw_data1!C5775=raw_data2!C5773,"","CHECK")</f>
        <v/>
      </c>
      <c r="D5772" t="str">
        <f>IF(raw_data1!D5775=raw_data2!D5773,"","CHECK")</f>
        <v/>
      </c>
      <c r="E5772" t="str">
        <f>IF(raw_data1!E5775=raw_data2!E5773,"","CHECK")</f>
        <v/>
      </c>
      <c r="F5772" t="str">
        <f>IF(raw_data1!F5775=raw_data2!F5773,"","CHECK")</f>
        <v/>
      </c>
      <c r="G5772" t="str">
        <f>IF(raw_data1!G5775=raw_data2!G5773,"","CHECK")</f>
        <v/>
      </c>
      <c r="H5772" t="str">
        <f>IF(raw_data1!H5775=raw_data2!H5773,"","CHECK")</f>
        <v/>
      </c>
      <c r="I5772" t="str">
        <f>IF(raw_data1!I5775=raw_data2!I5773,"","CHECK")</f>
        <v/>
      </c>
      <c r="J5772" t="str">
        <f>IF(raw_data1!J5775=raw_data2!J5773,"","CHECK")</f>
        <v/>
      </c>
      <c r="K5772" t="str">
        <f>IF(raw_data1!K5775=raw_data2!K5773,"","CHECK")</f>
        <v/>
      </c>
      <c r="L5772" t="str">
        <f>IF(raw_data1!L5775=raw_data2!L5773,"","CHECK")</f>
        <v/>
      </c>
      <c r="M5772" t="str">
        <f>IF(raw_data1!M5775=raw_data2!M5773,"","CHECK")</f>
        <v/>
      </c>
    </row>
    <row r="5773" spans="1:13" x14ac:dyDescent="0.25">
      <c r="A5773" t="str">
        <f>IF(raw_data1!A5776=raw_data2!A5774,"","CHECK")</f>
        <v/>
      </c>
      <c r="B5773" t="str">
        <f>IF(raw_data1!B5776=raw_data2!B5774,"","CHECK")</f>
        <v/>
      </c>
      <c r="C5773" t="str">
        <f>IF(raw_data1!C5776=raw_data2!C5774,"","CHECK")</f>
        <v/>
      </c>
      <c r="D5773" t="str">
        <f>IF(raw_data1!D5776=raw_data2!D5774,"","CHECK")</f>
        <v/>
      </c>
      <c r="E5773" t="str">
        <f>IF(raw_data1!E5776=raw_data2!E5774,"","CHECK")</f>
        <v/>
      </c>
      <c r="F5773" t="str">
        <f>IF(raw_data1!F5776=raw_data2!F5774,"","CHECK")</f>
        <v/>
      </c>
      <c r="G5773" t="str">
        <f>IF(raw_data1!G5776=raw_data2!G5774,"","CHECK")</f>
        <v/>
      </c>
      <c r="H5773" t="str">
        <f>IF(raw_data1!H5776=raw_data2!H5774,"","CHECK")</f>
        <v/>
      </c>
      <c r="I5773" t="str">
        <f>IF(raw_data1!I5776=raw_data2!I5774,"","CHECK")</f>
        <v/>
      </c>
      <c r="J5773" t="str">
        <f>IF(raw_data1!J5776=raw_data2!J5774,"","CHECK")</f>
        <v/>
      </c>
      <c r="K5773" t="str">
        <f>IF(raw_data1!K5776=raw_data2!K5774,"","CHECK")</f>
        <v/>
      </c>
      <c r="L5773" t="str">
        <f>IF(raw_data1!L5776=raw_data2!L5774,"","CHECK")</f>
        <v/>
      </c>
      <c r="M5773" t="str">
        <f>IF(raw_data1!M5776=raw_data2!M5774,"","CHECK")</f>
        <v/>
      </c>
    </row>
    <row r="5774" spans="1:13" x14ac:dyDescent="0.25">
      <c r="A5774" t="str">
        <f>IF(raw_data1!A5777=raw_data2!A5775,"","CHECK")</f>
        <v/>
      </c>
      <c r="B5774" t="str">
        <f>IF(raw_data1!B5777=raw_data2!B5775,"","CHECK")</f>
        <v/>
      </c>
      <c r="C5774" t="str">
        <f>IF(raw_data1!C5777=raw_data2!C5775,"","CHECK")</f>
        <v/>
      </c>
      <c r="D5774" t="str">
        <f>IF(raw_data1!D5777=raw_data2!D5775,"","CHECK")</f>
        <v/>
      </c>
      <c r="E5774" t="str">
        <f>IF(raw_data1!E5777=raw_data2!E5775,"","CHECK")</f>
        <v/>
      </c>
      <c r="F5774" t="str">
        <f>IF(raw_data1!F5777=raw_data2!F5775,"","CHECK")</f>
        <v/>
      </c>
      <c r="G5774" t="str">
        <f>IF(raw_data1!G5777=raw_data2!G5775,"","CHECK")</f>
        <v/>
      </c>
      <c r="H5774" t="str">
        <f>IF(raw_data1!H5777=raw_data2!H5775,"","CHECK")</f>
        <v/>
      </c>
      <c r="I5774" t="str">
        <f>IF(raw_data1!I5777=raw_data2!I5775,"","CHECK")</f>
        <v/>
      </c>
      <c r="J5774" t="str">
        <f>IF(raw_data1!J5777=raw_data2!J5775,"","CHECK")</f>
        <v/>
      </c>
      <c r="K5774" t="str">
        <f>IF(raw_data1!K5777=raw_data2!K5775,"","CHECK")</f>
        <v/>
      </c>
      <c r="L5774" t="str">
        <f>IF(raw_data1!L5777=raw_data2!L5775,"","CHECK")</f>
        <v/>
      </c>
      <c r="M5774" t="str">
        <f>IF(raw_data1!M5777=raw_data2!M5775,"","CHECK")</f>
        <v/>
      </c>
    </row>
    <row r="5775" spans="1:13" x14ac:dyDescent="0.25">
      <c r="A5775" t="str">
        <f>IF(raw_data1!A5778=raw_data2!A5776,"","CHECK")</f>
        <v/>
      </c>
      <c r="B5775" t="str">
        <f>IF(raw_data1!B5778=raw_data2!B5776,"","CHECK")</f>
        <v/>
      </c>
      <c r="C5775" t="str">
        <f>IF(raw_data1!C5778=raw_data2!C5776,"","CHECK")</f>
        <v/>
      </c>
      <c r="D5775" t="str">
        <f>IF(raw_data1!D5778=raw_data2!D5776,"","CHECK")</f>
        <v/>
      </c>
      <c r="E5775" t="str">
        <f>IF(raw_data1!E5778=raw_data2!E5776,"","CHECK")</f>
        <v/>
      </c>
      <c r="F5775" t="str">
        <f>IF(raw_data1!F5778=raw_data2!F5776,"","CHECK")</f>
        <v/>
      </c>
      <c r="G5775" t="str">
        <f>IF(raw_data1!G5778=raw_data2!G5776,"","CHECK")</f>
        <v/>
      </c>
      <c r="H5775" t="str">
        <f>IF(raw_data1!H5778=raw_data2!H5776,"","CHECK")</f>
        <v/>
      </c>
      <c r="I5775" t="str">
        <f>IF(raw_data1!I5778=raw_data2!I5776,"","CHECK")</f>
        <v/>
      </c>
      <c r="J5775" t="str">
        <f>IF(raw_data1!J5778=raw_data2!J5776,"","CHECK")</f>
        <v/>
      </c>
      <c r="K5775" t="str">
        <f>IF(raw_data1!K5778=raw_data2!K5776,"","CHECK")</f>
        <v/>
      </c>
      <c r="L5775" t="str">
        <f>IF(raw_data1!L5778=raw_data2!L5776,"","CHECK")</f>
        <v/>
      </c>
      <c r="M5775" t="str">
        <f>IF(raw_data1!M5778=raw_data2!M5776,"","CHECK")</f>
        <v/>
      </c>
    </row>
    <row r="5776" spans="1:13" x14ac:dyDescent="0.25">
      <c r="A5776" t="str">
        <f>IF(raw_data1!A5779=raw_data2!A5777,"","CHECK")</f>
        <v/>
      </c>
      <c r="B5776" t="str">
        <f>IF(raw_data1!B5779=raw_data2!B5777,"","CHECK")</f>
        <v/>
      </c>
      <c r="C5776" t="str">
        <f>IF(raw_data1!C5779=raw_data2!C5777,"","CHECK")</f>
        <v/>
      </c>
      <c r="D5776" t="str">
        <f>IF(raw_data1!D5779=raw_data2!D5777,"","CHECK")</f>
        <v/>
      </c>
      <c r="E5776" t="str">
        <f>IF(raw_data1!E5779=raw_data2!E5777,"","CHECK")</f>
        <v/>
      </c>
      <c r="F5776" t="str">
        <f>IF(raw_data1!F5779=raw_data2!F5777,"","CHECK")</f>
        <v/>
      </c>
      <c r="G5776" t="str">
        <f>IF(raw_data1!G5779=raw_data2!G5777,"","CHECK")</f>
        <v/>
      </c>
      <c r="H5776" t="str">
        <f>IF(raw_data1!H5779=raw_data2!H5777,"","CHECK")</f>
        <v/>
      </c>
      <c r="I5776" t="str">
        <f>IF(raw_data1!I5779=raw_data2!I5777,"","CHECK")</f>
        <v/>
      </c>
      <c r="J5776" t="str">
        <f>IF(raw_data1!J5779=raw_data2!J5777,"","CHECK")</f>
        <v/>
      </c>
      <c r="K5776" t="str">
        <f>IF(raw_data1!K5779=raw_data2!K5777,"","CHECK")</f>
        <v/>
      </c>
      <c r="L5776" t="str">
        <f>IF(raw_data1!L5779=raw_data2!L5777,"","CHECK")</f>
        <v/>
      </c>
      <c r="M5776" t="str">
        <f>IF(raw_data1!M5779=raw_data2!M5777,"","CHECK")</f>
        <v/>
      </c>
    </row>
    <row r="5777" spans="1:13" x14ac:dyDescent="0.25">
      <c r="A5777" t="str">
        <f>IF(raw_data1!A5780=raw_data2!A5778,"","CHECK")</f>
        <v/>
      </c>
      <c r="B5777" t="str">
        <f>IF(raw_data1!B5780=raw_data2!B5778,"","CHECK")</f>
        <v/>
      </c>
      <c r="C5777" t="str">
        <f>IF(raw_data1!C5780=raw_data2!C5778,"","CHECK")</f>
        <v/>
      </c>
      <c r="D5777" t="str">
        <f>IF(raw_data1!D5780=raw_data2!D5778,"","CHECK")</f>
        <v/>
      </c>
      <c r="E5777" t="str">
        <f>IF(raw_data1!E5780=raw_data2!E5778,"","CHECK")</f>
        <v/>
      </c>
      <c r="F5777" t="str">
        <f>IF(raw_data1!F5780=raw_data2!F5778,"","CHECK")</f>
        <v/>
      </c>
      <c r="G5777" t="str">
        <f>IF(raw_data1!G5780=raw_data2!G5778,"","CHECK")</f>
        <v/>
      </c>
      <c r="H5777" t="str">
        <f>IF(raw_data1!H5780=raw_data2!H5778,"","CHECK")</f>
        <v/>
      </c>
      <c r="I5777" t="str">
        <f>IF(raw_data1!I5780=raw_data2!I5778,"","CHECK")</f>
        <v/>
      </c>
      <c r="J5777" t="str">
        <f>IF(raw_data1!J5780=raw_data2!J5778,"","CHECK")</f>
        <v/>
      </c>
      <c r="K5777" t="str">
        <f>IF(raw_data1!K5780=raw_data2!K5778,"","CHECK")</f>
        <v/>
      </c>
      <c r="L5777" t="str">
        <f>IF(raw_data1!L5780=raw_data2!L5778,"","CHECK")</f>
        <v/>
      </c>
      <c r="M5777" t="str">
        <f>IF(raw_data1!M5780=raw_data2!M5778,"","CHECK")</f>
        <v/>
      </c>
    </row>
    <row r="5778" spans="1:13" x14ac:dyDescent="0.25">
      <c r="A5778" t="str">
        <f>IF(raw_data1!A5781=raw_data2!A5779,"","CHECK")</f>
        <v/>
      </c>
      <c r="B5778" t="str">
        <f>IF(raw_data1!B5781=raw_data2!B5779,"","CHECK")</f>
        <v/>
      </c>
      <c r="C5778" t="str">
        <f>IF(raw_data1!C5781=raw_data2!C5779,"","CHECK")</f>
        <v/>
      </c>
      <c r="D5778" t="str">
        <f>IF(raw_data1!D5781=raw_data2!D5779,"","CHECK")</f>
        <v/>
      </c>
      <c r="E5778" t="str">
        <f>IF(raw_data1!E5781=raw_data2!E5779,"","CHECK")</f>
        <v/>
      </c>
      <c r="F5778" t="str">
        <f>IF(raw_data1!F5781=raw_data2!F5779,"","CHECK")</f>
        <v/>
      </c>
      <c r="G5778" t="str">
        <f>IF(raw_data1!G5781=raw_data2!G5779,"","CHECK")</f>
        <v/>
      </c>
      <c r="H5778" t="str">
        <f>IF(raw_data1!H5781=raw_data2!H5779,"","CHECK")</f>
        <v/>
      </c>
      <c r="I5778" t="str">
        <f>IF(raw_data1!I5781=raw_data2!I5779,"","CHECK")</f>
        <v/>
      </c>
      <c r="J5778" t="str">
        <f>IF(raw_data1!J5781=raw_data2!J5779,"","CHECK")</f>
        <v/>
      </c>
      <c r="K5778" t="str">
        <f>IF(raw_data1!K5781=raw_data2!K5779,"","CHECK")</f>
        <v/>
      </c>
      <c r="L5778" t="str">
        <f>IF(raw_data1!L5781=raw_data2!L5779,"","CHECK")</f>
        <v/>
      </c>
      <c r="M5778" t="str">
        <f>IF(raw_data1!M5781=raw_data2!M5779,"","CHECK")</f>
        <v/>
      </c>
    </row>
    <row r="5779" spans="1:13" x14ac:dyDescent="0.25">
      <c r="A5779" t="str">
        <f>IF(raw_data1!A5782=raw_data2!A5780,"","CHECK")</f>
        <v/>
      </c>
      <c r="B5779" t="str">
        <f>IF(raw_data1!B5782=raw_data2!B5780,"","CHECK")</f>
        <v/>
      </c>
      <c r="C5779" t="str">
        <f>IF(raw_data1!C5782=raw_data2!C5780,"","CHECK")</f>
        <v/>
      </c>
      <c r="D5779" t="str">
        <f>IF(raw_data1!D5782=raw_data2!D5780,"","CHECK")</f>
        <v/>
      </c>
      <c r="E5779" t="str">
        <f>IF(raw_data1!E5782=raw_data2!E5780,"","CHECK")</f>
        <v/>
      </c>
      <c r="F5779" t="str">
        <f>IF(raw_data1!F5782=raw_data2!F5780,"","CHECK")</f>
        <v/>
      </c>
      <c r="G5779" t="str">
        <f>IF(raw_data1!G5782=raw_data2!G5780,"","CHECK")</f>
        <v/>
      </c>
      <c r="H5779" t="str">
        <f>IF(raw_data1!H5782=raw_data2!H5780,"","CHECK")</f>
        <v/>
      </c>
      <c r="I5779" t="str">
        <f>IF(raw_data1!I5782=raw_data2!I5780,"","CHECK")</f>
        <v/>
      </c>
      <c r="J5779" t="str">
        <f>IF(raw_data1!J5782=raw_data2!J5780,"","CHECK")</f>
        <v/>
      </c>
      <c r="K5779" t="str">
        <f>IF(raw_data1!K5782=raw_data2!K5780,"","CHECK")</f>
        <v/>
      </c>
      <c r="L5779" t="str">
        <f>IF(raw_data1!L5782=raw_data2!L5780,"","CHECK")</f>
        <v/>
      </c>
      <c r="M5779" t="str">
        <f>IF(raw_data1!M5782=raw_data2!M5780,"","CHECK")</f>
        <v/>
      </c>
    </row>
    <row r="5780" spans="1:13" x14ac:dyDescent="0.25">
      <c r="A5780" t="str">
        <f>IF(raw_data1!A5783=raw_data2!A5781,"","CHECK")</f>
        <v/>
      </c>
      <c r="B5780" t="str">
        <f>IF(raw_data1!B5783=raw_data2!B5781,"","CHECK")</f>
        <v/>
      </c>
      <c r="C5780" t="str">
        <f>IF(raw_data1!C5783=raw_data2!C5781,"","CHECK")</f>
        <v/>
      </c>
      <c r="D5780" t="str">
        <f>IF(raw_data1!D5783=raw_data2!D5781,"","CHECK")</f>
        <v/>
      </c>
      <c r="E5780" t="str">
        <f>IF(raw_data1!E5783=raw_data2!E5781,"","CHECK")</f>
        <v/>
      </c>
      <c r="F5780" t="str">
        <f>IF(raw_data1!F5783=raw_data2!F5781,"","CHECK")</f>
        <v/>
      </c>
      <c r="G5780" t="str">
        <f>IF(raw_data1!G5783=raw_data2!G5781,"","CHECK")</f>
        <v/>
      </c>
      <c r="H5780" t="str">
        <f>IF(raw_data1!H5783=raw_data2!H5781,"","CHECK")</f>
        <v/>
      </c>
      <c r="I5780" t="str">
        <f>IF(raw_data1!I5783=raw_data2!I5781,"","CHECK")</f>
        <v/>
      </c>
      <c r="J5780" t="str">
        <f>IF(raw_data1!J5783=raw_data2!J5781,"","CHECK")</f>
        <v/>
      </c>
      <c r="K5780" t="str">
        <f>IF(raw_data1!K5783=raw_data2!K5781,"","CHECK")</f>
        <v/>
      </c>
      <c r="L5780" t="str">
        <f>IF(raw_data1!L5783=raw_data2!L5781,"","CHECK")</f>
        <v/>
      </c>
      <c r="M5780" t="str">
        <f>IF(raw_data1!M5783=raw_data2!M5781,"","CHECK")</f>
        <v/>
      </c>
    </row>
    <row r="5781" spans="1:13" x14ac:dyDescent="0.25">
      <c r="A5781" t="str">
        <f>IF(raw_data1!A5784=raw_data2!A5782,"","CHECK")</f>
        <v/>
      </c>
      <c r="B5781" t="str">
        <f>IF(raw_data1!B5784=raw_data2!B5782,"","CHECK")</f>
        <v/>
      </c>
      <c r="C5781" t="str">
        <f>IF(raw_data1!C5784=raw_data2!C5782,"","CHECK")</f>
        <v/>
      </c>
      <c r="D5781" t="str">
        <f>IF(raw_data1!D5784=raw_data2!D5782,"","CHECK")</f>
        <v/>
      </c>
      <c r="E5781" t="str">
        <f>IF(raw_data1!E5784=raw_data2!E5782,"","CHECK")</f>
        <v/>
      </c>
      <c r="F5781" t="str">
        <f>IF(raw_data1!F5784=raw_data2!F5782,"","CHECK")</f>
        <v/>
      </c>
      <c r="G5781" t="str">
        <f>IF(raw_data1!G5784=raw_data2!G5782,"","CHECK")</f>
        <v/>
      </c>
      <c r="H5781" t="str">
        <f>IF(raw_data1!H5784=raw_data2!H5782,"","CHECK")</f>
        <v/>
      </c>
      <c r="I5781" t="str">
        <f>IF(raw_data1!I5784=raw_data2!I5782,"","CHECK")</f>
        <v/>
      </c>
      <c r="J5781" t="str">
        <f>IF(raw_data1!J5784=raw_data2!J5782,"","CHECK")</f>
        <v/>
      </c>
      <c r="K5781" t="str">
        <f>IF(raw_data1!K5784=raw_data2!K5782,"","CHECK")</f>
        <v/>
      </c>
      <c r="L5781" t="str">
        <f>IF(raw_data1!L5784=raw_data2!L5782,"","CHECK")</f>
        <v/>
      </c>
      <c r="M5781" t="str">
        <f>IF(raw_data1!M5784=raw_data2!M5782,"","CHECK")</f>
        <v/>
      </c>
    </row>
    <row r="5782" spans="1:13" x14ac:dyDescent="0.25">
      <c r="A5782" t="str">
        <f>IF(raw_data1!A5785=raw_data2!A5783,"","CHECK")</f>
        <v/>
      </c>
      <c r="B5782" t="str">
        <f>IF(raw_data1!B5785=raw_data2!B5783,"","CHECK")</f>
        <v/>
      </c>
      <c r="C5782" t="str">
        <f>IF(raw_data1!C5785=raw_data2!C5783,"","CHECK")</f>
        <v/>
      </c>
      <c r="D5782" t="str">
        <f>IF(raw_data1!D5785=raw_data2!D5783,"","CHECK")</f>
        <v/>
      </c>
      <c r="E5782" t="str">
        <f>IF(raw_data1!E5785=raw_data2!E5783,"","CHECK")</f>
        <v/>
      </c>
      <c r="F5782" t="str">
        <f>IF(raw_data1!F5785=raw_data2!F5783,"","CHECK")</f>
        <v/>
      </c>
      <c r="G5782" t="str">
        <f>IF(raw_data1!G5785=raw_data2!G5783,"","CHECK")</f>
        <v/>
      </c>
      <c r="H5782" t="str">
        <f>IF(raw_data1!H5785=raw_data2!H5783,"","CHECK")</f>
        <v/>
      </c>
      <c r="I5782" t="str">
        <f>IF(raw_data1!I5785=raw_data2!I5783,"","CHECK")</f>
        <v/>
      </c>
      <c r="J5782" t="str">
        <f>IF(raw_data1!J5785=raw_data2!J5783,"","CHECK")</f>
        <v/>
      </c>
      <c r="K5782" t="str">
        <f>IF(raw_data1!K5785=raw_data2!K5783,"","CHECK")</f>
        <v/>
      </c>
      <c r="L5782" t="str">
        <f>IF(raw_data1!L5785=raw_data2!L5783,"","CHECK")</f>
        <v/>
      </c>
      <c r="M5782" t="str">
        <f>IF(raw_data1!M5785=raw_data2!M5783,"","CHECK")</f>
        <v/>
      </c>
    </row>
    <row r="5783" spans="1:13" x14ac:dyDescent="0.25">
      <c r="A5783" t="str">
        <f>IF(raw_data1!A5786=raw_data2!A5784,"","CHECK")</f>
        <v/>
      </c>
      <c r="B5783" t="str">
        <f>IF(raw_data1!B5786=raw_data2!B5784,"","CHECK")</f>
        <v/>
      </c>
      <c r="C5783" t="str">
        <f>IF(raw_data1!C5786=raw_data2!C5784,"","CHECK")</f>
        <v/>
      </c>
      <c r="D5783" t="str">
        <f>IF(raw_data1!D5786=raw_data2!D5784,"","CHECK")</f>
        <v/>
      </c>
      <c r="E5783" t="str">
        <f>IF(raw_data1!E5786=raw_data2!E5784,"","CHECK")</f>
        <v/>
      </c>
      <c r="F5783" t="str">
        <f>IF(raw_data1!F5786=raw_data2!F5784,"","CHECK")</f>
        <v/>
      </c>
      <c r="G5783" t="str">
        <f>IF(raw_data1!G5786=raw_data2!G5784,"","CHECK")</f>
        <v/>
      </c>
      <c r="H5783" t="str">
        <f>IF(raw_data1!H5786=raw_data2!H5784,"","CHECK")</f>
        <v/>
      </c>
      <c r="I5783" t="str">
        <f>IF(raw_data1!I5786=raw_data2!I5784,"","CHECK")</f>
        <v/>
      </c>
      <c r="J5783" t="str">
        <f>IF(raw_data1!J5786=raw_data2!J5784,"","CHECK")</f>
        <v/>
      </c>
      <c r="K5783" t="str">
        <f>IF(raw_data1!K5786=raw_data2!K5784,"","CHECK")</f>
        <v/>
      </c>
      <c r="L5783" t="str">
        <f>IF(raw_data1!L5786=raw_data2!L5784,"","CHECK")</f>
        <v/>
      </c>
      <c r="M5783" t="str">
        <f>IF(raw_data1!M5786=raw_data2!M5784,"","CHECK")</f>
        <v/>
      </c>
    </row>
    <row r="5784" spans="1:13" x14ac:dyDescent="0.25">
      <c r="A5784" t="str">
        <f>IF(raw_data1!A5787=raw_data2!A5785,"","CHECK")</f>
        <v/>
      </c>
      <c r="B5784" t="str">
        <f>IF(raw_data1!B5787=raw_data2!B5785,"","CHECK")</f>
        <v/>
      </c>
      <c r="C5784" t="str">
        <f>IF(raw_data1!C5787=raw_data2!C5785,"","CHECK")</f>
        <v/>
      </c>
      <c r="D5784" t="str">
        <f>IF(raw_data1!D5787=raw_data2!D5785,"","CHECK")</f>
        <v/>
      </c>
      <c r="E5784" t="str">
        <f>IF(raw_data1!E5787=raw_data2!E5785,"","CHECK")</f>
        <v/>
      </c>
      <c r="F5784" t="str">
        <f>IF(raw_data1!F5787=raw_data2!F5785,"","CHECK")</f>
        <v/>
      </c>
      <c r="G5784" t="str">
        <f>IF(raw_data1!G5787=raw_data2!G5785,"","CHECK")</f>
        <v/>
      </c>
      <c r="H5784" t="str">
        <f>IF(raw_data1!H5787=raw_data2!H5785,"","CHECK")</f>
        <v/>
      </c>
      <c r="I5784" t="str">
        <f>IF(raw_data1!I5787=raw_data2!I5785,"","CHECK")</f>
        <v/>
      </c>
      <c r="J5784" t="str">
        <f>IF(raw_data1!J5787=raw_data2!J5785,"","CHECK")</f>
        <v/>
      </c>
      <c r="K5784" t="str">
        <f>IF(raw_data1!K5787=raw_data2!K5785,"","CHECK")</f>
        <v/>
      </c>
      <c r="L5784" t="str">
        <f>IF(raw_data1!L5787=raw_data2!L5785,"","CHECK")</f>
        <v/>
      </c>
      <c r="M5784" t="str">
        <f>IF(raw_data1!M5787=raw_data2!M5785,"","CHECK")</f>
        <v/>
      </c>
    </row>
    <row r="5785" spans="1:13" x14ac:dyDescent="0.25">
      <c r="A5785" t="str">
        <f>IF(raw_data1!A5788=raw_data2!A5786,"","CHECK")</f>
        <v/>
      </c>
      <c r="B5785" t="str">
        <f>IF(raw_data1!B5788=raw_data2!B5786,"","CHECK")</f>
        <v/>
      </c>
      <c r="C5785" t="str">
        <f>IF(raw_data1!C5788=raw_data2!C5786,"","CHECK")</f>
        <v/>
      </c>
      <c r="D5785" t="str">
        <f>IF(raw_data1!D5788=raw_data2!D5786,"","CHECK")</f>
        <v/>
      </c>
      <c r="E5785" t="str">
        <f>IF(raw_data1!E5788=raw_data2!E5786,"","CHECK")</f>
        <v/>
      </c>
      <c r="F5785" t="str">
        <f>IF(raw_data1!F5788=raw_data2!F5786,"","CHECK")</f>
        <v/>
      </c>
      <c r="G5785" t="str">
        <f>IF(raw_data1!G5788=raw_data2!G5786,"","CHECK")</f>
        <v/>
      </c>
      <c r="H5785" t="str">
        <f>IF(raw_data1!H5788=raw_data2!H5786,"","CHECK")</f>
        <v/>
      </c>
      <c r="I5785" t="str">
        <f>IF(raw_data1!I5788=raw_data2!I5786,"","CHECK")</f>
        <v/>
      </c>
      <c r="J5785" t="str">
        <f>IF(raw_data1!J5788=raw_data2!J5786,"","CHECK")</f>
        <v/>
      </c>
      <c r="K5785" t="str">
        <f>IF(raw_data1!K5788=raw_data2!K5786,"","CHECK")</f>
        <v/>
      </c>
      <c r="L5785" t="str">
        <f>IF(raw_data1!L5788=raw_data2!L5786,"","CHECK")</f>
        <v/>
      </c>
      <c r="M5785" t="str">
        <f>IF(raw_data1!M5788=raw_data2!M5786,"","CHECK")</f>
        <v/>
      </c>
    </row>
    <row r="5786" spans="1:13" x14ac:dyDescent="0.25">
      <c r="A5786" t="str">
        <f>IF(raw_data1!A5789=raw_data2!A5787,"","CHECK")</f>
        <v/>
      </c>
      <c r="B5786" t="str">
        <f>IF(raw_data1!B5789=raw_data2!B5787,"","CHECK")</f>
        <v/>
      </c>
      <c r="C5786" t="str">
        <f>IF(raw_data1!C5789=raw_data2!C5787,"","CHECK")</f>
        <v/>
      </c>
      <c r="D5786" t="str">
        <f>IF(raw_data1!D5789=raw_data2!D5787,"","CHECK")</f>
        <v/>
      </c>
      <c r="E5786" t="str">
        <f>IF(raw_data1!E5789=raw_data2!E5787,"","CHECK")</f>
        <v/>
      </c>
      <c r="F5786" t="str">
        <f>IF(raw_data1!F5789=raw_data2!F5787,"","CHECK")</f>
        <v/>
      </c>
      <c r="G5786" t="str">
        <f>IF(raw_data1!G5789=raw_data2!G5787,"","CHECK")</f>
        <v/>
      </c>
      <c r="H5786" t="str">
        <f>IF(raw_data1!H5789=raw_data2!H5787,"","CHECK")</f>
        <v/>
      </c>
      <c r="I5786" t="str">
        <f>IF(raw_data1!I5789=raw_data2!I5787,"","CHECK")</f>
        <v/>
      </c>
      <c r="J5786" t="str">
        <f>IF(raw_data1!J5789=raw_data2!J5787,"","CHECK")</f>
        <v/>
      </c>
      <c r="K5786" t="str">
        <f>IF(raw_data1!K5789=raw_data2!K5787,"","CHECK")</f>
        <v/>
      </c>
      <c r="L5786" t="str">
        <f>IF(raw_data1!L5789=raw_data2!L5787,"","CHECK")</f>
        <v/>
      </c>
      <c r="M5786" t="str">
        <f>IF(raw_data1!M5789=raw_data2!M5787,"","CHECK")</f>
        <v/>
      </c>
    </row>
    <row r="5787" spans="1:13" x14ac:dyDescent="0.25">
      <c r="A5787" t="str">
        <f>IF(raw_data1!A5790=raw_data2!A5788,"","CHECK")</f>
        <v/>
      </c>
      <c r="B5787" t="str">
        <f>IF(raw_data1!B5790=raw_data2!B5788,"","CHECK")</f>
        <v/>
      </c>
      <c r="C5787" t="str">
        <f>IF(raw_data1!C5790=raw_data2!C5788,"","CHECK")</f>
        <v/>
      </c>
      <c r="D5787" t="str">
        <f>IF(raw_data1!D5790=raw_data2!D5788,"","CHECK")</f>
        <v/>
      </c>
      <c r="E5787" t="str">
        <f>IF(raw_data1!E5790=raw_data2!E5788,"","CHECK")</f>
        <v/>
      </c>
      <c r="F5787" t="str">
        <f>IF(raw_data1!F5790=raw_data2!F5788,"","CHECK")</f>
        <v/>
      </c>
      <c r="G5787" t="str">
        <f>IF(raw_data1!G5790=raw_data2!G5788,"","CHECK")</f>
        <v/>
      </c>
      <c r="H5787" t="str">
        <f>IF(raw_data1!H5790=raw_data2!H5788,"","CHECK")</f>
        <v/>
      </c>
      <c r="I5787" t="str">
        <f>IF(raw_data1!I5790=raw_data2!I5788,"","CHECK")</f>
        <v/>
      </c>
      <c r="J5787" t="str">
        <f>IF(raw_data1!J5790=raw_data2!J5788,"","CHECK")</f>
        <v/>
      </c>
      <c r="K5787" t="str">
        <f>IF(raw_data1!K5790=raw_data2!K5788,"","CHECK")</f>
        <v/>
      </c>
      <c r="L5787" t="str">
        <f>IF(raw_data1!L5790=raw_data2!L5788,"","CHECK")</f>
        <v/>
      </c>
      <c r="M5787" t="str">
        <f>IF(raw_data1!M5790=raw_data2!M5788,"","CHECK")</f>
        <v/>
      </c>
    </row>
    <row r="5788" spans="1:13" x14ac:dyDescent="0.25">
      <c r="A5788" t="str">
        <f>IF(raw_data1!A5791=raw_data2!A5789,"","CHECK")</f>
        <v/>
      </c>
      <c r="B5788" t="str">
        <f>IF(raw_data1!B5791=raw_data2!B5789,"","CHECK")</f>
        <v/>
      </c>
      <c r="C5788" t="str">
        <f>IF(raw_data1!C5791=raw_data2!C5789,"","CHECK")</f>
        <v/>
      </c>
      <c r="D5788" t="str">
        <f>IF(raw_data1!D5791=raw_data2!D5789,"","CHECK")</f>
        <v/>
      </c>
      <c r="E5788" t="str">
        <f>IF(raw_data1!E5791=raw_data2!E5789,"","CHECK")</f>
        <v/>
      </c>
      <c r="F5788" t="str">
        <f>IF(raw_data1!F5791=raw_data2!F5789,"","CHECK")</f>
        <v/>
      </c>
      <c r="G5788" t="str">
        <f>IF(raw_data1!G5791=raw_data2!G5789,"","CHECK")</f>
        <v/>
      </c>
      <c r="H5788" t="str">
        <f>IF(raw_data1!H5791=raw_data2!H5789,"","CHECK")</f>
        <v/>
      </c>
      <c r="I5788" t="str">
        <f>IF(raw_data1!I5791=raw_data2!I5789,"","CHECK")</f>
        <v/>
      </c>
      <c r="J5788" t="str">
        <f>IF(raw_data1!J5791=raw_data2!J5789,"","CHECK")</f>
        <v/>
      </c>
      <c r="K5788" t="str">
        <f>IF(raw_data1!K5791=raw_data2!K5789,"","CHECK")</f>
        <v/>
      </c>
      <c r="L5788" t="str">
        <f>IF(raw_data1!L5791=raw_data2!L5789,"","CHECK")</f>
        <v/>
      </c>
      <c r="M5788" t="str">
        <f>IF(raw_data1!M5791=raw_data2!M5789,"","CHECK")</f>
        <v/>
      </c>
    </row>
    <row r="5789" spans="1:13" x14ac:dyDescent="0.25">
      <c r="A5789" t="str">
        <f>IF(raw_data1!A5792=raw_data2!A5790,"","CHECK")</f>
        <v/>
      </c>
      <c r="B5789" t="str">
        <f>IF(raw_data1!B5792=raw_data2!B5790,"","CHECK")</f>
        <v/>
      </c>
      <c r="C5789" t="str">
        <f>IF(raw_data1!C5792=raw_data2!C5790,"","CHECK")</f>
        <v/>
      </c>
      <c r="D5789" t="str">
        <f>IF(raw_data1!D5792=raw_data2!D5790,"","CHECK")</f>
        <v/>
      </c>
      <c r="E5789" t="str">
        <f>IF(raw_data1!E5792=raw_data2!E5790,"","CHECK")</f>
        <v/>
      </c>
      <c r="F5789" t="str">
        <f>IF(raw_data1!F5792=raw_data2!F5790,"","CHECK")</f>
        <v/>
      </c>
      <c r="G5789" t="str">
        <f>IF(raw_data1!G5792=raw_data2!G5790,"","CHECK")</f>
        <v/>
      </c>
      <c r="H5789" t="str">
        <f>IF(raw_data1!H5792=raw_data2!H5790,"","CHECK")</f>
        <v/>
      </c>
      <c r="I5789" t="str">
        <f>IF(raw_data1!I5792=raw_data2!I5790,"","CHECK")</f>
        <v/>
      </c>
      <c r="J5789" t="str">
        <f>IF(raw_data1!J5792=raw_data2!J5790,"","CHECK")</f>
        <v/>
      </c>
      <c r="K5789" t="str">
        <f>IF(raw_data1!K5792=raw_data2!K5790,"","CHECK")</f>
        <v/>
      </c>
      <c r="L5789" t="str">
        <f>IF(raw_data1!L5792=raw_data2!L5790,"","CHECK")</f>
        <v/>
      </c>
      <c r="M5789" t="str">
        <f>IF(raw_data1!M5792=raw_data2!M5790,"","CHECK")</f>
        <v/>
      </c>
    </row>
    <row r="5790" spans="1:13" x14ac:dyDescent="0.25">
      <c r="A5790" t="str">
        <f>IF(raw_data1!A5793=raw_data2!A5791,"","CHECK")</f>
        <v/>
      </c>
      <c r="B5790" t="str">
        <f>IF(raw_data1!B5793=raw_data2!B5791,"","CHECK")</f>
        <v/>
      </c>
      <c r="C5790" t="str">
        <f>IF(raw_data1!C5793=raw_data2!C5791,"","CHECK")</f>
        <v/>
      </c>
      <c r="D5790" t="str">
        <f>IF(raw_data1!D5793=raw_data2!D5791,"","CHECK")</f>
        <v/>
      </c>
      <c r="E5790" t="str">
        <f>IF(raw_data1!E5793=raw_data2!E5791,"","CHECK")</f>
        <v/>
      </c>
      <c r="F5790" t="str">
        <f>IF(raw_data1!F5793=raw_data2!F5791,"","CHECK")</f>
        <v/>
      </c>
      <c r="G5790" t="str">
        <f>IF(raw_data1!G5793=raw_data2!G5791,"","CHECK")</f>
        <v/>
      </c>
      <c r="H5790" t="str">
        <f>IF(raw_data1!H5793=raw_data2!H5791,"","CHECK")</f>
        <v/>
      </c>
      <c r="I5790" t="str">
        <f>IF(raw_data1!I5793=raw_data2!I5791,"","CHECK")</f>
        <v/>
      </c>
      <c r="J5790" t="str">
        <f>IF(raw_data1!J5793=raw_data2!J5791,"","CHECK")</f>
        <v/>
      </c>
      <c r="K5790" t="str">
        <f>IF(raw_data1!K5793=raw_data2!K5791,"","CHECK")</f>
        <v/>
      </c>
      <c r="L5790" t="str">
        <f>IF(raw_data1!L5793=raw_data2!L5791,"","CHECK")</f>
        <v/>
      </c>
      <c r="M5790" t="str">
        <f>IF(raw_data1!M5793=raw_data2!M5791,"","CHECK")</f>
        <v/>
      </c>
    </row>
    <row r="5791" spans="1:13" x14ac:dyDescent="0.25">
      <c r="A5791" t="str">
        <f>IF(raw_data1!A5794=raw_data2!A5792,"","CHECK")</f>
        <v/>
      </c>
      <c r="B5791" t="str">
        <f>IF(raw_data1!B5794=raw_data2!B5792,"","CHECK")</f>
        <v/>
      </c>
      <c r="C5791" t="str">
        <f>IF(raw_data1!C5794=raw_data2!C5792,"","CHECK")</f>
        <v/>
      </c>
      <c r="D5791" t="str">
        <f>IF(raw_data1!D5794=raw_data2!D5792,"","CHECK")</f>
        <v/>
      </c>
      <c r="E5791" t="str">
        <f>IF(raw_data1!E5794=raw_data2!E5792,"","CHECK")</f>
        <v/>
      </c>
      <c r="F5791" t="str">
        <f>IF(raw_data1!F5794=raw_data2!F5792,"","CHECK")</f>
        <v/>
      </c>
      <c r="G5791" t="str">
        <f>IF(raw_data1!G5794=raw_data2!G5792,"","CHECK")</f>
        <v/>
      </c>
      <c r="H5791" t="str">
        <f>IF(raw_data1!H5794=raw_data2!H5792,"","CHECK")</f>
        <v/>
      </c>
      <c r="I5791" t="str">
        <f>IF(raw_data1!I5794=raw_data2!I5792,"","CHECK")</f>
        <v/>
      </c>
      <c r="J5791" t="str">
        <f>IF(raw_data1!J5794=raw_data2!J5792,"","CHECK")</f>
        <v/>
      </c>
      <c r="K5791" t="str">
        <f>IF(raw_data1!K5794=raw_data2!K5792,"","CHECK")</f>
        <v/>
      </c>
      <c r="L5791" t="str">
        <f>IF(raw_data1!L5794=raw_data2!L5792,"","CHECK")</f>
        <v/>
      </c>
      <c r="M5791" t="str">
        <f>IF(raw_data1!M5794=raw_data2!M5792,"","CHECK")</f>
        <v/>
      </c>
    </row>
    <row r="5792" spans="1:13" x14ac:dyDescent="0.25">
      <c r="A5792" t="str">
        <f>IF(raw_data1!A5795=raw_data2!A5793,"","CHECK")</f>
        <v/>
      </c>
      <c r="B5792" t="str">
        <f>IF(raw_data1!B5795=raw_data2!B5793,"","CHECK")</f>
        <v/>
      </c>
      <c r="C5792" t="str">
        <f>IF(raw_data1!C5795=raw_data2!C5793,"","CHECK")</f>
        <v/>
      </c>
      <c r="D5792" t="str">
        <f>IF(raw_data1!D5795=raw_data2!D5793,"","CHECK")</f>
        <v/>
      </c>
      <c r="E5792" t="str">
        <f>IF(raw_data1!E5795=raw_data2!E5793,"","CHECK")</f>
        <v/>
      </c>
      <c r="F5792" t="str">
        <f>IF(raw_data1!F5795=raw_data2!F5793,"","CHECK")</f>
        <v/>
      </c>
      <c r="G5792" t="str">
        <f>IF(raw_data1!G5795=raw_data2!G5793,"","CHECK")</f>
        <v/>
      </c>
      <c r="H5792" t="str">
        <f>IF(raw_data1!H5795=raw_data2!H5793,"","CHECK")</f>
        <v/>
      </c>
      <c r="I5792" t="str">
        <f>IF(raw_data1!I5795=raw_data2!I5793,"","CHECK")</f>
        <v/>
      </c>
      <c r="J5792" t="str">
        <f>IF(raw_data1!J5795=raw_data2!J5793,"","CHECK")</f>
        <v/>
      </c>
      <c r="K5792" t="str">
        <f>IF(raw_data1!K5795=raw_data2!K5793,"","CHECK")</f>
        <v/>
      </c>
      <c r="L5792" t="str">
        <f>IF(raw_data1!L5795=raw_data2!L5793,"","CHECK")</f>
        <v/>
      </c>
      <c r="M5792" t="str">
        <f>IF(raw_data1!M5795=raw_data2!M5793,"","CHECK")</f>
        <v/>
      </c>
    </row>
    <row r="5793" spans="1:13" x14ac:dyDescent="0.25">
      <c r="A5793" t="str">
        <f>IF(raw_data1!A5796=raw_data2!A5794,"","CHECK")</f>
        <v/>
      </c>
      <c r="B5793" t="str">
        <f>IF(raw_data1!B5796=raw_data2!B5794,"","CHECK")</f>
        <v/>
      </c>
      <c r="C5793" t="str">
        <f>IF(raw_data1!C5796=raw_data2!C5794,"","CHECK")</f>
        <v/>
      </c>
      <c r="D5793" t="str">
        <f>IF(raw_data1!D5796=raw_data2!D5794,"","CHECK")</f>
        <v/>
      </c>
      <c r="E5793" t="str">
        <f>IF(raw_data1!E5796=raw_data2!E5794,"","CHECK")</f>
        <v/>
      </c>
      <c r="F5793" t="str">
        <f>IF(raw_data1!F5796=raw_data2!F5794,"","CHECK")</f>
        <v/>
      </c>
      <c r="G5793" t="str">
        <f>IF(raw_data1!G5796=raw_data2!G5794,"","CHECK")</f>
        <v/>
      </c>
      <c r="H5793" t="str">
        <f>IF(raw_data1!H5796=raw_data2!H5794,"","CHECK")</f>
        <v/>
      </c>
      <c r="I5793" t="str">
        <f>IF(raw_data1!I5796=raw_data2!I5794,"","CHECK")</f>
        <v/>
      </c>
      <c r="J5793" t="str">
        <f>IF(raw_data1!J5796=raw_data2!J5794,"","CHECK")</f>
        <v/>
      </c>
      <c r="K5793" t="str">
        <f>IF(raw_data1!K5796=raw_data2!K5794,"","CHECK")</f>
        <v/>
      </c>
      <c r="L5793" t="str">
        <f>IF(raw_data1!L5796=raw_data2!L5794,"","CHECK")</f>
        <v/>
      </c>
      <c r="M5793" t="str">
        <f>IF(raw_data1!M5796=raw_data2!M5794,"","CHECK")</f>
        <v/>
      </c>
    </row>
    <row r="5794" spans="1:13" x14ac:dyDescent="0.25">
      <c r="A5794" t="str">
        <f>IF(raw_data1!A5797=raw_data2!A5795,"","CHECK")</f>
        <v/>
      </c>
      <c r="B5794" t="str">
        <f>IF(raw_data1!B5797=raw_data2!B5795,"","CHECK")</f>
        <v/>
      </c>
      <c r="C5794" t="str">
        <f>IF(raw_data1!C5797=raw_data2!C5795,"","CHECK")</f>
        <v/>
      </c>
      <c r="D5794" t="str">
        <f>IF(raw_data1!D5797=raw_data2!D5795,"","CHECK")</f>
        <v/>
      </c>
      <c r="E5794" t="str">
        <f>IF(raw_data1!E5797=raw_data2!E5795,"","CHECK")</f>
        <v/>
      </c>
      <c r="F5794" t="str">
        <f>IF(raw_data1!F5797=raw_data2!F5795,"","CHECK")</f>
        <v/>
      </c>
      <c r="G5794" t="str">
        <f>IF(raw_data1!G5797=raw_data2!G5795,"","CHECK")</f>
        <v/>
      </c>
      <c r="H5794" t="str">
        <f>IF(raw_data1!H5797=raw_data2!H5795,"","CHECK")</f>
        <v/>
      </c>
      <c r="I5794" t="str">
        <f>IF(raw_data1!I5797=raw_data2!I5795,"","CHECK")</f>
        <v/>
      </c>
      <c r="J5794" t="str">
        <f>IF(raw_data1!J5797=raw_data2!J5795,"","CHECK")</f>
        <v/>
      </c>
      <c r="K5794" t="str">
        <f>IF(raw_data1!K5797=raw_data2!K5795,"","CHECK")</f>
        <v/>
      </c>
      <c r="L5794" t="str">
        <f>IF(raw_data1!L5797=raw_data2!L5795,"","CHECK")</f>
        <v/>
      </c>
      <c r="M5794" t="str">
        <f>IF(raw_data1!M5797=raw_data2!M5795,"","CHECK")</f>
        <v/>
      </c>
    </row>
    <row r="5795" spans="1:13" x14ac:dyDescent="0.25">
      <c r="A5795" t="str">
        <f>IF(raw_data1!A5798=raw_data2!A5796,"","CHECK")</f>
        <v/>
      </c>
      <c r="B5795" t="str">
        <f>IF(raw_data1!B5798=raw_data2!B5796,"","CHECK")</f>
        <v/>
      </c>
      <c r="C5795" t="str">
        <f>IF(raw_data1!C5798=raw_data2!C5796,"","CHECK")</f>
        <v/>
      </c>
      <c r="D5795" t="str">
        <f>IF(raw_data1!D5798=raw_data2!D5796,"","CHECK")</f>
        <v/>
      </c>
      <c r="E5795" t="str">
        <f>IF(raw_data1!E5798=raw_data2!E5796,"","CHECK")</f>
        <v/>
      </c>
      <c r="F5795" t="str">
        <f>IF(raw_data1!F5798=raw_data2!F5796,"","CHECK")</f>
        <v/>
      </c>
      <c r="G5795" t="str">
        <f>IF(raw_data1!G5798=raw_data2!G5796,"","CHECK")</f>
        <v/>
      </c>
      <c r="H5795" t="str">
        <f>IF(raw_data1!H5798=raw_data2!H5796,"","CHECK")</f>
        <v/>
      </c>
      <c r="I5795" t="str">
        <f>IF(raw_data1!I5798=raw_data2!I5796,"","CHECK")</f>
        <v/>
      </c>
      <c r="J5795" t="str">
        <f>IF(raw_data1!J5798=raw_data2!J5796,"","CHECK")</f>
        <v/>
      </c>
      <c r="K5795" t="str">
        <f>IF(raw_data1!K5798=raw_data2!K5796,"","CHECK")</f>
        <v/>
      </c>
      <c r="L5795" t="str">
        <f>IF(raw_data1!L5798=raw_data2!L5796,"","CHECK")</f>
        <v/>
      </c>
      <c r="M5795" t="str">
        <f>IF(raw_data1!M5798=raw_data2!M5796,"","CHECK")</f>
        <v/>
      </c>
    </row>
    <row r="5796" spans="1:13" x14ac:dyDescent="0.25">
      <c r="A5796" t="str">
        <f>IF(raw_data1!A5799=raw_data2!A5797,"","CHECK")</f>
        <v/>
      </c>
      <c r="B5796" t="str">
        <f>IF(raw_data1!B5799=raw_data2!B5797,"","CHECK")</f>
        <v/>
      </c>
      <c r="C5796" t="str">
        <f>IF(raw_data1!C5799=raw_data2!C5797,"","CHECK")</f>
        <v/>
      </c>
      <c r="D5796" t="str">
        <f>IF(raw_data1!D5799=raw_data2!D5797,"","CHECK")</f>
        <v/>
      </c>
      <c r="E5796" t="str">
        <f>IF(raw_data1!E5799=raw_data2!E5797,"","CHECK")</f>
        <v/>
      </c>
      <c r="F5796" t="str">
        <f>IF(raw_data1!F5799=raw_data2!F5797,"","CHECK")</f>
        <v/>
      </c>
      <c r="G5796" t="str">
        <f>IF(raw_data1!G5799=raw_data2!G5797,"","CHECK")</f>
        <v/>
      </c>
      <c r="H5796" t="str">
        <f>IF(raw_data1!H5799=raw_data2!H5797,"","CHECK")</f>
        <v/>
      </c>
      <c r="I5796" t="str">
        <f>IF(raw_data1!I5799=raw_data2!I5797,"","CHECK")</f>
        <v/>
      </c>
      <c r="J5796" t="str">
        <f>IF(raw_data1!J5799=raw_data2!J5797,"","CHECK")</f>
        <v/>
      </c>
      <c r="K5796" t="str">
        <f>IF(raw_data1!K5799=raw_data2!K5797,"","CHECK")</f>
        <v/>
      </c>
      <c r="L5796" t="str">
        <f>IF(raw_data1!L5799=raw_data2!L5797,"","CHECK")</f>
        <v/>
      </c>
      <c r="M5796" t="str">
        <f>IF(raw_data1!M5799=raw_data2!M5797,"","CHECK")</f>
        <v/>
      </c>
    </row>
    <row r="5797" spans="1:13" x14ac:dyDescent="0.25">
      <c r="A5797" t="str">
        <f>IF(raw_data1!A5800=raw_data2!A5798,"","CHECK")</f>
        <v/>
      </c>
      <c r="B5797" t="str">
        <f>IF(raw_data1!B5800=raw_data2!B5798,"","CHECK")</f>
        <v/>
      </c>
      <c r="C5797" t="str">
        <f>IF(raw_data1!C5800=raw_data2!C5798,"","CHECK")</f>
        <v/>
      </c>
      <c r="D5797" t="str">
        <f>IF(raw_data1!D5800=raw_data2!D5798,"","CHECK")</f>
        <v/>
      </c>
      <c r="E5797" t="str">
        <f>IF(raw_data1!E5800=raw_data2!E5798,"","CHECK")</f>
        <v/>
      </c>
      <c r="F5797" t="str">
        <f>IF(raw_data1!F5800=raw_data2!F5798,"","CHECK")</f>
        <v/>
      </c>
      <c r="G5797" t="str">
        <f>IF(raw_data1!G5800=raw_data2!G5798,"","CHECK")</f>
        <v/>
      </c>
      <c r="H5797" t="str">
        <f>IF(raw_data1!H5800=raw_data2!H5798,"","CHECK")</f>
        <v/>
      </c>
      <c r="I5797" t="str">
        <f>IF(raw_data1!I5800=raw_data2!I5798,"","CHECK")</f>
        <v/>
      </c>
      <c r="J5797" t="str">
        <f>IF(raw_data1!J5800=raw_data2!J5798,"","CHECK")</f>
        <v/>
      </c>
      <c r="K5797" t="str">
        <f>IF(raw_data1!K5800=raw_data2!K5798,"","CHECK")</f>
        <v/>
      </c>
      <c r="L5797" t="str">
        <f>IF(raw_data1!L5800=raw_data2!L5798,"","CHECK")</f>
        <v/>
      </c>
      <c r="M5797" t="str">
        <f>IF(raw_data1!M5800=raw_data2!M5798,"","CHECK")</f>
        <v/>
      </c>
    </row>
    <row r="5798" spans="1:13" x14ac:dyDescent="0.25">
      <c r="A5798" t="str">
        <f>IF(raw_data1!A5801=raw_data2!A5799,"","CHECK")</f>
        <v/>
      </c>
      <c r="B5798" t="str">
        <f>IF(raw_data1!B5801=raw_data2!B5799,"","CHECK")</f>
        <v/>
      </c>
      <c r="C5798" t="str">
        <f>IF(raw_data1!C5801=raw_data2!C5799,"","CHECK")</f>
        <v/>
      </c>
      <c r="D5798" t="str">
        <f>IF(raw_data1!D5801=raw_data2!D5799,"","CHECK")</f>
        <v/>
      </c>
      <c r="E5798" t="str">
        <f>IF(raw_data1!E5801=raw_data2!E5799,"","CHECK")</f>
        <v/>
      </c>
      <c r="F5798" t="str">
        <f>IF(raw_data1!F5801=raw_data2!F5799,"","CHECK")</f>
        <v/>
      </c>
      <c r="G5798" t="str">
        <f>IF(raw_data1!G5801=raw_data2!G5799,"","CHECK")</f>
        <v/>
      </c>
      <c r="H5798" t="str">
        <f>IF(raw_data1!H5801=raw_data2!H5799,"","CHECK")</f>
        <v/>
      </c>
      <c r="I5798" t="str">
        <f>IF(raw_data1!I5801=raw_data2!I5799,"","CHECK")</f>
        <v/>
      </c>
      <c r="J5798" t="str">
        <f>IF(raw_data1!J5801=raw_data2!J5799,"","CHECK")</f>
        <v/>
      </c>
      <c r="K5798" t="str">
        <f>IF(raw_data1!K5801=raw_data2!K5799,"","CHECK")</f>
        <v/>
      </c>
      <c r="L5798" t="str">
        <f>IF(raw_data1!L5801=raw_data2!L5799,"","CHECK")</f>
        <v/>
      </c>
      <c r="M5798" t="str">
        <f>IF(raw_data1!M5801=raw_data2!M5799,"","CHECK")</f>
        <v/>
      </c>
    </row>
    <row r="5799" spans="1:13" x14ac:dyDescent="0.25">
      <c r="A5799" t="str">
        <f>IF(raw_data1!A5802=raw_data2!A5800,"","CHECK")</f>
        <v/>
      </c>
      <c r="B5799" t="str">
        <f>IF(raw_data1!B5802=raw_data2!B5800,"","CHECK")</f>
        <v/>
      </c>
      <c r="C5799" t="str">
        <f>IF(raw_data1!C5802=raw_data2!C5800,"","CHECK")</f>
        <v/>
      </c>
      <c r="D5799" t="str">
        <f>IF(raw_data1!D5802=raw_data2!D5800,"","CHECK")</f>
        <v/>
      </c>
      <c r="E5799" t="str">
        <f>IF(raw_data1!E5802=raw_data2!E5800,"","CHECK")</f>
        <v/>
      </c>
      <c r="F5799" t="str">
        <f>IF(raw_data1!F5802=raw_data2!F5800,"","CHECK")</f>
        <v/>
      </c>
      <c r="G5799" t="str">
        <f>IF(raw_data1!G5802=raw_data2!G5800,"","CHECK")</f>
        <v/>
      </c>
      <c r="H5799" t="str">
        <f>IF(raw_data1!H5802=raw_data2!H5800,"","CHECK")</f>
        <v/>
      </c>
      <c r="I5799" t="str">
        <f>IF(raw_data1!I5802=raw_data2!I5800,"","CHECK")</f>
        <v/>
      </c>
      <c r="J5799" t="str">
        <f>IF(raw_data1!J5802=raw_data2!J5800,"","CHECK")</f>
        <v/>
      </c>
      <c r="K5799" t="str">
        <f>IF(raw_data1!K5802=raw_data2!K5800,"","CHECK")</f>
        <v/>
      </c>
      <c r="L5799" t="str">
        <f>IF(raw_data1!L5802=raw_data2!L5800,"","CHECK")</f>
        <v/>
      </c>
      <c r="M5799" t="str">
        <f>IF(raw_data1!M5802=raw_data2!M5800,"","CHECK")</f>
        <v/>
      </c>
    </row>
    <row r="5800" spans="1:13" x14ac:dyDescent="0.25">
      <c r="A5800" t="str">
        <f>IF(raw_data1!A5803=raw_data2!A5801,"","CHECK")</f>
        <v/>
      </c>
      <c r="B5800" t="str">
        <f>IF(raw_data1!B5803=raw_data2!B5801,"","CHECK")</f>
        <v/>
      </c>
      <c r="C5800" t="str">
        <f>IF(raw_data1!C5803=raw_data2!C5801,"","CHECK")</f>
        <v/>
      </c>
      <c r="D5800" t="str">
        <f>IF(raw_data1!D5803=raw_data2!D5801,"","CHECK")</f>
        <v/>
      </c>
      <c r="E5800" t="str">
        <f>IF(raw_data1!E5803=raw_data2!E5801,"","CHECK")</f>
        <v/>
      </c>
      <c r="F5800" t="str">
        <f>IF(raw_data1!F5803=raw_data2!F5801,"","CHECK")</f>
        <v/>
      </c>
      <c r="G5800" t="str">
        <f>IF(raw_data1!G5803=raw_data2!G5801,"","CHECK")</f>
        <v/>
      </c>
      <c r="H5800" t="str">
        <f>IF(raw_data1!H5803=raw_data2!H5801,"","CHECK")</f>
        <v/>
      </c>
      <c r="I5800" t="str">
        <f>IF(raw_data1!I5803=raw_data2!I5801,"","CHECK")</f>
        <v/>
      </c>
      <c r="J5800" t="str">
        <f>IF(raw_data1!J5803=raw_data2!J5801,"","CHECK")</f>
        <v/>
      </c>
      <c r="K5800" t="str">
        <f>IF(raw_data1!K5803=raw_data2!K5801,"","CHECK")</f>
        <v/>
      </c>
      <c r="L5800" t="str">
        <f>IF(raw_data1!L5803=raw_data2!L5801,"","CHECK")</f>
        <v/>
      </c>
      <c r="M5800" t="str">
        <f>IF(raw_data1!M5803=raw_data2!M5801,"","CHECK")</f>
        <v/>
      </c>
    </row>
    <row r="5801" spans="1:13" x14ac:dyDescent="0.25">
      <c r="A5801" t="str">
        <f>IF(raw_data1!A5804=raw_data2!A5802,"","CHECK")</f>
        <v/>
      </c>
      <c r="B5801" t="str">
        <f>IF(raw_data1!B5804=raw_data2!B5802,"","CHECK")</f>
        <v/>
      </c>
      <c r="C5801" t="str">
        <f>IF(raw_data1!C5804=raw_data2!C5802,"","CHECK")</f>
        <v/>
      </c>
      <c r="D5801" t="str">
        <f>IF(raw_data1!D5804=raw_data2!D5802,"","CHECK")</f>
        <v/>
      </c>
      <c r="E5801" t="str">
        <f>IF(raw_data1!E5804=raw_data2!E5802,"","CHECK")</f>
        <v/>
      </c>
      <c r="F5801" t="str">
        <f>IF(raw_data1!F5804=raw_data2!F5802,"","CHECK")</f>
        <v/>
      </c>
      <c r="G5801" t="str">
        <f>IF(raw_data1!G5804=raw_data2!G5802,"","CHECK")</f>
        <v/>
      </c>
      <c r="H5801" t="str">
        <f>IF(raw_data1!H5804=raw_data2!H5802,"","CHECK")</f>
        <v/>
      </c>
      <c r="I5801" t="str">
        <f>IF(raw_data1!I5804=raw_data2!I5802,"","CHECK")</f>
        <v/>
      </c>
      <c r="J5801" t="str">
        <f>IF(raw_data1!J5804=raw_data2!J5802,"","CHECK")</f>
        <v/>
      </c>
      <c r="K5801" t="str">
        <f>IF(raw_data1!K5804=raw_data2!K5802,"","CHECK")</f>
        <v/>
      </c>
      <c r="L5801" t="str">
        <f>IF(raw_data1!L5804=raw_data2!L5802,"","CHECK")</f>
        <v/>
      </c>
      <c r="M5801" t="str">
        <f>IF(raw_data1!M5804=raw_data2!M5802,"","CHECK")</f>
        <v/>
      </c>
    </row>
    <row r="5802" spans="1:13" x14ac:dyDescent="0.25">
      <c r="A5802" t="str">
        <f>IF(raw_data1!A5805=raw_data2!A5803,"","CHECK")</f>
        <v/>
      </c>
      <c r="B5802" t="str">
        <f>IF(raw_data1!B5805=raw_data2!B5803,"","CHECK")</f>
        <v/>
      </c>
      <c r="C5802" t="str">
        <f>IF(raw_data1!C5805=raw_data2!C5803,"","CHECK")</f>
        <v/>
      </c>
      <c r="D5802" t="str">
        <f>IF(raw_data1!D5805=raw_data2!D5803,"","CHECK")</f>
        <v/>
      </c>
      <c r="E5802" t="str">
        <f>IF(raw_data1!E5805=raw_data2!E5803,"","CHECK")</f>
        <v/>
      </c>
      <c r="F5802" t="str">
        <f>IF(raw_data1!F5805=raw_data2!F5803,"","CHECK")</f>
        <v/>
      </c>
      <c r="G5802" t="str">
        <f>IF(raw_data1!G5805=raw_data2!G5803,"","CHECK")</f>
        <v/>
      </c>
      <c r="H5802" t="str">
        <f>IF(raw_data1!H5805=raw_data2!H5803,"","CHECK")</f>
        <v/>
      </c>
      <c r="I5802" t="str">
        <f>IF(raw_data1!I5805=raw_data2!I5803,"","CHECK")</f>
        <v/>
      </c>
      <c r="J5802" t="str">
        <f>IF(raw_data1!J5805=raw_data2!J5803,"","CHECK")</f>
        <v/>
      </c>
      <c r="K5802" t="str">
        <f>IF(raw_data1!K5805=raw_data2!K5803,"","CHECK")</f>
        <v/>
      </c>
      <c r="L5802" t="str">
        <f>IF(raw_data1!L5805=raw_data2!L5803,"","CHECK")</f>
        <v/>
      </c>
      <c r="M5802" t="str">
        <f>IF(raw_data1!M5805=raw_data2!M5803,"","CHECK")</f>
        <v/>
      </c>
    </row>
    <row r="5803" spans="1:13" x14ac:dyDescent="0.25">
      <c r="A5803" t="str">
        <f>IF(raw_data1!A5806=raw_data2!A5804,"","CHECK")</f>
        <v/>
      </c>
      <c r="B5803" t="str">
        <f>IF(raw_data1!B5806=raw_data2!B5804,"","CHECK")</f>
        <v/>
      </c>
      <c r="C5803" t="str">
        <f>IF(raw_data1!C5806=raw_data2!C5804,"","CHECK")</f>
        <v/>
      </c>
      <c r="D5803" t="str">
        <f>IF(raw_data1!D5806=raw_data2!D5804,"","CHECK")</f>
        <v/>
      </c>
      <c r="E5803" t="str">
        <f>IF(raw_data1!E5806=raw_data2!E5804,"","CHECK")</f>
        <v/>
      </c>
      <c r="F5803" t="str">
        <f>IF(raw_data1!F5806=raw_data2!F5804,"","CHECK")</f>
        <v/>
      </c>
      <c r="G5803" t="str">
        <f>IF(raw_data1!G5806=raw_data2!G5804,"","CHECK")</f>
        <v/>
      </c>
      <c r="H5803" t="str">
        <f>IF(raw_data1!H5806=raw_data2!H5804,"","CHECK")</f>
        <v/>
      </c>
      <c r="I5803" t="str">
        <f>IF(raw_data1!I5806=raw_data2!I5804,"","CHECK")</f>
        <v/>
      </c>
      <c r="J5803" t="str">
        <f>IF(raw_data1!J5806=raw_data2!J5804,"","CHECK")</f>
        <v/>
      </c>
      <c r="K5803" t="str">
        <f>IF(raw_data1!K5806=raw_data2!K5804,"","CHECK")</f>
        <v/>
      </c>
      <c r="L5803" t="str">
        <f>IF(raw_data1!L5806=raw_data2!L5804,"","CHECK")</f>
        <v/>
      </c>
      <c r="M5803" t="str">
        <f>IF(raw_data1!M5806=raw_data2!M5804,"","CHECK")</f>
        <v/>
      </c>
    </row>
    <row r="5804" spans="1:13" x14ac:dyDescent="0.25">
      <c r="A5804" t="str">
        <f>IF(raw_data1!A5807=raw_data2!A5805,"","CHECK")</f>
        <v/>
      </c>
      <c r="B5804" t="str">
        <f>IF(raw_data1!B5807=raw_data2!B5805,"","CHECK")</f>
        <v/>
      </c>
      <c r="C5804" t="str">
        <f>IF(raw_data1!C5807=raw_data2!C5805,"","CHECK")</f>
        <v/>
      </c>
      <c r="D5804" t="str">
        <f>IF(raw_data1!D5807=raw_data2!D5805,"","CHECK")</f>
        <v/>
      </c>
      <c r="E5804" t="str">
        <f>IF(raw_data1!E5807=raw_data2!E5805,"","CHECK")</f>
        <v/>
      </c>
      <c r="F5804" t="str">
        <f>IF(raw_data1!F5807=raw_data2!F5805,"","CHECK")</f>
        <v/>
      </c>
      <c r="G5804" t="str">
        <f>IF(raw_data1!G5807=raw_data2!G5805,"","CHECK")</f>
        <v/>
      </c>
      <c r="H5804" t="str">
        <f>IF(raw_data1!H5807=raw_data2!H5805,"","CHECK")</f>
        <v/>
      </c>
      <c r="I5804" t="str">
        <f>IF(raw_data1!I5807=raw_data2!I5805,"","CHECK")</f>
        <v/>
      </c>
      <c r="J5804" t="str">
        <f>IF(raw_data1!J5807=raw_data2!J5805,"","CHECK")</f>
        <v/>
      </c>
      <c r="K5804" t="str">
        <f>IF(raw_data1!K5807=raw_data2!K5805,"","CHECK")</f>
        <v/>
      </c>
      <c r="L5804" t="str">
        <f>IF(raw_data1!L5807=raw_data2!L5805,"","CHECK")</f>
        <v/>
      </c>
      <c r="M5804" t="str">
        <f>IF(raw_data1!M5807=raw_data2!M5805,"","CHECK")</f>
        <v/>
      </c>
    </row>
    <row r="5805" spans="1:13" x14ac:dyDescent="0.25">
      <c r="A5805" t="str">
        <f>IF(raw_data1!A5808=raw_data2!A5806,"","CHECK")</f>
        <v/>
      </c>
      <c r="B5805" t="str">
        <f>IF(raw_data1!B5808=raw_data2!B5806,"","CHECK")</f>
        <v/>
      </c>
      <c r="C5805" t="str">
        <f>IF(raw_data1!C5808=raw_data2!C5806,"","CHECK")</f>
        <v/>
      </c>
      <c r="D5805" t="str">
        <f>IF(raw_data1!D5808=raw_data2!D5806,"","CHECK")</f>
        <v/>
      </c>
      <c r="E5805" t="str">
        <f>IF(raw_data1!E5808=raw_data2!E5806,"","CHECK")</f>
        <v/>
      </c>
      <c r="F5805" t="str">
        <f>IF(raw_data1!F5808=raw_data2!F5806,"","CHECK")</f>
        <v/>
      </c>
      <c r="G5805" t="str">
        <f>IF(raw_data1!G5808=raw_data2!G5806,"","CHECK")</f>
        <v/>
      </c>
      <c r="H5805" t="str">
        <f>IF(raw_data1!H5808=raw_data2!H5806,"","CHECK")</f>
        <v/>
      </c>
      <c r="I5805" t="str">
        <f>IF(raw_data1!I5808=raw_data2!I5806,"","CHECK")</f>
        <v/>
      </c>
      <c r="J5805" t="str">
        <f>IF(raw_data1!J5808=raw_data2!J5806,"","CHECK")</f>
        <v/>
      </c>
      <c r="K5805" t="str">
        <f>IF(raw_data1!K5808=raw_data2!K5806,"","CHECK")</f>
        <v/>
      </c>
      <c r="L5805" t="str">
        <f>IF(raw_data1!L5808=raw_data2!L5806,"","CHECK")</f>
        <v/>
      </c>
      <c r="M5805" t="str">
        <f>IF(raw_data1!M5808=raw_data2!M5806,"","CHECK")</f>
        <v/>
      </c>
    </row>
    <row r="5806" spans="1:13" x14ac:dyDescent="0.25">
      <c r="A5806" t="str">
        <f>IF(raw_data1!A5809=raw_data2!A5807,"","CHECK")</f>
        <v/>
      </c>
      <c r="B5806" t="str">
        <f>IF(raw_data1!B5809=raw_data2!B5807,"","CHECK")</f>
        <v/>
      </c>
      <c r="C5806" t="str">
        <f>IF(raw_data1!C5809=raw_data2!C5807,"","CHECK")</f>
        <v/>
      </c>
      <c r="D5806" t="str">
        <f>IF(raw_data1!D5809=raw_data2!D5807,"","CHECK")</f>
        <v/>
      </c>
      <c r="E5806" t="str">
        <f>IF(raw_data1!E5809=raw_data2!E5807,"","CHECK")</f>
        <v/>
      </c>
      <c r="F5806" t="str">
        <f>IF(raw_data1!F5809=raw_data2!F5807,"","CHECK")</f>
        <v/>
      </c>
      <c r="G5806" t="str">
        <f>IF(raw_data1!G5809=raw_data2!G5807,"","CHECK")</f>
        <v/>
      </c>
      <c r="H5806" t="str">
        <f>IF(raw_data1!H5809=raw_data2!H5807,"","CHECK")</f>
        <v/>
      </c>
      <c r="I5806" t="str">
        <f>IF(raw_data1!I5809=raw_data2!I5807,"","CHECK")</f>
        <v/>
      </c>
      <c r="J5806" t="str">
        <f>IF(raw_data1!J5809=raw_data2!J5807,"","CHECK")</f>
        <v/>
      </c>
      <c r="K5806" t="str">
        <f>IF(raw_data1!K5809=raw_data2!K5807,"","CHECK")</f>
        <v/>
      </c>
      <c r="L5806" t="str">
        <f>IF(raw_data1!L5809=raw_data2!L5807,"","CHECK")</f>
        <v/>
      </c>
      <c r="M5806" t="str">
        <f>IF(raw_data1!M5809=raw_data2!M5807,"","CHECK")</f>
        <v/>
      </c>
    </row>
    <row r="5807" spans="1:13" x14ac:dyDescent="0.25">
      <c r="A5807" t="str">
        <f>IF(raw_data1!A5810=raw_data2!A5808,"","CHECK")</f>
        <v/>
      </c>
      <c r="B5807" t="str">
        <f>IF(raw_data1!B5810=raw_data2!B5808,"","CHECK")</f>
        <v/>
      </c>
      <c r="C5807" t="str">
        <f>IF(raw_data1!C5810=raw_data2!C5808,"","CHECK")</f>
        <v/>
      </c>
      <c r="D5807" t="str">
        <f>IF(raw_data1!D5810=raw_data2!D5808,"","CHECK")</f>
        <v/>
      </c>
      <c r="E5807" t="str">
        <f>IF(raw_data1!E5810=raw_data2!E5808,"","CHECK")</f>
        <v/>
      </c>
      <c r="F5807" t="str">
        <f>IF(raw_data1!F5810=raw_data2!F5808,"","CHECK")</f>
        <v/>
      </c>
      <c r="G5807" t="str">
        <f>IF(raw_data1!G5810=raw_data2!G5808,"","CHECK")</f>
        <v/>
      </c>
      <c r="H5807" t="str">
        <f>IF(raw_data1!H5810=raw_data2!H5808,"","CHECK")</f>
        <v/>
      </c>
      <c r="I5807" t="str">
        <f>IF(raw_data1!I5810=raw_data2!I5808,"","CHECK")</f>
        <v/>
      </c>
      <c r="J5807" t="str">
        <f>IF(raw_data1!J5810=raw_data2!J5808,"","CHECK")</f>
        <v/>
      </c>
      <c r="K5807" t="str">
        <f>IF(raw_data1!K5810=raw_data2!K5808,"","CHECK")</f>
        <v/>
      </c>
      <c r="L5807" t="str">
        <f>IF(raw_data1!L5810=raw_data2!L5808,"","CHECK")</f>
        <v/>
      </c>
      <c r="M5807" t="str">
        <f>IF(raw_data1!M5810=raw_data2!M5808,"","CHECK")</f>
        <v/>
      </c>
    </row>
    <row r="5808" spans="1:13" x14ac:dyDescent="0.25">
      <c r="A5808" t="str">
        <f>IF(raw_data1!A5811=raw_data2!A5809,"","CHECK")</f>
        <v/>
      </c>
      <c r="B5808" t="str">
        <f>IF(raw_data1!B5811=raw_data2!B5809,"","CHECK")</f>
        <v/>
      </c>
      <c r="C5808" t="str">
        <f>IF(raw_data1!C5811=raw_data2!C5809,"","CHECK")</f>
        <v/>
      </c>
      <c r="D5808" t="str">
        <f>IF(raw_data1!D5811=raw_data2!D5809,"","CHECK")</f>
        <v/>
      </c>
      <c r="E5808" t="str">
        <f>IF(raw_data1!E5811=raw_data2!E5809,"","CHECK")</f>
        <v/>
      </c>
      <c r="F5808" t="str">
        <f>IF(raw_data1!F5811=raw_data2!F5809,"","CHECK")</f>
        <v/>
      </c>
      <c r="G5808" t="str">
        <f>IF(raw_data1!G5811=raw_data2!G5809,"","CHECK")</f>
        <v/>
      </c>
      <c r="H5808" t="str">
        <f>IF(raw_data1!H5811=raw_data2!H5809,"","CHECK")</f>
        <v/>
      </c>
      <c r="I5808" t="str">
        <f>IF(raw_data1!I5811=raw_data2!I5809,"","CHECK")</f>
        <v/>
      </c>
      <c r="J5808" t="str">
        <f>IF(raw_data1!J5811=raw_data2!J5809,"","CHECK")</f>
        <v/>
      </c>
      <c r="K5808" t="str">
        <f>IF(raw_data1!K5811=raw_data2!K5809,"","CHECK")</f>
        <v/>
      </c>
      <c r="L5808" t="str">
        <f>IF(raw_data1!L5811=raw_data2!L5809,"","CHECK")</f>
        <v/>
      </c>
      <c r="M5808" t="str">
        <f>IF(raw_data1!M5811=raw_data2!M5809,"","CHECK")</f>
        <v/>
      </c>
    </row>
    <row r="5809" spans="1:13" x14ac:dyDescent="0.25">
      <c r="A5809" t="str">
        <f>IF(raw_data1!A5812=raw_data2!A5810,"","CHECK")</f>
        <v/>
      </c>
      <c r="B5809" t="str">
        <f>IF(raw_data1!B5812=raw_data2!B5810,"","CHECK")</f>
        <v/>
      </c>
      <c r="C5809" t="str">
        <f>IF(raw_data1!C5812=raw_data2!C5810,"","CHECK")</f>
        <v/>
      </c>
      <c r="D5809" t="str">
        <f>IF(raw_data1!D5812=raw_data2!D5810,"","CHECK")</f>
        <v/>
      </c>
      <c r="E5809" t="str">
        <f>IF(raw_data1!E5812=raw_data2!E5810,"","CHECK")</f>
        <v/>
      </c>
      <c r="F5809" t="str">
        <f>IF(raw_data1!F5812=raw_data2!F5810,"","CHECK")</f>
        <v/>
      </c>
      <c r="G5809" t="str">
        <f>IF(raw_data1!G5812=raw_data2!G5810,"","CHECK")</f>
        <v/>
      </c>
      <c r="H5809" t="str">
        <f>IF(raw_data1!H5812=raw_data2!H5810,"","CHECK")</f>
        <v/>
      </c>
      <c r="I5809" t="str">
        <f>IF(raw_data1!I5812=raw_data2!I5810,"","CHECK")</f>
        <v/>
      </c>
      <c r="J5809" t="str">
        <f>IF(raw_data1!J5812=raw_data2!J5810,"","CHECK")</f>
        <v/>
      </c>
      <c r="K5809" t="str">
        <f>IF(raw_data1!K5812=raw_data2!K5810,"","CHECK")</f>
        <v/>
      </c>
      <c r="L5809" t="str">
        <f>IF(raw_data1!L5812=raw_data2!L5810,"","CHECK")</f>
        <v/>
      </c>
      <c r="M5809" t="str">
        <f>IF(raw_data1!M5812=raw_data2!M5810,"","CHECK")</f>
        <v/>
      </c>
    </row>
    <row r="5810" spans="1:13" x14ac:dyDescent="0.25">
      <c r="A5810" t="str">
        <f>IF(raw_data1!A5813=raw_data2!A5811,"","CHECK")</f>
        <v/>
      </c>
      <c r="B5810" t="str">
        <f>IF(raw_data1!B5813=raw_data2!B5811,"","CHECK")</f>
        <v/>
      </c>
      <c r="C5810" t="str">
        <f>IF(raw_data1!C5813=raw_data2!C5811,"","CHECK")</f>
        <v/>
      </c>
      <c r="D5810" t="str">
        <f>IF(raw_data1!D5813=raw_data2!D5811,"","CHECK")</f>
        <v/>
      </c>
      <c r="E5810" t="str">
        <f>IF(raw_data1!E5813=raw_data2!E5811,"","CHECK")</f>
        <v/>
      </c>
      <c r="F5810" t="str">
        <f>IF(raw_data1!F5813=raw_data2!F5811,"","CHECK")</f>
        <v/>
      </c>
      <c r="G5810" t="str">
        <f>IF(raw_data1!G5813=raw_data2!G5811,"","CHECK")</f>
        <v/>
      </c>
      <c r="H5810" t="str">
        <f>IF(raw_data1!H5813=raw_data2!H5811,"","CHECK")</f>
        <v/>
      </c>
      <c r="I5810" t="str">
        <f>IF(raw_data1!I5813=raw_data2!I5811,"","CHECK")</f>
        <v/>
      </c>
      <c r="J5810" t="str">
        <f>IF(raw_data1!J5813=raw_data2!J5811,"","CHECK")</f>
        <v/>
      </c>
      <c r="K5810" t="str">
        <f>IF(raw_data1!K5813=raw_data2!K5811,"","CHECK")</f>
        <v/>
      </c>
      <c r="L5810" t="str">
        <f>IF(raw_data1!L5813=raw_data2!L5811,"","CHECK")</f>
        <v/>
      </c>
      <c r="M5810" t="str">
        <f>IF(raw_data1!M5813=raw_data2!M5811,"","CHECK")</f>
        <v/>
      </c>
    </row>
    <row r="5811" spans="1:13" x14ac:dyDescent="0.25">
      <c r="A5811" t="str">
        <f>IF(raw_data1!A5814=raw_data2!A5812,"","CHECK")</f>
        <v/>
      </c>
      <c r="B5811" t="str">
        <f>IF(raw_data1!B5814=raw_data2!B5812,"","CHECK")</f>
        <v/>
      </c>
      <c r="C5811" t="str">
        <f>IF(raw_data1!C5814=raw_data2!C5812,"","CHECK")</f>
        <v/>
      </c>
      <c r="D5811" t="str">
        <f>IF(raw_data1!D5814=raw_data2!D5812,"","CHECK")</f>
        <v/>
      </c>
      <c r="E5811" t="str">
        <f>IF(raw_data1!E5814=raw_data2!E5812,"","CHECK")</f>
        <v/>
      </c>
      <c r="F5811" t="str">
        <f>IF(raw_data1!F5814=raw_data2!F5812,"","CHECK")</f>
        <v/>
      </c>
      <c r="G5811" t="str">
        <f>IF(raw_data1!G5814=raw_data2!G5812,"","CHECK")</f>
        <v/>
      </c>
      <c r="H5811" t="str">
        <f>IF(raw_data1!H5814=raw_data2!H5812,"","CHECK")</f>
        <v/>
      </c>
      <c r="I5811" t="str">
        <f>IF(raw_data1!I5814=raw_data2!I5812,"","CHECK")</f>
        <v/>
      </c>
      <c r="J5811" t="str">
        <f>IF(raw_data1!J5814=raw_data2!J5812,"","CHECK")</f>
        <v/>
      </c>
      <c r="K5811" t="str">
        <f>IF(raw_data1!K5814=raw_data2!K5812,"","CHECK")</f>
        <v/>
      </c>
      <c r="L5811" t="str">
        <f>IF(raw_data1!L5814=raw_data2!L5812,"","CHECK")</f>
        <v/>
      </c>
      <c r="M5811" t="str">
        <f>IF(raw_data1!M5814=raw_data2!M5812,"","CHECK")</f>
        <v/>
      </c>
    </row>
    <row r="5812" spans="1:13" x14ac:dyDescent="0.25">
      <c r="A5812" t="str">
        <f>IF(raw_data1!A5815=raw_data2!A5813,"","CHECK")</f>
        <v/>
      </c>
      <c r="B5812" t="str">
        <f>IF(raw_data1!B5815=raw_data2!B5813,"","CHECK")</f>
        <v/>
      </c>
      <c r="C5812" t="str">
        <f>IF(raw_data1!C5815=raw_data2!C5813,"","CHECK")</f>
        <v/>
      </c>
      <c r="D5812" t="str">
        <f>IF(raw_data1!D5815=raw_data2!D5813,"","CHECK")</f>
        <v/>
      </c>
      <c r="E5812" t="str">
        <f>IF(raw_data1!E5815=raw_data2!E5813,"","CHECK")</f>
        <v/>
      </c>
      <c r="F5812" t="str">
        <f>IF(raw_data1!F5815=raw_data2!F5813,"","CHECK")</f>
        <v/>
      </c>
      <c r="G5812" t="str">
        <f>IF(raw_data1!G5815=raw_data2!G5813,"","CHECK")</f>
        <v/>
      </c>
      <c r="H5812" t="str">
        <f>IF(raw_data1!H5815=raw_data2!H5813,"","CHECK")</f>
        <v/>
      </c>
      <c r="I5812" t="str">
        <f>IF(raw_data1!I5815=raw_data2!I5813,"","CHECK")</f>
        <v/>
      </c>
      <c r="J5812" t="str">
        <f>IF(raw_data1!J5815=raw_data2!J5813,"","CHECK")</f>
        <v/>
      </c>
      <c r="K5812" t="str">
        <f>IF(raw_data1!K5815=raw_data2!K5813,"","CHECK")</f>
        <v/>
      </c>
      <c r="L5812" t="str">
        <f>IF(raw_data1!L5815=raw_data2!L5813,"","CHECK")</f>
        <v/>
      </c>
      <c r="M5812" t="str">
        <f>IF(raw_data1!M5815=raw_data2!M5813,"","CHECK")</f>
        <v/>
      </c>
    </row>
    <row r="5813" spans="1:13" x14ac:dyDescent="0.25">
      <c r="A5813" t="str">
        <f>IF(raw_data1!A5816=raw_data2!A5814,"","CHECK")</f>
        <v/>
      </c>
      <c r="B5813" t="str">
        <f>IF(raw_data1!B5816=raw_data2!B5814,"","CHECK")</f>
        <v/>
      </c>
      <c r="C5813" t="str">
        <f>IF(raw_data1!C5816=raw_data2!C5814,"","CHECK")</f>
        <v/>
      </c>
      <c r="D5813" t="str">
        <f>IF(raw_data1!D5816=raw_data2!D5814,"","CHECK")</f>
        <v/>
      </c>
      <c r="E5813" t="str">
        <f>IF(raw_data1!E5816=raw_data2!E5814,"","CHECK")</f>
        <v/>
      </c>
      <c r="F5813" t="str">
        <f>IF(raw_data1!F5816=raw_data2!F5814,"","CHECK")</f>
        <v/>
      </c>
      <c r="G5813" t="str">
        <f>IF(raw_data1!G5816=raw_data2!G5814,"","CHECK")</f>
        <v/>
      </c>
      <c r="H5813" t="str">
        <f>IF(raw_data1!H5816=raw_data2!H5814,"","CHECK")</f>
        <v/>
      </c>
      <c r="I5813" t="str">
        <f>IF(raw_data1!I5816=raw_data2!I5814,"","CHECK")</f>
        <v/>
      </c>
      <c r="J5813" t="str">
        <f>IF(raw_data1!J5816=raw_data2!J5814,"","CHECK")</f>
        <v/>
      </c>
      <c r="K5813" t="str">
        <f>IF(raw_data1!K5816=raw_data2!K5814,"","CHECK")</f>
        <v/>
      </c>
      <c r="L5813" t="str">
        <f>IF(raw_data1!L5816=raw_data2!L5814,"","CHECK")</f>
        <v/>
      </c>
      <c r="M5813" t="str">
        <f>IF(raw_data1!M5816=raw_data2!M5814,"","CHECK")</f>
        <v/>
      </c>
    </row>
    <row r="5814" spans="1:13" x14ac:dyDescent="0.25">
      <c r="A5814" t="str">
        <f>IF(raw_data1!A5817=raw_data2!A5815,"","CHECK")</f>
        <v/>
      </c>
      <c r="B5814" t="str">
        <f>IF(raw_data1!B5817=raw_data2!B5815,"","CHECK")</f>
        <v/>
      </c>
      <c r="C5814" t="str">
        <f>IF(raw_data1!C5817=raw_data2!C5815,"","CHECK")</f>
        <v/>
      </c>
      <c r="D5814" t="str">
        <f>IF(raw_data1!D5817=raw_data2!D5815,"","CHECK")</f>
        <v/>
      </c>
      <c r="E5814" t="str">
        <f>IF(raw_data1!E5817=raw_data2!E5815,"","CHECK")</f>
        <v/>
      </c>
      <c r="F5814" t="str">
        <f>IF(raw_data1!F5817=raw_data2!F5815,"","CHECK")</f>
        <v/>
      </c>
      <c r="G5814" t="str">
        <f>IF(raw_data1!G5817=raw_data2!G5815,"","CHECK")</f>
        <v/>
      </c>
      <c r="H5814" t="str">
        <f>IF(raw_data1!H5817=raw_data2!H5815,"","CHECK")</f>
        <v/>
      </c>
      <c r="I5814" t="str">
        <f>IF(raw_data1!I5817=raw_data2!I5815,"","CHECK")</f>
        <v/>
      </c>
      <c r="J5814" t="str">
        <f>IF(raw_data1!J5817=raw_data2!J5815,"","CHECK")</f>
        <v/>
      </c>
      <c r="K5814" t="str">
        <f>IF(raw_data1!K5817=raw_data2!K5815,"","CHECK")</f>
        <v/>
      </c>
      <c r="L5814" t="str">
        <f>IF(raw_data1!L5817=raw_data2!L5815,"","CHECK")</f>
        <v/>
      </c>
      <c r="M5814" t="str">
        <f>IF(raw_data1!M5817=raw_data2!M5815,"","CHECK")</f>
        <v/>
      </c>
    </row>
    <row r="5815" spans="1:13" x14ac:dyDescent="0.25">
      <c r="A5815" t="str">
        <f>IF(raw_data1!A5818=raw_data2!A5816,"","CHECK")</f>
        <v/>
      </c>
      <c r="B5815" t="str">
        <f>IF(raw_data1!B5818=raw_data2!B5816,"","CHECK")</f>
        <v/>
      </c>
      <c r="C5815" t="str">
        <f>IF(raw_data1!C5818=raw_data2!C5816,"","CHECK")</f>
        <v/>
      </c>
      <c r="D5815" t="str">
        <f>IF(raw_data1!D5818=raw_data2!D5816,"","CHECK")</f>
        <v/>
      </c>
      <c r="E5815" t="str">
        <f>IF(raw_data1!E5818=raw_data2!E5816,"","CHECK")</f>
        <v/>
      </c>
      <c r="F5815" t="str">
        <f>IF(raw_data1!F5818=raw_data2!F5816,"","CHECK")</f>
        <v/>
      </c>
      <c r="G5815" t="str">
        <f>IF(raw_data1!G5818=raw_data2!G5816,"","CHECK")</f>
        <v/>
      </c>
      <c r="H5815" t="str">
        <f>IF(raw_data1!H5818=raw_data2!H5816,"","CHECK")</f>
        <v/>
      </c>
      <c r="I5815" t="str">
        <f>IF(raw_data1!I5818=raw_data2!I5816,"","CHECK")</f>
        <v/>
      </c>
      <c r="J5815" t="str">
        <f>IF(raw_data1!J5818=raw_data2!J5816,"","CHECK")</f>
        <v/>
      </c>
      <c r="K5815" t="str">
        <f>IF(raw_data1!K5818=raw_data2!K5816,"","CHECK")</f>
        <v/>
      </c>
      <c r="L5815" t="str">
        <f>IF(raw_data1!L5818=raw_data2!L5816,"","CHECK")</f>
        <v/>
      </c>
      <c r="M5815" t="str">
        <f>IF(raw_data1!M5818=raw_data2!M5816,"","CHECK")</f>
        <v/>
      </c>
    </row>
    <row r="5816" spans="1:13" x14ac:dyDescent="0.25">
      <c r="A5816" t="str">
        <f>IF(raw_data1!A5819=raw_data2!A5817,"","CHECK")</f>
        <v/>
      </c>
      <c r="B5816" t="str">
        <f>IF(raw_data1!B5819=raw_data2!B5817,"","CHECK")</f>
        <v/>
      </c>
      <c r="C5816" t="str">
        <f>IF(raw_data1!C5819=raw_data2!C5817,"","CHECK")</f>
        <v/>
      </c>
      <c r="D5816" t="str">
        <f>IF(raw_data1!D5819=raw_data2!D5817,"","CHECK")</f>
        <v/>
      </c>
      <c r="E5816" t="str">
        <f>IF(raw_data1!E5819=raw_data2!E5817,"","CHECK")</f>
        <v/>
      </c>
      <c r="F5816" t="str">
        <f>IF(raw_data1!F5819=raw_data2!F5817,"","CHECK")</f>
        <v/>
      </c>
      <c r="G5816" t="str">
        <f>IF(raw_data1!G5819=raw_data2!G5817,"","CHECK")</f>
        <v/>
      </c>
      <c r="H5816" t="str">
        <f>IF(raw_data1!H5819=raw_data2!H5817,"","CHECK")</f>
        <v/>
      </c>
      <c r="I5816" t="str">
        <f>IF(raw_data1!I5819=raw_data2!I5817,"","CHECK")</f>
        <v/>
      </c>
      <c r="J5816" t="str">
        <f>IF(raw_data1!J5819=raw_data2!J5817,"","CHECK")</f>
        <v/>
      </c>
      <c r="K5816" t="str">
        <f>IF(raw_data1!K5819=raw_data2!K5817,"","CHECK")</f>
        <v/>
      </c>
      <c r="L5816" t="str">
        <f>IF(raw_data1!L5819=raw_data2!L5817,"","CHECK")</f>
        <v/>
      </c>
      <c r="M5816" t="str">
        <f>IF(raw_data1!M5819=raw_data2!M5817,"","CHECK")</f>
        <v/>
      </c>
    </row>
    <row r="5817" spans="1:13" x14ac:dyDescent="0.25">
      <c r="A5817" t="str">
        <f>IF(raw_data1!A5820=raw_data2!A5818,"","CHECK")</f>
        <v/>
      </c>
      <c r="B5817" t="str">
        <f>IF(raw_data1!B5820=raw_data2!B5818,"","CHECK")</f>
        <v/>
      </c>
      <c r="C5817" t="str">
        <f>IF(raw_data1!C5820=raw_data2!C5818,"","CHECK")</f>
        <v/>
      </c>
      <c r="D5817" t="str">
        <f>IF(raw_data1!D5820=raw_data2!D5818,"","CHECK")</f>
        <v/>
      </c>
      <c r="E5817" t="str">
        <f>IF(raw_data1!E5820=raw_data2!E5818,"","CHECK")</f>
        <v/>
      </c>
      <c r="F5817" t="str">
        <f>IF(raw_data1!F5820=raw_data2!F5818,"","CHECK")</f>
        <v/>
      </c>
      <c r="G5817" t="str">
        <f>IF(raw_data1!G5820=raw_data2!G5818,"","CHECK")</f>
        <v/>
      </c>
      <c r="H5817" t="str">
        <f>IF(raw_data1!H5820=raw_data2!H5818,"","CHECK")</f>
        <v/>
      </c>
      <c r="I5817" t="str">
        <f>IF(raw_data1!I5820=raw_data2!I5818,"","CHECK")</f>
        <v/>
      </c>
      <c r="J5817" t="str">
        <f>IF(raw_data1!J5820=raw_data2!J5818,"","CHECK")</f>
        <v/>
      </c>
      <c r="K5817" t="str">
        <f>IF(raw_data1!K5820=raw_data2!K5818,"","CHECK")</f>
        <v/>
      </c>
      <c r="L5817" t="str">
        <f>IF(raw_data1!L5820=raw_data2!L5818,"","CHECK")</f>
        <v/>
      </c>
      <c r="M5817" t="str">
        <f>IF(raw_data1!M5820=raw_data2!M5818,"","CHECK")</f>
        <v/>
      </c>
    </row>
    <row r="5818" spans="1:13" x14ac:dyDescent="0.25">
      <c r="A5818" t="str">
        <f>IF(raw_data1!A5821=raw_data2!A5819,"","CHECK")</f>
        <v/>
      </c>
      <c r="B5818" t="str">
        <f>IF(raw_data1!B5821=raw_data2!B5819,"","CHECK")</f>
        <v/>
      </c>
      <c r="C5818" t="str">
        <f>IF(raw_data1!C5821=raw_data2!C5819,"","CHECK")</f>
        <v/>
      </c>
      <c r="D5818" t="str">
        <f>IF(raw_data1!D5821=raw_data2!D5819,"","CHECK")</f>
        <v/>
      </c>
      <c r="E5818" t="str">
        <f>IF(raw_data1!E5821=raw_data2!E5819,"","CHECK")</f>
        <v/>
      </c>
      <c r="F5818" t="str">
        <f>IF(raw_data1!F5821=raw_data2!F5819,"","CHECK")</f>
        <v/>
      </c>
      <c r="G5818" t="str">
        <f>IF(raw_data1!G5821=raw_data2!G5819,"","CHECK")</f>
        <v/>
      </c>
      <c r="H5818" t="str">
        <f>IF(raw_data1!H5821=raw_data2!H5819,"","CHECK")</f>
        <v/>
      </c>
      <c r="I5818" t="str">
        <f>IF(raw_data1!I5821=raw_data2!I5819,"","CHECK")</f>
        <v/>
      </c>
      <c r="J5818" t="str">
        <f>IF(raw_data1!J5821=raw_data2!J5819,"","CHECK")</f>
        <v/>
      </c>
      <c r="K5818" t="str">
        <f>IF(raw_data1!K5821=raw_data2!K5819,"","CHECK")</f>
        <v/>
      </c>
      <c r="L5818" t="str">
        <f>IF(raw_data1!L5821=raw_data2!L5819,"","CHECK")</f>
        <v/>
      </c>
      <c r="M5818" t="str">
        <f>IF(raw_data1!M5821=raw_data2!M5819,"","CHECK")</f>
        <v/>
      </c>
    </row>
    <row r="5819" spans="1:13" x14ac:dyDescent="0.25">
      <c r="A5819" t="str">
        <f>IF(raw_data1!A5822=raw_data2!A5820,"","CHECK")</f>
        <v/>
      </c>
      <c r="B5819" t="str">
        <f>IF(raw_data1!B5822=raw_data2!B5820,"","CHECK")</f>
        <v/>
      </c>
      <c r="C5819" t="str">
        <f>IF(raw_data1!C5822=raw_data2!C5820,"","CHECK")</f>
        <v/>
      </c>
      <c r="D5819" t="str">
        <f>IF(raw_data1!D5822=raw_data2!D5820,"","CHECK")</f>
        <v/>
      </c>
      <c r="E5819" t="str">
        <f>IF(raw_data1!E5822=raw_data2!E5820,"","CHECK")</f>
        <v/>
      </c>
      <c r="F5819" t="str">
        <f>IF(raw_data1!F5822=raw_data2!F5820,"","CHECK")</f>
        <v/>
      </c>
      <c r="G5819" t="str">
        <f>IF(raw_data1!G5822=raw_data2!G5820,"","CHECK")</f>
        <v/>
      </c>
      <c r="H5819" t="str">
        <f>IF(raw_data1!H5822=raw_data2!H5820,"","CHECK")</f>
        <v/>
      </c>
      <c r="I5819" t="str">
        <f>IF(raw_data1!I5822=raw_data2!I5820,"","CHECK")</f>
        <v/>
      </c>
      <c r="J5819" t="str">
        <f>IF(raw_data1!J5822=raw_data2!J5820,"","CHECK")</f>
        <v/>
      </c>
      <c r="K5819" t="str">
        <f>IF(raw_data1!K5822=raw_data2!K5820,"","CHECK")</f>
        <v/>
      </c>
      <c r="L5819" t="str">
        <f>IF(raw_data1!L5822=raw_data2!L5820,"","CHECK")</f>
        <v/>
      </c>
      <c r="M5819" t="str">
        <f>IF(raw_data1!M5822=raw_data2!M5820,"","CHECK")</f>
        <v/>
      </c>
    </row>
    <row r="5820" spans="1:13" x14ac:dyDescent="0.25">
      <c r="A5820" t="str">
        <f>IF(raw_data1!A5823=raw_data2!A5821,"","CHECK")</f>
        <v/>
      </c>
      <c r="B5820" t="str">
        <f>IF(raw_data1!B5823=raw_data2!B5821,"","CHECK")</f>
        <v/>
      </c>
      <c r="C5820" t="str">
        <f>IF(raw_data1!C5823=raw_data2!C5821,"","CHECK")</f>
        <v/>
      </c>
      <c r="D5820" t="str">
        <f>IF(raw_data1!D5823=raw_data2!D5821,"","CHECK")</f>
        <v/>
      </c>
      <c r="E5820" t="str">
        <f>IF(raw_data1!E5823=raw_data2!E5821,"","CHECK")</f>
        <v/>
      </c>
      <c r="F5820" t="str">
        <f>IF(raw_data1!F5823=raw_data2!F5821,"","CHECK")</f>
        <v/>
      </c>
      <c r="G5820" t="str">
        <f>IF(raw_data1!G5823=raw_data2!G5821,"","CHECK")</f>
        <v/>
      </c>
      <c r="H5820" t="str">
        <f>IF(raw_data1!H5823=raw_data2!H5821,"","CHECK")</f>
        <v/>
      </c>
      <c r="I5820" t="str">
        <f>IF(raw_data1!I5823=raw_data2!I5821,"","CHECK")</f>
        <v/>
      </c>
      <c r="J5820" t="str">
        <f>IF(raw_data1!J5823=raw_data2!J5821,"","CHECK")</f>
        <v/>
      </c>
      <c r="K5820" t="str">
        <f>IF(raw_data1!K5823=raw_data2!K5821,"","CHECK")</f>
        <v/>
      </c>
      <c r="L5820" t="str">
        <f>IF(raw_data1!L5823=raw_data2!L5821,"","CHECK")</f>
        <v/>
      </c>
      <c r="M5820" t="str">
        <f>IF(raw_data1!M5823=raw_data2!M5821,"","CHECK")</f>
        <v/>
      </c>
    </row>
    <row r="5821" spans="1:13" x14ac:dyDescent="0.25">
      <c r="A5821" t="str">
        <f>IF(raw_data1!A5824=raw_data2!A5822,"","CHECK")</f>
        <v/>
      </c>
      <c r="B5821" t="str">
        <f>IF(raw_data1!B5824=raw_data2!B5822,"","CHECK")</f>
        <v/>
      </c>
      <c r="C5821" t="str">
        <f>IF(raw_data1!C5824=raw_data2!C5822,"","CHECK")</f>
        <v/>
      </c>
      <c r="D5821" t="str">
        <f>IF(raw_data1!D5824=raw_data2!D5822,"","CHECK")</f>
        <v/>
      </c>
      <c r="E5821" t="str">
        <f>IF(raw_data1!E5824=raw_data2!E5822,"","CHECK")</f>
        <v/>
      </c>
      <c r="F5821" t="str">
        <f>IF(raw_data1!F5824=raw_data2!F5822,"","CHECK")</f>
        <v/>
      </c>
      <c r="G5821" t="str">
        <f>IF(raw_data1!G5824=raw_data2!G5822,"","CHECK")</f>
        <v/>
      </c>
      <c r="H5821" t="str">
        <f>IF(raw_data1!H5824=raw_data2!H5822,"","CHECK")</f>
        <v/>
      </c>
      <c r="I5821" t="str">
        <f>IF(raw_data1!I5824=raw_data2!I5822,"","CHECK")</f>
        <v/>
      </c>
      <c r="J5821" t="str">
        <f>IF(raw_data1!J5824=raw_data2!J5822,"","CHECK")</f>
        <v/>
      </c>
      <c r="K5821" t="str">
        <f>IF(raw_data1!K5824=raw_data2!K5822,"","CHECK")</f>
        <v/>
      </c>
      <c r="L5821" t="str">
        <f>IF(raw_data1!L5824=raw_data2!L5822,"","CHECK")</f>
        <v/>
      </c>
      <c r="M5821" t="str">
        <f>IF(raw_data1!M5824=raw_data2!M5822,"","CHECK")</f>
        <v/>
      </c>
    </row>
    <row r="5822" spans="1:13" x14ac:dyDescent="0.25">
      <c r="A5822" t="str">
        <f>IF(raw_data1!A5825=raw_data2!A5823,"","CHECK")</f>
        <v/>
      </c>
      <c r="B5822" t="str">
        <f>IF(raw_data1!B5825=raw_data2!B5823,"","CHECK")</f>
        <v/>
      </c>
      <c r="C5822" t="str">
        <f>IF(raw_data1!C5825=raw_data2!C5823,"","CHECK")</f>
        <v/>
      </c>
      <c r="D5822" t="str">
        <f>IF(raw_data1!D5825=raw_data2!D5823,"","CHECK")</f>
        <v/>
      </c>
      <c r="E5822" t="str">
        <f>IF(raw_data1!E5825=raw_data2!E5823,"","CHECK")</f>
        <v/>
      </c>
      <c r="F5822" t="str">
        <f>IF(raw_data1!F5825=raw_data2!F5823,"","CHECK")</f>
        <v/>
      </c>
      <c r="G5822" t="str">
        <f>IF(raw_data1!G5825=raw_data2!G5823,"","CHECK")</f>
        <v/>
      </c>
      <c r="H5822" t="str">
        <f>IF(raw_data1!H5825=raw_data2!H5823,"","CHECK")</f>
        <v/>
      </c>
      <c r="I5822" t="str">
        <f>IF(raw_data1!I5825=raw_data2!I5823,"","CHECK")</f>
        <v/>
      </c>
      <c r="J5822" t="str">
        <f>IF(raw_data1!J5825=raw_data2!J5823,"","CHECK")</f>
        <v/>
      </c>
      <c r="K5822" t="str">
        <f>IF(raw_data1!K5825=raw_data2!K5823,"","CHECK")</f>
        <v/>
      </c>
      <c r="L5822" t="str">
        <f>IF(raw_data1!L5825=raw_data2!L5823,"","CHECK")</f>
        <v/>
      </c>
      <c r="M5822" t="str">
        <f>IF(raw_data1!M5825=raw_data2!M5823,"","CHECK")</f>
        <v/>
      </c>
    </row>
    <row r="5823" spans="1:13" x14ac:dyDescent="0.25">
      <c r="A5823" t="str">
        <f>IF(raw_data1!A5826=raw_data2!A5824,"","CHECK")</f>
        <v/>
      </c>
      <c r="B5823" t="str">
        <f>IF(raw_data1!B5826=raw_data2!B5824,"","CHECK")</f>
        <v/>
      </c>
      <c r="C5823" t="str">
        <f>IF(raw_data1!C5826=raw_data2!C5824,"","CHECK")</f>
        <v/>
      </c>
      <c r="D5823" t="str">
        <f>IF(raw_data1!D5826=raw_data2!D5824,"","CHECK")</f>
        <v/>
      </c>
      <c r="E5823" t="str">
        <f>IF(raw_data1!E5826=raw_data2!E5824,"","CHECK")</f>
        <v/>
      </c>
      <c r="F5823" t="str">
        <f>IF(raw_data1!F5826=raw_data2!F5824,"","CHECK")</f>
        <v/>
      </c>
      <c r="G5823" t="str">
        <f>IF(raw_data1!G5826=raw_data2!G5824,"","CHECK")</f>
        <v/>
      </c>
      <c r="H5823" t="str">
        <f>IF(raw_data1!H5826=raw_data2!H5824,"","CHECK")</f>
        <v/>
      </c>
      <c r="I5823" t="str">
        <f>IF(raw_data1!I5826=raw_data2!I5824,"","CHECK")</f>
        <v/>
      </c>
      <c r="J5823" t="str">
        <f>IF(raw_data1!J5826=raw_data2!J5824,"","CHECK")</f>
        <v/>
      </c>
      <c r="K5823" t="str">
        <f>IF(raw_data1!K5826=raw_data2!K5824,"","CHECK")</f>
        <v/>
      </c>
      <c r="L5823" t="str">
        <f>IF(raw_data1!L5826=raw_data2!L5824,"","CHECK")</f>
        <v/>
      </c>
      <c r="M5823" t="str">
        <f>IF(raw_data1!M5826=raw_data2!M5824,"","CHECK")</f>
        <v/>
      </c>
    </row>
    <row r="5824" spans="1:13" x14ac:dyDescent="0.25">
      <c r="A5824" t="str">
        <f>IF(raw_data1!A5827=raw_data2!A5825,"","CHECK")</f>
        <v/>
      </c>
      <c r="B5824" t="str">
        <f>IF(raw_data1!B5827=raw_data2!B5825,"","CHECK")</f>
        <v/>
      </c>
      <c r="C5824" t="str">
        <f>IF(raw_data1!C5827=raw_data2!C5825,"","CHECK")</f>
        <v/>
      </c>
      <c r="D5824" t="str">
        <f>IF(raw_data1!D5827=raw_data2!D5825,"","CHECK")</f>
        <v/>
      </c>
      <c r="E5824" t="str">
        <f>IF(raw_data1!E5827=raw_data2!E5825,"","CHECK")</f>
        <v/>
      </c>
      <c r="F5824" t="str">
        <f>IF(raw_data1!F5827=raw_data2!F5825,"","CHECK")</f>
        <v/>
      </c>
      <c r="G5824" t="str">
        <f>IF(raw_data1!G5827=raw_data2!G5825,"","CHECK")</f>
        <v/>
      </c>
      <c r="H5824" t="str">
        <f>IF(raw_data1!H5827=raw_data2!H5825,"","CHECK")</f>
        <v/>
      </c>
      <c r="I5824" t="str">
        <f>IF(raw_data1!I5827=raw_data2!I5825,"","CHECK")</f>
        <v/>
      </c>
      <c r="J5824" t="str">
        <f>IF(raw_data1!J5827=raw_data2!J5825,"","CHECK")</f>
        <v/>
      </c>
      <c r="K5824" t="str">
        <f>IF(raw_data1!K5827=raw_data2!K5825,"","CHECK")</f>
        <v/>
      </c>
      <c r="L5824" t="str">
        <f>IF(raw_data1!L5827=raw_data2!L5825,"","CHECK")</f>
        <v/>
      </c>
      <c r="M5824" t="str">
        <f>IF(raw_data1!M5827=raw_data2!M5825,"","CHECK")</f>
        <v/>
      </c>
    </row>
    <row r="5825" spans="1:13" x14ac:dyDescent="0.25">
      <c r="A5825" t="str">
        <f>IF(raw_data1!A5828=raw_data2!A5826,"","CHECK")</f>
        <v/>
      </c>
      <c r="B5825" t="str">
        <f>IF(raw_data1!B5828=raw_data2!B5826,"","CHECK")</f>
        <v/>
      </c>
      <c r="C5825" t="str">
        <f>IF(raw_data1!C5828=raw_data2!C5826,"","CHECK")</f>
        <v/>
      </c>
      <c r="D5825" t="str">
        <f>IF(raw_data1!D5828=raw_data2!D5826,"","CHECK")</f>
        <v/>
      </c>
      <c r="E5825" t="str">
        <f>IF(raw_data1!E5828=raw_data2!E5826,"","CHECK")</f>
        <v/>
      </c>
      <c r="F5825" t="str">
        <f>IF(raw_data1!F5828=raw_data2!F5826,"","CHECK")</f>
        <v/>
      </c>
      <c r="G5825" t="str">
        <f>IF(raw_data1!G5828=raw_data2!G5826,"","CHECK")</f>
        <v/>
      </c>
      <c r="H5825" t="str">
        <f>IF(raw_data1!H5828=raw_data2!H5826,"","CHECK")</f>
        <v/>
      </c>
      <c r="I5825" t="str">
        <f>IF(raw_data1!I5828=raw_data2!I5826,"","CHECK")</f>
        <v/>
      </c>
      <c r="J5825" t="str">
        <f>IF(raw_data1!J5828=raw_data2!J5826,"","CHECK")</f>
        <v/>
      </c>
      <c r="K5825" t="str">
        <f>IF(raw_data1!K5828=raw_data2!K5826,"","CHECK")</f>
        <v/>
      </c>
      <c r="L5825" t="str">
        <f>IF(raw_data1!L5828=raw_data2!L5826,"","CHECK")</f>
        <v/>
      </c>
      <c r="M5825" t="str">
        <f>IF(raw_data1!M5828=raw_data2!M5826,"","CHECK")</f>
        <v/>
      </c>
    </row>
    <row r="5826" spans="1:13" x14ac:dyDescent="0.25">
      <c r="A5826" t="str">
        <f>IF(raw_data1!A5829=raw_data2!A5827,"","CHECK")</f>
        <v/>
      </c>
      <c r="B5826" t="str">
        <f>IF(raw_data1!B5829=raw_data2!B5827,"","CHECK")</f>
        <v/>
      </c>
      <c r="C5826" t="str">
        <f>IF(raw_data1!C5829=raw_data2!C5827,"","CHECK")</f>
        <v/>
      </c>
      <c r="D5826" t="str">
        <f>IF(raw_data1!D5829=raw_data2!D5827,"","CHECK")</f>
        <v/>
      </c>
      <c r="E5826" t="str">
        <f>IF(raw_data1!E5829=raw_data2!E5827,"","CHECK")</f>
        <v/>
      </c>
      <c r="F5826" t="str">
        <f>IF(raw_data1!F5829=raw_data2!F5827,"","CHECK")</f>
        <v/>
      </c>
      <c r="G5826" t="str">
        <f>IF(raw_data1!G5829=raw_data2!G5827,"","CHECK")</f>
        <v/>
      </c>
      <c r="H5826" t="str">
        <f>IF(raw_data1!H5829=raw_data2!H5827,"","CHECK")</f>
        <v/>
      </c>
      <c r="I5826" t="str">
        <f>IF(raw_data1!I5829=raw_data2!I5827,"","CHECK")</f>
        <v/>
      </c>
      <c r="J5826" t="str">
        <f>IF(raw_data1!J5829=raw_data2!J5827,"","CHECK")</f>
        <v/>
      </c>
      <c r="K5826" t="str">
        <f>IF(raw_data1!K5829=raw_data2!K5827,"","CHECK")</f>
        <v/>
      </c>
      <c r="L5826" t="str">
        <f>IF(raw_data1!L5829=raw_data2!L5827,"","CHECK")</f>
        <v/>
      </c>
      <c r="M5826" t="str">
        <f>IF(raw_data1!M5829=raw_data2!M5827,"","CHECK")</f>
        <v/>
      </c>
    </row>
    <row r="5827" spans="1:13" x14ac:dyDescent="0.25">
      <c r="A5827" t="str">
        <f>IF(raw_data1!A5830=raw_data2!A5828,"","CHECK")</f>
        <v/>
      </c>
      <c r="B5827" t="str">
        <f>IF(raw_data1!B5830=raw_data2!B5828,"","CHECK")</f>
        <v/>
      </c>
      <c r="C5827" t="str">
        <f>IF(raw_data1!C5830=raw_data2!C5828,"","CHECK")</f>
        <v/>
      </c>
      <c r="D5827" t="str">
        <f>IF(raw_data1!D5830=raw_data2!D5828,"","CHECK")</f>
        <v/>
      </c>
      <c r="E5827" t="str">
        <f>IF(raw_data1!E5830=raw_data2!E5828,"","CHECK")</f>
        <v/>
      </c>
      <c r="F5827" t="str">
        <f>IF(raw_data1!F5830=raw_data2!F5828,"","CHECK")</f>
        <v/>
      </c>
      <c r="G5827" t="str">
        <f>IF(raw_data1!G5830=raw_data2!G5828,"","CHECK")</f>
        <v/>
      </c>
      <c r="H5827" t="str">
        <f>IF(raw_data1!H5830=raw_data2!H5828,"","CHECK")</f>
        <v/>
      </c>
      <c r="I5827" t="str">
        <f>IF(raw_data1!I5830=raw_data2!I5828,"","CHECK")</f>
        <v/>
      </c>
      <c r="J5827" t="str">
        <f>IF(raw_data1!J5830=raw_data2!J5828,"","CHECK")</f>
        <v/>
      </c>
      <c r="K5827" t="str">
        <f>IF(raw_data1!K5830=raw_data2!K5828,"","CHECK")</f>
        <v/>
      </c>
      <c r="L5827" t="str">
        <f>IF(raw_data1!L5830=raw_data2!L5828,"","CHECK")</f>
        <v/>
      </c>
      <c r="M5827" t="str">
        <f>IF(raw_data1!M5830=raw_data2!M5828,"","CHECK")</f>
        <v/>
      </c>
    </row>
    <row r="5828" spans="1:13" x14ac:dyDescent="0.25">
      <c r="A5828" t="str">
        <f>IF(raw_data1!A5831=raw_data2!A5829,"","CHECK")</f>
        <v/>
      </c>
      <c r="B5828" t="str">
        <f>IF(raw_data1!B5831=raw_data2!B5829,"","CHECK")</f>
        <v/>
      </c>
      <c r="C5828" t="str">
        <f>IF(raw_data1!C5831=raw_data2!C5829,"","CHECK")</f>
        <v/>
      </c>
      <c r="D5828" t="str">
        <f>IF(raw_data1!D5831=raw_data2!D5829,"","CHECK")</f>
        <v/>
      </c>
      <c r="E5828" t="str">
        <f>IF(raw_data1!E5831=raw_data2!E5829,"","CHECK")</f>
        <v/>
      </c>
      <c r="F5828" t="str">
        <f>IF(raw_data1!F5831=raw_data2!F5829,"","CHECK")</f>
        <v/>
      </c>
      <c r="G5828" t="str">
        <f>IF(raw_data1!G5831=raw_data2!G5829,"","CHECK")</f>
        <v/>
      </c>
      <c r="H5828" t="str">
        <f>IF(raw_data1!H5831=raw_data2!H5829,"","CHECK")</f>
        <v/>
      </c>
      <c r="I5828" t="str">
        <f>IF(raw_data1!I5831=raw_data2!I5829,"","CHECK")</f>
        <v/>
      </c>
      <c r="J5828" t="str">
        <f>IF(raw_data1!J5831=raw_data2!J5829,"","CHECK")</f>
        <v/>
      </c>
      <c r="K5828" t="str">
        <f>IF(raw_data1!K5831=raw_data2!K5829,"","CHECK")</f>
        <v/>
      </c>
      <c r="L5828" t="str">
        <f>IF(raw_data1!L5831=raw_data2!L5829,"","CHECK")</f>
        <v/>
      </c>
      <c r="M5828" t="str">
        <f>IF(raw_data1!M5831=raw_data2!M5829,"","CHECK")</f>
        <v/>
      </c>
    </row>
    <row r="5829" spans="1:13" x14ac:dyDescent="0.25">
      <c r="A5829" t="str">
        <f>IF(raw_data1!A5832=raw_data2!A5830,"","CHECK")</f>
        <v/>
      </c>
      <c r="B5829" t="str">
        <f>IF(raw_data1!B5832=raw_data2!B5830,"","CHECK")</f>
        <v/>
      </c>
      <c r="C5829" t="str">
        <f>IF(raw_data1!C5832=raw_data2!C5830,"","CHECK")</f>
        <v/>
      </c>
      <c r="D5829" t="str">
        <f>IF(raw_data1!D5832=raw_data2!D5830,"","CHECK")</f>
        <v/>
      </c>
      <c r="E5829" t="str">
        <f>IF(raw_data1!E5832=raw_data2!E5830,"","CHECK")</f>
        <v/>
      </c>
      <c r="F5829" t="str">
        <f>IF(raw_data1!F5832=raw_data2!F5830,"","CHECK")</f>
        <v/>
      </c>
      <c r="G5829" t="str">
        <f>IF(raw_data1!G5832=raw_data2!G5830,"","CHECK")</f>
        <v/>
      </c>
      <c r="H5829" t="str">
        <f>IF(raw_data1!H5832=raw_data2!H5830,"","CHECK")</f>
        <v/>
      </c>
      <c r="I5829" t="str">
        <f>IF(raw_data1!I5832=raw_data2!I5830,"","CHECK")</f>
        <v/>
      </c>
      <c r="J5829" t="str">
        <f>IF(raw_data1!J5832=raw_data2!J5830,"","CHECK")</f>
        <v/>
      </c>
      <c r="K5829" t="str">
        <f>IF(raw_data1!K5832=raw_data2!K5830,"","CHECK")</f>
        <v/>
      </c>
      <c r="L5829" t="str">
        <f>IF(raw_data1!L5832=raw_data2!L5830,"","CHECK")</f>
        <v/>
      </c>
      <c r="M5829" t="str">
        <f>IF(raw_data1!M5832=raw_data2!M5830,"","CHECK")</f>
        <v/>
      </c>
    </row>
    <row r="5830" spans="1:13" x14ac:dyDescent="0.25">
      <c r="A5830" t="str">
        <f>IF(raw_data1!A5833=raw_data2!A5831,"","CHECK")</f>
        <v/>
      </c>
      <c r="B5830" t="str">
        <f>IF(raw_data1!B5833=raw_data2!B5831,"","CHECK")</f>
        <v/>
      </c>
      <c r="C5830" t="str">
        <f>IF(raw_data1!C5833=raw_data2!C5831,"","CHECK")</f>
        <v/>
      </c>
      <c r="D5830" t="str">
        <f>IF(raw_data1!D5833=raw_data2!D5831,"","CHECK")</f>
        <v/>
      </c>
      <c r="E5830" t="str">
        <f>IF(raw_data1!E5833=raw_data2!E5831,"","CHECK")</f>
        <v/>
      </c>
      <c r="F5830" t="str">
        <f>IF(raw_data1!F5833=raw_data2!F5831,"","CHECK")</f>
        <v/>
      </c>
      <c r="G5830" t="str">
        <f>IF(raw_data1!G5833=raw_data2!G5831,"","CHECK")</f>
        <v/>
      </c>
      <c r="H5830" t="str">
        <f>IF(raw_data1!H5833=raw_data2!H5831,"","CHECK")</f>
        <v/>
      </c>
      <c r="I5830" t="str">
        <f>IF(raw_data1!I5833=raw_data2!I5831,"","CHECK")</f>
        <v/>
      </c>
      <c r="J5830" t="str">
        <f>IF(raw_data1!J5833=raw_data2!J5831,"","CHECK")</f>
        <v/>
      </c>
      <c r="K5830" t="str">
        <f>IF(raw_data1!K5833=raw_data2!K5831,"","CHECK")</f>
        <v/>
      </c>
      <c r="L5830" t="str">
        <f>IF(raw_data1!L5833=raw_data2!L5831,"","CHECK")</f>
        <v/>
      </c>
      <c r="M5830" t="str">
        <f>IF(raw_data1!M5833=raw_data2!M5831,"","CHECK")</f>
        <v/>
      </c>
    </row>
    <row r="5831" spans="1:13" x14ac:dyDescent="0.25">
      <c r="A5831" t="str">
        <f>IF(raw_data1!A5834=raw_data2!A5832,"","CHECK")</f>
        <v/>
      </c>
      <c r="B5831" t="str">
        <f>IF(raw_data1!B5834=raw_data2!B5832,"","CHECK")</f>
        <v/>
      </c>
      <c r="C5831" t="str">
        <f>IF(raw_data1!C5834=raw_data2!C5832,"","CHECK")</f>
        <v/>
      </c>
      <c r="D5831" t="str">
        <f>IF(raw_data1!D5834=raw_data2!D5832,"","CHECK")</f>
        <v/>
      </c>
      <c r="E5831" t="str">
        <f>IF(raw_data1!E5834=raw_data2!E5832,"","CHECK")</f>
        <v/>
      </c>
      <c r="F5831" t="str">
        <f>IF(raw_data1!F5834=raw_data2!F5832,"","CHECK")</f>
        <v/>
      </c>
      <c r="G5831" t="str">
        <f>IF(raw_data1!G5834=raw_data2!G5832,"","CHECK")</f>
        <v/>
      </c>
      <c r="H5831" t="str">
        <f>IF(raw_data1!H5834=raw_data2!H5832,"","CHECK")</f>
        <v/>
      </c>
      <c r="I5831" t="str">
        <f>IF(raw_data1!I5834=raw_data2!I5832,"","CHECK")</f>
        <v/>
      </c>
      <c r="J5831" t="str">
        <f>IF(raw_data1!J5834=raw_data2!J5832,"","CHECK")</f>
        <v/>
      </c>
      <c r="K5831" t="str">
        <f>IF(raw_data1!K5834=raw_data2!K5832,"","CHECK")</f>
        <v/>
      </c>
      <c r="L5831" t="str">
        <f>IF(raw_data1!L5834=raw_data2!L5832,"","CHECK")</f>
        <v/>
      </c>
      <c r="M5831" t="str">
        <f>IF(raw_data1!M5834=raw_data2!M5832,"","CHECK")</f>
        <v/>
      </c>
    </row>
    <row r="5832" spans="1:13" x14ac:dyDescent="0.25">
      <c r="A5832" t="str">
        <f>IF(raw_data1!A5835=raw_data2!A5833,"","CHECK")</f>
        <v/>
      </c>
      <c r="B5832" t="str">
        <f>IF(raw_data1!B5835=raw_data2!B5833,"","CHECK")</f>
        <v/>
      </c>
      <c r="C5832" t="str">
        <f>IF(raw_data1!C5835=raw_data2!C5833,"","CHECK")</f>
        <v/>
      </c>
      <c r="D5832" t="str">
        <f>IF(raw_data1!D5835=raw_data2!D5833,"","CHECK")</f>
        <v/>
      </c>
      <c r="E5832" t="str">
        <f>IF(raw_data1!E5835=raw_data2!E5833,"","CHECK")</f>
        <v/>
      </c>
      <c r="F5832" t="str">
        <f>IF(raw_data1!F5835=raw_data2!F5833,"","CHECK")</f>
        <v/>
      </c>
      <c r="G5832" t="str">
        <f>IF(raw_data1!G5835=raw_data2!G5833,"","CHECK")</f>
        <v/>
      </c>
      <c r="H5832" t="str">
        <f>IF(raw_data1!H5835=raw_data2!H5833,"","CHECK")</f>
        <v/>
      </c>
      <c r="I5832" t="str">
        <f>IF(raw_data1!I5835=raw_data2!I5833,"","CHECK")</f>
        <v/>
      </c>
      <c r="J5832" t="str">
        <f>IF(raw_data1!J5835=raw_data2!J5833,"","CHECK")</f>
        <v/>
      </c>
      <c r="K5832" t="str">
        <f>IF(raw_data1!K5835=raw_data2!K5833,"","CHECK")</f>
        <v/>
      </c>
      <c r="L5832" t="str">
        <f>IF(raw_data1!L5835=raw_data2!L5833,"","CHECK")</f>
        <v/>
      </c>
      <c r="M5832" t="str">
        <f>IF(raw_data1!M5835=raw_data2!M5833,"","CHECK")</f>
        <v/>
      </c>
    </row>
    <row r="5833" spans="1:13" x14ac:dyDescent="0.25">
      <c r="A5833" t="str">
        <f>IF(raw_data1!A5836=raw_data2!A5834,"","CHECK")</f>
        <v/>
      </c>
      <c r="B5833" t="str">
        <f>IF(raw_data1!B5836=raw_data2!B5834,"","CHECK")</f>
        <v/>
      </c>
      <c r="C5833" t="str">
        <f>IF(raw_data1!C5836=raw_data2!C5834,"","CHECK")</f>
        <v/>
      </c>
      <c r="D5833" t="str">
        <f>IF(raw_data1!D5836=raw_data2!D5834,"","CHECK")</f>
        <v/>
      </c>
      <c r="E5833" t="str">
        <f>IF(raw_data1!E5836=raw_data2!E5834,"","CHECK")</f>
        <v/>
      </c>
      <c r="F5833" t="str">
        <f>IF(raw_data1!F5836=raw_data2!F5834,"","CHECK")</f>
        <v/>
      </c>
      <c r="G5833" t="str">
        <f>IF(raw_data1!G5836=raw_data2!G5834,"","CHECK")</f>
        <v/>
      </c>
      <c r="H5833" t="str">
        <f>IF(raw_data1!H5836=raw_data2!H5834,"","CHECK")</f>
        <v/>
      </c>
      <c r="I5833" t="str">
        <f>IF(raw_data1!I5836=raw_data2!I5834,"","CHECK")</f>
        <v/>
      </c>
      <c r="J5833" t="str">
        <f>IF(raw_data1!J5836=raw_data2!J5834,"","CHECK")</f>
        <v/>
      </c>
      <c r="K5833" t="str">
        <f>IF(raw_data1!K5836=raw_data2!K5834,"","CHECK")</f>
        <v/>
      </c>
      <c r="L5833" t="str">
        <f>IF(raw_data1!L5836=raw_data2!L5834,"","CHECK")</f>
        <v/>
      </c>
      <c r="M5833" t="str">
        <f>IF(raw_data1!M5836=raw_data2!M5834,"","CHECK")</f>
        <v/>
      </c>
    </row>
    <row r="5834" spans="1:13" x14ac:dyDescent="0.25">
      <c r="A5834" t="str">
        <f>IF(raw_data1!A5837=raw_data2!A5835,"","CHECK")</f>
        <v/>
      </c>
      <c r="B5834" t="str">
        <f>IF(raw_data1!B5837=raw_data2!B5835,"","CHECK")</f>
        <v/>
      </c>
      <c r="C5834" t="str">
        <f>IF(raw_data1!C5837=raw_data2!C5835,"","CHECK")</f>
        <v/>
      </c>
      <c r="D5834" t="str">
        <f>IF(raw_data1!D5837=raw_data2!D5835,"","CHECK")</f>
        <v/>
      </c>
      <c r="E5834" t="str">
        <f>IF(raw_data1!E5837=raw_data2!E5835,"","CHECK")</f>
        <v/>
      </c>
      <c r="F5834" t="str">
        <f>IF(raw_data1!F5837=raw_data2!F5835,"","CHECK")</f>
        <v/>
      </c>
      <c r="G5834" t="str">
        <f>IF(raw_data1!G5837=raw_data2!G5835,"","CHECK")</f>
        <v/>
      </c>
      <c r="H5834" t="str">
        <f>IF(raw_data1!H5837=raw_data2!H5835,"","CHECK")</f>
        <v/>
      </c>
      <c r="I5834" t="str">
        <f>IF(raw_data1!I5837=raw_data2!I5835,"","CHECK")</f>
        <v/>
      </c>
      <c r="J5834" t="str">
        <f>IF(raw_data1!J5837=raw_data2!J5835,"","CHECK")</f>
        <v/>
      </c>
      <c r="K5834" t="str">
        <f>IF(raw_data1!K5837=raw_data2!K5835,"","CHECK")</f>
        <v/>
      </c>
      <c r="L5834" t="str">
        <f>IF(raw_data1!L5837=raw_data2!L5835,"","CHECK")</f>
        <v/>
      </c>
      <c r="M5834" t="str">
        <f>IF(raw_data1!M5837=raw_data2!M5835,"","CHECK")</f>
        <v/>
      </c>
    </row>
    <row r="5835" spans="1:13" x14ac:dyDescent="0.25">
      <c r="A5835" t="str">
        <f>IF(raw_data1!A5838=raw_data2!A5836,"","CHECK")</f>
        <v/>
      </c>
      <c r="B5835" t="str">
        <f>IF(raw_data1!B5838=raw_data2!B5836,"","CHECK")</f>
        <v/>
      </c>
      <c r="C5835" t="str">
        <f>IF(raw_data1!C5838=raw_data2!C5836,"","CHECK")</f>
        <v/>
      </c>
      <c r="D5835" t="str">
        <f>IF(raw_data1!D5838=raw_data2!D5836,"","CHECK")</f>
        <v/>
      </c>
      <c r="E5835" t="str">
        <f>IF(raw_data1!E5838=raw_data2!E5836,"","CHECK")</f>
        <v/>
      </c>
      <c r="F5835" t="str">
        <f>IF(raw_data1!F5838=raw_data2!F5836,"","CHECK")</f>
        <v/>
      </c>
      <c r="G5835" t="str">
        <f>IF(raw_data1!G5838=raw_data2!G5836,"","CHECK")</f>
        <v/>
      </c>
      <c r="H5835" t="str">
        <f>IF(raw_data1!H5838=raw_data2!H5836,"","CHECK")</f>
        <v/>
      </c>
      <c r="I5835" t="str">
        <f>IF(raw_data1!I5838=raw_data2!I5836,"","CHECK")</f>
        <v/>
      </c>
      <c r="J5835" t="str">
        <f>IF(raw_data1!J5838=raw_data2!J5836,"","CHECK")</f>
        <v/>
      </c>
      <c r="K5835" t="str">
        <f>IF(raw_data1!K5838=raw_data2!K5836,"","CHECK")</f>
        <v/>
      </c>
      <c r="L5835" t="str">
        <f>IF(raw_data1!L5838=raw_data2!L5836,"","CHECK")</f>
        <v/>
      </c>
      <c r="M5835" t="str">
        <f>IF(raw_data1!M5838=raw_data2!M5836,"","CHECK")</f>
        <v/>
      </c>
    </row>
    <row r="5836" spans="1:13" x14ac:dyDescent="0.25">
      <c r="A5836" t="str">
        <f>IF(raw_data1!A5839=raw_data2!A5837,"","CHECK")</f>
        <v/>
      </c>
      <c r="B5836" t="str">
        <f>IF(raw_data1!B5839=raw_data2!B5837,"","CHECK")</f>
        <v/>
      </c>
      <c r="C5836" t="str">
        <f>IF(raw_data1!C5839=raw_data2!C5837,"","CHECK")</f>
        <v/>
      </c>
      <c r="D5836" t="str">
        <f>IF(raw_data1!D5839=raw_data2!D5837,"","CHECK")</f>
        <v/>
      </c>
      <c r="E5836" t="str">
        <f>IF(raw_data1!E5839=raw_data2!E5837,"","CHECK")</f>
        <v/>
      </c>
      <c r="F5836" t="str">
        <f>IF(raw_data1!F5839=raw_data2!F5837,"","CHECK")</f>
        <v/>
      </c>
      <c r="G5836" t="str">
        <f>IF(raw_data1!G5839=raw_data2!G5837,"","CHECK")</f>
        <v/>
      </c>
      <c r="H5836" t="str">
        <f>IF(raw_data1!H5839=raw_data2!H5837,"","CHECK")</f>
        <v/>
      </c>
      <c r="I5836" t="str">
        <f>IF(raw_data1!I5839=raw_data2!I5837,"","CHECK")</f>
        <v/>
      </c>
      <c r="J5836" t="str">
        <f>IF(raw_data1!J5839=raw_data2!J5837,"","CHECK")</f>
        <v/>
      </c>
      <c r="K5836" t="str">
        <f>IF(raw_data1!K5839=raw_data2!K5837,"","CHECK")</f>
        <v/>
      </c>
      <c r="L5836" t="str">
        <f>IF(raw_data1!L5839=raw_data2!L5837,"","CHECK")</f>
        <v/>
      </c>
      <c r="M5836" t="str">
        <f>IF(raw_data1!M5839=raw_data2!M5837,"","CHECK")</f>
        <v/>
      </c>
    </row>
    <row r="5837" spans="1:13" x14ac:dyDescent="0.25">
      <c r="A5837" t="str">
        <f>IF(raw_data1!A5840=raw_data2!A5838,"","CHECK")</f>
        <v/>
      </c>
      <c r="B5837" t="str">
        <f>IF(raw_data1!B5840=raw_data2!B5838,"","CHECK")</f>
        <v/>
      </c>
      <c r="C5837" t="str">
        <f>IF(raw_data1!C5840=raw_data2!C5838,"","CHECK")</f>
        <v/>
      </c>
      <c r="D5837" t="str">
        <f>IF(raw_data1!D5840=raw_data2!D5838,"","CHECK")</f>
        <v/>
      </c>
      <c r="E5837" t="str">
        <f>IF(raw_data1!E5840=raw_data2!E5838,"","CHECK")</f>
        <v/>
      </c>
      <c r="F5837" t="str">
        <f>IF(raw_data1!F5840=raw_data2!F5838,"","CHECK")</f>
        <v/>
      </c>
      <c r="G5837" t="str">
        <f>IF(raw_data1!G5840=raw_data2!G5838,"","CHECK")</f>
        <v/>
      </c>
      <c r="H5837" t="str">
        <f>IF(raw_data1!H5840=raw_data2!H5838,"","CHECK")</f>
        <v/>
      </c>
      <c r="I5837" t="str">
        <f>IF(raw_data1!I5840=raw_data2!I5838,"","CHECK")</f>
        <v/>
      </c>
      <c r="J5837" t="str">
        <f>IF(raw_data1!J5840=raw_data2!J5838,"","CHECK")</f>
        <v/>
      </c>
      <c r="K5837" t="str">
        <f>IF(raw_data1!K5840=raw_data2!K5838,"","CHECK")</f>
        <v/>
      </c>
      <c r="L5837" t="str">
        <f>IF(raw_data1!L5840=raw_data2!L5838,"","CHECK")</f>
        <v/>
      </c>
      <c r="M5837" t="str">
        <f>IF(raw_data1!M5840=raw_data2!M5838,"","CHECK")</f>
        <v/>
      </c>
    </row>
    <row r="5838" spans="1:13" x14ac:dyDescent="0.25">
      <c r="A5838" t="str">
        <f>IF(raw_data1!A5841=raw_data2!A5839,"","CHECK")</f>
        <v/>
      </c>
      <c r="B5838" t="str">
        <f>IF(raw_data1!B5841=raw_data2!B5839,"","CHECK")</f>
        <v/>
      </c>
      <c r="C5838" t="str">
        <f>IF(raw_data1!C5841=raw_data2!C5839,"","CHECK")</f>
        <v/>
      </c>
      <c r="D5838" t="str">
        <f>IF(raw_data1!D5841=raw_data2!D5839,"","CHECK")</f>
        <v/>
      </c>
      <c r="E5838" t="str">
        <f>IF(raw_data1!E5841=raw_data2!E5839,"","CHECK")</f>
        <v/>
      </c>
      <c r="F5838" t="str">
        <f>IF(raw_data1!F5841=raw_data2!F5839,"","CHECK")</f>
        <v/>
      </c>
      <c r="G5838" t="str">
        <f>IF(raw_data1!G5841=raw_data2!G5839,"","CHECK")</f>
        <v/>
      </c>
      <c r="H5838" t="str">
        <f>IF(raw_data1!H5841=raw_data2!H5839,"","CHECK")</f>
        <v/>
      </c>
      <c r="I5838" t="str">
        <f>IF(raw_data1!I5841=raw_data2!I5839,"","CHECK")</f>
        <v/>
      </c>
      <c r="J5838" t="str">
        <f>IF(raw_data1!J5841=raw_data2!J5839,"","CHECK")</f>
        <v/>
      </c>
      <c r="K5838" t="str">
        <f>IF(raw_data1!K5841=raw_data2!K5839,"","CHECK")</f>
        <v/>
      </c>
      <c r="L5838" t="str">
        <f>IF(raw_data1!L5841=raw_data2!L5839,"","CHECK")</f>
        <v/>
      </c>
      <c r="M5838" t="str">
        <f>IF(raw_data1!M5841=raw_data2!M5839,"","CHECK")</f>
        <v/>
      </c>
    </row>
    <row r="5839" spans="1:13" x14ac:dyDescent="0.25">
      <c r="A5839" t="str">
        <f>IF(raw_data1!A5842=raw_data2!A5840,"","CHECK")</f>
        <v/>
      </c>
      <c r="B5839" t="str">
        <f>IF(raw_data1!B5842=raw_data2!B5840,"","CHECK")</f>
        <v/>
      </c>
      <c r="C5839" t="str">
        <f>IF(raw_data1!C5842=raw_data2!C5840,"","CHECK")</f>
        <v/>
      </c>
      <c r="D5839" t="str">
        <f>IF(raw_data1!D5842=raw_data2!D5840,"","CHECK")</f>
        <v/>
      </c>
      <c r="E5839" t="str">
        <f>IF(raw_data1!E5842=raw_data2!E5840,"","CHECK")</f>
        <v/>
      </c>
      <c r="F5839" t="str">
        <f>IF(raw_data1!F5842=raw_data2!F5840,"","CHECK")</f>
        <v/>
      </c>
      <c r="G5839" t="str">
        <f>IF(raw_data1!G5842=raw_data2!G5840,"","CHECK")</f>
        <v/>
      </c>
      <c r="H5839" t="str">
        <f>IF(raw_data1!H5842=raw_data2!H5840,"","CHECK")</f>
        <v/>
      </c>
      <c r="I5839" t="str">
        <f>IF(raw_data1!I5842=raw_data2!I5840,"","CHECK")</f>
        <v/>
      </c>
      <c r="J5839" t="str">
        <f>IF(raw_data1!J5842=raw_data2!J5840,"","CHECK")</f>
        <v/>
      </c>
      <c r="K5839" t="str">
        <f>IF(raw_data1!K5842=raw_data2!K5840,"","CHECK")</f>
        <v/>
      </c>
      <c r="L5839" t="str">
        <f>IF(raw_data1!L5842=raw_data2!L5840,"","CHECK")</f>
        <v/>
      </c>
      <c r="M5839" t="str">
        <f>IF(raw_data1!M5842=raw_data2!M5840,"","CHECK")</f>
        <v/>
      </c>
    </row>
    <row r="5840" spans="1:13" x14ac:dyDescent="0.25">
      <c r="A5840" t="str">
        <f>IF(raw_data1!A5843=raw_data2!A5841,"","CHECK")</f>
        <v/>
      </c>
      <c r="B5840" t="str">
        <f>IF(raw_data1!B5843=raw_data2!B5841,"","CHECK")</f>
        <v/>
      </c>
      <c r="C5840" t="str">
        <f>IF(raw_data1!C5843=raw_data2!C5841,"","CHECK")</f>
        <v/>
      </c>
      <c r="D5840" t="str">
        <f>IF(raw_data1!D5843=raw_data2!D5841,"","CHECK")</f>
        <v/>
      </c>
      <c r="E5840" t="str">
        <f>IF(raw_data1!E5843=raw_data2!E5841,"","CHECK")</f>
        <v/>
      </c>
      <c r="F5840" t="str">
        <f>IF(raw_data1!F5843=raw_data2!F5841,"","CHECK")</f>
        <v/>
      </c>
      <c r="G5840" t="str">
        <f>IF(raw_data1!G5843=raw_data2!G5841,"","CHECK")</f>
        <v/>
      </c>
      <c r="H5840" t="str">
        <f>IF(raw_data1!H5843=raw_data2!H5841,"","CHECK")</f>
        <v/>
      </c>
      <c r="I5840" t="str">
        <f>IF(raw_data1!I5843=raw_data2!I5841,"","CHECK")</f>
        <v/>
      </c>
      <c r="J5840" t="str">
        <f>IF(raw_data1!J5843=raw_data2!J5841,"","CHECK")</f>
        <v/>
      </c>
      <c r="K5840" t="str">
        <f>IF(raw_data1!K5843=raw_data2!K5841,"","CHECK")</f>
        <v/>
      </c>
      <c r="L5840" t="str">
        <f>IF(raw_data1!L5843=raw_data2!L5841,"","CHECK")</f>
        <v/>
      </c>
      <c r="M5840" t="str">
        <f>IF(raw_data1!M5843=raw_data2!M5841,"","CHECK")</f>
        <v/>
      </c>
    </row>
    <row r="5841" spans="1:13" x14ac:dyDescent="0.25">
      <c r="A5841" t="str">
        <f>IF(raw_data1!A5844=raw_data2!A5842,"","CHECK")</f>
        <v/>
      </c>
      <c r="B5841" t="str">
        <f>IF(raw_data1!B5844=raw_data2!B5842,"","CHECK")</f>
        <v/>
      </c>
      <c r="C5841" t="str">
        <f>IF(raw_data1!C5844=raw_data2!C5842,"","CHECK")</f>
        <v/>
      </c>
      <c r="D5841" t="str">
        <f>IF(raw_data1!D5844=raw_data2!D5842,"","CHECK")</f>
        <v/>
      </c>
      <c r="E5841" t="str">
        <f>IF(raw_data1!E5844=raw_data2!E5842,"","CHECK")</f>
        <v/>
      </c>
      <c r="F5841" t="str">
        <f>IF(raw_data1!F5844=raw_data2!F5842,"","CHECK")</f>
        <v/>
      </c>
      <c r="G5841" t="str">
        <f>IF(raw_data1!G5844=raw_data2!G5842,"","CHECK")</f>
        <v/>
      </c>
      <c r="H5841" t="str">
        <f>IF(raw_data1!H5844=raw_data2!H5842,"","CHECK")</f>
        <v/>
      </c>
      <c r="I5841" t="str">
        <f>IF(raw_data1!I5844=raw_data2!I5842,"","CHECK")</f>
        <v/>
      </c>
      <c r="J5841" t="str">
        <f>IF(raw_data1!J5844=raw_data2!J5842,"","CHECK")</f>
        <v/>
      </c>
      <c r="K5841" t="str">
        <f>IF(raw_data1!K5844=raw_data2!K5842,"","CHECK")</f>
        <v/>
      </c>
      <c r="L5841" t="str">
        <f>IF(raw_data1!L5844=raw_data2!L5842,"","CHECK")</f>
        <v/>
      </c>
      <c r="M5841" t="str">
        <f>IF(raw_data1!M5844=raw_data2!M5842,"","CHECK")</f>
        <v/>
      </c>
    </row>
    <row r="5842" spans="1:13" x14ac:dyDescent="0.25">
      <c r="A5842" t="str">
        <f>IF(raw_data1!A5845=raw_data2!A5843,"","CHECK")</f>
        <v/>
      </c>
      <c r="B5842" t="str">
        <f>IF(raw_data1!B5845=raw_data2!B5843,"","CHECK")</f>
        <v/>
      </c>
      <c r="C5842" t="str">
        <f>IF(raw_data1!C5845=raw_data2!C5843,"","CHECK")</f>
        <v/>
      </c>
      <c r="D5842" t="str">
        <f>IF(raw_data1!D5845=raw_data2!D5843,"","CHECK")</f>
        <v/>
      </c>
      <c r="E5842" t="str">
        <f>IF(raw_data1!E5845=raw_data2!E5843,"","CHECK")</f>
        <v/>
      </c>
      <c r="F5842" t="str">
        <f>IF(raw_data1!F5845=raw_data2!F5843,"","CHECK")</f>
        <v/>
      </c>
      <c r="G5842" t="str">
        <f>IF(raw_data1!G5845=raw_data2!G5843,"","CHECK")</f>
        <v/>
      </c>
      <c r="H5842" t="str">
        <f>IF(raw_data1!H5845=raw_data2!H5843,"","CHECK")</f>
        <v/>
      </c>
      <c r="I5842" t="str">
        <f>IF(raw_data1!I5845=raw_data2!I5843,"","CHECK")</f>
        <v/>
      </c>
      <c r="J5842" t="str">
        <f>IF(raw_data1!J5845=raw_data2!J5843,"","CHECK")</f>
        <v/>
      </c>
      <c r="K5842" t="str">
        <f>IF(raw_data1!K5845=raw_data2!K5843,"","CHECK")</f>
        <v/>
      </c>
      <c r="L5842" t="str">
        <f>IF(raw_data1!L5845=raw_data2!L5843,"","CHECK")</f>
        <v/>
      </c>
      <c r="M5842" t="str">
        <f>IF(raw_data1!M5845=raw_data2!M5843,"","CHECK")</f>
        <v/>
      </c>
    </row>
    <row r="5843" spans="1:13" x14ac:dyDescent="0.25">
      <c r="A5843" t="str">
        <f>IF(raw_data1!A5846=raw_data2!A5844,"","CHECK")</f>
        <v/>
      </c>
      <c r="B5843" t="str">
        <f>IF(raw_data1!B5846=raw_data2!B5844,"","CHECK")</f>
        <v/>
      </c>
      <c r="C5843" t="str">
        <f>IF(raw_data1!C5846=raw_data2!C5844,"","CHECK")</f>
        <v/>
      </c>
      <c r="D5843" t="str">
        <f>IF(raw_data1!D5846=raw_data2!D5844,"","CHECK")</f>
        <v/>
      </c>
      <c r="E5843" t="str">
        <f>IF(raw_data1!E5846=raw_data2!E5844,"","CHECK")</f>
        <v/>
      </c>
      <c r="F5843" t="str">
        <f>IF(raw_data1!F5846=raw_data2!F5844,"","CHECK")</f>
        <v/>
      </c>
      <c r="G5843" t="str">
        <f>IF(raw_data1!G5846=raw_data2!G5844,"","CHECK")</f>
        <v/>
      </c>
      <c r="H5843" t="str">
        <f>IF(raw_data1!H5846=raw_data2!H5844,"","CHECK")</f>
        <v/>
      </c>
      <c r="I5843" t="str">
        <f>IF(raw_data1!I5846=raw_data2!I5844,"","CHECK")</f>
        <v/>
      </c>
      <c r="J5843" t="str">
        <f>IF(raw_data1!J5846=raw_data2!J5844,"","CHECK")</f>
        <v/>
      </c>
      <c r="K5843" t="str">
        <f>IF(raw_data1!K5846=raw_data2!K5844,"","CHECK")</f>
        <v/>
      </c>
      <c r="L5843" t="str">
        <f>IF(raw_data1!L5846=raw_data2!L5844,"","CHECK")</f>
        <v/>
      </c>
      <c r="M5843" t="str">
        <f>IF(raw_data1!M5846=raw_data2!M5844,"","CHECK")</f>
        <v/>
      </c>
    </row>
    <row r="5844" spans="1:13" x14ac:dyDescent="0.25">
      <c r="A5844" t="str">
        <f>IF(raw_data1!A5847=raw_data2!A5845,"","CHECK")</f>
        <v/>
      </c>
      <c r="B5844" t="str">
        <f>IF(raw_data1!B5847=raw_data2!B5845,"","CHECK")</f>
        <v/>
      </c>
      <c r="C5844" t="str">
        <f>IF(raw_data1!C5847=raw_data2!C5845,"","CHECK")</f>
        <v/>
      </c>
      <c r="D5844" t="str">
        <f>IF(raw_data1!D5847=raw_data2!D5845,"","CHECK")</f>
        <v/>
      </c>
      <c r="E5844" t="str">
        <f>IF(raw_data1!E5847=raw_data2!E5845,"","CHECK")</f>
        <v/>
      </c>
      <c r="F5844" t="str">
        <f>IF(raw_data1!F5847=raw_data2!F5845,"","CHECK")</f>
        <v/>
      </c>
      <c r="G5844" t="str">
        <f>IF(raw_data1!G5847=raw_data2!G5845,"","CHECK")</f>
        <v/>
      </c>
      <c r="H5844" t="str">
        <f>IF(raw_data1!H5847=raw_data2!H5845,"","CHECK")</f>
        <v/>
      </c>
      <c r="I5844" t="str">
        <f>IF(raw_data1!I5847=raw_data2!I5845,"","CHECK")</f>
        <v/>
      </c>
      <c r="J5844" t="str">
        <f>IF(raw_data1!J5847=raw_data2!J5845,"","CHECK")</f>
        <v/>
      </c>
      <c r="K5844" t="str">
        <f>IF(raw_data1!K5847=raw_data2!K5845,"","CHECK")</f>
        <v/>
      </c>
      <c r="L5844" t="str">
        <f>IF(raw_data1!L5847=raw_data2!L5845,"","CHECK")</f>
        <v/>
      </c>
      <c r="M5844" t="str">
        <f>IF(raw_data1!M5847=raw_data2!M5845,"","CHECK")</f>
        <v/>
      </c>
    </row>
    <row r="5845" spans="1:13" x14ac:dyDescent="0.25">
      <c r="A5845" t="str">
        <f>IF(raw_data1!A5848=raw_data2!A5846,"","CHECK")</f>
        <v/>
      </c>
      <c r="B5845" t="str">
        <f>IF(raw_data1!B5848=raw_data2!B5846,"","CHECK")</f>
        <v/>
      </c>
      <c r="C5845" t="str">
        <f>IF(raw_data1!C5848=raw_data2!C5846,"","CHECK")</f>
        <v/>
      </c>
      <c r="D5845" t="str">
        <f>IF(raw_data1!D5848=raw_data2!D5846,"","CHECK")</f>
        <v/>
      </c>
      <c r="E5845" t="str">
        <f>IF(raw_data1!E5848=raw_data2!E5846,"","CHECK")</f>
        <v/>
      </c>
      <c r="F5845" t="str">
        <f>IF(raw_data1!F5848=raw_data2!F5846,"","CHECK")</f>
        <v/>
      </c>
      <c r="G5845" t="str">
        <f>IF(raw_data1!G5848=raw_data2!G5846,"","CHECK")</f>
        <v/>
      </c>
      <c r="H5845" t="str">
        <f>IF(raw_data1!H5848=raw_data2!H5846,"","CHECK")</f>
        <v/>
      </c>
      <c r="I5845" t="str">
        <f>IF(raw_data1!I5848=raw_data2!I5846,"","CHECK")</f>
        <v/>
      </c>
      <c r="J5845" t="str">
        <f>IF(raw_data1!J5848=raw_data2!J5846,"","CHECK")</f>
        <v/>
      </c>
      <c r="K5845" t="str">
        <f>IF(raw_data1!K5848=raw_data2!K5846,"","CHECK")</f>
        <v/>
      </c>
      <c r="L5845" t="str">
        <f>IF(raw_data1!L5848=raw_data2!L5846,"","CHECK")</f>
        <v/>
      </c>
      <c r="M5845" t="str">
        <f>IF(raw_data1!M5848=raw_data2!M5846,"","CHECK")</f>
        <v/>
      </c>
    </row>
    <row r="5846" spans="1:13" x14ac:dyDescent="0.25">
      <c r="A5846" t="str">
        <f>IF(raw_data1!A5849=raw_data2!A5847,"","CHECK")</f>
        <v/>
      </c>
      <c r="B5846" t="str">
        <f>IF(raw_data1!B5849=raw_data2!B5847,"","CHECK")</f>
        <v/>
      </c>
      <c r="C5846" t="str">
        <f>IF(raw_data1!C5849=raw_data2!C5847,"","CHECK")</f>
        <v/>
      </c>
      <c r="D5846" t="str">
        <f>IF(raw_data1!D5849=raw_data2!D5847,"","CHECK")</f>
        <v/>
      </c>
      <c r="E5846" t="str">
        <f>IF(raw_data1!E5849=raw_data2!E5847,"","CHECK")</f>
        <v/>
      </c>
      <c r="F5846" t="str">
        <f>IF(raw_data1!F5849=raw_data2!F5847,"","CHECK")</f>
        <v/>
      </c>
      <c r="G5846" t="str">
        <f>IF(raw_data1!G5849=raw_data2!G5847,"","CHECK")</f>
        <v/>
      </c>
      <c r="H5846" t="str">
        <f>IF(raw_data1!H5849=raw_data2!H5847,"","CHECK")</f>
        <v/>
      </c>
      <c r="I5846" t="str">
        <f>IF(raw_data1!I5849=raw_data2!I5847,"","CHECK")</f>
        <v/>
      </c>
      <c r="J5846" t="str">
        <f>IF(raw_data1!J5849=raw_data2!J5847,"","CHECK")</f>
        <v/>
      </c>
      <c r="K5846" t="str">
        <f>IF(raw_data1!K5849=raw_data2!K5847,"","CHECK")</f>
        <v/>
      </c>
      <c r="L5846" t="str">
        <f>IF(raw_data1!L5849=raw_data2!L5847,"","CHECK")</f>
        <v/>
      </c>
      <c r="M5846" t="str">
        <f>IF(raw_data1!M5849=raw_data2!M5847,"","CHECK")</f>
        <v/>
      </c>
    </row>
    <row r="5847" spans="1:13" x14ac:dyDescent="0.25">
      <c r="A5847" t="str">
        <f>IF(raw_data1!A5850=raw_data2!A5848,"","CHECK")</f>
        <v/>
      </c>
      <c r="B5847" t="str">
        <f>IF(raw_data1!B5850=raw_data2!B5848,"","CHECK")</f>
        <v/>
      </c>
      <c r="C5847" t="str">
        <f>IF(raw_data1!C5850=raw_data2!C5848,"","CHECK")</f>
        <v/>
      </c>
      <c r="D5847" t="str">
        <f>IF(raw_data1!D5850=raw_data2!D5848,"","CHECK")</f>
        <v/>
      </c>
      <c r="E5847" t="str">
        <f>IF(raw_data1!E5850=raw_data2!E5848,"","CHECK")</f>
        <v/>
      </c>
      <c r="F5847" t="str">
        <f>IF(raw_data1!F5850=raw_data2!F5848,"","CHECK")</f>
        <v/>
      </c>
      <c r="G5847" t="str">
        <f>IF(raw_data1!G5850=raw_data2!G5848,"","CHECK")</f>
        <v/>
      </c>
      <c r="H5847" t="str">
        <f>IF(raw_data1!H5850=raw_data2!H5848,"","CHECK")</f>
        <v/>
      </c>
      <c r="I5847" t="str">
        <f>IF(raw_data1!I5850=raw_data2!I5848,"","CHECK")</f>
        <v/>
      </c>
      <c r="J5847" t="str">
        <f>IF(raw_data1!J5850=raw_data2!J5848,"","CHECK")</f>
        <v/>
      </c>
      <c r="K5847" t="str">
        <f>IF(raw_data1!K5850=raw_data2!K5848,"","CHECK")</f>
        <v/>
      </c>
      <c r="L5847" t="str">
        <f>IF(raw_data1!L5850=raw_data2!L5848,"","CHECK")</f>
        <v/>
      </c>
      <c r="M5847" t="str">
        <f>IF(raw_data1!M5850=raw_data2!M5848,"","CHECK")</f>
        <v/>
      </c>
    </row>
    <row r="5848" spans="1:13" x14ac:dyDescent="0.25">
      <c r="A5848" t="str">
        <f>IF(raw_data1!A5851=raw_data2!A5849,"","CHECK")</f>
        <v/>
      </c>
      <c r="B5848" t="str">
        <f>IF(raw_data1!B5851=raw_data2!B5849,"","CHECK")</f>
        <v/>
      </c>
      <c r="C5848" t="str">
        <f>IF(raw_data1!C5851=raw_data2!C5849,"","CHECK")</f>
        <v/>
      </c>
      <c r="D5848" t="str">
        <f>IF(raw_data1!D5851=raw_data2!D5849,"","CHECK")</f>
        <v/>
      </c>
      <c r="E5848" t="str">
        <f>IF(raw_data1!E5851=raw_data2!E5849,"","CHECK")</f>
        <v/>
      </c>
      <c r="F5848" t="str">
        <f>IF(raw_data1!F5851=raw_data2!F5849,"","CHECK")</f>
        <v/>
      </c>
      <c r="G5848" t="str">
        <f>IF(raw_data1!G5851=raw_data2!G5849,"","CHECK")</f>
        <v/>
      </c>
      <c r="H5848" t="str">
        <f>IF(raw_data1!H5851=raw_data2!H5849,"","CHECK")</f>
        <v/>
      </c>
      <c r="I5848" t="str">
        <f>IF(raw_data1!I5851=raw_data2!I5849,"","CHECK")</f>
        <v/>
      </c>
      <c r="J5848" t="str">
        <f>IF(raw_data1!J5851=raw_data2!J5849,"","CHECK")</f>
        <v/>
      </c>
      <c r="K5848" t="str">
        <f>IF(raw_data1!K5851=raw_data2!K5849,"","CHECK")</f>
        <v/>
      </c>
      <c r="L5848" t="str">
        <f>IF(raw_data1!L5851=raw_data2!L5849,"","CHECK")</f>
        <v/>
      </c>
      <c r="M5848" t="str">
        <f>IF(raw_data1!M5851=raw_data2!M5849,"","CHECK")</f>
        <v/>
      </c>
    </row>
    <row r="5849" spans="1:13" x14ac:dyDescent="0.25">
      <c r="A5849" t="str">
        <f>IF(raw_data1!A5852=raw_data2!A5850,"","CHECK")</f>
        <v/>
      </c>
      <c r="B5849" t="str">
        <f>IF(raw_data1!B5852=raw_data2!B5850,"","CHECK")</f>
        <v/>
      </c>
      <c r="C5849" t="str">
        <f>IF(raw_data1!C5852=raw_data2!C5850,"","CHECK")</f>
        <v/>
      </c>
      <c r="D5849" t="str">
        <f>IF(raw_data1!D5852=raw_data2!D5850,"","CHECK")</f>
        <v/>
      </c>
      <c r="E5849" t="str">
        <f>IF(raw_data1!E5852=raw_data2!E5850,"","CHECK")</f>
        <v/>
      </c>
      <c r="F5849" t="str">
        <f>IF(raw_data1!F5852=raw_data2!F5850,"","CHECK")</f>
        <v/>
      </c>
      <c r="G5849" t="str">
        <f>IF(raw_data1!G5852=raw_data2!G5850,"","CHECK")</f>
        <v/>
      </c>
      <c r="H5849" t="str">
        <f>IF(raw_data1!H5852=raw_data2!H5850,"","CHECK")</f>
        <v/>
      </c>
      <c r="I5849" t="str">
        <f>IF(raw_data1!I5852=raw_data2!I5850,"","CHECK")</f>
        <v/>
      </c>
      <c r="J5849" t="str">
        <f>IF(raw_data1!J5852=raw_data2!J5850,"","CHECK")</f>
        <v/>
      </c>
      <c r="K5849" t="str">
        <f>IF(raw_data1!K5852=raw_data2!K5850,"","CHECK")</f>
        <v/>
      </c>
      <c r="L5849" t="str">
        <f>IF(raw_data1!L5852=raw_data2!L5850,"","CHECK")</f>
        <v/>
      </c>
      <c r="M5849" t="str">
        <f>IF(raw_data1!M5852=raw_data2!M5850,"","CHECK")</f>
        <v/>
      </c>
    </row>
    <row r="5850" spans="1:13" x14ac:dyDescent="0.25">
      <c r="A5850" t="str">
        <f>IF(raw_data1!A5853=raw_data2!A5851,"","CHECK")</f>
        <v/>
      </c>
      <c r="B5850" t="str">
        <f>IF(raw_data1!B5853=raw_data2!B5851,"","CHECK")</f>
        <v/>
      </c>
      <c r="C5850" t="str">
        <f>IF(raw_data1!C5853=raw_data2!C5851,"","CHECK")</f>
        <v/>
      </c>
      <c r="D5850" t="str">
        <f>IF(raw_data1!D5853=raw_data2!D5851,"","CHECK")</f>
        <v/>
      </c>
      <c r="E5850" t="str">
        <f>IF(raw_data1!E5853=raw_data2!E5851,"","CHECK")</f>
        <v/>
      </c>
      <c r="F5850" t="str">
        <f>IF(raw_data1!F5853=raw_data2!F5851,"","CHECK")</f>
        <v/>
      </c>
      <c r="G5850" t="str">
        <f>IF(raw_data1!G5853=raw_data2!G5851,"","CHECK")</f>
        <v/>
      </c>
      <c r="H5850" t="str">
        <f>IF(raw_data1!H5853=raw_data2!H5851,"","CHECK")</f>
        <v/>
      </c>
      <c r="I5850" t="str">
        <f>IF(raw_data1!I5853=raw_data2!I5851,"","CHECK")</f>
        <v/>
      </c>
      <c r="J5850" t="str">
        <f>IF(raw_data1!J5853=raw_data2!J5851,"","CHECK")</f>
        <v/>
      </c>
      <c r="K5850" t="str">
        <f>IF(raw_data1!K5853=raw_data2!K5851,"","CHECK")</f>
        <v/>
      </c>
      <c r="L5850" t="str">
        <f>IF(raw_data1!L5853=raw_data2!L5851,"","CHECK")</f>
        <v/>
      </c>
      <c r="M5850" t="str">
        <f>IF(raw_data1!M5853=raw_data2!M5851,"","CHECK")</f>
        <v/>
      </c>
    </row>
    <row r="5851" spans="1:13" x14ac:dyDescent="0.25">
      <c r="A5851" t="str">
        <f>IF(raw_data1!A5854=raw_data2!A5852,"","CHECK")</f>
        <v/>
      </c>
      <c r="B5851" t="str">
        <f>IF(raw_data1!B5854=raw_data2!B5852,"","CHECK")</f>
        <v/>
      </c>
      <c r="C5851" t="str">
        <f>IF(raw_data1!C5854=raw_data2!C5852,"","CHECK")</f>
        <v/>
      </c>
      <c r="D5851" t="str">
        <f>IF(raw_data1!D5854=raw_data2!D5852,"","CHECK")</f>
        <v/>
      </c>
      <c r="E5851" t="str">
        <f>IF(raw_data1!E5854=raw_data2!E5852,"","CHECK")</f>
        <v/>
      </c>
      <c r="F5851" t="str">
        <f>IF(raw_data1!F5854=raw_data2!F5852,"","CHECK")</f>
        <v/>
      </c>
      <c r="G5851" t="str">
        <f>IF(raw_data1!G5854=raw_data2!G5852,"","CHECK")</f>
        <v/>
      </c>
      <c r="H5851" t="str">
        <f>IF(raw_data1!H5854=raw_data2!H5852,"","CHECK")</f>
        <v/>
      </c>
      <c r="I5851" t="str">
        <f>IF(raw_data1!I5854=raw_data2!I5852,"","CHECK")</f>
        <v/>
      </c>
      <c r="J5851" t="str">
        <f>IF(raw_data1!J5854=raw_data2!J5852,"","CHECK")</f>
        <v/>
      </c>
      <c r="K5851" t="str">
        <f>IF(raw_data1!K5854=raw_data2!K5852,"","CHECK")</f>
        <v/>
      </c>
      <c r="L5851" t="str">
        <f>IF(raw_data1!L5854=raw_data2!L5852,"","CHECK")</f>
        <v/>
      </c>
      <c r="M5851" t="str">
        <f>IF(raw_data1!M5854=raw_data2!M5852,"","CHECK")</f>
        <v/>
      </c>
    </row>
    <row r="5852" spans="1:13" x14ac:dyDescent="0.25">
      <c r="A5852" t="str">
        <f>IF(raw_data1!A5855=raw_data2!A5853,"","CHECK")</f>
        <v/>
      </c>
      <c r="B5852" t="str">
        <f>IF(raw_data1!B5855=raw_data2!B5853,"","CHECK")</f>
        <v/>
      </c>
      <c r="C5852" t="str">
        <f>IF(raw_data1!C5855=raw_data2!C5853,"","CHECK")</f>
        <v/>
      </c>
      <c r="D5852" t="str">
        <f>IF(raw_data1!D5855=raw_data2!D5853,"","CHECK")</f>
        <v/>
      </c>
      <c r="E5852" t="str">
        <f>IF(raw_data1!E5855=raw_data2!E5853,"","CHECK")</f>
        <v/>
      </c>
      <c r="F5852" t="str">
        <f>IF(raw_data1!F5855=raw_data2!F5853,"","CHECK")</f>
        <v/>
      </c>
      <c r="G5852" t="str">
        <f>IF(raw_data1!G5855=raw_data2!G5853,"","CHECK")</f>
        <v/>
      </c>
      <c r="H5852" t="str">
        <f>IF(raw_data1!H5855=raw_data2!H5853,"","CHECK")</f>
        <v/>
      </c>
      <c r="I5852" t="str">
        <f>IF(raw_data1!I5855=raw_data2!I5853,"","CHECK")</f>
        <v/>
      </c>
      <c r="J5852" t="str">
        <f>IF(raw_data1!J5855=raw_data2!J5853,"","CHECK")</f>
        <v/>
      </c>
      <c r="K5852" t="str">
        <f>IF(raw_data1!K5855=raw_data2!K5853,"","CHECK")</f>
        <v/>
      </c>
      <c r="L5852" t="str">
        <f>IF(raw_data1!L5855=raw_data2!L5853,"","CHECK")</f>
        <v/>
      </c>
      <c r="M5852" t="str">
        <f>IF(raw_data1!M5855=raw_data2!M5853,"","CHECK")</f>
        <v/>
      </c>
    </row>
    <row r="5853" spans="1:13" x14ac:dyDescent="0.25">
      <c r="A5853" t="str">
        <f>IF(raw_data1!A5856=raw_data2!A5854,"","CHECK")</f>
        <v/>
      </c>
      <c r="B5853" t="str">
        <f>IF(raw_data1!B5856=raw_data2!B5854,"","CHECK")</f>
        <v/>
      </c>
      <c r="C5853" t="str">
        <f>IF(raw_data1!C5856=raw_data2!C5854,"","CHECK")</f>
        <v/>
      </c>
      <c r="D5853" t="str">
        <f>IF(raw_data1!D5856=raw_data2!D5854,"","CHECK")</f>
        <v/>
      </c>
      <c r="E5853" t="str">
        <f>IF(raw_data1!E5856=raw_data2!E5854,"","CHECK")</f>
        <v/>
      </c>
      <c r="F5853" t="str">
        <f>IF(raw_data1!F5856=raw_data2!F5854,"","CHECK")</f>
        <v/>
      </c>
      <c r="G5853" t="str">
        <f>IF(raw_data1!G5856=raw_data2!G5854,"","CHECK")</f>
        <v/>
      </c>
      <c r="H5853" t="str">
        <f>IF(raw_data1!H5856=raw_data2!H5854,"","CHECK")</f>
        <v/>
      </c>
      <c r="I5853" t="str">
        <f>IF(raw_data1!I5856=raw_data2!I5854,"","CHECK")</f>
        <v/>
      </c>
      <c r="J5853" t="str">
        <f>IF(raw_data1!J5856=raw_data2!J5854,"","CHECK")</f>
        <v/>
      </c>
      <c r="K5853" t="str">
        <f>IF(raw_data1!K5856=raw_data2!K5854,"","CHECK")</f>
        <v/>
      </c>
      <c r="L5853" t="str">
        <f>IF(raw_data1!L5856=raw_data2!L5854,"","CHECK")</f>
        <v/>
      </c>
      <c r="M5853" t="str">
        <f>IF(raw_data1!M5856=raw_data2!M5854,"","CHECK")</f>
        <v/>
      </c>
    </row>
    <row r="5854" spans="1:13" x14ac:dyDescent="0.25">
      <c r="A5854" t="str">
        <f>IF(raw_data1!A5857=raw_data2!A5855,"","CHECK")</f>
        <v/>
      </c>
      <c r="B5854" t="str">
        <f>IF(raw_data1!B5857=raw_data2!B5855,"","CHECK")</f>
        <v/>
      </c>
      <c r="C5854" t="str">
        <f>IF(raw_data1!C5857=raw_data2!C5855,"","CHECK")</f>
        <v/>
      </c>
      <c r="D5854" t="str">
        <f>IF(raw_data1!D5857=raw_data2!D5855,"","CHECK")</f>
        <v/>
      </c>
      <c r="E5854" t="str">
        <f>IF(raw_data1!E5857=raw_data2!E5855,"","CHECK")</f>
        <v/>
      </c>
      <c r="F5854" t="str">
        <f>IF(raw_data1!F5857=raw_data2!F5855,"","CHECK")</f>
        <v/>
      </c>
      <c r="G5854" t="str">
        <f>IF(raw_data1!G5857=raw_data2!G5855,"","CHECK")</f>
        <v/>
      </c>
      <c r="H5854" t="str">
        <f>IF(raw_data1!H5857=raw_data2!H5855,"","CHECK")</f>
        <v/>
      </c>
      <c r="I5854" t="str">
        <f>IF(raw_data1!I5857=raw_data2!I5855,"","CHECK")</f>
        <v/>
      </c>
      <c r="J5854" t="str">
        <f>IF(raw_data1!J5857=raw_data2!J5855,"","CHECK")</f>
        <v/>
      </c>
      <c r="K5854" t="str">
        <f>IF(raw_data1!K5857=raw_data2!K5855,"","CHECK")</f>
        <v/>
      </c>
      <c r="L5854" t="str">
        <f>IF(raw_data1!L5857=raw_data2!L5855,"","CHECK")</f>
        <v/>
      </c>
      <c r="M5854" t="str">
        <f>IF(raw_data1!M5857=raw_data2!M5855,"","CHECK")</f>
        <v/>
      </c>
    </row>
    <row r="5855" spans="1:13" x14ac:dyDescent="0.25">
      <c r="A5855" t="str">
        <f>IF(raw_data1!A5858=raw_data2!A5856,"","CHECK")</f>
        <v/>
      </c>
      <c r="B5855" t="str">
        <f>IF(raw_data1!B5858=raw_data2!B5856,"","CHECK")</f>
        <v/>
      </c>
      <c r="C5855" t="str">
        <f>IF(raw_data1!C5858=raw_data2!C5856,"","CHECK")</f>
        <v/>
      </c>
      <c r="D5855" t="str">
        <f>IF(raw_data1!D5858=raw_data2!D5856,"","CHECK")</f>
        <v/>
      </c>
      <c r="E5855" t="str">
        <f>IF(raw_data1!E5858=raw_data2!E5856,"","CHECK")</f>
        <v/>
      </c>
      <c r="F5855" t="str">
        <f>IF(raw_data1!F5858=raw_data2!F5856,"","CHECK")</f>
        <v/>
      </c>
      <c r="G5855" t="str">
        <f>IF(raw_data1!G5858=raw_data2!G5856,"","CHECK")</f>
        <v/>
      </c>
      <c r="H5855" t="str">
        <f>IF(raw_data1!H5858=raw_data2!H5856,"","CHECK")</f>
        <v/>
      </c>
      <c r="I5855" t="str">
        <f>IF(raw_data1!I5858=raw_data2!I5856,"","CHECK")</f>
        <v/>
      </c>
      <c r="J5855" t="str">
        <f>IF(raw_data1!J5858=raw_data2!J5856,"","CHECK")</f>
        <v/>
      </c>
      <c r="K5855" t="str">
        <f>IF(raw_data1!K5858=raw_data2!K5856,"","CHECK")</f>
        <v/>
      </c>
      <c r="L5855" t="str">
        <f>IF(raw_data1!L5858=raw_data2!L5856,"","CHECK")</f>
        <v/>
      </c>
      <c r="M5855" t="str">
        <f>IF(raw_data1!M5858=raw_data2!M5856,"","CHECK")</f>
        <v/>
      </c>
    </row>
    <row r="5856" spans="1:13" x14ac:dyDescent="0.25">
      <c r="A5856" t="str">
        <f>IF(raw_data1!A5859=raw_data2!A5857,"","CHECK")</f>
        <v/>
      </c>
      <c r="B5856" t="str">
        <f>IF(raw_data1!B5859=raw_data2!B5857,"","CHECK")</f>
        <v/>
      </c>
      <c r="C5856" t="str">
        <f>IF(raw_data1!C5859=raw_data2!C5857,"","CHECK")</f>
        <v/>
      </c>
      <c r="D5856" t="str">
        <f>IF(raw_data1!D5859=raw_data2!D5857,"","CHECK")</f>
        <v/>
      </c>
      <c r="E5856" t="str">
        <f>IF(raw_data1!E5859=raw_data2!E5857,"","CHECK")</f>
        <v/>
      </c>
      <c r="F5856" t="str">
        <f>IF(raw_data1!F5859=raw_data2!F5857,"","CHECK")</f>
        <v/>
      </c>
      <c r="G5856" t="str">
        <f>IF(raw_data1!G5859=raw_data2!G5857,"","CHECK")</f>
        <v/>
      </c>
      <c r="H5856" t="str">
        <f>IF(raw_data1!H5859=raw_data2!H5857,"","CHECK")</f>
        <v/>
      </c>
      <c r="I5856" t="str">
        <f>IF(raw_data1!I5859=raw_data2!I5857,"","CHECK")</f>
        <v/>
      </c>
      <c r="J5856" t="str">
        <f>IF(raw_data1!J5859=raw_data2!J5857,"","CHECK")</f>
        <v/>
      </c>
      <c r="K5856" t="str">
        <f>IF(raw_data1!K5859=raw_data2!K5857,"","CHECK")</f>
        <v/>
      </c>
      <c r="L5856" t="str">
        <f>IF(raw_data1!L5859=raw_data2!L5857,"","CHECK")</f>
        <v/>
      </c>
      <c r="M5856" t="str">
        <f>IF(raw_data1!M5859=raw_data2!M5857,"","CHECK")</f>
        <v/>
      </c>
    </row>
    <row r="5857" spans="1:13" x14ac:dyDescent="0.25">
      <c r="A5857" t="str">
        <f>IF(raw_data1!A5860=raw_data2!A5858,"","CHECK")</f>
        <v/>
      </c>
      <c r="B5857" t="str">
        <f>IF(raw_data1!B5860=raw_data2!B5858,"","CHECK")</f>
        <v/>
      </c>
      <c r="C5857" t="str">
        <f>IF(raw_data1!C5860=raw_data2!C5858,"","CHECK")</f>
        <v/>
      </c>
      <c r="D5857" t="str">
        <f>IF(raw_data1!D5860=raw_data2!D5858,"","CHECK")</f>
        <v/>
      </c>
      <c r="E5857" t="str">
        <f>IF(raw_data1!E5860=raw_data2!E5858,"","CHECK")</f>
        <v/>
      </c>
      <c r="F5857" t="str">
        <f>IF(raw_data1!F5860=raw_data2!F5858,"","CHECK")</f>
        <v/>
      </c>
      <c r="G5857" t="str">
        <f>IF(raw_data1!G5860=raw_data2!G5858,"","CHECK")</f>
        <v/>
      </c>
      <c r="H5857" t="str">
        <f>IF(raw_data1!H5860=raw_data2!H5858,"","CHECK")</f>
        <v/>
      </c>
      <c r="I5857" t="str">
        <f>IF(raw_data1!I5860=raw_data2!I5858,"","CHECK")</f>
        <v/>
      </c>
      <c r="J5857" t="str">
        <f>IF(raw_data1!J5860=raw_data2!J5858,"","CHECK")</f>
        <v/>
      </c>
      <c r="K5857" t="str">
        <f>IF(raw_data1!K5860=raw_data2!K5858,"","CHECK")</f>
        <v/>
      </c>
      <c r="L5857" t="str">
        <f>IF(raw_data1!L5860=raw_data2!L5858,"","CHECK")</f>
        <v/>
      </c>
      <c r="M5857" t="str">
        <f>IF(raw_data1!M5860=raw_data2!M5858,"","CHECK")</f>
        <v/>
      </c>
    </row>
    <row r="5858" spans="1:13" x14ac:dyDescent="0.25">
      <c r="A5858" t="str">
        <f>IF(raw_data1!A5861=raw_data2!A5859,"","CHECK")</f>
        <v/>
      </c>
      <c r="B5858" t="str">
        <f>IF(raw_data1!B5861=raw_data2!B5859,"","CHECK")</f>
        <v/>
      </c>
      <c r="C5858" t="str">
        <f>IF(raw_data1!C5861=raw_data2!C5859,"","CHECK")</f>
        <v/>
      </c>
      <c r="D5858" t="str">
        <f>IF(raw_data1!D5861=raw_data2!D5859,"","CHECK")</f>
        <v/>
      </c>
      <c r="E5858" t="str">
        <f>IF(raw_data1!E5861=raw_data2!E5859,"","CHECK")</f>
        <v/>
      </c>
      <c r="F5858" t="str">
        <f>IF(raw_data1!F5861=raw_data2!F5859,"","CHECK")</f>
        <v/>
      </c>
      <c r="G5858" t="str">
        <f>IF(raw_data1!G5861=raw_data2!G5859,"","CHECK")</f>
        <v/>
      </c>
      <c r="H5858" t="str">
        <f>IF(raw_data1!H5861=raw_data2!H5859,"","CHECK")</f>
        <v/>
      </c>
      <c r="I5858" t="str">
        <f>IF(raw_data1!I5861=raw_data2!I5859,"","CHECK")</f>
        <v/>
      </c>
      <c r="J5858" t="str">
        <f>IF(raw_data1!J5861=raw_data2!J5859,"","CHECK")</f>
        <v/>
      </c>
      <c r="K5858" t="str">
        <f>IF(raw_data1!K5861=raw_data2!K5859,"","CHECK")</f>
        <v/>
      </c>
      <c r="L5858" t="str">
        <f>IF(raw_data1!L5861=raw_data2!L5859,"","CHECK")</f>
        <v/>
      </c>
      <c r="M5858" t="str">
        <f>IF(raw_data1!M5861=raw_data2!M5859,"","CHECK")</f>
        <v/>
      </c>
    </row>
    <row r="5859" spans="1:13" x14ac:dyDescent="0.25">
      <c r="A5859" t="str">
        <f>IF(raw_data1!A5862=raw_data2!A5860,"","CHECK")</f>
        <v/>
      </c>
      <c r="B5859" t="str">
        <f>IF(raw_data1!B5862=raw_data2!B5860,"","CHECK")</f>
        <v/>
      </c>
      <c r="C5859" t="str">
        <f>IF(raw_data1!C5862=raw_data2!C5860,"","CHECK")</f>
        <v/>
      </c>
      <c r="D5859" t="str">
        <f>IF(raw_data1!D5862=raw_data2!D5860,"","CHECK")</f>
        <v/>
      </c>
      <c r="E5859" t="str">
        <f>IF(raw_data1!E5862=raw_data2!E5860,"","CHECK")</f>
        <v/>
      </c>
      <c r="F5859" t="str">
        <f>IF(raw_data1!F5862=raw_data2!F5860,"","CHECK")</f>
        <v/>
      </c>
      <c r="G5859" t="str">
        <f>IF(raw_data1!G5862=raw_data2!G5860,"","CHECK")</f>
        <v/>
      </c>
      <c r="H5859" t="str">
        <f>IF(raw_data1!H5862=raw_data2!H5860,"","CHECK")</f>
        <v/>
      </c>
      <c r="I5859" t="str">
        <f>IF(raw_data1!I5862=raw_data2!I5860,"","CHECK")</f>
        <v/>
      </c>
      <c r="J5859" t="str">
        <f>IF(raw_data1!J5862=raw_data2!J5860,"","CHECK")</f>
        <v/>
      </c>
      <c r="K5859" t="str">
        <f>IF(raw_data1!K5862=raw_data2!K5860,"","CHECK")</f>
        <v/>
      </c>
      <c r="L5859" t="str">
        <f>IF(raw_data1!L5862=raw_data2!L5860,"","CHECK")</f>
        <v/>
      </c>
      <c r="M5859" t="str">
        <f>IF(raw_data1!M5862=raw_data2!M5860,"","CHECK")</f>
        <v/>
      </c>
    </row>
    <row r="5860" spans="1:13" x14ac:dyDescent="0.25">
      <c r="A5860" t="str">
        <f>IF(raw_data1!A5863=raw_data2!A5861,"","CHECK")</f>
        <v/>
      </c>
      <c r="B5860" t="str">
        <f>IF(raw_data1!B5863=raw_data2!B5861,"","CHECK")</f>
        <v/>
      </c>
      <c r="C5860" t="str">
        <f>IF(raw_data1!C5863=raw_data2!C5861,"","CHECK")</f>
        <v/>
      </c>
      <c r="D5860" t="str">
        <f>IF(raw_data1!D5863=raw_data2!D5861,"","CHECK")</f>
        <v/>
      </c>
      <c r="E5860" t="str">
        <f>IF(raw_data1!E5863=raw_data2!E5861,"","CHECK")</f>
        <v/>
      </c>
      <c r="F5860" t="str">
        <f>IF(raw_data1!F5863=raw_data2!F5861,"","CHECK")</f>
        <v/>
      </c>
      <c r="G5860" t="str">
        <f>IF(raw_data1!G5863=raw_data2!G5861,"","CHECK")</f>
        <v/>
      </c>
      <c r="H5860" t="str">
        <f>IF(raw_data1!H5863=raw_data2!H5861,"","CHECK")</f>
        <v/>
      </c>
      <c r="I5860" t="str">
        <f>IF(raw_data1!I5863=raw_data2!I5861,"","CHECK")</f>
        <v/>
      </c>
      <c r="J5860" t="str">
        <f>IF(raw_data1!J5863=raw_data2!J5861,"","CHECK")</f>
        <v/>
      </c>
      <c r="K5860" t="str">
        <f>IF(raw_data1!K5863=raw_data2!K5861,"","CHECK")</f>
        <v/>
      </c>
      <c r="L5860" t="str">
        <f>IF(raw_data1!L5863=raw_data2!L5861,"","CHECK")</f>
        <v/>
      </c>
      <c r="M5860" t="str">
        <f>IF(raw_data1!M5863=raw_data2!M5861,"","CHECK")</f>
        <v/>
      </c>
    </row>
    <row r="5861" spans="1:13" x14ac:dyDescent="0.25">
      <c r="A5861" t="str">
        <f>IF(raw_data1!A5864=raw_data2!A5862,"","CHECK")</f>
        <v/>
      </c>
      <c r="B5861" t="str">
        <f>IF(raw_data1!B5864=raw_data2!B5862,"","CHECK")</f>
        <v/>
      </c>
      <c r="C5861" t="str">
        <f>IF(raw_data1!C5864=raw_data2!C5862,"","CHECK")</f>
        <v/>
      </c>
      <c r="D5861" t="str">
        <f>IF(raw_data1!D5864=raw_data2!D5862,"","CHECK")</f>
        <v/>
      </c>
      <c r="E5861" t="str">
        <f>IF(raw_data1!E5864=raw_data2!E5862,"","CHECK")</f>
        <v/>
      </c>
      <c r="F5861" t="str">
        <f>IF(raw_data1!F5864=raw_data2!F5862,"","CHECK")</f>
        <v/>
      </c>
      <c r="G5861" t="str">
        <f>IF(raw_data1!G5864=raw_data2!G5862,"","CHECK")</f>
        <v/>
      </c>
      <c r="H5861" t="str">
        <f>IF(raw_data1!H5864=raw_data2!H5862,"","CHECK")</f>
        <v/>
      </c>
      <c r="I5861" t="str">
        <f>IF(raw_data1!I5864=raw_data2!I5862,"","CHECK")</f>
        <v/>
      </c>
      <c r="J5861" t="str">
        <f>IF(raw_data1!J5864=raw_data2!J5862,"","CHECK")</f>
        <v/>
      </c>
      <c r="K5861" t="str">
        <f>IF(raw_data1!K5864=raw_data2!K5862,"","CHECK")</f>
        <v/>
      </c>
      <c r="L5861" t="str">
        <f>IF(raw_data1!L5864=raw_data2!L5862,"","CHECK")</f>
        <v/>
      </c>
      <c r="M5861" t="str">
        <f>IF(raw_data1!M5864=raw_data2!M5862,"","CHECK")</f>
        <v/>
      </c>
    </row>
    <row r="5862" spans="1:13" x14ac:dyDescent="0.25">
      <c r="A5862" t="str">
        <f>IF(raw_data1!A5865=raw_data2!A5863,"","CHECK")</f>
        <v/>
      </c>
      <c r="B5862" t="str">
        <f>IF(raw_data1!B5865=raw_data2!B5863,"","CHECK")</f>
        <v/>
      </c>
      <c r="C5862" t="str">
        <f>IF(raw_data1!C5865=raw_data2!C5863,"","CHECK")</f>
        <v/>
      </c>
      <c r="D5862" t="str">
        <f>IF(raw_data1!D5865=raw_data2!D5863,"","CHECK")</f>
        <v/>
      </c>
      <c r="E5862" t="str">
        <f>IF(raw_data1!E5865=raw_data2!E5863,"","CHECK")</f>
        <v/>
      </c>
      <c r="F5862" t="str">
        <f>IF(raw_data1!F5865=raw_data2!F5863,"","CHECK")</f>
        <v/>
      </c>
      <c r="G5862" t="str">
        <f>IF(raw_data1!G5865=raw_data2!G5863,"","CHECK")</f>
        <v/>
      </c>
      <c r="H5862" t="str">
        <f>IF(raw_data1!H5865=raw_data2!H5863,"","CHECK")</f>
        <v/>
      </c>
      <c r="I5862" t="str">
        <f>IF(raw_data1!I5865=raw_data2!I5863,"","CHECK")</f>
        <v/>
      </c>
      <c r="J5862" t="str">
        <f>IF(raw_data1!J5865=raw_data2!J5863,"","CHECK")</f>
        <v/>
      </c>
      <c r="K5862" t="str">
        <f>IF(raw_data1!K5865=raw_data2!K5863,"","CHECK")</f>
        <v/>
      </c>
      <c r="L5862" t="str">
        <f>IF(raw_data1!L5865=raw_data2!L5863,"","CHECK")</f>
        <v/>
      </c>
      <c r="M5862" t="str">
        <f>IF(raw_data1!M5865=raw_data2!M5863,"","CHECK")</f>
        <v/>
      </c>
    </row>
    <row r="5863" spans="1:13" x14ac:dyDescent="0.25">
      <c r="A5863" t="str">
        <f>IF(raw_data1!A5866=raw_data2!A5864,"","CHECK")</f>
        <v/>
      </c>
      <c r="B5863" t="str">
        <f>IF(raw_data1!B5866=raw_data2!B5864,"","CHECK")</f>
        <v/>
      </c>
      <c r="C5863" t="str">
        <f>IF(raw_data1!C5866=raw_data2!C5864,"","CHECK")</f>
        <v/>
      </c>
      <c r="D5863" t="str">
        <f>IF(raw_data1!D5866=raw_data2!D5864,"","CHECK")</f>
        <v/>
      </c>
      <c r="E5863" t="str">
        <f>IF(raw_data1!E5866=raw_data2!E5864,"","CHECK")</f>
        <v/>
      </c>
      <c r="F5863" t="str">
        <f>IF(raw_data1!F5866=raw_data2!F5864,"","CHECK")</f>
        <v/>
      </c>
      <c r="G5863" t="str">
        <f>IF(raw_data1!G5866=raw_data2!G5864,"","CHECK")</f>
        <v/>
      </c>
      <c r="H5863" t="str">
        <f>IF(raw_data1!H5866=raw_data2!H5864,"","CHECK")</f>
        <v/>
      </c>
      <c r="I5863" t="str">
        <f>IF(raw_data1!I5866=raw_data2!I5864,"","CHECK")</f>
        <v/>
      </c>
      <c r="J5863" t="str">
        <f>IF(raw_data1!J5866=raw_data2!J5864,"","CHECK")</f>
        <v/>
      </c>
      <c r="K5863" t="str">
        <f>IF(raw_data1!K5866=raw_data2!K5864,"","CHECK")</f>
        <v/>
      </c>
      <c r="L5863" t="str">
        <f>IF(raw_data1!L5866=raw_data2!L5864,"","CHECK")</f>
        <v/>
      </c>
      <c r="M5863" t="str">
        <f>IF(raw_data1!M5866=raw_data2!M5864,"","CHECK")</f>
        <v/>
      </c>
    </row>
    <row r="5864" spans="1:13" x14ac:dyDescent="0.25">
      <c r="A5864" t="str">
        <f>IF(raw_data1!A5867=raw_data2!A5865,"","CHECK")</f>
        <v/>
      </c>
      <c r="B5864" t="str">
        <f>IF(raw_data1!B5867=raw_data2!B5865,"","CHECK")</f>
        <v/>
      </c>
      <c r="C5864" t="str">
        <f>IF(raw_data1!C5867=raw_data2!C5865,"","CHECK")</f>
        <v/>
      </c>
      <c r="D5864" t="str">
        <f>IF(raw_data1!D5867=raw_data2!D5865,"","CHECK")</f>
        <v/>
      </c>
      <c r="E5864" t="str">
        <f>IF(raw_data1!E5867=raw_data2!E5865,"","CHECK")</f>
        <v/>
      </c>
      <c r="F5864" t="str">
        <f>IF(raw_data1!F5867=raw_data2!F5865,"","CHECK")</f>
        <v/>
      </c>
      <c r="G5864" t="str">
        <f>IF(raw_data1!G5867=raw_data2!G5865,"","CHECK")</f>
        <v/>
      </c>
      <c r="H5864" t="str">
        <f>IF(raw_data1!H5867=raw_data2!H5865,"","CHECK")</f>
        <v/>
      </c>
      <c r="I5864" t="str">
        <f>IF(raw_data1!I5867=raw_data2!I5865,"","CHECK")</f>
        <v/>
      </c>
      <c r="J5864" t="str">
        <f>IF(raw_data1!J5867=raw_data2!J5865,"","CHECK")</f>
        <v/>
      </c>
      <c r="K5864" t="str">
        <f>IF(raw_data1!K5867=raw_data2!K5865,"","CHECK")</f>
        <v/>
      </c>
      <c r="L5864" t="str">
        <f>IF(raw_data1!L5867=raw_data2!L5865,"","CHECK")</f>
        <v/>
      </c>
      <c r="M5864" t="str">
        <f>IF(raw_data1!M5867=raw_data2!M5865,"","CHECK")</f>
        <v/>
      </c>
    </row>
    <row r="5865" spans="1:13" x14ac:dyDescent="0.25">
      <c r="A5865" t="str">
        <f>IF(raw_data1!A5868=raw_data2!A5866,"","CHECK")</f>
        <v/>
      </c>
      <c r="B5865" t="str">
        <f>IF(raw_data1!B5868=raw_data2!B5866,"","CHECK")</f>
        <v/>
      </c>
      <c r="C5865" t="str">
        <f>IF(raw_data1!C5868=raw_data2!C5866,"","CHECK")</f>
        <v/>
      </c>
      <c r="D5865" t="str">
        <f>IF(raw_data1!D5868=raw_data2!D5866,"","CHECK")</f>
        <v/>
      </c>
      <c r="E5865" t="str">
        <f>IF(raw_data1!E5868=raw_data2!E5866,"","CHECK")</f>
        <v/>
      </c>
      <c r="F5865" t="str">
        <f>IF(raw_data1!F5868=raw_data2!F5866,"","CHECK")</f>
        <v/>
      </c>
      <c r="G5865" t="str">
        <f>IF(raw_data1!G5868=raw_data2!G5866,"","CHECK")</f>
        <v/>
      </c>
      <c r="H5865" t="str">
        <f>IF(raw_data1!H5868=raw_data2!H5866,"","CHECK")</f>
        <v/>
      </c>
      <c r="I5865" t="str">
        <f>IF(raw_data1!I5868=raw_data2!I5866,"","CHECK")</f>
        <v/>
      </c>
      <c r="J5865" t="str">
        <f>IF(raw_data1!J5868=raw_data2!J5866,"","CHECK")</f>
        <v/>
      </c>
      <c r="K5865" t="str">
        <f>IF(raw_data1!K5868=raw_data2!K5866,"","CHECK")</f>
        <v/>
      </c>
      <c r="L5865" t="str">
        <f>IF(raw_data1!L5868=raw_data2!L5866,"","CHECK")</f>
        <v/>
      </c>
      <c r="M5865" t="str">
        <f>IF(raw_data1!M5868=raw_data2!M5866,"","CHECK")</f>
        <v/>
      </c>
    </row>
    <row r="5866" spans="1:13" x14ac:dyDescent="0.25">
      <c r="A5866" t="str">
        <f>IF(raw_data1!A5869=raw_data2!A5867,"","CHECK")</f>
        <v/>
      </c>
      <c r="B5866" t="str">
        <f>IF(raw_data1!B5869=raw_data2!B5867,"","CHECK")</f>
        <v/>
      </c>
      <c r="C5866" t="str">
        <f>IF(raw_data1!C5869=raw_data2!C5867,"","CHECK")</f>
        <v/>
      </c>
      <c r="D5866" t="str">
        <f>IF(raw_data1!D5869=raw_data2!D5867,"","CHECK")</f>
        <v/>
      </c>
      <c r="E5866" t="str">
        <f>IF(raw_data1!E5869=raw_data2!E5867,"","CHECK")</f>
        <v/>
      </c>
      <c r="F5866" t="str">
        <f>IF(raw_data1!F5869=raw_data2!F5867,"","CHECK")</f>
        <v/>
      </c>
      <c r="G5866" t="str">
        <f>IF(raw_data1!G5869=raw_data2!G5867,"","CHECK")</f>
        <v/>
      </c>
      <c r="H5866" t="str">
        <f>IF(raw_data1!H5869=raw_data2!H5867,"","CHECK")</f>
        <v/>
      </c>
      <c r="I5866" t="str">
        <f>IF(raw_data1!I5869=raw_data2!I5867,"","CHECK")</f>
        <v/>
      </c>
      <c r="J5866" t="str">
        <f>IF(raw_data1!J5869=raw_data2!J5867,"","CHECK")</f>
        <v/>
      </c>
      <c r="K5866" t="str">
        <f>IF(raw_data1!K5869=raw_data2!K5867,"","CHECK")</f>
        <v/>
      </c>
      <c r="L5866" t="str">
        <f>IF(raw_data1!L5869=raw_data2!L5867,"","CHECK")</f>
        <v/>
      </c>
      <c r="M5866" t="str">
        <f>IF(raw_data1!M5869=raw_data2!M5867,"","CHECK")</f>
        <v/>
      </c>
    </row>
    <row r="5867" spans="1:13" x14ac:dyDescent="0.25">
      <c r="A5867" t="str">
        <f>IF(raw_data1!A5870=raw_data2!A5868,"","CHECK")</f>
        <v/>
      </c>
      <c r="B5867" t="str">
        <f>IF(raw_data1!B5870=raw_data2!B5868,"","CHECK")</f>
        <v/>
      </c>
      <c r="C5867" t="str">
        <f>IF(raw_data1!C5870=raw_data2!C5868,"","CHECK")</f>
        <v/>
      </c>
      <c r="D5867" t="str">
        <f>IF(raw_data1!D5870=raw_data2!D5868,"","CHECK")</f>
        <v/>
      </c>
      <c r="E5867" t="str">
        <f>IF(raw_data1!E5870=raw_data2!E5868,"","CHECK")</f>
        <v/>
      </c>
      <c r="F5867" t="str">
        <f>IF(raw_data1!F5870=raw_data2!F5868,"","CHECK")</f>
        <v/>
      </c>
      <c r="G5867" t="str">
        <f>IF(raw_data1!G5870=raw_data2!G5868,"","CHECK")</f>
        <v/>
      </c>
      <c r="H5867" t="str">
        <f>IF(raw_data1!H5870=raw_data2!H5868,"","CHECK")</f>
        <v/>
      </c>
      <c r="I5867" t="str">
        <f>IF(raw_data1!I5870=raw_data2!I5868,"","CHECK")</f>
        <v/>
      </c>
      <c r="J5867" t="str">
        <f>IF(raw_data1!J5870=raw_data2!J5868,"","CHECK")</f>
        <v/>
      </c>
      <c r="K5867" t="str">
        <f>IF(raw_data1!K5870=raw_data2!K5868,"","CHECK")</f>
        <v/>
      </c>
      <c r="L5867" t="str">
        <f>IF(raw_data1!L5870=raw_data2!L5868,"","CHECK")</f>
        <v/>
      </c>
      <c r="M5867" t="str">
        <f>IF(raw_data1!M5870=raw_data2!M5868,"","CHECK")</f>
        <v/>
      </c>
    </row>
    <row r="5868" spans="1:13" x14ac:dyDescent="0.25">
      <c r="A5868" t="str">
        <f>IF(raw_data1!A5871=raw_data2!A5869,"","CHECK")</f>
        <v/>
      </c>
      <c r="B5868" t="str">
        <f>IF(raw_data1!B5871=raw_data2!B5869,"","CHECK")</f>
        <v/>
      </c>
      <c r="C5868" t="str">
        <f>IF(raw_data1!C5871=raw_data2!C5869,"","CHECK")</f>
        <v/>
      </c>
      <c r="D5868" t="str">
        <f>IF(raw_data1!D5871=raw_data2!D5869,"","CHECK")</f>
        <v/>
      </c>
      <c r="E5868" t="str">
        <f>IF(raw_data1!E5871=raw_data2!E5869,"","CHECK")</f>
        <v/>
      </c>
      <c r="F5868" t="str">
        <f>IF(raw_data1!F5871=raw_data2!F5869,"","CHECK")</f>
        <v/>
      </c>
      <c r="G5868" t="str">
        <f>IF(raw_data1!G5871=raw_data2!G5869,"","CHECK")</f>
        <v/>
      </c>
      <c r="H5868" t="str">
        <f>IF(raw_data1!H5871=raw_data2!H5869,"","CHECK")</f>
        <v/>
      </c>
      <c r="I5868" t="str">
        <f>IF(raw_data1!I5871=raw_data2!I5869,"","CHECK")</f>
        <v/>
      </c>
      <c r="J5868" t="str">
        <f>IF(raw_data1!J5871=raw_data2!J5869,"","CHECK")</f>
        <v/>
      </c>
      <c r="K5868" t="str">
        <f>IF(raw_data1!K5871=raw_data2!K5869,"","CHECK")</f>
        <v/>
      </c>
      <c r="L5868" t="str">
        <f>IF(raw_data1!L5871=raw_data2!L5869,"","CHECK")</f>
        <v/>
      </c>
      <c r="M5868" t="str">
        <f>IF(raw_data1!M5871=raw_data2!M5869,"","CHECK")</f>
        <v/>
      </c>
    </row>
    <row r="5869" spans="1:13" x14ac:dyDescent="0.25">
      <c r="A5869" t="str">
        <f>IF(raw_data1!A5872=raw_data2!A5870,"","CHECK")</f>
        <v/>
      </c>
      <c r="B5869" t="str">
        <f>IF(raw_data1!B5872=raw_data2!B5870,"","CHECK")</f>
        <v/>
      </c>
      <c r="C5869" t="str">
        <f>IF(raw_data1!C5872=raw_data2!C5870,"","CHECK")</f>
        <v/>
      </c>
      <c r="D5869" t="str">
        <f>IF(raw_data1!D5872=raw_data2!D5870,"","CHECK")</f>
        <v/>
      </c>
      <c r="E5869" t="str">
        <f>IF(raw_data1!E5872=raw_data2!E5870,"","CHECK")</f>
        <v/>
      </c>
      <c r="F5869" t="str">
        <f>IF(raw_data1!F5872=raw_data2!F5870,"","CHECK")</f>
        <v/>
      </c>
      <c r="G5869" t="str">
        <f>IF(raw_data1!G5872=raw_data2!G5870,"","CHECK")</f>
        <v/>
      </c>
      <c r="H5869" t="str">
        <f>IF(raw_data1!H5872=raw_data2!H5870,"","CHECK")</f>
        <v/>
      </c>
      <c r="I5869" t="str">
        <f>IF(raw_data1!I5872=raw_data2!I5870,"","CHECK")</f>
        <v/>
      </c>
      <c r="J5869" t="str">
        <f>IF(raw_data1!J5872=raw_data2!J5870,"","CHECK")</f>
        <v/>
      </c>
      <c r="K5869" t="str">
        <f>IF(raw_data1!K5872=raw_data2!K5870,"","CHECK")</f>
        <v/>
      </c>
      <c r="L5869" t="str">
        <f>IF(raw_data1!L5872=raw_data2!L5870,"","CHECK")</f>
        <v/>
      </c>
      <c r="M5869" t="str">
        <f>IF(raw_data1!M5872=raw_data2!M5870,"","CHECK")</f>
        <v/>
      </c>
    </row>
    <row r="5870" spans="1:13" x14ac:dyDescent="0.25">
      <c r="A5870" t="str">
        <f>IF(raw_data1!A5873=raw_data2!A5871,"","CHECK")</f>
        <v/>
      </c>
      <c r="B5870" t="str">
        <f>IF(raw_data1!B5873=raw_data2!B5871,"","CHECK")</f>
        <v/>
      </c>
      <c r="C5870" t="str">
        <f>IF(raw_data1!C5873=raw_data2!C5871,"","CHECK")</f>
        <v/>
      </c>
      <c r="D5870" t="str">
        <f>IF(raw_data1!D5873=raw_data2!D5871,"","CHECK")</f>
        <v/>
      </c>
      <c r="E5870" t="str">
        <f>IF(raw_data1!E5873=raw_data2!E5871,"","CHECK")</f>
        <v/>
      </c>
      <c r="F5870" t="str">
        <f>IF(raw_data1!F5873=raw_data2!F5871,"","CHECK")</f>
        <v/>
      </c>
      <c r="G5870" t="str">
        <f>IF(raw_data1!G5873=raw_data2!G5871,"","CHECK")</f>
        <v/>
      </c>
      <c r="H5870" t="str">
        <f>IF(raw_data1!H5873=raw_data2!H5871,"","CHECK")</f>
        <v/>
      </c>
      <c r="I5870" t="str">
        <f>IF(raw_data1!I5873=raw_data2!I5871,"","CHECK")</f>
        <v/>
      </c>
      <c r="J5870" t="str">
        <f>IF(raw_data1!J5873=raw_data2!J5871,"","CHECK")</f>
        <v/>
      </c>
      <c r="K5870" t="str">
        <f>IF(raw_data1!K5873=raw_data2!K5871,"","CHECK")</f>
        <v/>
      </c>
      <c r="L5870" t="str">
        <f>IF(raw_data1!L5873=raw_data2!L5871,"","CHECK")</f>
        <v/>
      </c>
      <c r="M5870" t="str">
        <f>IF(raw_data1!M5873=raw_data2!M5871,"","CHECK")</f>
        <v/>
      </c>
    </row>
    <row r="5871" spans="1:13" x14ac:dyDescent="0.25">
      <c r="A5871" t="str">
        <f>IF(raw_data1!A5874=raw_data2!A5872,"","CHECK")</f>
        <v/>
      </c>
      <c r="B5871" t="str">
        <f>IF(raw_data1!B5874=raw_data2!B5872,"","CHECK")</f>
        <v/>
      </c>
      <c r="C5871" t="str">
        <f>IF(raw_data1!C5874=raw_data2!C5872,"","CHECK")</f>
        <v/>
      </c>
      <c r="D5871" t="str">
        <f>IF(raw_data1!D5874=raw_data2!D5872,"","CHECK")</f>
        <v/>
      </c>
      <c r="E5871" t="str">
        <f>IF(raw_data1!E5874=raw_data2!E5872,"","CHECK")</f>
        <v/>
      </c>
      <c r="F5871" t="str">
        <f>IF(raw_data1!F5874=raw_data2!F5872,"","CHECK")</f>
        <v/>
      </c>
      <c r="G5871" t="str">
        <f>IF(raw_data1!G5874=raw_data2!G5872,"","CHECK")</f>
        <v/>
      </c>
      <c r="H5871" t="str">
        <f>IF(raw_data1!H5874=raw_data2!H5872,"","CHECK")</f>
        <v/>
      </c>
      <c r="I5871" t="str">
        <f>IF(raw_data1!I5874=raw_data2!I5872,"","CHECK")</f>
        <v/>
      </c>
      <c r="J5871" t="str">
        <f>IF(raw_data1!J5874=raw_data2!J5872,"","CHECK")</f>
        <v/>
      </c>
      <c r="K5871" t="str">
        <f>IF(raw_data1!K5874=raw_data2!K5872,"","CHECK")</f>
        <v/>
      </c>
      <c r="L5871" t="str">
        <f>IF(raw_data1!L5874=raw_data2!L5872,"","CHECK")</f>
        <v/>
      </c>
      <c r="M5871" t="str">
        <f>IF(raw_data1!M5874=raw_data2!M5872,"","CHECK")</f>
        <v/>
      </c>
    </row>
    <row r="5872" spans="1:13" x14ac:dyDescent="0.25">
      <c r="A5872" t="str">
        <f>IF(raw_data1!A5875=raw_data2!A5873,"","CHECK")</f>
        <v/>
      </c>
      <c r="B5872" t="str">
        <f>IF(raw_data1!B5875=raw_data2!B5873,"","CHECK")</f>
        <v/>
      </c>
      <c r="C5872" t="str">
        <f>IF(raw_data1!C5875=raw_data2!C5873,"","CHECK")</f>
        <v/>
      </c>
      <c r="D5872" t="str">
        <f>IF(raw_data1!D5875=raw_data2!D5873,"","CHECK")</f>
        <v/>
      </c>
      <c r="E5872" t="str">
        <f>IF(raw_data1!E5875=raw_data2!E5873,"","CHECK")</f>
        <v/>
      </c>
      <c r="F5872" t="str">
        <f>IF(raw_data1!F5875=raw_data2!F5873,"","CHECK")</f>
        <v/>
      </c>
      <c r="G5872" t="str">
        <f>IF(raw_data1!G5875=raw_data2!G5873,"","CHECK")</f>
        <v/>
      </c>
      <c r="H5872" t="str">
        <f>IF(raw_data1!H5875=raw_data2!H5873,"","CHECK")</f>
        <v/>
      </c>
      <c r="I5872" t="str">
        <f>IF(raw_data1!I5875=raw_data2!I5873,"","CHECK")</f>
        <v/>
      </c>
      <c r="J5872" t="str">
        <f>IF(raw_data1!J5875=raw_data2!J5873,"","CHECK")</f>
        <v/>
      </c>
      <c r="K5872" t="str">
        <f>IF(raw_data1!K5875=raw_data2!K5873,"","CHECK")</f>
        <v/>
      </c>
      <c r="L5872" t="str">
        <f>IF(raw_data1!L5875=raw_data2!L5873,"","CHECK")</f>
        <v/>
      </c>
      <c r="M5872" t="str">
        <f>IF(raw_data1!M5875=raw_data2!M5873,"","CHECK")</f>
        <v/>
      </c>
    </row>
    <row r="5873" spans="1:13" x14ac:dyDescent="0.25">
      <c r="A5873" t="str">
        <f>IF(raw_data1!A5876=raw_data2!A5874,"","CHECK")</f>
        <v/>
      </c>
      <c r="B5873" t="str">
        <f>IF(raw_data1!B5876=raw_data2!B5874,"","CHECK")</f>
        <v/>
      </c>
      <c r="C5873" t="str">
        <f>IF(raw_data1!C5876=raw_data2!C5874,"","CHECK")</f>
        <v/>
      </c>
      <c r="D5873" t="str">
        <f>IF(raw_data1!D5876=raw_data2!D5874,"","CHECK")</f>
        <v/>
      </c>
      <c r="E5873" t="str">
        <f>IF(raw_data1!E5876=raw_data2!E5874,"","CHECK")</f>
        <v/>
      </c>
      <c r="F5873" t="str">
        <f>IF(raw_data1!F5876=raw_data2!F5874,"","CHECK")</f>
        <v/>
      </c>
      <c r="G5873" t="str">
        <f>IF(raw_data1!G5876=raw_data2!G5874,"","CHECK")</f>
        <v/>
      </c>
      <c r="H5873" t="str">
        <f>IF(raw_data1!H5876=raw_data2!H5874,"","CHECK")</f>
        <v/>
      </c>
      <c r="I5873" t="str">
        <f>IF(raw_data1!I5876=raw_data2!I5874,"","CHECK")</f>
        <v/>
      </c>
      <c r="J5873" t="str">
        <f>IF(raw_data1!J5876=raw_data2!J5874,"","CHECK")</f>
        <v/>
      </c>
      <c r="K5873" t="str">
        <f>IF(raw_data1!K5876=raw_data2!K5874,"","CHECK")</f>
        <v/>
      </c>
      <c r="L5873" t="str">
        <f>IF(raw_data1!L5876=raw_data2!L5874,"","CHECK")</f>
        <v/>
      </c>
      <c r="M5873" t="str">
        <f>IF(raw_data1!M5876=raw_data2!M5874,"","CHECK")</f>
        <v/>
      </c>
    </row>
    <row r="5874" spans="1:13" x14ac:dyDescent="0.25">
      <c r="A5874" t="str">
        <f>IF(raw_data1!A5877=raw_data2!A5875,"","CHECK")</f>
        <v/>
      </c>
      <c r="B5874" t="str">
        <f>IF(raw_data1!B5877=raw_data2!B5875,"","CHECK")</f>
        <v/>
      </c>
      <c r="C5874" t="str">
        <f>IF(raw_data1!C5877=raw_data2!C5875,"","CHECK")</f>
        <v/>
      </c>
      <c r="D5874" t="str">
        <f>IF(raw_data1!D5877=raw_data2!D5875,"","CHECK")</f>
        <v/>
      </c>
      <c r="E5874" t="str">
        <f>IF(raw_data1!E5877=raw_data2!E5875,"","CHECK")</f>
        <v/>
      </c>
      <c r="F5874" t="str">
        <f>IF(raw_data1!F5877=raw_data2!F5875,"","CHECK")</f>
        <v/>
      </c>
      <c r="G5874" t="str">
        <f>IF(raw_data1!G5877=raw_data2!G5875,"","CHECK")</f>
        <v/>
      </c>
      <c r="H5874" t="str">
        <f>IF(raw_data1!H5877=raw_data2!H5875,"","CHECK")</f>
        <v/>
      </c>
      <c r="I5874" t="str">
        <f>IF(raw_data1!I5877=raw_data2!I5875,"","CHECK")</f>
        <v/>
      </c>
      <c r="J5874" t="str">
        <f>IF(raw_data1!J5877=raw_data2!J5875,"","CHECK")</f>
        <v/>
      </c>
      <c r="K5874" t="str">
        <f>IF(raw_data1!K5877=raw_data2!K5875,"","CHECK")</f>
        <v/>
      </c>
      <c r="L5874" t="str">
        <f>IF(raw_data1!L5877=raw_data2!L5875,"","CHECK")</f>
        <v/>
      </c>
      <c r="M5874" t="str">
        <f>IF(raw_data1!M5877=raw_data2!M5875,"","CHECK")</f>
        <v/>
      </c>
    </row>
    <row r="5875" spans="1:13" x14ac:dyDescent="0.25">
      <c r="A5875" t="str">
        <f>IF(raw_data1!A5878=raw_data2!A5876,"","CHECK")</f>
        <v/>
      </c>
      <c r="B5875" t="str">
        <f>IF(raw_data1!B5878=raw_data2!B5876,"","CHECK")</f>
        <v/>
      </c>
      <c r="C5875" t="str">
        <f>IF(raw_data1!C5878=raw_data2!C5876,"","CHECK")</f>
        <v/>
      </c>
      <c r="D5875" t="str">
        <f>IF(raw_data1!D5878=raw_data2!D5876,"","CHECK")</f>
        <v/>
      </c>
      <c r="E5875" t="str">
        <f>IF(raw_data1!E5878=raw_data2!E5876,"","CHECK")</f>
        <v/>
      </c>
      <c r="F5875" t="str">
        <f>IF(raw_data1!F5878=raw_data2!F5876,"","CHECK")</f>
        <v/>
      </c>
      <c r="G5875" t="str">
        <f>IF(raw_data1!G5878=raw_data2!G5876,"","CHECK")</f>
        <v/>
      </c>
      <c r="H5875" t="str">
        <f>IF(raw_data1!H5878=raw_data2!H5876,"","CHECK")</f>
        <v/>
      </c>
      <c r="I5875" t="str">
        <f>IF(raw_data1!I5878=raw_data2!I5876,"","CHECK")</f>
        <v/>
      </c>
      <c r="J5875" t="str">
        <f>IF(raw_data1!J5878=raw_data2!J5876,"","CHECK")</f>
        <v/>
      </c>
      <c r="K5875" t="str">
        <f>IF(raw_data1!K5878=raw_data2!K5876,"","CHECK")</f>
        <v/>
      </c>
      <c r="L5875" t="str">
        <f>IF(raw_data1!L5878=raw_data2!L5876,"","CHECK")</f>
        <v/>
      </c>
      <c r="M5875" t="str">
        <f>IF(raw_data1!M5878=raw_data2!M5876,"","CHECK")</f>
        <v/>
      </c>
    </row>
    <row r="5876" spans="1:13" x14ac:dyDescent="0.25">
      <c r="A5876" t="str">
        <f>IF(raw_data1!A5879=raw_data2!A5877,"","CHECK")</f>
        <v/>
      </c>
      <c r="B5876" t="str">
        <f>IF(raw_data1!B5879=raw_data2!B5877,"","CHECK")</f>
        <v/>
      </c>
      <c r="C5876" t="str">
        <f>IF(raw_data1!C5879=raw_data2!C5877,"","CHECK")</f>
        <v/>
      </c>
      <c r="D5876" t="str">
        <f>IF(raw_data1!D5879=raw_data2!D5877,"","CHECK")</f>
        <v/>
      </c>
      <c r="E5876" t="str">
        <f>IF(raw_data1!E5879=raw_data2!E5877,"","CHECK")</f>
        <v/>
      </c>
      <c r="F5876" t="str">
        <f>IF(raw_data1!F5879=raw_data2!F5877,"","CHECK")</f>
        <v/>
      </c>
      <c r="G5876" t="str">
        <f>IF(raw_data1!G5879=raw_data2!G5877,"","CHECK")</f>
        <v/>
      </c>
      <c r="H5876" t="str">
        <f>IF(raw_data1!H5879=raw_data2!H5877,"","CHECK")</f>
        <v/>
      </c>
      <c r="I5876" t="str">
        <f>IF(raw_data1!I5879=raw_data2!I5877,"","CHECK")</f>
        <v/>
      </c>
      <c r="J5876" t="str">
        <f>IF(raw_data1!J5879=raw_data2!J5877,"","CHECK")</f>
        <v/>
      </c>
      <c r="K5876" t="str">
        <f>IF(raw_data1!K5879=raw_data2!K5877,"","CHECK")</f>
        <v/>
      </c>
      <c r="L5876" t="str">
        <f>IF(raw_data1!L5879=raw_data2!L5877,"","CHECK")</f>
        <v/>
      </c>
      <c r="M5876" t="str">
        <f>IF(raw_data1!M5879=raw_data2!M5877,"","CHECK")</f>
        <v/>
      </c>
    </row>
    <row r="5877" spans="1:13" x14ac:dyDescent="0.25">
      <c r="A5877" t="str">
        <f>IF(raw_data1!A5880=raw_data2!A5878,"","CHECK")</f>
        <v/>
      </c>
      <c r="B5877" t="str">
        <f>IF(raw_data1!B5880=raw_data2!B5878,"","CHECK")</f>
        <v/>
      </c>
      <c r="C5877" t="str">
        <f>IF(raw_data1!C5880=raw_data2!C5878,"","CHECK")</f>
        <v/>
      </c>
      <c r="D5877" t="str">
        <f>IF(raw_data1!D5880=raw_data2!D5878,"","CHECK")</f>
        <v/>
      </c>
      <c r="E5877" t="str">
        <f>IF(raw_data1!E5880=raw_data2!E5878,"","CHECK")</f>
        <v/>
      </c>
      <c r="F5877" t="str">
        <f>IF(raw_data1!F5880=raw_data2!F5878,"","CHECK")</f>
        <v/>
      </c>
      <c r="G5877" t="str">
        <f>IF(raw_data1!G5880=raw_data2!G5878,"","CHECK")</f>
        <v/>
      </c>
      <c r="H5877" t="str">
        <f>IF(raw_data1!H5880=raw_data2!H5878,"","CHECK")</f>
        <v/>
      </c>
      <c r="I5877" t="str">
        <f>IF(raw_data1!I5880=raw_data2!I5878,"","CHECK")</f>
        <v/>
      </c>
      <c r="J5877" t="str">
        <f>IF(raw_data1!J5880=raw_data2!J5878,"","CHECK")</f>
        <v/>
      </c>
      <c r="K5877" t="str">
        <f>IF(raw_data1!K5880=raw_data2!K5878,"","CHECK")</f>
        <v/>
      </c>
      <c r="L5877" t="str">
        <f>IF(raw_data1!L5880=raw_data2!L5878,"","CHECK")</f>
        <v/>
      </c>
      <c r="M5877" t="str">
        <f>IF(raw_data1!M5880=raw_data2!M5878,"","CHECK")</f>
        <v/>
      </c>
    </row>
    <row r="5878" spans="1:13" x14ac:dyDescent="0.25">
      <c r="A5878" t="str">
        <f>IF(raw_data1!A5881=raw_data2!A5879,"","CHECK")</f>
        <v/>
      </c>
      <c r="B5878" t="str">
        <f>IF(raw_data1!B5881=raw_data2!B5879,"","CHECK")</f>
        <v/>
      </c>
      <c r="C5878" t="str">
        <f>IF(raw_data1!C5881=raw_data2!C5879,"","CHECK")</f>
        <v/>
      </c>
      <c r="D5878" t="str">
        <f>IF(raw_data1!D5881=raw_data2!D5879,"","CHECK")</f>
        <v/>
      </c>
      <c r="E5878" t="str">
        <f>IF(raw_data1!E5881=raw_data2!E5879,"","CHECK")</f>
        <v/>
      </c>
      <c r="F5878" t="str">
        <f>IF(raw_data1!F5881=raw_data2!F5879,"","CHECK")</f>
        <v/>
      </c>
      <c r="G5878" t="str">
        <f>IF(raw_data1!G5881=raw_data2!G5879,"","CHECK")</f>
        <v/>
      </c>
      <c r="H5878" t="str">
        <f>IF(raw_data1!H5881=raw_data2!H5879,"","CHECK")</f>
        <v/>
      </c>
      <c r="I5878" t="str">
        <f>IF(raw_data1!I5881=raw_data2!I5879,"","CHECK")</f>
        <v/>
      </c>
      <c r="J5878" t="str">
        <f>IF(raw_data1!J5881=raw_data2!J5879,"","CHECK")</f>
        <v/>
      </c>
      <c r="K5878" t="str">
        <f>IF(raw_data1!K5881=raw_data2!K5879,"","CHECK")</f>
        <v/>
      </c>
      <c r="L5878" t="str">
        <f>IF(raw_data1!L5881=raw_data2!L5879,"","CHECK")</f>
        <v/>
      </c>
      <c r="M5878" t="str">
        <f>IF(raw_data1!M5881=raw_data2!M5879,"","CHECK")</f>
        <v/>
      </c>
    </row>
    <row r="5879" spans="1:13" x14ac:dyDescent="0.25">
      <c r="A5879" t="str">
        <f>IF(raw_data1!A5882=raw_data2!A5880,"","CHECK")</f>
        <v/>
      </c>
      <c r="B5879" t="str">
        <f>IF(raw_data1!B5882=raw_data2!B5880,"","CHECK")</f>
        <v/>
      </c>
      <c r="C5879" t="str">
        <f>IF(raw_data1!C5882=raw_data2!C5880,"","CHECK")</f>
        <v/>
      </c>
      <c r="D5879" t="str">
        <f>IF(raw_data1!D5882=raw_data2!D5880,"","CHECK")</f>
        <v/>
      </c>
      <c r="E5879" t="str">
        <f>IF(raw_data1!E5882=raw_data2!E5880,"","CHECK")</f>
        <v/>
      </c>
      <c r="F5879" t="str">
        <f>IF(raw_data1!F5882=raw_data2!F5880,"","CHECK")</f>
        <v/>
      </c>
      <c r="G5879" t="str">
        <f>IF(raw_data1!G5882=raw_data2!G5880,"","CHECK")</f>
        <v/>
      </c>
      <c r="H5879" t="str">
        <f>IF(raw_data1!H5882=raw_data2!H5880,"","CHECK")</f>
        <v/>
      </c>
      <c r="I5879" t="str">
        <f>IF(raw_data1!I5882=raw_data2!I5880,"","CHECK")</f>
        <v/>
      </c>
      <c r="J5879" t="str">
        <f>IF(raw_data1!J5882=raw_data2!J5880,"","CHECK")</f>
        <v/>
      </c>
      <c r="K5879" t="str">
        <f>IF(raw_data1!K5882=raw_data2!K5880,"","CHECK")</f>
        <v/>
      </c>
      <c r="L5879" t="str">
        <f>IF(raw_data1!L5882=raw_data2!L5880,"","CHECK")</f>
        <v/>
      </c>
      <c r="M5879" t="str">
        <f>IF(raw_data1!M5882=raw_data2!M5880,"","CHECK")</f>
        <v/>
      </c>
    </row>
    <row r="5880" spans="1:13" x14ac:dyDescent="0.25">
      <c r="A5880" t="str">
        <f>IF(raw_data1!A5883=raw_data2!A5881,"","CHECK")</f>
        <v/>
      </c>
      <c r="B5880" t="str">
        <f>IF(raw_data1!B5883=raw_data2!B5881,"","CHECK")</f>
        <v/>
      </c>
      <c r="C5880" t="str">
        <f>IF(raw_data1!C5883=raw_data2!C5881,"","CHECK")</f>
        <v/>
      </c>
      <c r="D5880" t="str">
        <f>IF(raw_data1!D5883=raw_data2!D5881,"","CHECK")</f>
        <v/>
      </c>
      <c r="E5880" t="str">
        <f>IF(raw_data1!E5883=raw_data2!E5881,"","CHECK")</f>
        <v/>
      </c>
      <c r="F5880" t="str">
        <f>IF(raw_data1!F5883=raw_data2!F5881,"","CHECK")</f>
        <v/>
      </c>
      <c r="G5880" t="str">
        <f>IF(raw_data1!G5883=raw_data2!G5881,"","CHECK")</f>
        <v/>
      </c>
      <c r="H5880" t="str">
        <f>IF(raw_data1!H5883=raw_data2!H5881,"","CHECK")</f>
        <v/>
      </c>
      <c r="I5880" t="str">
        <f>IF(raw_data1!I5883=raw_data2!I5881,"","CHECK")</f>
        <v/>
      </c>
      <c r="J5880" t="str">
        <f>IF(raw_data1!J5883=raw_data2!J5881,"","CHECK")</f>
        <v/>
      </c>
      <c r="K5880" t="str">
        <f>IF(raw_data1!K5883=raw_data2!K5881,"","CHECK")</f>
        <v/>
      </c>
      <c r="L5880" t="str">
        <f>IF(raw_data1!L5883=raw_data2!L5881,"","CHECK")</f>
        <v/>
      </c>
      <c r="M5880" t="str">
        <f>IF(raw_data1!M5883=raw_data2!M5881,"","CHECK")</f>
        <v/>
      </c>
    </row>
    <row r="5881" spans="1:13" x14ac:dyDescent="0.25">
      <c r="A5881" t="str">
        <f>IF(raw_data1!A5884=raw_data2!A5882,"","CHECK")</f>
        <v/>
      </c>
      <c r="B5881" t="str">
        <f>IF(raw_data1!B5884=raw_data2!B5882,"","CHECK")</f>
        <v/>
      </c>
      <c r="C5881" t="str">
        <f>IF(raw_data1!C5884=raw_data2!C5882,"","CHECK")</f>
        <v/>
      </c>
      <c r="D5881" t="str">
        <f>IF(raw_data1!D5884=raw_data2!D5882,"","CHECK")</f>
        <v/>
      </c>
      <c r="E5881" t="str">
        <f>IF(raw_data1!E5884=raw_data2!E5882,"","CHECK")</f>
        <v/>
      </c>
      <c r="F5881" t="str">
        <f>IF(raw_data1!F5884=raw_data2!F5882,"","CHECK")</f>
        <v/>
      </c>
      <c r="G5881" t="str">
        <f>IF(raw_data1!G5884=raw_data2!G5882,"","CHECK")</f>
        <v/>
      </c>
      <c r="H5881" t="str">
        <f>IF(raw_data1!H5884=raw_data2!H5882,"","CHECK")</f>
        <v/>
      </c>
      <c r="I5881" t="str">
        <f>IF(raw_data1!I5884=raw_data2!I5882,"","CHECK")</f>
        <v/>
      </c>
      <c r="J5881" t="str">
        <f>IF(raw_data1!J5884=raw_data2!J5882,"","CHECK")</f>
        <v/>
      </c>
      <c r="K5881" t="str">
        <f>IF(raw_data1!K5884=raw_data2!K5882,"","CHECK")</f>
        <v/>
      </c>
      <c r="L5881" t="str">
        <f>IF(raw_data1!L5884=raw_data2!L5882,"","CHECK")</f>
        <v/>
      </c>
      <c r="M5881" t="str">
        <f>IF(raw_data1!M5884=raw_data2!M5882,"","CHECK")</f>
        <v/>
      </c>
    </row>
    <row r="5882" spans="1:13" x14ac:dyDescent="0.25">
      <c r="A5882" t="str">
        <f>IF(raw_data1!A5885=raw_data2!A5883,"","CHECK")</f>
        <v/>
      </c>
      <c r="B5882" t="str">
        <f>IF(raw_data1!B5885=raw_data2!B5883,"","CHECK")</f>
        <v/>
      </c>
      <c r="C5882" t="str">
        <f>IF(raw_data1!C5885=raw_data2!C5883,"","CHECK")</f>
        <v/>
      </c>
      <c r="D5882" t="str">
        <f>IF(raw_data1!D5885=raw_data2!D5883,"","CHECK")</f>
        <v/>
      </c>
      <c r="E5882" t="str">
        <f>IF(raw_data1!E5885=raw_data2!E5883,"","CHECK")</f>
        <v/>
      </c>
      <c r="F5882" t="str">
        <f>IF(raw_data1!F5885=raw_data2!F5883,"","CHECK")</f>
        <v/>
      </c>
      <c r="G5882" t="str">
        <f>IF(raw_data1!G5885=raw_data2!G5883,"","CHECK")</f>
        <v/>
      </c>
      <c r="H5882" t="str">
        <f>IF(raw_data1!H5885=raw_data2!H5883,"","CHECK")</f>
        <v/>
      </c>
      <c r="I5882" t="str">
        <f>IF(raw_data1!I5885=raw_data2!I5883,"","CHECK")</f>
        <v/>
      </c>
      <c r="J5882" t="str">
        <f>IF(raw_data1!J5885=raw_data2!J5883,"","CHECK")</f>
        <v/>
      </c>
      <c r="K5882" t="str">
        <f>IF(raw_data1!K5885=raw_data2!K5883,"","CHECK")</f>
        <v/>
      </c>
      <c r="L5882" t="str">
        <f>IF(raw_data1!L5885=raw_data2!L5883,"","CHECK")</f>
        <v/>
      </c>
      <c r="M5882" t="str">
        <f>IF(raw_data1!M5885=raw_data2!M5883,"","CHECK")</f>
        <v/>
      </c>
    </row>
    <row r="5883" spans="1:13" x14ac:dyDescent="0.25">
      <c r="A5883" t="str">
        <f>IF(raw_data1!A5886=raw_data2!A5884,"","CHECK")</f>
        <v/>
      </c>
      <c r="B5883" t="str">
        <f>IF(raw_data1!B5886=raw_data2!B5884,"","CHECK")</f>
        <v/>
      </c>
      <c r="C5883" t="str">
        <f>IF(raw_data1!C5886=raw_data2!C5884,"","CHECK")</f>
        <v/>
      </c>
      <c r="D5883" t="str">
        <f>IF(raw_data1!D5886=raw_data2!D5884,"","CHECK")</f>
        <v/>
      </c>
      <c r="E5883" t="str">
        <f>IF(raw_data1!E5886=raw_data2!E5884,"","CHECK")</f>
        <v/>
      </c>
      <c r="F5883" t="str">
        <f>IF(raw_data1!F5886=raw_data2!F5884,"","CHECK")</f>
        <v/>
      </c>
      <c r="G5883" t="str">
        <f>IF(raw_data1!G5886=raw_data2!G5884,"","CHECK")</f>
        <v/>
      </c>
      <c r="H5883" t="str">
        <f>IF(raw_data1!H5886=raw_data2!H5884,"","CHECK")</f>
        <v/>
      </c>
      <c r="I5883" t="str">
        <f>IF(raw_data1!I5886=raw_data2!I5884,"","CHECK")</f>
        <v/>
      </c>
      <c r="J5883" t="str">
        <f>IF(raw_data1!J5886=raw_data2!J5884,"","CHECK")</f>
        <v/>
      </c>
      <c r="K5883" t="str">
        <f>IF(raw_data1!K5886=raw_data2!K5884,"","CHECK")</f>
        <v/>
      </c>
      <c r="L5883" t="str">
        <f>IF(raw_data1!L5886=raw_data2!L5884,"","CHECK")</f>
        <v/>
      </c>
      <c r="M5883" t="str">
        <f>IF(raw_data1!M5886=raw_data2!M5884,"","CHECK")</f>
        <v/>
      </c>
    </row>
    <row r="5884" spans="1:13" x14ac:dyDescent="0.25">
      <c r="A5884" t="str">
        <f>IF(raw_data1!A5887=raw_data2!A5885,"","CHECK")</f>
        <v/>
      </c>
      <c r="B5884" t="str">
        <f>IF(raw_data1!B5887=raw_data2!B5885,"","CHECK")</f>
        <v/>
      </c>
      <c r="C5884" t="str">
        <f>IF(raw_data1!C5887=raw_data2!C5885,"","CHECK")</f>
        <v/>
      </c>
      <c r="D5884" t="str">
        <f>IF(raw_data1!D5887=raw_data2!D5885,"","CHECK")</f>
        <v/>
      </c>
      <c r="E5884" t="str">
        <f>IF(raw_data1!E5887=raw_data2!E5885,"","CHECK")</f>
        <v/>
      </c>
      <c r="F5884" t="str">
        <f>IF(raw_data1!F5887=raw_data2!F5885,"","CHECK")</f>
        <v/>
      </c>
      <c r="G5884" t="str">
        <f>IF(raw_data1!G5887=raw_data2!G5885,"","CHECK")</f>
        <v/>
      </c>
      <c r="H5884" t="str">
        <f>IF(raw_data1!H5887=raw_data2!H5885,"","CHECK")</f>
        <v/>
      </c>
      <c r="I5884" t="str">
        <f>IF(raw_data1!I5887=raw_data2!I5885,"","CHECK")</f>
        <v/>
      </c>
      <c r="J5884" t="str">
        <f>IF(raw_data1!J5887=raw_data2!J5885,"","CHECK")</f>
        <v/>
      </c>
      <c r="K5884" t="str">
        <f>IF(raw_data1!K5887=raw_data2!K5885,"","CHECK")</f>
        <v/>
      </c>
      <c r="L5884" t="str">
        <f>IF(raw_data1!L5887=raw_data2!L5885,"","CHECK")</f>
        <v/>
      </c>
      <c r="M5884" t="str">
        <f>IF(raw_data1!M5887=raw_data2!M5885,"","CHECK")</f>
        <v/>
      </c>
    </row>
    <row r="5885" spans="1:13" x14ac:dyDescent="0.25">
      <c r="A5885" t="str">
        <f>IF(raw_data1!A5888=raw_data2!A5886,"","CHECK")</f>
        <v/>
      </c>
      <c r="B5885" t="str">
        <f>IF(raw_data1!B5888=raw_data2!B5886,"","CHECK")</f>
        <v/>
      </c>
      <c r="C5885" t="str">
        <f>IF(raw_data1!C5888=raw_data2!C5886,"","CHECK")</f>
        <v/>
      </c>
      <c r="D5885" t="str">
        <f>IF(raw_data1!D5888=raw_data2!D5886,"","CHECK")</f>
        <v/>
      </c>
      <c r="E5885" t="str">
        <f>IF(raw_data1!E5888=raw_data2!E5886,"","CHECK")</f>
        <v/>
      </c>
      <c r="F5885" t="str">
        <f>IF(raw_data1!F5888=raw_data2!F5886,"","CHECK")</f>
        <v/>
      </c>
      <c r="G5885" t="str">
        <f>IF(raw_data1!G5888=raw_data2!G5886,"","CHECK")</f>
        <v/>
      </c>
      <c r="H5885" t="str">
        <f>IF(raw_data1!H5888=raw_data2!H5886,"","CHECK")</f>
        <v/>
      </c>
      <c r="I5885" t="str">
        <f>IF(raw_data1!I5888=raw_data2!I5886,"","CHECK")</f>
        <v/>
      </c>
      <c r="J5885" t="str">
        <f>IF(raw_data1!J5888=raw_data2!J5886,"","CHECK")</f>
        <v/>
      </c>
      <c r="K5885" t="str">
        <f>IF(raw_data1!K5888=raw_data2!K5886,"","CHECK")</f>
        <v/>
      </c>
      <c r="L5885" t="str">
        <f>IF(raw_data1!L5888=raw_data2!L5886,"","CHECK")</f>
        <v/>
      </c>
      <c r="M5885" t="str">
        <f>IF(raw_data1!M5888=raw_data2!M5886,"","CHECK")</f>
        <v/>
      </c>
    </row>
    <row r="5886" spans="1:13" x14ac:dyDescent="0.25">
      <c r="A5886" t="str">
        <f>IF(raw_data1!A5889=raw_data2!A5887,"","CHECK")</f>
        <v/>
      </c>
      <c r="B5886" t="str">
        <f>IF(raw_data1!B5889=raw_data2!B5887,"","CHECK")</f>
        <v/>
      </c>
      <c r="C5886" t="str">
        <f>IF(raw_data1!C5889=raw_data2!C5887,"","CHECK")</f>
        <v/>
      </c>
      <c r="D5886" t="str">
        <f>IF(raw_data1!D5889=raw_data2!D5887,"","CHECK")</f>
        <v/>
      </c>
      <c r="E5886" t="str">
        <f>IF(raw_data1!E5889=raw_data2!E5887,"","CHECK")</f>
        <v/>
      </c>
      <c r="F5886" t="str">
        <f>IF(raw_data1!F5889=raw_data2!F5887,"","CHECK")</f>
        <v/>
      </c>
      <c r="G5886" t="str">
        <f>IF(raw_data1!G5889=raw_data2!G5887,"","CHECK")</f>
        <v/>
      </c>
      <c r="H5886" t="str">
        <f>IF(raw_data1!H5889=raw_data2!H5887,"","CHECK")</f>
        <v/>
      </c>
      <c r="I5886" t="str">
        <f>IF(raw_data1!I5889=raw_data2!I5887,"","CHECK")</f>
        <v/>
      </c>
      <c r="J5886" t="str">
        <f>IF(raw_data1!J5889=raw_data2!J5887,"","CHECK")</f>
        <v/>
      </c>
      <c r="K5886" t="str">
        <f>IF(raw_data1!K5889=raw_data2!K5887,"","CHECK")</f>
        <v/>
      </c>
      <c r="L5886" t="str">
        <f>IF(raw_data1!L5889=raw_data2!L5887,"","CHECK")</f>
        <v/>
      </c>
      <c r="M5886" t="str">
        <f>IF(raw_data1!M5889=raw_data2!M5887,"","CHECK")</f>
        <v/>
      </c>
    </row>
    <row r="5887" spans="1:13" x14ac:dyDescent="0.25">
      <c r="A5887" t="str">
        <f>IF(raw_data1!A5890=raw_data2!A5888,"","CHECK")</f>
        <v/>
      </c>
      <c r="B5887" t="str">
        <f>IF(raw_data1!B5890=raw_data2!B5888,"","CHECK")</f>
        <v/>
      </c>
      <c r="C5887" t="str">
        <f>IF(raw_data1!C5890=raw_data2!C5888,"","CHECK")</f>
        <v/>
      </c>
      <c r="D5887" t="str">
        <f>IF(raw_data1!D5890=raw_data2!D5888,"","CHECK")</f>
        <v/>
      </c>
      <c r="E5887" t="str">
        <f>IF(raw_data1!E5890=raw_data2!E5888,"","CHECK")</f>
        <v/>
      </c>
      <c r="F5887" t="str">
        <f>IF(raw_data1!F5890=raw_data2!F5888,"","CHECK")</f>
        <v/>
      </c>
      <c r="G5887" t="str">
        <f>IF(raw_data1!G5890=raw_data2!G5888,"","CHECK")</f>
        <v/>
      </c>
      <c r="H5887" t="str">
        <f>IF(raw_data1!H5890=raw_data2!H5888,"","CHECK")</f>
        <v/>
      </c>
      <c r="I5887" t="str">
        <f>IF(raw_data1!I5890=raw_data2!I5888,"","CHECK")</f>
        <v/>
      </c>
      <c r="J5887" t="str">
        <f>IF(raw_data1!J5890=raw_data2!J5888,"","CHECK")</f>
        <v/>
      </c>
      <c r="K5887" t="str">
        <f>IF(raw_data1!K5890=raw_data2!K5888,"","CHECK")</f>
        <v/>
      </c>
      <c r="L5887" t="str">
        <f>IF(raw_data1!L5890=raw_data2!L5888,"","CHECK")</f>
        <v/>
      </c>
      <c r="M5887" t="str">
        <f>IF(raw_data1!M5890=raw_data2!M5888,"","CHECK")</f>
        <v/>
      </c>
    </row>
    <row r="5888" spans="1:13" x14ac:dyDescent="0.25">
      <c r="A5888" t="str">
        <f>IF(raw_data1!A5891=raw_data2!A5889,"","CHECK")</f>
        <v/>
      </c>
      <c r="B5888" t="str">
        <f>IF(raw_data1!B5891=raw_data2!B5889,"","CHECK")</f>
        <v/>
      </c>
      <c r="C5888" t="str">
        <f>IF(raw_data1!C5891=raw_data2!C5889,"","CHECK")</f>
        <v/>
      </c>
      <c r="D5888" t="str">
        <f>IF(raw_data1!D5891=raw_data2!D5889,"","CHECK")</f>
        <v/>
      </c>
      <c r="E5888" t="str">
        <f>IF(raw_data1!E5891=raw_data2!E5889,"","CHECK")</f>
        <v/>
      </c>
      <c r="F5888" t="str">
        <f>IF(raw_data1!F5891=raw_data2!F5889,"","CHECK")</f>
        <v/>
      </c>
      <c r="G5888" t="str">
        <f>IF(raw_data1!G5891=raw_data2!G5889,"","CHECK")</f>
        <v/>
      </c>
      <c r="H5888" t="str">
        <f>IF(raw_data1!H5891=raw_data2!H5889,"","CHECK")</f>
        <v/>
      </c>
      <c r="I5888" t="str">
        <f>IF(raw_data1!I5891=raw_data2!I5889,"","CHECK")</f>
        <v/>
      </c>
      <c r="J5888" t="str">
        <f>IF(raw_data1!J5891=raw_data2!J5889,"","CHECK")</f>
        <v/>
      </c>
      <c r="K5888" t="str">
        <f>IF(raw_data1!K5891=raw_data2!K5889,"","CHECK")</f>
        <v/>
      </c>
      <c r="L5888" t="str">
        <f>IF(raw_data1!L5891=raw_data2!L5889,"","CHECK")</f>
        <v/>
      </c>
      <c r="M5888" t="str">
        <f>IF(raw_data1!M5891=raw_data2!M5889,"","CHECK")</f>
        <v/>
      </c>
    </row>
    <row r="5889" spans="1:13" x14ac:dyDescent="0.25">
      <c r="A5889" t="str">
        <f>IF(raw_data1!A5892=raw_data2!A5890,"","CHECK")</f>
        <v/>
      </c>
      <c r="B5889" t="str">
        <f>IF(raw_data1!B5892=raw_data2!B5890,"","CHECK")</f>
        <v/>
      </c>
      <c r="C5889" t="str">
        <f>IF(raw_data1!C5892=raw_data2!C5890,"","CHECK")</f>
        <v/>
      </c>
      <c r="D5889" t="str">
        <f>IF(raw_data1!D5892=raw_data2!D5890,"","CHECK")</f>
        <v/>
      </c>
      <c r="E5889" t="str">
        <f>IF(raw_data1!E5892=raw_data2!E5890,"","CHECK")</f>
        <v/>
      </c>
      <c r="F5889" t="str">
        <f>IF(raw_data1!F5892=raw_data2!F5890,"","CHECK")</f>
        <v/>
      </c>
      <c r="G5889" t="str">
        <f>IF(raw_data1!G5892=raw_data2!G5890,"","CHECK")</f>
        <v/>
      </c>
      <c r="H5889" t="str">
        <f>IF(raw_data1!H5892=raw_data2!H5890,"","CHECK")</f>
        <v/>
      </c>
      <c r="I5889" t="str">
        <f>IF(raw_data1!I5892=raw_data2!I5890,"","CHECK")</f>
        <v/>
      </c>
      <c r="J5889" t="str">
        <f>IF(raw_data1!J5892=raw_data2!J5890,"","CHECK")</f>
        <v/>
      </c>
      <c r="K5889" t="str">
        <f>IF(raw_data1!K5892=raw_data2!K5890,"","CHECK")</f>
        <v/>
      </c>
      <c r="L5889" t="str">
        <f>IF(raw_data1!L5892=raw_data2!L5890,"","CHECK")</f>
        <v/>
      </c>
      <c r="M5889" t="str">
        <f>IF(raw_data1!M5892=raw_data2!M5890,"","CHECK")</f>
        <v/>
      </c>
    </row>
    <row r="5890" spans="1:13" x14ac:dyDescent="0.25">
      <c r="A5890" t="str">
        <f>IF(raw_data1!A5893=raw_data2!A5891,"","CHECK")</f>
        <v/>
      </c>
      <c r="B5890" t="str">
        <f>IF(raw_data1!B5893=raw_data2!B5891,"","CHECK")</f>
        <v/>
      </c>
      <c r="C5890" t="str">
        <f>IF(raw_data1!C5893=raw_data2!C5891,"","CHECK")</f>
        <v/>
      </c>
      <c r="D5890" t="str">
        <f>IF(raw_data1!D5893=raw_data2!D5891,"","CHECK")</f>
        <v/>
      </c>
      <c r="E5890" t="str">
        <f>IF(raw_data1!E5893=raw_data2!E5891,"","CHECK")</f>
        <v/>
      </c>
      <c r="F5890" t="str">
        <f>IF(raw_data1!F5893=raw_data2!F5891,"","CHECK")</f>
        <v/>
      </c>
      <c r="G5890" t="str">
        <f>IF(raw_data1!G5893=raw_data2!G5891,"","CHECK")</f>
        <v/>
      </c>
      <c r="H5890" t="str">
        <f>IF(raw_data1!H5893=raw_data2!H5891,"","CHECK")</f>
        <v/>
      </c>
      <c r="I5890" t="str">
        <f>IF(raw_data1!I5893=raw_data2!I5891,"","CHECK")</f>
        <v/>
      </c>
      <c r="J5890" t="str">
        <f>IF(raw_data1!J5893=raw_data2!J5891,"","CHECK")</f>
        <v/>
      </c>
      <c r="K5890" t="str">
        <f>IF(raw_data1!K5893=raw_data2!K5891,"","CHECK")</f>
        <v/>
      </c>
      <c r="L5890" t="str">
        <f>IF(raw_data1!L5893=raw_data2!L5891,"","CHECK")</f>
        <v/>
      </c>
      <c r="M5890" t="str">
        <f>IF(raw_data1!M5893=raw_data2!M5891,"","CHECK")</f>
        <v/>
      </c>
    </row>
    <row r="5891" spans="1:13" x14ac:dyDescent="0.25">
      <c r="A5891" t="str">
        <f>IF(raw_data1!A5894=raw_data2!A5892,"","CHECK")</f>
        <v/>
      </c>
      <c r="B5891" t="str">
        <f>IF(raw_data1!B5894=raw_data2!B5892,"","CHECK")</f>
        <v/>
      </c>
      <c r="C5891" t="str">
        <f>IF(raw_data1!C5894=raw_data2!C5892,"","CHECK")</f>
        <v/>
      </c>
      <c r="D5891" t="str">
        <f>IF(raw_data1!D5894=raw_data2!D5892,"","CHECK")</f>
        <v/>
      </c>
      <c r="E5891" t="str">
        <f>IF(raw_data1!E5894=raw_data2!E5892,"","CHECK")</f>
        <v/>
      </c>
      <c r="F5891" t="str">
        <f>IF(raw_data1!F5894=raw_data2!F5892,"","CHECK")</f>
        <v/>
      </c>
      <c r="G5891" t="str">
        <f>IF(raw_data1!G5894=raw_data2!G5892,"","CHECK")</f>
        <v/>
      </c>
      <c r="H5891" t="str">
        <f>IF(raw_data1!H5894=raw_data2!H5892,"","CHECK")</f>
        <v/>
      </c>
      <c r="I5891" t="str">
        <f>IF(raw_data1!I5894=raw_data2!I5892,"","CHECK")</f>
        <v/>
      </c>
      <c r="J5891" t="str">
        <f>IF(raw_data1!J5894=raw_data2!J5892,"","CHECK")</f>
        <v/>
      </c>
      <c r="K5891" t="str">
        <f>IF(raw_data1!K5894=raw_data2!K5892,"","CHECK")</f>
        <v/>
      </c>
      <c r="L5891" t="str">
        <f>IF(raw_data1!L5894=raw_data2!L5892,"","CHECK")</f>
        <v/>
      </c>
      <c r="M5891" t="str">
        <f>IF(raw_data1!M5894=raw_data2!M5892,"","CHECK")</f>
        <v/>
      </c>
    </row>
    <row r="5892" spans="1:13" x14ac:dyDescent="0.25">
      <c r="A5892" t="str">
        <f>IF(raw_data1!A5895=raw_data2!A5893,"","CHECK")</f>
        <v/>
      </c>
      <c r="B5892" t="str">
        <f>IF(raw_data1!B5895=raw_data2!B5893,"","CHECK")</f>
        <v/>
      </c>
      <c r="C5892" t="str">
        <f>IF(raw_data1!C5895=raw_data2!C5893,"","CHECK")</f>
        <v/>
      </c>
      <c r="D5892" t="str">
        <f>IF(raw_data1!D5895=raw_data2!D5893,"","CHECK")</f>
        <v/>
      </c>
      <c r="E5892" t="str">
        <f>IF(raw_data1!E5895=raw_data2!E5893,"","CHECK")</f>
        <v/>
      </c>
      <c r="F5892" t="str">
        <f>IF(raw_data1!F5895=raw_data2!F5893,"","CHECK")</f>
        <v/>
      </c>
      <c r="G5892" t="str">
        <f>IF(raw_data1!G5895=raw_data2!G5893,"","CHECK")</f>
        <v/>
      </c>
      <c r="H5892" t="str">
        <f>IF(raw_data1!H5895=raw_data2!H5893,"","CHECK")</f>
        <v/>
      </c>
      <c r="I5892" t="str">
        <f>IF(raw_data1!I5895=raw_data2!I5893,"","CHECK")</f>
        <v/>
      </c>
      <c r="J5892" t="str">
        <f>IF(raw_data1!J5895=raw_data2!J5893,"","CHECK")</f>
        <v/>
      </c>
      <c r="K5892" t="str">
        <f>IF(raw_data1!K5895=raw_data2!K5893,"","CHECK")</f>
        <v/>
      </c>
      <c r="L5892" t="str">
        <f>IF(raw_data1!L5895=raw_data2!L5893,"","CHECK")</f>
        <v/>
      </c>
      <c r="M5892" t="str">
        <f>IF(raw_data1!M5895=raw_data2!M5893,"","CHECK")</f>
        <v/>
      </c>
    </row>
    <row r="5893" spans="1:13" x14ac:dyDescent="0.25">
      <c r="A5893" t="str">
        <f>IF(raw_data1!A5896=raw_data2!A5894,"","CHECK")</f>
        <v/>
      </c>
      <c r="B5893" t="str">
        <f>IF(raw_data1!B5896=raw_data2!B5894,"","CHECK")</f>
        <v/>
      </c>
      <c r="C5893" t="str">
        <f>IF(raw_data1!C5896=raw_data2!C5894,"","CHECK")</f>
        <v/>
      </c>
      <c r="D5893" t="str">
        <f>IF(raw_data1!D5896=raw_data2!D5894,"","CHECK")</f>
        <v/>
      </c>
      <c r="E5893" t="str">
        <f>IF(raw_data1!E5896=raw_data2!E5894,"","CHECK")</f>
        <v/>
      </c>
      <c r="F5893" t="str">
        <f>IF(raw_data1!F5896=raw_data2!F5894,"","CHECK")</f>
        <v/>
      </c>
      <c r="G5893" t="str">
        <f>IF(raw_data1!G5896=raw_data2!G5894,"","CHECK")</f>
        <v/>
      </c>
      <c r="H5893" t="str">
        <f>IF(raw_data1!H5896=raw_data2!H5894,"","CHECK")</f>
        <v/>
      </c>
      <c r="I5893" t="str">
        <f>IF(raw_data1!I5896=raw_data2!I5894,"","CHECK")</f>
        <v/>
      </c>
      <c r="J5893" t="str">
        <f>IF(raw_data1!J5896=raw_data2!J5894,"","CHECK")</f>
        <v/>
      </c>
      <c r="K5893" t="str">
        <f>IF(raw_data1!K5896=raw_data2!K5894,"","CHECK")</f>
        <v/>
      </c>
      <c r="L5893" t="str">
        <f>IF(raw_data1!L5896=raw_data2!L5894,"","CHECK")</f>
        <v/>
      </c>
      <c r="M5893" t="str">
        <f>IF(raw_data1!M5896=raw_data2!M5894,"","CHECK")</f>
        <v/>
      </c>
    </row>
    <row r="5894" spans="1:13" x14ac:dyDescent="0.25">
      <c r="A5894" t="str">
        <f>IF(raw_data1!A5897=raw_data2!A5895,"","CHECK")</f>
        <v/>
      </c>
      <c r="B5894" t="str">
        <f>IF(raw_data1!B5897=raw_data2!B5895,"","CHECK")</f>
        <v/>
      </c>
      <c r="C5894" t="str">
        <f>IF(raw_data1!C5897=raw_data2!C5895,"","CHECK")</f>
        <v/>
      </c>
      <c r="D5894" t="str">
        <f>IF(raw_data1!D5897=raw_data2!D5895,"","CHECK")</f>
        <v/>
      </c>
      <c r="E5894" t="str">
        <f>IF(raw_data1!E5897=raw_data2!E5895,"","CHECK")</f>
        <v/>
      </c>
      <c r="F5894" t="str">
        <f>IF(raw_data1!F5897=raw_data2!F5895,"","CHECK")</f>
        <v/>
      </c>
      <c r="G5894" t="str">
        <f>IF(raw_data1!G5897=raw_data2!G5895,"","CHECK")</f>
        <v/>
      </c>
      <c r="H5894" t="str">
        <f>IF(raw_data1!H5897=raw_data2!H5895,"","CHECK")</f>
        <v/>
      </c>
      <c r="I5894" t="str">
        <f>IF(raw_data1!I5897=raw_data2!I5895,"","CHECK")</f>
        <v/>
      </c>
      <c r="J5894" t="str">
        <f>IF(raw_data1!J5897=raw_data2!J5895,"","CHECK")</f>
        <v/>
      </c>
      <c r="K5894" t="str">
        <f>IF(raw_data1!K5897=raw_data2!K5895,"","CHECK")</f>
        <v/>
      </c>
      <c r="L5894" t="str">
        <f>IF(raw_data1!L5897=raw_data2!L5895,"","CHECK")</f>
        <v/>
      </c>
      <c r="M5894" t="str">
        <f>IF(raw_data1!M5897=raw_data2!M5895,"","CHECK")</f>
        <v/>
      </c>
    </row>
    <row r="5895" spans="1:13" x14ac:dyDescent="0.25">
      <c r="A5895" t="str">
        <f>IF(raw_data1!A5898=raw_data2!A5896,"","CHECK")</f>
        <v/>
      </c>
      <c r="B5895" t="str">
        <f>IF(raw_data1!B5898=raw_data2!B5896,"","CHECK")</f>
        <v/>
      </c>
      <c r="C5895" t="str">
        <f>IF(raw_data1!C5898=raw_data2!C5896,"","CHECK")</f>
        <v/>
      </c>
      <c r="D5895" t="str">
        <f>IF(raw_data1!D5898=raw_data2!D5896,"","CHECK")</f>
        <v/>
      </c>
      <c r="E5895" t="str">
        <f>IF(raw_data1!E5898=raw_data2!E5896,"","CHECK")</f>
        <v/>
      </c>
      <c r="F5895" t="str">
        <f>IF(raw_data1!F5898=raw_data2!F5896,"","CHECK")</f>
        <v/>
      </c>
      <c r="G5895" t="str">
        <f>IF(raw_data1!G5898=raw_data2!G5896,"","CHECK")</f>
        <v/>
      </c>
      <c r="H5895" t="str">
        <f>IF(raw_data1!H5898=raw_data2!H5896,"","CHECK")</f>
        <v/>
      </c>
      <c r="I5895" t="str">
        <f>IF(raw_data1!I5898=raw_data2!I5896,"","CHECK")</f>
        <v/>
      </c>
      <c r="J5895" t="str">
        <f>IF(raw_data1!J5898=raw_data2!J5896,"","CHECK")</f>
        <v/>
      </c>
      <c r="K5895" t="str">
        <f>IF(raw_data1!K5898=raw_data2!K5896,"","CHECK")</f>
        <v/>
      </c>
      <c r="L5895" t="str">
        <f>IF(raw_data1!L5898=raw_data2!L5896,"","CHECK")</f>
        <v/>
      </c>
      <c r="M5895" t="str">
        <f>IF(raw_data1!M5898=raw_data2!M5896,"","CHECK")</f>
        <v/>
      </c>
    </row>
    <row r="5896" spans="1:13" x14ac:dyDescent="0.25">
      <c r="A5896" t="str">
        <f>IF(raw_data1!A5899=raw_data2!A5897,"","CHECK")</f>
        <v/>
      </c>
      <c r="B5896" t="str">
        <f>IF(raw_data1!B5899=raw_data2!B5897,"","CHECK")</f>
        <v/>
      </c>
      <c r="C5896" t="str">
        <f>IF(raw_data1!C5899=raw_data2!C5897,"","CHECK")</f>
        <v/>
      </c>
      <c r="D5896" t="str">
        <f>IF(raw_data1!D5899=raw_data2!D5897,"","CHECK")</f>
        <v/>
      </c>
      <c r="E5896" t="str">
        <f>IF(raw_data1!E5899=raw_data2!E5897,"","CHECK")</f>
        <v/>
      </c>
      <c r="F5896" t="str">
        <f>IF(raw_data1!F5899=raw_data2!F5897,"","CHECK")</f>
        <v/>
      </c>
      <c r="G5896" t="str">
        <f>IF(raw_data1!G5899=raw_data2!G5897,"","CHECK")</f>
        <v/>
      </c>
      <c r="H5896" t="str">
        <f>IF(raw_data1!H5899=raw_data2!H5897,"","CHECK")</f>
        <v/>
      </c>
      <c r="I5896" t="str">
        <f>IF(raw_data1!I5899=raw_data2!I5897,"","CHECK")</f>
        <v/>
      </c>
      <c r="J5896" t="str">
        <f>IF(raw_data1!J5899=raw_data2!J5897,"","CHECK")</f>
        <v/>
      </c>
      <c r="K5896" t="str">
        <f>IF(raw_data1!K5899=raw_data2!K5897,"","CHECK")</f>
        <v/>
      </c>
      <c r="L5896" t="str">
        <f>IF(raw_data1!L5899=raw_data2!L5897,"","CHECK")</f>
        <v/>
      </c>
      <c r="M5896" t="str">
        <f>IF(raw_data1!M5899=raw_data2!M5897,"","CHECK")</f>
        <v/>
      </c>
    </row>
    <row r="5897" spans="1:13" x14ac:dyDescent="0.25">
      <c r="A5897" t="str">
        <f>IF(raw_data1!A5900=raw_data2!A5898,"","CHECK")</f>
        <v/>
      </c>
      <c r="B5897" t="str">
        <f>IF(raw_data1!B5900=raw_data2!B5898,"","CHECK")</f>
        <v/>
      </c>
      <c r="C5897" t="str">
        <f>IF(raw_data1!C5900=raw_data2!C5898,"","CHECK")</f>
        <v/>
      </c>
      <c r="D5897" t="str">
        <f>IF(raw_data1!D5900=raw_data2!D5898,"","CHECK")</f>
        <v/>
      </c>
      <c r="E5897" t="str">
        <f>IF(raw_data1!E5900=raw_data2!E5898,"","CHECK")</f>
        <v/>
      </c>
      <c r="F5897" t="str">
        <f>IF(raw_data1!F5900=raw_data2!F5898,"","CHECK")</f>
        <v/>
      </c>
      <c r="G5897" t="str">
        <f>IF(raw_data1!G5900=raw_data2!G5898,"","CHECK")</f>
        <v/>
      </c>
      <c r="H5897" t="str">
        <f>IF(raw_data1!H5900=raw_data2!H5898,"","CHECK")</f>
        <v/>
      </c>
      <c r="I5897" t="str">
        <f>IF(raw_data1!I5900=raw_data2!I5898,"","CHECK")</f>
        <v/>
      </c>
      <c r="J5897" t="str">
        <f>IF(raw_data1!J5900=raw_data2!J5898,"","CHECK")</f>
        <v/>
      </c>
      <c r="K5897" t="str">
        <f>IF(raw_data1!K5900=raw_data2!K5898,"","CHECK")</f>
        <v/>
      </c>
      <c r="L5897" t="str">
        <f>IF(raw_data1!L5900=raw_data2!L5898,"","CHECK")</f>
        <v/>
      </c>
      <c r="M5897" t="str">
        <f>IF(raw_data1!M5900=raw_data2!M5898,"","CHECK")</f>
        <v/>
      </c>
    </row>
    <row r="5898" spans="1:13" x14ac:dyDescent="0.25">
      <c r="A5898" t="str">
        <f>IF(raw_data1!A5901=raw_data2!A5899,"","CHECK")</f>
        <v/>
      </c>
      <c r="B5898" t="str">
        <f>IF(raw_data1!B5901=raw_data2!B5899,"","CHECK")</f>
        <v/>
      </c>
      <c r="C5898" t="str">
        <f>IF(raw_data1!C5901=raw_data2!C5899,"","CHECK")</f>
        <v/>
      </c>
      <c r="D5898" t="str">
        <f>IF(raw_data1!D5901=raw_data2!D5899,"","CHECK")</f>
        <v/>
      </c>
      <c r="E5898" t="str">
        <f>IF(raw_data1!E5901=raw_data2!E5899,"","CHECK")</f>
        <v/>
      </c>
      <c r="F5898" t="str">
        <f>IF(raw_data1!F5901=raw_data2!F5899,"","CHECK")</f>
        <v/>
      </c>
      <c r="G5898" t="str">
        <f>IF(raw_data1!G5901=raw_data2!G5899,"","CHECK")</f>
        <v/>
      </c>
      <c r="H5898" t="str">
        <f>IF(raw_data1!H5901=raw_data2!H5899,"","CHECK")</f>
        <v/>
      </c>
      <c r="I5898" t="str">
        <f>IF(raw_data1!I5901=raw_data2!I5899,"","CHECK")</f>
        <v/>
      </c>
      <c r="J5898" t="str">
        <f>IF(raw_data1!J5901=raw_data2!J5899,"","CHECK")</f>
        <v/>
      </c>
      <c r="K5898" t="str">
        <f>IF(raw_data1!K5901=raw_data2!K5899,"","CHECK")</f>
        <v/>
      </c>
      <c r="L5898" t="str">
        <f>IF(raw_data1!L5901=raw_data2!L5899,"","CHECK")</f>
        <v/>
      </c>
      <c r="M5898" t="str">
        <f>IF(raw_data1!M5901=raw_data2!M5899,"","CHECK")</f>
        <v/>
      </c>
    </row>
    <row r="5899" spans="1:13" x14ac:dyDescent="0.25">
      <c r="A5899" t="str">
        <f>IF(raw_data1!A5902=raw_data2!A5900,"","CHECK")</f>
        <v/>
      </c>
      <c r="B5899" t="str">
        <f>IF(raw_data1!B5902=raw_data2!B5900,"","CHECK")</f>
        <v/>
      </c>
      <c r="C5899" t="str">
        <f>IF(raw_data1!C5902=raw_data2!C5900,"","CHECK")</f>
        <v/>
      </c>
      <c r="D5899" t="str">
        <f>IF(raw_data1!D5902=raw_data2!D5900,"","CHECK")</f>
        <v/>
      </c>
      <c r="E5899" t="str">
        <f>IF(raw_data1!E5902=raw_data2!E5900,"","CHECK")</f>
        <v/>
      </c>
      <c r="F5899" t="str">
        <f>IF(raw_data1!F5902=raw_data2!F5900,"","CHECK")</f>
        <v/>
      </c>
      <c r="G5899" t="str">
        <f>IF(raw_data1!G5902=raw_data2!G5900,"","CHECK")</f>
        <v/>
      </c>
      <c r="H5899" t="str">
        <f>IF(raw_data1!H5902=raw_data2!H5900,"","CHECK")</f>
        <v/>
      </c>
      <c r="I5899" t="str">
        <f>IF(raw_data1!I5902=raw_data2!I5900,"","CHECK")</f>
        <v/>
      </c>
      <c r="J5899" t="str">
        <f>IF(raw_data1!J5902=raw_data2!J5900,"","CHECK")</f>
        <v/>
      </c>
      <c r="K5899" t="str">
        <f>IF(raw_data1!K5902=raw_data2!K5900,"","CHECK")</f>
        <v/>
      </c>
      <c r="L5899" t="str">
        <f>IF(raw_data1!L5902=raw_data2!L5900,"","CHECK")</f>
        <v/>
      </c>
      <c r="M5899" t="str">
        <f>IF(raw_data1!M5902=raw_data2!M5900,"","CHECK")</f>
        <v/>
      </c>
    </row>
    <row r="5900" spans="1:13" x14ac:dyDescent="0.25">
      <c r="A5900" t="str">
        <f>IF(raw_data1!A5903=raw_data2!A5901,"","CHECK")</f>
        <v/>
      </c>
      <c r="B5900" t="str">
        <f>IF(raw_data1!B5903=raw_data2!B5901,"","CHECK")</f>
        <v/>
      </c>
      <c r="C5900" t="str">
        <f>IF(raw_data1!C5903=raw_data2!C5901,"","CHECK")</f>
        <v/>
      </c>
      <c r="D5900" t="str">
        <f>IF(raw_data1!D5903=raw_data2!D5901,"","CHECK")</f>
        <v/>
      </c>
      <c r="E5900" t="str">
        <f>IF(raw_data1!E5903=raw_data2!E5901,"","CHECK")</f>
        <v/>
      </c>
      <c r="F5900" t="str">
        <f>IF(raw_data1!F5903=raw_data2!F5901,"","CHECK")</f>
        <v/>
      </c>
      <c r="G5900" t="str">
        <f>IF(raw_data1!G5903=raw_data2!G5901,"","CHECK")</f>
        <v/>
      </c>
      <c r="H5900" t="str">
        <f>IF(raw_data1!H5903=raw_data2!H5901,"","CHECK")</f>
        <v/>
      </c>
      <c r="I5900" t="str">
        <f>IF(raw_data1!I5903=raw_data2!I5901,"","CHECK")</f>
        <v/>
      </c>
      <c r="J5900" t="str">
        <f>IF(raw_data1!J5903=raw_data2!J5901,"","CHECK")</f>
        <v/>
      </c>
      <c r="K5900" t="str">
        <f>IF(raw_data1!K5903=raw_data2!K5901,"","CHECK")</f>
        <v/>
      </c>
      <c r="L5900" t="str">
        <f>IF(raw_data1!L5903=raw_data2!L5901,"","CHECK")</f>
        <v/>
      </c>
      <c r="M5900" t="str">
        <f>IF(raw_data1!M5903=raw_data2!M5901,"","CHECK")</f>
        <v/>
      </c>
    </row>
    <row r="5901" spans="1:13" x14ac:dyDescent="0.25">
      <c r="A5901" t="str">
        <f>IF(raw_data1!A5904=raw_data2!A5902,"","CHECK")</f>
        <v/>
      </c>
      <c r="B5901" t="str">
        <f>IF(raw_data1!B5904=raw_data2!B5902,"","CHECK")</f>
        <v/>
      </c>
      <c r="C5901" t="str">
        <f>IF(raw_data1!C5904=raw_data2!C5902,"","CHECK")</f>
        <v/>
      </c>
      <c r="D5901" t="str">
        <f>IF(raw_data1!D5904=raw_data2!D5902,"","CHECK")</f>
        <v/>
      </c>
      <c r="E5901" t="str">
        <f>IF(raw_data1!E5904=raw_data2!E5902,"","CHECK")</f>
        <v/>
      </c>
      <c r="F5901" t="str">
        <f>IF(raw_data1!F5904=raw_data2!F5902,"","CHECK")</f>
        <v/>
      </c>
      <c r="G5901" t="str">
        <f>IF(raw_data1!G5904=raw_data2!G5902,"","CHECK")</f>
        <v/>
      </c>
      <c r="H5901" t="str">
        <f>IF(raw_data1!H5904=raw_data2!H5902,"","CHECK")</f>
        <v/>
      </c>
      <c r="I5901" t="str">
        <f>IF(raw_data1!I5904=raw_data2!I5902,"","CHECK")</f>
        <v/>
      </c>
      <c r="J5901" t="str">
        <f>IF(raw_data1!J5904=raw_data2!J5902,"","CHECK")</f>
        <v/>
      </c>
      <c r="K5901" t="str">
        <f>IF(raw_data1!K5904=raw_data2!K5902,"","CHECK")</f>
        <v/>
      </c>
      <c r="L5901" t="str">
        <f>IF(raw_data1!L5904=raw_data2!L5902,"","CHECK")</f>
        <v/>
      </c>
      <c r="M5901" t="str">
        <f>IF(raw_data1!M5904=raw_data2!M5902,"","CHECK")</f>
        <v/>
      </c>
    </row>
    <row r="5902" spans="1:13" x14ac:dyDescent="0.25">
      <c r="A5902" t="str">
        <f>IF(raw_data1!A5905=raw_data2!A5903,"","CHECK")</f>
        <v/>
      </c>
      <c r="B5902" t="str">
        <f>IF(raw_data1!B5905=raw_data2!B5903,"","CHECK")</f>
        <v/>
      </c>
      <c r="C5902" t="str">
        <f>IF(raw_data1!C5905=raw_data2!C5903,"","CHECK")</f>
        <v/>
      </c>
      <c r="D5902" t="str">
        <f>IF(raw_data1!D5905=raw_data2!D5903,"","CHECK")</f>
        <v/>
      </c>
      <c r="E5902" t="str">
        <f>IF(raw_data1!E5905=raw_data2!E5903,"","CHECK")</f>
        <v/>
      </c>
      <c r="F5902" t="str">
        <f>IF(raw_data1!F5905=raw_data2!F5903,"","CHECK")</f>
        <v/>
      </c>
      <c r="G5902" t="str">
        <f>IF(raw_data1!G5905=raw_data2!G5903,"","CHECK")</f>
        <v/>
      </c>
      <c r="H5902" t="str">
        <f>IF(raw_data1!H5905=raw_data2!H5903,"","CHECK")</f>
        <v/>
      </c>
      <c r="I5902" t="str">
        <f>IF(raw_data1!I5905=raw_data2!I5903,"","CHECK")</f>
        <v/>
      </c>
      <c r="J5902" t="str">
        <f>IF(raw_data1!J5905=raw_data2!J5903,"","CHECK")</f>
        <v/>
      </c>
      <c r="K5902" t="str">
        <f>IF(raw_data1!K5905=raw_data2!K5903,"","CHECK")</f>
        <v/>
      </c>
      <c r="L5902" t="str">
        <f>IF(raw_data1!L5905=raw_data2!L5903,"","CHECK")</f>
        <v/>
      </c>
      <c r="M5902" t="str">
        <f>IF(raw_data1!M5905=raw_data2!M5903,"","CHECK")</f>
        <v/>
      </c>
    </row>
    <row r="5903" spans="1:13" x14ac:dyDescent="0.25">
      <c r="A5903" t="str">
        <f>IF(raw_data1!A5906=raw_data2!A5904,"","CHECK")</f>
        <v/>
      </c>
      <c r="B5903" t="str">
        <f>IF(raw_data1!B5906=raw_data2!B5904,"","CHECK")</f>
        <v/>
      </c>
      <c r="C5903" t="str">
        <f>IF(raw_data1!C5906=raw_data2!C5904,"","CHECK")</f>
        <v/>
      </c>
      <c r="D5903" t="str">
        <f>IF(raw_data1!D5906=raw_data2!D5904,"","CHECK")</f>
        <v/>
      </c>
      <c r="E5903" t="str">
        <f>IF(raw_data1!E5906=raw_data2!E5904,"","CHECK")</f>
        <v/>
      </c>
      <c r="F5903" t="str">
        <f>IF(raw_data1!F5906=raw_data2!F5904,"","CHECK")</f>
        <v/>
      </c>
      <c r="G5903" t="str">
        <f>IF(raw_data1!G5906=raw_data2!G5904,"","CHECK")</f>
        <v/>
      </c>
      <c r="H5903" t="str">
        <f>IF(raw_data1!H5906=raw_data2!H5904,"","CHECK")</f>
        <v/>
      </c>
      <c r="I5903" t="str">
        <f>IF(raw_data1!I5906=raw_data2!I5904,"","CHECK")</f>
        <v/>
      </c>
      <c r="J5903" t="str">
        <f>IF(raw_data1!J5906=raw_data2!J5904,"","CHECK")</f>
        <v/>
      </c>
      <c r="K5903" t="str">
        <f>IF(raw_data1!K5906=raw_data2!K5904,"","CHECK")</f>
        <v/>
      </c>
      <c r="L5903" t="str">
        <f>IF(raw_data1!L5906=raw_data2!L5904,"","CHECK")</f>
        <v/>
      </c>
      <c r="M5903" t="str">
        <f>IF(raw_data1!M5906=raw_data2!M5904,"","CHECK")</f>
        <v/>
      </c>
    </row>
    <row r="5904" spans="1:13" x14ac:dyDescent="0.25">
      <c r="A5904" t="str">
        <f>IF(raw_data1!A5907=raw_data2!A5905,"","CHECK")</f>
        <v/>
      </c>
      <c r="B5904" t="str">
        <f>IF(raw_data1!B5907=raw_data2!B5905,"","CHECK")</f>
        <v/>
      </c>
      <c r="C5904" t="str">
        <f>IF(raw_data1!C5907=raw_data2!C5905,"","CHECK")</f>
        <v/>
      </c>
      <c r="D5904" t="str">
        <f>IF(raw_data1!D5907=raw_data2!D5905,"","CHECK")</f>
        <v/>
      </c>
      <c r="E5904" t="str">
        <f>IF(raw_data1!E5907=raw_data2!E5905,"","CHECK")</f>
        <v/>
      </c>
      <c r="F5904" t="str">
        <f>IF(raw_data1!F5907=raw_data2!F5905,"","CHECK")</f>
        <v/>
      </c>
      <c r="G5904" t="str">
        <f>IF(raw_data1!G5907=raw_data2!G5905,"","CHECK")</f>
        <v/>
      </c>
      <c r="H5904" t="str">
        <f>IF(raw_data1!H5907=raw_data2!H5905,"","CHECK")</f>
        <v/>
      </c>
      <c r="I5904" t="str">
        <f>IF(raw_data1!I5907=raw_data2!I5905,"","CHECK")</f>
        <v/>
      </c>
      <c r="J5904" t="str">
        <f>IF(raw_data1!J5907=raw_data2!J5905,"","CHECK")</f>
        <v/>
      </c>
      <c r="K5904" t="str">
        <f>IF(raw_data1!K5907=raw_data2!K5905,"","CHECK")</f>
        <v/>
      </c>
      <c r="L5904" t="str">
        <f>IF(raw_data1!L5907=raw_data2!L5905,"","CHECK")</f>
        <v/>
      </c>
      <c r="M5904" t="str">
        <f>IF(raw_data1!M5907=raw_data2!M5905,"","CHECK")</f>
        <v/>
      </c>
    </row>
    <row r="5905" spans="1:13" x14ac:dyDescent="0.25">
      <c r="A5905" t="str">
        <f>IF(raw_data1!A5908=raw_data2!A5906,"","CHECK")</f>
        <v/>
      </c>
      <c r="B5905" t="str">
        <f>IF(raw_data1!B5908=raw_data2!B5906,"","CHECK")</f>
        <v/>
      </c>
      <c r="C5905" t="str">
        <f>IF(raw_data1!C5908=raw_data2!C5906,"","CHECK")</f>
        <v/>
      </c>
      <c r="D5905" t="str">
        <f>IF(raw_data1!D5908=raw_data2!D5906,"","CHECK")</f>
        <v/>
      </c>
      <c r="E5905" t="str">
        <f>IF(raw_data1!E5908=raw_data2!E5906,"","CHECK")</f>
        <v/>
      </c>
      <c r="F5905" t="str">
        <f>IF(raw_data1!F5908=raw_data2!F5906,"","CHECK")</f>
        <v/>
      </c>
      <c r="G5905" t="str">
        <f>IF(raw_data1!G5908=raw_data2!G5906,"","CHECK")</f>
        <v/>
      </c>
      <c r="H5905" t="str">
        <f>IF(raw_data1!H5908=raw_data2!H5906,"","CHECK")</f>
        <v/>
      </c>
      <c r="I5905" t="str">
        <f>IF(raw_data1!I5908=raw_data2!I5906,"","CHECK")</f>
        <v/>
      </c>
      <c r="J5905" t="str">
        <f>IF(raw_data1!J5908=raw_data2!J5906,"","CHECK")</f>
        <v/>
      </c>
      <c r="K5905" t="str">
        <f>IF(raw_data1!K5908=raw_data2!K5906,"","CHECK")</f>
        <v/>
      </c>
      <c r="L5905" t="str">
        <f>IF(raw_data1!L5908=raw_data2!L5906,"","CHECK")</f>
        <v/>
      </c>
      <c r="M5905" t="str">
        <f>IF(raw_data1!M5908=raw_data2!M5906,"","CHECK")</f>
        <v/>
      </c>
    </row>
    <row r="5906" spans="1:13" x14ac:dyDescent="0.25">
      <c r="A5906" t="str">
        <f>IF(raw_data1!A5909=raw_data2!A5907,"","CHECK")</f>
        <v/>
      </c>
      <c r="B5906" t="str">
        <f>IF(raw_data1!B5909=raw_data2!B5907,"","CHECK")</f>
        <v/>
      </c>
      <c r="C5906" t="str">
        <f>IF(raw_data1!C5909=raw_data2!C5907,"","CHECK")</f>
        <v/>
      </c>
      <c r="D5906" t="str">
        <f>IF(raw_data1!D5909=raw_data2!D5907,"","CHECK")</f>
        <v/>
      </c>
      <c r="E5906" t="str">
        <f>IF(raw_data1!E5909=raw_data2!E5907,"","CHECK")</f>
        <v/>
      </c>
      <c r="F5906" t="str">
        <f>IF(raw_data1!F5909=raw_data2!F5907,"","CHECK")</f>
        <v/>
      </c>
      <c r="G5906" t="str">
        <f>IF(raw_data1!G5909=raw_data2!G5907,"","CHECK")</f>
        <v/>
      </c>
      <c r="H5906" t="str">
        <f>IF(raw_data1!H5909=raw_data2!H5907,"","CHECK")</f>
        <v/>
      </c>
      <c r="I5906" t="str">
        <f>IF(raw_data1!I5909=raw_data2!I5907,"","CHECK")</f>
        <v/>
      </c>
      <c r="J5906" t="str">
        <f>IF(raw_data1!J5909=raw_data2!J5907,"","CHECK")</f>
        <v/>
      </c>
      <c r="K5906" t="str">
        <f>IF(raw_data1!K5909=raw_data2!K5907,"","CHECK")</f>
        <v/>
      </c>
      <c r="L5906" t="str">
        <f>IF(raw_data1!L5909=raw_data2!L5907,"","CHECK")</f>
        <v/>
      </c>
      <c r="M5906" t="str">
        <f>IF(raw_data1!M5909=raw_data2!M5907,"","CHECK")</f>
        <v/>
      </c>
    </row>
    <row r="5907" spans="1:13" x14ac:dyDescent="0.25">
      <c r="A5907" t="str">
        <f>IF(raw_data1!A5910=raw_data2!A5908,"","CHECK")</f>
        <v/>
      </c>
      <c r="B5907" t="str">
        <f>IF(raw_data1!B5910=raw_data2!B5908,"","CHECK")</f>
        <v/>
      </c>
      <c r="C5907" t="str">
        <f>IF(raw_data1!C5910=raw_data2!C5908,"","CHECK")</f>
        <v/>
      </c>
      <c r="D5907" t="str">
        <f>IF(raw_data1!D5910=raw_data2!D5908,"","CHECK")</f>
        <v/>
      </c>
      <c r="E5907" t="str">
        <f>IF(raw_data1!E5910=raw_data2!E5908,"","CHECK")</f>
        <v/>
      </c>
      <c r="F5907" t="str">
        <f>IF(raw_data1!F5910=raw_data2!F5908,"","CHECK")</f>
        <v/>
      </c>
      <c r="G5907" t="str">
        <f>IF(raw_data1!G5910=raw_data2!G5908,"","CHECK")</f>
        <v/>
      </c>
      <c r="H5907" t="str">
        <f>IF(raw_data1!H5910=raw_data2!H5908,"","CHECK")</f>
        <v/>
      </c>
      <c r="I5907" t="str">
        <f>IF(raw_data1!I5910=raw_data2!I5908,"","CHECK")</f>
        <v/>
      </c>
      <c r="J5907" t="str">
        <f>IF(raw_data1!J5910=raw_data2!J5908,"","CHECK")</f>
        <v/>
      </c>
      <c r="K5907" t="str">
        <f>IF(raw_data1!K5910=raw_data2!K5908,"","CHECK")</f>
        <v/>
      </c>
      <c r="L5907" t="str">
        <f>IF(raw_data1!L5910=raw_data2!L5908,"","CHECK")</f>
        <v/>
      </c>
      <c r="M5907" t="str">
        <f>IF(raw_data1!M5910=raw_data2!M5908,"","CHECK")</f>
        <v/>
      </c>
    </row>
    <row r="5908" spans="1:13" x14ac:dyDescent="0.25">
      <c r="A5908" t="str">
        <f>IF(raw_data1!A5911=raw_data2!A5909,"","CHECK")</f>
        <v/>
      </c>
      <c r="B5908" t="str">
        <f>IF(raw_data1!B5911=raw_data2!B5909,"","CHECK")</f>
        <v/>
      </c>
      <c r="C5908" t="str">
        <f>IF(raw_data1!C5911=raw_data2!C5909,"","CHECK")</f>
        <v/>
      </c>
      <c r="D5908" t="str">
        <f>IF(raw_data1!D5911=raw_data2!D5909,"","CHECK")</f>
        <v/>
      </c>
      <c r="E5908" t="str">
        <f>IF(raw_data1!E5911=raw_data2!E5909,"","CHECK")</f>
        <v/>
      </c>
      <c r="F5908" t="str">
        <f>IF(raw_data1!F5911=raw_data2!F5909,"","CHECK")</f>
        <v/>
      </c>
      <c r="G5908" t="str">
        <f>IF(raw_data1!G5911=raw_data2!G5909,"","CHECK")</f>
        <v/>
      </c>
      <c r="H5908" t="str">
        <f>IF(raw_data1!H5911=raw_data2!H5909,"","CHECK")</f>
        <v/>
      </c>
      <c r="I5908" t="str">
        <f>IF(raw_data1!I5911=raw_data2!I5909,"","CHECK")</f>
        <v/>
      </c>
      <c r="J5908" t="str">
        <f>IF(raw_data1!J5911=raw_data2!J5909,"","CHECK")</f>
        <v/>
      </c>
      <c r="K5908" t="str">
        <f>IF(raw_data1!K5911=raw_data2!K5909,"","CHECK")</f>
        <v/>
      </c>
      <c r="L5908" t="str">
        <f>IF(raw_data1!L5911=raw_data2!L5909,"","CHECK")</f>
        <v/>
      </c>
      <c r="M5908" t="str">
        <f>IF(raw_data1!M5911=raw_data2!M5909,"","CHECK")</f>
        <v/>
      </c>
    </row>
    <row r="5909" spans="1:13" x14ac:dyDescent="0.25">
      <c r="A5909" t="str">
        <f>IF(raw_data1!A5912=raw_data2!A5910,"","CHECK")</f>
        <v/>
      </c>
      <c r="B5909" t="str">
        <f>IF(raw_data1!B5912=raw_data2!B5910,"","CHECK")</f>
        <v/>
      </c>
      <c r="C5909" t="str">
        <f>IF(raw_data1!C5912=raw_data2!C5910,"","CHECK")</f>
        <v/>
      </c>
      <c r="D5909" t="str">
        <f>IF(raw_data1!D5912=raw_data2!D5910,"","CHECK")</f>
        <v/>
      </c>
      <c r="E5909" t="str">
        <f>IF(raw_data1!E5912=raw_data2!E5910,"","CHECK")</f>
        <v/>
      </c>
      <c r="F5909" t="str">
        <f>IF(raw_data1!F5912=raw_data2!F5910,"","CHECK")</f>
        <v/>
      </c>
      <c r="G5909" t="str">
        <f>IF(raw_data1!G5912=raw_data2!G5910,"","CHECK")</f>
        <v/>
      </c>
      <c r="H5909" t="str">
        <f>IF(raw_data1!H5912=raw_data2!H5910,"","CHECK")</f>
        <v/>
      </c>
      <c r="I5909" t="str">
        <f>IF(raw_data1!I5912=raw_data2!I5910,"","CHECK")</f>
        <v/>
      </c>
      <c r="J5909" t="str">
        <f>IF(raw_data1!J5912=raw_data2!J5910,"","CHECK")</f>
        <v/>
      </c>
      <c r="K5909" t="str">
        <f>IF(raw_data1!K5912=raw_data2!K5910,"","CHECK")</f>
        <v/>
      </c>
      <c r="L5909" t="str">
        <f>IF(raw_data1!L5912=raw_data2!L5910,"","CHECK")</f>
        <v/>
      </c>
      <c r="M5909" t="str">
        <f>IF(raw_data1!M5912=raw_data2!M5910,"","CHECK")</f>
        <v/>
      </c>
    </row>
    <row r="5910" spans="1:13" x14ac:dyDescent="0.25">
      <c r="A5910" t="str">
        <f>IF(raw_data1!A5913=raw_data2!A5911,"","CHECK")</f>
        <v/>
      </c>
      <c r="B5910" t="str">
        <f>IF(raw_data1!B5913=raw_data2!B5911,"","CHECK")</f>
        <v/>
      </c>
      <c r="C5910" t="str">
        <f>IF(raw_data1!C5913=raw_data2!C5911,"","CHECK")</f>
        <v/>
      </c>
      <c r="D5910" t="str">
        <f>IF(raw_data1!D5913=raw_data2!D5911,"","CHECK")</f>
        <v/>
      </c>
      <c r="E5910" t="str">
        <f>IF(raw_data1!E5913=raw_data2!E5911,"","CHECK")</f>
        <v/>
      </c>
      <c r="F5910" t="str">
        <f>IF(raw_data1!F5913=raw_data2!F5911,"","CHECK")</f>
        <v/>
      </c>
      <c r="G5910" t="str">
        <f>IF(raw_data1!G5913=raw_data2!G5911,"","CHECK")</f>
        <v/>
      </c>
      <c r="H5910" t="str">
        <f>IF(raw_data1!H5913=raw_data2!H5911,"","CHECK")</f>
        <v/>
      </c>
      <c r="I5910" t="str">
        <f>IF(raw_data1!I5913=raw_data2!I5911,"","CHECK")</f>
        <v/>
      </c>
      <c r="J5910" t="str">
        <f>IF(raw_data1!J5913=raw_data2!J5911,"","CHECK")</f>
        <v/>
      </c>
      <c r="K5910" t="str">
        <f>IF(raw_data1!K5913=raw_data2!K5911,"","CHECK")</f>
        <v/>
      </c>
      <c r="L5910" t="str">
        <f>IF(raw_data1!L5913=raw_data2!L5911,"","CHECK")</f>
        <v/>
      </c>
      <c r="M5910" t="str">
        <f>IF(raw_data1!M5913=raw_data2!M5911,"","CHECK")</f>
        <v/>
      </c>
    </row>
    <row r="5911" spans="1:13" x14ac:dyDescent="0.25">
      <c r="A5911" t="str">
        <f>IF(raw_data1!A5914=raw_data2!A5912,"","CHECK")</f>
        <v/>
      </c>
      <c r="B5911" t="str">
        <f>IF(raw_data1!B5914=raw_data2!B5912,"","CHECK")</f>
        <v/>
      </c>
      <c r="C5911" t="str">
        <f>IF(raw_data1!C5914=raw_data2!C5912,"","CHECK")</f>
        <v/>
      </c>
      <c r="D5911" t="str">
        <f>IF(raw_data1!D5914=raw_data2!D5912,"","CHECK")</f>
        <v/>
      </c>
      <c r="E5911" t="str">
        <f>IF(raw_data1!E5914=raw_data2!E5912,"","CHECK")</f>
        <v/>
      </c>
      <c r="F5911" t="str">
        <f>IF(raw_data1!F5914=raw_data2!F5912,"","CHECK")</f>
        <v/>
      </c>
      <c r="G5911" t="str">
        <f>IF(raw_data1!G5914=raw_data2!G5912,"","CHECK")</f>
        <v/>
      </c>
      <c r="H5911" t="str">
        <f>IF(raw_data1!H5914=raw_data2!H5912,"","CHECK")</f>
        <v/>
      </c>
      <c r="I5911" t="str">
        <f>IF(raw_data1!I5914=raw_data2!I5912,"","CHECK")</f>
        <v/>
      </c>
      <c r="J5911" t="str">
        <f>IF(raw_data1!J5914=raw_data2!J5912,"","CHECK")</f>
        <v/>
      </c>
      <c r="K5911" t="str">
        <f>IF(raw_data1!K5914=raw_data2!K5912,"","CHECK")</f>
        <v/>
      </c>
      <c r="L5911" t="str">
        <f>IF(raw_data1!L5914=raw_data2!L5912,"","CHECK")</f>
        <v/>
      </c>
      <c r="M5911" t="str">
        <f>IF(raw_data1!M5914=raw_data2!M5912,"","CHECK")</f>
        <v/>
      </c>
    </row>
    <row r="5912" spans="1:13" x14ac:dyDescent="0.25">
      <c r="A5912" t="str">
        <f>IF(raw_data1!A5915=raw_data2!A5913,"","CHECK")</f>
        <v/>
      </c>
      <c r="B5912" t="str">
        <f>IF(raw_data1!B5915=raw_data2!B5913,"","CHECK")</f>
        <v/>
      </c>
      <c r="C5912" t="str">
        <f>IF(raw_data1!C5915=raw_data2!C5913,"","CHECK")</f>
        <v/>
      </c>
      <c r="D5912" t="str">
        <f>IF(raw_data1!D5915=raw_data2!D5913,"","CHECK")</f>
        <v/>
      </c>
      <c r="E5912" t="str">
        <f>IF(raw_data1!E5915=raw_data2!E5913,"","CHECK")</f>
        <v/>
      </c>
      <c r="F5912" t="str">
        <f>IF(raw_data1!F5915=raw_data2!F5913,"","CHECK")</f>
        <v/>
      </c>
      <c r="G5912" t="str">
        <f>IF(raw_data1!G5915=raw_data2!G5913,"","CHECK")</f>
        <v/>
      </c>
      <c r="H5912" t="str">
        <f>IF(raw_data1!H5915=raw_data2!H5913,"","CHECK")</f>
        <v/>
      </c>
      <c r="I5912" t="str">
        <f>IF(raw_data1!I5915=raw_data2!I5913,"","CHECK")</f>
        <v/>
      </c>
      <c r="J5912" t="str">
        <f>IF(raw_data1!J5915=raw_data2!J5913,"","CHECK")</f>
        <v/>
      </c>
      <c r="K5912" t="str">
        <f>IF(raw_data1!K5915=raw_data2!K5913,"","CHECK")</f>
        <v/>
      </c>
      <c r="L5912" t="str">
        <f>IF(raw_data1!L5915=raw_data2!L5913,"","CHECK")</f>
        <v/>
      </c>
      <c r="M5912" t="str">
        <f>IF(raw_data1!M5915=raw_data2!M5913,"","CHECK")</f>
        <v/>
      </c>
    </row>
    <row r="5913" spans="1:13" x14ac:dyDescent="0.25">
      <c r="A5913" t="str">
        <f>IF(raw_data1!A5916=raw_data2!A5914,"","CHECK")</f>
        <v/>
      </c>
      <c r="B5913" t="str">
        <f>IF(raw_data1!B5916=raw_data2!B5914,"","CHECK")</f>
        <v/>
      </c>
      <c r="C5913" t="str">
        <f>IF(raw_data1!C5916=raw_data2!C5914,"","CHECK")</f>
        <v/>
      </c>
      <c r="D5913" t="str">
        <f>IF(raw_data1!D5916=raw_data2!D5914,"","CHECK")</f>
        <v/>
      </c>
      <c r="E5913" t="str">
        <f>IF(raw_data1!E5916=raw_data2!E5914,"","CHECK")</f>
        <v/>
      </c>
      <c r="F5913" t="str">
        <f>IF(raw_data1!F5916=raw_data2!F5914,"","CHECK")</f>
        <v/>
      </c>
      <c r="G5913" t="str">
        <f>IF(raw_data1!G5916=raw_data2!G5914,"","CHECK")</f>
        <v/>
      </c>
      <c r="H5913" t="str">
        <f>IF(raw_data1!H5916=raw_data2!H5914,"","CHECK")</f>
        <v/>
      </c>
      <c r="I5913" t="str">
        <f>IF(raw_data1!I5916=raw_data2!I5914,"","CHECK")</f>
        <v/>
      </c>
      <c r="J5913" t="str">
        <f>IF(raw_data1!J5916=raw_data2!J5914,"","CHECK")</f>
        <v/>
      </c>
      <c r="K5913" t="str">
        <f>IF(raw_data1!K5916=raw_data2!K5914,"","CHECK")</f>
        <v/>
      </c>
      <c r="L5913" t="str">
        <f>IF(raw_data1!L5916=raw_data2!L5914,"","CHECK")</f>
        <v/>
      </c>
      <c r="M5913" t="str">
        <f>IF(raw_data1!M5916=raw_data2!M5914,"","CHECK")</f>
        <v/>
      </c>
    </row>
    <row r="5914" spans="1:13" x14ac:dyDescent="0.25">
      <c r="A5914" t="str">
        <f>IF(raw_data1!A5917=raw_data2!A5915,"","CHECK")</f>
        <v/>
      </c>
      <c r="B5914" t="str">
        <f>IF(raw_data1!B5917=raw_data2!B5915,"","CHECK")</f>
        <v/>
      </c>
      <c r="C5914" t="str">
        <f>IF(raw_data1!C5917=raw_data2!C5915,"","CHECK")</f>
        <v/>
      </c>
      <c r="D5914" t="str">
        <f>IF(raw_data1!D5917=raw_data2!D5915,"","CHECK")</f>
        <v/>
      </c>
      <c r="E5914" t="str">
        <f>IF(raw_data1!E5917=raw_data2!E5915,"","CHECK")</f>
        <v/>
      </c>
      <c r="F5914" t="str">
        <f>IF(raw_data1!F5917=raw_data2!F5915,"","CHECK")</f>
        <v/>
      </c>
      <c r="G5914" t="str">
        <f>IF(raw_data1!G5917=raw_data2!G5915,"","CHECK")</f>
        <v/>
      </c>
      <c r="H5914" t="str">
        <f>IF(raw_data1!H5917=raw_data2!H5915,"","CHECK")</f>
        <v/>
      </c>
      <c r="I5914" t="str">
        <f>IF(raw_data1!I5917=raw_data2!I5915,"","CHECK")</f>
        <v/>
      </c>
      <c r="J5914" t="str">
        <f>IF(raw_data1!J5917=raw_data2!J5915,"","CHECK")</f>
        <v/>
      </c>
      <c r="K5914" t="str">
        <f>IF(raw_data1!K5917=raw_data2!K5915,"","CHECK")</f>
        <v/>
      </c>
      <c r="L5914" t="str">
        <f>IF(raw_data1!L5917=raw_data2!L5915,"","CHECK")</f>
        <v/>
      </c>
      <c r="M5914" t="str">
        <f>IF(raw_data1!M5917=raw_data2!M5915,"","CHECK")</f>
        <v/>
      </c>
    </row>
    <row r="5915" spans="1:13" x14ac:dyDescent="0.25">
      <c r="A5915" t="str">
        <f>IF(raw_data1!A5918=raw_data2!A5916,"","CHECK")</f>
        <v/>
      </c>
      <c r="B5915" t="str">
        <f>IF(raw_data1!B5918=raw_data2!B5916,"","CHECK")</f>
        <v/>
      </c>
      <c r="C5915" t="str">
        <f>IF(raw_data1!C5918=raw_data2!C5916,"","CHECK")</f>
        <v/>
      </c>
      <c r="D5915" t="str">
        <f>IF(raw_data1!D5918=raw_data2!D5916,"","CHECK")</f>
        <v/>
      </c>
      <c r="E5915" t="str">
        <f>IF(raw_data1!E5918=raw_data2!E5916,"","CHECK")</f>
        <v/>
      </c>
      <c r="F5915" t="str">
        <f>IF(raw_data1!F5918=raw_data2!F5916,"","CHECK")</f>
        <v/>
      </c>
      <c r="G5915" t="str">
        <f>IF(raw_data1!G5918=raw_data2!G5916,"","CHECK")</f>
        <v/>
      </c>
      <c r="H5915" t="str">
        <f>IF(raw_data1!H5918=raw_data2!H5916,"","CHECK")</f>
        <v/>
      </c>
      <c r="I5915" t="str">
        <f>IF(raw_data1!I5918=raw_data2!I5916,"","CHECK")</f>
        <v/>
      </c>
      <c r="J5915" t="str">
        <f>IF(raw_data1!J5918=raw_data2!J5916,"","CHECK")</f>
        <v/>
      </c>
      <c r="K5915" t="str">
        <f>IF(raw_data1!K5918=raw_data2!K5916,"","CHECK")</f>
        <v/>
      </c>
      <c r="L5915" t="str">
        <f>IF(raw_data1!L5918=raw_data2!L5916,"","CHECK")</f>
        <v/>
      </c>
      <c r="M5915" t="str">
        <f>IF(raw_data1!M5918=raw_data2!M5916,"","CHECK")</f>
        <v/>
      </c>
    </row>
    <row r="5916" spans="1:13" x14ac:dyDescent="0.25">
      <c r="A5916" t="str">
        <f>IF(raw_data1!A5919=raw_data2!A5917,"","CHECK")</f>
        <v/>
      </c>
      <c r="B5916" t="str">
        <f>IF(raw_data1!B5919=raw_data2!B5917,"","CHECK")</f>
        <v/>
      </c>
      <c r="C5916" t="str">
        <f>IF(raw_data1!C5919=raw_data2!C5917,"","CHECK")</f>
        <v/>
      </c>
      <c r="D5916" t="str">
        <f>IF(raw_data1!D5919=raw_data2!D5917,"","CHECK")</f>
        <v/>
      </c>
      <c r="E5916" t="str">
        <f>IF(raw_data1!E5919=raw_data2!E5917,"","CHECK")</f>
        <v/>
      </c>
      <c r="F5916" t="str">
        <f>IF(raw_data1!F5919=raw_data2!F5917,"","CHECK")</f>
        <v/>
      </c>
      <c r="G5916" t="str">
        <f>IF(raw_data1!G5919=raw_data2!G5917,"","CHECK")</f>
        <v/>
      </c>
      <c r="H5916" t="str">
        <f>IF(raw_data1!H5919=raw_data2!H5917,"","CHECK")</f>
        <v/>
      </c>
      <c r="I5916" t="str">
        <f>IF(raw_data1!I5919=raw_data2!I5917,"","CHECK")</f>
        <v/>
      </c>
      <c r="J5916" t="str">
        <f>IF(raw_data1!J5919=raw_data2!J5917,"","CHECK")</f>
        <v/>
      </c>
      <c r="K5916" t="str">
        <f>IF(raw_data1!K5919=raw_data2!K5917,"","CHECK")</f>
        <v/>
      </c>
      <c r="L5916" t="str">
        <f>IF(raw_data1!L5919=raw_data2!L5917,"","CHECK")</f>
        <v/>
      </c>
      <c r="M5916" t="str">
        <f>IF(raw_data1!M5919=raw_data2!M5917,"","CHECK")</f>
        <v/>
      </c>
    </row>
    <row r="5917" spans="1:13" x14ac:dyDescent="0.25">
      <c r="A5917" t="str">
        <f>IF(raw_data1!A5920=raw_data2!A5918,"","CHECK")</f>
        <v/>
      </c>
      <c r="B5917" t="str">
        <f>IF(raw_data1!B5920=raw_data2!B5918,"","CHECK")</f>
        <v/>
      </c>
      <c r="C5917" t="str">
        <f>IF(raw_data1!C5920=raw_data2!C5918,"","CHECK")</f>
        <v/>
      </c>
      <c r="D5917" t="str">
        <f>IF(raw_data1!D5920=raw_data2!D5918,"","CHECK")</f>
        <v/>
      </c>
      <c r="E5917" t="str">
        <f>IF(raw_data1!E5920=raw_data2!E5918,"","CHECK")</f>
        <v/>
      </c>
      <c r="F5917" t="str">
        <f>IF(raw_data1!F5920=raw_data2!F5918,"","CHECK")</f>
        <v/>
      </c>
      <c r="G5917" t="str">
        <f>IF(raw_data1!G5920=raw_data2!G5918,"","CHECK")</f>
        <v/>
      </c>
      <c r="H5917" t="str">
        <f>IF(raw_data1!H5920=raw_data2!H5918,"","CHECK")</f>
        <v/>
      </c>
      <c r="I5917" t="str">
        <f>IF(raw_data1!I5920=raw_data2!I5918,"","CHECK")</f>
        <v/>
      </c>
      <c r="J5917" t="str">
        <f>IF(raw_data1!J5920=raw_data2!J5918,"","CHECK")</f>
        <v/>
      </c>
      <c r="K5917" t="str">
        <f>IF(raw_data1!K5920=raw_data2!K5918,"","CHECK")</f>
        <v/>
      </c>
      <c r="L5917" t="str">
        <f>IF(raw_data1!L5920=raw_data2!L5918,"","CHECK")</f>
        <v/>
      </c>
      <c r="M5917" t="str">
        <f>IF(raw_data1!M5920=raw_data2!M5918,"","CHECK")</f>
        <v/>
      </c>
    </row>
    <row r="5918" spans="1:13" x14ac:dyDescent="0.25">
      <c r="A5918" t="str">
        <f>IF(raw_data1!A5921=raw_data2!A5919,"","CHECK")</f>
        <v/>
      </c>
      <c r="B5918" t="str">
        <f>IF(raw_data1!B5921=raw_data2!B5919,"","CHECK")</f>
        <v/>
      </c>
      <c r="C5918" t="str">
        <f>IF(raw_data1!C5921=raw_data2!C5919,"","CHECK")</f>
        <v/>
      </c>
      <c r="D5918" t="str">
        <f>IF(raw_data1!D5921=raw_data2!D5919,"","CHECK")</f>
        <v/>
      </c>
      <c r="E5918" t="str">
        <f>IF(raw_data1!E5921=raw_data2!E5919,"","CHECK")</f>
        <v/>
      </c>
      <c r="F5918" t="str">
        <f>IF(raw_data1!F5921=raw_data2!F5919,"","CHECK")</f>
        <v/>
      </c>
      <c r="G5918" t="str">
        <f>IF(raw_data1!G5921=raw_data2!G5919,"","CHECK")</f>
        <v/>
      </c>
      <c r="H5918" t="str">
        <f>IF(raw_data1!H5921=raw_data2!H5919,"","CHECK")</f>
        <v/>
      </c>
      <c r="I5918" t="str">
        <f>IF(raw_data1!I5921=raw_data2!I5919,"","CHECK")</f>
        <v/>
      </c>
      <c r="J5918" t="str">
        <f>IF(raw_data1!J5921=raw_data2!J5919,"","CHECK")</f>
        <v/>
      </c>
      <c r="K5918" t="str">
        <f>IF(raw_data1!K5921=raw_data2!K5919,"","CHECK")</f>
        <v/>
      </c>
      <c r="L5918" t="str">
        <f>IF(raw_data1!L5921=raw_data2!L5919,"","CHECK")</f>
        <v/>
      </c>
      <c r="M5918" t="str">
        <f>IF(raw_data1!M5921=raw_data2!M5919,"","CHECK")</f>
        <v/>
      </c>
    </row>
    <row r="5919" spans="1:13" x14ac:dyDescent="0.25">
      <c r="A5919" t="str">
        <f>IF(raw_data1!A5922=raw_data2!A5920,"","CHECK")</f>
        <v/>
      </c>
      <c r="B5919" t="str">
        <f>IF(raw_data1!B5922=raw_data2!B5920,"","CHECK")</f>
        <v/>
      </c>
      <c r="C5919" t="str">
        <f>IF(raw_data1!C5922=raw_data2!C5920,"","CHECK")</f>
        <v/>
      </c>
      <c r="D5919" t="str">
        <f>IF(raw_data1!D5922=raw_data2!D5920,"","CHECK")</f>
        <v/>
      </c>
      <c r="E5919" t="str">
        <f>IF(raw_data1!E5922=raw_data2!E5920,"","CHECK")</f>
        <v/>
      </c>
      <c r="F5919" t="str">
        <f>IF(raw_data1!F5922=raw_data2!F5920,"","CHECK")</f>
        <v/>
      </c>
      <c r="G5919" t="str">
        <f>IF(raw_data1!G5922=raw_data2!G5920,"","CHECK")</f>
        <v/>
      </c>
      <c r="H5919" t="str">
        <f>IF(raw_data1!H5922=raw_data2!H5920,"","CHECK")</f>
        <v/>
      </c>
      <c r="I5919" t="str">
        <f>IF(raw_data1!I5922=raw_data2!I5920,"","CHECK")</f>
        <v/>
      </c>
      <c r="J5919" t="str">
        <f>IF(raw_data1!J5922=raw_data2!J5920,"","CHECK")</f>
        <v/>
      </c>
      <c r="K5919" t="str">
        <f>IF(raw_data1!K5922=raw_data2!K5920,"","CHECK")</f>
        <v/>
      </c>
      <c r="L5919" t="str">
        <f>IF(raw_data1!L5922=raw_data2!L5920,"","CHECK")</f>
        <v/>
      </c>
      <c r="M5919" t="str">
        <f>IF(raw_data1!M5922=raw_data2!M5920,"","CHECK")</f>
        <v/>
      </c>
    </row>
    <row r="5920" spans="1:13" x14ac:dyDescent="0.25">
      <c r="A5920" t="str">
        <f>IF(raw_data1!A5923=raw_data2!A5921,"","CHECK")</f>
        <v/>
      </c>
      <c r="B5920" t="str">
        <f>IF(raw_data1!B5923=raw_data2!B5921,"","CHECK")</f>
        <v/>
      </c>
      <c r="C5920" t="str">
        <f>IF(raw_data1!C5923=raw_data2!C5921,"","CHECK")</f>
        <v/>
      </c>
      <c r="D5920" t="str">
        <f>IF(raw_data1!D5923=raw_data2!D5921,"","CHECK")</f>
        <v/>
      </c>
      <c r="E5920" t="str">
        <f>IF(raw_data1!E5923=raw_data2!E5921,"","CHECK")</f>
        <v/>
      </c>
      <c r="F5920" t="str">
        <f>IF(raw_data1!F5923=raw_data2!F5921,"","CHECK")</f>
        <v/>
      </c>
      <c r="G5920" t="str">
        <f>IF(raw_data1!G5923=raw_data2!G5921,"","CHECK")</f>
        <v/>
      </c>
      <c r="H5920" t="str">
        <f>IF(raw_data1!H5923=raw_data2!H5921,"","CHECK")</f>
        <v/>
      </c>
      <c r="I5920" t="str">
        <f>IF(raw_data1!I5923=raw_data2!I5921,"","CHECK")</f>
        <v/>
      </c>
      <c r="J5920" t="str">
        <f>IF(raw_data1!J5923=raw_data2!J5921,"","CHECK")</f>
        <v/>
      </c>
      <c r="K5920" t="str">
        <f>IF(raw_data1!K5923=raw_data2!K5921,"","CHECK")</f>
        <v/>
      </c>
      <c r="L5920" t="str">
        <f>IF(raw_data1!L5923=raw_data2!L5921,"","CHECK")</f>
        <v/>
      </c>
      <c r="M5920" t="str">
        <f>IF(raw_data1!M5923=raw_data2!M5921,"","CHECK")</f>
        <v/>
      </c>
    </row>
    <row r="5921" spans="1:13" x14ac:dyDescent="0.25">
      <c r="A5921" t="str">
        <f>IF(raw_data1!A5924=raw_data2!A5922,"","CHECK")</f>
        <v/>
      </c>
      <c r="B5921" t="str">
        <f>IF(raw_data1!B5924=raw_data2!B5922,"","CHECK")</f>
        <v/>
      </c>
      <c r="C5921" t="str">
        <f>IF(raw_data1!C5924=raw_data2!C5922,"","CHECK")</f>
        <v/>
      </c>
      <c r="D5921" t="str">
        <f>IF(raw_data1!D5924=raw_data2!D5922,"","CHECK")</f>
        <v/>
      </c>
      <c r="E5921" t="str">
        <f>IF(raw_data1!E5924=raw_data2!E5922,"","CHECK")</f>
        <v/>
      </c>
      <c r="F5921" t="str">
        <f>IF(raw_data1!F5924=raw_data2!F5922,"","CHECK")</f>
        <v/>
      </c>
      <c r="G5921" t="str">
        <f>IF(raw_data1!G5924=raw_data2!G5922,"","CHECK")</f>
        <v/>
      </c>
      <c r="H5921" t="str">
        <f>IF(raw_data1!H5924=raw_data2!H5922,"","CHECK")</f>
        <v/>
      </c>
      <c r="I5921" t="str">
        <f>IF(raw_data1!I5924=raw_data2!I5922,"","CHECK")</f>
        <v/>
      </c>
      <c r="J5921" t="str">
        <f>IF(raw_data1!J5924=raw_data2!J5922,"","CHECK")</f>
        <v/>
      </c>
      <c r="K5921" t="str">
        <f>IF(raw_data1!K5924=raw_data2!K5922,"","CHECK")</f>
        <v/>
      </c>
      <c r="L5921" t="str">
        <f>IF(raw_data1!L5924=raw_data2!L5922,"","CHECK")</f>
        <v/>
      </c>
      <c r="M5921" t="str">
        <f>IF(raw_data1!M5924=raw_data2!M5922,"","CHECK")</f>
        <v/>
      </c>
    </row>
    <row r="5922" spans="1:13" x14ac:dyDescent="0.25">
      <c r="A5922" t="str">
        <f>IF(raw_data1!A5925=raw_data2!A5923,"","CHECK")</f>
        <v/>
      </c>
      <c r="B5922" t="str">
        <f>IF(raw_data1!B5925=raw_data2!B5923,"","CHECK")</f>
        <v/>
      </c>
      <c r="C5922" t="str">
        <f>IF(raw_data1!C5925=raw_data2!C5923,"","CHECK")</f>
        <v/>
      </c>
      <c r="D5922" t="str">
        <f>IF(raw_data1!D5925=raw_data2!D5923,"","CHECK")</f>
        <v/>
      </c>
      <c r="E5922" t="str">
        <f>IF(raw_data1!E5925=raw_data2!E5923,"","CHECK")</f>
        <v/>
      </c>
      <c r="F5922" t="str">
        <f>IF(raw_data1!F5925=raw_data2!F5923,"","CHECK")</f>
        <v/>
      </c>
      <c r="G5922" t="str">
        <f>IF(raw_data1!G5925=raw_data2!G5923,"","CHECK")</f>
        <v/>
      </c>
      <c r="H5922" t="str">
        <f>IF(raw_data1!H5925=raw_data2!H5923,"","CHECK")</f>
        <v/>
      </c>
      <c r="I5922" t="str">
        <f>IF(raw_data1!I5925=raw_data2!I5923,"","CHECK")</f>
        <v/>
      </c>
      <c r="J5922" t="str">
        <f>IF(raw_data1!J5925=raw_data2!J5923,"","CHECK")</f>
        <v/>
      </c>
      <c r="K5922" t="str">
        <f>IF(raw_data1!K5925=raw_data2!K5923,"","CHECK")</f>
        <v/>
      </c>
      <c r="L5922" t="str">
        <f>IF(raw_data1!L5925=raw_data2!L5923,"","CHECK")</f>
        <v/>
      </c>
      <c r="M5922" t="str">
        <f>IF(raw_data1!M5925=raw_data2!M5923,"","CHECK")</f>
        <v/>
      </c>
    </row>
    <row r="5923" spans="1:13" x14ac:dyDescent="0.25">
      <c r="A5923" t="str">
        <f>IF(raw_data1!A5926=raw_data2!A5924,"","CHECK")</f>
        <v/>
      </c>
      <c r="B5923" t="str">
        <f>IF(raw_data1!B5926=raw_data2!B5924,"","CHECK")</f>
        <v/>
      </c>
      <c r="C5923" t="str">
        <f>IF(raw_data1!C5926=raw_data2!C5924,"","CHECK")</f>
        <v/>
      </c>
      <c r="D5923" t="str">
        <f>IF(raw_data1!D5926=raw_data2!D5924,"","CHECK")</f>
        <v/>
      </c>
      <c r="E5923" t="str">
        <f>IF(raw_data1!E5926=raw_data2!E5924,"","CHECK")</f>
        <v/>
      </c>
      <c r="F5923" t="str">
        <f>IF(raw_data1!F5926=raw_data2!F5924,"","CHECK")</f>
        <v/>
      </c>
      <c r="G5923" t="str">
        <f>IF(raw_data1!G5926=raw_data2!G5924,"","CHECK")</f>
        <v/>
      </c>
      <c r="H5923" t="str">
        <f>IF(raw_data1!H5926=raw_data2!H5924,"","CHECK")</f>
        <v/>
      </c>
      <c r="I5923" t="str">
        <f>IF(raw_data1!I5926=raw_data2!I5924,"","CHECK")</f>
        <v/>
      </c>
      <c r="J5923" t="str">
        <f>IF(raw_data1!J5926=raw_data2!J5924,"","CHECK")</f>
        <v/>
      </c>
      <c r="K5923" t="str">
        <f>IF(raw_data1!K5926=raw_data2!K5924,"","CHECK")</f>
        <v/>
      </c>
      <c r="L5923" t="str">
        <f>IF(raw_data1!L5926=raw_data2!L5924,"","CHECK")</f>
        <v/>
      </c>
      <c r="M5923" t="str">
        <f>IF(raw_data1!M5926=raw_data2!M5924,"","CHECK")</f>
        <v/>
      </c>
    </row>
    <row r="5924" spans="1:13" x14ac:dyDescent="0.25">
      <c r="A5924" t="str">
        <f>IF(raw_data1!A5927=raw_data2!A5925,"","CHECK")</f>
        <v/>
      </c>
      <c r="B5924" t="str">
        <f>IF(raw_data1!B5927=raw_data2!B5925,"","CHECK")</f>
        <v/>
      </c>
      <c r="C5924" t="str">
        <f>IF(raw_data1!C5927=raw_data2!C5925,"","CHECK")</f>
        <v/>
      </c>
      <c r="D5924" t="str">
        <f>IF(raw_data1!D5927=raw_data2!D5925,"","CHECK")</f>
        <v/>
      </c>
      <c r="E5924" t="str">
        <f>IF(raw_data1!E5927=raw_data2!E5925,"","CHECK")</f>
        <v/>
      </c>
      <c r="F5924" t="str">
        <f>IF(raw_data1!F5927=raw_data2!F5925,"","CHECK")</f>
        <v/>
      </c>
      <c r="G5924" t="str">
        <f>IF(raw_data1!G5927=raw_data2!G5925,"","CHECK")</f>
        <v/>
      </c>
      <c r="H5924" t="str">
        <f>IF(raw_data1!H5927=raw_data2!H5925,"","CHECK")</f>
        <v/>
      </c>
      <c r="I5924" t="str">
        <f>IF(raw_data1!I5927=raw_data2!I5925,"","CHECK")</f>
        <v/>
      </c>
      <c r="J5924" t="str">
        <f>IF(raw_data1!J5927=raw_data2!J5925,"","CHECK")</f>
        <v/>
      </c>
      <c r="K5924" t="str">
        <f>IF(raw_data1!K5927=raw_data2!K5925,"","CHECK")</f>
        <v/>
      </c>
      <c r="L5924" t="str">
        <f>IF(raw_data1!L5927=raw_data2!L5925,"","CHECK")</f>
        <v/>
      </c>
      <c r="M5924" t="str">
        <f>IF(raw_data1!M5927=raw_data2!M5925,"","CHECK")</f>
        <v/>
      </c>
    </row>
    <row r="5925" spans="1:13" x14ac:dyDescent="0.25">
      <c r="A5925" t="str">
        <f>IF(raw_data1!A5928=raw_data2!A5926,"","CHECK")</f>
        <v/>
      </c>
      <c r="B5925" t="str">
        <f>IF(raw_data1!B5928=raw_data2!B5926,"","CHECK")</f>
        <v/>
      </c>
      <c r="C5925" t="str">
        <f>IF(raw_data1!C5928=raw_data2!C5926,"","CHECK")</f>
        <v/>
      </c>
      <c r="D5925" t="str">
        <f>IF(raw_data1!D5928=raw_data2!D5926,"","CHECK")</f>
        <v/>
      </c>
      <c r="E5925" t="str">
        <f>IF(raw_data1!E5928=raw_data2!E5926,"","CHECK")</f>
        <v/>
      </c>
      <c r="F5925" t="str">
        <f>IF(raw_data1!F5928=raw_data2!F5926,"","CHECK")</f>
        <v/>
      </c>
      <c r="G5925" t="str">
        <f>IF(raw_data1!G5928=raw_data2!G5926,"","CHECK")</f>
        <v/>
      </c>
      <c r="H5925" t="str">
        <f>IF(raw_data1!H5928=raw_data2!H5926,"","CHECK")</f>
        <v/>
      </c>
      <c r="I5925" t="str">
        <f>IF(raw_data1!I5928=raw_data2!I5926,"","CHECK")</f>
        <v/>
      </c>
      <c r="J5925" t="str">
        <f>IF(raw_data1!J5928=raw_data2!J5926,"","CHECK")</f>
        <v/>
      </c>
      <c r="K5925" t="str">
        <f>IF(raw_data1!K5928=raw_data2!K5926,"","CHECK")</f>
        <v/>
      </c>
      <c r="L5925" t="str">
        <f>IF(raw_data1!L5928=raw_data2!L5926,"","CHECK")</f>
        <v/>
      </c>
      <c r="M5925" t="str">
        <f>IF(raw_data1!M5928=raw_data2!M5926,"","CHECK")</f>
        <v/>
      </c>
    </row>
    <row r="5926" spans="1:13" x14ac:dyDescent="0.25">
      <c r="A5926" t="str">
        <f>IF(raw_data1!A5929=raw_data2!A5927,"","CHECK")</f>
        <v/>
      </c>
      <c r="B5926" t="str">
        <f>IF(raw_data1!B5929=raw_data2!B5927,"","CHECK")</f>
        <v/>
      </c>
      <c r="C5926" t="str">
        <f>IF(raw_data1!C5929=raw_data2!C5927,"","CHECK")</f>
        <v/>
      </c>
      <c r="D5926" t="str">
        <f>IF(raw_data1!D5929=raw_data2!D5927,"","CHECK")</f>
        <v/>
      </c>
      <c r="E5926" t="str">
        <f>IF(raw_data1!E5929=raw_data2!E5927,"","CHECK")</f>
        <v/>
      </c>
      <c r="F5926" t="str">
        <f>IF(raw_data1!F5929=raw_data2!F5927,"","CHECK")</f>
        <v/>
      </c>
      <c r="G5926" t="str">
        <f>IF(raw_data1!G5929=raw_data2!G5927,"","CHECK")</f>
        <v/>
      </c>
      <c r="H5926" t="str">
        <f>IF(raw_data1!H5929=raw_data2!H5927,"","CHECK")</f>
        <v/>
      </c>
      <c r="I5926" t="str">
        <f>IF(raw_data1!I5929=raw_data2!I5927,"","CHECK")</f>
        <v/>
      </c>
      <c r="J5926" t="str">
        <f>IF(raw_data1!J5929=raw_data2!J5927,"","CHECK")</f>
        <v/>
      </c>
      <c r="K5926" t="str">
        <f>IF(raw_data1!K5929=raw_data2!K5927,"","CHECK")</f>
        <v/>
      </c>
      <c r="L5926" t="str">
        <f>IF(raw_data1!L5929=raw_data2!L5927,"","CHECK")</f>
        <v/>
      </c>
      <c r="M5926" t="str">
        <f>IF(raw_data1!M5929=raw_data2!M5927,"","CHECK")</f>
        <v/>
      </c>
    </row>
    <row r="5927" spans="1:13" x14ac:dyDescent="0.25">
      <c r="A5927" t="str">
        <f>IF(raw_data1!A5930=raw_data2!A5928,"","CHECK")</f>
        <v/>
      </c>
      <c r="B5927" t="str">
        <f>IF(raw_data1!B5930=raw_data2!B5928,"","CHECK")</f>
        <v/>
      </c>
      <c r="C5927" t="str">
        <f>IF(raw_data1!C5930=raw_data2!C5928,"","CHECK")</f>
        <v/>
      </c>
      <c r="D5927" t="str">
        <f>IF(raw_data1!D5930=raw_data2!D5928,"","CHECK")</f>
        <v/>
      </c>
      <c r="E5927" t="str">
        <f>IF(raw_data1!E5930=raw_data2!E5928,"","CHECK")</f>
        <v/>
      </c>
      <c r="F5927" t="str">
        <f>IF(raw_data1!F5930=raw_data2!F5928,"","CHECK")</f>
        <v/>
      </c>
      <c r="G5927" t="str">
        <f>IF(raw_data1!G5930=raw_data2!G5928,"","CHECK")</f>
        <v/>
      </c>
      <c r="H5927" t="str">
        <f>IF(raw_data1!H5930=raw_data2!H5928,"","CHECK")</f>
        <v/>
      </c>
      <c r="I5927" t="str">
        <f>IF(raw_data1!I5930=raw_data2!I5928,"","CHECK")</f>
        <v/>
      </c>
      <c r="J5927" t="str">
        <f>IF(raw_data1!J5930=raw_data2!J5928,"","CHECK")</f>
        <v/>
      </c>
      <c r="K5927" t="str">
        <f>IF(raw_data1!K5930=raw_data2!K5928,"","CHECK")</f>
        <v/>
      </c>
      <c r="L5927" t="str">
        <f>IF(raw_data1!L5930=raw_data2!L5928,"","CHECK")</f>
        <v/>
      </c>
      <c r="M5927" t="str">
        <f>IF(raw_data1!M5930=raw_data2!M5928,"","CHECK")</f>
        <v/>
      </c>
    </row>
    <row r="5928" spans="1:13" x14ac:dyDescent="0.25">
      <c r="A5928" t="str">
        <f>IF(raw_data1!A5931=raw_data2!A5929,"","CHECK")</f>
        <v/>
      </c>
      <c r="B5928" t="str">
        <f>IF(raw_data1!B5931=raw_data2!B5929,"","CHECK")</f>
        <v/>
      </c>
      <c r="C5928" t="str">
        <f>IF(raw_data1!C5931=raw_data2!C5929,"","CHECK")</f>
        <v/>
      </c>
      <c r="D5928" t="str">
        <f>IF(raw_data1!D5931=raw_data2!D5929,"","CHECK")</f>
        <v/>
      </c>
      <c r="E5928" t="str">
        <f>IF(raw_data1!E5931=raw_data2!E5929,"","CHECK")</f>
        <v/>
      </c>
      <c r="F5928" t="str">
        <f>IF(raw_data1!F5931=raw_data2!F5929,"","CHECK")</f>
        <v/>
      </c>
      <c r="G5928" t="str">
        <f>IF(raw_data1!G5931=raw_data2!G5929,"","CHECK")</f>
        <v/>
      </c>
      <c r="H5928" t="str">
        <f>IF(raw_data1!H5931=raw_data2!H5929,"","CHECK")</f>
        <v/>
      </c>
      <c r="I5928" t="str">
        <f>IF(raw_data1!I5931=raw_data2!I5929,"","CHECK")</f>
        <v/>
      </c>
      <c r="J5928" t="str">
        <f>IF(raw_data1!J5931=raw_data2!J5929,"","CHECK")</f>
        <v/>
      </c>
      <c r="K5928" t="str">
        <f>IF(raw_data1!K5931=raw_data2!K5929,"","CHECK")</f>
        <v/>
      </c>
      <c r="L5928" t="str">
        <f>IF(raw_data1!L5931=raw_data2!L5929,"","CHECK")</f>
        <v/>
      </c>
      <c r="M5928" t="str">
        <f>IF(raw_data1!M5931=raw_data2!M5929,"","CHECK")</f>
        <v/>
      </c>
    </row>
    <row r="5929" spans="1:13" x14ac:dyDescent="0.25">
      <c r="A5929" t="str">
        <f>IF(raw_data1!A5932=raw_data2!A5930,"","CHECK")</f>
        <v/>
      </c>
      <c r="B5929" t="str">
        <f>IF(raw_data1!B5932=raw_data2!B5930,"","CHECK")</f>
        <v/>
      </c>
      <c r="C5929" t="str">
        <f>IF(raw_data1!C5932=raw_data2!C5930,"","CHECK")</f>
        <v/>
      </c>
      <c r="D5929" t="str">
        <f>IF(raw_data1!D5932=raw_data2!D5930,"","CHECK")</f>
        <v/>
      </c>
      <c r="E5929" t="str">
        <f>IF(raw_data1!E5932=raw_data2!E5930,"","CHECK")</f>
        <v/>
      </c>
      <c r="F5929" t="str">
        <f>IF(raw_data1!F5932=raw_data2!F5930,"","CHECK")</f>
        <v/>
      </c>
      <c r="G5929" t="str">
        <f>IF(raw_data1!G5932=raw_data2!G5930,"","CHECK")</f>
        <v/>
      </c>
      <c r="H5929" t="str">
        <f>IF(raw_data1!H5932=raw_data2!H5930,"","CHECK")</f>
        <v/>
      </c>
      <c r="I5929" t="str">
        <f>IF(raw_data1!I5932=raw_data2!I5930,"","CHECK")</f>
        <v/>
      </c>
      <c r="J5929" t="str">
        <f>IF(raw_data1!J5932=raw_data2!J5930,"","CHECK")</f>
        <v/>
      </c>
      <c r="K5929" t="str">
        <f>IF(raw_data1!K5932=raw_data2!K5930,"","CHECK")</f>
        <v/>
      </c>
      <c r="L5929" t="str">
        <f>IF(raw_data1!L5932=raw_data2!L5930,"","CHECK")</f>
        <v/>
      </c>
      <c r="M5929" t="str">
        <f>IF(raw_data1!M5932=raw_data2!M5930,"","CHECK")</f>
        <v/>
      </c>
    </row>
    <row r="5930" spans="1:13" x14ac:dyDescent="0.25">
      <c r="A5930" t="str">
        <f>IF(raw_data1!A5933=raw_data2!A5931,"","CHECK")</f>
        <v/>
      </c>
      <c r="B5930" t="str">
        <f>IF(raw_data1!B5933=raw_data2!B5931,"","CHECK")</f>
        <v/>
      </c>
      <c r="C5930" t="str">
        <f>IF(raw_data1!C5933=raw_data2!C5931,"","CHECK")</f>
        <v/>
      </c>
      <c r="D5930" t="str">
        <f>IF(raw_data1!D5933=raw_data2!D5931,"","CHECK")</f>
        <v/>
      </c>
      <c r="E5930" t="str">
        <f>IF(raw_data1!E5933=raw_data2!E5931,"","CHECK")</f>
        <v/>
      </c>
      <c r="F5930" t="str">
        <f>IF(raw_data1!F5933=raw_data2!F5931,"","CHECK")</f>
        <v/>
      </c>
      <c r="G5930" t="str">
        <f>IF(raw_data1!G5933=raw_data2!G5931,"","CHECK")</f>
        <v/>
      </c>
      <c r="H5930" t="str">
        <f>IF(raw_data1!H5933=raw_data2!H5931,"","CHECK")</f>
        <v/>
      </c>
      <c r="I5930" t="str">
        <f>IF(raw_data1!I5933=raw_data2!I5931,"","CHECK")</f>
        <v/>
      </c>
      <c r="J5930" t="str">
        <f>IF(raw_data1!J5933=raw_data2!J5931,"","CHECK")</f>
        <v/>
      </c>
      <c r="K5930" t="str">
        <f>IF(raw_data1!K5933=raw_data2!K5931,"","CHECK")</f>
        <v/>
      </c>
      <c r="L5930" t="str">
        <f>IF(raw_data1!L5933=raw_data2!L5931,"","CHECK")</f>
        <v/>
      </c>
      <c r="M5930" t="str">
        <f>IF(raw_data1!M5933=raw_data2!M5931,"","CHECK")</f>
        <v/>
      </c>
    </row>
    <row r="5931" spans="1:13" x14ac:dyDescent="0.25">
      <c r="A5931" t="str">
        <f>IF(raw_data1!A5934=raw_data2!A5932,"","CHECK")</f>
        <v/>
      </c>
      <c r="B5931" t="str">
        <f>IF(raw_data1!B5934=raw_data2!B5932,"","CHECK")</f>
        <v/>
      </c>
      <c r="C5931" t="str">
        <f>IF(raw_data1!C5934=raw_data2!C5932,"","CHECK")</f>
        <v/>
      </c>
      <c r="D5931" t="str">
        <f>IF(raw_data1!D5934=raw_data2!D5932,"","CHECK")</f>
        <v/>
      </c>
      <c r="E5931" t="str">
        <f>IF(raw_data1!E5934=raw_data2!E5932,"","CHECK")</f>
        <v/>
      </c>
      <c r="F5931" t="str">
        <f>IF(raw_data1!F5934=raw_data2!F5932,"","CHECK")</f>
        <v/>
      </c>
      <c r="G5931" t="str">
        <f>IF(raw_data1!G5934=raw_data2!G5932,"","CHECK")</f>
        <v/>
      </c>
      <c r="H5931" t="str">
        <f>IF(raw_data1!H5934=raw_data2!H5932,"","CHECK")</f>
        <v/>
      </c>
      <c r="I5931" t="str">
        <f>IF(raw_data1!I5934=raw_data2!I5932,"","CHECK")</f>
        <v/>
      </c>
      <c r="J5931" t="str">
        <f>IF(raw_data1!J5934=raw_data2!J5932,"","CHECK")</f>
        <v/>
      </c>
      <c r="K5931" t="str">
        <f>IF(raw_data1!K5934=raw_data2!K5932,"","CHECK")</f>
        <v/>
      </c>
      <c r="L5931" t="str">
        <f>IF(raw_data1!L5934=raw_data2!L5932,"","CHECK")</f>
        <v/>
      </c>
      <c r="M5931" t="str">
        <f>IF(raw_data1!M5934=raw_data2!M5932,"","CHECK")</f>
        <v/>
      </c>
    </row>
    <row r="5932" spans="1:13" x14ac:dyDescent="0.25">
      <c r="A5932" t="str">
        <f>IF(raw_data1!A5935=raw_data2!A5933,"","CHECK")</f>
        <v/>
      </c>
      <c r="B5932" t="str">
        <f>IF(raw_data1!B5935=raw_data2!B5933,"","CHECK")</f>
        <v/>
      </c>
      <c r="C5932" t="str">
        <f>IF(raw_data1!C5935=raw_data2!C5933,"","CHECK")</f>
        <v/>
      </c>
      <c r="D5932" t="str">
        <f>IF(raw_data1!D5935=raw_data2!D5933,"","CHECK")</f>
        <v/>
      </c>
      <c r="E5932" t="str">
        <f>IF(raw_data1!E5935=raw_data2!E5933,"","CHECK")</f>
        <v/>
      </c>
      <c r="F5932" t="str">
        <f>IF(raw_data1!F5935=raw_data2!F5933,"","CHECK")</f>
        <v/>
      </c>
      <c r="G5932" t="str">
        <f>IF(raw_data1!G5935=raw_data2!G5933,"","CHECK")</f>
        <v/>
      </c>
      <c r="H5932" t="str">
        <f>IF(raw_data1!H5935=raw_data2!H5933,"","CHECK")</f>
        <v/>
      </c>
      <c r="I5932" t="str">
        <f>IF(raw_data1!I5935=raw_data2!I5933,"","CHECK")</f>
        <v/>
      </c>
      <c r="J5932" t="str">
        <f>IF(raw_data1!J5935=raw_data2!J5933,"","CHECK")</f>
        <v/>
      </c>
      <c r="K5932" t="str">
        <f>IF(raw_data1!K5935=raw_data2!K5933,"","CHECK")</f>
        <v/>
      </c>
      <c r="L5932" t="str">
        <f>IF(raw_data1!L5935=raw_data2!L5933,"","CHECK")</f>
        <v/>
      </c>
      <c r="M5932" t="str">
        <f>IF(raw_data1!M5935=raw_data2!M5933,"","CHECK")</f>
        <v/>
      </c>
    </row>
    <row r="5933" spans="1:13" x14ac:dyDescent="0.25">
      <c r="A5933" t="str">
        <f>IF(raw_data1!A5936=raw_data2!A5934,"","CHECK")</f>
        <v/>
      </c>
      <c r="B5933" t="str">
        <f>IF(raw_data1!B5936=raw_data2!B5934,"","CHECK")</f>
        <v/>
      </c>
      <c r="C5933" t="str">
        <f>IF(raw_data1!C5936=raw_data2!C5934,"","CHECK")</f>
        <v/>
      </c>
      <c r="D5933" t="str">
        <f>IF(raw_data1!D5936=raw_data2!D5934,"","CHECK")</f>
        <v/>
      </c>
      <c r="E5933" t="str">
        <f>IF(raw_data1!E5936=raw_data2!E5934,"","CHECK")</f>
        <v/>
      </c>
      <c r="F5933" t="str">
        <f>IF(raw_data1!F5936=raw_data2!F5934,"","CHECK")</f>
        <v/>
      </c>
      <c r="G5933" t="str">
        <f>IF(raw_data1!G5936=raw_data2!G5934,"","CHECK")</f>
        <v/>
      </c>
      <c r="H5933" t="str">
        <f>IF(raw_data1!H5936=raw_data2!H5934,"","CHECK")</f>
        <v/>
      </c>
      <c r="I5933" t="str">
        <f>IF(raw_data1!I5936=raw_data2!I5934,"","CHECK")</f>
        <v/>
      </c>
      <c r="J5933" t="str">
        <f>IF(raw_data1!J5936=raw_data2!J5934,"","CHECK")</f>
        <v/>
      </c>
      <c r="K5933" t="str">
        <f>IF(raw_data1!K5936=raw_data2!K5934,"","CHECK")</f>
        <v/>
      </c>
      <c r="L5933" t="str">
        <f>IF(raw_data1!L5936=raw_data2!L5934,"","CHECK")</f>
        <v/>
      </c>
      <c r="M5933" t="str">
        <f>IF(raw_data1!M5936=raw_data2!M5934,"","CHECK")</f>
        <v/>
      </c>
    </row>
    <row r="5934" spans="1:13" x14ac:dyDescent="0.25">
      <c r="A5934" t="str">
        <f>IF(raw_data1!A5937=raw_data2!A5935,"","CHECK")</f>
        <v/>
      </c>
      <c r="B5934" t="str">
        <f>IF(raw_data1!B5937=raw_data2!B5935,"","CHECK")</f>
        <v/>
      </c>
      <c r="C5934" t="str">
        <f>IF(raw_data1!C5937=raw_data2!C5935,"","CHECK")</f>
        <v/>
      </c>
      <c r="D5934" t="str">
        <f>IF(raw_data1!D5937=raw_data2!D5935,"","CHECK")</f>
        <v/>
      </c>
      <c r="E5934" t="str">
        <f>IF(raw_data1!E5937=raw_data2!E5935,"","CHECK")</f>
        <v/>
      </c>
      <c r="F5934" t="str">
        <f>IF(raw_data1!F5937=raw_data2!F5935,"","CHECK")</f>
        <v/>
      </c>
      <c r="G5934" t="str">
        <f>IF(raw_data1!G5937=raw_data2!G5935,"","CHECK")</f>
        <v/>
      </c>
      <c r="H5934" t="str">
        <f>IF(raw_data1!H5937=raw_data2!H5935,"","CHECK")</f>
        <v/>
      </c>
      <c r="I5934" t="str">
        <f>IF(raw_data1!I5937=raw_data2!I5935,"","CHECK")</f>
        <v/>
      </c>
      <c r="J5934" t="str">
        <f>IF(raw_data1!J5937=raw_data2!J5935,"","CHECK")</f>
        <v/>
      </c>
      <c r="K5934" t="str">
        <f>IF(raw_data1!K5937=raw_data2!K5935,"","CHECK")</f>
        <v/>
      </c>
      <c r="L5934" t="str">
        <f>IF(raw_data1!L5937=raw_data2!L5935,"","CHECK")</f>
        <v/>
      </c>
      <c r="M5934" t="str">
        <f>IF(raw_data1!M5937=raw_data2!M5935,"","CHECK")</f>
        <v/>
      </c>
    </row>
    <row r="5935" spans="1:13" x14ac:dyDescent="0.25">
      <c r="A5935" t="str">
        <f>IF(raw_data1!A5938=raw_data2!A5936,"","CHECK")</f>
        <v/>
      </c>
      <c r="B5935" t="str">
        <f>IF(raw_data1!B5938=raw_data2!B5936,"","CHECK")</f>
        <v/>
      </c>
      <c r="C5935" t="str">
        <f>IF(raw_data1!C5938=raw_data2!C5936,"","CHECK")</f>
        <v/>
      </c>
      <c r="D5935" t="str">
        <f>IF(raw_data1!D5938=raw_data2!D5936,"","CHECK")</f>
        <v/>
      </c>
      <c r="E5935" t="str">
        <f>IF(raw_data1!E5938=raw_data2!E5936,"","CHECK")</f>
        <v/>
      </c>
      <c r="F5935" t="str">
        <f>IF(raw_data1!F5938=raw_data2!F5936,"","CHECK")</f>
        <v/>
      </c>
      <c r="G5935" t="str">
        <f>IF(raw_data1!G5938=raw_data2!G5936,"","CHECK")</f>
        <v/>
      </c>
      <c r="H5935" t="str">
        <f>IF(raw_data1!H5938=raw_data2!H5936,"","CHECK")</f>
        <v/>
      </c>
      <c r="I5935" t="str">
        <f>IF(raw_data1!I5938=raw_data2!I5936,"","CHECK")</f>
        <v/>
      </c>
      <c r="J5935" t="str">
        <f>IF(raw_data1!J5938=raw_data2!J5936,"","CHECK")</f>
        <v/>
      </c>
      <c r="K5935" t="str">
        <f>IF(raw_data1!K5938=raw_data2!K5936,"","CHECK")</f>
        <v/>
      </c>
      <c r="L5935" t="str">
        <f>IF(raw_data1!L5938=raw_data2!L5936,"","CHECK")</f>
        <v/>
      </c>
      <c r="M5935" t="str">
        <f>IF(raw_data1!M5938=raw_data2!M5936,"","CHECK")</f>
        <v/>
      </c>
    </row>
    <row r="5936" spans="1:13" x14ac:dyDescent="0.25">
      <c r="A5936" t="str">
        <f>IF(raw_data1!A5939=raw_data2!A5937,"","CHECK")</f>
        <v/>
      </c>
      <c r="B5936" t="str">
        <f>IF(raw_data1!B5939=raw_data2!B5937,"","CHECK")</f>
        <v/>
      </c>
      <c r="C5936" t="str">
        <f>IF(raw_data1!C5939=raw_data2!C5937,"","CHECK")</f>
        <v/>
      </c>
      <c r="D5936" t="str">
        <f>IF(raw_data1!D5939=raw_data2!D5937,"","CHECK")</f>
        <v/>
      </c>
      <c r="E5936" t="str">
        <f>IF(raw_data1!E5939=raw_data2!E5937,"","CHECK")</f>
        <v/>
      </c>
      <c r="F5936" t="str">
        <f>IF(raw_data1!F5939=raw_data2!F5937,"","CHECK")</f>
        <v/>
      </c>
      <c r="G5936" t="str">
        <f>IF(raw_data1!G5939=raw_data2!G5937,"","CHECK")</f>
        <v/>
      </c>
      <c r="H5936" t="str">
        <f>IF(raw_data1!H5939=raw_data2!H5937,"","CHECK")</f>
        <v/>
      </c>
      <c r="I5936" t="str">
        <f>IF(raw_data1!I5939=raw_data2!I5937,"","CHECK")</f>
        <v/>
      </c>
      <c r="J5936" t="str">
        <f>IF(raw_data1!J5939=raw_data2!J5937,"","CHECK")</f>
        <v/>
      </c>
      <c r="K5936" t="str">
        <f>IF(raw_data1!K5939=raw_data2!K5937,"","CHECK")</f>
        <v/>
      </c>
      <c r="L5936" t="str">
        <f>IF(raw_data1!L5939=raw_data2!L5937,"","CHECK")</f>
        <v/>
      </c>
      <c r="M5936" t="str">
        <f>IF(raw_data1!M5939=raw_data2!M5937,"","CHECK")</f>
        <v/>
      </c>
    </row>
    <row r="5937" spans="1:13" x14ac:dyDescent="0.25">
      <c r="A5937" t="str">
        <f>IF(raw_data1!A5940=raw_data2!A5938,"","CHECK")</f>
        <v/>
      </c>
      <c r="B5937" t="str">
        <f>IF(raw_data1!B5940=raw_data2!B5938,"","CHECK")</f>
        <v/>
      </c>
      <c r="C5937" t="str">
        <f>IF(raw_data1!C5940=raw_data2!C5938,"","CHECK")</f>
        <v/>
      </c>
      <c r="D5937" t="str">
        <f>IF(raw_data1!D5940=raw_data2!D5938,"","CHECK")</f>
        <v/>
      </c>
      <c r="E5937" t="str">
        <f>IF(raw_data1!E5940=raw_data2!E5938,"","CHECK")</f>
        <v/>
      </c>
      <c r="F5937" t="str">
        <f>IF(raw_data1!F5940=raw_data2!F5938,"","CHECK")</f>
        <v/>
      </c>
      <c r="G5937" t="str">
        <f>IF(raw_data1!G5940=raw_data2!G5938,"","CHECK")</f>
        <v/>
      </c>
      <c r="H5937" t="str">
        <f>IF(raw_data1!H5940=raw_data2!H5938,"","CHECK")</f>
        <v/>
      </c>
      <c r="I5937" t="str">
        <f>IF(raw_data1!I5940=raw_data2!I5938,"","CHECK")</f>
        <v/>
      </c>
      <c r="J5937" t="str">
        <f>IF(raw_data1!J5940=raw_data2!J5938,"","CHECK")</f>
        <v/>
      </c>
      <c r="K5937" t="str">
        <f>IF(raw_data1!K5940=raw_data2!K5938,"","CHECK")</f>
        <v/>
      </c>
      <c r="L5937" t="str">
        <f>IF(raw_data1!L5940=raw_data2!L5938,"","CHECK")</f>
        <v/>
      </c>
      <c r="M5937" t="str">
        <f>IF(raw_data1!M5940=raw_data2!M5938,"","CHECK")</f>
        <v/>
      </c>
    </row>
    <row r="5938" spans="1:13" x14ac:dyDescent="0.25">
      <c r="A5938" t="str">
        <f>IF(raw_data1!A5941=raw_data2!A5939,"","CHECK")</f>
        <v/>
      </c>
      <c r="B5938" t="str">
        <f>IF(raw_data1!B5941=raw_data2!B5939,"","CHECK")</f>
        <v/>
      </c>
      <c r="C5938" t="str">
        <f>IF(raw_data1!C5941=raw_data2!C5939,"","CHECK")</f>
        <v/>
      </c>
      <c r="D5938" t="str">
        <f>IF(raw_data1!D5941=raw_data2!D5939,"","CHECK")</f>
        <v/>
      </c>
      <c r="E5938" t="str">
        <f>IF(raw_data1!E5941=raw_data2!E5939,"","CHECK")</f>
        <v/>
      </c>
      <c r="F5938" t="str">
        <f>IF(raw_data1!F5941=raw_data2!F5939,"","CHECK")</f>
        <v/>
      </c>
      <c r="G5938" t="str">
        <f>IF(raw_data1!G5941=raw_data2!G5939,"","CHECK")</f>
        <v/>
      </c>
      <c r="H5938" t="str">
        <f>IF(raw_data1!H5941=raw_data2!H5939,"","CHECK")</f>
        <v/>
      </c>
      <c r="I5938" t="str">
        <f>IF(raw_data1!I5941=raw_data2!I5939,"","CHECK")</f>
        <v/>
      </c>
      <c r="J5938" t="str">
        <f>IF(raw_data1!J5941=raw_data2!J5939,"","CHECK")</f>
        <v/>
      </c>
      <c r="K5938" t="str">
        <f>IF(raw_data1!K5941=raw_data2!K5939,"","CHECK")</f>
        <v/>
      </c>
      <c r="L5938" t="str">
        <f>IF(raw_data1!L5941=raw_data2!L5939,"","CHECK")</f>
        <v/>
      </c>
      <c r="M5938" t="str">
        <f>IF(raw_data1!M5941=raw_data2!M5939,"","CHECK")</f>
        <v/>
      </c>
    </row>
    <row r="5939" spans="1:13" x14ac:dyDescent="0.25">
      <c r="A5939" t="str">
        <f>IF(raw_data1!A5942=raw_data2!A5940,"","CHECK")</f>
        <v/>
      </c>
      <c r="B5939" t="str">
        <f>IF(raw_data1!B5942=raw_data2!B5940,"","CHECK")</f>
        <v/>
      </c>
      <c r="C5939" t="str">
        <f>IF(raw_data1!C5942=raw_data2!C5940,"","CHECK")</f>
        <v/>
      </c>
      <c r="D5939" t="str">
        <f>IF(raw_data1!D5942=raw_data2!D5940,"","CHECK")</f>
        <v/>
      </c>
      <c r="E5939" t="str">
        <f>IF(raw_data1!E5942=raw_data2!E5940,"","CHECK")</f>
        <v/>
      </c>
      <c r="F5939" t="str">
        <f>IF(raw_data1!F5942=raw_data2!F5940,"","CHECK")</f>
        <v/>
      </c>
      <c r="G5939" t="str">
        <f>IF(raw_data1!G5942=raw_data2!G5940,"","CHECK")</f>
        <v/>
      </c>
      <c r="H5939" t="str">
        <f>IF(raw_data1!H5942=raw_data2!H5940,"","CHECK")</f>
        <v/>
      </c>
      <c r="I5939" t="str">
        <f>IF(raw_data1!I5942=raw_data2!I5940,"","CHECK")</f>
        <v/>
      </c>
      <c r="J5939" t="str">
        <f>IF(raw_data1!J5942=raw_data2!J5940,"","CHECK")</f>
        <v/>
      </c>
      <c r="K5939" t="str">
        <f>IF(raw_data1!K5942=raw_data2!K5940,"","CHECK")</f>
        <v/>
      </c>
      <c r="L5939" t="str">
        <f>IF(raw_data1!L5942=raw_data2!L5940,"","CHECK")</f>
        <v/>
      </c>
      <c r="M5939" t="str">
        <f>IF(raw_data1!M5942=raw_data2!M5940,"","CHECK")</f>
        <v/>
      </c>
    </row>
    <row r="5940" spans="1:13" x14ac:dyDescent="0.25">
      <c r="A5940" t="str">
        <f>IF(raw_data1!A5943=raw_data2!A5941,"","CHECK")</f>
        <v/>
      </c>
      <c r="B5940" t="str">
        <f>IF(raw_data1!B5943=raw_data2!B5941,"","CHECK")</f>
        <v/>
      </c>
      <c r="C5940" t="str">
        <f>IF(raw_data1!C5943=raw_data2!C5941,"","CHECK")</f>
        <v/>
      </c>
      <c r="D5940" t="str">
        <f>IF(raw_data1!D5943=raw_data2!D5941,"","CHECK")</f>
        <v/>
      </c>
      <c r="E5940" t="str">
        <f>IF(raw_data1!E5943=raw_data2!E5941,"","CHECK")</f>
        <v/>
      </c>
      <c r="F5940" t="str">
        <f>IF(raw_data1!F5943=raw_data2!F5941,"","CHECK")</f>
        <v/>
      </c>
      <c r="G5940" t="str">
        <f>IF(raw_data1!G5943=raw_data2!G5941,"","CHECK")</f>
        <v/>
      </c>
      <c r="H5940" t="str">
        <f>IF(raw_data1!H5943=raw_data2!H5941,"","CHECK")</f>
        <v/>
      </c>
      <c r="I5940" t="str">
        <f>IF(raw_data1!I5943=raw_data2!I5941,"","CHECK")</f>
        <v/>
      </c>
      <c r="J5940" t="str">
        <f>IF(raw_data1!J5943=raw_data2!J5941,"","CHECK")</f>
        <v/>
      </c>
      <c r="K5940" t="str">
        <f>IF(raw_data1!K5943=raw_data2!K5941,"","CHECK")</f>
        <v/>
      </c>
      <c r="L5940" t="str">
        <f>IF(raw_data1!L5943=raw_data2!L5941,"","CHECK")</f>
        <v/>
      </c>
      <c r="M5940" t="str">
        <f>IF(raw_data1!M5943=raw_data2!M5941,"","CHECK")</f>
        <v/>
      </c>
    </row>
    <row r="5941" spans="1:13" x14ac:dyDescent="0.25">
      <c r="A5941" t="str">
        <f>IF(raw_data1!A5944=raw_data2!A5942,"","CHECK")</f>
        <v/>
      </c>
      <c r="B5941" t="str">
        <f>IF(raw_data1!B5944=raw_data2!B5942,"","CHECK")</f>
        <v/>
      </c>
      <c r="C5941" t="str">
        <f>IF(raw_data1!C5944=raw_data2!C5942,"","CHECK")</f>
        <v/>
      </c>
      <c r="D5941" t="str">
        <f>IF(raw_data1!D5944=raw_data2!D5942,"","CHECK")</f>
        <v/>
      </c>
      <c r="E5941" t="str">
        <f>IF(raw_data1!E5944=raw_data2!E5942,"","CHECK")</f>
        <v/>
      </c>
      <c r="F5941" t="str">
        <f>IF(raw_data1!F5944=raw_data2!F5942,"","CHECK")</f>
        <v/>
      </c>
      <c r="G5941" t="str">
        <f>IF(raw_data1!G5944=raw_data2!G5942,"","CHECK")</f>
        <v/>
      </c>
      <c r="H5941" t="str">
        <f>IF(raw_data1!H5944=raw_data2!H5942,"","CHECK")</f>
        <v/>
      </c>
      <c r="I5941" t="str">
        <f>IF(raw_data1!I5944=raw_data2!I5942,"","CHECK")</f>
        <v/>
      </c>
      <c r="J5941" t="str">
        <f>IF(raw_data1!J5944=raw_data2!J5942,"","CHECK")</f>
        <v/>
      </c>
      <c r="K5941" t="str">
        <f>IF(raw_data1!K5944=raw_data2!K5942,"","CHECK")</f>
        <v/>
      </c>
      <c r="L5941" t="str">
        <f>IF(raw_data1!L5944=raw_data2!L5942,"","CHECK")</f>
        <v/>
      </c>
      <c r="M5941" t="str">
        <f>IF(raw_data1!M5944=raw_data2!M5942,"","CHECK")</f>
        <v/>
      </c>
    </row>
    <row r="5942" spans="1:13" x14ac:dyDescent="0.25">
      <c r="A5942" t="str">
        <f>IF(raw_data1!A5945=raw_data2!A5943,"","CHECK")</f>
        <v/>
      </c>
      <c r="B5942" t="str">
        <f>IF(raw_data1!B5945=raw_data2!B5943,"","CHECK")</f>
        <v/>
      </c>
      <c r="C5942" t="str">
        <f>IF(raw_data1!C5945=raw_data2!C5943,"","CHECK")</f>
        <v/>
      </c>
      <c r="D5942" t="str">
        <f>IF(raw_data1!D5945=raw_data2!D5943,"","CHECK")</f>
        <v/>
      </c>
      <c r="E5942" t="str">
        <f>IF(raw_data1!E5945=raw_data2!E5943,"","CHECK")</f>
        <v/>
      </c>
      <c r="F5942" t="str">
        <f>IF(raw_data1!F5945=raw_data2!F5943,"","CHECK")</f>
        <v/>
      </c>
      <c r="G5942" t="str">
        <f>IF(raw_data1!G5945=raw_data2!G5943,"","CHECK")</f>
        <v/>
      </c>
      <c r="H5942" t="str">
        <f>IF(raw_data1!H5945=raw_data2!H5943,"","CHECK")</f>
        <v/>
      </c>
      <c r="I5942" t="str">
        <f>IF(raw_data1!I5945=raw_data2!I5943,"","CHECK")</f>
        <v/>
      </c>
      <c r="J5942" t="str">
        <f>IF(raw_data1!J5945=raw_data2!J5943,"","CHECK")</f>
        <v/>
      </c>
      <c r="K5942" t="str">
        <f>IF(raw_data1!K5945=raw_data2!K5943,"","CHECK")</f>
        <v/>
      </c>
      <c r="L5942" t="str">
        <f>IF(raw_data1!L5945=raw_data2!L5943,"","CHECK")</f>
        <v/>
      </c>
      <c r="M5942" t="str">
        <f>IF(raw_data1!M5945=raw_data2!M5943,"","CHECK")</f>
        <v/>
      </c>
    </row>
    <row r="5943" spans="1:13" x14ac:dyDescent="0.25">
      <c r="A5943" t="str">
        <f>IF(raw_data1!A5946=raw_data2!A5944,"","CHECK")</f>
        <v/>
      </c>
      <c r="B5943" t="str">
        <f>IF(raw_data1!B5946=raw_data2!B5944,"","CHECK")</f>
        <v/>
      </c>
      <c r="C5943" t="str">
        <f>IF(raw_data1!C5946=raw_data2!C5944,"","CHECK")</f>
        <v/>
      </c>
      <c r="D5943" t="str">
        <f>IF(raw_data1!D5946=raw_data2!D5944,"","CHECK")</f>
        <v/>
      </c>
      <c r="E5943" t="str">
        <f>IF(raw_data1!E5946=raw_data2!E5944,"","CHECK")</f>
        <v/>
      </c>
      <c r="F5943" t="str">
        <f>IF(raw_data1!F5946=raw_data2!F5944,"","CHECK")</f>
        <v/>
      </c>
      <c r="G5943" t="str">
        <f>IF(raw_data1!G5946=raw_data2!G5944,"","CHECK")</f>
        <v/>
      </c>
      <c r="H5943" t="str">
        <f>IF(raw_data1!H5946=raw_data2!H5944,"","CHECK")</f>
        <v/>
      </c>
      <c r="I5943" t="str">
        <f>IF(raw_data1!I5946=raw_data2!I5944,"","CHECK")</f>
        <v/>
      </c>
      <c r="J5943" t="str">
        <f>IF(raw_data1!J5946=raw_data2!J5944,"","CHECK")</f>
        <v/>
      </c>
      <c r="K5943" t="str">
        <f>IF(raw_data1!K5946=raw_data2!K5944,"","CHECK")</f>
        <v/>
      </c>
      <c r="L5943" t="str">
        <f>IF(raw_data1!L5946=raw_data2!L5944,"","CHECK")</f>
        <v/>
      </c>
      <c r="M5943" t="str">
        <f>IF(raw_data1!M5946=raw_data2!M5944,"","CHECK")</f>
        <v/>
      </c>
    </row>
    <row r="5944" spans="1:13" x14ac:dyDescent="0.25">
      <c r="A5944" t="str">
        <f>IF(raw_data1!A5947=raw_data2!A5945,"","CHECK")</f>
        <v/>
      </c>
      <c r="B5944" t="str">
        <f>IF(raw_data1!B5947=raw_data2!B5945,"","CHECK")</f>
        <v/>
      </c>
      <c r="C5944" t="str">
        <f>IF(raw_data1!C5947=raw_data2!C5945,"","CHECK")</f>
        <v/>
      </c>
      <c r="D5944" t="str">
        <f>IF(raw_data1!D5947=raw_data2!D5945,"","CHECK")</f>
        <v/>
      </c>
      <c r="E5944" t="str">
        <f>IF(raw_data1!E5947=raw_data2!E5945,"","CHECK")</f>
        <v/>
      </c>
      <c r="F5944" t="str">
        <f>IF(raw_data1!F5947=raw_data2!F5945,"","CHECK")</f>
        <v/>
      </c>
      <c r="G5944" t="str">
        <f>IF(raw_data1!G5947=raw_data2!G5945,"","CHECK")</f>
        <v/>
      </c>
      <c r="H5944" t="str">
        <f>IF(raw_data1!H5947=raw_data2!H5945,"","CHECK")</f>
        <v/>
      </c>
      <c r="I5944" t="str">
        <f>IF(raw_data1!I5947=raw_data2!I5945,"","CHECK")</f>
        <v/>
      </c>
      <c r="J5944" t="str">
        <f>IF(raw_data1!J5947=raw_data2!J5945,"","CHECK")</f>
        <v/>
      </c>
      <c r="K5944" t="str">
        <f>IF(raw_data1!K5947=raw_data2!K5945,"","CHECK")</f>
        <v/>
      </c>
      <c r="L5944" t="str">
        <f>IF(raw_data1!L5947=raw_data2!L5945,"","CHECK")</f>
        <v/>
      </c>
      <c r="M5944" t="str">
        <f>IF(raw_data1!M5947=raw_data2!M5945,"","CHECK")</f>
        <v/>
      </c>
    </row>
    <row r="5945" spans="1:13" x14ac:dyDescent="0.25">
      <c r="A5945" t="str">
        <f>IF(raw_data1!A5948=raw_data2!A5946,"","CHECK")</f>
        <v/>
      </c>
      <c r="B5945" t="str">
        <f>IF(raw_data1!B5948=raw_data2!B5946,"","CHECK")</f>
        <v/>
      </c>
      <c r="C5945" t="str">
        <f>IF(raw_data1!C5948=raw_data2!C5946,"","CHECK")</f>
        <v/>
      </c>
      <c r="D5945" t="str">
        <f>IF(raw_data1!D5948=raw_data2!D5946,"","CHECK")</f>
        <v/>
      </c>
      <c r="E5945" t="str">
        <f>IF(raw_data1!E5948=raw_data2!E5946,"","CHECK")</f>
        <v/>
      </c>
      <c r="F5945" t="str">
        <f>IF(raw_data1!F5948=raw_data2!F5946,"","CHECK")</f>
        <v/>
      </c>
      <c r="G5945" t="str">
        <f>IF(raw_data1!G5948=raw_data2!G5946,"","CHECK")</f>
        <v/>
      </c>
      <c r="H5945" t="str">
        <f>IF(raw_data1!H5948=raw_data2!H5946,"","CHECK")</f>
        <v/>
      </c>
      <c r="I5945" t="str">
        <f>IF(raw_data1!I5948=raw_data2!I5946,"","CHECK")</f>
        <v/>
      </c>
      <c r="J5945" t="str">
        <f>IF(raw_data1!J5948=raw_data2!J5946,"","CHECK")</f>
        <v/>
      </c>
      <c r="K5945" t="str">
        <f>IF(raw_data1!K5948=raw_data2!K5946,"","CHECK")</f>
        <v/>
      </c>
      <c r="L5945" t="str">
        <f>IF(raw_data1!L5948=raw_data2!L5946,"","CHECK")</f>
        <v/>
      </c>
      <c r="M5945" t="str">
        <f>IF(raw_data1!M5948=raw_data2!M5946,"","CHECK")</f>
        <v/>
      </c>
    </row>
    <row r="5946" spans="1:13" x14ac:dyDescent="0.25">
      <c r="A5946" t="str">
        <f>IF(raw_data1!A5949=raw_data2!A5947,"","CHECK")</f>
        <v/>
      </c>
      <c r="B5946" t="str">
        <f>IF(raw_data1!B5949=raw_data2!B5947,"","CHECK")</f>
        <v/>
      </c>
      <c r="C5946" t="str">
        <f>IF(raw_data1!C5949=raw_data2!C5947,"","CHECK")</f>
        <v/>
      </c>
      <c r="D5946" t="str">
        <f>IF(raw_data1!D5949=raw_data2!D5947,"","CHECK")</f>
        <v/>
      </c>
      <c r="E5946" t="str">
        <f>IF(raw_data1!E5949=raw_data2!E5947,"","CHECK")</f>
        <v/>
      </c>
      <c r="F5946" t="str">
        <f>IF(raw_data1!F5949=raw_data2!F5947,"","CHECK")</f>
        <v/>
      </c>
      <c r="G5946" t="str">
        <f>IF(raw_data1!G5949=raw_data2!G5947,"","CHECK")</f>
        <v/>
      </c>
      <c r="H5946" t="str">
        <f>IF(raw_data1!H5949=raw_data2!H5947,"","CHECK")</f>
        <v/>
      </c>
      <c r="I5946" t="str">
        <f>IF(raw_data1!I5949=raw_data2!I5947,"","CHECK")</f>
        <v/>
      </c>
      <c r="J5946" t="str">
        <f>IF(raw_data1!J5949=raw_data2!J5947,"","CHECK")</f>
        <v/>
      </c>
      <c r="K5946" t="str">
        <f>IF(raw_data1!K5949=raw_data2!K5947,"","CHECK")</f>
        <v/>
      </c>
      <c r="L5946" t="str">
        <f>IF(raw_data1!L5949=raw_data2!L5947,"","CHECK")</f>
        <v/>
      </c>
      <c r="M5946" t="str">
        <f>IF(raw_data1!M5949=raw_data2!M5947,"","CHECK")</f>
        <v/>
      </c>
    </row>
    <row r="5947" spans="1:13" x14ac:dyDescent="0.25">
      <c r="A5947" t="str">
        <f>IF(raw_data1!A5950=raw_data2!A5948,"","CHECK")</f>
        <v/>
      </c>
      <c r="B5947" t="str">
        <f>IF(raw_data1!B5950=raw_data2!B5948,"","CHECK")</f>
        <v/>
      </c>
      <c r="C5947" t="str">
        <f>IF(raw_data1!C5950=raw_data2!C5948,"","CHECK")</f>
        <v/>
      </c>
      <c r="D5947" t="str">
        <f>IF(raw_data1!D5950=raw_data2!D5948,"","CHECK")</f>
        <v/>
      </c>
      <c r="E5947" t="str">
        <f>IF(raw_data1!E5950=raw_data2!E5948,"","CHECK")</f>
        <v/>
      </c>
      <c r="F5947" t="str">
        <f>IF(raw_data1!F5950=raw_data2!F5948,"","CHECK")</f>
        <v/>
      </c>
      <c r="G5947" t="str">
        <f>IF(raw_data1!G5950=raw_data2!G5948,"","CHECK")</f>
        <v/>
      </c>
      <c r="H5947" t="str">
        <f>IF(raw_data1!H5950=raw_data2!H5948,"","CHECK")</f>
        <v/>
      </c>
      <c r="I5947" t="str">
        <f>IF(raw_data1!I5950=raw_data2!I5948,"","CHECK")</f>
        <v/>
      </c>
      <c r="J5947" t="str">
        <f>IF(raw_data1!J5950=raw_data2!J5948,"","CHECK")</f>
        <v/>
      </c>
      <c r="K5947" t="str">
        <f>IF(raw_data1!K5950=raw_data2!K5948,"","CHECK")</f>
        <v/>
      </c>
      <c r="L5947" t="str">
        <f>IF(raw_data1!L5950=raw_data2!L5948,"","CHECK")</f>
        <v/>
      </c>
      <c r="M5947" t="str">
        <f>IF(raw_data1!M5950=raw_data2!M5948,"","CHECK")</f>
        <v/>
      </c>
    </row>
    <row r="5948" spans="1:13" x14ac:dyDescent="0.25">
      <c r="A5948" t="str">
        <f>IF(raw_data1!A5951=raw_data2!A5949,"","CHECK")</f>
        <v/>
      </c>
      <c r="B5948" t="str">
        <f>IF(raw_data1!B5951=raw_data2!B5949,"","CHECK")</f>
        <v/>
      </c>
      <c r="C5948" t="str">
        <f>IF(raw_data1!C5951=raw_data2!C5949,"","CHECK")</f>
        <v/>
      </c>
      <c r="D5948" t="str">
        <f>IF(raw_data1!D5951=raw_data2!D5949,"","CHECK")</f>
        <v/>
      </c>
      <c r="E5948" t="str">
        <f>IF(raw_data1!E5951=raw_data2!E5949,"","CHECK")</f>
        <v/>
      </c>
      <c r="F5948" t="str">
        <f>IF(raw_data1!F5951=raw_data2!F5949,"","CHECK")</f>
        <v/>
      </c>
      <c r="G5948" t="str">
        <f>IF(raw_data1!G5951=raw_data2!G5949,"","CHECK")</f>
        <v/>
      </c>
      <c r="H5948" t="str">
        <f>IF(raw_data1!H5951=raw_data2!H5949,"","CHECK")</f>
        <v/>
      </c>
      <c r="I5948" t="str">
        <f>IF(raw_data1!I5951=raw_data2!I5949,"","CHECK")</f>
        <v/>
      </c>
      <c r="J5948" t="str">
        <f>IF(raw_data1!J5951=raw_data2!J5949,"","CHECK")</f>
        <v/>
      </c>
      <c r="K5948" t="str">
        <f>IF(raw_data1!K5951=raw_data2!K5949,"","CHECK")</f>
        <v/>
      </c>
      <c r="L5948" t="str">
        <f>IF(raw_data1!L5951=raw_data2!L5949,"","CHECK")</f>
        <v/>
      </c>
      <c r="M5948" t="str">
        <f>IF(raw_data1!M5951=raw_data2!M5949,"","CHECK")</f>
        <v/>
      </c>
    </row>
    <row r="5949" spans="1:13" x14ac:dyDescent="0.25">
      <c r="A5949" t="str">
        <f>IF(raw_data1!A5952=raw_data2!A5950,"","CHECK")</f>
        <v/>
      </c>
      <c r="B5949" t="str">
        <f>IF(raw_data1!B5952=raw_data2!B5950,"","CHECK")</f>
        <v/>
      </c>
      <c r="C5949" t="str">
        <f>IF(raw_data1!C5952=raw_data2!C5950,"","CHECK")</f>
        <v/>
      </c>
      <c r="D5949" t="str">
        <f>IF(raw_data1!D5952=raw_data2!D5950,"","CHECK")</f>
        <v/>
      </c>
      <c r="E5949" t="str">
        <f>IF(raw_data1!E5952=raw_data2!E5950,"","CHECK")</f>
        <v/>
      </c>
      <c r="F5949" t="str">
        <f>IF(raw_data1!F5952=raw_data2!F5950,"","CHECK")</f>
        <v/>
      </c>
      <c r="G5949" t="str">
        <f>IF(raw_data1!G5952=raw_data2!G5950,"","CHECK")</f>
        <v/>
      </c>
      <c r="H5949" t="str">
        <f>IF(raw_data1!H5952=raw_data2!H5950,"","CHECK")</f>
        <v/>
      </c>
      <c r="I5949" t="str">
        <f>IF(raw_data1!I5952=raw_data2!I5950,"","CHECK")</f>
        <v/>
      </c>
      <c r="J5949" t="str">
        <f>IF(raw_data1!J5952=raw_data2!J5950,"","CHECK")</f>
        <v/>
      </c>
      <c r="K5949" t="str">
        <f>IF(raw_data1!K5952=raw_data2!K5950,"","CHECK")</f>
        <v/>
      </c>
      <c r="L5949" t="str">
        <f>IF(raw_data1!L5952=raw_data2!L5950,"","CHECK")</f>
        <v/>
      </c>
      <c r="M5949" t="str">
        <f>IF(raw_data1!M5952=raw_data2!M5950,"","CHECK")</f>
        <v/>
      </c>
    </row>
    <row r="5950" spans="1:13" x14ac:dyDescent="0.25">
      <c r="A5950" t="str">
        <f>IF(raw_data1!A5953=raw_data2!A5951,"","CHECK")</f>
        <v/>
      </c>
      <c r="B5950" t="str">
        <f>IF(raw_data1!B5953=raw_data2!B5951,"","CHECK")</f>
        <v/>
      </c>
      <c r="C5950" t="str">
        <f>IF(raw_data1!C5953=raw_data2!C5951,"","CHECK")</f>
        <v/>
      </c>
      <c r="D5950" t="str">
        <f>IF(raw_data1!D5953=raw_data2!D5951,"","CHECK")</f>
        <v/>
      </c>
      <c r="E5950" t="str">
        <f>IF(raw_data1!E5953=raw_data2!E5951,"","CHECK")</f>
        <v/>
      </c>
      <c r="F5950" t="str">
        <f>IF(raw_data1!F5953=raw_data2!F5951,"","CHECK")</f>
        <v/>
      </c>
      <c r="G5950" t="str">
        <f>IF(raw_data1!G5953=raw_data2!G5951,"","CHECK")</f>
        <v/>
      </c>
      <c r="H5950" t="str">
        <f>IF(raw_data1!H5953=raw_data2!H5951,"","CHECK")</f>
        <v/>
      </c>
      <c r="I5950" t="str">
        <f>IF(raw_data1!I5953=raw_data2!I5951,"","CHECK")</f>
        <v/>
      </c>
      <c r="J5950" t="str">
        <f>IF(raw_data1!J5953=raw_data2!J5951,"","CHECK")</f>
        <v/>
      </c>
      <c r="K5950" t="str">
        <f>IF(raw_data1!K5953=raw_data2!K5951,"","CHECK")</f>
        <v/>
      </c>
      <c r="L5950" t="str">
        <f>IF(raw_data1!L5953=raw_data2!L5951,"","CHECK")</f>
        <v/>
      </c>
      <c r="M5950" t="str">
        <f>IF(raw_data1!M5953=raw_data2!M5951,"","CHECK")</f>
        <v/>
      </c>
    </row>
    <row r="5951" spans="1:13" x14ac:dyDescent="0.25">
      <c r="A5951" t="str">
        <f>IF(raw_data1!A5954=raw_data2!A5952,"","CHECK")</f>
        <v/>
      </c>
      <c r="B5951" t="str">
        <f>IF(raw_data1!B5954=raw_data2!B5952,"","CHECK")</f>
        <v/>
      </c>
      <c r="C5951" t="str">
        <f>IF(raw_data1!C5954=raw_data2!C5952,"","CHECK")</f>
        <v/>
      </c>
      <c r="D5951" t="str">
        <f>IF(raw_data1!D5954=raw_data2!D5952,"","CHECK")</f>
        <v/>
      </c>
      <c r="E5951" t="str">
        <f>IF(raw_data1!E5954=raw_data2!E5952,"","CHECK")</f>
        <v/>
      </c>
      <c r="F5951" t="str">
        <f>IF(raw_data1!F5954=raw_data2!F5952,"","CHECK")</f>
        <v/>
      </c>
      <c r="G5951" t="str">
        <f>IF(raw_data1!G5954=raw_data2!G5952,"","CHECK")</f>
        <v/>
      </c>
      <c r="H5951" t="str">
        <f>IF(raw_data1!H5954=raw_data2!H5952,"","CHECK")</f>
        <v/>
      </c>
      <c r="I5951" t="str">
        <f>IF(raw_data1!I5954=raw_data2!I5952,"","CHECK")</f>
        <v/>
      </c>
      <c r="J5951" t="str">
        <f>IF(raw_data1!J5954=raw_data2!J5952,"","CHECK")</f>
        <v/>
      </c>
      <c r="K5951" t="str">
        <f>IF(raw_data1!K5954=raw_data2!K5952,"","CHECK")</f>
        <v/>
      </c>
      <c r="L5951" t="str">
        <f>IF(raw_data1!L5954=raw_data2!L5952,"","CHECK")</f>
        <v/>
      </c>
      <c r="M5951" t="str">
        <f>IF(raw_data1!M5954=raw_data2!M5952,"","CHECK")</f>
        <v/>
      </c>
    </row>
    <row r="5952" spans="1:13" x14ac:dyDescent="0.25">
      <c r="A5952" t="str">
        <f>IF(raw_data1!A5955=raw_data2!A5953,"","CHECK")</f>
        <v/>
      </c>
      <c r="B5952" t="str">
        <f>IF(raw_data1!B5955=raw_data2!B5953,"","CHECK")</f>
        <v/>
      </c>
      <c r="C5952" t="str">
        <f>IF(raw_data1!C5955=raw_data2!C5953,"","CHECK")</f>
        <v/>
      </c>
      <c r="D5952" t="str">
        <f>IF(raw_data1!D5955=raw_data2!D5953,"","CHECK")</f>
        <v/>
      </c>
      <c r="E5952" t="str">
        <f>IF(raw_data1!E5955=raw_data2!E5953,"","CHECK")</f>
        <v/>
      </c>
      <c r="F5952" t="str">
        <f>IF(raw_data1!F5955=raw_data2!F5953,"","CHECK")</f>
        <v/>
      </c>
      <c r="G5952" t="str">
        <f>IF(raw_data1!G5955=raw_data2!G5953,"","CHECK")</f>
        <v/>
      </c>
      <c r="H5952" t="str">
        <f>IF(raw_data1!H5955=raw_data2!H5953,"","CHECK")</f>
        <v/>
      </c>
      <c r="I5952" t="str">
        <f>IF(raw_data1!I5955=raw_data2!I5953,"","CHECK")</f>
        <v/>
      </c>
      <c r="J5952" t="str">
        <f>IF(raw_data1!J5955=raw_data2!J5953,"","CHECK")</f>
        <v/>
      </c>
      <c r="K5952" t="str">
        <f>IF(raw_data1!K5955=raw_data2!K5953,"","CHECK")</f>
        <v/>
      </c>
      <c r="L5952" t="str">
        <f>IF(raw_data1!L5955=raw_data2!L5953,"","CHECK")</f>
        <v/>
      </c>
      <c r="M5952" t="str">
        <f>IF(raw_data1!M5955=raw_data2!M5953,"","CHECK")</f>
        <v/>
      </c>
    </row>
    <row r="5953" spans="1:13" x14ac:dyDescent="0.25">
      <c r="A5953" t="str">
        <f>IF(raw_data1!A5956=raw_data2!A5954,"","CHECK")</f>
        <v/>
      </c>
      <c r="B5953" t="str">
        <f>IF(raw_data1!B5956=raw_data2!B5954,"","CHECK")</f>
        <v/>
      </c>
      <c r="C5953" t="str">
        <f>IF(raw_data1!C5956=raw_data2!C5954,"","CHECK")</f>
        <v/>
      </c>
      <c r="D5953" t="str">
        <f>IF(raw_data1!D5956=raw_data2!D5954,"","CHECK")</f>
        <v/>
      </c>
      <c r="E5953" t="str">
        <f>IF(raw_data1!E5956=raw_data2!E5954,"","CHECK")</f>
        <v/>
      </c>
      <c r="F5953" t="str">
        <f>IF(raw_data1!F5956=raw_data2!F5954,"","CHECK")</f>
        <v/>
      </c>
      <c r="G5953" t="str">
        <f>IF(raw_data1!G5956=raw_data2!G5954,"","CHECK")</f>
        <v/>
      </c>
      <c r="H5953" t="str">
        <f>IF(raw_data1!H5956=raw_data2!H5954,"","CHECK")</f>
        <v/>
      </c>
      <c r="I5953" t="str">
        <f>IF(raw_data1!I5956=raw_data2!I5954,"","CHECK")</f>
        <v/>
      </c>
      <c r="J5953" t="str">
        <f>IF(raw_data1!J5956=raw_data2!J5954,"","CHECK")</f>
        <v/>
      </c>
      <c r="K5953" t="str">
        <f>IF(raw_data1!K5956=raw_data2!K5954,"","CHECK")</f>
        <v/>
      </c>
      <c r="L5953" t="str">
        <f>IF(raw_data1!L5956=raw_data2!L5954,"","CHECK")</f>
        <v/>
      </c>
      <c r="M5953" t="str">
        <f>IF(raw_data1!M5956=raw_data2!M5954,"","CHECK")</f>
        <v/>
      </c>
    </row>
    <row r="5954" spans="1:13" x14ac:dyDescent="0.25">
      <c r="A5954" t="str">
        <f>IF(raw_data1!A5957=raw_data2!A5955,"","CHECK")</f>
        <v/>
      </c>
      <c r="B5954" t="str">
        <f>IF(raw_data1!B5957=raw_data2!B5955,"","CHECK")</f>
        <v/>
      </c>
      <c r="C5954" t="str">
        <f>IF(raw_data1!C5957=raw_data2!C5955,"","CHECK")</f>
        <v/>
      </c>
      <c r="D5954" t="str">
        <f>IF(raw_data1!D5957=raw_data2!D5955,"","CHECK")</f>
        <v/>
      </c>
      <c r="E5954" t="str">
        <f>IF(raw_data1!E5957=raw_data2!E5955,"","CHECK")</f>
        <v/>
      </c>
      <c r="F5954" t="str">
        <f>IF(raw_data1!F5957=raw_data2!F5955,"","CHECK")</f>
        <v/>
      </c>
      <c r="G5954" t="str">
        <f>IF(raw_data1!G5957=raw_data2!G5955,"","CHECK")</f>
        <v/>
      </c>
      <c r="H5954" t="str">
        <f>IF(raw_data1!H5957=raw_data2!H5955,"","CHECK")</f>
        <v/>
      </c>
      <c r="I5954" t="str">
        <f>IF(raw_data1!I5957=raw_data2!I5955,"","CHECK")</f>
        <v/>
      </c>
      <c r="J5954" t="str">
        <f>IF(raw_data1!J5957=raw_data2!J5955,"","CHECK")</f>
        <v/>
      </c>
      <c r="K5954" t="str">
        <f>IF(raw_data1!K5957=raw_data2!K5955,"","CHECK")</f>
        <v/>
      </c>
      <c r="L5954" t="str">
        <f>IF(raw_data1!L5957=raw_data2!L5955,"","CHECK")</f>
        <v/>
      </c>
      <c r="M5954" t="str">
        <f>IF(raw_data1!M5957=raw_data2!M5955,"","CHECK")</f>
        <v/>
      </c>
    </row>
    <row r="5955" spans="1:13" x14ac:dyDescent="0.25">
      <c r="A5955" t="str">
        <f>IF(raw_data1!A5958=raw_data2!A5956,"","CHECK")</f>
        <v/>
      </c>
      <c r="B5955" t="str">
        <f>IF(raw_data1!B5958=raw_data2!B5956,"","CHECK")</f>
        <v/>
      </c>
      <c r="C5955" t="str">
        <f>IF(raw_data1!C5958=raw_data2!C5956,"","CHECK")</f>
        <v/>
      </c>
      <c r="D5955" t="str">
        <f>IF(raw_data1!D5958=raw_data2!D5956,"","CHECK")</f>
        <v/>
      </c>
      <c r="E5955" t="str">
        <f>IF(raw_data1!E5958=raw_data2!E5956,"","CHECK")</f>
        <v/>
      </c>
      <c r="F5955" t="str">
        <f>IF(raw_data1!F5958=raw_data2!F5956,"","CHECK")</f>
        <v/>
      </c>
      <c r="G5955" t="str">
        <f>IF(raw_data1!G5958=raw_data2!G5956,"","CHECK")</f>
        <v/>
      </c>
      <c r="H5955" t="str">
        <f>IF(raw_data1!H5958=raw_data2!H5956,"","CHECK")</f>
        <v/>
      </c>
      <c r="I5955" t="str">
        <f>IF(raw_data1!I5958=raw_data2!I5956,"","CHECK")</f>
        <v/>
      </c>
      <c r="J5955" t="str">
        <f>IF(raw_data1!J5958=raw_data2!J5956,"","CHECK")</f>
        <v/>
      </c>
      <c r="K5955" t="str">
        <f>IF(raw_data1!K5958=raw_data2!K5956,"","CHECK")</f>
        <v/>
      </c>
      <c r="L5955" t="str">
        <f>IF(raw_data1!L5958=raw_data2!L5956,"","CHECK")</f>
        <v/>
      </c>
      <c r="M5955" t="str">
        <f>IF(raw_data1!M5958=raw_data2!M5956,"","CHECK")</f>
        <v/>
      </c>
    </row>
    <row r="5956" spans="1:13" x14ac:dyDescent="0.25">
      <c r="A5956" t="str">
        <f>IF(raw_data1!A5959=raw_data2!A5957,"","CHECK")</f>
        <v/>
      </c>
      <c r="B5956" t="str">
        <f>IF(raw_data1!B5959=raw_data2!B5957,"","CHECK")</f>
        <v/>
      </c>
      <c r="C5956" t="str">
        <f>IF(raw_data1!C5959=raw_data2!C5957,"","CHECK")</f>
        <v/>
      </c>
      <c r="D5956" t="str">
        <f>IF(raw_data1!D5959=raw_data2!D5957,"","CHECK")</f>
        <v/>
      </c>
      <c r="E5956" t="str">
        <f>IF(raw_data1!E5959=raw_data2!E5957,"","CHECK")</f>
        <v/>
      </c>
      <c r="F5956" t="str">
        <f>IF(raw_data1!F5959=raw_data2!F5957,"","CHECK")</f>
        <v/>
      </c>
      <c r="G5956" t="str">
        <f>IF(raw_data1!G5959=raw_data2!G5957,"","CHECK")</f>
        <v/>
      </c>
      <c r="H5956" t="str">
        <f>IF(raw_data1!H5959=raw_data2!H5957,"","CHECK")</f>
        <v/>
      </c>
      <c r="I5956" t="str">
        <f>IF(raw_data1!I5959=raw_data2!I5957,"","CHECK")</f>
        <v/>
      </c>
      <c r="J5956" t="str">
        <f>IF(raw_data1!J5959=raw_data2!J5957,"","CHECK")</f>
        <v/>
      </c>
      <c r="K5956" t="str">
        <f>IF(raw_data1!K5959=raw_data2!K5957,"","CHECK")</f>
        <v/>
      </c>
      <c r="L5956" t="str">
        <f>IF(raw_data1!L5959=raw_data2!L5957,"","CHECK")</f>
        <v/>
      </c>
      <c r="M5956" t="str">
        <f>IF(raw_data1!M5959=raw_data2!M5957,"","CHECK")</f>
        <v/>
      </c>
    </row>
    <row r="5957" spans="1:13" x14ac:dyDescent="0.25">
      <c r="A5957" t="str">
        <f>IF(raw_data1!A5960=raw_data2!A5958,"","CHECK")</f>
        <v/>
      </c>
      <c r="B5957" t="str">
        <f>IF(raw_data1!B5960=raw_data2!B5958,"","CHECK")</f>
        <v/>
      </c>
      <c r="C5957" t="str">
        <f>IF(raw_data1!C5960=raw_data2!C5958,"","CHECK")</f>
        <v/>
      </c>
      <c r="D5957" t="str">
        <f>IF(raw_data1!D5960=raw_data2!D5958,"","CHECK")</f>
        <v/>
      </c>
      <c r="E5957" t="str">
        <f>IF(raw_data1!E5960=raw_data2!E5958,"","CHECK")</f>
        <v/>
      </c>
      <c r="F5957" t="str">
        <f>IF(raw_data1!F5960=raw_data2!F5958,"","CHECK")</f>
        <v/>
      </c>
      <c r="G5957" t="str">
        <f>IF(raw_data1!G5960=raw_data2!G5958,"","CHECK")</f>
        <v/>
      </c>
      <c r="H5957" t="str">
        <f>IF(raw_data1!H5960=raw_data2!H5958,"","CHECK")</f>
        <v/>
      </c>
      <c r="I5957" t="str">
        <f>IF(raw_data1!I5960=raw_data2!I5958,"","CHECK")</f>
        <v/>
      </c>
      <c r="J5957" t="str">
        <f>IF(raw_data1!J5960=raw_data2!J5958,"","CHECK")</f>
        <v/>
      </c>
      <c r="K5957" t="str">
        <f>IF(raw_data1!K5960=raw_data2!K5958,"","CHECK")</f>
        <v/>
      </c>
      <c r="L5957" t="str">
        <f>IF(raw_data1!L5960=raw_data2!L5958,"","CHECK")</f>
        <v/>
      </c>
      <c r="M5957" t="str">
        <f>IF(raw_data1!M5960=raw_data2!M5958,"","CHECK")</f>
        <v/>
      </c>
    </row>
    <row r="5958" spans="1:13" x14ac:dyDescent="0.25">
      <c r="A5958" t="str">
        <f>IF(raw_data1!A5961=raw_data2!A5959,"","CHECK")</f>
        <v/>
      </c>
      <c r="B5958" t="str">
        <f>IF(raw_data1!B5961=raw_data2!B5959,"","CHECK")</f>
        <v/>
      </c>
      <c r="C5958" t="str">
        <f>IF(raw_data1!C5961=raw_data2!C5959,"","CHECK")</f>
        <v/>
      </c>
      <c r="D5958" t="str">
        <f>IF(raw_data1!D5961=raw_data2!D5959,"","CHECK")</f>
        <v/>
      </c>
      <c r="E5958" t="str">
        <f>IF(raw_data1!E5961=raw_data2!E5959,"","CHECK")</f>
        <v/>
      </c>
      <c r="F5958" t="str">
        <f>IF(raw_data1!F5961=raw_data2!F5959,"","CHECK")</f>
        <v/>
      </c>
      <c r="G5958" t="str">
        <f>IF(raw_data1!G5961=raw_data2!G5959,"","CHECK")</f>
        <v/>
      </c>
      <c r="H5958" t="str">
        <f>IF(raw_data1!H5961=raw_data2!H5959,"","CHECK")</f>
        <v/>
      </c>
      <c r="I5958" t="str">
        <f>IF(raw_data1!I5961=raw_data2!I5959,"","CHECK")</f>
        <v/>
      </c>
      <c r="J5958" t="str">
        <f>IF(raw_data1!J5961=raw_data2!J5959,"","CHECK")</f>
        <v/>
      </c>
      <c r="K5958" t="str">
        <f>IF(raw_data1!K5961=raw_data2!K5959,"","CHECK")</f>
        <v/>
      </c>
      <c r="L5958" t="str">
        <f>IF(raw_data1!L5961=raw_data2!L5959,"","CHECK")</f>
        <v/>
      </c>
      <c r="M5958" t="str">
        <f>IF(raw_data1!M5961=raw_data2!M5959,"","CHECK")</f>
        <v/>
      </c>
    </row>
    <row r="5959" spans="1:13" x14ac:dyDescent="0.25">
      <c r="A5959" t="str">
        <f>IF(raw_data1!A5962=raw_data2!A5960,"","CHECK")</f>
        <v/>
      </c>
      <c r="B5959" t="str">
        <f>IF(raw_data1!B5962=raw_data2!B5960,"","CHECK")</f>
        <v/>
      </c>
      <c r="C5959" t="str">
        <f>IF(raw_data1!C5962=raw_data2!C5960,"","CHECK")</f>
        <v/>
      </c>
      <c r="D5959" t="str">
        <f>IF(raw_data1!D5962=raw_data2!D5960,"","CHECK")</f>
        <v/>
      </c>
      <c r="E5959" t="str">
        <f>IF(raw_data1!E5962=raw_data2!E5960,"","CHECK")</f>
        <v/>
      </c>
      <c r="F5959" t="str">
        <f>IF(raw_data1!F5962=raw_data2!F5960,"","CHECK")</f>
        <v/>
      </c>
      <c r="G5959" t="str">
        <f>IF(raw_data1!G5962=raw_data2!G5960,"","CHECK")</f>
        <v/>
      </c>
      <c r="H5959" t="str">
        <f>IF(raw_data1!H5962=raw_data2!H5960,"","CHECK")</f>
        <v/>
      </c>
      <c r="I5959" t="str">
        <f>IF(raw_data1!I5962=raw_data2!I5960,"","CHECK")</f>
        <v/>
      </c>
      <c r="J5959" t="str">
        <f>IF(raw_data1!J5962=raw_data2!J5960,"","CHECK")</f>
        <v/>
      </c>
      <c r="K5959" t="str">
        <f>IF(raw_data1!K5962=raw_data2!K5960,"","CHECK")</f>
        <v/>
      </c>
      <c r="L5959" t="str">
        <f>IF(raw_data1!L5962=raw_data2!L5960,"","CHECK")</f>
        <v/>
      </c>
      <c r="M5959" t="str">
        <f>IF(raw_data1!M5962=raw_data2!M5960,"","CHECK")</f>
        <v/>
      </c>
    </row>
    <row r="5960" spans="1:13" x14ac:dyDescent="0.25">
      <c r="A5960" t="str">
        <f>IF(raw_data1!A5963=raw_data2!A5961,"","CHECK")</f>
        <v/>
      </c>
      <c r="B5960" t="str">
        <f>IF(raw_data1!B5963=raw_data2!B5961,"","CHECK")</f>
        <v/>
      </c>
      <c r="C5960" t="str">
        <f>IF(raw_data1!C5963=raw_data2!C5961,"","CHECK")</f>
        <v/>
      </c>
      <c r="D5960" t="str">
        <f>IF(raw_data1!D5963=raw_data2!D5961,"","CHECK")</f>
        <v/>
      </c>
      <c r="E5960" t="str">
        <f>IF(raw_data1!E5963=raw_data2!E5961,"","CHECK")</f>
        <v/>
      </c>
      <c r="F5960" t="str">
        <f>IF(raw_data1!F5963=raw_data2!F5961,"","CHECK")</f>
        <v/>
      </c>
      <c r="G5960" t="str">
        <f>IF(raw_data1!G5963=raw_data2!G5961,"","CHECK")</f>
        <v/>
      </c>
      <c r="H5960" t="str">
        <f>IF(raw_data1!H5963=raw_data2!H5961,"","CHECK")</f>
        <v/>
      </c>
      <c r="I5960" t="str">
        <f>IF(raw_data1!I5963=raw_data2!I5961,"","CHECK")</f>
        <v/>
      </c>
      <c r="J5960" t="str">
        <f>IF(raw_data1!J5963=raw_data2!J5961,"","CHECK")</f>
        <v/>
      </c>
      <c r="K5960" t="str">
        <f>IF(raw_data1!K5963=raw_data2!K5961,"","CHECK")</f>
        <v/>
      </c>
      <c r="L5960" t="str">
        <f>IF(raw_data1!L5963=raw_data2!L5961,"","CHECK")</f>
        <v/>
      </c>
      <c r="M5960" t="str">
        <f>IF(raw_data1!M5963=raw_data2!M5961,"","CHECK")</f>
        <v/>
      </c>
    </row>
    <row r="5961" spans="1:13" x14ac:dyDescent="0.25">
      <c r="A5961" t="str">
        <f>IF(raw_data1!A5964=raw_data2!A5962,"","CHECK")</f>
        <v/>
      </c>
      <c r="B5961" t="str">
        <f>IF(raw_data1!B5964=raw_data2!B5962,"","CHECK")</f>
        <v/>
      </c>
      <c r="C5961" t="str">
        <f>IF(raw_data1!C5964=raw_data2!C5962,"","CHECK")</f>
        <v/>
      </c>
      <c r="D5961" t="str">
        <f>IF(raw_data1!D5964=raw_data2!D5962,"","CHECK")</f>
        <v/>
      </c>
      <c r="E5961" t="str">
        <f>IF(raw_data1!E5964=raw_data2!E5962,"","CHECK")</f>
        <v/>
      </c>
      <c r="F5961" t="str">
        <f>IF(raw_data1!F5964=raw_data2!F5962,"","CHECK")</f>
        <v/>
      </c>
      <c r="G5961" t="str">
        <f>IF(raw_data1!G5964=raw_data2!G5962,"","CHECK")</f>
        <v/>
      </c>
      <c r="H5961" t="str">
        <f>IF(raw_data1!H5964=raw_data2!H5962,"","CHECK")</f>
        <v/>
      </c>
      <c r="I5961" t="str">
        <f>IF(raw_data1!I5964=raw_data2!I5962,"","CHECK")</f>
        <v/>
      </c>
      <c r="J5961" t="str">
        <f>IF(raw_data1!J5964=raw_data2!J5962,"","CHECK")</f>
        <v/>
      </c>
      <c r="K5961" t="str">
        <f>IF(raw_data1!K5964=raw_data2!K5962,"","CHECK")</f>
        <v/>
      </c>
      <c r="L5961" t="str">
        <f>IF(raw_data1!L5964=raw_data2!L5962,"","CHECK")</f>
        <v/>
      </c>
      <c r="M5961" t="str">
        <f>IF(raw_data1!M5964=raw_data2!M5962,"","CHECK")</f>
        <v/>
      </c>
    </row>
    <row r="5962" spans="1:13" x14ac:dyDescent="0.25">
      <c r="A5962" t="str">
        <f>IF(raw_data1!A5965=raw_data2!A5963,"","CHECK")</f>
        <v/>
      </c>
      <c r="B5962" t="str">
        <f>IF(raw_data1!B5965=raw_data2!B5963,"","CHECK")</f>
        <v/>
      </c>
      <c r="C5962" t="str">
        <f>IF(raw_data1!C5965=raw_data2!C5963,"","CHECK")</f>
        <v/>
      </c>
      <c r="D5962" t="str">
        <f>IF(raw_data1!D5965=raw_data2!D5963,"","CHECK")</f>
        <v/>
      </c>
      <c r="E5962" t="str">
        <f>IF(raw_data1!E5965=raw_data2!E5963,"","CHECK")</f>
        <v/>
      </c>
      <c r="F5962" t="str">
        <f>IF(raw_data1!F5965=raw_data2!F5963,"","CHECK")</f>
        <v/>
      </c>
      <c r="G5962" t="str">
        <f>IF(raw_data1!G5965=raw_data2!G5963,"","CHECK")</f>
        <v/>
      </c>
      <c r="H5962" t="str">
        <f>IF(raw_data1!H5965=raw_data2!H5963,"","CHECK")</f>
        <v/>
      </c>
      <c r="I5962" t="str">
        <f>IF(raw_data1!I5965=raw_data2!I5963,"","CHECK")</f>
        <v/>
      </c>
      <c r="J5962" t="str">
        <f>IF(raw_data1!J5965=raw_data2!J5963,"","CHECK")</f>
        <v/>
      </c>
      <c r="K5962" t="str">
        <f>IF(raw_data1!K5965=raw_data2!K5963,"","CHECK")</f>
        <v/>
      </c>
      <c r="L5962" t="str">
        <f>IF(raw_data1!L5965=raw_data2!L5963,"","CHECK")</f>
        <v/>
      </c>
      <c r="M5962" t="str">
        <f>IF(raw_data1!M5965=raw_data2!M5963,"","CHECK")</f>
        <v/>
      </c>
    </row>
    <row r="5963" spans="1:13" x14ac:dyDescent="0.25">
      <c r="A5963" t="str">
        <f>IF(raw_data1!A5966=raw_data2!A5964,"","CHECK")</f>
        <v/>
      </c>
      <c r="B5963" t="str">
        <f>IF(raw_data1!B5966=raw_data2!B5964,"","CHECK")</f>
        <v/>
      </c>
      <c r="C5963" t="str">
        <f>IF(raw_data1!C5966=raw_data2!C5964,"","CHECK")</f>
        <v/>
      </c>
      <c r="D5963" t="str">
        <f>IF(raw_data1!D5966=raw_data2!D5964,"","CHECK")</f>
        <v/>
      </c>
      <c r="E5963" t="str">
        <f>IF(raw_data1!E5966=raw_data2!E5964,"","CHECK")</f>
        <v/>
      </c>
      <c r="F5963" t="str">
        <f>IF(raw_data1!F5966=raw_data2!F5964,"","CHECK")</f>
        <v/>
      </c>
      <c r="G5963" t="str">
        <f>IF(raw_data1!G5966=raw_data2!G5964,"","CHECK")</f>
        <v/>
      </c>
      <c r="H5963" t="str">
        <f>IF(raw_data1!H5966=raw_data2!H5964,"","CHECK")</f>
        <v/>
      </c>
      <c r="I5963" t="str">
        <f>IF(raw_data1!I5966=raw_data2!I5964,"","CHECK")</f>
        <v/>
      </c>
      <c r="J5963" t="str">
        <f>IF(raw_data1!J5966=raw_data2!J5964,"","CHECK")</f>
        <v/>
      </c>
      <c r="K5963" t="str">
        <f>IF(raw_data1!K5966=raw_data2!K5964,"","CHECK")</f>
        <v/>
      </c>
      <c r="L5963" t="str">
        <f>IF(raw_data1!L5966=raw_data2!L5964,"","CHECK")</f>
        <v/>
      </c>
      <c r="M5963" t="str">
        <f>IF(raw_data1!M5966=raw_data2!M5964,"","CHECK")</f>
        <v/>
      </c>
    </row>
    <row r="5964" spans="1:13" x14ac:dyDescent="0.25">
      <c r="A5964" t="str">
        <f>IF(raw_data1!A5967=raw_data2!A5965,"","CHECK")</f>
        <v/>
      </c>
      <c r="B5964" t="str">
        <f>IF(raw_data1!B5967=raw_data2!B5965,"","CHECK")</f>
        <v/>
      </c>
      <c r="C5964" t="str">
        <f>IF(raw_data1!C5967=raw_data2!C5965,"","CHECK")</f>
        <v/>
      </c>
      <c r="D5964" t="str">
        <f>IF(raw_data1!D5967=raw_data2!D5965,"","CHECK")</f>
        <v/>
      </c>
      <c r="E5964" t="str">
        <f>IF(raw_data1!E5967=raw_data2!E5965,"","CHECK")</f>
        <v/>
      </c>
      <c r="F5964" t="str">
        <f>IF(raw_data1!F5967=raw_data2!F5965,"","CHECK")</f>
        <v/>
      </c>
      <c r="G5964" t="str">
        <f>IF(raw_data1!G5967=raw_data2!G5965,"","CHECK")</f>
        <v/>
      </c>
      <c r="H5964" t="str">
        <f>IF(raw_data1!H5967=raw_data2!H5965,"","CHECK")</f>
        <v/>
      </c>
      <c r="I5964" t="str">
        <f>IF(raw_data1!I5967=raw_data2!I5965,"","CHECK")</f>
        <v/>
      </c>
      <c r="J5964" t="str">
        <f>IF(raw_data1!J5967=raw_data2!J5965,"","CHECK")</f>
        <v/>
      </c>
      <c r="K5964" t="str">
        <f>IF(raw_data1!K5967=raw_data2!K5965,"","CHECK")</f>
        <v/>
      </c>
      <c r="L5964" t="str">
        <f>IF(raw_data1!L5967=raw_data2!L5965,"","CHECK")</f>
        <v/>
      </c>
      <c r="M5964" t="str">
        <f>IF(raw_data1!M5967=raw_data2!M5965,"","CHECK")</f>
        <v/>
      </c>
    </row>
    <row r="5965" spans="1:13" x14ac:dyDescent="0.25">
      <c r="A5965" t="str">
        <f>IF(raw_data1!A5968=raw_data2!A5966,"","CHECK")</f>
        <v/>
      </c>
      <c r="B5965" t="str">
        <f>IF(raw_data1!B5968=raw_data2!B5966,"","CHECK")</f>
        <v/>
      </c>
      <c r="C5965" t="str">
        <f>IF(raw_data1!C5968=raw_data2!C5966,"","CHECK")</f>
        <v/>
      </c>
      <c r="D5965" t="str">
        <f>IF(raw_data1!D5968=raw_data2!D5966,"","CHECK")</f>
        <v/>
      </c>
      <c r="E5965" t="str">
        <f>IF(raw_data1!E5968=raw_data2!E5966,"","CHECK")</f>
        <v/>
      </c>
      <c r="F5965" t="str">
        <f>IF(raw_data1!F5968=raw_data2!F5966,"","CHECK")</f>
        <v/>
      </c>
      <c r="G5965" t="str">
        <f>IF(raw_data1!G5968=raw_data2!G5966,"","CHECK")</f>
        <v/>
      </c>
      <c r="H5965" t="str">
        <f>IF(raw_data1!H5968=raw_data2!H5966,"","CHECK")</f>
        <v/>
      </c>
      <c r="I5965" t="str">
        <f>IF(raw_data1!I5968=raw_data2!I5966,"","CHECK")</f>
        <v/>
      </c>
      <c r="J5965" t="str">
        <f>IF(raw_data1!J5968=raw_data2!J5966,"","CHECK")</f>
        <v/>
      </c>
      <c r="K5965" t="str">
        <f>IF(raw_data1!K5968=raw_data2!K5966,"","CHECK")</f>
        <v/>
      </c>
      <c r="L5965" t="str">
        <f>IF(raw_data1!L5968=raw_data2!L5966,"","CHECK")</f>
        <v/>
      </c>
      <c r="M5965" t="str">
        <f>IF(raw_data1!M5968=raw_data2!M5966,"","CHECK")</f>
        <v/>
      </c>
    </row>
    <row r="5966" spans="1:13" x14ac:dyDescent="0.25">
      <c r="A5966" t="str">
        <f>IF(raw_data1!A5969=raw_data2!A5967,"","CHECK")</f>
        <v/>
      </c>
      <c r="B5966" t="str">
        <f>IF(raw_data1!B5969=raw_data2!B5967,"","CHECK")</f>
        <v/>
      </c>
      <c r="C5966" t="str">
        <f>IF(raw_data1!C5969=raw_data2!C5967,"","CHECK")</f>
        <v/>
      </c>
      <c r="D5966" t="str">
        <f>IF(raw_data1!D5969=raw_data2!D5967,"","CHECK")</f>
        <v/>
      </c>
      <c r="E5966" t="str">
        <f>IF(raw_data1!E5969=raw_data2!E5967,"","CHECK")</f>
        <v/>
      </c>
      <c r="F5966" t="str">
        <f>IF(raw_data1!F5969=raw_data2!F5967,"","CHECK")</f>
        <v/>
      </c>
      <c r="G5966" t="str">
        <f>IF(raw_data1!G5969=raw_data2!G5967,"","CHECK")</f>
        <v/>
      </c>
      <c r="H5966" t="str">
        <f>IF(raw_data1!H5969=raw_data2!H5967,"","CHECK")</f>
        <v/>
      </c>
      <c r="I5966" t="str">
        <f>IF(raw_data1!I5969=raw_data2!I5967,"","CHECK")</f>
        <v/>
      </c>
      <c r="J5966" t="str">
        <f>IF(raw_data1!J5969=raw_data2!J5967,"","CHECK")</f>
        <v/>
      </c>
      <c r="K5966" t="str">
        <f>IF(raw_data1!K5969=raw_data2!K5967,"","CHECK")</f>
        <v/>
      </c>
      <c r="L5966" t="str">
        <f>IF(raw_data1!L5969=raw_data2!L5967,"","CHECK")</f>
        <v/>
      </c>
      <c r="M5966" t="str">
        <f>IF(raw_data1!M5969=raw_data2!M5967,"","CHECK")</f>
        <v/>
      </c>
    </row>
    <row r="5967" spans="1:13" x14ac:dyDescent="0.25">
      <c r="A5967" t="str">
        <f>IF(raw_data1!A5970=raw_data2!A5968,"","CHECK")</f>
        <v/>
      </c>
      <c r="B5967" t="str">
        <f>IF(raw_data1!B5970=raw_data2!B5968,"","CHECK")</f>
        <v/>
      </c>
      <c r="C5967" t="str">
        <f>IF(raw_data1!C5970=raw_data2!C5968,"","CHECK")</f>
        <v/>
      </c>
      <c r="D5967" t="str">
        <f>IF(raw_data1!D5970=raw_data2!D5968,"","CHECK")</f>
        <v/>
      </c>
      <c r="E5967" t="str">
        <f>IF(raw_data1!E5970=raw_data2!E5968,"","CHECK")</f>
        <v/>
      </c>
      <c r="F5967" t="str">
        <f>IF(raw_data1!F5970=raw_data2!F5968,"","CHECK")</f>
        <v/>
      </c>
      <c r="G5967" t="str">
        <f>IF(raw_data1!G5970=raw_data2!G5968,"","CHECK")</f>
        <v/>
      </c>
      <c r="H5967" t="str">
        <f>IF(raw_data1!H5970=raw_data2!H5968,"","CHECK")</f>
        <v/>
      </c>
      <c r="I5967" t="str">
        <f>IF(raw_data1!I5970=raw_data2!I5968,"","CHECK")</f>
        <v/>
      </c>
      <c r="J5967" t="str">
        <f>IF(raw_data1!J5970=raw_data2!J5968,"","CHECK")</f>
        <v/>
      </c>
      <c r="K5967" t="str">
        <f>IF(raw_data1!K5970=raw_data2!K5968,"","CHECK")</f>
        <v/>
      </c>
      <c r="L5967" t="str">
        <f>IF(raw_data1!L5970=raw_data2!L5968,"","CHECK")</f>
        <v/>
      </c>
      <c r="M5967" t="str">
        <f>IF(raw_data1!M5970=raw_data2!M5968,"","CHECK")</f>
        <v/>
      </c>
    </row>
    <row r="5968" spans="1:13" x14ac:dyDescent="0.25">
      <c r="A5968" t="str">
        <f>IF(raw_data1!A5971=raw_data2!A5969,"","CHECK")</f>
        <v/>
      </c>
      <c r="B5968" t="str">
        <f>IF(raw_data1!B5971=raw_data2!B5969,"","CHECK")</f>
        <v/>
      </c>
      <c r="C5968" t="str">
        <f>IF(raw_data1!C5971=raw_data2!C5969,"","CHECK")</f>
        <v/>
      </c>
      <c r="D5968" t="str">
        <f>IF(raw_data1!D5971=raw_data2!D5969,"","CHECK")</f>
        <v/>
      </c>
      <c r="E5968" t="str">
        <f>IF(raw_data1!E5971=raw_data2!E5969,"","CHECK")</f>
        <v/>
      </c>
      <c r="F5968" t="str">
        <f>IF(raw_data1!F5971=raw_data2!F5969,"","CHECK")</f>
        <v/>
      </c>
      <c r="G5968" t="str">
        <f>IF(raw_data1!G5971=raw_data2!G5969,"","CHECK")</f>
        <v/>
      </c>
      <c r="H5968" t="str">
        <f>IF(raw_data1!H5971=raw_data2!H5969,"","CHECK")</f>
        <v/>
      </c>
      <c r="I5968" t="str">
        <f>IF(raw_data1!I5971=raw_data2!I5969,"","CHECK")</f>
        <v/>
      </c>
      <c r="J5968" t="str">
        <f>IF(raw_data1!J5971=raw_data2!J5969,"","CHECK")</f>
        <v/>
      </c>
      <c r="K5968" t="str">
        <f>IF(raw_data1!K5971=raw_data2!K5969,"","CHECK")</f>
        <v/>
      </c>
      <c r="L5968" t="str">
        <f>IF(raw_data1!L5971=raw_data2!L5969,"","CHECK")</f>
        <v/>
      </c>
      <c r="M5968" t="str">
        <f>IF(raw_data1!M5971=raw_data2!M5969,"","CHECK")</f>
        <v/>
      </c>
    </row>
    <row r="5969" spans="1:13" x14ac:dyDescent="0.25">
      <c r="A5969" t="str">
        <f>IF(raw_data1!A5972=raw_data2!A5970,"","CHECK")</f>
        <v/>
      </c>
      <c r="B5969" t="str">
        <f>IF(raw_data1!B5972=raw_data2!B5970,"","CHECK")</f>
        <v/>
      </c>
      <c r="C5969" t="str">
        <f>IF(raw_data1!C5972=raw_data2!C5970,"","CHECK")</f>
        <v/>
      </c>
      <c r="D5969" t="str">
        <f>IF(raw_data1!D5972=raw_data2!D5970,"","CHECK")</f>
        <v/>
      </c>
      <c r="E5969" t="str">
        <f>IF(raw_data1!E5972=raw_data2!E5970,"","CHECK")</f>
        <v/>
      </c>
      <c r="F5969" t="str">
        <f>IF(raw_data1!F5972=raw_data2!F5970,"","CHECK")</f>
        <v/>
      </c>
      <c r="G5969" t="str">
        <f>IF(raw_data1!G5972=raw_data2!G5970,"","CHECK")</f>
        <v/>
      </c>
      <c r="H5969" t="str">
        <f>IF(raw_data1!H5972=raw_data2!H5970,"","CHECK")</f>
        <v/>
      </c>
      <c r="I5969" t="str">
        <f>IF(raw_data1!I5972=raw_data2!I5970,"","CHECK")</f>
        <v/>
      </c>
      <c r="J5969" t="str">
        <f>IF(raw_data1!J5972=raw_data2!J5970,"","CHECK")</f>
        <v/>
      </c>
      <c r="K5969" t="str">
        <f>IF(raw_data1!K5972=raw_data2!K5970,"","CHECK")</f>
        <v/>
      </c>
      <c r="L5969" t="str">
        <f>IF(raw_data1!L5972=raw_data2!L5970,"","CHECK")</f>
        <v/>
      </c>
      <c r="M5969" t="str">
        <f>IF(raw_data1!M5972=raw_data2!M5970,"","CHECK")</f>
        <v/>
      </c>
    </row>
    <row r="5970" spans="1:13" x14ac:dyDescent="0.25">
      <c r="A5970" t="str">
        <f>IF(raw_data1!A5973=raw_data2!A5971,"","CHECK")</f>
        <v/>
      </c>
      <c r="B5970" t="str">
        <f>IF(raw_data1!B5973=raw_data2!B5971,"","CHECK")</f>
        <v/>
      </c>
      <c r="C5970" t="str">
        <f>IF(raw_data1!C5973=raw_data2!C5971,"","CHECK")</f>
        <v/>
      </c>
      <c r="D5970" t="str">
        <f>IF(raw_data1!D5973=raw_data2!D5971,"","CHECK")</f>
        <v/>
      </c>
      <c r="E5970" t="str">
        <f>IF(raw_data1!E5973=raw_data2!E5971,"","CHECK")</f>
        <v/>
      </c>
      <c r="F5970" t="str">
        <f>IF(raw_data1!F5973=raw_data2!F5971,"","CHECK")</f>
        <v/>
      </c>
      <c r="G5970" t="str">
        <f>IF(raw_data1!G5973=raw_data2!G5971,"","CHECK")</f>
        <v/>
      </c>
      <c r="H5970" t="str">
        <f>IF(raw_data1!H5973=raw_data2!H5971,"","CHECK")</f>
        <v/>
      </c>
      <c r="I5970" t="str">
        <f>IF(raw_data1!I5973=raw_data2!I5971,"","CHECK")</f>
        <v/>
      </c>
      <c r="J5970" t="str">
        <f>IF(raw_data1!J5973=raw_data2!J5971,"","CHECK")</f>
        <v/>
      </c>
      <c r="K5970" t="str">
        <f>IF(raw_data1!K5973=raw_data2!K5971,"","CHECK")</f>
        <v/>
      </c>
      <c r="L5970" t="str">
        <f>IF(raw_data1!L5973=raw_data2!L5971,"","CHECK")</f>
        <v/>
      </c>
      <c r="M5970" t="str">
        <f>IF(raw_data1!M5973=raw_data2!M5971,"","CHECK")</f>
        <v/>
      </c>
    </row>
    <row r="5971" spans="1:13" x14ac:dyDescent="0.25">
      <c r="A5971" t="str">
        <f>IF(raw_data1!A5974=raw_data2!A5972,"","CHECK")</f>
        <v/>
      </c>
      <c r="B5971" t="str">
        <f>IF(raw_data1!B5974=raw_data2!B5972,"","CHECK")</f>
        <v/>
      </c>
      <c r="C5971" t="str">
        <f>IF(raw_data1!C5974=raw_data2!C5972,"","CHECK")</f>
        <v/>
      </c>
      <c r="D5971" t="str">
        <f>IF(raw_data1!D5974=raw_data2!D5972,"","CHECK")</f>
        <v/>
      </c>
      <c r="E5971" t="str">
        <f>IF(raw_data1!E5974=raw_data2!E5972,"","CHECK")</f>
        <v/>
      </c>
      <c r="F5971" t="str">
        <f>IF(raw_data1!F5974=raw_data2!F5972,"","CHECK")</f>
        <v/>
      </c>
      <c r="G5971" t="str">
        <f>IF(raw_data1!G5974=raw_data2!G5972,"","CHECK")</f>
        <v/>
      </c>
      <c r="H5971" t="str">
        <f>IF(raw_data1!H5974=raw_data2!H5972,"","CHECK")</f>
        <v/>
      </c>
      <c r="I5971" t="str">
        <f>IF(raw_data1!I5974=raw_data2!I5972,"","CHECK")</f>
        <v/>
      </c>
      <c r="J5971" t="str">
        <f>IF(raw_data1!J5974=raw_data2!J5972,"","CHECK")</f>
        <v/>
      </c>
      <c r="K5971" t="str">
        <f>IF(raw_data1!K5974=raw_data2!K5972,"","CHECK")</f>
        <v/>
      </c>
      <c r="L5971" t="str">
        <f>IF(raw_data1!L5974=raw_data2!L5972,"","CHECK")</f>
        <v/>
      </c>
      <c r="M5971" t="str">
        <f>IF(raw_data1!M5974=raw_data2!M5972,"","CHECK")</f>
        <v/>
      </c>
    </row>
    <row r="5972" spans="1:13" x14ac:dyDescent="0.25">
      <c r="A5972" t="str">
        <f>IF(raw_data1!A5975=raw_data2!A5973,"","CHECK")</f>
        <v/>
      </c>
      <c r="B5972" t="str">
        <f>IF(raw_data1!B5975=raw_data2!B5973,"","CHECK")</f>
        <v/>
      </c>
      <c r="C5972" t="str">
        <f>IF(raw_data1!C5975=raw_data2!C5973,"","CHECK")</f>
        <v/>
      </c>
      <c r="D5972" t="str">
        <f>IF(raw_data1!D5975=raw_data2!D5973,"","CHECK")</f>
        <v/>
      </c>
      <c r="E5972" t="str">
        <f>IF(raw_data1!E5975=raw_data2!E5973,"","CHECK")</f>
        <v/>
      </c>
      <c r="F5972" t="str">
        <f>IF(raw_data1!F5975=raw_data2!F5973,"","CHECK")</f>
        <v/>
      </c>
      <c r="G5972" t="str">
        <f>IF(raw_data1!G5975=raw_data2!G5973,"","CHECK")</f>
        <v/>
      </c>
      <c r="H5972" t="str">
        <f>IF(raw_data1!H5975=raw_data2!H5973,"","CHECK")</f>
        <v/>
      </c>
      <c r="I5972" t="str">
        <f>IF(raw_data1!I5975=raw_data2!I5973,"","CHECK")</f>
        <v/>
      </c>
      <c r="J5972" t="str">
        <f>IF(raw_data1!J5975=raw_data2!J5973,"","CHECK")</f>
        <v/>
      </c>
      <c r="K5972" t="str">
        <f>IF(raw_data1!K5975=raw_data2!K5973,"","CHECK")</f>
        <v/>
      </c>
      <c r="L5972" t="str">
        <f>IF(raw_data1!L5975=raw_data2!L5973,"","CHECK")</f>
        <v/>
      </c>
      <c r="M5972" t="str">
        <f>IF(raw_data1!M5975=raw_data2!M5973,"","CHECK")</f>
        <v/>
      </c>
    </row>
    <row r="5973" spans="1:13" x14ac:dyDescent="0.25">
      <c r="A5973" t="str">
        <f>IF(raw_data1!A5976=raw_data2!A5974,"","CHECK")</f>
        <v/>
      </c>
      <c r="B5973" t="str">
        <f>IF(raw_data1!B5976=raw_data2!B5974,"","CHECK")</f>
        <v/>
      </c>
      <c r="C5973" t="str">
        <f>IF(raw_data1!C5976=raw_data2!C5974,"","CHECK")</f>
        <v/>
      </c>
      <c r="D5973" t="str">
        <f>IF(raw_data1!D5976=raw_data2!D5974,"","CHECK")</f>
        <v/>
      </c>
      <c r="E5973" t="str">
        <f>IF(raw_data1!E5976=raw_data2!E5974,"","CHECK")</f>
        <v/>
      </c>
      <c r="F5973" t="str">
        <f>IF(raw_data1!F5976=raw_data2!F5974,"","CHECK")</f>
        <v/>
      </c>
      <c r="G5973" t="str">
        <f>IF(raw_data1!G5976=raw_data2!G5974,"","CHECK")</f>
        <v/>
      </c>
      <c r="H5973" t="str">
        <f>IF(raw_data1!H5976=raw_data2!H5974,"","CHECK")</f>
        <v/>
      </c>
      <c r="I5973" t="str">
        <f>IF(raw_data1!I5976=raw_data2!I5974,"","CHECK")</f>
        <v/>
      </c>
      <c r="J5973" t="str">
        <f>IF(raw_data1!J5976=raw_data2!J5974,"","CHECK")</f>
        <v/>
      </c>
      <c r="K5973" t="str">
        <f>IF(raw_data1!K5976=raw_data2!K5974,"","CHECK")</f>
        <v/>
      </c>
      <c r="L5973" t="str">
        <f>IF(raw_data1!L5976=raw_data2!L5974,"","CHECK")</f>
        <v/>
      </c>
      <c r="M5973" t="str">
        <f>IF(raw_data1!M5976=raw_data2!M5974,"","CHECK")</f>
        <v/>
      </c>
    </row>
    <row r="5974" spans="1:13" x14ac:dyDescent="0.25">
      <c r="A5974" t="str">
        <f>IF(raw_data1!A5977=raw_data2!A5975,"","CHECK")</f>
        <v/>
      </c>
      <c r="B5974" t="str">
        <f>IF(raw_data1!B5977=raw_data2!B5975,"","CHECK")</f>
        <v/>
      </c>
      <c r="C5974" t="str">
        <f>IF(raw_data1!C5977=raw_data2!C5975,"","CHECK")</f>
        <v/>
      </c>
      <c r="D5974" t="str">
        <f>IF(raw_data1!D5977=raw_data2!D5975,"","CHECK")</f>
        <v/>
      </c>
      <c r="E5974" t="str">
        <f>IF(raw_data1!E5977=raw_data2!E5975,"","CHECK")</f>
        <v/>
      </c>
      <c r="F5974" t="str">
        <f>IF(raw_data1!F5977=raw_data2!F5975,"","CHECK")</f>
        <v/>
      </c>
      <c r="G5974" t="str">
        <f>IF(raw_data1!G5977=raw_data2!G5975,"","CHECK")</f>
        <v/>
      </c>
      <c r="H5974" t="str">
        <f>IF(raw_data1!H5977=raw_data2!H5975,"","CHECK")</f>
        <v/>
      </c>
      <c r="I5974" t="str">
        <f>IF(raw_data1!I5977=raw_data2!I5975,"","CHECK")</f>
        <v/>
      </c>
      <c r="J5974" t="str">
        <f>IF(raw_data1!J5977=raw_data2!J5975,"","CHECK")</f>
        <v/>
      </c>
      <c r="K5974" t="str">
        <f>IF(raw_data1!K5977=raw_data2!K5975,"","CHECK")</f>
        <v/>
      </c>
      <c r="L5974" t="str">
        <f>IF(raw_data1!L5977=raw_data2!L5975,"","CHECK")</f>
        <v/>
      </c>
      <c r="M5974" t="str">
        <f>IF(raw_data1!M5977=raw_data2!M5975,"","CHECK")</f>
        <v/>
      </c>
    </row>
    <row r="5975" spans="1:13" x14ac:dyDescent="0.25">
      <c r="A5975" t="str">
        <f>IF(raw_data1!A5978=raw_data2!A5976,"","CHECK")</f>
        <v/>
      </c>
      <c r="B5975" t="str">
        <f>IF(raw_data1!B5978=raw_data2!B5976,"","CHECK")</f>
        <v/>
      </c>
      <c r="C5975" t="str">
        <f>IF(raw_data1!C5978=raw_data2!C5976,"","CHECK")</f>
        <v/>
      </c>
      <c r="D5975" t="str">
        <f>IF(raw_data1!D5978=raw_data2!D5976,"","CHECK")</f>
        <v/>
      </c>
      <c r="E5975" t="str">
        <f>IF(raw_data1!E5978=raw_data2!E5976,"","CHECK")</f>
        <v/>
      </c>
      <c r="F5975" t="str">
        <f>IF(raw_data1!F5978=raw_data2!F5976,"","CHECK")</f>
        <v/>
      </c>
      <c r="G5975" t="str">
        <f>IF(raw_data1!G5978=raw_data2!G5976,"","CHECK")</f>
        <v/>
      </c>
      <c r="H5975" t="str">
        <f>IF(raw_data1!H5978=raw_data2!H5976,"","CHECK")</f>
        <v/>
      </c>
      <c r="I5975" t="str">
        <f>IF(raw_data1!I5978=raw_data2!I5976,"","CHECK")</f>
        <v/>
      </c>
      <c r="J5975" t="str">
        <f>IF(raw_data1!J5978=raw_data2!J5976,"","CHECK")</f>
        <v/>
      </c>
      <c r="K5975" t="str">
        <f>IF(raw_data1!K5978=raw_data2!K5976,"","CHECK")</f>
        <v/>
      </c>
      <c r="L5975" t="str">
        <f>IF(raw_data1!L5978=raw_data2!L5976,"","CHECK")</f>
        <v/>
      </c>
      <c r="M5975" t="str">
        <f>IF(raw_data1!M5978=raw_data2!M5976,"","CHECK")</f>
        <v/>
      </c>
    </row>
    <row r="5976" spans="1:13" x14ac:dyDescent="0.25">
      <c r="A5976" t="str">
        <f>IF(raw_data1!A5979=raw_data2!A5977,"","CHECK")</f>
        <v/>
      </c>
      <c r="B5976" t="str">
        <f>IF(raw_data1!B5979=raw_data2!B5977,"","CHECK")</f>
        <v/>
      </c>
      <c r="C5976" t="str">
        <f>IF(raw_data1!C5979=raw_data2!C5977,"","CHECK")</f>
        <v/>
      </c>
      <c r="D5976" t="str">
        <f>IF(raw_data1!D5979=raw_data2!D5977,"","CHECK")</f>
        <v/>
      </c>
      <c r="E5976" t="str">
        <f>IF(raw_data1!E5979=raw_data2!E5977,"","CHECK")</f>
        <v/>
      </c>
      <c r="F5976" t="str">
        <f>IF(raw_data1!F5979=raw_data2!F5977,"","CHECK")</f>
        <v/>
      </c>
      <c r="G5976" t="str">
        <f>IF(raw_data1!G5979=raw_data2!G5977,"","CHECK")</f>
        <v/>
      </c>
      <c r="H5976" t="str">
        <f>IF(raw_data1!H5979=raw_data2!H5977,"","CHECK")</f>
        <v/>
      </c>
      <c r="I5976" t="str">
        <f>IF(raw_data1!I5979=raw_data2!I5977,"","CHECK")</f>
        <v/>
      </c>
      <c r="J5976" t="str">
        <f>IF(raw_data1!J5979=raw_data2!J5977,"","CHECK")</f>
        <v/>
      </c>
      <c r="K5976" t="str">
        <f>IF(raw_data1!K5979=raw_data2!K5977,"","CHECK")</f>
        <v/>
      </c>
      <c r="L5976" t="str">
        <f>IF(raw_data1!L5979=raw_data2!L5977,"","CHECK")</f>
        <v/>
      </c>
      <c r="M5976" t="str">
        <f>IF(raw_data1!M5979=raw_data2!M5977,"","CHECK")</f>
        <v/>
      </c>
    </row>
    <row r="5977" spans="1:13" x14ac:dyDescent="0.25">
      <c r="A5977" t="str">
        <f>IF(raw_data1!A5980=raw_data2!A5978,"","CHECK")</f>
        <v/>
      </c>
      <c r="B5977" t="str">
        <f>IF(raw_data1!B5980=raw_data2!B5978,"","CHECK")</f>
        <v/>
      </c>
      <c r="C5977" t="str">
        <f>IF(raw_data1!C5980=raw_data2!C5978,"","CHECK")</f>
        <v/>
      </c>
      <c r="D5977" t="str">
        <f>IF(raw_data1!D5980=raw_data2!D5978,"","CHECK")</f>
        <v/>
      </c>
      <c r="E5977" t="str">
        <f>IF(raw_data1!E5980=raw_data2!E5978,"","CHECK")</f>
        <v/>
      </c>
      <c r="F5977" t="str">
        <f>IF(raw_data1!F5980=raw_data2!F5978,"","CHECK")</f>
        <v/>
      </c>
      <c r="G5977" t="str">
        <f>IF(raw_data1!G5980=raw_data2!G5978,"","CHECK")</f>
        <v/>
      </c>
      <c r="H5977" t="str">
        <f>IF(raw_data1!H5980=raw_data2!H5978,"","CHECK")</f>
        <v/>
      </c>
      <c r="I5977" t="str">
        <f>IF(raw_data1!I5980=raw_data2!I5978,"","CHECK")</f>
        <v/>
      </c>
      <c r="J5977" t="str">
        <f>IF(raw_data1!J5980=raw_data2!J5978,"","CHECK")</f>
        <v/>
      </c>
      <c r="K5977" t="str">
        <f>IF(raw_data1!K5980=raw_data2!K5978,"","CHECK")</f>
        <v/>
      </c>
      <c r="L5977" t="str">
        <f>IF(raw_data1!L5980=raw_data2!L5978,"","CHECK")</f>
        <v/>
      </c>
      <c r="M5977" t="str">
        <f>IF(raw_data1!M5980=raw_data2!M5978,"","CHECK")</f>
        <v/>
      </c>
    </row>
    <row r="5978" spans="1:13" x14ac:dyDescent="0.25">
      <c r="A5978" t="str">
        <f>IF(raw_data1!A5981=raw_data2!A5979,"","CHECK")</f>
        <v/>
      </c>
      <c r="B5978" t="str">
        <f>IF(raw_data1!B5981=raw_data2!B5979,"","CHECK")</f>
        <v/>
      </c>
      <c r="C5978" t="str">
        <f>IF(raw_data1!C5981=raw_data2!C5979,"","CHECK")</f>
        <v/>
      </c>
      <c r="D5978" t="str">
        <f>IF(raw_data1!D5981=raw_data2!D5979,"","CHECK")</f>
        <v/>
      </c>
      <c r="E5978" t="str">
        <f>IF(raw_data1!E5981=raw_data2!E5979,"","CHECK")</f>
        <v/>
      </c>
      <c r="F5978" t="str">
        <f>IF(raw_data1!F5981=raw_data2!F5979,"","CHECK")</f>
        <v/>
      </c>
      <c r="G5978" t="str">
        <f>IF(raw_data1!G5981=raw_data2!G5979,"","CHECK")</f>
        <v/>
      </c>
      <c r="H5978" t="str">
        <f>IF(raw_data1!H5981=raw_data2!H5979,"","CHECK")</f>
        <v/>
      </c>
      <c r="I5978" t="str">
        <f>IF(raw_data1!I5981=raw_data2!I5979,"","CHECK")</f>
        <v/>
      </c>
      <c r="J5978" t="str">
        <f>IF(raw_data1!J5981=raw_data2!J5979,"","CHECK")</f>
        <v/>
      </c>
      <c r="K5978" t="str">
        <f>IF(raw_data1!K5981=raw_data2!K5979,"","CHECK")</f>
        <v/>
      </c>
      <c r="L5978" t="str">
        <f>IF(raw_data1!L5981=raw_data2!L5979,"","CHECK")</f>
        <v/>
      </c>
      <c r="M5978" t="str">
        <f>IF(raw_data1!M5981=raw_data2!M5979,"","CHECK")</f>
        <v/>
      </c>
    </row>
    <row r="5979" spans="1:13" x14ac:dyDescent="0.25">
      <c r="A5979" t="str">
        <f>IF(raw_data1!A5982=raw_data2!A5980,"","CHECK")</f>
        <v/>
      </c>
      <c r="B5979" t="str">
        <f>IF(raw_data1!B5982=raw_data2!B5980,"","CHECK")</f>
        <v/>
      </c>
      <c r="C5979" t="str">
        <f>IF(raw_data1!C5982=raw_data2!C5980,"","CHECK")</f>
        <v/>
      </c>
      <c r="D5979" t="str">
        <f>IF(raw_data1!D5982=raw_data2!D5980,"","CHECK")</f>
        <v/>
      </c>
      <c r="E5979" t="str">
        <f>IF(raw_data1!E5982=raw_data2!E5980,"","CHECK")</f>
        <v/>
      </c>
      <c r="F5979" t="str">
        <f>IF(raw_data1!F5982=raw_data2!F5980,"","CHECK")</f>
        <v/>
      </c>
      <c r="G5979" t="str">
        <f>IF(raw_data1!G5982=raw_data2!G5980,"","CHECK")</f>
        <v/>
      </c>
      <c r="H5979" t="str">
        <f>IF(raw_data1!H5982=raw_data2!H5980,"","CHECK")</f>
        <v/>
      </c>
      <c r="I5979" t="str">
        <f>IF(raw_data1!I5982=raw_data2!I5980,"","CHECK")</f>
        <v/>
      </c>
      <c r="J5979" t="str">
        <f>IF(raw_data1!J5982=raw_data2!J5980,"","CHECK")</f>
        <v/>
      </c>
      <c r="K5979" t="str">
        <f>IF(raw_data1!K5982=raw_data2!K5980,"","CHECK")</f>
        <v/>
      </c>
      <c r="L5979" t="str">
        <f>IF(raw_data1!L5982=raw_data2!L5980,"","CHECK")</f>
        <v/>
      </c>
      <c r="M5979" t="str">
        <f>IF(raw_data1!M5982=raw_data2!M5980,"","CHECK")</f>
        <v/>
      </c>
    </row>
    <row r="5980" spans="1:13" x14ac:dyDescent="0.25">
      <c r="A5980" t="str">
        <f>IF(raw_data1!A5983=raw_data2!A5981,"","CHECK")</f>
        <v/>
      </c>
      <c r="B5980" t="str">
        <f>IF(raw_data1!B5983=raw_data2!B5981,"","CHECK")</f>
        <v/>
      </c>
      <c r="C5980" t="str">
        <f>IF(raw_data1!C5983=raw_data2!C5981,"","CHECK")</f>
        <v/>
      </c>
      <c r="D5980" t="str">
        <f>IF(raw_data1!D5983=raw_data2!D5981,"","CHECK")</f>
        <v/>
      </c>
      <c r="E5980" t="str">
        <f>IF(raw_data1!E5983=raw_data2!E5981,"","CHECK")</f>
        <v/>
      </c>
      <c r="F5980" t="str">
        <f>IF(raw_data1!F5983=raw_data2!F5981,"","CHECK")</f>
        <v/>
      </c>
      <c r="G5980" t="str">
        <f>IF(raw_data1!G5983=raw_data2!G5981,"","CHECK")</f>
        <v/>
      </c>
      <c r="H5980" t="str">
        <f>IF(raw_data1!H5983=raw_data2!H5981,"","CHECK")</f>
        <v/>
      </c>
      <c r="I5980" t="str">
        <f>IF(raw_data1!I5983=raw_data2!I5981,"","CHECK")</f>
        <v/>
      </c>
      <c r="J5980" t="str">
        <f>IF(raw_data1!J5983=raw_data2!J5981,"","CHECK")</f>
        <v/>
      </c>
      <c r="K5980" t="str">
        <f>IF(raw_data1!K5983=raw_data2!K5981,"","CHECK")</f>
        <v/>
      </c>
      <c r="L5980" t="str">
        <f>IF(raw_data1!L5983=raw_data2!L5981,"","CHECK")</f>
        <v/>
      </c>
      <c r="M5980" t="str">
        <f>IF(raw_data1!M5983=raw_data2!M5981,"","CHECK")</f>
        <v/>
      </c>
    </row>
    <row r="5981" spans="1:13" x14ac:dyDescent="0.25">
      <c r="A5981" t="str">
        <f>IF(raw_data1!A5984=raw_data2!A5982,"","CHECK")</f>
        <v/>
      </c>
      <c r="B5981" t="str">
        <f>IF(raw_data1!B5984=raw_data2!B5982,"","CHECK")</f>
        <v/>
      </c>
      <c r="C5981" t="str">
        <f>IF(raw_data1!C5984=raw_data2!C5982,"","CHECK")</f>
        <v/>
      </c>
      <c r="D5981" t="str">
        <f>IF(raw_data1!D5984=raw_data2!D5982,"","CHECK")</f>
        <v/>
      </c>
      <c r="E5981" t="str">
        <f>IF(raw_data1!E5984=raw_data2!E5982,"","CHECK")</f>
        <v/>
      </c>
      <c r="F5981" t="str">
        <f>IF(raw_data1!F5984=raw_data2!F5982,"","CHECK")</f>
        <v/>
      </c>
      <c r="G5981" t="str">
        <f>IF(raw_data1!G5984=raw_data2!G5982,"","CHECK")</f>
        <v/>
      </c>
      <c r="H5981" t="str">
        <f>IF(raw_data1!H5984=raw_data2!H5982,"","CHECK")</f>
        <v/>
      </c>
      <c r="I5981" t="str">
        <f>IF(raw_data1!I5984=raw_data2!I5982,"","CHECK")</f>
        <v/>
      </c>
      <c r="J5981" t="str">
        <f>IF(raw_data1!J5984=raw_data2!J5982,"","CHECK")</f>
        <v/>
      </c>
      <c r="K5981" t="str">
        <f>IF(raw_data1!K5984=raw_data2!K5982,"","CHECK")</f>
        <v/>
      </c>
      <c r="L5981" t="str">
        <f>IF(raw_data1!L5984=raw_data2!L5982,"","CHECK")</f>
        <v/>
      </c>
      <c r="M5981" t="str">
        <f>IF(raw_data1!M5984=raw_data2!M5982,"","CHECK")</f>
        <v/>
      </c>
    </row>
    <row r="5982" spans="1:13" x14ac:dyDescent="0.25">
      <c r="A5982" t="str">
        <f>IF(raw_data1!A5985=raw_data2!A5983,"","CHECK")</f>
        <v/>
      </c>
      <c r="B5982" t="str">
        <f>IF(raw_data1!B5985=raw_data2!B5983,"","CHECK")</f>
        <v/>
      </c>
      <c r="C5982" t="str">
        <f>IF(raw_data1!C5985=raw_data2!C5983,"","CHECK")</f>
        <v/>
      </c>
      <c r="D5982" t="str">
        <f>IF(raw_data1!D5985=raw_data2!D5983,"","CHECK")</f>
        <v/>
      </c>
      <c r="E5982" t="str">
        <f>IF(raw_data1!E5985=raw_data2!E5983,"","CHECK")</f>
        <v/>
      </c>
      <c r="F5982" t="str">
        <f>IF(raw_data1!F5985=raw_data2!F5983,"","CHECK")</f>
        <v/>
      </c>
      <c r="G5982" t="str">
        <f>IF(raw_data1!G5985=raw_data2!G5983,"","CHECK")</f>
        <v/>
      </c>
      <c r="H5982" t="str">
        <f>IF(raw_data1!H5985=raw_data2!H5983,"","CHECK")</f>
        <v/>
      </c>
      <c r="I5982" t="str">
        <f>IF(raw_data1!I5985=raw_data2!I5983,"","CHECK")</f>
        <v/>
      </c>
      <c r="J5982" t="str">
        <f>IF(raw_data1!J5985=raw_data2!J5983,"","CHECK")</f>
        <v/>
      </c>
      <c r="K5982" t="str">
        <f>IF(raw_data1!K5985=raw_data2!K5983,"","CHECK")</f>
        <v/>
      </c>
      <c r="L5982" t="str">
        <f>IF(raw_data1!L5985=raw_data2!L5983,"","CHECK")</f>
        <v/>
      </c>
      <c r="M5982" t="str">
        <f>IF(raw_data1!M5985=raw_data2!M5983,"","CHECK")</f>
        <v/>
      </c>
    </row>
    <row r="5983" spans="1:13" x14ac:dyDescent="0.25">
      <c r="A5983" t="str">
        <f>IF(raw_data1!A5986=raw_data2!A5984,"","CHECK")</f>
        <v/>
      </c>
      <c r="B5983" t="str">
        <f>IF(raw_data1!B5986=raw_data2!B5984,"","CHECK")</f>
        <v/>
      </c>
      <c r="C5983" t="str">
        <f>IF(raw_data1!C5986=raw_data2!C5984,"","CHECK")</f>
        <v/>
      </c>
      <c r="D5983" t="str">
        <f>IF(raw_data1!D5986=raw_data2!D5984,"","CHECK")</f>
        <v/>
      </c>
      <c r="E5983" t="str">
        <f>IF(raw_data1!E5986=raw_data2!E5984,"","CHECK")</f>
        <v/>
      </c>
      <c r="F5983" t="str">
        <f>IF(raw_data1!F5986=raw_data2!F5984,"","CHECK")</f>
        <v/>
      </c>
      <c r="G5983" t="str">
        <f>IF(raw_data1!G5986=raw_data2!G5984,"","CHECK")</f>
        <v/>
      </c>
      <c r="H5983" t="str">
        <f>IF(raw_data1!H5986=raw_data2!H5984,"","CHECK")</f>
        <v/>
      </c>
      <c r="I5983" t="str">
        <f>IF(raw_data1!I5986=raw_data2!I5984,"","CHECK")</f>
        <v/>
      </c>
      <c r="J5983" t="str">
        <f>IF(raw_data1!J5986=raw_data2!J5984,"","CHECK")</f>
        <v/>
      </c>
      <c r="K5983" t="str">
        <f>IF(raw_data1!K5986=raw_data2!K5984,"","CHECK")</f>
        <v/>
      </c>
      <c r="L5983" t="str">
        <f>IF(raw_data1!L5986=raw_data2!L5984,"","CHECK")</f>
        <v/>
      </c>
      <c r="M5983" t="str">
        <f>IF(raw_data1!M5986=raw_data2!M5984,"","CHECK")</f>
        <v/>
      </c>
    </row>
    <row r="5984" spans="1:13" x14ac:dyDescent="0.25">
      <c r="A5984" t="str">
        <f>IF(raw_data1!A5987=raw_data2!A5985,"","CHECK")</f>
        <v/>
      </c>
      <c r="B5984" t="str">
        <f>IF(raw_data1!B5987=raw_data2!B5985,"","CHECK")</f>
        <v/>
      </c>
      <c r="C5984" t="str">
        <f>IF(raw_data1!C5987=raw_data2!C5985,"","CHECK")</f>
        <v/>
      </c>
      <c r="D5984" t="str">
        <f>IF(raw_data1!D5987=raw_data2!D5985,"","CHECK")</f>
        <v/>
      </c>
      <c r="E5984" t="str">
        <f>IF(raw_data1!E5987=raw_data2!E5985,"","CHECK")</f>
        <v/>
      </c>
      <c r="F5984" t="str">
        <f>IF(raw_data1!F5987=raw_data2!F5985,"","CHECK")</f>
        <v/>
      </c>
      <c r="G5984" t="str">
        <f>IF(raw_data1!G5987=raw_data2!G5985,"","CHECK")</f>
        <v/>
      </c>
      <c r="H5984" t="str">
        <f>IF(raw_data1!H5987=raw_data2!H5985,"","CHECK")</f>
        <v/>
      </c>
      <c r="I5984" t="str">
        <f>IF(raw_data1!I5987=raw_data2!I5985,"","CHECK")</f>
        <v/>
      </c>
      <c r="J5984" t="str">
        <f>IF(raw_data1!J5987=raw_data2!J5985,"","CHECK")</f>
        <v/>
      </c>
      <c r="K5984" t="str">
        <f>IF(raw_data1!K5987=raw_data2!K5985,"","CHECK")</f>
        <v/>
      </c>
      <c r="L5984" t="str">
        <f>IF(raw_data1!L5987=raw_data2!L5985,"","CHECK")</f>
        <v/>
      </c>
      <c r="M5984" t="str">
        <f>IF(raw_data1!M5987=raw_data2!M5985,"","CHECK")</f>
        <v/>
      </c>
    </row>
    <row r="5985" spans="1:13" x14ac:dyDescent="0.25">
      <c r="A5985" t="str">
        <f>IF(raw_data1!A5988=raw_data2!A5986,"","CHECK")</f>
        <v/>
      </c>
      <c r="B5985" t="str">
        <f>IF(raw_data1!B5988=raw_data2!B5986,"","CHECK")</f>
        <v/>
      </c>
      <c r="C5985" t="str">
        <f>IF(raw_data1!C5988=raw_data2!C5986,"","CHECK")</f>
        <v/>
      </c>
      <c r="D5985" t="str">
        <f>IF(raw_data1!D5988=raw_data2!D5986,"","CHECK")</f>
        <v/>
      </c>
      <c r="E5985" t="str">
        <f>IF(raw_data1!E5988=raw_data2!E5986,"","CHECK")</f>
        <v/>
      </c>
      <c r="F5985" t="str">
        <f>IF(raw_data1!F5988=raw_data2!F5986,"","CHECK")</f>
        <v/>
      </c>
      <c r="G5985" t="str">
        <f>IF(raw_data1!G5988=raw_data2!G5986,"","CHECK")</f>
        <v/>
      </c>
      <c r="H5985" t="str">
        <f>IF(raw_data1!H5988=raw_data2!H5986,"","CHECK")</f>
        <v/>
      </c>
      <c r="I5985" t="str">
        <f>IF(raw_data1!I5988=raw_data2!I5986,"","CHECK")</f>
        <v/>
      </c>
      <c r="J5985" t="str">
        <f>IF(raw_data1!J5988=raw_data2!J5986,"","CHECK")</f>
        <v/>
      </c>
      <c r="K5985" t="str">
        <f>IF(raw_data1!K5988=raw_data2!K5986,"","CHECK")</f>
        <v/>
      </c>
      <c r="L5985" t="str">
        <f>IF(raw_data1!L5988=raw_data2!L5986,"","CHECK")</f>
        <v/>
      </c>
      <c r="M5985" t="str">
        <f>IF(raw_data1!M5988=raw_data2!M5986,"","CHECK")</f>
        <v/>
      </c>
    </row>
    <row r="5986" spans="1:13" x14ac:dyDescent="0.25">
      <c r="A5986" t="str">
        <f>IF(raw_data1!A5989=raw_data2!A5987,"","CHECK")</f>
        <v/>
      </c>
      <c r="B5986" t="str">
        <f>IF(raw_data1!B5989=raw_data2!B5987,"","CHECK")</f>
        <v/>
      </c>
      <c r="C5986" t="str">
        <f>IF(raw_data1!C5989=raw_data2!C5987,"","CHECK")</f>
        <v/>
      </c>
      <c r="D5986" t="str">
        <f>IF(raw_data1!D5989=raw_data2!D5987,"","CHECK")</f>
        <v/>
      </c>
      <c r="E5986" t="str">
        <f>IF(raw_data1!E5989=raw_data2!E5987,"","CHECK")</f>
        <v/>
      </c>
      <c r="F5986" t="str">
        <f>IF(raw_data1!F5989=raw_data2!F5987,"","CHECK")</f>
        <v/>
      </c>
      <c r="G5986" t="str">
        <f>IF(raw_data1!G5989=raw_data2!G5987,"","CHECK")</f>
        <v/>
      </c>
      <c r="H5986" t="str">
        <f>IF(raw_data1!H5989=raw_data2!H5987,"","CHECK")</f>
        <v/>
      </c>
      <c r="I5986" t="str">
        <f>IF(raw_data1!I5989=raw_data2!I5987,"","CHECK")</f>
        <v/>
      </c>
      <c r="J5986" t="str">
        <f>IF(raw_data1!J5989=raw_data2!J5987,"","CHECK")</f>
        <v/>
      </c>
      <c r="K5986" t="str">
        <f>IF(raw_data1!K5989=raw_data2!K5987,"","CHECK")</f>
        <v/>
      </c>
      <c r="L5986" t="str">
        <f>IF(raw_data1!L5989=raw_data2!L5987,"","CHECK")</f>
        <v/>
      </c>
      <c r="M5986" t="str">
        <f>IF(raw_data1!M5989=raw_data2!M5987,"","CHECK")</f>
        <v/>
      </c>
    </row>
    <row r="5987" spans="1:13" x14ac:dyDescent="0.25">
      <c r="A5987" t="str">
        <f>IF(raw_data1!A5990=raw_data2!A5988,"","CHECK")</f>
        <v/>
      </c>
      <c r="B5987" t="str">
        <f>IF(raw_data1!B5990=raw_data2!B5988,"","CHECK")</f>
        <v/>
      </c>
      <c r="C5987" t="str">
        <f>IF(raw_data1!C5990=raw_data2!C5988,"","CHECK")</f>
        <v/>
      </c>
      <c r="D5987" t="str">
        <f>IF(raw_data1!D5990=raw_data2!D5988,"","CHECK")</f>
        <v/>
      </c>
      <c r="E5987" t="str">
        <f>IF(raw_data1!E5990=raw_data2!E5988,"","CHECK")</f>
        <v/>
      </c>
      <c r="F5987" t="str">
        <f>IF(raw_data1!F5990=raw_data2!F5988,"","CHECK")</f>
        <v/>
      </c>
      <c r="G5987" t="str">
        <f>IF(raw_data1!G5990=raw_data2!G5988,"","CHECK")</f>
        <v/>
      </c>
      <c r="H5987" t="str">
        <f>IF(raw_data1!H5990=raw_data2!H5988,"","CHECK")</f>
        <v/>
      </c>
      <c r="I5987" t="str">
        <f>IF(raw_data1!I5990=raw_data2!I5988,"","CHECK")</f>
        <v/>
      </c>
      <c r="J5987" t="str">
        <f>IF(raw_data1!J5990=raw_data2!J5988,"","CHECK")</f>
        <v/>
      </c>
      <c r="K5987" t="str">
        <f>IF(raw_data1!K5990=raw_data2!K5988,"","CHECK")</f>
        <v/>
      </c>
      <c r="L5987" t="str">
        <f>IF(raw_data1!L5990=raw_data2!L5988,"","CHECK")</f>
        <v/>
      </c>
      <c r="M5987" t="str">
        <f>IF(raw_data1!M5990=raw_data2!M5988,"","CHECK")</f>
        <v/>
      </c>
    </row>
    <row r="5988" spans="1:13" x14ac:dyDescent="0.25">
      <c r="A5988" t="str">
        <f>IF(raw_data1!A5991=raw_data2!A5989,"","CHECK")</f>
        <v/>
      </c>
      <c r="B5988" t="str">
        <f>IF(raw_data1!B5991=raw_data2!B5989,"","CHECK")</f>
        <v/>
      </c>
      <c r="C5988" t="str">
        <f>IF(raw_data1!C5991=raw_data2!C5989,"","CHECK")</f>
        <v/>
      </c>
      <c r="D5988" t="str">
        <f>IF(raw_data1!D5991=raw_data2!D5989,"","CHECK")</f>
        <v/>
      </c>
      <c r="E5988" t="str">
        <f>IF(raw_data1!E5991=raw_data2!E5989,"","CHECK")</f>
        <v/>
      </c>
      <c r="F5988" t="str">
        <f>IF(raw_data1!F5991=raw_data2!F5989,"","CHECK")</f>
        <v/>
      </c>
      <c r="G5988" t="str">
        <f>IF(raw_data1!G5991=raw_data2!G5989,"","CHECK")</f>
        <v/>
      </c>
      <c r="H5988" t="str">
        <f>IF(raw_data1!H5991=raw_data2!H5989,"","CHECK")</f>
        <v/>
      </c>
      <c r="I5988" t="str">
        <f>IF(raw_data1!I5991=raw_data2!I5989,"","CHECK")</f>
        <v/>
      </c>
      <c r="J5988" t="str">
        <f>IF(raw_data1!J5991=raw_data2!J5989,"","CHECK")</f>
        <v/>
      </c>
      <c r="K5988" t="str">
        <f>IF(raw_data1!K5991=raw_data2!K5989,"","CHECK")</f>
        <v/>
      </c>
      <c r="L5988" t="str">
        <f>IF(raw_data1!L5991=raw_data2!L5989,"","CHECK")</f>
        <v/>
      </c>
      <c r="M5988" t="str">
        <f>IF(raw_data1!M5991=raw_data2!M5989,"","CHECK")</f>
        <v/>
      </c>
    </row>
    <row r="5989" spans="1:13" x14ac:dyDescent="0.25">
      <c r="A5989" t="str">
        <f>IF(raw_data1!A5992=raw_data2!A5990,"","CHECK")</f>
        <v/>
      </c>
      <c r="B5989" t="str">
        <f>IF(raw_data1!B5992=raw_data2!B5990,"","CHECK")</f>
        <v/>
      </c>
      <c r="C5989" t="str">
        <f>IF(raw_data1!C5992=raw_data2!C5990,"","CHECK")</f>
        <v/>
      </c>
      <c r="D5989" t="str">
        <f>IF(raw_data1!D5992=raw_data2!D5990,"","CHECK")</f>
        <v/>
      </c>
      <c r="E5989" t="str">
        <f>IF(raw_data1!E5992=raw_data2!E5990,"","CHECK")</f>
        <v/>
      </c>
      <c r="F5989" t="str">
        <f>IF(raw_data1!F5992=raw_data2!F5990,"","CHECK")</f>
        <v/>
      </c>
      <c r="G5989" t="str">
        <f>IF(raw_data1!G5992=raw_data2!G5990,"","CHECK")</f>
        <v/>
      </c>
      <c r="H5989" t="str">
        <f>IF(raw_data1!H5992=raw_data2!H5990,"","CHECK")</f>
        <v/>
      </c>
      <c r="I5989" t="str">
        <f>IF(raw_data1!I5992=raw_data2!I5990,"","CHECK")</f>
        <v/>
      </c>
      <c r="J5989" t="str">
        <f>IF(raw_data1!J5992=raw_data2!J5990,"","CHECK")</f>
        <v/>
      </c>
      <c r="K5989" t="str">
        <f>IF(raw_data1!K5992=raw_data2!K5990,"","CHECK")</f>
        <v/>
      </c>
      <c r="L5989" t="str">
        <f>IF(raw_data1!L5992=raw_data2!L5990,"","CHECK")</f>
        <v/>
      </c>
      <c r="M5989" t="str">
        <f>IF(raw_data1!M5992=raw_data2!M5990,"","CHECK")</f>
        <v/>
      </c>
    </row>
    <row r="5990" spans="1:13" x14ac:dyDescent="0.25">
      <c r="A5990" t="str">
        <f>IF(raw_data1!A5993=raw_data2!A5991,"","CHECK")</f>
        <v/>
      </c>
      <c r="B5990" t="str">
        <f>IF(raw_data1!B5993=raw_data2!B5991,"","CHECK")</f>
        <v/>
      </c>
      <c r="C5990" t="str">
        <f>IF(raw_data1!C5993=raw_data2!C5991,"","CHECK")</f>
        <v/>
      </c>
      <c r="D5990" t="str">
        <f>IF(raw_data1!D5993=raw_data2!D5991,"","CHECK")</f>
        <v/>
      </c>
      <c r="E5990" t="str">
        <f>IF(raw_data1!E5993=raw_data2!E5991,"","CHECK")</f>
        <v/>
      </c>
      <c r="F5990" t="str">
        <f>IF(raw_data1!F5993=raw_data2!F5991,"","CHECK")</f>
        <v/>
      </c>
      <c r="G5990" t="str">
        <f>IF(raw_data1!G5993=raw_data2!G5991,"","CHECK")</f>
        <v/>
      </c>
      <c r="H5990" t="str">
        <f>IF(raw_data1!H5993=raw_data2!H5991,"","CHECK")</f>
        <v/>
      </c>
      <c r="I5990" t="str">
        <f>IF(raw_data1!I5993=raw_data2!I5991,"","CHECK")</f>
        <v/>
      </c>
      <c r="J5990" t="str">
        <f>IF(raw_data1!J5993=raw_data2!J5991,"","CHECK")</f>
        <v/>
      </c>
      <c r="K5990" t="str">
        <f>IF(raw_data1!K5993=raw_data2!K5991,"","CHECK")</f>
        <v/>
      </c>
      <c r="L5990" t="str">
        <f>IF(raw_data1!L5993=raw_data2!L5991,"","CHECK")</f>
        <v/>
      </c>
      <c r="M5990" t="str">
        <f>IF(raw_data1!M5993=raw_data2!M5991,"","CHECK")</f>
        <v/>
      </c>
    </row>
    <row r="5991" spans="1:13" x14ac:dyDescent="0.25">
      <c r="A5991" t="str">
        <f>IF(raw_data1!A5994=raw_data2!A5992,"","CHECK")</f>
        <v/>
      </c>
      <c r="B5991" t="str">
        <f>IF(raw_data1!B5994=raw_data2!B5992,"","CHECK")</f>
        <v/>
      </c>
      <c r="C5991" t="str">
        <f>IF(raw_data1!C5994=raw_data2!C5992,"","CHECK")</f>
        <v/>
      </c>
      <c r="D5991" t="str">
        <f>IF(raw_data1!D5994=raw_data2!D5992,"","CHECK")</f>
        <v/>
      </c>
      <c r="E5991" t="str">
        <f>IF(raw_data1!E5994=raw_data2!E5992,"","CHECK")</f>
        <v/>
      </c>
      <c r="F5991" t="str">
        <f>IF(raw_data1!F5994=raw_data2!F5992,"","CHECK")</f>
        <v/>
      </c>
      <c r="G5991" t="str">
        <f>IF(raw_data1!G5994=raw_data2!G5992,"","CHECK")</f>
        <v/>
      </c>
      <c r="H5991" t="str">
        <f>IF(raw_data1!H5994=raw_data2!H5992,"","CHECK")</f>
        <v/>
      </c>
      <c r="I5991" t="str">
        <f>IF(raw_data1!I5994=raw_data2!I5992,"","CHECK")</f>
        <v/>
      </c>
      <c r="J5991" t="str">
        <f>IF(raw_data1!J5994=raw_data2!J5992,"","CHECK")</f>
        <v/>
      </c>
      <c r="K5991" t="str">
        <f>IF(raw_data1!K5994=raw_data2!K5992,"","CHECK")</f>
        <v/>
      </c>
      <c r="L5991" t="str">
        <f>IF(raw_data1!L5994=raw_data2!L5992,"","CHECK")</f>
        <v/>
      </c>
      <c r="M5991" t="str">
        <f>IF(raw_data1!M5994=raw_data2!M5992,"","CHECK")</f>
        <v/>
      </c>
    </row>
    <row r="5992" spans="1:13" x14ac:dyDescent="0.25">
      <c r="A5992" t="str">
        <f>IF(raw_data1!A5995=raw_data2!A5993,"","CHECK")</f>
        <v/>
      </c>
      <c r="B5992" t="str">
        <f>IF(raw_data1!B5995=raw_data2!B5993,"","CHECK")</f>
        <v/>
      </c>
      <c r="C5992" t="str">
        <f>IF(raw_data1!C5995=raw_data2!C5993,"","CHECK")</f>
        <v/>
      </c>
      <c r="D5992" t="str">
        <f>IF(raw_data1!D5995=raw_data2!D5993,"","CHECK")</f>
        <v/>
      </c>
      <c r="E5992" t="str">
        <f>IF(raw_data1!E5995=raw_data2!E5993,"","CHECK")</f>
        <v/>
      </c>
      <c r="F5992" t="str">
        <f>IF(raw_data1!F5995=raw_data2!F5993,"","CHECK")</f>
        <v/>
      </c>
      <c r="G5992" t="str">
        <f>IF(raw_data1!G5995=raw_data2!G5993,"","CHECK")</f>
        <v/>
      </c>
      <c r="H5992" t="str">
        <f>IF(raw_data1!H5995=raw_data2!H5993,"","CHECK")</f>
        <v/>
      </c>
      <c r="I5992" t="str">
        <f>IF(raw_data1!I5995=raw_data2!I5993,"","CHECK")</f>
        <v/>
      </c>
      <c r="J5992" t="str">
        <f>IF(raw_data1!J5995=raw_data2!J5993,"","CHECK")</f>
        <v/>
      </c>
      <c r="K5992" t="str">
        <f>IF(raw_data1!K5995=raw_data2!K5993,"","CHECK")</f>
        <v/>
      </c>
      <c r="L5992" t="str">
        <f>IF(raw_data1!L5995=raw_data2!L5993,"","CHECK")</f>
        <v/>
      </c>
      <c r="M5992" t="str">
        <f>IF(raw_data1!M5995=raw_data2!M5993,"","CHECK")</f>
        <v/>
      </c>
    </row>
    <row r="5993" spans="1:13" x14ac:dyDescent="0.25">
      <c r="A5993" t="str">
        <f>IF(raw_data1!A5996=raw_data2!A5994,"","CHECK")</f>
        <v/>
      </c>
      <c r="B5993" t="str">
        <f>IF(raw_data1!B5996=raw_data2!B5994,"","CHECK")</f>
        <v/>
      </c>
      <c r="C5993" t="str">
        <f>IF(raw_data1!C5996=raw_data2!C5994,"","CHECK")</f>
        <v/>
      </c>
      <c r="D5993" t="str">
        <f>IF(raw_data1!D5996=raw_data2!D5994,"","CHECK")</f>
        <v/>
      </c>
      <c r="E5993" t="str">
        <f>IF(raw_data1!E5996=raw_data2!E5994,"","CHECK")</f>
        <v/>
      </c>
      <c r="F5993" t="str">
        <f>IF(raw_data1!F5996=raw_data2!F5994,"","CHECK")</f>
        <v/>
      </c>
      <c r="G5993" t="str">
        <f>IF(raw_data1!G5996=raw_data2!G5994,"","CHECK")</f>
        <v/>
      </c>
      <c r="H5993" t="str">
        <f>IF(raw_data1!H5996=raw_data2!H5994,"","CHECK")</f>
        <v/>
      </c>
      <c r="I5993" t="str">
        <f>IF(raw_data1!I5996=raw_data2!I5994,"","CHECK")</f>
        <v/>
      </c>
      <c r="J5993" t="str">
        <f>IF(raw_data1!J5996=raw_data2!J5994,"","CHECK")</f>
        <v/>
      </c>
      <c r="K5993" t="str">
        <f>IF(raw_data1!K5996=raw_data2!K5994,"","CHECK")</f>
        <v/>
      </c>
      <c r="L5993" t="str">
        <f>IF(raw_data1!L5996=raw_data2!L5994,"","CHECK")</f>
        <v/>
      </c>
      <c r="M5993" t="str">
        <f>IF(raw_data1!M5996=raw_data2!M5994,"","CHECK")</f>
        <v/>
      </c>
    </row>
    <row r="5994" spans="1:13" x14ac:dyDescent="0.25">
      <c r="A5994" t="str">
        <f>IF(raw_data1!A5997=raw_data2!A5995,"","CHECK")</f>
        <v/>
      </c>
      <c r="B5994" t="str">
        <f>IF(raw_data1!B5997=raw_data2!B5995,"","CHECK")</f>
        <v/>
      </c>
      <c r="C5994" t="str">
        <f>IF(raw_data1!C5997=raw_data2!C5995,"","CHECK")</f>
        <v/>
      </c>
      <c r="D5994" t="str">
        <f>IF(raw_data1!D5997=raw_data2!D5995,"","CHECK")</f>
        <v/>
      </c>
      <c r="E5994" t="str">
        <f>IF(raw_data1!E5997=raw_data2!E5995,"","CHECK")</f>
        <v/>
      </c>
      <c r="F5994" t="str">
        <f>IF(raw_data1!F5997=raw_data2!F5995,"","CHECK")</f>
        <v/>
      </c>
      <c r="G5994" t="str">
        <f>IF(raw_data1!G5997=raw_data2!G5995,"","CHECK")</f>
        <v/>
      </c>
      <c r="H5994" t="str">
        <f>IF(raw_data1!H5997=raw_data2!H5995,"","CHECK")</f>
        <v/>
      </c>
      <c r="I5994" t="str">
        <f>IF(raw_data1!I5997=raw_data2!I5995,"","CHECK")</f>
        <v/>
      </c>
      <c r="J5994" t="str">
        <f>IF(raw_data1!J5997=raw_data2!J5995,"","CHECK")</f>
        <v/>
      </c>
      <c r="K5994" t="str">
        <f>IF(raw_data1!K5997=raw_data2!K5995,"","CHECK")</f>
        <v/>
      </c>
      <c r="L5994" t="str">
        <f>IF(raw_data1!L5997=raw_data2!L5995,"","CHECK")</f>
        <v/>
      </c>
      <c r="M5994" t="str">
        <f>IF(raw_data1!M5997=raw_data2!M5995,"","CHECK")</f>
        <v/>
      </c>
    </row>
    <row r="5995" spans="1:13" x14ac:dyDescent="0.25">
      <c r="A5995" t="str">
        <f>IF(raw_data1!A5998=raw_data2!A5996,"","CHECK")</f>
        <v/>
      </c>
      <c r="B5995" t="str">
        <f>IF(raw_data1!B5998=raw_data2!B5996,"","CHECK")</f>
        <v/>
      </c>
      <c r="C5995" t="str">
        <f>IF(raw_data1!C5998=raw_data2!C5996,"","CHECK")</f>
        <v/>
      </c>
      <c r="D5995" t="str">
        <f>IF(raw_data1!D5998=raw_data2!D5996,"","CHECK")</f>
        <v/>
      </c>
      <c r="E5995" t="str">
        <f>IF(raw_data1!E5998=raw_data2!E5996,"","CHECK")</f>
        <v/>
      </c>
      <c r="F5995" t="str">
        <f>IF(raw_data1!F5998=raw_data2!F5996,"","CHECK")</f>
        <v/>
      </c>
      <c r="G5995" t="str">
        <f>IF(raw_data1!G5998=raw_data2!G5996,"","CHECK")</f>
        <v/>
      </c>
      <c r="H5995" t="str">
        <f>IF(raw_data1!H5998=raw_data2!H5996,"","CHECK")</f>
        <v/>
      </c>
      <c r="I5995" t="str">
        <f>IF(raw_data1!I5998=raw_data2!I5996,"","CHECK")</f>
        <v/>
      </c>
      <c r="J5995" t="str">
        <f>IF(raw_data1!J5998=raw_data2!J5996,"","CHECK")</f>
        <v/>
      </c>
      <c r="K5995" t="str">
        <f>IF(raw_data1!K5998=raw_data2!K5996,"","CHECK")</f>
        <v/>
      </c>
      <c r="L5995" t="str">
        <f>IF(raw_data1!L5998=raw_data2!L5996,"","CHECK")</f>
        <v/>
      </c>
      <c r="M5995" t="str">
        <f>IF(raw_data1!M5998=raw_data2!M5996,"","CHECK")</f>
        <v/>
      </c>
    </row>
    <row r="5996" spans="1:13" x14ac:dyDescent="0.25">
      <c r="A5996" t="str">
        <f>IF(raw_data1!A5999=raw_data2!A5997,"","CHECK")</f>
        <v/>
      </c>
      <c r="B5996" t="str">
        <f>IF(raw_data1!B5999=raw_data2!B5997,"","CHECK")</f>
        <v/>
      </c>
      <c r="C5996" t="str">
        <f>IF(raw_data1!C5999=raw_data2!C5997,"","CHECK")</f>
        <v/>
      </c>
      <c r="D5996" t="str">
        <f>IF(raw_data1!D5999=raw_data2!D5997,"","CHECK")</f>
        <v/>
      </c>
      <c r="E5996" t="str">
        <f>IF(raw_data1!E5999=raw_data2!E5997,"","CHECK")</f>
        <v/>
      </c>
      <c r="F5996" t="str">
        <f>IF(raw_data1!F5999=raw_data2!F5997,"","CHECK")</f>
        <v/>
      </c>
      <c r="G5996" t="str">
        <f>IF(raw_data1!G5999=raw_data2!G5997,"","CHECK")</f>
        <v/>
      </c>
      <c r="H5996" t="str">
        <f>IF(raw_data1!H5999=raw_data2!H5997,"","CHECK")</f>
        <v/>
      </c>
      <c r="I5996" t="str">
        <f>IF(raw_data1!I5999=raw_data2!I5997,"","CHECK")</f>
        <v/>
      </c>
      <c r="J5996" t="str">
        <f>IF(raw_data1!J5999=raw_data2!J5997,"","CHECK")</f>
        <v/>
      </c>
      <c r="K5996" t="str">
        <f>IF(raw_data1!K5999=raw_data2!K5997,"","CHECK")</f>
        <v/>
      </c>
      <c r="L5996" t="str">
        <f>IF(raw_data1!L5999=raw_data2!L5997,"","CHECK")</f>
        <v/>
      </c>
      <c r="M5996" t="str">
        <f>IF(raw_data1!M5999=raw_data2!M5997,"","CHECK")</f>
        <v/>
      </c>
    </row>
    <row r="5997" spans="1:13" x14ac:dyDescent="0.25">
      <c r="A5997" t="str">
        <f>IF(raw_data1!A6000=raw_data2!A5998,"","CHECK")</f>
        <v/>
      </c>
      <c r="B5997" t="str">
        <f>IF(raw_data1!B6000=raw_data2!B5998,"","CHECK")</f>
        <v/>
      </c>
      <c r="C5997" t="str">
        <f>IF(raw_data1!C6000=raw_data2!C5998,"","CHECK")</f>
        <v/>
      </c>
      <c r="D5997" t="str">
        <f>IF(raw_data1!D6000=raw_data2!D5998,"","CHECK")</f>
        <v/>
      </c>
      <c r="E5997" t="str">
        <f>IF(raw_data1!E6000=raw_data2!E5998,"","CHECK")</f>
        <v/>
      </c>
      <c r="F5997" t="str">
        <f>IF(raw_data1!F6000=raw_data2!F5998,"","CHECK")</f>
        <v/>
      </c>
      <c r="G5997" t="str">
        <f>IF(raw_data1!G6000=raw_data2!G5998,"","CHECK")</f>
        <v/>
      </c>
      <c r="H5997" t="str">
        <f>IF(raw_data1!H6000=raw_data2!H5998,"","CHECK")</f>
        <v/>
      </c>
      <c r="I5997" t="str">
        <f>IF(raw_data1!I6000=raw_data2!I5998,"","CHECK")</f>
        <v/>
      </c>
      <c r="J5997" t="str">
        <f>IF(raw_data1!J6000=raw_data2!J5998,"","CHECK")</f>
        <v/>
      </c>
      <c r="K5997" t="str">
        <f>IF(raw_data1!K6000=raw_data2!K5998,"","CHECK")</f>
        <v/>
      </c>
      <c r="L5997" t="str">
        <f>IF(raw_data1!L6000=raw_data2!L5998,"","CHECK")</f>
        <v/>
      </c>
      <c r="M5997" t="str">
        <f>IF(raw_data1!M6000=raw_data2!M5998,"","CHECK")</f>
        <v/>
      </c>
    </row>
    <row r="5998" spans="1:13" x14ac:dyDescent="0.25">
      <c r="A5998" t="str">
        <f>IF(raw_data1!A6001=raw_data2!A5999,"","CHECK")</f>
        <v/>
      </c>
      <c r="B5998" t="str">
        <f>IF(raw_data1!B6001=raw_data2!B5999,"","CHECK")</f>
        <v/>
      </c>
      <c r="C5998" t="str">
        <f>IF(raw_data1!C6001=raw_data2!C5999,"","CHECK")</f>
        <v/>
      </c>
      <c r="D5998" t="str">
        <f>IF(raw_data1!D6001=raw_data2!D5999,"","CHECK")</f>
        <v/>
      </c>
      <c r="E5998" t="str">
        <f>IF(raw_data1!E6001=raw_data2!E5999,"","CHECK")</f>
        <v/>
      </c>
      <c r="F5998" t="str">
        <f>IF(raw_data1!F6001=raw_data2!F5999,"","CHECK")</f>
        <v/>
      </c>
      <c r="G5998" t="str">
        <f>IF(raw_data1!G6001=raw_data2!G5999,"","CHECK")</f>
        <v/>
      </c>
      <c r="H5998" t="str">
        <f>IF(raw_data1!H6001=raw_data2!H5999,"","CHECK")</f>
        <v/>
      </c>
      <c r="I5998" t="str">
        <f>IF(raw_data1!I6001=raw_data2!I5999,"","CHECK")</f>
        <v/>
      </c>
      <c r="J5998" t="str">
        <f>IF(raw_data1!J6001=raw_data2!J5999,"","CHECK")</f>
        <v/>
      </c>
      <c r="K5998" t="str">
        <f>IF(raw_data1!K6001=raw_data2!K5999,"","CHECK")</f>
        <v/>
      </c>
      <c r="L5998" t="str">
        <f>IF(raw_data1!L6001=raw_data2!L5999,"","CHECK")</f>
        <v/>
      </c>
      <c r="M5998" t="str">
        <f>IF(raw_data1!M6001=raw_data2!M5999,"","CHECK")</f>
        <v/>
      </c>
    </row>
    <row r="5999" spans="1:13" x14ac:dyDescent="0.25">
      <c r="A5999" t="str">
        <f>IF(raw_data1!A6002=raw_data2!A6000,"","CHECK")</f>
        <v/>
      </c>
      <c r="B5999" t="str">
        <f>IF(raw_data1!B6002=raw_data2!B6000,"","CHECK")</f>
        <v/>
      </c>
      <c r="C5999" t="str">
        <f>IF(raw_data1!C6002=raw_data2!C6000,"","CHECK")</f>
        <v/>
      </c>
      <c r="D5999" t="str">
        <f>IF(raw_data1!D6002=raw_data2!D6000,"","CHECK")</f>
        <v/>
      </c>
      <c r="E5999" t="str">
        <f>IF(raw_data1!E6002=raw_data2!E6000,"","CHECK")</f>
        <v/>
      </c>
      <c r="F5999" t="str">
        <f>IF(raw_data1!F6002=raw_data2!F6000,"","CHECK")</f>
        <v/>
      </c>
      <c r="G5999" t="str">
        <f>IF(raw_data1!G6002=raw_data2!G6000,"","CHECK")</f>
        <v/>
      </c>
      <c r="H5999" t="str">
        <f>IF(raw_data1!H6002=raw_data2!H6000,"","CHECK")</f>
        <v/>
      </c>
      <c r="I5999" t="str">
        <f>IF(raw_data1!I6002=raw_data2!I6000,"","CHECK")</f>
        <v/>
      </c>
      <c r="J5999" t="str">
        <f>IF(raw_data1!J6002=raw_data2!J6000,"","CHECK")</f>
        <v/>
      </c>
      <c r="K5999" t="str">
        <f>IF(raw_data1!K6002=raw_data2!K6000,"","CHECK")</f>
        <v/>
      </c>
      <c r="L5999" t="str">
        <f>IF(raw_data1!L6002=raw_data2!L6000,"","CHECK")</f>
        <v/>
      </c>
      <c r="M5999" t="str">
        <f>IF(raw_data1!M6002=raw_data2!M6000,"","CHECK")</f>
        <v/>
      </c>
    </row>
    <row r="6000" spans="1:13" x14ac:dyDescent="0.25">
      <c r="A6000" t="str">
        <f>IF(raw_data1!A6003=raw_data2!A6001,"","CHECK")</f>
        <v/>
      </c>
      <c r="B6000" t="str">
        <f>IF(raw_data1!B6003=raw_data2!B6001,"","CHECK")</f>
        <v/>
      </c>
      <c r="C6000" t="str">
        <f>IF(raw_data1!C6003=raw_data2!C6001,"","CHECK")</f>
        <v/>
      </c>
      <c r="D6000" t="str">
        <f>IF(raw_data1!D6003=raw_data2!D6001,"","CHECK")</f>
        <v/>
      </c>
      <c r="E6000" t="str">
        <f>IF(raw_data1!E6003=raw_data2!E6001,"","CHECK")</f>
        <v/>
      </c>
      <c r="F6000" t="str">
        <f>IF(raw_data1!F6003=raw_data2!F6001,"","CHECK")</f>
        <v/>
      </c>
      <c r="G6000" t="str">
        <f>IF(raw_data1!G6003=raw_data2!G6001,"","CHECK")</f>
        <v/>
      </c>
      <c r="H6000" t="str">
        <f>IF(raw_data1!H6003=raw_data2!H6001,"","CHECK")</f>
        <v/>
      </c>
      <c r="I6000" t="str">
        <f>IF(raw_data1!I6003=raw_data2!I6001,"","CHECK")</f>
        <v/>
      </c>
      <c r="J6000" t="str">
        <f>IF(raw_data1!J6003=raw_data2!J6001,"","CHECK")</f>
        <v/>
      </c>
      <c r="K6000" t="str">
        <f>IF(raw_data1!K6003=raw_data2!K6001,"","CHECK")</f>
        <v/>
      </c>
      <c r="L6000" t="str">
        <f>IF(raw_data1!L6003=raw_data2!L6001,"","CHECK")</f>
        <v/>
      </c>
      <c r="M6000" t="str">
        <f>IF(raw_data1!M6003=raw_data2!M6001,"","CHECK")</f>
        <v/>
      </c>
    </row>
    <row r="6001" spans="1:13" x14ac:dyDescent="0.25">
      <c r="A6001" t="str">
        <f>IF(raw_data1!A6004=raw_data2!A6002,"","CHECK")</f>
        <v/>
      </c>
      <c r="B6001" t="str">
        <f>IF(raw_data1!B6004=raw_data2!B6002,"","CHECK")</f>
        <v/>
      </c>
      <c r="C6001" t="str">
        <f>IF(raw_data1!C6004=raw_data2!C6002,"","CHECK")</f>
        <v/>
      </c>
      <c r="D6001" t="str">
        <f>IF(raw_data1!D6004=raw_data2!D6002,"","CHECK")</f>
        <v/>
      </c>
      <c r="E6001" t="str">
        <f>IF(raw_data1!E6004=raw_data2!E6002,"","CHECK")</f>
        <v/>
      </c>
      <c r="F6001" t="str">
        <f>IF(raw_data1!F6004=raw_data2!F6002,"","CHECK")</f>
        <v/>
      </c>
      <c r="G6001" t="str">
        <f>IF(raw_data1!G6004=raw_data2!G6002,"","CHECK")</f>
        <v/>
      </c>
      <c r="H6001" t="str">
        <f>IF(raw_data1!H6004=raw_data2!H6002,"","CHECK")</f>
        <v/>
      </c>
      <c r="I6001" t="str">
        <f>IF(raw_data1!I6004=raw_data2!I6002,"","CHECK")</f>
        <v/>
      </c>
      <c r="J6001" t="str">
        <f>IF(raw_data1!J6004=raw_data2!J6002,"","CHECK")</f>
        <v/>
      </c>
      <c r="K6001" t="str">
        <f>IF(raw_data1!K6004=raw_data2!K6002,"","CHECK")</f>
        <v/>
      </c>
      <c r="L6001" t="str">
        <f>IF(raw_data1!L6004=raw_data2!L6002,"","CHECK")</f>
        <v/>
      </c>
      <c r="M6001" t="str">
        <f>IF(raw_data1!M6004=raw_data2!M6002,"","CHECK")</f>
        <v/>
      </c>
    </row>
    <row r="6002" spans="1:13" x14ac:dyDescent="0.25">
      <c r="A6002" t="str">
        <f>IF(raw_data1!A6005=raw_data2!A6003,"","CHECK")</f>
        <v/>
      </c>
      <c r="B6002" t="str">
        <f>IF(raw_data1!B6005=raw_data2!B6003,"","CHECK")</f>
        <v/>
      </c>
      <c r="C6002" t="str">
        <f>IF(raw_data1!C6005=raw_data2!C6003,"","CHECK")</f>
        <v/>
      </c>
      <c r="D6002" t="str">
        <f>IF(raw_data1!D6005=raw_data2!D6003,"","CHECK")</f>
        <v/>
      </c>
      <c r="E6002" t="str">
        <f>IF(raw_data1!E6005=raw_data2!E6003,"","CHECK")</f>
        <v/>
      </c>
      <c r="F6002" t="str">
        <f>IF(raw_data1!F6005=raw_data2!F6003,"","CHECK")</f>
        <v/>
      </c>
      <c r="G6002" t="str">
        <f>IF(raw_data1!G6005=raw_data2!G6003,"","CHECK")</f>
        <v/>
      </c>
      <c r="H6002" t="str">
        <f>IF(raw_data1!H6005=raw_data2!H6003,"","CHECK")</f>
        <v/>
      </c>
      <c r="I6002" t="str">
        <f>IF(raw_data1!I6005=raw_data2!I6003,"","CHECK")</f>
        <v/>
      </c>
      <c r="J6002" t="str">
        <f>IF(raw_data1!J6005=raw_data2!J6003,"","CHECK")</f>
        <v/>
      </c>
      <c r="K6002" t="str">
        <f>IF(raw_data1!K6005=raw_data2!K6003,"","CHECK")</f>
        <v/>
      </c>
      <c r="L6002" t="str">
        <f>IF(raw_data1!L6005=raw_data2!L6003,"","CHECK")</f>
        <v/>
      </c>
      <c r="M6002" t="str">
        <f>IF(raw_data1!M6005=raw_data2!M6003,"","CHECK")</f>
        <v/>
      </c>
    </row>
    <row r="6003" spans="1:13" x14ac:dyDescent="0.25">
      <c r="A6003" t="str">
        <f>IF(raw_data1!A6006=raw_data2!A6004,"","CHECK")</f>
        <v/>
      </c>
      <c r="B6003" t="str">
        <f>IF(raw_data1!B6006=raw_data2!B6004,"","CHECK")</f>
        <v/>
      </c>
      <c r="C6003" t="str">
        <f>IF(raw_data1!C6006=raw_data2!C6004,"","CHECK")</f>
        <v/>
      </c>
      <c r="D6003" t="str">
        <f>IF(raw_data1!D6006=raw_data2!D6004,"","CHECK")</f>
        <v/>
      </c>
      <c r="E6003" t="str">
        <f>IF(raw_data1!E6006=raw_data2!E6004,"","CHECK")</f>
        <v/>
      </c>
      <c r="F6003" t="str">
        <f>IF(raw_data1!F6006=raw_data2!F6004,"","CHECK")</f>
        <v/>
      </c>
      <c r="G6003" t="str">
        <f>IF(raw_data1!G6006=raw_data2!G6004,"","CHECK")</f>
        <v/>
      </c>
      <c r="H6003" t="str">
        <f>IF(raw_data1!H6006=raw_data2!H6004,"","CHECK")</f>
        <v/>
      </c>
      <c r="I6003" t="str">
        <f>IF(raw_data1!I6006=raw_data2!I6004,"","CHECK")</f>
        <v/>
      </c>
      <c r="J6003" t="str">
        <f>IF(raw_data1!J6006=raw_data2!J6004,"","CHECK")</f>
        <v/>
      </c>
      <c r="K6003" t="str">
        <f>IF(raw_data1!K6006=raw_data2!K6004,"","CHECK")</f>
        <v/>
      </c>
      <c r="L6003" t="str">
        <f>IF(raw_data1!L6006=raw_data2!L6004,"","CHECK")</f>
        <v/>
      </c>
      <c r="M6003" t="str">
        <f>IF(raw_data1!M6006=raw_data2!M6004,"","CHECK")</f>
        <v/>
      </c>
    </row>
    <row r="6004" spans="1:13" x14ac:dyDescent="0.25">
      <c r="A6004" t="str">
        <f>IF(raw_data1!A6007=raw_data2!A6005,"","CHECK")</f>
        <v/>
      </c>
      <c r="B6004" t="str">
        <f>IF(raw_data1!B6007=raw_data2!B6005,"","CHECK")</f>
        <v/>
      </c>
      <c r="C6004" t="str">
        <f>IF(raw_data1!C6007=raw_data2!C6005,"","CHECK")</f>
        <v/>
      </c>
      <c r="D6004" t="str">
        <f>IF(raw_data1!D6007=raw_data2!D6005,"","CHECK")</f>
        <v/>
      </c>
      <c r="E6004" t="str">
        <f>IF(raw_data1!E6007=raw_data2!E6005,"","CHECK")</f>
        <v/>
      </c>
      <c r="F6004" t="str">
        <f>IF(raw_data1!F6007=raw_data2!F6005,"","CHECK")</f>
        <v/>
      </c>
      <c r="G6004" t="str">
        <f>IF(raw_data1!G6007=raw_data2!G6005,"","CHECK")</f>
        <v/>
      </c>
      <c r="H6004" t="str">
        <f>IF(raw_data1!H6007=raw_data2!H6005,"","CHECK")</f>
        <v/>
      </c>
      <c r="I6004" t="str">
        <f>IF(raw_data1!I6007=raw_data2!I6005,"","CHECK")</f>
        <v/>
      </c>
      <c r="J6004" t="str">
        <f>IF(raw_data1!J6007=raw_data2!J6005,"","CHECK")</f>
        <v/>
      </c>
      <c r="K6004" t="str">
        <f>IF(raw_data1!K6007=raw_data2!K6005,"","CHECK")</f>
        <v/>
      </c>
      <c r="L6004" t="str">
        <f>IF(raw_data1!L6007=raw_data2!L6005,"","CHECK")</f>
        <v/>
      </c>
      <c r="M6004" t="str">
        <f>IF(raw_data1!M6007=raw_data2!M6005,"","CHECK")</f>
        <v/>
      </c>
    </row>
    <row r="6005" spans="1:13" x14ac:dyDescent="0.25">
      <c r="A6005" t="str">
        <f>IF(raw_data1!A6008=raw_data2!A6006,"","CHECK")</f>
        <v/>
      </c>
      <c r="B6005" t="str">
        <f>IF(raw_data1!B6008=raw_data2!B6006,"","CHECK")</f>
        <v/>
      </c>
      <c r="C6005" t="str">
        <f>IF(raw_data1!C6008=raw_data2!C6006,"","CHECK")</f>
        <v/>
      </c>
      <c r="D6005" t="str">
        <f>IF(raw_data1!D6008=raw_data2!D6006,"","CHECK")</f>
        <v/>
      </c>
      <c r="E6005" t="str">
        <f>IF(raw_data1!E6008=raw_data2!E6006,"","CHECK")</f>
        <v/>
      </c>
      <c r="F6005" t="str">
        <f>IF(raw_data1!F6008=raw_data2!F6006,"","CHECK")</f>
        <v/>
      </c>
      <c r="G6005" t="str">
        <f>IF(raw_data1!G6008=raw_data2!G6006,"","CHECK")</f>
        <v/>
      </c>
      <c r="H6005" t="str">
        <f>IF(raw_data1!H6008=raw_data2!H6006,"","CHECK")</f>
        <v/>
      </c>
      <c r="I6005" t="str">
        <f>IF(raw_data1!I6008=raw_data2!I6006,"","CHECK")</f>
        <v/>
      </c>
      <c r="J6005" t="str">
        <f>IF(raw_data1!J6008=raw_data2!J6006,"","CHECK")</f>
        <v/>
      </c>
      <c r="K6005" t="str">
        <f>IF(raw_data1!K6008=raw_data2!K6006,"","CHECK")</f>
        <v/>
      </c>
      <c r="L6005" t="str">
        <f>IF(raw_data1!L6008=raw_data2!L6006,"","CHECK")</f>
        <v/>
      </c>
      <c r="M6005" t="str">
        <f>IF(raw_data1!M6008=raw_data2!M6006,"","CHECK")</f>
        <v/>
      </c>
    </row>
    <row r="6006" spans="1:13" x14ac:dyDescent="0.25">
      <c r="A6006" t="str">
        <f>IF(raw_data1!A6009=raw_data2!A6007,"","CHECK")</f>
        <v/>
      </c>
      <c r="B6006" t="str">
        <f>IF(raw_data1!B6009=raw_data2!B6007,"","CHECK")</f>
        <v/>
      </c>
      <c r="C6006" t="str">
        <f>IF(raw_data1!C6009=raw_data2!C6007,"","CHECK")</f>
        <v/>
      </c>
      <c r="D6006" t="str">
        <f>IF(raw_data1!D6009=raw_data2!D6007,"","CHECK")</f>
        <v/>
      </c>
      <c r="E6006" t="str">
        <f>IF(raw_data1!E6009=raw_data2!E6007,"","CHECK")</f>
        <v/>
      </c>
      <c r="F6006" t="str">
        <f>IF(raw_data1!F6009=raw_data2!F6007,"","CHECK")</f>
        <v/>
      </c>
      <c r="G6006" t="str">
        <f>IF(raw_data1!G6009=raw_data2!G6007,"","CHECK")</f>
        <v/>
      </c>
      <c r="H6006" t="str">
        <f>IF(raw_data1!H6009=raw_data2!H6007,"","CHECK")</f>
        <v/>
      </c>
      <c r="I6006" t="str">
        <f>IF(raw_data1!I6009=raw_data2!I6007,"","CHECK")</f>
        <v/>
      </c>
      <c r="J6006" t="str">
        <f>IF(raw_data1!J6009=raw_data2!J6007,"","CHECK")</f>
        <v/>
      </c>
      <c r="K6006" t="str">
        <f>IF(raw_data1!K6009=raw_data2!K6007,"","CHECK")</f>
        <v/>
      </c>
      <c r="L6006" t="str">
        <f>IF(raw_data1!L6009=raw_data2!L6007,"","CHECK")</f>
        <v/>
      </c>
      <c r="M6006" t="str">
        <f>IF(raw_data1!M6009=raw_data2!M6007,"","CHECK")</f>
        <v/>
      </c>
    </row>
    <row r="6007" spans="1:13" x14ac:dyDescent="0.25">
      <c r="A6007" t="str">
        <f>IF(raw_data1!A6010=raw_data2!A6008,"","CHECK")</f>
        <v/>
      </c>
      <c r="B6007" t="str">
        <f>IF(raw_data1!B6010=raw_data2!B6008,"","CHECK")</f>
        <v/>
      </c>
      <c r="C6007" t="str">
        <f>IF(raw_data1!C6010=raw_data2!C6008,"","CHECK")</f>
        <v/>
      </c>
      <c r="D6007" t="str">
        <f>IF(raw_data1!D6010=raw_data2!D6008,"","CHECK")</f>
        <v/>
      </c>
      <c r="E6007" t="str">
        <f>IF(raw_data1!E6010=raw_data2!E6008,"","CHECK")</f>
        <v/>
      </c>
      <c r="F6007" t="str">
        <f>IF(raw_data1!F6010=raw_data2!F6008,"","CHECK")</f>
        <v/>
      </c>
      <c r="G6007" t="str">
        <f>IF(raw_data1!G6010=raw_data2!G6008,"","CHECK")</f>
        <v/>
      </c>
      <c r="H6007" t="str">
        <f>IF(raw_data1!H6010=raw_data2!H6008,"","CHECK")</f>
        <v/>
      </c>
      <c r="I6007" t="str">
        <f>IF(raw_data1!I6010=raw_data2!I6008,"","CHECK")</f>
        <v/>
      </c>
      <c r="J6007" t="str">
        <f>IF(raw_data1!J6010=raw_data2!J6008,"","CHECK")</f>
        <v/>
      </c>
      <c r="K6007" t="str">
        <f>IF(raw_data1!K6010=raw_data2!K6008,"","CHECK")</f>
        <v/>
      </c>
      <c r="L6007" t="str">
        <f>IF(raw_data1!L6010=raw_data2!L6008,"","CHECK")</f>
        <v/>
      </c>
      <c r="M6007" t="str">
        <f>IF(raw_data1!M6010=raw_data2!M6008,"","CHECK")</f>
        <v/>
      </c>
    </row>
    <row r="6008" spans="1:13" x14ac:dyDescent="0.25">
      <c r="A6008" t="str">
        <f>IF(raw_data1!A6011=raw_data2!A6009,"","CHECK")</f>
        <v/>
      </c>
      <c r="B6008" t="str">
        <f>IF(raw_data1!B6011=raw_data2!B6009,"","CHECK")</f>
        <v/>
      </c>
      <c r="C6008" t="str">
        <f>IF(raw_data1!C6011=raw_data2!C6009,"","CHECK")</f>
        <v/>
      </c>
      <c r="D6008" t="str">
        <f>IF(raw_data1!D6011=raw_data2!D6009,"","CHECK")</f>
        <v/>
      </c>
      <c r="E6008" t="str">
        <f>IF(raw_data1!E6011=raw_data2!E6009,"","CHECK")</f>
        <v/>
      </c>
      <c r="F6008" t="str">
        <f>IF(raw_data1!F6011=raw_data2!F6009,"","CHECK")</f>
        <v/>
      </c>
      <c r="G6008" t="str">
        <f>IF(raw_data1!G6011=raw_data2!G6009,"","CHECK")</f>
        <v/>
      </c>
      <c r="H6008" t="str">
        <f>IF(raw_data1!H6011=raw_data2!H6009,"","CHECK")</f>
        <v/>
      </c>
      <c r="I6008" t="str">
        <f>IF(raw_data1!I6011=raw_data2!I6009,"","CHECK")</f>
        <v/>
      </c>
      <c r="J6008" t="str">
        <f>IF(raw_data1!J6011=raw_data2!J6009,"","CHECK")</f>
        <v/>
      </c>
      <c r="K6008" t="str">
        <f>IF(raw_data1!K6011=raw_data2!K6009,"","CHECK")</f>
        <v/>
      </c>
      <c r="L6008" t="str">
        <f>IF(raw_data1!L6011=raw_data2!L6009,"","CHECK")</f>
        <v/>
      </c>
      <c r="M6008" t="str">
        <f>IF(raw_data1!M6011=raw_data2!M6009,"","CHECK")</f>
        <v/>
      </c>
    </row>
    <row r="6009" spans="1:13" x14ac:dyDescent="0.25">
      <c r="A6009" t="str">
        <f>IF(raw_data1!A6012=raw_data2!A6010,"","CHECK")</f>
        <v/>
      </c>
      <c r="B6009" t="str">
        <f>IF(raw_data1!B6012=raw_data2!B6010,"","CHECK")</f>
        <v/>
      </c>
      <c r="C6009" t="str">
        <f>IF(raw_data1!C6012=raw_data2!C6010,"","CHECK")</f>
        <v/>
      </c>
      <c r="D6009" t="str">
        <f>IF(raw_data1!D6012=raw_data2!D6010,"","CHECK")</f>
        <v/>
      </c>
      <c r="E6009" t="str">
        <f>IF(raw_data1!E6012=raw_data2!E6010,"","CHECK")</f>
        <v/>
      </c>
      <c r="F6009" t="str">
        <f>IF(raw_data1!F6012=raw_data2!F6010,"","CHECK")</f>
        <v/>
      </c>
      <c r="G6009" t="str">
        <f>IF(raw_data1!G6012=raw_data2!G6010,"","CHECK")</f>
        <v/>
      </c>
      <c r="H6009" t="str">
        <f>IF(raw_data1!H6012=raw_data2!H6010,"","CHECK")</f>
        <v/>
      </c>
      <c r="I6009" t="str">
        <f>IF(raw_data1!I6012=raw_data2!I6010,"","CHECK")</f>
        <v/>
      </c>
      <c r="J6009" t="str">
        <f>IF(raw_data1!J6012=raw_data2!J6010,"","CHECK")</f>
        <v/>
      </c>
      <c r="K6009" t="str">
        <f>IF(raw_data1!K6012=raw_data2!K6010,"","CHECK")</f>
        <v/>
      </c>
      <c r="L6009" t="str">
        <f>IF(raw_data1!L6012=raw_data2!L6010,"","CHECK")</f>
        <v/>
      </c>
      <c r="M6009" t="str">
        <f>IF(raw_data1!M6012=raw_data2!M6010,"","CHECK")</f>
        <v/>
      </c>
    </row>
    <row r="6010" spans="1:13" x14ac:dyDescent="0.25">
      <c r="A6010" t="str">
        <f>IF(raw_data1!A6013=raw_data2!A6011,"","CHECK")</f>
        <v/>
      </c>
      <c r="B6010" t="str">
        <f>IF(raw_data1!B6013=raw_data2!B6011,"","CHECK")</f>
        <v/>
      </c>
      <c r="C6010" t="str">
        <f>IF(raw_data1!C6013=raw_data2!C6011,"","CHECK")</f>
        <v/>
      </c>
      <c r="D6010" t="str">
        <f>IF(raw_data1!D6013=raw_data2!D6011,"","CHECK")</f>
        <v/>
      </c>
      <c r="E6010" t="str">
        <f>IF(raw_data1!E6013=raw_data2!E6011,"","CHECK")</f>
        <v/>
      </c>
      <c r="F6010" t="str">
        <f>IF(raw_data1!F6013=raw_data2!F6011,"","CHECK")</f>
        <v/>
      </c>
      <c r="G6010" t="str">
        <f>IF(raw_data1!G6013=raw_data2!G6011,"","CHECK")</f>
        <v/>
      </c>
      <c r="H6010" t="str">
        <f>IF(raw_data1!H6013=raw_data2!H6011,"","CHECK")</f>
        <v/>
      </c>
      <c r="I6010" t="str">
        <f>IF(raw_data1!I6013=raw_data2!I6011,"","CHECK")</f>
        <v/>
      </c>
      <c r="J6010" t="str">
        <f>IF(raw_data1!J6013=raw_data2!J6011,"","CHECK")</f>
        <v/>
      </c>
      <c r="K6010" t="str">
        <f>IF(raw_data1!K6013=raw_data2!K6011,"","CHECK")</f>
        <v/>
      </c>
      <c r="L6010" t="str">
        <f>IF(raw_data1!L6013=raw_data2!L6011,"","CHECK")</f>
        <v/>
      </c>
      <c r="M6010" t="str">
        <f>IF(raw_data1!M6013=raw_data2!M6011,"","CHECK")</f>
        <v/>
      </c>
    </row>
    <row r="6011" spans="1:13" x14ac:dyDescent="0.25">
      <c r="A6011" t="str">
        <f>IF(raw_data1!A6014=raw_data2!A6012,"","CHECK")</f>
        <v/>
      </c>
      <c r="B6011" t="str">
        <f>IF(raw_data1!B6014=raw_data2!B6012,"","CHECK")</f>
        <v/>
      </c>
      <c r="C6011" t="str">
        <f>IF(raw_data1!C6014=raw_data2!C6012,"","CHECK")</f>
        <v/>
      </c>
      <c r="D6011" t="str">
        <f>IF(raw_data1!D6014=raw_data2!D6012,"","CHECK")</f>
        <v/>
      </c>
      <c r="E6011" t="str">
        <f>IF(raw_data1!E6014=raw_data2!E6012,"","CHECK")</f>
        <v/>
      </c>
      <c r="F6011" t="str">
        <f>IF(raw_data1!F6014=raw_data2!F6012,"","CHECK")</f>
        <v/>
      </c>
      <c r="G6011" t="str">
        <f>IF(raw_data1!G6014=raw_data2!G6012,"","CHECK")</f>
        <v/>
      </c>
      <c r="H6011" t="str">
        <f>IF(raw_data1!H6014=raw_data2!H6012,"","CHECK")</f>
        <v/>
      </c>
      <c r="I6011" t="str">
        <f>IF(raw_data1!I6014=raw_data2!I6012,"","CHECK")</f>
        <v/>
      </c>
      <c r="J6011" t="str">
        <f>IF(raw_data1!J6014=raw_data2!J6012,"","CHECK")</f>
        <v/>
      </c>
      <c r="K6011" t="str">
        <f>IF(raw_data1!K6014=raw_data2!K6012,"","CHECK")</f>
        <v/>
      </c>
      <c r="L6011" t="str">
        <f>IF(raw_data1!L6014=raw_data2!L6012,"","CHECK")</f>
        <v/>
      </c>
      <c r="M6011" t="str">
        <f>IF(raw_data1!M6014=raw_data2!M6012,"","CHECK")</f>
        <v/>
      </c>
    </row>
    <row r="6012" spans="1:13" x14ac:dyDescent="0.25">
      <c r="A6012" t="str">
        <f>IF(raw_data1!A6015=raw_data2!A6013,"","CHECK")</f>
        <v/>
      </c>
      <c r="B6012" t="str">
        <f>IF(raw_data1!B6015=raw_data2!B6013,"","CHECK")</f>
        <v/>
      </c>
      <c r="C6012" t="str">
        <f>IF(raw_data1!C6015=raw_data2!C6013,"","CHECK")</f>
        <v/>
      </c>
      <c r="D6012" t="str">
        <f>IF(raw_data1!D6015=raw_data2!D6013,"","CHECK")</f>
        <v/>
      </c>
      <c r="E6012" t="str">
        <f>IF(raw_data1!E6015=raw_data2!E6013,"","CHECK")</f>
        <v/>
      </c>
      <c r="F6012" t="str">
        <f>IF(raw_data1!F6015=raw_data2!F6013,"","CHECK")</f>
        <v/>
      </c>
      <c r="G6012" t="str">
        <f>IF(raw_data1!G6015=raw_data2!G6013,"","CHECK")</f>
        <v/>
      </c>
      <c r="H6012" t="str">
        <f>IF(raw_data1!H6015=raw_data2!H6013,"","CHECK")</f>
        <v/>
      </c>
      <c r="I6012" t="str">
        <f>IF(raw_data1!I6015=raw_data2!I6013,"","CHECK")</f>
        <v/>
      </c>
      <c r="J6012" t="str">
        <f>IF(raw_data1!J6015=raw_data2!J6013,"","CHECK")</f>
        <v/>
      </c>
      <c r="K6012" t="str">
        <f>IF(raw_data1!K6015=raw_data2!K6013,"","CHECK")</f>
        <v/>
      </c>
      <c r="L6012" t="str">
        <f>IF(raw_data1!L6015=raw_data2!L6013,"","CHECK")</f>
        <v/>
      </c>
      <c r="M6012" t="str">
        <f>IF(raw_data1!M6015=raw_data2!M6013,"","CHECK")</f>
        <v/>
      </c>
    </row>
    <row r="6013" spans="1:13" x14ac:dyDescent="0.25">
      <c r="A6013" t="str">
        <f>IF(raw_data1!A6016=raw_data2!A6014,"","CHECK")</f>
        <v/>
      </c>
      <c r="B6013" t="str">
        <f>IF(raw_data1!B6016=raw_data2!B6014,"","CHECK")</f>
        <v/>
      </c>
      <c r="C6013" t="str">
        <f>IF(raw_data1!C6016=raw_data2!C6014,"","CHECK")</f>
        <v/>
      </c>
      <c r="D6013" t="str">
        <f>IF(raw_data1!D6016=raw_data2!D6014,"","CHECK")</f>
        <v/>
      </c>
      <c r="E6013" t="str">
        <f>IF(raw_data1!E6016=raw_data2!E6014,"","CHECK")</f>
        <v/>
      </c>
      <c r="F6013" t="str">
        <f>IF(raw_data1!F6016=raw_data2!F6014,"","CHECK")</f>
        <v/>
      </c>
      <c r="G6013" t="str">
        <f>IF(raw_data1!G6016=raw_data2!G6014,"","CHECK")</f>
        <v/>
      </c>
      <c r="H6013" t="str">
        <f>IF(raw_data1!H6016=raw_data2!H6014,"","CHECK")</f>
        <v/>
      </c>
      <c r="I6013" t="str">
        <f>IF(raw_data1!I6016=raw_data2!I6014,"","CHECK")</f>
        <v/>
      </c>
      <c r="J6013" t="str">
        <f>IF(raw_data1!J6016=raw_data2!J6014,"","CHECK")</f>
        <v/>
      </c>
      <c r="K6013" t="str">
        <f>IF(raw_data1!K6016=raw_data2!K6014,"","CHECK")</f>
        <v/>
      </c>
      <c r="L6013" t="str">
        <f>IF(raw_data1!L6016=raw_data2!L6014,"","CHECK")</f>
        <v/>
      </c>
      <c r="M6013" t="str">
        <f>IF(raw_data1!M6016=raw_data2!M6014,"","CHECK")</f>
        <v/>
      </c>
    </row>
    <row r="6014" spans="1:13" x14ac:dyDescent="0.25">
      <c r="A6014" t="str">
        <f>IF(raw_data1!A6017=raw_data2!A6015,"","CHECK")</f>
        <v/>
      </c>
      <c r="B6014" t="str">
        <f>IF(raw_data1!B6017=raw_data2!B6015,"","CHECK")</f>
        <v/>
      </c>
      <c r="C6014" t="str">
        <f>IF(raw_data1!C6017=raw_data2!C6015,"","CHECK")</f>
        <v/>
      </c>
      <c r="D6014" t="str">
        <f>IF(raw_data1!D6017=raw_data2!D6015,"","CHECK")</f>
        <v/>
      </c>
      <c r="E6014" t="str">
        <f>IF(raw_data1!E6017=raw_data2!E6015,"","CHECK")</f>
        <v/>
      </c>
      <c r="F6014" t="str">
        <f>IF(raw_data1!F6017=raw_data2!F6015,"","CHECK")</f>
        <v/>
      </c>
      <c r="G6014" t="str">
        <f>IF(raw_data1!G6017=raw_data2!G6015,"","CHECK")</f>
        <v/>
      </c>
      <c r="H6014" t="str">
        <f>IF(raw_data1!H6017=raw_data2!H6015,"","CHECK")</f>
        <v/>
      </c>
      <c r="I6014" t="str">
        <f>IF(raw_data1!I6017=raw_data2!I6015,"","CHECK")</f>
        <v/>
      </c>
      <c r="J6014" t="str">
        <f>IF(raw_data1!J6017=raw_data2!J6015,"","CHECK")</f>
        <v/>
      </c>
      <c r="K6014" t="str">
        <f>IF(raw_data1!K6017=raw_data2!K6015,"","CHECK")</f>
        <v/>
      </c>
      <c r="L6014" t="str">
        <f>IF(raw_data1!L6017=raw_data2!L6015,"","CHECK")</f>
        <v/>
      </c>
      <c r="M6014" t="str">
        <f>IF(raw_data1!M6017=raw_data2!M6015,"","CHECK")</f>
        <v/>
      </c>
    </row>
    <row r="6015" spans="1:13" x14ac:dyDescent="0.25">
      <c r="A6015" t="str">
        <f>IF(raw_data1!A6018=raw_data2!A6016,"","CHECK")</f>
        <v/>
      </c>
      <c r="B6015" t="str">
        <f>IF(raw_data1!B6018=raw_data2!B6016,"","CHECK")</f>
        <v/>
      </c>
      <c r="C6015" t="str">
        <f>IF(raw_data1!C6018=raw_data2!C6016,"","CHECK")</f>
        <v/>
      </c>
      <c r="D6015" t="str">
        <f>IF(raw_data1!D6018=raw_data2!D6016,"","CHECK")</f>
        <v/>
      </c>
      <c r="E6015" t="str">
        <f>IF(raw_data1!E6018=raw_data2!E6016,"","CHECK")</f>
        <v/>
      </c>
      <c r="F6015" t="str">
        <f>IF(raw_data1!F6018=raw_data2!F6016,"","CHECK")</f>
        <v/>
      </c>
      <c r="G6015" t="str">
        <f>IF(raw_data1!G6018=raw_data2!G6016,"","CHECK")</f>
        <v/>
      </c>
      <c r="H6015" t="str">
        <f>IF(raw_data1!H6018=raw_data2!H6016,"","CHECK")</f>
        <v/>
      </c>
      <c r="I6015" t="str">
        <f>IF(raw_data1!I6018=raw_data2!I6016,"","CHECK")</f>
        <v/>
      </c>
      <c r="J6015" t="str">
        <f>IF(raw_data1!J6018=raw_data2!J6016,"","CHECK")</f>
        <v/>
      </c>
      <c r="K6015" t="str">
        <f>IF(raw_data1!K6018=raw_data2!K6016,"","CHECK")</f>
        <v/>
      </c>
      <c r="L6015" t="str">
        <f>IF(raw_data1!L6018=raw_data2!L6016,"","CHECK")</f>
        <v/>
      </c>
      <c r="M6015" t="str">
        <f>IF(raw_data1!M6018=raw_data2!M6016,"","CHECK")</f>
        <v/>
      </c>
    </row>
    <row r="6016" spans="1:13" x14ac:dyDescent="0.25">
      <c r="A6016" t="str">
        <f>IF(raw_data1!A6019=raw_data2!A6017,"","CHECK")</f>
        <v/>
      </c>
      <c r="B6016" t="str">
        <f>IF(raw_data1!B6019=raw_data2!B6017,"","CHECK")</f>
        <v/>
      </c>
      <c r="C6016" t="str">
        <f>IF(raw_data1!C6019=raw_data2!C6017,"","CHECK")</f>
        <v/>
      </c>
      <c r="D6016" t="str">
        <f>IF(raw_data1!D6019=raw_data2!D6017,"","CHECK")</f>
        <v/>
      </c>
      <c r="E6016" t="str">
        <f>IF(raw_data1!E6019=raw_data2!E6017,"","CHECK")</f>
        <v/>
      </c>
      <c r="F6016" t="str">
        <f>IF(raw_data1!F6019=raw_data2!F6017,"","CHECK")</f>
        <v/>
      </c>
      <c r="G6016" t="str">
        <f>IF(raw_data1!G6019=raw_data2!G6017,"","CHECK")</f>
        <v/>
      </c>
      <c r="H6016" t="str">
        <f>IF(raw_data1!H6019=raw_data2!H6017,"","CHECK")</f>
        <v/>
      </c>
      <c r="I6016" t="str">
        <f>IF(raw_data1!I6019=raw_data2!I6017,"","CHECK")</f>
        <v/>
      </c>
      <c r="J6016" t="str">
        <f>IF(raw_data1!J6019=raw_data2!J6017,"","CHECK")</f>
        <v/>
      </c>
      <c r="K6016" t="str">
        <f>IF(raw_data1!K6019=raw_data2!K6017,"","CHECK")</f>
        <v/>
      </c>
      <c r="L6016" t="str">
        <f>IF(raw_data1!L6019=raw_data2!L6017,"","CHECK")</f>
        <v/>
      </c>
      <c r="M6016" t="str">
        <f>IF(raw_data1!M6019=raw_data2!M6017,"","CHECK")</f>
        <v/>
      </c>
    </row>
    <row r="6017" spans="1:13" x14ac:dyDescent="0.25">
      <c r="A6017" t="str">
        <f>IF(raw_data1!A6020=raw_data2!A6018,"","CHECK")</f>
        <v/>
      </c>
      <c r="B6017" t="str">
        <f>IF(raw_data1!B6020=raw_data2!B6018,"","CHECK")</f>
        <v/>
      </c>
      <c r="C6017" t="str">
        <f>IF(raw_data1!C6020=raw_data2!C6018,"","CHECK")</f>
        <v/>
      </c>
      <c r="D6017" t="str">
        <f>IF(raw_data1!D6020=raw_data2!D6018,"","CHECK")</f>
        <v/>
      </c>
      <c r="E6017" t="str">
        <f>IF(raw_data1!E6020=raw_data2!E6018,"","CHECK")</f>
        <v/>
      </c>
      <c r="F6017" t="str">
        <f>IF(raw_data1!F6020=raw_data2!F6018,"","CHECK")</f>
        <v/>
      </c>
      <c r="G6017" t="str">
        <f>IF(raw_data1!G6020=raw_data2!G6018,"","CHECK")</f>
        <v/>
      </c>
      <c r="H6017" t="str">
        <f>IF(raw_data1!H6020=raw_data2!H6018,"","CHECK")</f>
        <v/>
      </c>
      <c r="I6017" t="str">
        <f>IF(raw_data1!I6020=raw_data2!I6018,"","CHECK")</f>
        <v/>
      </c>
      <c r="J6017" t="str">
        <f>IF(raw_data1!J6020=raw_data2!J6018,"","CHECK")</f>
        <v/>
      </c>
      <c r="K6017" t="str">
        <f>IF(raw_data1!K6020=raw_data2!K6018,"","CHECK")</f>
        <v/>
      </c>
      <c r="L6017" t="str">
        <f>IF(raw_data1!L6020=raw_data2!L6018,"","CHECK")</f>
        <v/>
      </c>
      <c r="M6017" t="str">
        <f>IF(raw_data1!M6020=raw_data2!M6018,"","CHECK")</f>
        <v/>
      </c>
    </row>
    <row r="6018" spans="1:13" x14ac:dyDescent="0.25">
      <c r="A6018" t="str">
        <f>IF(raw_data1!A6021=raw_data2!A6019,"","CHECK")</f>
        <v/>
      </c>
      <c r="B6018" t="str">
        <f>IF(raw_data1!B6021=raw_data2!B6019,"","CHECK")</f>
        <v/>
      </c>
      <c r="C6018" t="str">
        <f>IF(raw_data1!C6021=raw_data2!C6019,"","CHECK")</f>
        <v/>
      </c>
      <c r="D6018" t="str">
        <f>IF(raw_data1!D6021=raw_data2!D6019,"","CHECK")</f>
        <v/>
      </c>
      <c r="E6018" t="str">
        <f>IF(raw_data1!E6021=raw_data2!E6019,"","CHECK")</f>
        <v/>
      </c>
      <c r="F6018" t="str">
        <f>IF(raw_data1!F6021=raw_data2!F6019,"","CHECK")</f>
        <v/>
      </c>
      <c r="G6018" t="str">
        <f>IF(raw_data1!G6021=raw_data2!G6019,"","CHECK")</f>
        <v/>
      </c>
      <c r="H6018" t="str">
        <f>IF(raw_data1!H6021=raw_data2!H6019,"","CHECK")</f>
        <v/>
      </c>
      <c r="I6018" t="str">
        <f>IF(raw_data1!I6021=raw_data2!I6019,"","CHECK")</f>
        <v/>
      </c>
      <c r="J6018" t="str">
        <f>IF(raw_data1!J6021=raw_data2!J6019,"","CHECK")</f>
        <v/>
      </c>
      <c r="K6018" t="str">
        <f>IF(raw_data1!K6021=raw_data2!K6019,"","CHECK")</f>
        <v/>
      </c>
      <c r="L6018" t="str">
        <f>IF(raw_data1!L6021=raw_data2!L6019,"","CHECK")</f>
        <v/>
      </c>
      <c r="M6018" t="str">
        <f>IF(raw_data1!M6021=raw_data2!M6019,"","CHECK")</f>
        <v/>
      </c>
    </row>
    <row r="6019" spans="1:13" x14ac:dyDescent="0.25">
      <c r="A6019" t="str">
        <f>IF(raw_data1!A6022=raw_data2!A6020,"","CHECK")</f>
        <v/>
      </c>
      <c r="B6019" t="str">
        <f>IF(raw_data1!B6022=raw_data2!B6020,"","CHECK")</f>
        <v/>
      </c>
      <c r="C6019" t="str">
        <f>IF(raw_data1!C6022=raw_data2!C6020,"","CHECK")</f>
        <v/>
      </c>
      <c r="D6019" t="str">
        <f>IF(raw_data1!D6022=raw_data2!D6020,"","CHECK")</f>
        <v/>
      </c>
      <c r="E6019" t="str">
        <f>IF(raw_data1!E6022=raw_data2!E6020,"","CHECK")</f>
        <v/>
      </c>
      <c r="F6019" t="str">
        <f>IF(raw_data1!F6022=raw_data2!F6020,"","CHECK")</f>
        <v/>
      </c>
      <c r="G6019" t="str">
        <f>IF(raw_data1!G6022=raw_data2!G6020,"","CHECK")</f>
        <v/>
      </c>
      <c r="H6019" t="str">
        <f>IF(raw_data1!H6022=raw_data2!H6020,"","CHECK")</f>
        <v/>
      </c>
      <c r="I6019" t="str">
        <f>IF(raw_data1!I6022=raw_data2!I6020,"","CHECK")</f>
        <v/>
      </c>
      <c r="J6019" t="str">
        <f>IF(raw_data1!J6022=raw_data2!J6020,"","CHECK")</f>
        <v/>
      </c>
      <c r="K6019" t="str">
        <f>IF(raw_data1!K6022=raw_data2!K6020,"","CHECK")</f>
        <v/>
      </c>
      <c r="L6019" t="str">
        <f>IF(raw_data1!L6022=raw_data2!L6020,"","CHECK")</f>
        <v/>
      </c>
      <c r="M6019" t="str">
        <f>IF(raw_data1!M6022=raw_data2!M6020,"","CHECK")</f>
        <v/>
      </c>
    </row>
    <row r="6020" spans="1:13" x14ac:dyDescent="0.25">
      <c r="A6020" t="str">
        <f>IF(raw_data1!A6023=raw_data2!A6021,"","CHECK")</f>
        <v/>
      </c>
      <c r="B6020" t="str">
        <f>IF(raw_data1!B6023=raw_data2!B6021,"","CHECK")</f>
        <v/>
      </c>
      <c r="C6020" t="str">
        <f>IF(raw_data1!C6023=raw_data2!C6021,"","CHECK")</f>
        <v/>
      </c>
      <c r="D6020" t="str">
        <f>IF(raw_data1!D6023=raw_data2!D6021,"","CHECK")</f>
        <v/>
      </c>
      <c r="E6020" t="str">
        <f>IF(raw_data1!E6023=raw_data2!E6021,"","CHECK")</f>
        <v/>
      </c>
      <c r="F6020" t="str">
        <f>IF(raw_data1!F6023=raw_data2!F6021,"","CHECK")</f>
        <v/>
      </c>
      <c r="G6020" t="str">
        <f>IF(raw_data1!G6023=raw_data2!G6021,"","CHECK")</f>
        <v/>
      </c>
      <c r="H6020" t="str">
        <f>IF(raw_data1!H6023=raw_data2!H6021,"","CHECK")</f>
        <v/>
      </c>
      <c r="I6020" t="str">
        <f>IF(raw_data1!I6023=raw_data2!I6021,"","CHECK")</f>
        <v/>
      </c>
      <c r="J6020" t="str">
        <f>IF(raw_data1!J6023=raw_data2!J6021,"","CHECK")</f>
        <v/>
      </c>
      <c r="K6020" t="str">
        <f>IF(raw_data1!K6023=raw_data2!K6021,"","CHECK")</f>
        <v/>
      </c>
      <c r="L6020" t="str">
        <f>IF(raw_data1!L6023=raw_data2!L6021,"","CHECK")</f>
        <v/>
      </c>
      <c r="M6020" t="str">
        <f>IF(raw_data1!M6023=raw_data2!M6021,"","CHECK")</f>
        <v/>
      </c>
    </row>
    <row r="6021" spans="1:13" x14ac:dyDescent="0.25">
      <c r="A6021" t="str">
        <f>IF(raw_data1!A6024=raw_data2!A6022,"","CHECK")</f>
        <v/>
      </c>
      <c r="B6021" t="str">
        <f>IF(raw_data1!B6024=raw_data2!B6022,"","CHECK")</f>
        <v/>
      </c>
      <c r="C6021" t="str">
        <f>IF(raw_data1!C6024=raw_data2!C6022,"","CHECK")</f>
        <v/>
      </c>
      <c r="D6021" t="str">
        <f>IF(raw_data1!D6024=raw_data2!D6022,"","CHECK")</f>
        <v/>
      </c>
      <c r="E6021" t="str">
        <f>IF(raw_data1!E6024=raw_data2!E6022,"","CHECK")</f>
        <v/>
      </c>
      <c r="F6021" t="str">
        <f>IF(raw_data1!F6024=raw_data2!F6022,"","CHECK")</f>
        <v/>
      </c>
      <c r="G6021" t="str">
        <f>IF(raw_data1!G6024=raw_data2!G6022,"","CHECK")</f>
        <v/>
      </c>
      <c r="H6021" t="str">
        <f>IF(raw_data1!H6024=raw_data2!H6022,"","CHECK")</f>
        <v/>
      </c>
      <c r="I6021" t="str">
        <f>IF(raw_data1!I6024=raw_data2!I6022,"","CHECK")</f>
        <v/>
      </c>
      <c r="J6021" t="str">
        <f>IF(raw_data1!J6024=raw_data2!J6022,"","CHECK")</f>
        <v/>
      </c>
      <c r="K6021" t="str">
        <f>IF(raw_data1!K6024=raw_data2!K6022,"","CHECK")</f>
        <v/>
      </c>
      <c r="L6021" t="str">
        <f>IF(raw_data1!L6024=raw_data2!L6022,"","CHECK")</f>
        <v/>
      </c>
      <c r="M6021" t="str">
        <f>IF(raw_data1!M6024=raw_data2!M6022,"","CHECK")</f>
        <v/>
      </c>
    </row>
    <row r="6022" spans="1:13" x14ac:dyDescent="0.25">
      <c r="A6022" t="str">
        <f>IF(raw_data1!A6025=raw_data2!A6023,"","CHECK")</f>
        <v/>
      </c>
      <c r="B6022" t="str">
        <f>IF(raw_data1!B6025=raw_data2!B6023,"","CHECK")</f>
        <v/>
      </c>
      <c r="C6022" t="str">
        <f>IF(raw_data1!C6025=raw_data2!C6023,"","CHECK")</f>
        <v/>
      </c>
      <c r="D6022" t="str">
        <f>IF(raw_data1!D6025=raw_data2!D6023,"","CHECK")</f>
        <v/>
      </c>
      <c r="E6022" t="str">
        <f>IF(raw_data1!E6025=raw_data2!E6023,"","CHECK")</f>
        <v/>
      </c>
      <c r="F6022" t="str">
        <f>IF(raw_data1!F6025=raw_data2!F6023,"","CHECK")</f>
        <v/>
      </c>
      <c r="G6022" t="str">
        <f>IF(raw_data1!G6025=raw_data2!G6023,"","CHECK")</f>
        <v/>
      </c>
      <c r="H6022" t="str">
        <f>IF(raw_data1!H6025=raw_data2!H6023,"","CHECK")</f>
        <v/>
      </c>
      <c r="I6022" t="str">
        <f>IF(raw_data1!I6025=raw_data2!I6023,"","CHECK")</f>
        <v/>
      </c>
      <c r="J6022" t="str">
        <f>IF(raw_data1!J6025=raw_data2!J6023,"","CHECK")</f>
        <v/>
      </c>
      <c r="K6022" t="str">
        <f>IF(raw_data1!K6025=raw_data2!K6023,"","CHECK")</f>
        <v/>
      </c>
      <c r="L6022" t="str">
        <f>IF(raw_data1!L6025=raw_data2!L6023,"","CHECK")</f>
        <v/>
      </c>
      <c r="M6022" t="str">
        <f>IF(raw_data1!M6025=raw_data2!M6023,"","CHECK")</f>
        <v/>
      </c>
    </row>
    <row r="6023" spans="1:13" x14ac:dyDescent="0.25">
      <c r="A6023" t="str">
        <f>IF(raw_data1!A6026=raw_data2!A6024,"","CHECK")</f>
        <v/>
      </c>
      <c r="B6023" t="str">
        <f>IF(raw_data1!B6026=raw_data2!B6024,"","CHECK")</f>
        <v/>
      </c>
      <c r="C6023" t="str">
        <f>IF(raw_data1!C6026=raw_data2!C6024,"","CHECK")</f>
        <v/>
      </c>
      <c r="D6023" t="str">
        <f>IF(raw_data1!D6026=raw_data2!D6024,"","CHECK")</f>
        <v/>
      </c>
      <c r="E6023" t="str">
        <f>IF(raw_data1!E6026=raw_data2!E6024,"","CHECK")</f>
        <v/>
      </c>
      <c r="F6023" t="str">
        <f>IF(raw_data1!F6026=raw_data2!F6024,"","CHECK")</f>
        <v/>
      </c>
      <c r="G6023" t="str">
        <f>IF(raw_data1!G6026=raw_data2!G6024,"","CHECK")</f>
        <v/>
      </c>
      <c r="H6023" t="str">
        <f>IF(raw_data1!H6026=raw_data2!H6024,"","CHECK")</f>
        <v/>
      </c>
      <c r="I6023" t="str">
        <f>IF(raw_data1!I6026=raw_data2!I6024,"","CHECK")</f>
        <v/>
      </c>
      <c r="J6023" t="str">
        <f>IF(raw_data1!J6026=raw_data2!J6024,"","CHECK")</f>
        <v/>
      </c>
      <c r="K6023" t="str">
        <f>IF(raw_data1!K6026=raw_data2!K6024,"","CHECK")</f>
        <v/>
      </c>
      <c r="L6023" t="str">
        <f>IF(raw_data1!L6026=raw_data2!L6024,"","CHECK")</f>
        <v/>
      </c>
      <c r="M6023" t="str">
        <f>IF(raw_data1!M6026=raw_data2!M6024,"","CHECK")</f>
        <v/>
      </c>
    </row>
    <row r="6024" spans="1:13" x14ac:dyDescent="0.25">
      <c r="A6024" t="str">
        <f>IF(raw_data1!A6027=raw_data2!A6025,"","CHECK")</f>
        <v/>
      </c>
      <c r="B6024" t="str">
        <f>IF(raw_data1!B6027=raw_data2!B6025,"","CHECK")</f>
        <v/>
      </c>
      <c r="C6024" t="str">
        <f>IF(raw_data1!C6027=raw_data2!C6025,"","CHECK")</f>
        <v/>
      </c>
      <c r="D6024" t="str">
        <f>IF(raw_data1!D6027=raw_data2!D6025,"","CHECK")</f>
        <v/>
      </c>
      <c r="E6024" t="str">
        <f>IF(raw_data1!E6027=raw_data2!E6025,"","CHECK")</f>
        <v/>
      </c>
      <c r="F6024" t="str">
        <f>IF(raw_data1!F6027=raw_data2!F6025,"","CHECK")</f>
        <v/>
      </c>
      <c r="G6024" t="str">
        <f>IF(raw_data1!G6027=raw_data2!G6025,"","CHECK")</f>
        <v/>
      </c>
      <c r="H6024" t="str">
        <f>IF(raw_data1!H6027=raw_data2!H6025,"","CHECK")</f>
        <v/>
      </c>
      <c r="I6024" t="str">
        <f>IF(raw_data1!I6027=raw_data2!I6025,"","CHECK")</f>
        <v/>
      </c>
      <c r="J6024" t="str">
        <f>IF(raw_data1!J6027=raw_data2!J6025,"","CHECK")</f>
        <v/>
      </c>
      <c r="K6024" t="str">
        <f>IF(raw_data1!K6027=raw_data2!K6025,"","CHECK")</f>
        <v/>
      </c>
      <c r="L6024" t="str">
        <f>IF(raw_data1!L6027=raw_data2!L6025,"","CHECK")</f>
        <v/>
      </c>
      <c r="M6024" t="str">
        <f>IF(raw_data1!M6027=raw_data2!M6025,"","CHECK")</f>
        <v/>
      </c>
    </row>
    <row r="6025" spans="1:13" x14ac:dyDescent="0.25">
      <c r="A6025" t="str">
        <f>IF(raw_data1!A6028=raw_data2!A6026,"","CHECK")</f>
        <v/>
      </c>
      <c r="B6025" t="str">
        <f>IF(raw_data1!B6028=raw_data2!B6026,"","CHECK")</f>
        <v/>
      </c>
      <c r="C6025" t="str">
        <f>IF(raw_data1!C6028=raw_data2!C6026,"","CHECK")</f>
        <v/>
      </c>
      <c r="D6025" t="str">
        <f>IF(raw_data1!D6028=raw_data2!D6026,"","CHECK")</f>
        <v/>
      </c>
      <c r="E6025" t="str">
        <f>IF(raw_data1!E6028=raw_data2!E6026,"","CHECK")</f>
        <v/>
      </c>
      <c r="F6025" t="str">
        <f>IF(raw_data1!F6028=raw_data2!F6026,"","CHECK")</f>
        <v/>
      </c>
      <c r="G6025" t="str">
        <f>IF(raw_data1!G6028=raw_data2!G6026,"","CHECK")</f>
        <v/>
      </c>
      <c r="H6025" t="str">
        <f>IF(raw_data1!H6028=raw_data2!H6026,"","CHECK")</f>
        <v/>
      </c>
      <c r="I6025" t="str">
        <f>IF(raw_data1!I6028=raw_data2!I6026,"","CHECK")</f>
        <v/>
      </c>
      <c r="J6025" t="str">
        <f>IF(raw_data1!J6028=raw_data2!J6026,"","CHECK")</f>
        <v/>
      </c>
      <c r="K6025" t="str">
        <f>IF(raw_data1!K6028=raw_data2!K6026,"","CHECK")</f>
        <v/>
      </c>
      <c r="L6025" t="str">
        <f>IF(raw_data1!L6028=raw_data2!L6026,"","CHECK")</f>
        <v/>
      </c>
      <c r="M6025" t="str">
        <f>IF(raw_data1!M6028=raw_data2!M6026,"","CHECK")</f>
        <v/>
      </c>
    </row>
    <row r="6026" spans="1:13" x14ac:dyDescent="0.25">
      <c r="A6026" t="str">
        <f>IF(raw_data1!A6029=raw_data2!A6027,"","CHECK")</f>
        <v/>
      </c>
      <c r="B6026" t="str">
        <f>IF(raw_data1!B6029=raw_data2!B6027,"","CHECK")</f>
        <v/>
      </c>
      <c r="C6026" t="str">
        <f>IF(raw_data1!C6029=raw_data2!C6027,"","CHECK")</f>
        <v/>
      </c>
      <c r="D6026" t="str">
        <f>IF(raw_data1!D6029=raw_data2!D6027,"","CHECK")</f>
        <v/>
      </c>
      <c r="E6026" t="str">
        <f>IF(raw_data1!E6029=raw_data2!E6027,"","CHECK")</f>
        <v/>
      </c>
      <c r="F6026" t="str">
        <f>IF(raw_data1!F6029=raw_data2!F6027,"","CHECK")</f>
        <v/>
      </c>
      <c r="G6026" t="str">
        <f>IF(raw_data1!G6029=raw_data2!G6027,"","CHECK")</f>
        <v/>
      </c>
      <c r="H6026" t="str">
        <f>IF(raw_data1!H6029=raw_data2!H6027,"","CHECK")</f>
        <v/>
      </c>
      <c r="I6026" t="str">
        <f>IF(raw_data1!I6029=raw_data2!I6027,"","CHECK")</f>
        <v/>
      </c>
      <c r="J6026" t="str">
        <f>IF(raw_data1!J6029=raw_data2!J6027,"","CHECK")</f>
        <v/>
      </c>
      <c r="K6026" t="str">
        <f>IF(raw_data1!K6029=raw_data2!K6027,"","CHECK")</f>
        <v/>
      </c>
      <c r="L6026" t="str">
        <f>IF(raw_data1!L6029=raw_data2!L6027,"","CHECK")</f>
        <v/>
      </c>
      <c r="M6026" t="str">
        <f>IF(raw_data1!M6029=raw_data2!M6027,"","CHECK")</f>
        <v/>
      </c>
    </row>
    <row r="6027" spans="1:13" x14ac:dyDescent="0.25">
      <c r="A6027" t="str">
        <f>IF(raw_data1!A6030=raw_data2!A6028,"","CHECK")</f>
        <v/>
      </c>
      <c r="B6027" t="str">
        <f>IF(raw_data1!B6030=raw_data2!B6028,"","CHECK")</f>
        <v/>
      </c>
      <c r="C6027" t="str">
        <f>IF(raw_data1!C6030=raw_data2!C6028,"","CHECK")</f>
        <v/>
      </c>
      <c r="D6027" t="str">
        <f>IF(raw_data1!D6030=raw_data2!D6028,"","CHECK")</f>
        <v/>
      </c>
      <c r="E6027" t="str">
        <f>IF(raw_data1!E6030=raw_data2!E6028,"","CHECK")</f>
        <v/>
      </c>
      <c r="F6027" t="str">
        <f>IF(raw_data1!F6030=raw_data2!F6028,"","CHECK")</f>
        <v/>
      </c>
      <c r="G6027" t="str">
        <f>IF(raw_data1!G6030=raw_data2!G6028,"","CHECK")</f>
        <v/>
      </c>
      <c r="H6027" t="str">
        <f>IF(raw_data1!H6030=raw_data2!H6028,"","CHECK")</f>
        <v/>
      </c>
      <c r="I6027" t="str">
        <f>IF(raw_data1!I6030=raw_data2!I6028,"","CHECK")</f>
        <v/>
      </c>
      <c r="J6027" t="str">
        <f>IF(raw_data1!J6030=raw_data2!J6028,"","CHECK")</f>
        <v/>
      </c>
      <c r="K6027" t="str">
        <f>IF(raw_data1!K6030=raw_data2!K6028,"","CHECK")</f>
        <v/>
      </c>
      <c r="L6027" t="str">
        <f>IF(raw_data1!L6030=raw_data2!L6028,"","CHECK")</f>
        <v/>
      </c>
      <c r="M6027" t="str">
        <f>IF(raw_data1!M6030=raw_data2!M6028,"","CHECK")</f>
        <v/>
      </c>
    </row>
    <row r="6028" spans="1:13" x14ac:dyDescent="0.25">
      <c r="A6028" t="str">
        <f>IF(raw_data1!A6031=raw_data2!A6029,"","CHECK")</f>
        <v/>
      </c>
      <c r="B6028" t="str">
        <f>IF(raw_data1!B6031=raw_data2!B6029,"","CHECK")</f>
        <v/>
      </c>
      <c r="C6028" t="str">
        <f>IF(raw_data1!C6031=raw_data2!C6029,"","CHECK")</f>
        <v/>
      </c>
      <c r="D6028" t="str">
        <f>IF(raw_data1!D6031=raw_data2!D6029,"","CHECK")</f>
        <v/>
      </c>
      <c r="E6028" t="str">
        <f>IF(raw_data1!E6031=raw_data2!E6029,"","CHECK")</f>
        <v/>
      </c>
      <c r="F6028" t="str">
        <f>IF(raw_data1!F6031=raw_data2!F6029,"","CHECK")</f>
        <v/>
      </c>
      <c r="G6028" t="str">
        <f>IF(raw_data1!G6031=raw_data2!G6029,"","CHECK")</f>
        <v/>
      </c>
      <c r="H6028" t="str">
        <f>IF(raw_data1!H6031=raw_data2!H6029,"","CHECK")</f>
        <v/>
      </c>
      <c r="I6028" t="str">
        <f>IF(raw_data1!I6031=raw_data2!I6029,"","CHECK")</f>
        <v/>
      </c>
      <c r="J6028" t="str">
        <f>IF(raw_data1!J6031=raw_data2!J6029,"","CHECK")</f>
        <v/>
      </c>
      <c r="K6028" t="str">
        <f>IF(raw_data1!K6031=raw_data2!K6029,"","CHECK")</f>
        <v/>
      </c>
      <c r="L6028" t="str">
        <f>IF(raw_data1!L6031=raw_data2!L6029,"","CHECK")</f>
        <v/>
      </c>
      <c r="M6028" t="str">
        <f>IF(raw_data1!M6031=raw_data2!M6029,"","CHECK")</f>
        <v/>
      </c>
    </row>
    <row r="6029" spans="1:13" x14ac:dyDescent="0.25">
      <c r="A6029" t="str">
        <f>IF(raw_data1!A6032=raw_data2!A6030,"","CHECK")</f>
        <v/>
      </c>
      <c r="B6029" t="str">
        <f>IF(raw_data1!B6032=raw_data2!B6030,"","CHECK")</f>
        <v/>
      </c>
      <c r="C6029" t="str">
        <f>IF(raw_data1!C6032=raw_data2!C6030,"","CHECK")</f>
        <v/>
      </c>
      <c r="D6029" t="str">
        <f>IF(raw_data1!D6032=raw_data2!D6030,"","CHECK")</f>
        <v/>
      </c>
      <c r="E6029" t="str">
        <f>IF(raw_data1!E6032=raw_data2!E6030,"","CHECK")</f>
        <v/>
      </c>
      <c r="F6029" t="str">
        <f>IF(raw_data1!F6032=raw_data2!F6030,"","CHECK")</f>
        <v/>
      </c>
      <c r="G6029" t="str">
        <f>IF(raw_data1!G6032=raw_data2!G6030,"","CHECK")</f>
        <v/>
      </c>
      <c r="H6029" t="str">
        <f>IF(raw_data1!H6032=raw_data2!H6030,"","CHECK")</f>
        <v/>
      </c>
      <c r="I6029" t="str">
        <f>IF(raw_data1!I6032=raw_data2!I6030,"","CHECK")</f>
        <v/>
      </c>
      <c r="J6029" t="str">
        <f>IF(raw_data1!J6032=raw_data2!J6030,"","CHECK")</f>
        <v/>
      </c>
      <c r="K6029" t="str">
        <f>IF(raw_data1!K6032=raw_data2!K6030,"","CHECK")</f>
        <v/>
      </c>
      <c r="L6029" t="str">
        <f>IF(raw_data1!L6032=raw_data2!L6030,"","CHECK")</f>
        <v/>
      </c>
      <c r="M6029" t="str">
        <f>IF(raw_data1!M6032=raw_data2!M6030,"","CHECK")</f>
        <v/>
      </c>
    </row>
    <row r="6030" spans="1:13" x14ac:dyDescent="0.25">
      <c r="A6030" t="str">
        <f>IF(raw_data1!A6033=raw_data2!A6031,"","CHECK")</f>
        <v/>
      </c>
      <c r="B6030" t="str">
        <f>IF(raw_data1!B6033=raw_data2!B6031,"","CHECK")</f>
        <v/>
      </c>
      <c r="C6030" t="str">
        <f>IF(raw_data1!C6033=raw_data2!C6031,"","CHECK")</f>
        <v/>
      </c>
      <c r="D6030" t="str">
        <f>IF(raw_data1!D6033=raw_data2!D6031,"","CHECK")</f>
        <v/>
      </c>
      <c r="E6030" t="str">
        <f>IF(raw_data1!E6033=raw_data2!E6031,"","CHECK")</f>
        <v/>
      </c>
      <c r="F6030" t="str">
        <f>IF(raw_data1!F6033=raw_data2!F6031,"","CHECK")</f>
        <v/>
      </c>
      <c r="G6030" t="str">
        <f>IF(raw_data1!G6033=raw_data2!G6031,"","CHECK")</f>
        <v/>
      </c>
      <c r="H6030" t="str">
        <f>IF(raw_data1!H6033=raw_data2!H6031,"","CHECK")</f>
        <v/>
      </c>
      <c r="I6030" t="str">
        <f>IF(raw_data1!I6033=raw_data2!I6031,"","CHECK")</f>
        <v/>
      </c>
      <c r="J6030" t="str">
        <f>IF(raw_data1!J6033=raw_data2!J6031,"","CHECK")</f>
        <v/>
      </c>
      <c r="K6030" t="str">
        <f>IF(raw_data1!K6033=raw_data2!K6031,"","CHECK")</f>
        <v/>
      </c>
      <c r="L6030" t="str">
        <f>IF(raw_data1!L6033=raw_data2!L6031,"","CHECK")</f>
        <v/>
      </c>
      <c r="M6030" t="str">
        <f>IF(raw_data1!M6033=raw_data2!M6031,"","CHECK")</f>
        <v/>
      </c>
    </row>
    <row r="6031" spans="1:13" x14ac:dyDescent="0.25">
      <c r="A6031" t="str">
        <f>IF(raw_data1!A6034=raw_data2!A6032,"","CHECK")</f>
        <v/>
      </c>
      <c r="B6031" t="str">
        <f>IF(raw_data1!B6034=raw_data2!B6032,"","CHECK")</f>
        <v/>
      </c>
      <c r="C6031" t="str">
        <f>IF(raw_data1!C6034=raw_data2!C6032,"","CHECK")</f>
        <v/>
      </c>
      <c r="D6031" t="str">
        <f>IF(raw_data1!D6034=raw_data2!D6032,"","CHECK")</f>
        <v/>
      </c>
      <c r="E6031" t="str">
        <f>IF(raw_data1!E6034=raw_data2!E6032,"","CHECK")</f>
        <v/>
      </c>
      <c r="F6031" t="str">
        <f>IF(raw_data1!F6034=raw_data2!F6032,"","CHECK")</f>
        <v/>
      </c>
      <c r="G6031" t="str">
        <f>IF(raw_data1!G6034=raw_data2!G6032,"","CHECK")</f>
        <v/>
      </c>
      <c r="H6031" t="str">
        <f>IF(raw_data1!H6034=raw_data2!H6032,"","CHECK")</f>
        <v/>
      </c>
      <c r="I6031" t="str">
        <f>IF(raw_data1!I6034=raw_data2!I6032,"","CHECK")</f>
        <v/>
      </c>
      <c r="J6031" t="str">
        <f>IF(raw_data1!J6034=raw_data2!J6032,"","CHECK")</f>
        <v/>
      </c>
      <c r="K6031" t="str">
        <f>IF(raw_data1!K6034=raw_data2!K6032,"","CHECK")</f>
        <v/>
      </c>
      <c r="L6031" t="str">
        <f>IF(raw_data1!L6034=raw_data2!L6032,"","CHECK")</f>
        <v/>
      </c>
      <c r="M6031" t="str">
        <f>IF(raw_data1!M6034=raw_data2!M6032,"","CHECK")</f>
        <v/>
      </c>
    </row>
    <row r="6032" spans="1:13" x14ac:dyDescent="0.25">
      <c r="A6032" t="str">
        <f>IF(raw_data1!A6035=raw_data2!A6033,"","CHECK")</f>
        <v/>
      </c>
      <c r="B6032" t="str">
        <f>IF(raw_data1!B6035=raw_data2!B6033,"","CHECK")</f>
        <v/>
      </c>
      <c r="C6032" t="str">
        <f>IF(raw_data1!C6035=raw_data2!C6033,"","CHECK")</f>
        <v/>
      </c>
      <c r="D6032" t="str">
        <f>IF(raw_data1!D6035=raw_data2!D6033,"","CHECK")</f>
        <v/>
      </c>
      <c r="E6032" t="str">
        <f>IF(raw_data1!E6035=raw_data2!E6033,"","CHECK")</f>
        <v/>
      </c>
      <c r="F6032" t="str">
        <f>IF(raw_data1!F6035=raw_data2!F6033,"","CHECK")</f>
        <v/>
      </c>
      <c r="G6032" t="str">
        <f>IF(raw_data1!G6035=raw_data2!G6033,"","CHECK")</f>
        <v/>
      </c>
      <c r="H6032" t="str">
        <f>IF(raw_data1!H6035=raw_data2!H6033,"","CHECK")</f>
        <v/>
      </c>
      <c r="I6032" t="str">
        <f>IF(raw_data1!I6035=raw_data2!I6033,"","CHECK")</f>
        <v/>
      </c>
      <c r="J6032" t="str">
        <f>IF(raw_data1!J6035=raw_data2!J6033,"","CHECK")</f>
        <v/>
      </c>
      <c r="K6032" t="str">
        <f>IF(raw_data1!K6035=raw_data2!K6033,"","CHECK")</f>
        <v/>
      </c>
      <c r="L6032" t="str">
        <f>IF(raw_data1!L6035=raw_data2!L6033,"","CHECK")</f>
        <v/>
      </c>
      <c r="M6032" t="str">
        <f>IF(raw_data1!M6035=raw_data2!M6033,"","CHECK")</f>
        <v/>
      </c>
    </row>
    <row r="6033" spans="1:13" x14ac:dyDescent="0.25">
      <c r="A6033" t="str">
        <f>IF(raw_data1!A6036=raw_data2!A6034,"","CHECK")</f>
        <v/>
      </c>
      <c r="B6033" t="str">
        <f>IF(raw_data1!B6036=raw_data2!B6034,"","CHECK")</f>
        <v/>
      </c>
      <c r="C6033" t="str">
        <f>IF(raw_data1!C6036=raw_data2!C6034,"","CHECK")</f>
        <v/>
      </c>
      <c r="D6033" t="str">
        <f>IF(raw_data1!D6036=raw_data2!D6034,"","CHECK")</f>
        <v/>
      </c>
      <c r="E6033" t="str">
        <f>IF(raw_data1!E6036=raw_data2!E6034,"","CHECK")</f>
        <v/>
      </c>
      <c r="F6033" t="str">
        <f>IF(raw_data1!F6036=raw_data2!F6034,"","CHECK")</f>
        <v/>
      </c>
      <c r="G6033" t="str">
        <f>IF(raw_data1!G6036=raw_data2!G6034,"","CHECK")</f>
        <v/>
      </c>
      <c r="H6033" t="str">
        <f>IF(raw_data1!H6036=raw_data2!H6034,"","CHECK")</f>
        <v/>
      </c>
      <c r="I6033" t="str">
        <f>IF(raw_data1!I6036=raw_data2!I6034,"","CHECK")</f>
        <v/>
      </c>
      <c r="J6033" t="str">
        <f>IF(raw_data1!J6036=raw_data2!J6034,"","CHECK")</f>
        <v/>
      </c>
      <c r="K6033" t="str">
        <f>IF(raw_data1!K6036=raw_data2!K6034,"","CHECK")</f>
        <v/>
      </c>
      <c r="L6033" t="str">
        <f>IF(raw_data1!L6036=raw_data2!L6034,"","CHECK")</f>
        <v/>
      </c>
      <c r="M6033" t="str">
        <f>IF(raw_data1!M6036=raw_data2!M6034,"","CHECK")</f>
        <v/>
      </c>
    </row>
    <row r="6034" spans="1:13" x14ac:dyDescent="0.25">
      <c r="A6034" t="str">
        <f>IF(raw_data1!A6037=raw_data2!A6035,"","CHECK")</f>
        <v/>
      </c>
      <c r="B6034" t="str">
        <f>IF(raw_data1!B6037=raw_data2!B6035,"","CHECK")</f>
        <v/>
      </c>
      <c r="C6034" t="str">
        <f>IF(raw_data1!C6037=raw_data2!C6035,"","CHECK")</f>
        <v/>
      </c>
      <c r="D6034" t="str">
        <f>IF(raw_data1!D6037=raw_data2!D6035,"","CHECK")</f>
        <v/>
      </c>
      <c r="E6034" t="str">
        <f>IF(raw_data1!E6037=raw_data2!E6035,"","CHECK")</f>
        <v/>
      </c>
      <c r="F6034" t="str">
        <f>IF(raw_data1!F6037=raw_data2!F6035,"","CHECK")</f>
        <v/>
      </c>
      <c r="G6034" t="str">
        <f>IF(raw_data1!G6037=raw_data2!G6035,"","CHECK")</f>
        <v/>
      </c>
      <c r="H6034" t="str">
        <f>IF(raw_data1!H6037=raw_data2!H6035,"","CHECK")</f>
        <v/>
      </c>
      <c r="I6034" t="str">
        <f>IF(raw_data1!I6037=raw_data2!I6035,"","CHECK")</f>
        <v/>
      </c>
      <c r="J6034" t="str">
        <f>IF(raw_data1!J6037=raw_data2!J6035,"","CHECK")</f>
        <v/>
      </c>
      <c r="K6034" t="str">
        <f>IF(raw_data1!K6037=raw_data2!K6035,"","CHECK")</f>
        <v/>
      </c>
      <c r="L6034" t="str">
        <f>IF(raw_data1!L6037=raw_data2!L6035,"","CHECK")</f>
        <v/>
      </c>
      <c r="M6034" t="str">
        <f>IF(raw_data1!M6037=raw_data2!M6035,"","CHECK")</f>
        <v/>
      </c>
    </row>
    <row r="6035" spans="1:13" x14ac:dyDescent="0.25">
      <c r="A6035" t="str">
        <f>IF(raw_data1!A6038=raw_data2!A6036,"","CHECK")</f>
        <v/>
      </c>
      <c r="B6035" t="str">
        <f>IF(raw_data1!B6038=raw_data2!B6036,"","CHECK")</f>
        <v/>
      </c>
      <c r="C6035" t="str">
        <f>IF(raw_data1!C6038=raw_data2!C6036,"","CHECK")</f>
        <v/>
      </c>
      <c r="D6035" t="str">
        <f>IF(raw_data1!D6038=raw_data2!D6036,"","CHECK")</f>
        <v/>
      </c>
      <c r="E6035" t="str">
        <f>IF(raw_data1!E6038=raw_data2!E6036,"","CHECK")</f>
        <v/>
      </c>
      <c r="F6035" t="str">
        <f>IF(raw_data1!F6038=raw_data2!F6036,"","CHECK")</f>
        <v/>
      </c>
      <c r="G6035" t="str">
        <f>IF(raw_data1!G6038=raw_data2!G6036,"","CHECK")</f>
        <v/>
      </c>
      <c r="H6035" t="str">
        <f>IF(raw_data1!H6038=raw_data2!H6036,"","CHECK")</f>
        <v/>
      </c>
      <c r="I6035" t="str">
        <f>IF(raw_data1!I6038=raw_data2!I6036,"","CHECK")</f>
        <v/>
      </c>
      <c r="J6035" t="str">
        <f>IF(raw_data1!J6038=raw_data2!J6036,"","CHECK")</f>
        <v/>
      </c>
      <c r="K6035" t="str">
        <f>IF(raw_data1!K6038=raw_data2!K6036,"","CHECK")</f>
        <v/>
      </c>
      <c r="L6035" t="str">
        <f>IF(raw_data1!L6038=raw_data2!L6036,"","CHECK")</f>
        <v/>
      </c>
      <c r="M6035" t="str">
        <f>IF(raw_data1!M6038=raw_data2!M6036,"","CHECK")</f>
        <v/>
      </c>
    </row>
    <row r="6036" spans="1:13" x14ac:dyDescent="0.25">
      <c r="A6036" t="str">
        <f>IF(raw_data1!A6039=raw_data2!A6037,"","CHECK")</f>
        <v/>
      </c>
      <c r="B6036" t="str">
        <f>IF(raw_data1!B6039=raw_data2!B6037,"","CHECK")</f>
        <v/>
      </c>
      <c r="C6036" t="str">
        <f>IF(raw_data1!C6039=raw_data2!C6037,"","CHECK")</f>
        <v/>
      </c>
      <c r="D6036" t="str">
        <f>IF(raw_data1!D6039=raw_data2!D6037,"","CHECK")</f>
        <v/>
      </c>
      <c r="E6036" t="str">
        <f>IF(raw_data1!E6039=raw_data2!E6037,"","CHECK")</f>
        <v/>
      </c>
      <c r="F6036" t="str">
        <f>IF(raw_data1!F6039=raw_data2!F6037,"","CHECK")</f>
        <v/>
      </c>
      <c r="G6036" t="str">
        <f>IF(raw_data1!G6039=raw_data2!G6037,"","CHECK")</f>
        <v/>
      </c>
      <c r="H6036" t="str">
        <f>IF(raw_data1!H6039=raw_data2!H6037,"","CHECK")</f>
        <v/>
      </c>
      <c r="I6036" t="str">
        <f>IF(raw_data1!I6039=raw_data2!I6037,"","CHECK")</f>
        <v/>
      </c>
      <c r="J6036" t="str">
        <f>IF(raw_data1!J6039=raw_data2!J6037,"","CHECK")</f>
        <v/>
      </c>
      <c r="K6036" t="str">
        <f>IF(raw_data1!K6039=raw_data2!K6037,"","CHECK")</f>
        <v/>
      </c>
      <c r="L6036" t="str">
        <f>IF(raw_data1!L6039=raw_data2!L6037,"","CHECK")</f>
        <v/>
      </c>
      <c r="M6036" t="str">
        <f>IF(raw_data1!M6039=raw_data2!M6037,"","CHECK")</f>
        <v/>
      </c>
    </row>
    <row r="6037" spans="1:13" x14ac:dyDescent="0.25">
      <c r="A6037" t="str">
        <f>IF(raw_data1!A6040=raw_data2!A6038,"","CHECK")</f>
        <v/>
      </c>
      <c r="B6037" t="str">
        <f>IF(raw_data1!B6040=raw_data2!B6038,"","CHECK")</f>
        <v/>
      </c>
      <c r="C6037" t="str">
        <f>IF(raw_data1!C6040=raw_data2!C6038,"","CHECK")</f>
        <v/>
      </c>
      <c r="D6037" t="str">
        <f>IF(raw_data1!D6040=raw_data2!D6038,"","CHECK")</f>
        <v/>
      </c>
      <c r="E6037" t="str">
        <f>IF(raw_data1!E6040=raw_data2!E6038,"","CHECK")</f>
        <v/>
      </c>
      <c r="F6037" t="str">
        <f>IF(raw_data1!F6040=raw_data2!F6038,"","CHECK")</f>
        <v/>
      </c>
      <c r="G6037" t="str">
        <f>IF(raw_data1!G6040=raw_data2!G6038,"","CHECK")</f>
        <v/>
      </c>
      <c r="H6037" t="str">
        <f>IF(raw_data1!H6040=raw_data2!H6038,"","CHECK")</f>
        <v/>
      </c>
      <c r="I6037" t="str">
        <f>IF(raw_data1!I6040=raw_data2!I6038,"","CHECK")</f>
        <v/>
      </c>
      <c r="J6037" t="str">
        <f>IF(raw_data1!J6040=raw_data2!J6038,"","CHECK")</f>
        <v/>
      </c>
      <c r="K6037" t="str">
        <f>IF(raw_data1!K6040=raw_data2!K6038,"","CHECK")</f>
        <v/>
      </c>
      <c r="L6037" t="str">
        <f>IF(raw_data1!L6040=raw_data2!L6038,"","CHECK")</f>
        <v/>
      </c>
      <c r="M6037" t="str">
        <f>IF(raw_data1!M6040=raw_data2!M6038,"","CHECK")</f>
        <v/>
      </c>
    </row>
    <row r="6038" spans="1:13" x14ac:dyDescent="0.25">
      <c r="A6038" t="str">
        <f>IF(raw_data1!A6041=raw_data2!A6039,"","CHECK")</f>
        <v/>
      </c>
      <c r="B6038" t="str">
        <f>IF(raw_data1!B6041=raw_data2!B6039,"","CHECK")</f>
        <v/>
      </c>
      <c r="C6038" t="str">
        <f>IF(raw_data1!C6041=raw_data2!C6039,"","CHECK")</f>
        <v/>
      </c>
      <c r="D6038" t="str">
        <f>IF(raw_data1!D6041=raw_data2!D6039,"","CHECK")</f>
        <v/>
      </c>
      <c r="E6038" t="str">
        <f>IF(raw_data1!E6041=raw_data2!E6039,"","CHECK")</f>
        <v/>
      </c>
      <c r="F6038" t="str">
        <f>IF(raw_data1!F6041=raw_data2!F6039,"","CHECK")</f>
        <v/>
      </c>
      <c r="G6038" t="str">
        <f>IF(raw_data1!G6041=raw_data2!G6039,"","CHECK")</f>
        <v/>
      </c>
      <c r="H6038" t="str">
        <f>IF(raw_data1!H6041=raw_data2!H6039,"","CHECK")</f>
        <v/>
      </c>
      <c r="I6038" t="str">
        <f>IF(raw_data1!I6041=raw_data2!I6039,"","CHECK")</f>
        <v/>
      </c>
      <c r="J6038" t="str">
        <f>IF(raw_data1!J6041=raw_data2!J6039,"","CHECK")</f>
        <v/>
      </c>
      <c r="K6038" t="str">
        <f>IF(raw_data1!K6041=raw_data2!K6039,"","CHECK")</f>
        <v/>
      </c>
      <c r="L6038" t="str">
        <f>IF(raw_data1!L6041=raw_data2!L6039,"","CHECK")</f>
        <v/>
      </c>
      <c r="M6038" t="str">
        <f>IF(raw_data1!M6041=raw_data2!M6039,"","CHECK")</f>
        <v/>
      </c>
    </row>
    <row r="6039" spans="1:13" x14ac:dyDescent="0.25">
      <c r="A6039" t="str">
        <f>IF(raw_data1!A6042=raw_data2!A6040,"","CHECK")</f>
        <v/>
      </c>
      <c r="B6039" t="str">
        <f>IF(raw_data1!B6042=raw_data2!B6040,"","CHECK")</f>
        <v/>
      </c>
      <c r="C6039" t="str">
        <f>IF(raw_data1!C6042=raw_data2!C6040,"","CHECK")</f>
        <v/>
      </c>
      <c r="D6039" t="str">
        <f>IF(raw_data1!D6042=raw_data2!D6040,"","CHECK")</f>
        <v/>
      </c>
      <c r="E6039" t="str">
        <f>IF(raw_data1!E6042=raw_data2!E6040,"","CHECK")</f>
        <v/>
      </c>
      <c r="F6039" t="str">
        <f>IF(raw_data1!F6042=raw_data2!F6040,"","CHECK")</f>
        <v/>
      </c>
      <c r="G6039" t="str">
        <f>IF(raw_data1!G6042=raw_data2!G6040,"","CHECK")</f>
        <v/>
      </c>
      <c r="H6039" t="str">
        <f>IF(raw_data1!H6042=raw_data2!H6040,"","CHECK")</f>
        <v/>
      </c>
      <c r="I6039" t="str">
        <f>IF(raw_data1!I6042=raw_data2!I6040,"","CHECK")</f>
        <v/>
      </c>
      <c r="J6039" t="str">
        <f>IF(raw_data1!J6042=raw_data2!J6040,"","CHECK")</f>
        <v/>
      </c>
      <c r="K6039" t="str">
        <f>IF(raw_data1!K6042=raw_data2!K6040,"","CHECK")</f>
        <v/>
      </c>
      <c r="L6039" t="str">
        <f>IF(raw_data1!L6042=raw_data2!L6040,"","CHECK")</f>
        <v/>
      </c>
      <c r="M6039" t="str">
        <f>IF(raw_data1!M6042=raw_data2!M6040,"","CHECK")</f>
        <v/>
      </c>
    </row>
    <row r="6040" spans="1:13" x14ac:dyDescent="0.25">
      <c r="A6040" t="str">
        <f>IF(raw_data1!A6043=raw_data2!A6041,"","CHECK")</f>
        <v/>
      </c>
      <c r="B6040" t="str">
        <f>IF(raw_data1!B6043=raw_data2!B6041,"","CHECK")</f>
        <v/>
      </c>
      <c r="C6040" t="str">
        <f>IF(raw_data1!C6043=raw_data2!C6041,"","CHECK")</f>
        <v/>
      </c>
      <c r="D6040" t="str">
        <f>IF(raw_data1!D6043=raw_data2!D6041,"","CHECK")</f>
        <v/>
      </c>
      <c r="E6040" t="str">
        <f>IF(raw_data1!E6043=raw_data2!E6041,"","CHECK")</f>
        <v/>
      </c>
      <c r="F6040" t="str">
        <f>IF(raw_data1!F6043=raw_data2!F6041,"","CHECK")</f>
        <v/>
      </c>
      <c r="G6040" t="str">
        <f>IF(raw_data1!G6043=raw_data2!G6041,"","CHECK")</f>
        <v/>
      </c>
      <c r="H6040" t="str">
        <f>IF(raw_data1!H6043=raw_data2!H6041,"","CHECK")</f>
        <v/>
      </c>
      <c r="I6040" t="str">
        <f>IF(raw_data1!I6043=raw_data2!I6041,"","CHECK")</f>
        <v/>
      </c>
      <c r="J6040" t="str">
        <f>IF(raw_data1!J6043=raw_data2!J6041,"","CHECK")</f>
        <v/>
      </c>
      <c r="K6040" t="str">
        <f>IF(raw_data1!K6043=raw_data2!K6041,"","CHECK")</f>
        <v/>
      </c>
      <c r="L6040" t="str">
        <f>IF(raw_data1!L6043=raw_data2!L6041,"","CHECK")</f>
        <v/>
      </c>
      <c r="M6040" t="str">
        <f>IF(raw_data1!M6043=raw_data2!M6041,"","CHECK")</f>
        <v/>
      </c>
    </row>
    <row r="6041" spans="1:13" x14ac:dyDescent="0.25">
      <c r="A6041" t="str">
        <f>IF(raw_data1!A6044=raw_data2!A6042,"","CHECK")</f>
        <v/>
      </c>
      <c r="B6041" t="str">
        <f>IF(raw_data1!B6044=raw_data2!B6042,"","CHECK")</f>
        <v/>
      </c>
      <c r="C6041" t="str">
        <f>IF(raw_data1!C6044=raw_data2!C6042,"","CHECK")</f>
        <v/>
      </c>
      <c r="D6041" t="str">
        <f>IF(raw_data1!D6044=raw_data2!D6042,"","CHECK")</f>
        <v/>
      </c>
      <c r="E6041" t="str">
        <f>IF(raw_data1!E6044=raw_data2!E6042,"","CHECK")</f>
        <v/>
      </c>
      <c r="F6041" t="str">
        <f>IF(raw_data1!F6044=raw_data2!F6042,"","CHECK")</f>
        <v/>
      </c>
      <c r="G6041" t="str">
        <f>IF(raw_data1!G6044=raw_data2!G6042,"","CHECK")</f>
        <v/>
      </c>
      <c r="H6041" t="str">
        <f>IF(raw_data1!H6044=raw_data2!H6042,"","CHECK")</f>
        <v/>
      </c>
      <c r="I6041" t="str">
        <f>IF(raw_data1!I6044=raw_data2!I6042,"","CHECK")</f>
        <v/>
      </c>
      <c r="J6041" t="str">
        <f>IF(raw_data1!J6044=raw_data2!J6042,"","CHECK")</f>
        <v/>
      </c>
      <c r="K6041" t="str">
        <f>IF(raw_data1!K6044=raw_data2!K6042,"","CHECK")</f>
        <v/>
      </c>
      <c r="L6041" t="str">
        <f>IF(raw_data1!L6044=raw_data2!L6042,"","CHECK")</f>
        <v/>
      </c>
      <c r="M6041" t="str">
        <f>IF(raw_data1!M6044=raw_data2!M6042,"","CHECK")</f>
        <v/>
      </c>
    </row>
    <row r="6042" spans="1:13" x14ac:dyDescent="0.25">
      <c r="A6042" t="str">
        <f>IF(raw_data1!A6045=raw_data2!A6043,"","CHECK")</f>
        <v/>
      </c>
      <c r="B6042" t="str">
        <f>IF(raw_data1!B6045=raw_data2!B6043,"","CHECK")</f>
        <v/>
      </c>
      <c r="C6042" t="str">
        <f>IF(raw_data1!C6045=raw_data2!C6043,"","CHECK")</f>
        <v/>
      </c>
      <c r="D6042" t="str">
        <f>IF(raw_data1!D6045=raw_data2!D6043,"","CHECK")</f>
        <v/>
      </c>
      <c r="E6042" t="str">
        <f>IF(raw_data1!E6045=raw_data2!E6043,"","CHECK")</f>
        <v/>
      </c>
      <c r="F6042" t="str">
        <f>IF(raw_data1!F6045=raw_data2!F6043,"","CHECK")</f>
        <v/>
      </c>
      <c r="G6042" t="str">
        <f>IF(raw_data1!G6045=raw_data2!G6043,"","CHECK")</f>
        <v/>
      </c>
      <c r="H6042" t="str">
        <f>IF(raw_data1!H6045=raw_data2!H6043,"","CHECK")</f>
        <v/>
      </c>
      <c r="I6042" t="str">
        <f>IF(raw_data1!I6045=raw_data2!I6043,"","CHECK")</f>
        <v/>
      </c>
      <c r="J6042" t="str">
        <f>IF(raw_data1!J6045=raw_data2!J6043,"","CHECK")</f>
        <v/>
      </c>
      <c r="K6042" t="str">
        <f>IF(raw_data1!K6045=raw_data2!K6043,"","CHECK")</f>
        <v/>
      </c>
      <c r="L6042" t="str">
        <f>IF(raw_data1!L6045=raw_data2!L6043,"","CHECK")</f>
        <v/>
      </c>
      <c r="M6042" t="str">
        <f>IF(raw_data1!M6045=raw_data2!M6043,"","CHECK")</f>
        <v/>
      </c>
    </row>
    <row r="6043" spans="1:13" x14ac:dyDescent="0.25">
      <c r="A6043" t="str">
        <f>IF(raw_data1!A6046=raw_data2!A6044,"","CHECK")</f>
        <v/>
      </c>
      <c r="B6043" t="str">
        <f>IF(raw_data1!B6046=raw_data2!B6044,"","CHECK")</f>
        <v/>
      </c>
      <c r="C6043" t="str">
        <f>IF(raw_data1!C6046=raw_data2!C6044,"","CHECK")</f>
        <v/>
      </c>
      <c r="D6043" t="str">
        <f>IF(raw_data1!D6046=raw_data2!D6044,"","CHECK")</f>
        <v/>
      </c>
      <c r="E6043" t="str">
        <f>IF(raw_data1!E6046=raw_data2!E6044,"","CHECK")</f>
        <v/>
      </c>
      <c r="F6043" t="str">
        <f>IF(raw_data1!F6046=raw_data2!F6044,"","CHECK")</f>
        <v/>
      </c>
      <c r="G6043" t="str">
        <f>IF(raw_data1!G6046=raw_data2!G6044,"","CHECK")</f>
        <v/>
      </c>
      <c r="H6043" t="str">
        <f>IF(raw_data1!H6046=raw_data2!H6044,"","CHECK")</f>
        <v/>
      </c>
      <c r="I6043" t="str">
        <f>IF(raw_data1!I6046=raw_data2!I6044,"","CHECK")</f>
        <v/>
      </c>
      <c r="J6043" t="str">
        <f>IF(raw_data1!J6046=raw_data2!J6044,"","CHECK")</f>
        <v/>
      </c>
      <c r="K6043" t="str">
        <f>IF(raw_data1!K6046=raw_data2!K6044,"","CHECK")</f>
        <v/>
      </c>
      <c r="L6043" t="str">
        <f>IF(raw_data1!L6046=raw_data2!L6044,"","CHECK")</f>
        <v/>
      </c>
      <c r="M6043" t="str">
        <f>IF(raw_data1!M6046=raw_data2!M6044,"","CHECK")</f>
        <v/>
      </c>
    </row>
    <row r="6044" spans="1:13" x14ac:dyDescent="0.25">
      <c r="A6044" t="str">
        <f>IF(raw_data1!A6047=raw_data2!A6045,"","CHECK")</f>
        <v/>
      </c>
      <c r="B6044" t="str">
        <f>IF(raw_data1!B6047=raw_data2!B6045,"","CHECK")</f>
        <v/>
      </c>
      <c r="C6044" t="str">
        <f>IF(raw_data1!C6047=raw_data2!C6045,"","CHECK")</f>
        <v/>
      </c>
      <c r="D6044" t="str">
        <f>IF(raw_data1!D6047=raw_data2!D6045,"","CHECK")</f>
        <v/>
      </c>
      <c r="E6044" t="str">
        <f>IF(raw_data1!E6047=raw_data2!E6045,"","CHECK")</f>
        <v/>
      </c>
      <c r="F6044" t="str">
        <f>IF(raw_data1!F6047=raw_data2!F6045,"","CHECK")</f>
        <v/>
      </c>
      <c r="G6044" t="str">
        <f>IF(raw_data1!G6047=raw_data2!G6045,"","CHECK")</f>
        <v/>
      </c>
      <c r="H6044" t="str">
        <f>IF(raw_data1!H6047=raw_data2!H6045,"","CHECK")</f>
        <v/>
      </c>
      <c r="I6044" t="str">
        <f>IF(raw_data1!I6047=raw_data2!I6045,"","CHECK")</f>
        <v/>
      </c>
      <c r="J6044" t="str">
        <f>IF(raw_data1!J6047=raw_data2!J6045,"","CHECK")</f>
        <v/>
      </c>
      <c r="K6044" t="str">
        <f>IF(raw_data1!K6047=raw_data2!K6045,"","CHECK")</f>
        <v/>
      </c>
      <c r="L6044" t="str">
        <f>IF(raw_data1!L6047=raw_data2!L6045,"","CHECK")</f>
        <v/>
      </c>
      <c r="M6044" t="str">
        <f>IF(raw_data1!M6047=raw_data2!M6045,"","CHECK")</f>
        <v/>
      </c>
    </row>
    <row r="6045" spans="1:13" x14ac:dyDescent="0.25">
      <c r="A6045" t="str">
        <f>IF(raw_data1!A6048=raw_data2!A6046,"","CHECK")</f>
        <v/>
      </c>
      <c r="B6045" t="str">
        <f>IF(raw_data1!B6048=raw_data2!B6046,"","CHECK")</f>
        <v/>
      </c>
      <c r="C6045" t="str">
        <f>IF(raw_data1!C6048=raw_data2!C6046,"","CHECK")</f>
        <v/>
      </c>
      <c r="D6045" t="str">
        <f>IF(raw_data1!D6048=raw_data2!D6046,"","CHECK")</f>
        <v/>
      </c>
      <c r="E6045" t="str">
        <f>IF(raw_data1!E6048=raw_data2!E6046,"","CHECK")</f>
        <v/>
      </c>
      <c r="F6045" t="str">
        <f>IF(raw_data1!F6048=raw_data2!F6046,"","CHECK")</f>
        <v/>
      </c>
      <c r="G6045" t="str">
        <f>IF(raw_data1!G6048=raw_data2!G6046,"","CHECK")</f>
        <v/>
      </c>
      <c r="H6045" t="str">
        <f>IF(raw_data1!H6048=raw_data2!H6046,"","CHECK")</f>
        <v/>
      </c>
      <c r="I6045" t="str">
        <f>IF(raw_data1!I6048=raw_data2!I6046,"","CHECK")</f>
        <v/>
      </c>
      <c r="J6045" t="str">
        <f>IF(raw_data1!J6048=raw_data2!J6046,"","CHECK")</f>
        <v/>
      </c>
      <c r="K6045" t="str">
        <f>IF(raw_data1!K6048=raw_data2!K6046,"","CHECK")</f>
        <v/>
      </c>
      <c r="L6045" t="str">
        <f>IF(raw_data1!L6048=raw_data2!L6046,"","CHECK")</f>
        <v/>
      </c>
      <c r="M6045" t="str">
        <f>IF(raw_data1!M6048=raw_data2!M6046,"","CHECK")</f>
        <v/>
      </c>
    </row>
    <row r="6046" spans="1:13" x14ac:dyDescent="0.25">
      <c r="A6046" t="str">
        <f>IF(raw_data1!A6049=raw_data2!A6047,"","CHECK")</f>
        <v/>
      </c>
      <c r="B6046" t="str">
        <f>IF(raw_data1!B6049=raw_data2!B6047,"","CHECK")</f>
        <v/>
      </c>
      <c r="C6046" t="str">
        <f>IF(raw_data1!C6049=raw_data2!C6047,"","CHECK")</f>
        <v/>
      </c>
      <c r="D6046" t="str">
        <f>IF(raw_data1!D6049=raw_data2!D6047,"","CHECK")</f>
        <v/>
      </c>
      <c r="E6046" t="str">
        <f>IF(raw_data1!E6049=raw_data2!E6047,"","CHECK")</f>
        <v/>
      </c>
      <c r="F6046" t="str">
        <f>IF(raw_data1!F6049=raw_data2!F6047,"","CHECK")</f>
        <v/>
      </c>
      <c r="G6046" t="str">
        <f>IF(raw_data1!G6049=raw_data2!G6047,"","CHECK")</f>
        <v/>
      </c>
      <c r="H6046" t="str">
        <f>IF(raw_data1!H6049=raw_data2!H6047,"","CHECK")</f>
        <v/>
      </c>
      <c r="I6046" t="str">
        <f>IF(raw_data1!I6049=raw_data2!I6047,"","CHECK")</f>
        <v/>
      </c>
      <c r="J6046" t="str">
        <f>IF(raw_data1!J6049=raw_data2!J6047,"","CHECK")</f>
        <v/>
      </c>
      <c r="K6046" t="str">
        <f>IF(raw_data1!K6049=raw_data2!K6047,"","CHECK")</f>
        <v/>
      </c>
      <c r="L6046" t="str">
        <f>IF(raw_data1!L6049=raw_data2!L6047,"","CHECK")</f>
        <v/>
      </c>
      <c r="M6046" t="str">
        <f>IF(raw_data1!M6049=raw_data2!M6047,"","CHECK")</f>
        <v/>
      </c>
    </row>
    <row r="6047" spans="1:13" x14ac:dyDescent="0.25">
      <c r="A6047" t="str">
        <f>IF(raw_data1!A6050=raw_data2!A6048,"","CHECK")</f>
        <v/>
      </c>
      <c r="B6047" t="str">
        <f>IF(raw_data1!B6050=raw_data2!B6048,"","CHECK")</f>
        <v/>
      </c>
      <c r="C6047" t="str">
        <f>IF(raw_data1!C6050=raw_data2!C6048,"","CHECK")</f>
        <v/>
      </c>
      <c r="D6047" t="str">
        <f>IF(raw_data1!D6050=raw_data2!D6048,"","CHECK")</f>
        <v/>
      </c>
      <c r="E6047" t="str">
        <f>IF(raw_data1!E6050=raw_data2!E6048,"","CHECK")</f>
        <v/>
      </c>
      <c r="F6047" t="str">
        <f>IF(raw_data1!F6050=raw_data2!F6048,"","CHECK")</f>
        <v/>
      </c>
      <c r="G6047" t="str">
        <f>IF(raw_data1!G6050=raw_data2!G6048,"","CHECK")</f>
        <v/>
      </c>
      <c r="H6047" t="str">
        <f>IF(raw_data1!H6050=raw_data2!H6048,"","CHECK")</f>
        <v/>
      </c>
      <c r="I6047" t="str">
        <f>IF(raw_data1!I6050=raw_data2!I6048,"","CHECK")</f>
        <v/>
      </c>
      <c r="J6047" t="str">
        <f>IF(raw_data1!J6050=raw_data2!J6048,"","CHECK")</f>
        <v/>
      </c>
      <c r="K6047" t="str">
        <f>IF(raw_data1!K6050=raw_data2!K6048,"","CHECK")</f>
        <v/>
      </c>
      <c r="L6047" t="str">
        <f>IF(raw_data1!L6050=raw_data2!L6048,"","CHECK")</f>
        <v/>
      </c>
      <c r="M6047" t="str">
        <f>IF(raw_data1!M6050=raw_data2!M6048,"","CHECK")</f>
        <v/>
      </c>
    </row>
    <row r="6048" spans="1:13" x14ac:dyDescent="0.25">
      <c r="A6048" t="str">
        <f>IF(raw_data1!A6051=raw_data2!A6049,"","CHECK")</f>
        <v/>
      </c>
      <c r="B6048" t="str">
        <f>IF(raw_data1!B6051=raw_data2!B6049,"","CHECK")</f>
        <v/>
      </c>
      <c r="C6048" t="str">
        <f>IF(raw_data1!C6051=raw_data2!C6049,"","CHECK")</f>
        <v/>
      </c>
      <c r="D6048" t="str">
        <f>IF(raw_data1!D6051=raw_data2!D6049,"","CHECK")</f>
        <v/>
      </c>
      <c r="E6048" t="str">
        <f>IF(raw_data1!E6051=raw_data2!E6049,"","CHECK")</f>
        <v/>
      </c>
      <c r="F6048" t="str">
        <f>IF(raw_data1!F6051=raw_data2!F6049,"","CHECK")</f>
        <v/>
      </c>
      <c r="G6048" t="str">
        <f>IF(raw_data1!G6051=raw_data2!G6049,"","CHECK")</f>
        <v/>
      </c>
      <c r="H6048" t="str">
        <f>IF(raw_data1!H6051=raw_data2!H6049,"","CHECK")</f>
        <v/>
      </c>
      <c r="I6048" t="str">
        <f>IF(raw_data1!I6051=raw_data2!I6049,"","CHECK")</f>
        <v/>
      </c>
      <c r="J6048" t="str">
        <f>IF(raw_data1!J6051=raw_data2!J6049,"","CHECK")</f>
        <v/>
      </c>
      <c r="K6048" t="str">
        <f>IF(raw_data1!K6051=raw_data2!K6049,"","CHECK")</f>
        <v/>
      </c>
      <c r="L6048" t="str">
        <f>IF(raw_data1!L6051=raw_data2!L6049,"","CHECK")</f>
        <v/>
      </c>
      <c r="M6048" t="str">
        <f>IF(raw_data1!M6051=raw_data2!M6049,"","CHECK")</f>
        <v/>
      </c>
    </row>
    <row r="6049" spans="1:13" x14ac:dyDescent="0.25">
      <c r="A6049" t="str">
        <f>IF(raw_data1!A6052=raw_data2!A6050,"","CHECK")</f>
        <v/>
      </c>
      <c r="B6049" t="str">
        <f>IF(raw_data1!B6052=raw_data2!B6050,"","CHECK")</f>
        <v/>
      </c>
      <c r="C6049" t="str">
        <f>IF(raw_data1!C6052=raw_data2!C6050,"","CHECK")</f>
        <v/>
      </c>
      <c r="D6049" t="str">
        <f>IF(raw_data1!D6052=raw_data2!D6050,"","CHECK")</f>
        <v/>
      </c>
      <c r="E6049" t="str">
        <f>IF(raw_data1!E6052=raw_data2!E6050,"","CHECK")</f>
        <v/>
      </c>
      <c r="F6049" t="str">
        <f>IF(raw_data1!F6052=raw_data2!F6050,"","CHECK")</f>
        <v/>
      </c>
      <c r="G6049" t="str">
        <f>IF(raw_data1!G6052=raw_data2!G6050,"","CHECK")</f>
        <v/>
      </c>
      <c r="H6049" t="str">
        <f>IF(raw_data1!H6052=raw_data2!H6050,"","CHECK")</f>
        <v/>
      </c>
      <c r="I6049" t="str">
        <f>IF(raw_data1!I6052=raw_data2!I6050,"","CHECK")</f>
        <v/>
      </c>
      <c r="J6049" t="str">
        <f>IF(raw_data1!J6052=raw_data2!J6050,"","CHECK")</f>
        <v/>
      </c>
      <c r="K6049" t="str">
        <f>IF(raw_data1!K6052=raw_data2!K6050,"","CHECK")</f>
        <v/>
      </c>
      <c r="L6049" t="str">
        <f>IF(raw_data1!L6052=raw_data2!L6050,"","CHECK")</f>
        <v/>
      </c>
      <c r="M6049" t="str">
        <f>IF(raw_data1!M6052=raw_data2!M6050,"","CHECK")</f>
        <v/>
      </c>
    </row>
    <row r="6050" spans="1:13" x14ac:dyDescent="0.25">
      <c r="A6050" t="str">
        <f>IF(raw_data1!A6053=raw_data2!A6051,"","CHECK")</f>
        <v/>
      </c>
      <c r="B6050" t="str">
        <f>IF(raw_data1!B6053=raw_data2!B6051,"","CHECK")</f>
        <v/>
      </c>
      <c r="C6050" t="str">
        <f>IF(raw_data1!C6053=raw_data2!C6051,"","CHECK")</f>
        <v/>
      </c>
      <c r="D6050" t="str">
        <f>IF(raw_data1!D6053=raw_data2!D6051,"","CHECK")</f>
        <v/>
      </c>
      <c r="E6050" t="str">
        <f>IF(raw_data1!E6053=raw_data2!E6051,"","CHECK")</f>
        <v/>
      </c>
      <c r="F6050" t="str">
        <f>IF(raw_data1!F6053=raw_data2!F6051,"","CHECK")</f>
        <v/>
      </c>
      <c r="G6050" t="str">
        <f>IF(raw_data1!G6053=raw_data2!G6051,"","CHECK")</f>
        <v/>
      </c>
      <c r="H6050" t="str">
        <f>IF(raw_data1!H6053=raw_data2!H6051,"","CHECK")</f>
        <v/>
      </c>
      <c r="I6050" t="str">
        <f>IF(raw_data1!I6053=raw_data2!I6051,"","CHECK")</f>
        <v/>
      </c>
      <c r="J6050" t="str">
        <f>IF(raw_data1!J6053=raw_data2!J6051,"","CHECK")</f>
        <v/>
      </c>
      <c r="K6050" t="str">
        <f>IF(raw_data1!K6053=raw_data2!K6051,"","CHECK")</f>
        <v/>
      </c>
      <c r="L6050" t="str">
        <f>IF(raw_data1!L6053=raw_data2!L6051,"","CHECK")</f>
        <v/>
      </c>
      <c r="M6050" t="str">
        <f>IF(raw_data1!M6053=raw_data2!M6051,"","CHECK")</f>
        <v/>
      </c>
    </row>
    <row r="6051" spans="1:13" x14ac:dyDescent="0.25">
      <c r="A6051" t="str">
        <f>IF(raw_data1!A6054=raw_data2!A6052,"","CHECK")</f>
        <v/>
      </c>
      <c r="B6051" t="str">
        <f>IF(raw_data1!B6054=raw_data2!B6052,"","CHECK")</f>
        <v/>
      </c>
      <c r="C6051" t="str">
        <f>IF(raw_data1!C6054=raw_data2!C6052,"","CHECK")</f>
        <v/>
      </c>
      <c r="D6051" t="str">
        <f>IF(raw_data1!D6054=raw_data2!D6052,"","CHECK")</f>
        <v/>
      </c>
      <c r="E6051" t="str">
        <f>IF(raw_data1!E6054=raw_data2!E6052,"","CHECK")</f>
        <v/>
      </c>
      <c r="F6051" t="str">
        <f>IF(raw_data1!F6054=raw_data2!F6052,"","CHECK")</f>
        <v/>
      </c>
      <c r="G6051" t="str">
        <f>IF(raw_data1!G6054=raw_data2!G6052,"","CHECK")</f>
        <v/>
      </c>
      <c r="H6051" t="str">
        <f>IF(raw_data1!H6054=raw_data2!H6052,"","CHECK")</f>
        <v/>
      </c>
      <c r="I6051" t="str">
        <f>IF(raw_data1!I6054=raw_data2!I6052,"","CHECK")</f>
        <v/>
      </c>
      <c r="J6051" t="str">
        <f>IF(raw_data1!J6054=raw_data2!J6052,"","CHECK")</f>
        <v/>
      </c>
      <c r="K6051" t="str">
        <f>IF(raw_data1!K6054=raw_data2!K6052,"","CHECK")</f>
        <v/>
      </c>
      <c r="L6051" t="str">
        <f>IF(raw_data1!L6054=raw_data2!L6052,"","CHECK")</f>
        <v/>
      </c>
      <c r="M6051" t="str">
        <f>IF(raw_data1!M6054=raw_data2!M6052,"","CHECK")</f>
        <v/>
      </c>
    </row>
    <row r="6052" spans="1:13" x14ac:dyDescent="0.25">
      <c r="A6052" t="str">
        <f>IF(raw_data1!A6055=raw_data2!A6053,"","CHECK")</f>
        <v/>
      </c>
      <c r="B6052" t="str">
        <f>IF(raw_data1!B6055=raw_data2!B6053,"","CHECK")</f>
        <v/>
      </c>
      <c r="C6052" t="str">
        <f>IF(raw_data1!C6055=raw_data2!C6053,"","CHECK")</f>
        <v/>
      </c>
      <c r="D6052" t="str">
        <f>IF(raw_data1!D6055=raw_data2!D6053,"","CHECK")</f>
        <v/>
      </c>
      <c r="E6052" t="str">
        <f>IF(raw_data1!E6055=raw_data2!E6053,"","CHECK")</f>
        <v/>
      </c>
      <c r="F6052" t="str">
        <f>IF(raw_data1!F6055=raw_data2!F6053,"","CHECK")</f>
        <v/>
      </c>
      <c r="G6052" t="str">
        <f>IF(raw_data1!G6055=raw_data2!G6053,"","CHECK")</f>
        <v/>
      </c>
      <c r="H6052" t="str">
        <f>IF(raw_data1!H6055=raw_data2!H6053,"","CHECK")</f>
        <v/>
      </c>
      <c r="I6052" t="str">
        <f>IF(raw_data1!I6055=raw_data2!I6053,"","CHECK")</f>
        <v/>
      </c>
      <c r="J6052" t="str">
        <f>IF(raw_data1!J6055=raw_data2!J6053,"","CHECK")</f>
        <v/>
      </c>
      <c r="K6052" t="str">
        <f>IF(raw_data1!K6055=raw_data2!K6053,"","CHECK")</f>
        <v/>
      </c>
      <c r="L6052" t="str">
        <f>IF(raw_data1!L6055=raw_data2!L6053,"","CHECK")</f>
        <v/>
      </c>
      <c r="M6052" t="str">
        <f>IF(raw_data1!M6055=raw_data2!M6053,"","CHECK")</f>
        <v/>
      </c>
    </row>
    <row r="6053" spans="1:13" x14ac:dyDescent="0.25">
      <c r="A6053" t="str">
        <f>IF(raw_data1!A6056=raw_data2!A6054,"","CHECK")</f>
        <v/>
      </c>
      <c r="B6053" t="str">
        <f>IF(raw_data1!B6056=raw_data2!B6054,"","CHECK")</f>
        <v/>
      </c>
      <c r="C6053" t="str">
        <f>IF(raw_data1!C6056=raw_data2!C6054,"","CHECK")</f>
        <v/>
      </c>
      <c r="D6053" t="str">
        <f>IF(raw_data1!D6056=raw_data2!D6054,"","CHECK")</f>
        <v/>
      </c>
      <c r="E6053" t="str">
        <f>IF(raw_data1!E6056=raw_data2!E6054,"","CHECK")</f>
        <v/>
      </c>
      <c r="F6053" t="str">
        <f>IF(raw_data1!F6056=raw_data2!F6054,"","CHECK")</f>
        <v/>
      </c>
      <c r="G6053" t="str">
        <f>IF(raw_data1!G6056=raw_data2!G6054,"","CHECK")</f>
        <v/>
      </c>
      <c r="H6053" t="str">
        <f>IF(raw_data1!H6056=raw_data2!H6054,"","CHECK")</f>
        <v/>
      </c>
      <c r="I6053" t="str">
        <f>IF(raw_data1!I6056=raw_data2!I6054,"","CHECK")</f>
        <v/>
      </c>
      <c r="J6053" t="str">
        <f>IF(raw_data1!J6056=raw_data2!J6054,"","CHECK")</f>
        <v/>
      </c>
      <c r="K6053" t="str">
        <f>IF(raw_data1!K6056=raw_data2!K6054,"","CHECK")</f>
        <v/>
      </c>
      <c r="L6053" t="str">
        <f>IF(raw_data1!L6056=raw_data2!L6054,"","CHECK")</f>
        <v/>
      </c>
      <c r="M6053" t="str">
        <f>IF(raw_data1!M6056=raw_data2!M6054,"","CHECK")</f>
        <v/>
      </c>
    </row>
    <row r="6054" spans="1:13" x14ac:dyDescent="0.25">
      <c r="A6054" t="str">
        <f>IF(raw_data1!A6057=raw_data2!A6055,"","CHECK")</f>
        <v/>
      </c>
      <c r="B6054" t="str">
        <f>IF(raw_data1!B6057=raw_data2!B6055,"","CHECK")</f>
        <v/>
      </c>
      <c r="C6054" t="str">
        <f>IF(raw_data1!C6057=raw_data2!C6055,"","CHECK")</f>
        <v/>
      </c>
      <c r="D6054" t="str">
        <f>IF(raw_data1!D6057=raw_data2!D6055,"","CHECK")</f>
        <v/>
      </c>
      <c r="E6054" t="str">
        <f>IF(raw_data1!E6057=raw_data2!E6055,"","CHECK")</f>
        <v/>
      </c>
      <c r="F6054" t="str">
        <f>IF(raw_data1!F6057=raw_data2!F6055,"","CHECK")</f>
        <v/>
      </c>
      <c r="G6054" t="str">
        <f>IF(raw_data1!G6057=raw_data2!G6055,"","CHECK")</f>
        <v/>
      </c>
      <c r="H6054" t="str">
        <f>IF(raw_data1!H6057=raw_data2!H6055,"","CHECK")</f>
        <v/>
      </c>
      <c r="I6054" t="str">
        <f>IF(raw_data1!I6057=raw_data2!I6055,"","CHECK")</f>
        <v/>
      </c>
      <c r="J6054" t="str">
        <f>IF(raw_data1!J6057=raw_data2!J6055,"","CHECK")</f>
        <v/>
      </c>
      <c r="K6054" t="str">
        <f>IF(raw_data1!K6057=raw_data2!K6055,"","CHECK")</f>
        <v/>
      </c>
      <c r="L6054" t="str">
        <f>IF(raw_data1!L6057=raw_data2!L6055,"","CHECK")</f>
        <v/>
      </c>
      <c r="M6054" t="str">
        <f>IF(raw_data1!M6057=raw_data2!M6055,"","CHECK")</f>
        <v/>
      </c>
    </row>
    <row r="6055" spans="1:13" x14ac:dyDescent="0.25">
      <c r="A6055" t="str">
        <f>IF(raw_data1!A6058=raw_data2!A6056,"","CHECK")</f>
        <v/>
      </c>
      <c r="B6055" t="str">
        <f>IF(raw_data1!B6058=raw_data2!B6056,"","CHECK")</f>
        <v/>
      </c>
      <c r="C6055" t="str">
        <f>IF(raw_data1!C6058=raw_data2!C6056,"","CHECK")</f>
        <v/>
      </c>
      <c r="D6055" t="str">
        <f>IF(raw_data1!D6058=raw_data2!D6056,"","CHECK")</f>
        <v/>
      </c>
      <c r="E6055" t="str">
        <f>IF(raw_data1!E6058=raw_data2!E6056,"","CHECK")</f>
        <v/>
      </c>
      <c r="F6055" t="str">
        <f>IF(raw_data1!F6058=raw_data2!F6056,"","CHECK")</f>
        <v/>
      </c>
      <c r="G6055" t="str">
        <f>IF(raw_data1!G6058=raw_data2!G6056,"","CHECK")</f>
        <v/>
      </c>
      <c r="H6055" t="str">
        <f>IF(raw_data1!H6058=raw_data2!H6056,"","CHECK")</f>
        <v/>
      </c>
      <c r="I6055" t="str">
        <f>IF(raw_data1!I6058=raw_data2!I6056,"","CHECK")</f>
        <v/>
      </c>
      <c r="J6055" t="str">
        <f>IF(raw_data1!J6058=raw_data2!J6056,"","CHECK")</f>
        <v/>
      </c>
      <c r="K6055" t="str">
        <f>IF(raw_data1!K6058=raw_data2!K6056,"","CHECK")</f>
        <v/>
      </c>
      <c r="L6055" t="str">
        <f>IF(raw_data1!L6058=raw_data2!L6056,"","CHECK")</f>
        <v/>
      </c>
      <c r="M6055" t="str">
        <f>IF(raw_data1!M6058=raw_data2!M6056,"","CHECK")</f>
        <v/>
      </c>
    </row>
    <row r="6056" spans="1:13" x14ac:dyDescent="0.25">
      <c r="A6056" t="str">
        <f>IF(raw_data1!A6059=raw_data2!A6057,"","CHECK")</f>
        <v/>
      </c>
      <c r="B6056" t="str">
        <f>IF(raw_data1!B6059=raw_data2!B6057,"","CHECK")</f>
        <v/>
      </c>
      <c r="C6056" t="str">
        <f>IF(raw_data1!C6059=raw_data2!C6057,"","CHECK")</f>
        <v/>
      </c>
      <c r="D6056" t="str">
        <f>IF(raw_data1!D6059=raw_data2!D6057,"","CHECK")</f>
        <v/>
      </c>
      <c r="E6056" t="str">
        <f>IF(raw_data1!E6059=raw_data2!E6057,"","CHECK")</f>
        <v/>
      </c>
      <c r="F6056" t="str">
        <f>IF(raw_data1!F6059=raw_data2!F6057,"","CHECK")</f>
        <v/>
      </c>
      <c r="G6056" t="str">
        <f>IF(raw_data1!G6059=raw_data2!G6057,"","CHECK")</f>
        <v/>
      </c>
      <c r="H6056" t="str">
        <f>IF(raw_data1!H6059=raw_data2!H6057,"","CHECK")</f>
        <v/>
      </c>
      <c r="I6056" t="str">
        <f>IF(raw_data1!I6059=raw_data2!I6057,"","CHECK")</f>
        <v/>
      </c>
      <c r="J6056" t="str">
        <f>IF(raw_data1!J6059=raw_data2!J6057,"","CHECK")</f>
        <v/>
      </c>
      <c r="K6056" t="str">
        <f>IF(raw_data1!K6059=raw_data2!K6057,"","CHECK")</f>
        <v/>
      </c>
      <c r="L6056" t="str">
        <f>IF(raw_data1!L6059=raw_data2!L6057,"","CHECK")</f>
        <v/>
      </c>
      <c r="M6056" t="str">
        <f>IF(raw_data1!M6059=raw_data2!M6057,"","CHECK")</f>
        <v/>
      </c>
    </row>
    <row r="6057" spans="1:13" x14ac:dyDescent="0.25">
      <c r="A6057" t="str">
        <f>IF(raw_data1!A6060=raw_data2!A6058,"","CHECK")</f>
        <v/>
      </c>
      <c r="B6057" t="str">
        <f>IF(raw_data1!B6060=raw_data2!B6058,"","CHECK")</f>
        <v/>
      </c>
      <c r="C6057" t="str">
        <f>IF(raw_data1!C6060=raw_data2!C6058,"","CHECK")</f>
        <v/>
      </c>
      <c r="D6057" t="str">
        <f>IF(raw_data1!D6060=raw_data2!D6058,"","CHECK")</f>
        <v/>
      </c>
      <c r="E6057" t="str">
        <f>IF(raw_data1!E6060=raw_data2!E6058,"","CHECK")</f>
        <v/>
      </c>
      <c r="F6057" t="str">
        <f>IF(raw_data1!F6060=raw_data2!F6058,"","CHECK")</f>
        <v/>
      </c>
      <c r="G6057" t="str">
        <f>IF(raw_data1!G6060=raw_data2!G6058,"","CHECK")</f>
        <v/>
      </c>
      <c r="H6057" t="str">
        <f>IF(raw_data1!H6060=raw_data2!H6058,"","CHECK")</f>
        <v/>
      </c>
      <c r="I6057" t="str">
        <f>IF(raw_data1!I6060=raw_data2!I6058,"","CHECK")</f>
        <v/>
      </c>
      <c r="J6057" t="str">
        <f>IF(raw_data1!J6060=raw_data2!J6058,"","CHECK")</f>
        <v/>
      </c>
      <c r="K6057" t="str">
        <f>IF(raw_data1!K6060=raw_data2!K6058,"","CHECK")</f>
        <v/>
      </c>
      <c r="L6057" t="str">
        <f>IF(raw_data1!L6060=raw_data2!L6058,"","CHECK")</f>
        <v/>
      </c>
      <c r="M6057" t="str">
        <f>IF(raw_data1!M6060=raw_data2!M6058,"","CHECK")</f>
        <v/>
      </c>
    </row>
    <row r="6058" spans="1:13" x14ac:dyDescent="0.25">
      <c r="A6058" t="str">
        <f>IF(raw_data1!A6061=raw_data2!A6059,"","CHECK")</f>
        <v/>
      </c>
      <c r="B6058" t="str">
        <f>IF(raw_data1!B6061=raw_data2!B6059,"","CHECK")</f>
        <v/>
      </c>
      <c r="C6058" t="str">
        <f>IF(raw_data1!C6061=raw_data2!C6059,"","CHECK")</f>
        <v/>
      </c>
      <c r="D6058" t="str">
        <f>IF(raw_data1!D6061=raw_data2!D6059,"","CHECK")</f>
        <v/>
      </c>
      <c r="E6058" t="str">
        <f>IF(raw_data1!E6061=raw_data2!E6059,"","CHECK")</f>
        <v/>
      </c>
      <c r="F6058" t="str">
        <f>IF(raw_data1!F6061=raw_data2!F6059,"","CHECK")</f>
        <v/>
      </c>
      <c r="G6058" t="str">
        <f>IF(raw_data1!G6061=raw_data2!G6059,"","CHECK")</f>
        <v/>
      </c>
      <c r="H6058" t="str">
        <f>IF(raw_data1!H6061=raw_data2!H6059,"","CHECK")</f>
        <v/>
      </c>
      <c r="I6058" t="str">
        <f>IF(raw_data1!I6061=raw_data2!I6059,"","CHECK")</f>
        <v/>
      </c>
      <c r="J6058" t="str">
        <f>IF(raw_data1!J6061=raw_data2!J6059,"","CHECK")</f>
        <v/>
      </c>
      <c r="K6058" t="str">
        <f>IF(raw_data1!K6061=raw_data2!K6059,"","CHECK")</f>
        <v/>
      </c>
      <c r="L6058" t="str">
        <f>IF(raw_data1!L6061=raw_data2!L6059,"","CHECK")</f>
        <v/>
      </c>
      <c r="M6058" t="str">
        <f>IF(raw_data1!M6061=raw_data2!M6059,"","CHECK")</f>
        <v/>
      </c>
    </row>
    <row r="6059" spans="1:13" x14ac:dyDescent="0.25">
      <c r="A6059" t="str">
        <f>IF(raw_data1!A6062=raw_data2!A6060,"","CHECK")</f>
        <v/>
      </c>
      <c r="B6059" t="str">
        <f>IF(raw_data1!B6062=raw_data2!B6060,"","CHECK")</f>
        <v/>
      </c>
      <c r="C6059" t="str">
        <f>IF(raw_data1!C6062=raw_data2!C6060,"","CHECK")</f>
        <v/>
      </c>
      <c r="D6059" t="str">
        <f>IF(raw_data1!D6062=raw_data2!D6060,"","CHECK")</f>
        <v/>
      </c>
      <c r="E6059" t="str">
        <f>IF(raw_data1!E6062=raw_data2!E6060,"","CHECK")</f>
        <v/>
      </c>
      <c r="F6059" t="str">
        <f>IF(raw_data1!F6062=raw_data2!F6060,"","CHECK")</f>
        <v/>
      </c>
      <c r="G6059" t="str">
        <f>IF(raw_data1!G6062=raw_data2!G6060,"","CHECK")</f>
        <v/>
      </c>
      <c r="H6059" t="str">
        <f>IF(raw_data1!H6062=raw_data2!H6060,"","CHECK")</f>
        <v/>
      </c>
      <c r="I6059" t="str">
        <f>IF(raw_data1!I6062=raw_data2!I6060,"","CHECK")</f>
        <v/>
      </c>
      <c r="J6059" t="str">
        <f>IF(raw_data1!J6062=raw_data2!J6060,"","CHECK")</f>
        <v/>
      </c>
      <c r="K6059" t="str">
        <f>IF(raw_data1!K6062=raw_data2!K6060,"","CHECK")</f>
        <v/>
      </c>
      <c r="L6059" t="str">
        <f>IF(raw_data1!L6062=raw_data2!L6060,"","CHECK")</f>
        <v/>
      </c>
      <c r="M6059" t="str">
        <f>IF(raw_data1!M6062=raw_data2!M6060,"","CHECK")</f>
        <v/>
      </c>
    </row>
    <row r="6060" spans="1:13" x14ac:dyDescent="0.25">
      <c r="A6060" t="str">
        <f>IF(raw_data1!A6063=raw_data2!A6061,"","CHECK")</f>
        <v/>
      </c>
      <c r="B6060" t="str">
        <f>IF(raw_data1!B6063=raw_data2!B6061,"","CHECK")</f>
        <v/>
      </c>
      <c r="C6060" t="str">
        <f>IF(raw_data1!C6063=raw_data2!C6061,"","CHECK")</f>
        <v/>
      </c>
      <c r="D6060" t="str">
        <f>IF(raw_data1!D6063=raw_data2!D6061,"","CHECK")</f>
        <v/>
      </c>
      <c r="E6060" t="str">
        <f>IF(raw_data1!E6063=raw_data2!E6061,"","CHECK")</f>
        <v/>
      </c>
      <c r="F6060" t="str">
        <f>IF(raw_data1!F6063=raw_data2!F6061,"","CHECK")</f>
        <v/>
      </c>
      <c r="G6060" t="str">
        <f>IF(raw_data1!G6063=raw_data2!G6061,"","CHECK")</f>
        <v/>
      </c>
      <c r="H6060" t="str">
        <f>IF(raw_data1!H6063=raw_data2!H6061,"","CHECK")</f>
        <v/>
      </c>
      <c r="I6060" t="str">
        <f>IF(raw_data1!I6063=raw_data2!I6061,"","CHECK")</f>
        <v/>
      </c>
      <c r="J6060" t="str">
        <f>IF(raw_data1!J6063=raw_data2!J6061,"","CHECK")</f>
        <v/>
      </c>
      <c r="K6060" t="str">
        <f>IF(raw_data1!K6063=raw_data2!K6061,"","CHECK")</f>
        <v/>
      </c>
      <c r="L6060" t="str">
        <f>IF(raw_data1!L6063=raw_data2!L6061,"","CHECK")</f>
        <v/>
      </c>
      <c r="M6060" t="str">
        <f>IF(raw_data1!M6063=raw_data2!M6061,"","CHECK")</f>
        <v/>
      </c>
    </row>
    <row r="6061" spans="1:13" x14ac:dyDescent="0.25">
      <c r="A6061" t="str">
        <f>IF(raw_data1!A6064=raw_data2!A6062,"","CHECK")</f>
        <v/>
      </c>
      <c r="B6061" t="str">
        <f>IF(raw_data1!B6064=raw_data2!B6062,"","CHECK")</f>
        <v/>
      </c>
      <c r="C6061" t="str">
        <f>IF(raw_data1!C6064=raw_data2!C6062,"","CHECK")</f>
        <v/>
      </c>
      <c r="D6061" t="str">
        <f>IF(raw_data1!D6064=raw_data2!D6062,"","CHECK")</f>
        <v/>
      </c>
      <c r="E6061" t="str">
        <f>IF(raw_data1!E6064=raw_data2!E6062,"","CHECK")</f>
        <v/>
      </c>
      <c r="F6061" t="str">
        <f>IF(raw_data1!F6064=raw_data2!F6062,"","CHECK")</f>
        <v/>
      </c>
      <c r="G6061" t="str">
        <f>IF(raw_data1!G6064=raw_data2!G6062,"","CHECK")</f>
        <v/>
      </c>
      <c r="H6061" t="str">
        <f>IF(raw_data1!H6064=raw_data2!H6062,"","CHECK")</f>
        <v/>
      </c>
      <c r="I6061" t="str">
        <f>IF(raw_data1!I6064=raw_data2!I6062,"","CHECK")</f>
        <v/>
      </c>
      <c r="J6061" t="str">
        <f>IF(raw_data1!J6064=raw_data2!J6062,"","CHECK")</f>
        <v/>
      </c>
      <c r="K6061" t="str">
        <f>IF(raw_data1!K6064=raw_data2!K6062,"","CHECK")</f>
        <v/>
      </c>
      <c r="L6061" t="str">
        <f>IF(raw_data1!L6064=raw_data2!L6062,"","CHECK")</f>
        <v/>
      </c>
      <c r="M6061" t="str">
        <f>IF(raw_data1!M6064=raw_data2!M6062,"","CHECK")</f>
        <v/>
      </c>
    </row>
    <row r="6062" spans="1:13" x14ac:dyDescent="0.25">
      <c r="A6062" t="str">
        <f>IF(raw_data1!A6065=raw_data2!A6063,"","CHECK")</f>
        <v/>
      </c>
      <c r="B6062" t="str">
        <f>IF(raw_data1!B6065=raw_data2!B6063,"","CHECK")</f>
        <v/>
      </c>
      <c r="C6062" t="str">
        <f>IF(raw_data1!C6065=raw_data2!C6063,"","CHECK")</f>
        <v/>
      </c>
      <c r="D6062" t="str">
        <f>IF(raw_data1!D6065=raw_data2!D6063,"","CHECK")</f>
        <v/>
      </c>
      <c r="E6062" t="str">
        <f>IF(raw_data1!E6065=raw_data2!E6063,"","CHECK")</f>
        <v/>
      </c>
      <c r="F6062" t="str">
        <f>IF(raw_data1!F6065=raw_data2!F6063,"","CHECK")</f>
        <v/>
      </c>
      <c r="G6062" t="str">
        <f>IF(raw_data1!G6065=raw_data2!G6063,"","CHECK")</f>
        <v/>
      </c>
      <c r="H6062" t="str">
        <f>IF(raw_data1!H6065=raw_data2!H6063,"","CHECK")</f>
        <v/>
      </c>
      <c r="I6062" t="str">
        <f>IF(raw_data1!I6065=raw_data2!I6063,"","CHECK")</f>
        <v/>
      </c>
      <c r="J6062" t="str">
        <f>IF(raw_data1!J6065=raw_data2!J6063,"","CHECK")</f>
        <v/>
      </c>
      <c r="K6062" t="str">
        <f>IF(raw_data1!K6065=raw_data2!K6063,"","CHECK")</f>
        <v/>
      </c>
      <c r="L6062" t="str">
        <f>IF(raw_data1!L6065=raw_data2!L6063,"","CHECK")</f>
        <v/>
      </c>
      <c r="M6062" t="str">
        <f>IF(raw_data1!M6065=raw_data2!M6063,"","CHECK")</f>
        <v/>
      </c>
    </row>
    <row r="6063" spans="1:13" x14ac:dyDescent="0.25">
      <c r="A6063" t="str">
        <f>IF(raw_data1!A6066=raw_data2!A6064,"","CHECK")</f>
        <v/>
      </c>
      <c r="B6063" t="str">
        <f>IF(raw_data1!B6066=raw_data2!B6064,"","CHECK")</f>
        <v/>
      </c>
      <c r="C6063" t="str">
        <f>IF(raw_data1!C6066=raw_data2!C6064,"","CHECK")</f>
        <v/>
      </c>
      <c r="D6063" t="str">
        <f>IF(raw_data1!D6066=raw_data2!D6064,"","CHECK")</f>
        <v/>
      </c>
      <c r="E6063" t="str">
        <f>IF(raw_data1!E6066=raw_data2!E6064,"","CHECK")</f>
        <v/>
      </c>
      <c r="F6063" t="str">
        <f>IF(raw_data1!F6066=raw_data2!F6064,"","CHECK")</f>
        <v/>
      </c>
      <c r="G6063" t="str">
        <f>IF(raw_data1!G6066=raw_data2!G6064,"","CHECK")</f>
        <v/>
      </c>
      <c r="H6063" t="str">
        <f>IF(raw_data1!H6066=raw_data2!H6064,"","CHECK")</f>
        <v/>
      </c>
      <c r="I6063" t="str">
        <f>IF(raw_data1!I6066=raw_data2!I6064,"","CHECK")</f>
        <v/>
      </c>
      <c r="J6063" t="str">
        <f>IF(raw_data1!J6066=raw_data2!J6064,"","CHECK")</f>
        <v/>
      </c>
      <c r="K6063" t="str">
        <f>IF(raw_data1!K6066=raw_data2!K6064,"","CHECK")</f>
        <v/>
      </c>
      <c r="L6063" t="str">
        <f>IF(raw_data1!L6066=raw_data2!L6064,"","CHECK")</f>
        <v/>
      </c>
      <c r="M6063" t="str">
        <f>IF(raw_data1!M6066=raw_data2!M6064,"","CHECK")</f>
        <v/>
      </c>
    </row>
    <row r="6064" spans="1:13" x14ac:dyDescent="0.25">
      <c r="A6064" t="str">
        <f>IF(raw_data1!A6067=raw_data2!A6065,"","CHECK")</f>
        <v/>
      </c>
      <c r="B6064" t="str">
        <f>IF(raw_data1!B6067=raw_data2!B6065,"","CHECK")</f>
        <v/>
      </c>
      <c r="C6064" t="str">
        <f>IF(raw_data1!C6067=raw_data2!C6065,"","CHECK")</f>
        <v/>
      </c>
      <c r="D6064" t="str">
        <f>IF(raw_data1!D6067=raw_data2!D6065,"","CHECK")</f>
        <v/>
      </c>
      <c r="E6064" t="str">
        <f>IF(raw_data1!E6067=raw_data2!E6065,"","CHECK")</f>
        <v/>
      </c>
      <c r="F6064" t="str">
        <f>IF(raw_data1!F6067=raw_data2!F6065,"","CHECK")</f>
        <v/>
      </c>
      <c r="G6064" t="str">
        <f>IF(raw_data1!G6067=raw_data2!G6065,"","CHECK")</f>
        <v/>
      </c>
      <c r="H6064" t="str">
        <f>IF(raw_data1!H6067=raw_data2!H6065,"","CHECK")</f>
        <v/>
      </c>
      <c r="I6064" t="str">
        <f>IF(raw_data1!I6067=raw_data2!I6065,"","CHECK")</f>
        <v/>
      </c>
      <c r="J6064" t="str">
        <f>IF(raw_data1!J6067=raw_data2!J6065,"","CHECK")</f>
        <v/>
      </c>
      <c r="K6064" t="str">
        <f>IF(raw_data1!K6067=raw_data2!K6065,"","CHECK")</f>
        <v/>
      </c>
      <c r="L6064" t="str">
        <f>IF(raw_data1!L6067=raw_data2!L6065,"","CHECK")</f>
        <v/>
      </c>
      <c r="M6064" t="str">
        <f>IF(raw_data1!M6067=raw_data2!M6065,"","CHECK")</f>
        <v/>
      </c>
    </row>
    <row r="6065" spans="1:13" x14ac:dyDescent="0.25">
      <c r="A6065" t="str">
        <f>IF(raw_data1!A6068=raw_data2!A6066,"","CHECK")</f>
        <v/>
      </c>
      <c r="B6065" t="str">
        <f>IF(raw_data1!B6068=raw_data2!B6066,"","CHECK")</f>
        <v/>
      </c>
      <c r="C6065" t="str">
        <f>IF(raw_data1!C6068=raw_data2!C6066,"","CHECK")</f>
        <v/>
      </c>
      <c r="D6065" t="str">
        <f>IF(raw_data1!D6068=raw_data2!D6066,"","CHECK")</f>
        <v/>
      </c>
      <c r="E6065" t="str">
        <f>IF(raw_data1!E6068=raw_data2!E6066,"","CHECK")</f>
        <v/>
      </c>
      <c r="F6065" t="str">
        <f>IF(raw_data1!F6068=raw_data2!F6066,"","CHECK")</f>
        <v/>
      </c>
      <c r="G6065" t="str">
        <f>IF(raw_data1!G6068=raw_data2!G6066,"","CHECK")</f>
        <v/>
      </c>
      <c r="H6065" t="str">
        <f>IF(raw_data1!H6068=raw_data2!H6066,"","CHECK")</f>
        <v/>
      </c>
      <c r="I6065" t="str">
        <f>IF(raw_data1!I6068=raw_data2!I6066,"","CHECK")</f>
        <v/>
      </c>
      <c r="J6065" t="str">
        <f>IF(raw_data1!J6068=raw_data2!J6066,"","CHECK")</f>
        <v/>
      </c>
      <c r="K6065" t="str">
        <f>IF(raw_data1!K6068=raw_data2!K6066,"","CHECK")</f>
        <v/>
      </c>
      <c r="L6065" t="str">
        <f>IF(raw_data1!L6068=raw_data2!L6066,"","CHECK")</f>
        <v/>
      </c>
      <c r="M6065" t="str">
        <f>IF(raw_data1!M6068=raw_data2!M6066,"","CHECK")</f>
        <v/>
      </c>
    </row>
    <row r="6066" spans="1:13" x14ac:dyDescent="0.25">
      <c r="A6066" t="str">
        <f>IF(raw_data1!A6069=raw_data2!A6067,"","CHECK")</f>
        <v/>
      </c>
      <c r="B6066" t="str">
        <f>IF(raw_data1!B6069=raw_data2!B6067,"","CHECK")</f>
        <v/>
      </c>
      <c r="C6066" t="str">
        <f>IF(raw_data1!C6069=raw_data2!C6067,"","CHECK")</f>
        <v/>
      </c>
      <c r="D6066" t="str">
        <f>IF(raw_data1!D6069=raw_data2!D6067,"","CHECK")</f>
        <v/>
      </c>
      <c r="E6066" t="str">
        <f>IF(raw_data1!E6069=raw_data2!E6067,"","CHECK")</f>
        <v/>
      </c>
      <c r="F6066" t="str">
        <f>IF(raw_data1!F6069=raw_data2!F6067,"","CHECK")</f>
        <v/>
      </c>
      <c r="G6066" t="str">
        <f>IF(raw_data1!G6069=raw_data2!G6067,"","CHECK")</f>
        <v/>
      </c>
      <c r="H6066" t="str">
        <f>IF(raw_data1!H6069=raw_data2!H6067,"","CHECK")</f>
        <v/>
      </c>
      <c r="I6066" t="str">
        <f>IF(raw_data1!I6069=raw_data2!I6067,"","CHECK")</f>
        <v/>
      </c>
      <c r="J6066" t="str">
        <f>IF(raw_data1!J6069=raw_data2!J6067,"","CHECK")</f>
        <v/>
      </c>
      <c r="K6066" t="str">
        <f>IF(raw_data1!K6069=raw_data2!K6067,"","CHECK")</f>
        <v/>
      </c>
      <c r="L6066" t="str">
        <f>IF(raw_data1!L6069=raw_data2!L6067,"","CHECK")</f>
        <v/>
      </c>
      <c r="M6066" t="str">
        <f>IF(raw_data1!M6069=raw_data2!M6067,"","CHECK")</f>
        <v/>
      </c>
    </row>
    <row r="6067" spans="1:13" x14ac:dyDescent="0.25">
      <c r="A6067" t="str">
        <f>IF(raw_data1!A6070=raw_data2!A6068,"","CHECK")</f>
        <v/>
      </c>
      <c r="B6067" t="str">
        <f>IF(raw_data1!B6070=raw_data2!B6068,"","CHECK")</f>
        <v/>
      </c>
      <c r="C6067" t="str">
        <f>IF(raw_data1!C6070=raw_data2!C6068,"","CHECK")</f>
        <v/>
      </c>
      <c r="D6067" t="str">
        <f>IF(raw_data1!D6070=raw_data2!D6068,"","CHECK")</f>
        <v/>
      </c>
      <c r="E6067" t="str">
        <f>IF(raw_data1!E6070=raw_data2!E6068,"","CHECK")</f>
        <v/>
      </c>
      <c r="F6067" t="str">
        <f>IF(raw_data1!F6070=raw_data2!F6068,"","CHECK")</f>
        <v/>
      </c>
      <c r="G6067" t="str">
        <f>IF(raw_data1!G6070=raw_data2!G6068,"","CHECK")</f>
        <v/>
      </c>
      <c r="H6067" t="str">
        <f>IF(raw_data1!H6070=raw_data2!H6068,"","CHECK")</f>
        <v/>
      </c>
      <c r="I6067" t="str">
        <f>IF(raw_data1!I6070=raw_data2!I6068,"","CHECK")</f>
        <v/>
      </c>
      <c r="J6067" t="str">
        <f>IF(raw_data1!J6070=raw_data2!J6068,"","CHECK")</f>
        <v/>
      </c>
      <c r="K6067" t="str">
        <f>IF(raw_data1!K6070=raw_data2!K6068,"","CHECK")</f>
        <v/>
      </c>
      <c r="L6067" t="str">
        <f>IF(raw_data1!L6070=raw_data2!L6068,"","CHECK")</f>
        <v/>
      </c>
      <c r="M6067" t="str">
        <f>IF(raw_data1!M6070=raw_data2!M6068,"","CHECK")</f>
        <v/>
      </c>
    </row>
    <row r="6068" spans="1:13" x14ac:dyDescent="0.25">
      <c r="A6068" t="str">
        <f>IF(raw_data1!A6071=raw_data2!A6069,"","CHECK")</f>
        <v/>
      </c>
      <c r="B6068" t="str">
        <f>IF(raw_data1!B6071=raw_data2!B6069,"","CHECK")</f>
        <v/>
      </c>
      <c r="C6068" t="str">
        <f>IF(raw_data1!C6071=raw_data2!C6069,"","CHECK")</f>
        <v/>
      </c>
      <c r="D6068" t="str">
        <f>IF(raw_data1!D6071=raw_data2!D6069,"","CHECK")</f>
        <v/>
      </c>
      <c r="E6068" t="str">
        <f>IF(raw_data1!E6071=raw_data2!E6069,"","CHECK")</f>
        <v/>
      </c>
      <c r="F6068" t="str">
        <f>IF(raw_data1!F6071=raw_data2!F6069,"","CHECK")</f>
        <v/>
      </c>
      <c r="G6068" t="str">
        <f>IF(raw_data1!G6071=raw_data2!G6069,"","CHECK")</f>
        <v/>
      </c>
      <c r="H6068" t="str">
        <f>IF(raw_data1!H6071=raw_data2!H6069,"","CHECK")</f>
        <v/>
      </c>
      <c r="I6068" t="str">
        <f>IF(raw_data1!I6071=raw_data2!I6069,"","CHECK")</f>
        <v/>
      </c>
      <c r="J6068" t="str">
        <f>IF(raw_data1!J6071=raw_data2!J6069,"","CHECK")</f>
        <v/>
      </c>
      <c r="K6068" t="str">
        <f>IF(raw_data1!K6071=raw_data2!K6069,"","CHECK")</f>
        <v/>
      </c>
      <c r="L6068" t="str">
        <f>IF(raw_data1!L6071=raw_data2!L6069,"","CHECK")</f>
        <v/>
      </c>
      <c r="M6068" t="str">
        <f>IF(raw_data1!M6071=raw_data2!M6069,"","CHECK")</f>
        <v/>
      </c>
    </row>
    <row r="6069" spans="1:13" x14ac:dyDescent="0.25">
      <c r="A6069" t="str">
        <f>IF(raw_data1!A6072=raw_data2!A6070,"","CHECK")</f>
        <v/>
      </c>
      <c r="B6069" t="str">
        <f>IF(raw_data1!B6072=raw_data2!B6070,"","CHECK")</f>
        <v/>
      </c>
      <c r="C6069" t="str">
        <f>IF(raw_data1!C6072=raw_data2!C6070,"","CHECK")</f>
        <v/>
      </c>
      <c r="D6069" t="str">
        <f>IF(raw_data1!D6072=raw_data2!D6070,"","CHECK")</f>
        <v/>
      </c>
      <c r="E6069" t="str">
        <f>IF(raw_data1!E6072=raw_data2!E6070,"","CHECK")</f>
        <v/>
      </c>
      <c r="F6069" t="str">
        <f>IF(raw_data1!F6072=raw_data2!F6070,"","CHECK")</f>
        <v/>
      </c>
      <c r="G6069" t="str">
        <f>IF(raw_data1!G6072=raw_data2!G6070,"","CHECK")</f>
        <v/>
      </c>
      <c r="H6069" t="str">
        <f>IF(raw_data1!H6072=raw_data2!H6070,"","CHECK")</f>
        <v/>
      </c>
      <c r="I6069" t="str">
        <f>IF(raw_data1!I6072=raw_data2!I6070,"","CHECK")</f>
        <v/>
      </c>
      <c r="J6069" t="str">
        <f>IF(raw_data1!J6072=raw_data2!J6070,"","CHECK")</f>
        <v/>
      </c>
      <c r="K6069" t="str">
        <f>IF(raw_data1!K6072=raw_data2!K6070,"","CHECK")</f>
        <v/>
      </c>
      <c r="L6069" t="str">
        <f>IF(raw_data1!L6072=raw_data2!L6070,"","CHECK")</f>
        <v/>
      </c>
      <c r="M6069" t="str">
        <f>IF(raw_data1!M6072=raw_data2!M6070,"","CHECK")</f>
        <v/>
      </c>
    </row>
    <row r="6070" spans="1:13" x14ac:dyDescent="0.25">
      <c r="A6070" t="str">
        <f>IF(raw_data1!A6073=raw_data2!A6071,"","CHECK")</f>
        <v/>
      </c>
      <c r="B6070" t="str">
        <f>IF(raw_data1!B6073=raw_data2!B6071,"","CHECK")</f>
        <v/>
      </c>
      <c r="C6070" t="str">
        <f>IF(raw_data1!C6073=raw_data2!C6071,"","CHECK")</f>
        <v/>
      </c>
      <c r="D6070" t="str">
        <f>IF(raw_data1!D6073=raw_data2!D6071,"","CHECK")</f>
        <v/>
      </c>
      <c r="E6070" t="str">
        <f>IF(raw_data1!E6073=raw_data2!E6071,"","CHECK")</f>
        <v/>
      </c>
      <c r="F6070" t="str">
        <f>IF(raw_data1!F6073=raw_data2!F6071,"","CHECK")</f>
        <v/>
      </c>
      <c r="G6070" t="str">
        <f>IF(raw_data1!G6073=raw_data2!G6071,"","CHECK")</f>
        <v/>
      </c>
      <c r="H6070" t="str">
        <f>IF(raw_data1!H6073=raw_data2!H6071,"","CHECK")</f>
        <v/>
      </c>
      <c r="I6070" t="str">
        <f>IF(raw_data1!I6073=raw_data2!I6071,"","CHECK")</f>
        <v/>
      </c>
      <c r="J6070" t="str">
        <f>IF(raw_data1!J6073=raw_data2!J6071,"","CHECK")</f>
        <v/>
      </c>
      <c r="K6070" t="str">
        <f>IF(raw_data1!K6073=raw_data2!K6071,"","CHECK")</f>
        <v/>
      </c>
      <c r="L6070" t="str">
        <f>IF(raw_data1!L6073=raw_data2!L6071,"","CHECK")</f>
        <v/>
      </c>
      <c r="M6070" t="str">
        <f>IF(raw_data1!M6073=raw_data2!M6071,"","CHECK")</f>
        <v/>
      </c>
    </row>
    <row r="6071" spans="1:13" x14ac:dyDescent="0.25">
      <c r="A6071" t="str">
        <f>IF(raw_data1!A6074=raw_data2!A6072,"","CHECK")</f>
        <v/>
      </c>
      <c r="B6071" t="str">
        <f>IF(raw_data1!B6074=raw_data2!B6072,"","CHECK")</f>
        <v/>
      </c>
      <c r="C6071" t="str">
        <f>IF(raw_data1!C6074=raw_data2!C6072,"","CHECK")</f>
        <v/>
      </c>
      <c r="D6071" t="str">
        <f>IF(raw_data1!D6074=raw_data2!D6072,"","CHECK")</f>
        <v/>
      </c>
      <c r="E6071" t="str">
        <f>IF(raw_data1!E6074=raw_data2!E6072,"","CHECK")</f>
        <v/>
      </c>
      <c r="F6071" t="str">
        <f>IF(raw_data1!F6074=raw_data2!F6072,"","CHECK")</f>
        <v/>
      </c>
      <c r="G6071" t="str">
        <f>IF(raw_data1!G6074=raw_data2!G6072,"","CHECK")</f>
        <v/>
      </c>
      <c r="H6071" t="str">
        <f>IF(raw_data1!H6074=raw_data2!H6072,"","CHECK")</f>
        <v/>
      </c>
      <c r="I6071" t="str">
        <f>IF(raw_data1!I6074=raw_data2!I6072,"","CHECK")</f>
        <v/>
      </c>
      <c r="J6071" t="str">
        <f>IF(raw_data1!J6074=raw_data2!J6072,"","CHECK")</f>
        <v/>
      </c>
      <c r="K6071" t="str">
        <f>IF(raw_data1!K6074=raw_data2!K6072,"","CHECK")</f>
        <v/>
      </c>
      <c r="L6071" t="str">
        <f>IF(raw_data1!L6074=raw_data2!L6072,"","CHECK")</f>
        <v/>
      </c>
      <c r="M6071" t="str">
        <f>IF(raw_data1!M6074=raw_data2!M6072,"","CHECK")</f>
        <v/>
      </c>
    </row>
    <row r="6072" spans="1:13" x14ac:dyDescent="0.25">
      <c r="A6072" t="str">
        <f>IF(raw_data1!A6075=raw_data2!A6073,"","CHECK")</f>
        <v/>
      </c>
      <c r="B6072" t="str">
        <f>IF(raw_data1!B6075=raw_data2!B6073,"","CHECK")</f>
        <v/>
      </c>
      <c r="C6072" t="str">
        <f>IF(raw_data1!C6075=raw_data2!C6073,"","CHECK")</f>
        <v/>
      </c>
      <c r="D6072" t="str">
        <f>IF(raw_data1!D6075=raw_data2!D6073,"","CHECK")</f>
        <v/>
      </c>
      <c r="E6072" t="str">
        <f>IF(raw_data1!E6075=raw_data2!E6073,"","CHECK")</f>
        <v/>
      </c>
      <c r="F6072" t="str">
        <f>IF(raw_data1!F6075=raw_data2!F6073,"","CHECK")</f>
        <v/>
      </c>
      <c r="G6072" t="str">
        <f>IF(raw_data1!G6075=raw_data2!G6073,"","CHECK")</f>
        <v/>
      </c>
      <c r="H6072" t="str">
        <f>IF(raw_data1!H6075=raw_data2!H6073,"","CHECK")</f>
        <v/>
      </c>
      <c r="I6072" t="str">
        <f>IF(raw_data1!I6075=raw_data2!I6073,"","CHECK")</f>
        <v/>
      </c>
      <c r="J6072" t="str">
        <f>IF(raw_data1!J6075=raw_data2!J6073,"","CHECK")</f>
        <v/>
      </c>
      <c r="K6072" t="str">
        <f>IF(raw_data1!K6075=raw_data2!K6073,"","CHECK")</f>
        <v/>
      </c>
      <c r="L6072" t="str">
        <f>IF(raw_data1!L6075=raw_data2!L6073,"","CHECK")</f>
        <v/>
      </c>
      <c r="M6072" t="str">
        <f>IF(raw_data1!M6075=raw_data2!M6073,"","CHECK")</f>
        <v/>
      </c>
    </row>
    <row r="6073" spans="1:13" x14ac:dyDescent="0.25">
      <c r="A6073" t="str">
        <f>IF(raw_data1!A6076=raw_data2!A6074,"","CHECK")</f>
        <v/>
      </c>
      <c r="B6073" t="str">
        <f>IF(raw_data1!B6076=raw_data2!B6074,"","CHECK")</f>
        <v/>
      </c>
      <c r="C6073" t="str">
        <f>IF(raw_data1!C6076=raw_data2!C6074,"","CHECK")</f>
        <v/>
      </c>
      <c r="D6073" t="str">
        <f>IF(raw_data1!D6076=raw_data2!D6074,"","CHECK")</f>
        <v/>
      </c>
      <c r="E6073" t="str">
        <f>IF(raw_data1!E6076=raw_data2!E6074,"","CHECK")</f>
        <v/>
      </c>
      <c r="F6073" t="str">
        <f>IF(raw_data1!F6076=raw_data2!F6074,"","CHECK")</f>
        <v/>
      </c>
      <c r="G6073" t="str">
        <f>IF(raw_data1!G6076=raw_data2!G6074,"","CHECK")</f>
        <v/>
      </c>
      <c r="H6073" t="str">
        <f>IF(raw_data1!H6076=raw_data2!H6074,"","CHECK")</f>
        <v/>
      </c>
      <c r="I6073" t="str">
        <f>IF(raw_data1!I6076=raw_data2!I6074,"","CHECK")</f>
        <v/>
      </c>
      <c r="J6073" t="str">
        <f>IF(raw_data1!J6076=raw_data2!J6074,"","CHECK")</f>
        <v/>
      </c>
      <c r="K6073" t="str">
        <f>IF(raw_data1!K6076=raw_data2!K6074,"","CHECK")</f>
        <v/>
      </c>
      <c r="L6073" t="str">
        <f>IF(raw_data1!L6076=raw_data2!L6074,"","CHECK")</f>
        <v/>
      </c>
      <c r="M6073" t="str">
        <f>IF(raw_data1!M6076=raw_data2!M6074,"","CHECK")</f>
        <v/>
      </c>
    </row>
    <row r="6074" spans="1:13" x14ac:dyDescent="0.25">
      <c r="A6074" t="str">
        <f>IF(raw_data1!A6077=raw_data2!A6075,"","CHECK")</f>
        <v/>
      </c>
      <c r="B6074" t="str">
        <f>IF(raw_data1!B6077=raw_data2!B6075,"","CHECK")</f>
        <v/>
      </c>
      <c r="C6074" t="str">
        <f>IF(raw_data1!C6077=raw_data2!C6075,"","CHECK")</f>
        <v/>
      </c>
      <c r="D6074" t="str">
        <f>IF(raw_data1!D6077=raw_data2!D6075,"","CHECK")</f>
        <v/>
      </c>
      <c r="E6074" t="str">
        <f>IF(raw_data1!E6077=raw_data2!E6075,"","CHECK")</f>
        <v/>
      </c>
      <c r="F6074" t="str">
        <f>IF(raw_data1!F6077=raw_data2!F6075,"","CHECK")</f>
        <v/>
      </c>
      <c r="G6074" t="str">
        <f>IF(raw_data1!G6077=raw_data2!G6075,"","CHECK")</f>
        <v/>
      </c>
      <c r="H6074" t="str">
        <f>IF(raw_data1!H6077=raw_data2!H6075,"","CHECK")</f>
        <v/>
      </c>
      <c r="I6074" t="str">
        <f>IF(raw_data1!I6077=raw_data2!I6075,"","CHECK")</f>
        <v/>
      </c>
      <c r="J6074" t="str">
        <f>IF(raw_data1!J6077=raw_data2!J6075,"","CHECK")</f>
        <v/>
      </c>
      <c r="K6074" t="str">
        <f>IF(raw_data1!K6077=raw_data2!K6075,"","CHECK")</f>
        <v/>
      </c>
      <c r="L6074" t="str">
        <f>IF(raw_data1!L6077=raw_data2!L6075,"","CHECK")</f>
        <v/>
      </c>
      <c r="M6074" t="str">
        <f>IF(raw_data1!M6077=raw_data2!M6075,"","CHECK")</f>
        <v/>
      </c>
    </row>
    <row r="6075" spans="1:13" x14ac:dyDescent="0.25">
      <c r="A6075" t="str">
        <f>IF(raw_data1!A6078=raw_data2!A6076,"","CHECK")</f>
        <v/>
      </c>
      <c r="B6075" t="str">
        <f>IF(raw_data1!B6078=raw_data2!B6076,"","CHECK")</f>
        <v/>
      </c>
      <c r="C6075" t="str">
        <f>IF(raw_data1!C6078=raw_data2!C6076,"","CHECK")</f>
        <v/>
      </c>
      <c r="D6075" t="str">
        <f>IF(raw_data1!D6078=raw_data2!D6076,"","CHECK")</f>
        <v/>
      </c>
      <c r="E6075" t="str">
        <f>IF(raw_data1!E6078=raw_data2!E6076,"","CHECK")</f>
        <v/>
      </c>
      <c r="F6075" t="str">
        <f>IF(raw_data1!F6078=raw_data2!F6076,"","CHECK")</f>
        <v/>
      </c>
      <c r="G6075" t="str">
        <f>IF(raw_data1!G6078=raw_data2!G6076,"","CHECK")</f>
        <v/>
      </c>
      <c r="H6075" t="str">
        <f>IF(raw_data1!H6078=raw_data2!H6076,"","CHECK")</f>
        <v/>
      </c>
      <c r="I6075" t="str">
        <f>IF(raw_data1!I6078=raw_data2!I6076,"","CHECK")</f>
        <v/>
      </c>
      <c r="J6075" t="str">
        <f>IF(raw_data1!J6078=raw_data2!J6076,"","CHECK")</f>
        <v/>
      </c>
      <c r="K6075" t="str">
        <f>IF(raw_data1!K6078=raw_data2!K6076,"","CHECK")</f>
        <v/>
      </c>
      <c r="L6075" t="str">
        <f>IF(raw_data1!L6078=raw_data2!L6076,"","CHECK")</f>
        <v/>
      </c>
      <c r="M6075" t="str">
        <f>IF(raw_data1!M6078=raw_data2!M6076,"","CHECK")</f>
        <v/>
      </c>
    </row>
    <row r="6076" spans="1:13" x14ac:dyDescent="0.25">
      <c r="A6076" t="str">
        <f>IF(raw_data1!A6079=raw_data2!A6077,"","CHECK")</f>
        <v/>
      </c>
      <c r="B6076" t="str">
        <f>IF(raw_data1!B6079=raw_data2!B6077,"","CHECK")</f>
        <v/>
      </c>
      <c r="C6076" t="str">
        <f>IF(raw_data1!C6079=raw_data2!C6077,"","CHECK")</f>
        <v/>
      </c>
      <c r="D6076" t="str">
        <f>IF(raw_data1!D6079=raw_data2!D6077,"","CHECK")</f>
        <v/>
      </c>
      <c r="E6076" t="str">
        <f>IF(raw_data1!E6079=raw_data2!E6077,"","CHECK")</f>
        <v/>
      </c>
      <c r="F6076" t="str">
        <f>IF(raw_data1!F6079=raw_data2!F6077,"","CHECK")</f>
        <v/>
      </c>
      <c r="G6076" t="str">
        <f>IF(raw_data1!G6079=raw_data2!G6077,"","CHECK")</f>
        <v/>
      </c>
      <c r="H6076" t="str">
        <f>IF(raw_data1!H6079=raw_data2!H6077,"","CHECK")</f>
        <v/>
      </c>
      <c r="I6076" t="str">
        <f>IF(raw_data1!I6079=raw_data2!I6077,"","CHECK")</f>
        <v/>
      </c>
      <c r="J6076" t="str">
        <f>IF(raw_data1!J6079=raw_data2!J6077,"","CHECK")</f>
        <v/>
      </c>
      <c r="K6076" t="str">
        <f>IF(raw_data1!K6079=raw_data2!K6077,"","CHECK")</f>
        <v/>
      </c>
      <c r="L6076" t="str">
        <f>IF(raw_data1!L6079=raw_data2!L6077,"","CHECK")</f>
        <v/>
      </c>
      <c r="M6076" t="str">
        <f>IF(raw_data1!M6079=raw_data2!M6077,"","CHECK")</f>
        <v/>
      </c>
    </row>
    <row r="6077" spans="1:13" x14ac:dyDescent="0.25">
      <c r="A6077" t="str">
        <f>IF(raw_data1!A6080=raw_data2!A6078,"","CHECK")</f>
        <v/>
      </c>
      <c r="B6077" t="str">
        <f>IF(raw_data1!B6080=raw_data2!B6078,"","CHECK")</f>
        <v/>
      </c>
      <c r="C6077" t="str">
        <f>IF(raw_data1!C6080=raw_data2!C6078,"","CHECK")</f>
        <v/>
      </c>
      <c r="D6077" t="str">
        <f>IF(raw_data1!D6080=raw_data2!D6078,"","CHECK")</f>
        <v/>
      </c>
      <c r="E6077" t="str">
        <f>IF(raw_data1!E6080=raw_data2!E6078,"","CHECK")</f>
        <v/>
      </c>
      <c r="F6077" t="str">
        <f>IF(raw_data1!F6080=raw_data2!F6078,"","CHECK")</f>
        <v/>
      </c>
      <c r="G6077" t="str">
        <f>IF(raw_data1!G6080=raw_data2!G6078,"","CHECK")</f>
        <v/>
      </c>
      <c r="H6077" t="str">
        <f>IF(raw_data1!H6080=raw_data2!H6078,"","CHECK")</f>
        <v/>
      </c>
      <c r="I6077" t="str">
        <f>IF(raw_data1!I6080=raw_data2!I6078,"","CHECK")</f>
        <v/>
      </c>
      <c r="J6077" t="str">
        <f>IF(raw_data1!J6080=raw_data2!J6078,"","CHECK")</f>
        <v/>
      </c>
      <c r="K6077" t="str">
        <f>IF(raw_data1!K6080=raw_data2!K6078,"","CHECK")</f>
        <v/>
      </c>
      <c r="L6077" t="str">
        <f>IF(raw_data1!L6080=raw_data2!L6078,"","CHECK")</f>
        <v/>
      </c>
      <c r="M6077" t="str">
        <f>IF(raw_data1!M6080=raw_data2!M6078,"","CHECK")</f>
        <v/>
      </c>
    </row>
    <row r="6078" spans="1:13" x14ac:dyDescent="0.25">
      <c r="A6078" t="str">
        <f>IF(raw_data1!A6081=raw_data2!A6079,"","CHECK")</f>
        <v/>
      </c>
      <c r="B6078" t="str">
        <f>IF(raw_data1!B6081=raw_data2!B6079,"","CHECK")</f>
        <v/>
      </c>
      <c r="C6078" t="str">
        <f>IF(raw_data1!C6081=raw_data2!C6079,"","CHECK")</f>
        <v/>
      </c>
      <c r="D6078" t="str">
        <f>IF(raw_data1!D6081=raw_data2!D6079,"","CHECK")</f>
        <v/>
      </c>
      <c r="E6078" t="str">
        <f>IF(raw_data1!E6081=raw_data2!E6079,"","CHECK")</f>
        <v/>
      </c>
      <c r="F6078" t="str">
        <f>IF(raw_data1!F6081=raw_data2!F6079,"","CHECK")</f>
        <v/>
      </c>
      <c r="G6078" t="str">
        <f>IF(raw_data1!G6081=raw_data2!G6079,"","CHECK")</f>
        <v/>
      </c>
      <c r="H6078" t="str">
        <f>IF(raw_data1!H6081=raw_data2!H6079,"","CHECK")</f>
        <v/>
      </c>
      <c r="I6078" t="str">
        <f>IF(raw_data1!I6081=raw_data2!I6079,"","CHECK")</f>
        <v/>
      </c>
      <c r="J6078" t="str">
        <f>IF(raw_data1!J6081=raw_data2!J6079,"","CHECK")</f>
        <v/>
      </c>
      <c r="K6078" t="str">
        <f>IF(raw_data1!K6081=raw_data2!K6079,"","CHECK")</f>
        <v/>
      </c>
      <c r="L6078" t="str">
        <f>IF(raw_data1!L6081=raw_data2!L6079,"","CHECK")</f>
        <v/>
      </c>
      <c r="M6078" t="str">
        <f>IF(raw_data1!M6081=raw_data2!M6079,"","CHECK")</f>
        <v/>
      </c>
    </row>
    <row r="6079" spans="1:13" x14ac:dyDescent="0.25">
      <c r="A6079" t="str">
        <f>IF(raw_data1!A6082=raw_data2!A6080,"","CHECK")</f>
        <v/>
      </c>
      <c r="B6079" t="str">
        <f>IF(raw_data1!B6082=raw_data2!B6080,"","CHECK")</f>
        <v/>
      </c>
      <c r="C6079" t="str">
        <f>IF(raw_data1!C6082=raw_data2!C6080,"","CHECK")</f>
        <v/>
      </c>
      <c r="D6079" t="str">
        <f>IF(raw_data1!D6082=raw_data2!D6080,"","CHECK")</f>
        <v/>
      </c>
      <c r="E6079" t="str">
        <f>IF(raw_data1!E6082=raw_data2!E6080,"","CHECK")</f>
        <v/>
      </c>
      <c r="F6079" t="str">
        <f>IF(raw_data1!F6082=raw_data2!F6080,"","CHECK")</f>
        <v/>
      </c>
      <c r="G6079" t="str">
        <f>IF(raw_data1!G6082=raw_data2!G6080,"","CHECK")</f>
        <v/>
      </c>
      <c r="H6079" t="str">
        <f>IF(raw_data1!H6082=raw_data2!H6080,"","CHECK")</f>
        <v/>
      </c>
      <c r="I6079" t="str">
        <f>IF(raw_data1!I6082=raw_data2!I6080,"","CHECK")</f>
        <v/>
      </c>
      <c r="J6079" t="str">
        <f>IF(raw_data1!J6082=raw_data2!J6080,"","CHECK")</f>
        <v/>
      </c>
      <c r="K6079" t="str">
        <f>IF(raw_data1!K6082=raw_data2!K6080,"","CHECK")</f>
        <v/>
      </c>
      <c r="L6079" t="str">
        <f>IF(raw_data1!L6082=raw_data2!L6080,"","CHECK")</f>
        <v/>
      </c>
      <c r="M6079" t="str">
        <f>IF(raw_data1!M6082=raw_data2!M6080,"","CHECK")</f>
        <v/>
      </c>
    </row>
    <row r="6080" spans="1:13" x14ac:dyDescent="0.25">
      <c r="A6080" t="str">
        <f>IF(raw_data1!A6083=raw_data2!A6081,"","CHECK")</f>
        <v/>
      </c>
      <c r="B6080" t="str">
        <f>IF(raw_data1!B6083=raw_data2!B6081,"","CHECK")</f>
        <v/>
      </c>
      <c r="C6080" t="str">
        <f>IF(raw_data1!C6083=raw_data2!C6081,"","CHECK")</f>
        <v/>
      </c>
      <c r="D6080" t="str">
        <f>IF(raw_data1!D6083=raw_data2!D6081,"","CHECK")</f>
        <v/>
      </c>
      <c r="E6080" t="str">
        <f>IF(raw_data1!E6083=raw_data2!E6081,"","CHECK")</f>
        <v/>
      </c>
      <c r="F6080" t="str">
        <f>IF(raw_data1!F6083=raw_data2!F6081,"","CHECK")</f>
        <v/>
      </c>
      <c r="G6080" t="str">
        <f>IF(raw_data1!G6083=raw_data2!G6081,"","CHECK")</f>
        <v/>
      </c>
      <c r="H6080" t="str">
        <f>IF(raw_data1!H6083=raw_data2!H6081,"","CHECK")</f>
        <v/>
      </c>
      <c r="I6080" t="str">
        <f>IF(raw_data1!I6083=raw_data2!I6081,"","CHECK")</f>
        <v/>
      </c>
      <c r="J6080" t="str">
        <f>IF(raw_data1!J6083=raw_data2!J6081,"","CHECK")</f>
        <v/>
      </c>
      <c r="K6080" t="str">
        <f>IF(raw_data1!K6083=raw_data2!K6081,"","CHECK")</f>
        <v/>
      </c>
      <c r="L6080" t="str">
        <f>IF(raw_data1!L6083=raw_data2!L6081,"","CHECK")</f>
        <v/>
      </c>
      <c r="M6080" t="str">
        <f>IF(raw_data1!M6083=raw_data2!M6081,"","CHECK")</f>
        <v/>
      </c>
    </row>
    <row r="6081" spans="1:13" x14ac:dyDescent="0.25">
      <c r="A6081" t="str">
        <f>IF(raw_data1!A6084=raw_data2!A6082,"","CHECK")</f>
        <v/>
      </c>
      <c r="B6081" t="str">
        <f>IF(raw_data1!B6084=raw_data2!B6082,"","CHECK")</f>
        <v/>
      </c>
      <c r="C6081" t="str">
        <f>IF(raw_data1!C6084=raw_data2!C6082,"","CHECK")</f>
        <v/>
      </c>
      <c r="D6081" t="str">
        <f>IF(raw_data1!D6084=raw_data2!D6082,"","CHECK")</f>
        <v/>
      </c>
      <c r="E6081" t="str">
        <f>IF(raw_data1!E6084=raw_data2!E6082,"","CHECK")</f>
        <v/>
      </c>
      <c r="F6081" t="str">
        <f>IF(raw_data1!F6084=raw_data2!F6082,"","CHECK")</f>
        <v/>
      </c>
      <c r="G6081" t="str">
        <f>IF(raw_data1!G6084=raw_data2!G6082,"","CHECK")</f>
        <v/>
      </c>
      <c r="H6081" t="str">
        <f>IF(raw_data1!H6084=raw_data2!H6082,"","CHECK")</f>
        <v/>
      </c>
      <c r="I6081" t="str">
        <f>IF(raw_data1!I6084=raw_data2!I6082,"","CHECK")</f>
        <v/>
      </c>
      <c r="J6081" t="str">
        <f>IF(raw_data1!J6084=raw_data2!J6082,"","CHECK")</f>
        <v/>
      </c>
      <c r="K6081" t="str">
        <f>IF(raw_data1!K6084=raw_data2!K6082,"","CHECK")</f>
        <v/>
      </c>
      <c r="L6081" t="str">
        <f>IF(raw_data1!L6084=raw_data2!L6082,"","CHECK")</f>
        <v/>
      </c>
      <c r="M6081" t="str">
        <f>IF(raw_data1!M6084=raw_data2!M6082,"","CHECK")</f>
        <v/>
      </c>
    </row>
    <row r="6082" spans="1:13" x14ac:dyDescent="0.25">
      <c r="A6082" t="str">
        <f>IF(raw_data1!A6085=raw_data2!A6083,"","CHECK")</f>
        <v/>
      </c>
      <c r="B6082" t="str">
        <f>IF(raw_data1!B6085=raw_data2!B6083,"","CHECK")</f>
        <v/>
      </c>
      <c r="C6082" t="str">
        <f>IF(raw_data1!C6085=raw_data2!C6083,"","CHECK")</f>
        <v/>
      </c>
      <c r="D6082" t="str">
        <f>IF(raw_data1!D6085=raw_data2!D6083,"","CHECK")</f>
        <v/>
      </c>
      <c r="E6082" t="str">
        <f>IF(raw_data1!E6085=raw_data2!E6083,"","CHECK")</f>
        <v/>
      </c>
      <c r="F6082" t="str">
        <f>IF(raw_data1!F6085=raw_data2!F6083,"","CHECK")</f>
        <v/>
      </c>
      <c r="G6082" t="str">
        <f>IF(raw_data1!G6085=raw_data2!G6083,"","CHECK")</f>
        <v/>
      </c>
      <c r="H6082" t="str">
        <f>IF(raw_data1!H6085=raw_data2!H6083,"","CHECK")</f>
        <v/>
      </c>
      <c r="I6082" t="str">
        <f>IF(raw_data1!I6085=raw_data2!I6083,"","CHECK")</f>
        <v/>
      </c>
      <c r="J6082" t="str">
        <f>IF(raw_data1!J6085=raw_data2!J6083,"","CHECK")</f>
        <v/>
      </c>
      <c r="K6082" t="str">
        <f>IF(raw_data1!K6085=raw_data2!K6083,"","CHECK")</f>
        <v/>
      </c>
      <c r="L6082" t="str">
        <f>IF(raw_data1!L6085=raw_data2!L6083,"","CHECK")</f>
        <v/>
      </c>
      <c r="M6082" t="str">
        <f>IF(raw_data1!M6085=raw_data2!M6083,"","CHECK")</f>
        <v/>
      </c>
    </row>
    <row r="6083" spans="1:13" x14ac:dyDescent="0.25">
      <c r="A6083" t="str">
        <f>IF(raw_data1!A6086=raw_data2!A6084,"","CHECK")</f>
        <v/>
      </c>
      <c r="B6083" t="str">
        <f>IF(raw_data1!B6086=raw_data2!B6084,"","CHECK")</f>
        <v/>
      </c>
      <c r="C6083" t="str">
        <f>IF(raw_data1!C6086=raw_data2!C6084,"","CHECK")</f>
        <v/>
      </c>
      <c r="D6083" t="str">
        <f>IF(raw_data1!D6086=raw_data2!D6084,"","CHECK")</f>
        <v/>
      </c>
      <c r="E6083" t="str">
        <f>IF(raw_data1!E6086=raw_data2!E6084,"","CHECK")</f>
        <v/>
      </c>
      <c r="F6083" t="str">
        <f>IF(raw_data1!F6086=raw_data2!F6084,"","CHECK")</f>
        <v/>
      </c>
      <c r="G6083" t="str">
        <f>IF(raw_data1!G6086=raw_data2!G6084,"","CHECK")</f>
        <v/>
      </c>
      <c r="H6083" t="str">
        <f>IF(raw_data1!H6086=raw_data2!H6084,"","CHECK")</f>
        <v/>
      </c>
      <c r="I6083" t="str">
        <f>IF(raw_data1!I6086=raw_data2!I6084,"","CHECK")</f>
        <v/>
      </c>
      <c r="J6083" t="str">
        <f>IF(raw_data1!J6086=raw_data2!J6084,"","CHECK")</f>
        <v/>
      </c>
      <c r="K6083" t="str">
        <f>IF(raw_data1!K6086=raw_data2!K6084,"","CHECK")</f>
        <v/>
      </c>
      <c r="L6083" t="str">
        <f>IF(raw_data1!L6086=raw_data2!L6084,"","CHECK")</f>
        <v/>
      </c>
      <c r="M6083" t="str">
        <f>IF(raw_data1!M6086=raw_data2!M6084,"","CHECK")</f>
        <v/>
      </c>
    </row>
    <row r="6084" spans="1:13" x14ac:dyDescent="0.25">
      <c r="A6084" t="str">
        <f>IF(raw_data1!A6087=raw_data2!A6085,"","CHECK")</f>
        <v/>
      </c>
      <c r="B6084" t="str">
        <f>IF(raw_data1!B6087=raw_data2!B6085,"","CHECK")</f>
        <v/>
      </c>
      <c r="C6084" t="str">
        <f>IF(raw_data1!C6087=raw_data2!C6085,"","CHECK")</f>
        <v/>
      </c>
      <c r="D6084" t="str">
        <f>IF(raw_data1!D6087=raw_data2!D6085,"","CHECK")</f>
        <v/>
      </c>
      <c r="E6084" t="str">
        <f>IF(raw_data1!E6087=raw_data2!E6085,"","CHECK")</f>
        <v/>
      </c>
      <c r="F6084" t="str">
        <f>IF(raw_data1!F6087=raw_data2!F6085,"","CHECK")</f>
        <v/>
      </c>
      <c r="G6084" t="str">
        <f>IF(raw_data1!G6087=raw_data2!G6085,"","CHECK")</f>
        <v/>
      </c>
      <c r="H6084" t="str">
        <f>IF(raw_data1!H6087=raw_data2!H6085,"","CHECK")</f>
        <v/>
      </c>
      <c r="I6084" t="str">
        <f>IF(raw_data1!I6087=raw_data2!I6085,"","CHECK")</f>
        <v/>
      </c>
      <c r="J6084" t="str">
        <f>IF(raw_data1!J6087=raw_data2!J6085,"","CHECK")</f>
        <v/>
      </c>
      <c r="K6084" t="str">
        <f>IF(raw_data1!K6087=raw_data2!K6085,"","CHECK")</f>
        <v/>
      </c>
      <c r="L6084" t="str">
        <f>IF(raw_data1!L6087=raw_data2!L6085,"","CHECK")</f>
        <v/>
      </c>
      <c r="M6084" t="str">
        <f>IF(raw_data1!M6087=raw_data2!M6085,"","CHECK")</f>
        <v/>
      </c>
    </row>
    <row r="6085" spans="1:13" x14ac:dyDescent="0.25">
      <c r="A6085" t="str">
        <f>IF(raw_data1!A6088=raw_data2!A6086,"","CHECK")</f>
        <v/>
      </c>
      <c r="B6085" t="str">
        <f>IF(raw_data1!B6088=raw_data2!B6086,"","CHECK")</f>
        <v/>
      </c>
      <c r="C6085" t="str">
        <f>IF(raw_data1!C6088=raw_data2!C6086,"","CHECK")</f>
        <v/>
      </c>
      <c r="D6085" t="str">
        <f>IF(raw_data1!D6088=raw_data2!D6086,"","CHECK")</f>
        <v/>
      </c>
      <c r="E6085" t="str">
        <f>IF(raw_data1!E6088=raw_data2!E6086,"","CHECK")</f>
        <v/>
      </c>
      <c r="F6085" t="str">
        <f>IF(raw_data1!F6088=raw_data2!F6086,"","CHECK")</f>
        <v/>
      </c>
      <c r="G6085" t="str">
        <f>IF(raw_data1!G6088=raw_data2!G6086,"","CHECK")</f>
        <v/>
      </c>
      <c r="H6085" t="str">
        <f>IF(raw_data1!H6088=raw_data2!H6086,"","CHECK")</f>
        <v/>
      </c>
      <c r="I6085" t="str">
        <f>IF(raw_data1!I6088=raw_data2!I6086,"","CHECK")</f>
        <v/>
      </c>
      <c r="J6085" t="str">
        <f>IF(raw_data1!J6088=raw_data2!J6086,"","CHECK")</f>
        <v/>
      </c>
      <c r="K6085" t="str">
        <f>IF(raw_data1!K6088=raw_data2!K6086,"","CHECK")</f>
        <v/>
      </c>
      <c r="L6085" t="str">
        <f>IF(raw_data1!L6088=raw_data2!L6086,"","CHECK")</f>
        <v/>
      </c>
      <c r="M6085" t="str">
        <f>IF(raw_data1!M6088=raw_data2!M6086,"","CHECK")</f>
        <v/>
      </c>
    </row>
    <row r="6086" spans="1:13" x14ac:dyDescent="0.25">
      <c r="A6086" t="str">
        <f>IF(raw_data1!A6089=raw_data2!A6087,"","CHECK")</f>
        <v/>
      </c>
      <c r="B6086" t="str">
        <f>IF(raw_data1!B6089=raw_data2!B6087,"","CHECK")</f>
        <v/>
      </c>
      <c r="C6086" t="str">
        <f>IF(raw_data1!C6089=raw_data2!C6087,"","CHECK")</f>
        <v/>
      </c>
      <c r="D6086" t="str">
        <f>IF(raw_data1!D6089=raw_data2!D6087,"","CHECK")</f>
        <v/>
      </c>
      <c r="E6086" t="str">
        <f>IF(raw_data1!E6089=raw_data2!E6087,"","CHECK")</f>
        <v/>
      </c>
      <c r="F6086" t="str">
        <f>IF(raw_data1!F6089=raw_data2!F6087,"","CHECK")</f>
        <v/>
      </c>
      <c r="G6086" t="str">
        <f>IF(raw_data1!G6089=raw_data2!G6087,"","CHECK")</f>
        <v/>
      </c>
      <c r="H6086" t="str">
        <f>IF(raw_data1!H6089=raw_data2!H6087,"","CHECK")</f>
        <v/>
      </c>
      <c r="I6086" t="str">
        <f>IF(raw_data1!I6089=raw_data2!I6087,"","CHECK")</f>
        <v/>
      </c>
      <c r="J6086" t="str">
        <f>IF(raw_data1!J6089=raw_data2!J6087,"","CHECK")</f>
        <v/>
      </c>
      <c r="K6086" t="str">
        <f>IF(raw_data1!K6089=raw_data2!K6087,"","CHECK")</f>
        <v/>
      </c>
      <c r="L6086" t="str">
        <f>IF(raw_data1!L6089=raw_data2!L6087,"","CHECK")</f>
        <v/>
      </c>
      <c r="M6086" t="str">
        <f>IF(raw_data1!M6089=raw_data2!M6087,"","CHECK")</f>
        <v/>
      </c>
    </row>
    <row r="6087" spans="1:13" x14ac:dyDescent="0.25">
      <c r="A6087" t="str">
        <f>IF(raw_data1!A6090=raw_data2!A6088,"","CHECK")</f>
        <v/>
      </c>
      <c r="B6087" t="str">
        <f>IF(raw_data1!B6090=raw_data2!B6088,"","CHECK")</f>
        <v/>
      </c>
      <c r="C6087" t="str">
        <f>IF(raw_data1!C6090=raw_data2!C6088,"","CHECK")</f>
        <v/>
      </c>
      <c r="D6087" t="str">
        <f>IF(raw_data1!D6090=raw_data2!D6088,"","CHECK")</f>
        <v/>
      </c>
      <c r="E6087" t="str">
        <f>IF(raw_data1!E6090=raw_data2!E6088,"","CHECK")</f>
        <v/>
      </c>
      <c r="F6087" t="str">
        <f>IF(raw_data1!F6090=raw_data2!F6088,"","CHECK")</f>
        <v/>
      </c>
      <c r="G6087" t="str">
        <f>IF(raw_data1!G6090=raw_data2!G6088,"","CHECK")</f>
        <v/>
      </c>
      <c r="H6087" t="str">
        <f>IF(raw_data1!H6090=raw_data2!H6088,"","CHECK")</f>
        <v/>
      </c>
      <c r="I6087" t="str">
        <f>IF(raw_data1!I6090=raw_data2!I6088,"","CHECK")</f>
        <v/>
      </c>
      <c r="J6087" t="str">
        <f>IF(raw_data1!J6090=raw_data2!J6088,"","CHECK")</f>
        <v/>
      </c>
      <c r="K6087" t="str">
        <f>IF(raw_data1!K6090=raw_data2!K6088,"","CHECK")</f>
        <v/>
      </c>
      <c r="L6087" t="str">
        <f>IF(raw_data1!L6090=raw_data2!L6088,"","CHECK")</f>
        <v/>
      </c>
      <c r="M6087" t="str">
        <f>IF(raw_data1!M6090=raw_data2!M6088,"","CHECK")</f>
        <v/>
      </c>
    </row>
    <row r="6088" spans="1:13" x14ac:dyDescent="0.25">
      <c r="A6088" t="str">
        <f>IF(raw_data1!A6091=raw_data2!A6089,"","CHECK")</f>
        <v/>
      </c>
      <c r="B6088" t="str">
        <f>IF(raw_data1!B6091=raw_data2!B6089,"","CHECK")</f>
        <v/>
      </c>
      <c r="C6088" t="str">
        <f>IF(raw_data1!C6091=raw_data2!C6089,"","CHECK")</f>
        <v/>
      </c>
      <c r="D6088" t="str">
        <f>IF(raw_data1!D6091=raw_data2!D6089,"","CHECK")</f>
        <v/>
      </c>
      <c r="E6088" t="str">
        <f>IF(raw_data1!E6091=raw_data2!E6089,"","CHECK")</f>
        <v/>
      </c>
      <c r="F6088" t="str">
        <f>IF(raw_data1!F6091=raw_data2!F6089,"","CHECK")</f>
        <v/>
      </c>
      <c r="G6088" t="str">
        <f>IF(raw_data1!G6091=raw_data2!G6089,"","CHECK")</f>
        <v/>
      </c>
      <c r="H6088" t="str">
        <f>IF(raw_data1!H6091=raw_data2!H6089,"","CHECK")</f>
        <v/>
      </c>
      <c r="I6088" t="str">
        <f>IF(raw_data1!I6091=raw_data2!I6089,"","CHECK")</f>
        <v/>
      </c>
      <c r="J6088" t="str">
        <f>IF(raw_data1!J6091=raw_data2!J6089,"","CHECK")</f>
        <v/>
      </c>
      <c r="K6088" t="str">
        <f>IF(raw_data1!K6091=raw_data2!K6089,"","CHECK")</f>
        <v/>
      </c>
      <c r="L6088" t="str">
        <f>IF(raw_data1!L6091=raw_data2!L6089,"","CHECK")</f>
        <v/>
      </c>
      <c r="M6088" t="str">
        <f>IF(raw_data1!M6091=raw_data2!M6089,"","CHECK")</f>
        <v/>
      </c>
    </row>
    <row r="6089" spans="1:13" x14ac:dyDescent="0.25">
      <c r="A6089" t="str">
        <f>IF(raw_data1!A6092=raw_data2!A6090,"","CHECK")</f>
        <v/>
      </c>
      <c r="B6089" t="str">
        <f>IF(raw_data1!B6092=raw_data2!B6090,"","CHECK")</f>
        <v/>
      </c>
      <c r="C6089" t="str">
        <f>IF(raw_data1!C6092=raw_data2!C6090,"","CHECK")</f>
        <v/>
      </c>
      <c r="D6089" t="str">
        <f>IF(raw_data1!D6092=raw_data2!D6090,"","CHECK")</f>
        <v/>
      </c>
      <c r="E6089" t="str">
        <f>IF(raw_data1!E6092=raw_data2!E6090,"","CHECK")</f>
        <v/>
      </c>
      <c r="F6089" t="str">
        <f>IF(raw_data1!F6092=raw_data2!F6090,"","CHECK")</f>
        <v/>
      </c>
      <c r="G6089" t="str">
        <f>IF(raw_data1!G6092=raw_data2!G6090,"","CHECK")</f>
        <v/>
      </c>
      <c r="H6089" t="str">
        <f>IF(raw_data1!H6092=raw_data2!H6090,"","CHECK")</f>
        <v/>
      </c>
      <c r="I6089" t="str">
        <f>IF(raw_data1!I6092=raw_data2!I6090,"","CHECK")</f>
        <v/>
      </c>
      <c r="J6089" t="str">
        <f>IF(raw_data1!J6092=raw_data2!J6090,"","CHECK")</f>
        <v/>
      </c>
      <c r="K6089" t="str">
        <f>IF(raw_data1!K6092=raw_data2!K6090,"","CHECK")</f>
        <v/>
      </c>
      <c r="L6089" t="str">
        <f>IF(raw_data1!L6092=raw_data2!L6090,"","CHECK")</f>
        <v/>
      </c>
      <c r="M6089" t="str">
        <f>IF(raw_data1!M6092=raw_data2!M6090,"","CHECK")</f>
        <v/>
      </c>
    </row>
    <row r="6090" spans="1:13" x14ac:dyDescent="0.25">
      <c r="A6090" t="str">
        <f>IF(raw_data1!A6093=raw_data2!A6091,"","CHECK")</f>
        <v/>
      </c>
      <c r="B6090" t="str">
        <f>IF(raw_data1!B6093=raw_data2!B6091,"","CHECK")</f>
        <v/>
      </c>
      <c r="C6090" t="str">
        <f>IF(raw_data1!C6093=raw_data2!C6091,"","CHECK")</f>
        <v/>
      </c>
      <c r="D6090" t="str">
        <f>IF(raw_data1!D6093=raw_data2!D6091,"","CHECK")</f>
        <v/>
      </c>
      <c r="E6090" t="str">
        <f>IF(raw_data1!E6093=raw_data2!E6091,"","CHECK")</f>
        <v/>
      </c>
      <c r="F6090" t="str">
        <f>IF(raw_data1!F6093=raw_data2!F6091,"","CHECK")</f>
        <v/>
      </c>
      <c r="G6090" t="str">
        <f>IF(raw_data1!G6093=raw_data2!G6091,"","CHECK")</f>
        <v/>
      </c>
      <c r="H6090" t="str">
        <f>IF(raw_data1!H6093=raw_data2!H6091,"","CHECK")</f>
        <v/>
      </c>
      <c r="I6090" t="str">
        <f>IF(raw_data1!I6093=raw_data2!I6091,"","CHECK")</f>
        <v/>
      </c>
      <c r="J6090" t="str">
        <f>IF(raw_data1!J6093=raw_data2!J6091,"","CHECK")</f>
        <v/>
      </c>
      <c r="K6090" t="str">
        <f>IF(raw_data1!K6093=raw_data2!K6091,"","CHECK")</f>
        <v/>
      </c>
      <c r="L6090" t="str">
        <f>IF(raw_data1!L6093=raw_data2!L6091,"","CHECK")</f>
        <v/>
      </c>
      <c r="M6090" t="str">
        <f>IF(raw_data1!M6093=raw_data2!M6091,"","CHECK")</f>
        <v/>
      </c>
    </row>
    <row r="6091" spans="1:13" x14ac:dyDescent="0.25">
      <c r="A6091" t="str">
        <f>IF(raw_data1!A6094=raw_data2!A6092,"","CHECK")</f>
        <v/>
      </c>
      <c r="B6091" t="str">
        <f>IF(raw_data1!B6094=raw_data2!B6092,"","CHECK")</f>
        <v/>
      </c>
      <c r="C6091" t="str">
        <f>IF(raw_data1!C6094=raw_data2!C6092,"","CHECK")</f>
        <v/>
      </c>
      <c r="D6091" t="str">
        <f>IF(raw_data1!D6094=raw_data2!D6092,"","CHECK")</f>
        <v/>
      </c>
      <c r="E6091" t="str">
        <f>IF(raw_data1!E6094=raw_data2!E6092,"","CHECK")</f>
        <v/>
      </c>
      <c r="F6091" t="str">
        <f>IF(raw_data1!F6094=raw_data2!F6092,"","CHECK")</f>
        <v/>
      </c>
      <c r="G6091" t="str">
        <f>IF(raw_data1!G6094=raw_data2!G6092,"","CHECK")</f>
        <v/>
      </c>
      <c r="H6091" t="str">
        <f>IF(raw_data1!H6094=raw_data2!H6092,"","CHECK")</f>
        <v/>
      </c>
      <c r="I6091" t="str">
        <f>IF(raw_data1!I6094=raw_data2!I6092,"","CHECK")</f>
        <v/>
      </c>
      <c r="J6091" t="str">
        <f>IF(raw_data1!J6094=raw_data2!J6092,"","CHECK")</f>
        <v/>
      </c>
      <c r="K6091" t="str">
        <f>IF(raw_data1!K6094=raw_data2!K6092,"","CHECK")</f>
        <v/>
      </c>
      <c r="L6091" t="str">
        <f>IF(raw_data1!L6094=raw_data2!L6092,"","CHECK")</f>
        <v/>
      </c>
      <c r="M6091" t="str">
        <f>IF(raw_data1!M6094=raw_data2!M6092,"","CHECK")</f>
        <v/>
      </c>
    </row>
    <row r="6092" spans="1:13" x14ac:dyDescent="0.25">
      <c r="A6092" t="str">
        <f>IF(raw_data1!A6095=raw_data2!A6093,"","CHECK")</f>
        <v/>
      </c>
      <c r="B6092" t="str">
        <f>IF(raw_data1!B6095=raw_data2!B6093,"","CHECK")</f>
        <v/>
      </c>
      <c r="C6092" t="str">
        <f>IF(raw_data1!C6095=raw_data2!C6093,"","CHECK")</f>
        <v/>
      </c>
      <c r="D6092" t="str">
        <f>IF(raw_data1!D6095=raw_data2!D6093,"","CHECK")</f>
        <v/>
      </c>
      <c r="E6092" t="str">
        <f>IF(raw_data1!E6095=raw_data2!E6093,"","CHECK")</f>
        <v/>
      </c>
      <c r="F6092" t="str">
        <f>IF(raw_data1!F6095=raw_data2!F6093,"","CHECK")</f>
        <v/>
      </c>
      <c r="G6092" t="str">
        <f>IF(raw_data1!G6095=raw_data2!G6093,"","CHECK")</f>
        <v/>
      </c>
      <c r="H6092" t="str">
        <f>IF(raw_data1!H6095=raw_data2!H6093,"","CHECK")</f>
        <v/>
      </c>
      <c r="I6092" t="str">
        <f>IF(raw_data1!I6095=raw_data2!I6093,"","CHECK")</f>
        <v/>
      </c>
      <c r="J6092" t="str">
        <f>IF(raw_data1!J6095=raw_data2!J6093,"","CHECK")</f>
        <v/>
      </c>
      <c r="K6092" t="str">
        <f>IF(raw_data1!K6095=raw_data2!K6093,"","CHECK")</f>
        <v/>
      </c>
      <c r="L6092" t="str">
        <f>IF(raw_data1!L6095=raw_data2!L6093,"","CHECK")</f>
        <v/>
      </c>
      <c r="M6092" t="str">
        <f>IF(raw_data1!M6095=raw_data2!M6093,"","CHECK")</f>
        <v/>
      </c>
    </row>
    <row r="6093" spans="1:13" x14ac:dyDescent="0.25">
      <c r="A6093" t="str">
        <f>IF(raw_data1!A6096=raw_data2!A6094,"","CHECK")</f>
        <v/>
      </c>
      <c r="B6093" t="str">
        <f>IF(raw_data1!B6096=raw_data2!B6094,"","CHECK")</f>
        <v/>
      </c>
      <c r="C6093" t="str">
        <f>IF(raw_data1!C6096=raw_data2!C6094,"","CHECK")</f>
        <v/>
      </c>
      <c r="D6093" t="str">
        <f>IF(raw_data1!D6096=raw_data2!D6094,"","CHECK")</f>
        <v/>
      </c>
      <c r="E6093" t="str">
        <f>IF(raw_data1!E6096=raw_data2!E6094,"","CHECK")</f>
        <v/>
      </c>
      <c r="F6093" t="str">
        <f>IF(raw_data1!F6096=raw_data2!F6094,"","CHECK")</f>
        <v/>
      </c>
      <c r="G6093" t="str">
        <f>IF(raw_data1!G6096=raw_data2!G6094,"","CHECK")</f>
        <v/>
      </c>
      <c r="H6093" t="str">
        <f>IF(raw_data1!H6096=raw_data2!H6094,"","CHECK")</f>
        <v/>
      </c>
      <c r="I6093" t="str">
        <f>IF(raw_data1!I6096=raw_data2!I6094,"","CHECK")</f>
        <v/>
      </c>
      <c r="J6093" t="str">
        <f>IF(raw_data1!J6096=raw_data2!J6094,"","CHECK")</f>
        <v/>
      </c>
      <c r="K6093" t="str">
        <f>IF(raw_data1!K6096=raw_data2!K6094,"","CHECK")</f>
        <v/>
      </c>
      <c r="L6093" t="str">
        <f>IF(raw_data1!L6096=raw_data2!L6094,"","CHECK")</f>
        <v/>
      </c>
      <c r="M6093" t="str">
        <f>IF(raw_data1!M6096=raw_data2!M6094,"","CHECK")</f>
        <v/>
      </c>
    </row>
    <row r="6094" spans="1:13" x14ac:dyDescent="0.25">
      <c r="A6094" t="str">
        <f>IF(raw_data1!A6097=raw_data2!A6095,"","CHECK")</f>
        <v/>
      </c>
      <c r="B6094" t="str">
        <f>IF(raw_data1!B6097=raw_data2!B6095,"","CHECK")</f>
        <v/>
      </c>
      <c r="C6094" t="str">
        <f>IF(raw_data1!C6097=raw_data2!C6095,"","CHECK")</f>
        <v/>
      </c>
      <c r="D6094" t="str">
        <f>IF(raw_data1!D6097=raw_data2!D6095,"","CHECK")</f>
        <v/>
      </c>
      <c r="E6094" t="str">
        <f>IF(raw_data1!E6097=raw_data2!E6095,"","CHECK")</f>
        <v/>
      </c>
      <c r="F6094" t="str">
        <f>IF(raw_data1!F6097=raw_data2!F6095,"","CHECK")</f>
        <v/>
      </c>
      <c r="G6094" t="str">
        <f>IF(raw_data1!G6097=raw_data2!G6095,"","CHECK")</f>
        <v/>
      </c>
      <c r="H6094" t="str">
        <f>IF(raw_data1!H6097=raw_data2!H6095,"","CHECK")</f>
        <v/>
      </c>
      <c r="I6094" t="str">
        <f>IF(raw_data1!I6097=raw_data2!I6095,"","CHECK")</f>
        <v/>
      </c>
      <c r="J6094" t="str">
        <f>IF(raw_data1!J6097=raw_data2!J6095,"","CHECK")</f>
        <v/>
      </c>
      <c r="K6094" t="str">
        <f>IF(raw_data1!K6097=raw_data2!K6095,"","CHECK")</f>
        <v/>
      </c>
      <c r="L6094" t="str">
        <f>IF(raw_data1!L6097=raw_data2!L6095,"","CHECK")</f>
        <v/>
      </c>
      <c r="M6094" t="str">
        <f>IF(raw_data1!M6097=raw_data2!M6095,"","CHECK")</f>
        <v/>
      </c>
    </row>
    <row r="6095" spans="1:13" x14ac:dyDescent="0.25">
      <c r="A6095" t="str">
        <f>IF(raw_data1!A6098=raw_data2!A6096,"","CHECK")</f>
        <v/>
      </c>
      <c r="B6095" t="str">
        <f>IF(raw_data1!B6098=raw_data2!B6096,"","CHECK")</f>
        <v/>
      </c>
      <c r="C6095" t="str">
        <f>IF(raw_data1!C6098=raw_data2!C6096,"","CHECK")</f>
        <v/>
      </c>
      <c r="D6095" t="str">
        <f>IF(raw_data1!D6098=raw_data2!D6096,"","CHECK")</f>
        <v/>
      </c>
      <c r="E6095" t="str">
        <f>IF(raw_data1!E6098=raw_data2!E6096,"","CHECK")</f>
        <v/>
      </c>
      <c r="F6095" t="str">
        <f>IF(raw_data1!F6098=raw_data2!F6096,"","CHECK")</f>
        <v/>
      </c>
      <c r="G6095" t="str">
        <f>IF(raw_data1!G6098=raw_data2!G6096,"","CHECK")</f>
        <v/>
      </c>
      <c r="H6095" t="str">
        <f>IF(raw_data1!H6098=raw_data2!H6096,"","CHECK")</f>
        <v/>
      </c>
      <c r="I6095" t="str">
        <f>IF(raw_data1!I6098=raw_data2!I6096,"","CHECK")</f>
        <v/>
      </c>
      <c r="J6095" t="str">
        <f>IF(raw_data1!J6098=raw_data2!J6096,"","CHECK")</f>
        <v/>
      </c>
      <c r="K6095" t="str">
        <f>IF(raw_data1!K6098=raw_data2!K6096,"","CHECK")</f>
        <v/>
      </c>
      <c r="L6095" t="str">
        <f>IF(raw_data1!L6098=raw_data2!L6096,"","CHECK")</f>
        <v/>
      </c>
      <c r="M6095" t="str">
        <f>IF(raw_data1!M6098=raw_data2!M6096,"","CHECK")</f>
        <v/>
      </c>
    </row>
    <row r="6096" spans="1:13" x14ac:dyDescent="0.25">
      <c r="A6096" t="str">
        <f>IF(raw_data1!A6099=raw_data2!A6097,"","CHECK")</f>
        <v/>
      </c>
      <c r="B6096" t="str">
        <f>IF(raw_data1!B6099=raw_data2!B6097,"","CHECK")</f>
        <v/>
      </c>
      <c r="C6096" t="str">
        <f>IF(raw_data1!C6099=raw_data2!C6097,"","CHECK")</f>
        <v/>
      </c>
      <c r="D6096" t="str">
        <f>IF(raw_data1!D6099=raw_data2!D6097,"","CHECK")</f>
        <v/>
      </c>
      <c r="E6096" t="str">
        <f>IF(raw_data1!E6099=raw_data2!E6097,"","CHECK")</f>
        <v/>
      </c>
      <c r="F6096" t="str">
        <f>IF(raw_data1!F6099=raw_data2!F6097,"","CHECK")</f>
        <v/>
      </c>
      <c r="G6096" t="str">
        <f>IF(raw_data1!G6099=raw_data2!G6097,"","CHECK")</f>
        <v/>
      </c>
      <c r="H6096" t="str">
        <f>IF(raw_data1!H6099=raw_data2!H6097,"","CHECK")</f>
        <v/>
      </c>
      <c r="I6096" t="str">
        <f>IF(raw_data1!I6099=raw_data2!I6097,"","CHECK")</f>
        <v/>
      </c>
      <c r="J6096" t="str">
        <f>IF(raw_data1!J6099=raw_data2!J6097,"","CHECK")</f>
        <v/>
      </c>
      <c r="K6096" t="str">
        <f>IF(raw_data1!K6099=raw_data2!K6097,"","CHECK")</f>
        <v/>
      </c>
      <c r="L6096" t="str">
        <f>IF(raw_data1!L6099=raw_data2!L6097,"","CHECK")</f>
        <v/>
      </c>
      <c r="M6096" t="str">
        <f>IF(raw_data1!M6099=raw_data2!M6097,"","CHECK")</f>
        <v/>
      </c>
    </row>
    <row r="6097" spans="1:13" x14ac:dyDescent="0.25">
      <c r="A6097" t="str">
        <f>IF(raw_data1!A6100=raw_data2!A6098,"","CHECK")</f>
        <v/>
      </c>
      <c r="B6097" t="str">
        <f>IF(raw_data1!B6100=raw_data2!B6098,"","CHECK")</f>
        <v/>
      </c>
      <c r="C6097" t="str">
        <f>IF(raw_data1!C6100=raw_data2!C6098,"","CHECK")</f>
        <v/>
      </c>
      <c r="D6097" t="str">
        <f>IF(raw_data1!D6100=raw_data2!D6098,"","CHECK")</f>
        <v/>
      </c>
      <c r="E6097" t="str">
        <f>IF(raw_data1!E6100=raw_data2!E6098,"","CHECK")</f>
        <v/>
      </c>
      <c r="F6097" t="str">
        <f>IF(raw_data1!F6100=raw_data2!F6098,"","CHECK")</f>
        <v/>
      </c>
      <c r="G6097" t="str">
        <f>IF(raw_data1!G6100=raw_data2!G6098,"","CHECK")</f>
        <v/>
      </c>
      <c r="H6097" t="str">
        <f>IF(raw_data1!H6100=raw_data2!H6098,"","CHECK")</f>
        <v/>
      </c>
      <c r="I6097" t="str">
        <f>IF(raw_data1!I6100=raw_data2!I6098,"","CHECK")</f>
        <v/>
      </c>
      <c r="J6097" t="str">
        <f>IF(raw_data1!J6100=raw_data2!J6098,"","CHECK")</f>
        <v/>
      </c>
      <c r="K6097" t="str">
        <f>IF(raw_data1!K6100=raw_data2!K6098,"","CHECK")</f>
        <v/>
      </c>
      <c r="L6097" t="str">
        <f>IF(raw_data1!L6100=raw_data2!L6098,"","CHECK")</f>
        <v/>
      </c>
      <c r="M6097" t="str">
        <f>IF(raw_data1!M6100=raw_data2!M6098,"","CHECK")</f>
        <v/>
      </c>
    </row>
    <row r="6098" spans="1:13" x14ac:dyDescent="0.25">
      <c r="A6098" t="str">
        <f>IF(raw_data1!A6101=raw_data2!A6099,"","CHECK")</f>
        <v/>
      </c>
      <c r="B6098" t="str">
        <f>IF(raw_data1!B6101=raw_data2!B6099,"","CHECK")</f>
        <v/>
      </c>
      <c r="C6098" t="str">
        <f>IF(raw_data1!C6101=raw_data2!C6099,"","CHECK")</f>
        <v/>
      </c>
      <c r="D6098" t="str">
        <f>IF(raw_data1!D6101=raw_data2!D6099,"","CHECK")</f>
        <v/>
      </c>
      <c r="E6098" t="str">
        <f>IF(raw_data1!E6101=raw_data2!E6099,"","CHECK")</f>
        <v/>
      </c>
      <c r="F6098" t="str">
        <f>IF(raw_data1!F6101=raw_data2!F6099,"","CHECK")</f>
        <v/>
      </c>
      <c r="G6098" t="str">
        <f>IF(raw_data1!G6101=raw_data2!G6099,"","CHECK")</f>
        <v/>
      </c>
      <c r="H6098" t="str">
        <f>IF(raw_data1!H6101=raw_data2!H6099,"","CHECK")</f>
        <v/>
      </c>
      <c r="I6098" t="str">
        <f>IF(raw_data1!I6101=raw_data2!I6099,"","CHECK")</f>
        <v/>
      </c>
      <c r="J6098" t="str">
        <f>IF(raw_data1!J6101=raw_data2!J6099,"","CHECK")</f>
        <v/>
      </c>
      <c r="K6098" t="str">
        <f>IF(raw_data1!K6101=raw_data2!K6099,"","CHECK")</f>
        <v/>
      </c>
      <c r="L6098" t="str">
        <f>IF(raw_data1!L6101=raw_data2!L6099,"","CHECK")</f>
        <v/>
      </c>
      <c r="M6098" t="str">
        <f>IF(raw_data1!M6101=raw_data2!M6099,"","CHECK")</f>
        <v/>
      </c>
    </row>
    <row r="6099" spans="1:13" x14ac:dyDescent="0.25">
      <c r="A6099" t="str">
        <f>IF(raw_data1!A6102=raw_data2!A6100,"","CHECK")</f>
        <v/>
      </c>
      <c r="B6099" t="str">
        <f>IF(raw_data1!B6102=raw_data2!B6100,"","CHECK")</f>
        <v/>
      </c>
      <c r="C6099" t="str">
        <f>IF(raw_data1!C6102=raw_data2!C6100,"","CHECK")</f>
        <v/>
      </c>
      <c r="D6099" t="str">
        <f>IF(raw_data1!D6102=raw_data2!D6100,"","CHECK")</f>
        <v/>
      </c>
      <c r="E6099" t="str">
        <f>IF(raw_data1!E6102=raw_data2!E6100,"","CHECK")</f>
        <v/>
      </c>
      <c r="F6099" t="str">
        <f>IF(raw_data1!F6102=raw_data2!F6100,"","CHECK")</f>
        <v/>
      </c>
      <c r="G6099" t="str">
        <f>IF(raw_data1!G6102=raw_data2!G6100,"","CHECK")</f>
        <v/>
      </c>
      <c r="H6099" t="str">
        <f>IF(raw_data1!H6102=raw_data2!H6100,"","CHECK")</f>
        <v/>
      </c>
      <c r="I6099" t="str">
        <f>IF(raw_data1!I6102=raw_data2!I6100,"","CHECK")</f>
        <v/>
      </c>
      <c r="J6099" t="str">
        <f>IF(raw_data1!J6102=raw_data2!J6100,"","CHECK")</f>
        <v/>
      </c>
      <c r="K6099" t="str">
        <f>IF(raw_data1!K6102=raw_data2!K6100,"","CHECK")</f>
        <v/>
      </c>
      <c r="L6099" t="str">
        <f>IF(raw_data1!L6102=raw_data2!L6100,"","CHECK")</f>
        <v/>
      </c>
      <c r="M6099" t="str">
        <f>IF(raw_data1!M6102=raw_data2!M6100,"","CHECK")</f>
        <v/>
      </c>
    </row>
    <row r="6100" spans="1:13" x14ac:dyDescent="0.25">
      <c r="A6100" t="str">
        <f>IF(raw_data1!A6103=raw_data2!A6101,"","CHECK")</f>
        <v/>
      </c>
      <c r="B6100" t="str">
        <f>IF(raw_data1!B6103=raw_data2!B6101,"","CHECK")</f>
        <v/>
      </c>
      <c r="C6100" t="str">
        <f>IF(raw_data1!C6103=raw_data2!C6101,"","CHECK")</f>
        <v/>
      </c>
      <c r="D6100" t="str">
        <f>IF(raw_data1!D6103=raw_data2!D6101,"","CHECK")</f>
        <v/>
      </c>
      <c r="E6100" t="str">
        <f>IF(raw_data1!E6103=raw_data2!E6101,"","CHECK")</f>
        <v/>
      </c>
      <c r="F6100" t="str">
        <f>IF(raw_data1!F6103=raw_data2!F6101,"","CHECK")</f>
        <v/>
      </c>
      <c r="G6100" t="str">
        <f>IF(raw_data1!G6103=raw_data2!G6101,"","CHECK")</f>
        <v/>
      </c>
      <c r="H6100" t="str">
        <f>IF(raw_data1!H6103=raw_data2!H6101,"","CHECK")</f>
        <v/>
      </c>
      <c r="I6100" t="str">
        <f>IF(raw_data1!I6103=raw_data2!I6101,"","CHECK")</f>
        <v/>
      </c>
      <c r="J6100" t="str">
        <f>IF(raw_data1!J6103=raw_data2!J6101,"","CHECK")</f>
        <v/>
      </c>
      <c r="K6100" t="str">
        <f>IF(raw_data1!K6103=raw_data2!K6101,"","CHECK")</f>
        <v/>
      </c>
      <c r="L6100" t="str">
        <f>IF(raw_data1!L6103=raw_data2!L6101,"","CHECK")</f>
        <v/>
      </c>
      <c r="M6100" t="str">
        <f>IF(raw_data1!M6103=raw_data2!M6101,"","CHECK")</f>
        <v/>
      </c>
    </row>
    <row r="6101" spans="1:13" x14ac:dyDescent="0.25">
      <c r="A6101" t="str">
        <f>IF(raw_data1!A6104=raw_data2!A6102,"","CHECK")</f>
        <v/>
      </c>
      <c r="B6101" t="str">
        <f>IF(raw_data1!B6104=raw_data2!B6102,"","CHECK")</f>
        <v/>
      </c>
      <c r="C6101" t="str">
        <f>IF(raw_data1!C6104=raw_data2!C6102,"","CHECK")</f>
        <v/>
      </c>
      <c r="D6101" t="str">
        <f>IF(raw_data1!D6104=raw_data2!D6102,"","CHECK")</f>
        <v/>
      </c>
      <c r="E6101" t="str">
        <f>IF(raw_data1!E6104=raw_data2!E6102,"","CHECK")</f>
        <v/>
      </c>
      <c r="F6101" t="str">
        <f>IF(raw_data1!F6104=raw_data2!F6102,"","CHECK")</f>
        <v/>
      </c>
      <c r="G6101" t="str">
        <f>IF(raw_data1!G6104=raw_data2!G6102,"","CHECK")</f>
        <v/>
      </c>
      <c r="H6101" t="str">
        <f>IF(raw_data1!H6104=raw_data2!H6102,"","CHECK")</f>
        <v/>
      </c>
      <c r="I6101" t="str">
        <f>IF(raw_data1!I6104=raw_data2!I6102,"","CHECK")</f>
        <v/>
      </c>
      <c r="J6101" t="str">
        <f>IF(raw_data1!J6104=raw_data2!J6102,"","CHECK")</f>
        <v/>
      </c>
      <c r="K6101" t="str">
        <f>IF(raw_data1!K6104=raw_data2!K6102,"","CHECK")</f>
        <v/>
      </c>
      <c r="L6101" t="str">
        <f>IF(raw_data1!L6104=raw_data2!L6102,"","CHECK")</f>
        <v/>
      </c>
      <c r="M6101" t="str">
        <f>IF(raw_data1!M6104=raw_data2!M6102,"","CHECK")</f>
        <v/>
      </c>
    </row>
    <row r="6102" spans="1:13" x14ac:dyDescent="0.25">
      <c r="A6102" t="str">
        <f>IF(raw_data1!A6105=raw_data2!A6103,"","CHECK")</f>
        <v/>
      </c>
      <c r="B6102" t="str">
        <f>IF(raw_data1!B6105=raw_data2!B6103,"","CHECK")</f>
        <v/>
      </c>
      <c r="C6102" t="str">
        <f>IF(raw_data1!C6105=raw_data2!C6103,"","CHECK")</f>
        <v/>
      </c>
      <c r="D6102" t="str">
        <f>IF(raw_data1!D6105=raw_data2!D6103,"","CHECK")</f>
        <v/>
      </c>
      <c r="E6102" t="str">
        <f>IF(raw_data1!E6105=raw_data2!E6103,"","CHECK")</f>
        <v/>
      </c>
      <c r="F6102" t="str">
        <f>IF(raw_data1!F6105=raw_data2!F6103,"","CHECK")</f>
        <v/>
      </c>
      <c r="G6102" t="str">
        <f>IF(raw_data1!G6105=raw_data2!G6103,"","CHECK")</f>
        <v/>
      </c>
      <c r="H6102" t="str">
        <f>IF(raw_data1!H6105=raw_data2!H6103,"","CHECK")</f>
        <v/>
      </c>
      <c r="I6102" t="str">
        <f>IF(raw_data1!I6105=raw_data2!I6103,"","CHECK")</f>
        <v/>
      </c>
      <c r="J6102" t="str">
        <f>IF(raw_data1!J6105=raw_data2!J6103,"","CHECK")</f>
        <v/>
      </c>
      <c r="K6102" t="str">
        <f>IF(raw_data1!K6105=raw_data2!K6103,"","CHECK")</f>
        <v/>
      </c>
      <c r="L6102" t="str">
        <f>IF(raw_data1!L6105=raw_data2!L6103,"","CHECK")</f>
        <v/>
      </c>
      <c r="M6102" t="str">
        <f>IF(raw_data1!M6105=raw_data2!M6103,"","CHECK")</f>
        <v/>
      </c>
    </row>
    <row r="6103" spans="1:13" x14ac:dyDescent="0.25">
      <c r="A6103" t="str">
        <f>IF(raw_data1!A6106=raw_data2!A6104,"","CHECK")</f>
        <v/>
      </c>
      <c r="B6103" t="str">
        <f>IF(raw_data1!B6106=raw_data2!B6104,"","CHECK")</f>
        <v/>
      </c>
      <c r="C6103" t="str">
        <f>IF(raw_data1!C6106=raw_data2!C6104,"","CHECK")</f>
        <v/>
      </c>
      <c r="D6103" t="str">
        <f>IF(raw_data1!D6106=raw_data2!D6104,"","CHECK")</f>
        <v/>
      </c>
      <c r="E6103" t="str">
        <f>IF(raw_data1!E6106=raw_data2!E6104,"","CHECK")</f>
        <v/>
      </c>
      <c r="F6103" t="str">
        <f>IF(raw_data1!F6106=raw_data2!F6104,"","CHECK")</f>
        <v/>
      </c>
      <c r="G6103" t="str">
        <f>IF(raw_data1!G6106=raw_data2!G6104,"","CHECK")</f>
        <v/>
      </c>
      <c r="H6103" t="str">
        <f>IF(raw_data1!H6106=raw_data2!H6104,"","CHECK")</f>
        <v/>
      </c>
      <c r="I6103" t="str">
        <f>IF(raw_data1!I6106=raw_data2!I6104,"","CHECK")</f>
        <v/>
      </c>
      <c r="J6103" t="str">
        <f>IF(raw_data1!J6106=raw_data2!J6104,"","CHECK")</f>
        <v/>
      </c>
      <c r="K6103" t="str">
        <f>IF(raw_data1!K6106=raw_data2!K6104,"","CHECK")</f>
        <v/>
      </c>
      <c r="L6103" t="str">
        <f>IF(raw_data1!L6106=raw_data2!L6104,"","CHECK")</f>
        <v/>
      </c>
      <c r="M6103" t="str">
        <f>IF(raw_data1!M6106=raw_data2!M6104,"","CHECK")</f>
        <v/>
      </c>
    </row>
    <row r="6104" spans="1:13" x14ac:dyDescent="0.25">
      <c r="A6104" t="str">
        <f>IF(raw_data1!A6107=raw_data2!A6105,"","CHECK")</f>
        <v/>
      </c>
      <c r="B6104" t="str">
        <f>IF(raw_data1!B6107=raw_data2!B6105,"","CHECK")</f>
        <v/>
      </c>
      <c r="C6104" t="str">
        <f>IF(raw_data1!C6107=raw_data2!C6105,"","CHECK")</f>
        <v/>
      </c>
      <c r="D6104" t="str">
        <f>IF(raw_data1!D6107=raw_data2!D6105,"","CHECK")</f>
        <v/>
      </c>
      <c r="E6104" t="str">
        <f>IF(raw_data1!E6107=raw_data2!E6105,"","CHECK")</f>
        <v/>
      </c>
      <c r="F6104" t="str">
        <f>IF(raw_data1!F6107=raw_data2!F6105,"","CHECK")</f>
        <v/>
      </c>
      <c r="G6104" t="str">
        <f>IF(raw_data1!G6107=raw_data2!G6105,"","CHECK")</f>
        <v/>
      </c>
      <c r="H6104" t="str">
        <f>IF(raw_data1!H6107=raw_data2!H6105,"","CHECK")</f>
        <v/>
      </c>
      <c r="I6104" t="str">
        <f>IF(raw_data1!I6107=raw_data2!I6105,"","CHECK")</f>
        <v/>
      </c>
      <c r="J6104" t="str">
        <f>IF(raw_data1!J6107=raw_data2!J6105,"","CHECK")</f>
        <v/>
      </c>
      <c r="K6104" t="str">
        <f>IF(raw_data1!K6107=raw_data2!K6105,"","CHECK")</f>
        <v/>
      </c>
      <c r="L6104" t="str">
        <f>IF(raw_data1!L6107=raw_data2!L6105,"","CHECK")</f>
        <v/>
      </c>
      <c r="M6104" t="str">
        <f>IF(raw_data1!M6107=raw_data2!M6105,"","CHECK")</f>
        <v/>
      </c>
    </row>
    <row r="6105" spans="1:13" x14ac:dyDescent="0.25">
      <c r="A6105" t="str">
        <f>IF(raw_data1!A6108=raw_data2!A6106,"","CHECK")</f>
        <v/>
      </c>
      <c r="B6105" t="str">
        <f>IF(raw_data1!B6108=raw_data2!B6106,"","CHECK")</f>
        <v/>
      </c>
      <c r="C6105" t="str">
        <f>IF(raw_data1!C6108=raw_data2!C6106,"","CHECK")</f>
        <v/>
      </c>
      <c r="D6105" t="str">
        <f>IF(raw_data1!D6108=raw_data2!D6106,"","CHECK")</f>
        <v/>
      </c>
      <c r="E6105" t="str">
        <f>IF(raw_data1!E6108=raw_data2!E6106,"","CHECK")</f>
        <v/>
      </c>
      <c r="F6105" t="str">
        <f>IF(raw_data1!F6108=raw_data2!F6106,"","CHECK")</f>
        <v/>
      </c>
      <c r="G6105" t="str">
        <f>IF(raw_data1!G6108=raw_data2!G6106,"","CHECK")</f>
        <v/>
      </c>
      <c r="H6105" t="str">
        <f>IF(raw_data1!H6108=raw_data2!H6106,"","CHECK")</f>
        <v/>
      </c>
      <c r="I6105" t="str">
        <f>IF(raw_data1!I6108=raw_data2!I6106,"","CHECK")</f>
        <v/>
      </c>
      <c r="J6105" t="str">
        <f>IF(raw_data1!J6108=raw_data2!J6106,"","CHECK")</f>
        <v/>
      </c>
      <c r="K6105" t="str">
        <f>IF(raw_data1!K6108=raw_data2!K6106,"","CHECK")</f>
        <v/>
      </c>
      <c r="L6105" t="str">
        <f>IF(raw_data1!L6108=raw_data2!L6106,"","CHECK")</f>
        <v/>
      </c>
      <c r="M6105" t="str">
        <f>IF(raw_data1!M6108=raw_data2!M6106,"","CHECK")</f>
        <v/>
      </c>
    </row>
    <row r="6106" spans="1:13" x14ac:dyDescent="0.25">
      <c r="A6106" t="str">
        <f>IF(raw_data1!A6109=raw_data2!A6107,"","CHECK")</f>
        <v/>
      </c>
      <c r="B6106" t="str">
        <f>IF(raw_data1!B6109=raw_data2!B6107,"","CHECK")</f>
        <v/>
      </c>
      <c r="C6106" t="str">
        <f>IF(raw_data1!C6109=raw_data2!C6107,"","CHECK")</f>
        <v/>
      </c>
      <c r="D6106" t="str">
        <f>IF(raw_data1!D6109=raw_data2!D6107,"","CHECK")</f>
        <v/>
      </c>
      <c r="E6106" t="str">
        <f>IF(raw_data1!E6109=raw_data2!E6107,"","CHECK")</f>
        <v/>
      </c>
      <c r="F6106" t="str">
        <f>IF(raw_data1!F6109=raw_data2!F6107,"","CHECK")</f>
        <v/>
      </c>
      <c r="G6106" t="str">
        <f>IF(raw_data1!G6109=raw_data2!G6107,"","CHECK")</f>
        <v/>
      </c>
      <c r="H6106" t="str">
        <f>IF(raw_data1!H6109=raw_data2!H6107,"","CHECK")</f>
        <v/>
      </c>
      <c r="I6106" t="str">
        <f>IF(raw_data1!I6109=raw_data2!I6107,"","CHECK")</f>
        <v/>
      </c>
      <c r="J6106" t="str">
        <f>IF(raw_data1!J6109=raw_data2!J6107,"","CHECK")</f>
        <v/>
      </c>
      <c r="K6106" t="str">
        <f>IF(raw_data1!K6109=raw_data2!K6107,"","CHECK")</f>
        <v/>
      </c>
      <c r="L6106" t="str">
        <f>IF(raw_data1!L6109=raw_data2!L6107,"","CHECK")</f>
        <v/>
      </c>
      <c r="M6106" t="str">
        <f>IF(raw_data1!M6109=raw_data2!M6107,"","CHECK")</f>
        <v/>
      </c>
    </row>
    <row r="6107" spans="1:13" x14ac:dyDescent="0.25">
      <c r="A6107" t="str">
        <f>IF(raw_data1!A6110=raw_data2!A6108,"","CHECK")</f>
        <v/>
      </c>
      <c r="B6107" t="str">
        <f>IF(raw_data1!B6110=raw_data2!B6108,"","CHECK")</f>
        <v/>
      </c>
      <c r="C6107" t="str">
        <f>IF(raw_data1!C6110=raw_data2!C6108,"","CHECK")</f>
        <v/>
      </c>
      <c r="D6107" t="str">
        <f>IF(raw_data1!D6110=raw_data2!D6108,"","CHECK")</f>
        <v/>
      </c>
      <c r="E6107" t="str">
        <f>IF(raw_data1!E6110=raw_data2!E6108,"","CHECK")</f>
        <v/>
      </c>
      <c r="F6107" t="str">
        <f>IF(raw_data1!F6110=raw_data2!F6108,"","CHECK")</f>
        <v/>
      </c>
      <c r="G6107" t="str">
        <f>IF(raw_data1!G6110=raw_data2!G6108,"","CHECK")</f>
        <v/>
      </c>
      <c r="H6107" t="str">
        <f>IF(raw_data1!H6110=raw_data2!H6108,"","CHECK")</f>
        <v/>
      </c>
      <c r="I6107" t="str">
        <f>IF(raw_data1!I6110=raw_data2!I6108,"","CHECK")</f>
        <v/>
      </c>
      <c r="J6107" t="str">
        <f>IF(raw_data1!J6110=raw_data2!J6108,"","CHECK")</f>
        <v/>
      </c>
      <c r="K6107" t="str">
        <f>IF(raw_data1!K6110=raw_data2!K6108,"","CHECK")</f>
        <v/>
      </c>
      <c r="L6107" t="str">
        <f>IF(raw_data1!L6110=raw_data2!L6108,"","CHECK")</f>
        <v/>
      </c>
      <c r="M6107" t="str">
        <f>IF(raw_data1!M6110=raw_data2!M6108,"","CHECK")</f>
        <v/>
      </c>
    </row>
    <row r="6108" spans="1:13" x14ac:dyDescent="0.25">
      <c r="A6108" t="str">
        <f>IF(raw_data1!A6111=raw_data2!A6109,"","CHECK")</f>
        <v/>
      </c>
      <c r="B6108" t="str">
        <f>IF(raw_data1!B6111=raw_data2!B6109,"","CHECK")</f>
        <v/>
      </c>
      <c r="C6108" t="str">
        <f>IF(raw_data1!C6111=raw_data2!C6109,"","CHECK")</f>
        <v/>
      </c>
      <c r="D6108" t="str">
        <f>IF(raw_data1!D6111=raw_data2!D6109,"","CHECK")</f>
        <v/>
      </c>
      <c r="E6108" t="str">
        <f>IF(raw_data1!E6111=raw_data2!E6109,"","CHECK")</f>
        <v/>
      </c>
      <c r="F6108" t="str">
        <f>IF(raw_data1!F6111=raw_data2!F6109,"","CHECK")</f>
        <v/>
      </c>
      <c r="G6108" t="str">
        <f>IF(raw_data1!G6111=raw_data2!G6109,"","CHECK")</f>
        <v/>
      </c>
      <c r="H6108" t="str">
        <f>IF(raw_data1!H6111=raw_data2!H6109,"","CHECK")</f>
        <v/>
      </c>
      <c r="I6108" t="str">
        <f>IF(raw_data1!I6111=raw_data2!I6109,"","CHECK")</f>
        <v/>
      </c>
      <c r="J6108" t="str">
        <f>IF(raw_data1!J6111=raw_data2!J6109,"","CHECK")</f>
        <v/>
      </c>
      <c r="K6108" t="str">
        <f>IF(raw_data1!K6111=raw_data2!K6109,"","CHECK")</f>
        <v/>
      </c>
      <c r="L6108" t="str">
        <f>IF(raw_data1!L6111=raw_data2!L6109,"","CHECK")</f>
        <v/>
      </c>
      <c r="M6108" t="str">
        <f>IF(raw_data1!M6111=raw_data2!M6109,"","CHECK")</f>
        <v/>
      </c>
    </row>
    <row r="6109" spans="1:13" x14ac:dyDescent="0.25">
      <c r="A6109" t="str">
        <f>IF(raw_data1!A6112=raw_data2!A6110,"","CHECK")</f>
        <v/>
      </c>
      <c r="B6109" t="str">
        <f>IF(raw_data1!B6112=raw_data2!B6110,"","CHECK")</f>
        <v/>
      </c>
      <c r="C6109" t="str">
        <f>IF(raw_data1!C6112=raw_data2!C6110,"","CHECK")</f>
        <v/>
      </c>
      <c r="D6109" t="str">
        <f>IF(raw_data1!D6112=raw_data2!D6110,"","CHECK")</f>
        <v/>
      </c>
      <c r="E6109" t="str">
        <f>IF(raw_data1!E6112=raw_data2!E6110,"","CHECK")</f>
        <v/>
      </c>
      <c r="F6109" t="str">
        <f>IF(raw_data1!F6112=raw_data2!F6110,"","CHECK")</f>
        <v/>
      </c>
      <c r="G6109" t="str">
        <f>IF(raw_data1!G6112=raw_data2!G6110,"","CHECK")</f>
        <v/>
      </c>
      <c r="H6109" t="str">
        <f>IF(raw_data1!H6112=raw_data2!H6110,"","CHECK")</f>
        <v/>
      </c>
      <c r="I6109" t="str">
        <f>IF(raw_data1!I6112=raw_data2!I6110,"","CHECK")</f>
        <v/>
      </c>
      <c r="J6109" t="str">
        <f>IF(raw_data1!J6112=raw_data2!J6110,"","CHECK")</f>
        <v/>
      </c>
      <c r="K6109" t="str">
        <f>IF(raw_data1!K6112=raw_data2!K6110,"","CHECK")</f>
        <v/>
      </c>
      <c r="L6109" t="str">
        <f>IF(raw_data1!L6112=raw_data2!L6110,"","CHECK")</f>
        <v/>
      </c>
      <c r="M6109" t="str">
        <f>IF(raw_data1!M6112=raw_data2!M6110,"","CHECK")</f>
        <v/>
      </c>
    </row>
    <row r="6110" spans="1:13" x14ac:dyDescent="0.25">
      <c r="A6110" t="str">
        <f>IF(raw_data1!A6113=raw_data2!A6111,"","CHECK")</f>
        <v/>
      </c>
      <c r="B6110" t="str">
        <f>IF(raw_data1!B6113=raw_data2!B6111,"","CHECK")</f>
        <v/>
      </c>
      <c r="C6110" t="str">
        <f>IF(raw_data1!C6113=raw_data2!C6111,"","CHECK")</f>
        <v/>
      </c>
      <c r="D6110" t="str">
        <f>IF(raw_data1!D6113=raw_data2!D6111,"","CHECK")</f>
        <v/>
      </c>
      <c r="E6110" t="str">
        <f>IF(raw_data1!E6113=raw_data2!E6111,"","CHECK")</f>
        <v/>
      </c>
      <c r="F6110" t="str">
        <f>IF(raw_data1!F6113=raw_data2!F6111,"","CHECK")</f>
        <v/>
      </c>
      <c r="G6110" t="str">
        <f>IF(raw_data1!G6113=raw_data2!G6111,"","CHECK")</f>
        <v/>
      </c>
      <c r="H6110" t="str">
        <f>IF(raw_data1!H6113=raw_data2!H6111,"","CHECK")</f>
        <v/>
      </c>
      <c r="I6110" t="str">
        <f>IF(raw_data1!I6113=raw_data2!I6111,"","CHECK")</f>
        <v/>
      </c>
      <c r="J6110" t="str">
        <f>IF(raw_data1!J6113=raw_data2!J6111,"","CHECK")</f>
        <v/>
      </c>
      <c r="K6110" t="str">
        <f>IF(raw_data1!K6113=raw_data2!K6111,"","CHECK")</f>
        <v/>
      </c>
      <c r="L6110" t="str">
        <f>IF(raw_data1!L6113=raw_data2!L6111,"","CHECK")</f>
        <v/>
      </c>
      <c r="M6110" t="str">
        <f>IF(raw_data1!M6113=raw_data2!M6111,"","CHECK")</f>
        <v/>
      </c>
    </row>
    <row r="6111" spans="1:13" x14ac:dyDescent="0.25">
      <c r="A6111" t="str">
        <f>IF(raw_data1!A6114=raw_data2!A6112,"","CHECK")</f>
        <v/>
      </c>
      <c r="B6111" t="str">
        <f>IF(raw_data1!B6114=raw_data2!B6112,"","CHECK")</f>
        <v/>
      </c>
      <c r="C6111" t="str">
        <f>IF(raw_data1!C6114=raw_data2!C6112,"","CHECK")</f>
        <v/>
      </c>
      <c r="D6111" t="str">
        <f>IF(raw_data1!D6114=raw_data2!D6112,"","CHECK")</f>
        <v/>
      </c>
      <c r="E6111" t="str">
        <f>IF(raw_data1!E6114=raw_data2!E6112,"","CHECK")</f>
        <v/>
      </c>
      <c r="F6111" t="str">
        <f>IF(raw_data1!F6114=raw_data2!F6112,"","CHECK")</f>
        <v/>
      </c>
      <c r="G6111" t="str">
        <f>IF(raw_data1!G6114=raw_data2!G6112,"","CHECK")</f>
        <v/>
      </c>
      <c r="H6111" t="str">
        <f>IF(raw_data1!H6114=raw_data2!H6112,"","CHECK")</f>
        <v/>
      </c>
      <c r="I6111" t="str">
        <f>IF(raw_data1!I6114=raw_data2!I6112,"","CHECK")</f>
        <v/>
      </c>
      <c r="J6111" t="str">
        <f>IF(raw_data1!J6114=raw_data2!J6112,"","CHECK")</f>
        <v/>
      </c>
      <c r="K6111" t="str">
        <f>IF(raw_data1!K6114=raw_data2!K6112,"","CHECK")</f>
        <v/>
      </c>
      <c r="L6111" t="str">
        <f>IF(raw_data1!L6114=raw_data2!L6112,"","CHECK")</f>
        <v/>
      </c>
      <c r="M6111" t="str">
        <f>IF(raw_data1!M6114=raw_data2!M6112,"","CHECK")</f>
        <v/>
      </c>
    </row>
    <row r="6112" spans="1:13" x14ac:dyDescent="0.25">
      <c r="A6112" t="str">
        <f>IF(raw_data1!A6115=raw_data2!A6113,"","CHECK")</f>
        <v/>
      </c>
      <c r="B6112" t="str">
        <f>IF(raw_data1!B6115=raw_data2!B6113,"","CHECK")</f>
        <v/>
      </c>
      <c r="C6112" t="str">
        <f>IF(raw_data1!C6115=raw_data2!C6113,"","CHECK")</f>
        <v/>
      </c>
      <c r="D6112" t="str">
        <f>IF(raw_data1!D6115=raw_data2!D6113,"","CHECK")</f>
        <v/>
      </c>
      <c r="E6112" t="str">
        <f>IF(raw_data1!E6115=raw_data2!E6113,"","CHECK")</f>
        <v/>
      </c>
      <c r="F6112" t="str">
        <f>IF(raw_data1!F6115=raw_data2!F6113,"","CHECK")</f>
        <v/>
      </c>
      <c r="G6112" t="str">
        <f>IF(raw_data1!G6115=raw_data2!G6113,"","CHECK")</f>
        <v/>
      </c>
      <c r="H6112" t="str">
        <f>IF(raw_data1!H6115=raw_data2!H6113,"","CHECK")</f>
        <v/>
      </c>
      <c r="I6112" t="str">
        <f>IF(raw_data1!I6115=raw_data2!I6113,"","CHECK")</f>
        <v/>
      </c>
      <c r="J6112" t="str">
        <f>IF(raw_data1!J6115=raw_data2!J6113,"","CHECK")</f>
        <v/>
      </c>
      <c r="K6112" t="str">
        <f>IF(raw_data1!K6115=raw_data2!K6113,"","CHECK")</f>
        <v/>
      </c>
      <c r="L6112" t="str">
        <f>IF(raw_data1!L6115=raw_data2!L6113,"","CHECK")</f>
        <v/>
      </c>
      <c r="M6112" t="str">
        <f>IF(raw_data1!M6115=raw_data2!M6113,"","CHECK")</f>
        <v/>
      </c>
    </row>
    <row r="6113" spans="1:13" x14ac:dyDescent="0.25">
      <c r="A6113" t="str">
        <f>IF(raw_data1!A6116=raw_data2!A6114,"","CHECK")</f>
        <v/>
      </c>
      <c r="B6113" t="str">
        <f>IF(raw_data1!B6116=raw_data2!B6114,"","CHECK")</f>
        <v/>
      </c>
      <c r="C6113" t="str">
        <f>IF(raw_data1!C6116=raw_data2!C6114,"","CHECK")</f>
        <v/>
      </c>
      <c r="D6113" t="str">
        <f>IF(raw_data1!D6116=raw_data2!D6114,"","CHECK")</f>
        <v/>
      </c>
      <c r="E6113" t="str">
        <f>IF(raw_data1!E6116=raw_data2!E6114,"","CHECK")</f>
        <v/>
      </c>
      <c r="F6113" t="str">
        <f>IF(raw_data1!F6116=raw_data2!F6114,"","CHECK")</f>
        <v/>
      </c>
      <c r="G6113" t="str">
        <f>IF(raw_data1!G6116=raw_data2!G6114,"","CHECK")</f>
        <v/>
      </c>
      <c r="H6113" t="str">
        <f>IF(raw_data1!H6116=raw_data2!H6114,"","CHECK")</f>
        <v/>
      </c>
      <c r="I6113" t="str">
        <f>IF(raw_data1!I6116=raw_data2!I6114,"","CHECK")</f>
        <v/>
      </c>
      <c r="J6113" t="str">
        <f>IF(raw_data1!J6116=raw_data2!J6114,"","CHECK")</f>
        <v/>
      </c>
      <c r="K6113" t="str">
        <f>IF(raw_data1!K6116=raw_data2!K6114,"","CHECK")</f>
        <v/>
      </c>
      <c r="L6113" t="str">
        <f>IF(raw_data1!L6116=raw_data2!L6114,"","CHECK")</f>
        <v/>
      </c>
      <c r="M6113" t="str">
        <f>IF(raw_data1!M6116=raw_data2!M6114,"","CHECK")</f>
        <v/>
      </c>
    </row>
    <row r="6114" spans="1:13" x14ac:dyDescent="0.25">
      <c r="A6114" t="str">
        <f>IF(raw_data1!A6117=raw_data2!A6115,"","CHECK")</f>
        <v/>
      </c>
      <c r="B6114" t="str">
        <f>IF(raw_data1!B6117=raw_data2!B6115,"","CHECK")</f>
        <v/>
      </c>
      <c r="C6114" t="str">
        <f>IF(raw_data1!C6117=raw_data2!C6115,"","CHECK")</f>
        <v/>
      </c>
      <c r="D6114" t="str">
        <f>IF(raw_data1!D6117=raw_data2!D6115,"","CHECK")</f>
        <v/>
      </c>
      <c r="E6114" t="str">
        <f>IF(raw_data1!E6117=raw_data2!E6115,"","CHECK")</f>
        <v/>
      </c>
      <c r="F6114" t="str">
        <f>IF(raw_data1!F6117=raw_data2!F6115,"","CHECK")</f>
        <v/>
      </c>
      <c r="G6114" t="str">
        <f>IF(raw_data1!G6117=raw_data2!G6115,"","CHECK")</f>
        <v/>
      </c>
      <c r="H6114" t="str">
        <f>IF(raw_data1!H6117=raw_data2!H6115,"","CHECK")</f>
        <v/>
      </c>
      <c r="I6114" t="str">
        <f>IF(raw_data1!I6117=raw_data2!I6115,"","CHECK")</f>
        <v/>
      </c>
      <c r="J6114" t="str">
        <f>IF(raw_data1!J6117=raw_data2!J6115,"","CHECK")</f>
        <v/>
      </c>
      <c r="K6114" t="str">
        <f>IF(raw_data1!K6117=raw_data2!K6115,"","CHECK")</f>
        <v/>
      </c>
      <c r="L6114" t="str">
        <f>IF(raw_data1!L6117=raw_data2!L6115,"","CHECK")</f>
        <v/>
      </c>
      <c r="M6114" t="str">
        <f>IF(raw_data1!M6117=raw_data2!M6115,"","CHECK")</f>
        <v/>
      </c>
    </row>
    <row r="6115" spans="1:13" x14ac:dyDescent="0.25">
      <c r="A6115" t="str">
        <f>IF(raw_data1!A6118=raw_data2!A6116,"","CHECK")</f>
        <v/>
      </c>
      <c r="B6115" t="str">
        <f>IF(raw_data1!B6118=raw_data2!B6116,"","CHECK")</f>
        <v/>
      </c>
      <c r="C6115" t="str">
        <f>IF(raw_data1!C6118=raw_data2!C6116,"","CHECK")</f>
        <v/>
      </c>
      <c r="D6115" t="str">
        <f>IF(raw_data1!D6118=raw_data2!D6116,"","CHECK")</f>
        <v/>
      </c>
      <c r="E6115" t="str">
        <f>IF(raw_data1!E6118=raw_data2!E6116,"","CHECK")</f>
        <v/>
      </c>
      <c r="F6115" t="str">
        <f>IF(raw_data1!F6118=raw_data2!F6116,"","CHECK")</f>
        <v/>
      </c>
      <c r="G6115" t="str">
        <f>IF(raw_data1!G6118=raw_data2!G6116,"","CHECK")</f>
        <v/>
      </c>
      <c r="H6115" t="str">
        <f>IF(raw_data1!H6118=raw_data2!H6116,"","CHECK")</f>
        <v/>
      </c>
      <c r="I6115" t="str">
        <f>IF(raw_data1!I6118=raw_data2!I6116,"","CHECK")</f>
        <v/>
      </c>
      <c r="J6115" t="str">
        <f>IF(raw_data1!J6118=raw_data2!J6116,"","CHECK")</f>
        <v/>
      </c>
      <c r="K6115" t="str">
        <f>IF(raw_data1!K6118=raw_data2!K6116,"","CHECK")</f>
        <v/>
      </c>
      <c r="L6115" t="str">
        <f>IF(raw_data1!L6118=raw_data2!L6116,"","CHECK")</f>
        <v/>
      </c>
      <c r="M6115" t="str">
        <f>IF(raw_data1!M6118=raw_data2!M6116,"","CHECK")</f>
        <v/>
      </c>
    </row>
    <row r="6116" spans="1:13" x14ac:dyDescent="0.25">
      <c r="A6116" t="str">
        <f>IF(raw_data1!A6119=raw_data2!A6117,"","CHECK")</f>
        <v/>
      </c>
      <c r="B6116" t="str">
        <f>IF(raw_data1!B6119=raw_data2!B6117,"","CHECK")</f>
        <v/>
      </c>
      <c r="C6116" t="str">
        <f>IF(raw_data1!C6119=raw_data2!C6117,"","CHECK")</f>
        <v/>
      </c>
      <c r="D6116" t="str">
        <f>IF(raw_data1!D6119=raw_data2!D6117,"","CHECK")</f>
        <v/>
      </c>
      <c r="E6116" t="str">
        <f>IF(raw_data1!E6119=raw_data2!E6117,"","CHECK")</f>
        <v/>
      </c>
      <c r="F6116" t="str">
        <f>IF(raw_data1!F6119=raw_data2!F6117,"","CHECK")</f>
        <v/>
      </c>
      <c r="G6116" t="str">
        <f>IF(raw_data1!G6119=raw_data2!G6117,"","CHECK")</f>
        <v/>
      </c>
      <c r="H6116" t="str">
        <f>IF(raw_data1!H6119=raw_data2!H6117,"","CHECK")</f>
        <v/>
      </c>
      <c r="I6116" t="str">
        <f>IF(raw_data1!I6119=raw_data2!I6117,"","CHECK")</f>
        <v/>
      </c>
      <c r="J6116" t="str">
        <f>IF(raw_data1!J6119=raw_data2!J6117,"","CHECK")</f>
        <v/>
      </c>
      <c r="K6116" t="str">
        <f>IF(raw_data1!K6119=raw_data2!K6117,"","CHECK")</f>
        <v/>
      </c>
      <c r="L6116" t="str">
        <f>IF(raw_data1!L6119=raw_data2!L6117,"","CHECK")</f>
        <v/>
      </c>
      <c r="M6116" t="str">
        <f>IF(raw_data1!M6119=raw_data2!M6117,"","CHECK")</f>
        <v/>
      </c>
    </row>
    <row r="6117" spans="1:13" x14ac:dyDescent="0.25">
      <c r="A6117" t="str">
        <f>IF(raw_data1!A6120=raw_data2!A6118,"","CHECK")</f>
        <v/>
      </c>
      <c r="B6117" t="str">
        <f>IF(raw_data1!B6120=raw_data2!B6118,"","CHECK")</f>
        <v/>
      </c>
      <c r="C6117" t="str">
        <f>IF(raw_data1!C6120=raw_data2!C6118,"","CHECK")</f>
        <v/>
      </c>
      <c r="D6117" t="str">
        <f>IF(raw_data1!D6120=raw_data2!D6118,"","CHECK")</f>
        <v/>
      </c>
      <c r="E6117" t="str">
        <f>IF(raw_data1!E6120=raw_data2!E6118,"","CHECK")</f>
        <v/>
      </c>
      <c r="F6117" t="str">
        <f>IF(raw_data1!F6120=raw_data2!F6118,"","CHECK")</f>
        <v/>
      </c>
      <c r="G6117" t="str">
        <f>IF(raw_data1!G6120=raw_data2!G6118,"","CHECK")</f>
        <v/>
      </c>
      <c r="H6117" t="str">
        <f>IF(raw_data1!H6120=raw_data2!H6118,"","CHECK")</f>
        <v/>
      </c>
      <c r="I6117" t="str">
        <f>IF(raw_data1!I6120=raw_data2!I6118,"","CHECK")</f>
        <v/>
      </c>
      <c r="J6117" t="str">
        <f>IF(raw_data1!J6120=raw_data2!J6118,"","CHECK")</f>
        <v/>
      </c>
      <c r="K6117" t="str">
        <f>IF(raw_data1!K6120=raw_data2!K6118,"","CHECK")</f>
        <v/>
      </c>
      <c r="L6117" t="str">
        <f>IF(raw_data1!L6120=raw_data2!L6118,"","CHECK")</f>
        <v/>
      </c>
      <c r="M6117" t="str">
        <f>IF(raw_data1!M6120=raw_data2!M6118,"","CHECK")</f>
        <v/>
      </c>
    </row>
    <row r="6118" spans="1:13" x14ac:dyDescent="0.25">
      <c r="A6118" t="str">
        <f>IF(raw_data1!A6121=raw_data2!A6119,"","CHECK")</f>
        <v/>
      </c>
      <c r="B6118" t="str">
        <f>IF(raw_data1!B6121=raw_data2!B6119,"","CHECK")</f>
        <v/>
      </c>
      <c r="C6118" t="str">
        <f>IF(raw_data1!C6121=raw_data2!C6119,"","CHECK")</f>
        <v/>
      </c>
      <c r="D6118" t="str">
        <f>IF(raw_data1!D6121=raw_data2!D6119,"","CHECK")</f>
        <v/>
      </c>
      <c r="E6118" t="str">
        <f>IF(raw_data1!E6121=raw_data2!E6119,"","CHECK")</f>
        <v/>
      </c>
      <c r="F6118" t="str">
        <f>IF(raw_data1!F6121=raw_data2!F6119,"","CHECK")</f>
        <v/>
      </c>
      <c r="G6118" t="str">
        <f>IF(raw_data1!G6121=raw_data2!G6119,"","CHECK")</f>
        <v/>
      </c>
      <c r="H6118" t="str">
        <f>IF(raw_data1!H6121=raw_data2!H6119,"","CHECK")</f>
        <v/>
      </c>
      <c r="I6118" t="str">
        <f>IF(raw_data1!I6121=raw_data2!I6119,"","CHECK")</f>
        <v/>
      </c>
      <c r="J6118" t="str">
        <f>IF(raw_data1!J6121=raw_data2!J6119,"","CHECK")</f>
        <v/>
      </c>
      <c r="K6118" t="str">
        <f>IF(raw_data1!K6121=raw_data2!K6119,"","CHECK")</f>
        <v/>
      </c>
      <c r="L6118" t="str">
        <f>IF(raw_data1!L6121=raw_data2!L6119,"","CHECK")</f>
        <v/>
      </c>
      <c r="M6118" t="str">
        <f>IF(raw_data1!M6121=raw_data2!M6119,"","CHECK")</f>
        <v/>
      </c>
    </row>
    <row r="6119" spans="1:13" x14ac:dyDescent="0.25">
      <c r="A6119" t="str">
        <f>IF(raw_data1!A6122=raw_data2!A6120,"","CHECK")</f>
        <v/>
      </c>
      <c r="B6119" t="str">
        <f>IF(raw_data1!B6122=raw_data2!B6120,"","CHECK")</f>
        <v/>
      </c>
      <c r="C6119" t="str">
        <f>IF(raw_data1!C6122=raw_data2!C6120,"","CHECK")</f>
        <v/>
      </c>
      <c r="D6119" t="str">
        <f>IF(raw_data1!D6122=raw_data2!D6120,"","CHECK")</f>
        <v/>
      </c>
      <c r="E6119" t="str">
        <f>IF(raw_data1!E6122=raw_data2!E6120,"","CHECK")</f>
        <v/>
      </c>
      <c r="F6119" t="str">
        <f>IF(raw_data1!F6122=raw_data2!F6120,"","CHECK")</f>
        <v/>
      </c>
      <c r="G6119" t="str">
        <f>IF(raw_data1!G6122=raw_data2!G6120,"","CHECK")</f>
        <v/>
      </c>
      <c r="H6119" t="str">
        <f>IF(raw_data1!H6122=raw_data2!H6120,"","CHECK")</f>
        <v/>
      </c>
      <c r="I6119" t="str">
        <f>IF(raw_data1!I6122=raw_data2!I6120,"","CHECK")</f>
        <v/>
      </c>
      <c r="J6119" t="str">
        <f>IF(raw_data1!J6122=raw_data2!J6120,"","CHECK")</f>
        <v/>
      </c>
      <c r="K6119" t="str">
        <f>IF(raw_data1!K6122=raw_data2!K6120,"","CHECK")</f>
        <v/>
      </c>
      <c r="L6119" t="str">
        <f>IF(raw_data1!L6122=raw_data2!L6120,"","CHECK")</f>
        <v/>
      </c>
      <c r="M6119" t="str">
        <f>IF(raw_data1!M6122=raw_data2!M6120,"","CHECK")</f>
        <v/>
      </c>
    </row>
    <row r="6120" spans="1:13" x14ac:dyDescent="0.25">
      <c r="A6120" t="str">
        <f>IF(raw_data1!A6123=raw_data2!A6121,"","CHECK")</f>
        <v/>
      </c>
      <c r="B6120" t="str">
        <f>IF(raw_data1!B6123=raw_data2!B6121,"","CHECK")</f>
        <v/>
      </c>
      <c r="C6120" t="str">
        <f>IF(raw_data1!C6123=raw_data2!C6121,"","CHECK")</f>
        <v/>
      </c>
      <c r="D6120" t="str">
        <f>IF(raw_data1!D6123=raw_data2!D6121,"","CHECK")</f>
        <v/>
      </c>
      <c r="E6120" t="str">
        <f>IF(raw_data1!E6123=raw_data2!E6121,"","CHECK")</f>
        <v/>
      </c>
      <c r="F6120" t="str">
        <f>IF(raw_data1!F6123=raw_data2!F6121,"","CHECK")</f>
        <v/>
      </c>
      <c r="G6120" t="str">
        <f>IF(raw_data1!G6123=raw_data2!G6121,"","CHECK")</f>
        <v/>
      </c>
      <c r="H6120" t="str">
        <f>IF(raw_data1!H6123=raw_data2!H6121,"","CHECK")</f>
        <v/>
      </c>
      <c r="I6120" t="str">
        <f>IF(raw_data1!I6123=raw_data2!I6121,"","CHECK")</f>
        <v/>
      </c>
      <c r="J6120" t="str">
        <f>IF(raw_data1!J6123=raw_data2!J6121,"","CHECK")</f>
        <v/>
      </c>
      <c r="K6120" t="str">
        <f>IF(raw_data1!K6123=raw_data2!K6121,"","CHECK")</f>
        <v/>
      </c>
      <c r="L6120" t="str">
        <f>IF(raw_data1!L6123=raw_data2!L6121,"","CHECK")</f>
        <v/>
      </c>
      <c r="M6120" t="str">
        <f>IF(raw_data1!M6123=raw_data2!M6121,"","CHECK")</f>
        <v/>
      </c>
    </row>
    <row r="6121" spans="1:13" x14ac:dyDescent="0.25">
      <c r="A6121" t="str">
        <f>IF(raw_data1!A6124=raw_data2!A6122,"","CHECK")</f>
        <v/>
      </c>
      <c r="B6121" t="str">
        <f>IF(raw_data1!B6124=raw_data2!B6122,"","CHECK")</f>
        <v/>
      </c>
      <c r="C6121" t="str">
        <f>IF(raw_data1!C6124=raw_data2!C6122,"","CHECK")</f>
        <v/>
      </c>
      <c r="D6121" t="str">
        <f>IF(raw_data1!D6124=raw_data2!D6122,"","CHECK")</f>
        <v/>
      </c>
      <c r="E6121" t="str">
        <f>IF(raw_data1!E6124=raw_data2!E6122,"","CHECK")</f>
        <v/>
      </c>
      <c r="F6121" t="str">
        <f>IF(raw_data1!F6124=raw_data2!F6122,"","CHECK")</f>
        <v/>
      </c>
      <c r="G6121" t="str">
        <f>IF(raw_data1!G6124=raw_data2!G6122,"","CHECK")</f>
        <v/>
      </c>
      <c r="H6121" t="str">
        <f>IF(raw_data1!H6124=raw_data2!H6122,"","CHECK")</f>
        <v/>
      </c>
      <c r="I6121" t="str">
        <f>IF(raw_data1!I6124=raw_data2!I6122,"","CHECK")</f>
        <v/>
      </c>
      <c r="J6121" t="str">
        <f>IF(raw_data1!J6124=raw_data2!J6122,"","CHECK")</f>
        <v/>
      </c>
      <c r="K6121" t="str">
        <f>IF(raw_data1!K6124=raw_data2!K6122,"","CHECK")</f>
        <v/>
      </c>
      <c r="L6121" t="str">
        <f>IF(raw_data1!L6124=raw_data2!L6122,"","CHECK")</f>
        <v/>
      </c>
      <c r="M6121" t="str">
        <f>IF(raw_data1!M6124=raw_data2!M6122,"","CHECK")</f>
        <v/>
      </c>
    </row>
    <row r="6122" spans="1:13" x14ac:dyDescent="0.25">
      <c r="A6122" t="str">
        <f>IF(raw_data1!A6125=raw_data2!A6123,"","CHECK")</f>
        <v/>
      </c>
      <c r="B6122" t="str">
        <f>IF(raw_data1!B6125=raw_data2!B6123,"","CHECK")</f>
        <v/>
      </c>
      <c r="C6122" t="str">
        <f>IF(raw_data1!C6125=raw_data2!C6123,"","CHECK")</f>
        <v/>
      </c>
      <c r="D6122" t="str">
        <f>IF(raw_data1!D6125=raw_data2!D6123,"","CHECK")</f>
        <v/>
      </c>
      <c r="E6122" t="str">
        <f>IF(raw_data1!E6125=raw_data2!E6123,"","CHECK")</f>
        <v/>
      </c>
      <c r="F6122" t="str">
        <f>IF(raw_data1!F6125=raw_data2!F6123,"","CHECK")</f>
        <v/>
      </c>
      <c r="G6122" t="str">
        <f>IF(raw_data1!G6125=raw_data2!G6123,"","CHECK")</f>
        <v/>
      </c>
      <c r="H6122" t="str">
        <f>IF(raw_data1!H6125=raw_data2!H6123,"","CHECK")</f>
        <v/>
      </c>
      <c r="I6122" t="str">
        <f>IF(raw_data1!I6125=raw_data2!I6123,"","CHECK")</f>
        <v/>
      </c>
      <c r="J6122" t="str">
        <f>IF(raw_data1!J6125=raw_data2!J6123,"","CHECK")</f>
        <v/>
      </c>
      <c r="K6122" t="str">
        <f>IF(raw_data1!K6125=raw_data2!K6123,"","CHECK")</f>
        <v/>
      </c>
      <c r="L6122" t="str">
        <f>IF(raw_data1!L6125=raw_data2!L6123,"","CHECK")</f>
        <v/>
      </c>
      <c r="M6122" t="str">
        <f>IF(raw_data1!M6125=raw_data2!M6123,"","CHECK")</f>
        <v/>
      </c>
    </row>
    <row r="6123" spans="1:13" x14ac:dyDescent="0.25">
      <c r="A6123" t="str">
        <f>IF(raw_data1!A6126=raw_data2!A6124,"","CHECK")</f>
        <v/>
      </c>
      <c r="B6123" t="str">
        <f>IF(raw_data1!B6126=raw_data2!B6124,"","CHECK")</f>
        <v/>
      </c>
      <c r="C6123" t="str">
        <f>IF(raw_data1!C6126=raw_data2!C6124,"","CHECK")</f>
        <v/>
      </c>
      <c r="D6123" t="str">
        <f>IF(raw_data1!D6126=raw_data2!D6124,"","CHECK")</f>
        <v/>
      </c>
      <c r="E6123" t="str">
        <f>IF(raw_data1!E6126=raw_data2!E6124,"","CHECK")</f>
        <v/>
      </c>
      <c r="F6123" t="str">
        <f>IF(raw_data1!F6126=raw_data2!F6124,"","CHECK")</f>
        <v/>
      </c>
      <c r="G6123" t="str">
        <f>IF(raw_data1!G6126=raw_data2!G6124,"","CHECK")</f>
        <v/>
      </c>
      <c r="H6123" t="str">
        <f>IF(raw_data1!H6126=raw_data2!H6124,"","CHECK")</f>
        <v/>
      </c>
      <c r="I6123" t="str">
        <f>IF(raw_data1!I6126=raw_data2!I6124,"","CHECK")</f>
        <v/>
      </c>
      <c r="J6123" t="str">
        <f>IF(raw_data1!J6126=raw_data2!J6124,"","CHECK")</f>
        <v/>
      </c>
      <c r="K6123" t="str">
        <f>IF(raw_data1!K6126=raw_data2!K6124,"","CHECK")</f>
        <v/>
      </c>
      <c r="L6123" t="str">
        <f>IF(raw_data1!L6126=raw_data2!L6124,"","CHECK")</f>
        <v/>
      </c>
      <c r="M6123" t="str">
        <f>IF(raw_data1!M6126=raw_data2!M6124,"","CHECK")</f>
        <v/>
      </c>
    </row>
    <row r="6124" spans="1:13" x14ac:dyDescent="0.25">
      <c r="A6124" t="str">
        <f>IF(raw_data1!A6127=raw_data2!A6125,"","CHECK")</f>
        <v/>
      </c>
      <c r="B6124" t="str">
        <f>IF(raw_data1!B6127=raw_data2!B6125,"","CHECK")</f>
        <v/>
      </c>
      <c r="C6124" t="str">
        <f>IF(raw_data1!C6127=raw_data2!C6125,"","CHECK")</f>
        <v/>
      </c>
      <c r="D6124" t="str">
        <f>IF(raw_data1!D6127=raw_data2!D6125,"","CHECK")</f>
        <v/>
      </c>
      <c r="E6124" t="str">
        <f>IF(raw_data1!E6127=raw_data2!E6125,"","CHECK")</f>
        <v/>
      </c>
      <c r="F6124" t="str">
        <f>IF(raw_data1!F6127=raw_data2!F6125,"","CHECK")</f>
        <v/>
      </c>
      <c r="G6124" t="str">
        <f>IF(raw_data1!G6127=raw_data2!G6125,"","CHECK")</f>
        <v/>
      </c>
      <c r="H6124" t="str">
        <f>IF(raw_data1!H6127=raw_data2!H6125,"","CHECK")</f>
        <v/>
      </c>
      <c r="I6124" t="str">
        <f>IF(raw_data1!I6127=raw_data2!I6125,"","CHECK")</f>
        <v/>
      </c>
      <c r="J6124" t="str">
        <f>IF(raw_data1!J6127=raw_data2!J6125,"","CHECK")</f>
        <v/>
      </c>
      <c r="K6124" t="str">
        <f>IF(raw_data1!K6127=raw_data2!K6125,"","CHECK")</f>
        <v/>
      </c>
      <c r="L6124" t="str">
        <f>IF(raw_data1!L6127=raw_data2!L6125,"","CHECK")</f>
        <v/>
      </c>
      <c r="M6124" t="str">
        <f>IF(raw_data1!M6127=raw_data2!M6125,"","CHECK")</f>
        <v/>
      </c>
    </row>
    <row r="6125" spans="1:13" x14ac:dyDescent="0.25">
      <c r="A6125" t="str">
        <f>IF(raw_data1!A6128=raw_data2!A6126,"","CHECK")</f>
        <v/>
      </c>
      <c r="B6125" t="str">
        <f>IF(raw_data1!B6128=raw_data2!B6126,"","CHECK")</f>
        <v/>
      </c>
      <c r="C6125" t="str">
        <f>IF(raw_data1!C6128=raw_data2!C6126,"","CHECK")</f>
        <v/>
      </c>
      <c r="D6125" t="str">
        <f>IF(raw_data1!D6128=raw_data2!D6126,"","CHECK")</f>
        <v/>
      </c>
      <c r="E6125" t="str">
        <f>IF(raw_data1!E6128=raw_data2!E6126,"","CHECK")</f>
        <v/>
      </c>
      <c r="F6125" t="str">
        <f>IF(raw_data1!F6128=raw_data2!F6126,"","CHECK")</f>
        <v/>
      </c>
      <c r="G6125" t="str">
        <f>IF(raw_data1!G6128=raw_data2!G6126,"","CHECK")</f>
        <v/>
      </c>
      <c r="H6125" t="str">
        <f>IF(raw_data1!H6128=raw_data2!H6126,"","CHECK")</f>
        <v/>
      </c>
      <c r="I6125" t="str">
        <f>IF(raw_data1!I6128=raw_data2!I6126,"","CHECK")</f>
        <v/>
      </c>
      <c r="J6125" t="str">
        <f>IF(raw_data1!J6128=raw_data2!J6126,"","CHECK")</f>
        <v/>
      </c>
      <c r="K6125" t="str">
        <f>IF(raw_data1!K6128=raw_data2!K6126,"","CHECK")</f>
        <v/>
      </c>
      <c r="L6125" t="str">
        <f>IF(raw_data1!L6128=raw_data2!L6126,"","CHECK")</f>
        <v/>
      </c>
      <c r="M6125" t="str">
        <f>IF(raw_data1!M6128=raw_data2!M6126,"","CHECK")</f>
        <v/>
      </c>
    </row>
    <row r="6126" spans="1:13" x14ac:dyDescent="0.25">
      <c r="A6126" t="str">
        <f>IF(raw_data1!A6129=raw_data2!A6127,"","CHECK")</f>
        <v/>
      </c>
      <c r="B6126" t="str">
        <f>IF(raw_data1!B6129=raw_data2!B6127,"","CHECK")</f>
        <v/>
      </c>
      <c r="C6126" t="str">
        <f>IF(raw_data1!C6129=raw_data2!C6127,"","CHECK")</f>
        <v/>
      </c>
      <c r="D6126" t="str">
        <f>IF(raw_data1!D6129=raw_data2!D6127,"","CHECK")</f>
        <v/>
      </c>
      <c r="E6126" t="str">
        <f>IF(raw_data1!E6129=raw_data2!E6127,"","CHECK")</f>
        <v/>
      </c>
      <c r="F6126" t="str">
        <f>IF(raw_data1!F6129=raw_data2!F6127,"","CHECK")</f>
        <v/>
      </c>
      <c r="G6126" t="str">
        <f>IF(raw_data1!G6129=raw_data2!G6127,"","CHECK")</f>
        <v/>
      </c>
      <c r="H6126" t="str">
        <f>IF(raw_data1!H6129=raw_data2!H6127,"","CHECK")</f>
        <v/>
      </c>
      <c r="I6126" t="str">
        <f>IF(raw_data1!I6129=raw_data2!I6127,"","CHECK")</f>
        <v/>
      </c>
      <c r="J6126" t="str">
        <f>IF(raw_data1!J6129=raw_data2!J6127,"","CHECK")</f>
        <v/>
      </c>
      <c r="K6126" t="str">
        <f>IF(raw_data1!K6129=raw_data2!K6127,"","CHECK")</f>
        <v/>
      </c>
      <c r="L6126" t="str">
        <f>IF(raw_data1!L6129=raw_data2!L6127,"","CHECK")</f>
        <v/>
      </c>
      <c r="M6126" t="str">
        <f>IF(raw_data1!M6129=raw_data2!M6127,"","CHECK")</f>
        <v/>
      </c>
    </row>
    <row r="6127" spans="1:13" x14ac:dyDescent="0.25">
      <c r="A6127" t="str">
        <f>IF(raw_data1!A6130=raw_data2!A6128,"","CHECK")</f>
        <v/>
      </c>
      <c r="B6127" t="str">
        <f>IF(raw_data1!B6130=raw_data2!B6128,"","CHECK")</f>
        <v/>
      </c>
      <c r="C6127" t="str">
        <f>IF(raw_data1!C6130=raw_data2!C6128,"","CHECK")</f>
        <v/>
      </c>
      <c r="D6127" t="str">
        <f>IF(raw_data1!D6130=raw_data2!D6128,"","CHECK")</f>
        <v/>
      </c>
      <c r="E6127" t="str">
        <f>IF(raw_data1!E6130=raw_data2!E6128,"","CHECK")</f>
        <v/>
      </c>
      <c r="F6127" t="str">
        <f>IF(raw_data1!F6130=raw_data2!F6128,"","CHECK")</f>
        <v/>
      </c>
      <c r="G6127" t="str">
        <f>IF(raw_data1!G6130=raw_data2!G6128,"","CHECK")</f>
        <v/>
      </c>
      <c r="H6127" t="str">
        <f>IF(raw_data1!H6130=raw_data2!H6128,"","CHECK")</f>
        <v/>
      </c>
      <c r="I6127" t="str">
        <f>IF(raw_data1!I6130=raw_data2!I6128,"","CHECK")</f>
        <v/>
      </c>
      <c r="J6127" t="str">
        <f>IF(raw_data1!J6130=raw_data2!J6128,"","CHECK")</f>
        <v/>
      </c>
      <c r="K6127" t="str">
        <f>IF(raw_data1!K6130=raw_data2!K6128,"","CHECK")</f>
        <v/>
      </c>
      <c r="L6127" t="str">
        <f>IF(raw_data1!L6130=raw_data2!L6128,"","CHECK")</f>
        <v/>
      </c>
      <c r="M6127" t="str">
        <f>IF(raw_data1!M6130=raw_data2!M6128,"","CHECK")</f>
        <v/>
      </c>
    </row>
    <row r="6128" spans="1:13" x14ac:dyDescent="0.25">
      <c r="A6128" t="str">
        <f>IF(raw_data1!A6131=raw_data2!A6129,"","CHECK")</f>
        <v/>
      </c>
      <c r="B6128" t="str">
        <f>IF(raw_data1!B6131=raw_data2!B6129,"","CHECK")</f>
        <v/>
      </c>
      <c r="C6128" t="str">
        <f>IF(raw_data1!C6131=raw_data2!C6129,"","CHECK")</f>
        <v/>
      </c>
      <c r="D6128" t="str">
        <f>IF(raw_data1!D6131=raw_data2!D6129,"","CHECK")</f>
        <v/>
      </c>
      <c r="E6128" t="str">
        <f>IF(raw_data1!E6131=raw_data2!E6129,"","CHECK")</f>
        <v/>
      </c>
      <c r="F6128" t="str">
        <f>IF(raw_data1!F6131=raw_data2!F6129,"","CHECK")</f>
        <v/>
      </c>
      <c r="G6128" t="str">
        <f>IF(raw_data1!G6131=raw_data2!G6129,"","CHECK")</f>
        <v/>
      </c>
      <c r="H6128" t="str">
        <f>IF(raw_data1!H6131=raw_data2!H6129,"","CHECK")</f>
        <v/>
      </c>
      <c r="I6128" t="str">
        <f>IF(raw_data1!I6131=raw_data2!I6129,"","CHECK")</f>
        <v/>
      </c>
      <c r="J6128" t="str">
        <f>IF(raw_data1!J6131=raw_data2!J6129,"","CHECK")</f>
        <v/>
      </c>
      <c r="K6128" t="str">
        <f>IF(raw_data1!K6131=raw_data2!K6129,"","CHECK")</f>
        <v/>
      </c>
      <c r="L6128" t="str">
        <f>IF(raw_data1!L6131=raw_data2!L6129,"","CHECK")</f>
        <v/>
      </c>
      <c r="M6128" t="str">
        <f>IF(raw_data1!M6131=raw_data2!M6129,"","CHECK")</f>
        <v/>
      </c>
    </row>
    <row r="6129" spans="1:13" x14ac:dyDescent="0.25">
      <c r="A6129" t="str">
        <f>IF(raw_data1!A6132=raw_data2!A6130,"","CHECK")</f>
        <v/>
      </c>
      <c r="B6129" t="str">
        <f>IF(raw_data1!B6132=raw_data2!B6130,"","CHECK")</f>
        <v/>
      </c>
      <c r="C6129" t="str">
        <f>IF(raw_data1!C6132=raw_data2!C6130,"","CHECK")</f>
        <v/>
      </c>
      <c r="D6129" t="str">
        <f>IF(raw_data1!D6132=raw_data2!D6130,"","CHECK")</f>
        <v/>
      </c>
      <c r="E6129" t="str">
        <f>IF(raw_data1!E6132=raw_data2!E6130,"","CHECK")</f>
        <v/>
      </c>
      <c r="F6129" t="str">
        <f>IF(raw_data1!F6132=raw_data2!F6130,"","CHECK")</f>
        <v/>
      </c>
      <c r="G6129" t="str">
        <f>IF(raw_data1!G6132=raw_data2!G6130,"","CHECK")</f>
        <v/>
      </c>
      <c r="H6129" t="str">
        <f>IF(raw_data1!H6132=raw_data2!H6130,"","CHECK")</f>
        <v/>
      </c>
      <c r="I6129" t="str">
        <f>IF(raw_data1!I6132=raw_data2!I6130,"","CHECK")</f>
        <v/>
      </c>
      <c r="J6129" t="str">
        <f>IF(raw_data1!J6132=raw_data2!J6130,"","CHECK")</f>
        <v/>
      </c>
      <c r="K6129" t="str">
        <f>IF(raw_data1!K6132=raw_data2!K6130,"","CHECK")</f>
        <v/>
      </c>
      <c r="L6129" t="str">
        <f>IF(raw_data1!L6132=raw_data2!L6130,"","CHECK")</f>
        <v/>
      </c>
      <c r="M6129" t="str">
        <f>IF(raw_data1!M6132=raw_data2!M6130,"","CHECK")</f>
        <v/>
      </c>
    </row>
    <row r="6130" spans="1:13" x14ac:dyDescent="0.25">
      <c r="A6130" t="str">
        <f>IF(raw_data1!A6133=raw_data2!A6131,"","CHECK")</f>
        <v/>
      </c>
      <c r="B6130" t="str">
        <f>IF(raw_data1!B6133=raw_data2!B6131,"","CHECK")</f>
        <v/>
      </c>
      <c r="C6130" t="str">
        <f>IF(raw_data1!C6133=raw_data2!C6131,"","CHECK")</f>
        <v/>
      </c>
      <c r="D6130" t="str">
        <f>IF(raw_data1!D6133=raw_data2!D6131,"","CHECK")</f>
        <v/>
      </c>
      <c r="E6130" t="str">
        <f>IF(raw_data1!E6133=raw_data2!E6131,"","CHECK")</f>
        <v/>
      </c>
      <c r="F6130" t="str">
        <f>IF(raw_data1!F6133=raw_data2!F6131,"","CHECK")</f>
        <v/>
      </c>
      <c r="G6130" t="str">
        <f>IF(raw_data1!G6133=raw_data2!G6131,"","CHECK")</f>
        <v/>
      </c>
      <c r="H6130" t="str">
        <f>IF(raw_data1!H6133=raw_data2!H6131,"","CHECK")</f>
        <v/>
      </c>
      <c r="I6130" t="str">
        <f>IF(raw_data1!I6133=raw_data2!I6131,"","CHECK")</f>
        <v/>
      </c>
      <c r="J6130" t="str">
        <f>IF(raw_data1!J6133=raw_data2!J6131,"","CHECK")</f>
        <v/>
      </c>
      <c r="K6130" t="str">
        <f>IF(raw_data1!K6133=raw_data2!K6131,"","CHECK")</f>
        <v/>
      </c>
      <c r="L6130" t="str">
        <f>IF(raw_data1!L6133=raw_data2!L6131,"","CHECK")</f>
        <v/>
      </c>
      <c r="M6130" t="str">
        <f>IF(raw_data1!M6133=raw_data2!M6131,"","CHECK")</f>
        <v/>
      </c>
    </row>
    <row r="6131" spans="1:13" x14ac:dyDescent="0.25">
      <c r="A6131" t="str">
        <f>IF(raw_data1!A6134=raw_data2!A6132,"","CHECK")</f>
        <v/>
      </c>
      <c r="B6131" t="str">
        <f>IF(raw_data1!B6134=raw_data2!B6132,"","CHECK")</f>
        <v/>
      </c>
      <c r="C6131" t="str">
        <f>IF(raw_data1!C6134=raw_data2!C6132,"","CHECK")</f>
        <v/>
      </c>
      <c r="D6131" t="str">
        <f>IF(raw_data1!D6134=raw_data2!D6132,"","CHECK")</f>
        <v/>
      </c>
      <c r="E6131" t="str">
        <f>IF(raw_data1!E6134=raw_data2!E6132,"","CHECK")</f>
        <v/>
      </c>
      <c r="F6131" t="str">
        <f>IF(raw_data1!F6134=raw_data2!F6132,"","CHECK")</f>
        <v/>
      </c>
      <c r="G6131" t="str">
        <f>IF(raw_data1!G6134=raw_data2!G6132,"","CHECK")</f>
        <v/>
      </c>
      <c r="H6131" t="str">
        <f>IF(raw_data1!H6134=raw_data2!H6132,"","CHECK")</f>
        <v/>
      </c>
      <c r="I6131" t="str">
        <f>IF(raw_data1!I6134=raw_data2!I6132,"","CHECK")</f>
        <v/>
      </c>
      <c r="J6131" t="str">
        <f>IF(raw_data1!J6134=raw_data2!J6132,"","CHECK")</f>
        <v/>
      </c>
      <c r="K6131" t="str">
        <f>IF(raw_data1!K6134=raw_data2!K6132,"","CHECK")</f>
        <v/>
      </c>
      <c r="L6131" t="str">
        <f>IF(raw_data1!L6134=raw_data2!L6132,"","CHECK")</f>
        <v/>
      </c>
      <c r="M6131" t="str">
        <f>IF(raw_data1!M6134=raw_data2!M6132,"","CHECK")</f>
        <v/>
      </c>
    </row>
    <row r="6132" spans="1:13" x14ac:dyDescent="0.25">
      <c r="A6132" t="str">
        <f>IF(raw_data1!A6135=raw_data2!A6133,"","CHECK")</f>
        <v/>
      </c>
      <c r="B6132" t="str">
        <f>IF(raw_data1!B6135=raw_data2!B6133,"","CHECK")</f>
        <v/>
      </c>
      <c r="C6132" t="str">
        <f>IF(raw_data1!C6135=raw_data2!C6133,"","CHECK")</f>
        <v/>
      </c>
      <c r="D6132" t="str">
        <f>IF(raw_data1!D6135=raw_data2!D6133,"","CHECK")</f>
        <v/>
      </c>
      <c r="E6132" t="str">
        <f>IF(raw_data1!E6135=raw_data2!E6133,"","CHECK")</f>
        <v/>
      </c>
      <c r="F6132" t="str">
        <f>IF(raw_data1!F6135=raw_data2!F6133,"","CHECK")</f>
        <v/>
      </c>
      <c r="G6132" t="str">
        <f>IF(raw_data1!G6135=raw_data2!G6133,"","CHECK")</f>
        <v/>
      </c>
      <c r="H6132" t="str">
        <f>IF(raw_data1!H6135=raw_data2!H6133,"","CHECK")</f>
        <v/>
      </c>
      <c r="I6132" t="str">
        <f>IF(raw_data1!I6135=raw_data2!I6133,"","CHECK")</f>
        <v/>
      </c>
      <c r="J6132" t="str">
        <f>IF(raw_data1!J6135=raw_data2!J6133,"","CHECK")</f>
        <v/>
      </c>
      <c r="K6132" t="str">
        <f>IF(raw_data1!K6135=raw_data2!K6133,"","CHECK")</f>
        <v/>
      </c>
      <c r="L6132" t="str">
        <f>IF(raw_data1!L6135=raw_data2!L6133,"","CHECK")</f>
        <v/>
      </c>
      <c r="M6132" t="str">
        <f>IF(raw_data1!M6135=raw_data2!M6133,"","CHECK")</f>
        <v/>
      </c>
    </row>
    <row r="6133" spans="1:13" x14ac:dyDescent="0.25">
      <c r="A6133" t="str">
        <f>IF(raw_data1!A6136=raw_data2!A6134,"","CHECK")</f>
        <v/>
      </c>
      <c r="B6133" t="str">
        <f>IF(raw_data1!B6136=raw_data2!B6134,"","CHECK")</f>
        <v/>
      </c>
      <c r="C6133" t="str">
        <f>IF(raw_data1!C6136=raw_data2!C6134,"","CHECK")</f>
        <v/>
      </c>
      <c r="D6133" t="str">
        <f>IF(raw_data1!D6136=raw_data2!D6134,"","CHECK")</f>
        <v/>
      </c>
      <c r="E6133" t="str">
        <f>IF(raw_data1!E6136=raw_data2!E6134,"","CHECK")</f>
        <v/>
      </c>
      <c r="F6133" t="str">
        <f>IF(raw_data1!F6136=raw_data2!F6134,"","CHECK")</f>
        <v/>
      </c>
      <c r="G6133" t="str">
        <f>IF(raw_data1!G6136=raw_data2!G6134,"","CHECK")</f>
        <v/>
      </c>
      <c r="H6133" t="str">
        <f>IF(raw_data1!H6136=raw_data2!H6134,"","CHECK")</f>
        <v/>
      </c>
      <c r="I6133" t="str">
        <f>IF(raw_data1!I6136=raw_data2!I6134,"","CHECK")</f>
        <v/>
      </c>
      <c r="J6133" t="str">
        <f>IF(raw_data1!J6136=raw_data2!J6134,"","CHECK")</f>
        <v/>
      </c>
      <c r="K6133" t="str">
        <f>IF(raw_data1!K6136=raw_data2!K6134,"","CHECK")</f>
        <v/>
      </c>
      <c r="L6133" t="str">
        <f>IF(raw_data1!L6136=raw_data2!L6134,"","CHECK")</f>
        <v/>
      </c>
      <c r="M6133" t="str">
        <f>IF(raw_data1!M6136=raw_data2!M6134,"","CHECK")</f>
        <v/>
      </c>
    </row>
    <row r="6134" spans="1:13" x14ac:dyDescent="0.25">
      <c r="A6134" t="str">
        <f>IF(raw_data1!A6137=raw_data2!A6135,"","CHECK")</f>
        <v/>
      </c>
      <c r="B6134" t="str">
        <f>IF(raw_data1!B6137=raw_data2!B6135,"","CHECK")</f>
        <v/>
      </c>
      <c r="C6134" t="str">
        <f>IF(raw_data1!C6137=raw_data2!C6135,"","CHECK")</f>
        <v/>
      </c>
      <c r="D6134" t="str">
        <f>IF(raw_data1!D6137=raw_data2!D6135,"","CHECK")</f>
        <v/>
      </c>
      <c r="E6134" t="str">
        <f>IF(raw_data1!E6137=raw_data2!E6135,"","CHECK")</f>
        <v/>
      </c>
      <c r="F6134" t="str">
        <f>IF(raw_data1!F6137=raw_data2!F6135,"","CHECK")</f>
        <v/>
      </c>
      <c r="G6134" t="str">
        <f>IF(raw_data1!G6137=raw_data2!G6135,"","CHECK")</f>
        <v/>
      </c>
      <c r="H6134" t="str">
        <f>IF(raw_data1!H6137=raw_data2!H6135,"","CHECK")</f>
        <v/>
      </c>
      <c r="I6134" t="str">
        <f>IF(raw_data1!I6137=raw_data2!I6135,"","CHECK")</f>
        <v/>
      </c>
      <c r="J6134" t="str">
        <f>IF(raw_data1!J6137=raw_data2!J6135,"","CHECK")</f>
        <v/>
      </c>
      <c r="K6134" t="str">
        <f>IF(raw_data1!K6137=raw_data2!K6135,"","CHECK")</f>
        <v/>
      </c>
      <c r="L6134" t="str">
        <f>IF(raw_data1!L6137=raw_data2!L6135,"","CHECK")</f>
        <v/>
      </c>
      <c r="M6134" t="str">
        <f>IF(raw_data1!M6137=raw_data2!M6135,"","CHECK")</f>
        <v/>
      </c>
    </row>
    <row r="6135" spans="1:13" x14ac:dyDescent="0.25">
      <c r="A6135" t="str">
        <f>IF(raw_data1!A6138=raw_data2!A6136,"","CHECK")</f>
        <v/>
      </c>
      <c r="B6135" t="str">
        <f>IF(raw_data1!B6138=raw_data2!B6136,"","CHECK")</f>
        <v/>
      </c>
      <c r="C6135" t="str">
        <f>IF(raw_data1!C6138=raw_data2!C6136,"","CHECK")</f>
        <v/>
      </c>
      <c r="D6135" t="str">
        <f>IF(raw_data1!D6138=raw_data2!D6136,"","CHECK")</f>
        <v/>
      </c>
      <c r="E6135" t="str">
        <f>IF(raw_data1!E6138=raw_data2!E6136,"","CHECK")</f>
        <v/>
      </c>
      <c r="F6135" t="str">
        <f>IF(raw_data1!F6138=raw_data2!F6136,"","CHECK")</f>
        <v/>
      </c>
      <c r="G6135" t="str">
        <f>IF(raw_data1!G6138=raw_data2!G6136,"","CHECK")</f>
        <v/>
      </c>
      <c r="H6135" t="str">
        <f>IF(raw_data1!H6138=raw_data2!H6136,"","CHECK")</f>
        <v/>
      </c>
      <c r="I6135" t="str">
        <f>IF(raw_data1!I6138=raw_data2!I6136,"","CHECK")</f>
        <v/>
      </c>
      <c r="J6135" t="str">
        <f>IF(raw_data1!J6138=raw_data2!J6136,"","CHECK")</f>
        <v/>
      </c>
      <c r="K6135" t="str">
        <f>IF(raw_data1!K6138=raw_data2!K6136,"","CHECK")</f>
        <v/>
      </c>
      <c r="L6135" t="str">
        <f>IF(raw_data1!L6138=raw_data2!L6136,"","CHECK")</f>
        <v/>
      </c>
      <c r="M6135" t="str">
        <f>IF(raw_data1!M6138=raw_data2!M6136,"","CHECK")</f>
        <v/>
      </c>
    </row>
    <row r="6136" spans="1:13" x14ac:dyDescent="0.25">
      <c r="A6136" t="str">
        <f>IF(raw_data1!A6139=raw_data2!A6137,"","CHECK")</f>
        <v/>
      </c>
      <c r="B6136" t="str">
        <f>IF(raw_data1!B6139=raw_data2!B6137,"","CHECK")</f>
        <v/>
      </c>
      <c r="C6136" t="str">
        <f>IF(raw_data1!C6139=raw_data2!C6137,"","CHECK")</f>
        <v/>
      </c>
      <c r="D6136" t="str">
        <f>IF(raw_data1!D6139=raw_data2!D6137,"","CHECK")</f>
        <v/>
      </c>
      <c r="E6136" t="str">
        <f>IF(raw_data1!E6139=raw_data2!E6137,"","CHECK")</f>
        <v/>
      </c>
      <c r="F6136" t="str">
        <f>IF(raw_data1!F6139=raw_data2!F6137,"","CHECK")</f>
        <v/>
      </c>
      <c r="G6136" t="str">
        <f>IF(raw_data1!G6139=raw_data2!G6137,"","CHECK")</f>
        <v/>
      </c>
      <c r="H6136" t="str">
        <f>IF(raw_data1!H6139=raw_data2!H6137,"","CHECK")</f>
        <v/>
      </c>
      <c r="I6136" t="str">
        <f>IF(raw_data1!I6139=raw_data2!I6137,"","CHECK")</f>
        <v/>
      </c>
      <c r="J6136" t="str">
        <f>IF(raw_data1!J6139=raw_data2!J6137,"","CHECK")</f>
        <v/>
      </c>
      <c r="K6136" t="str">
        <f>IF(raw_data1!K6139=raw_data2!K6137,"","CHECK")</f>
        <v/>
      </c>
      <c r="L6136" t="str">
        <f>IF(raw_data1!L6139=raw_data2!L6137,"","CHECK")</f>
        <v/>
      </c>
      <c r="M6136" t="str">
        <f>IF(raw_data1!M6139=raw_data2!M6137,"","CHECK")</f>
        <v/>
      </c>
    </row>
    <row r="6137" spans="1:13" x14ac:dyDescent="0.25">
      <c r="A6137" t="str">
        <f>IF(raw_data1!A6140=raw_data2!A6138,"","CHECK")</f>
        <v/>
      </c>
      <c r="B6137" t="str">
        <f>IF(raw_data1!B6140=raw_data2!B6138,"","CHECK")</f>
        <v/>
      </c>
      <c r="C6137" t="str">
        <f>IF(raw_data1!C6140=raw_data2!C6138,"","CHECK")</f>
        <v/>
      </c>
      <c r="D6137" t="str">
        <f>IF(raw_data1!D6140=raw_data2!D6138,"","CHECK")</f>
        <v/>
      </c>
      <c r="E6137" t="str">
        <f>IF(raw_data1!E6140=raw_data2!E6138,"","CHECK")</f>
        <v/>
      </c>
      <c r="F6137" t="str">
        <f>IF(raw_data1!F6140=raw_data2!F6138,"","CHECK")</f>
        <v/>
      </c>
      <c r="G6137" t="str">
        <f>IF(raw_data1!G6140=raw_data2!G6138,"","CHECK")</f>
        <v/>
      </c>
      <c r="H6137" t="str">
        <f>IF(raw_data1!H6140=raw_data2!H6138,"","CHECK")</f>
        <v/>
      </c>
      <c r="I6137" t="str">
        <f>IF(raw_data1!I6140=raw_data2!I6138,"","CHECK")</f>
        <v/>
      </c>
      <c r="J6137" t="str">
        <f>IF(raw_data1!J6140=raw_data2!J6138,"","CHECK")</f>
        <v/>
      </c>
      <c r="K6137" t="str">
        <f>IF(raw_data1!K6140=raw_data2!K6138,"","CHECK")</f>
        <v/>
      </c>
      <c r="L6137" t="str">
        <f>IF(raw_data1!L6140=raw_data2!L6138,"","CHECK")</f>
        <v/>
      </c>
      <c r="M6137" t="str">
        <f>IF(raw_data1!M6140=raw_data2!M6138,"","CHECK")</f>
        <v/>
      </c>
    </row>
    <row r="6138" spans="1:13" x14ac:dyDescent="0.25">
      <c r="A6138" t="str">
        <f>IF(raw_data1!A6141=raw_data2!A6139,"","CHECK")</f>
        <v/>
      </c>
      <c r="B6138" t="str">
        <f>IF(raw_data1!B6141=raw_data2!B6139,"","CHECK")</f>
        <v/>
      </c>
      <c r="C6138" t="str">
        <f>IF(raw_data1!C6141=raw_data2!C6139,"","CHECK")</f>
        <v/>
      </c>
      <c r="D6138" t="str">
        <f>IF(raw_data1!D6141=raw_data2!D6139,"","CHECK")</f>
        <v/>
      </c>
      <c r="E6138" t="str">
        <f>IF(raw_data1!E6141=raw_data2!E6139,"","CHECK")</f>
        <v/>
      </c>
      <c r="F6138" t="str">
        <f>IF(raw_data1!F6141=raw_data2!F6139,"","CHECK")</f>
        <v/>
      </c>
      <c r="G6138" t="str">
        <f>IF(raw_data1!G6141=raw_data2!G6139,"","CHECK")</f>
        <v/>
      </c>
      <c r="H6138" t="str">
        <f>IF(raw_data1!H6141=raw_data2!H6139,"","CHECK")</f>
        <v/>
      </c>
      <c r="I6138" t="str">
        <f>IF(raw_data1!I6141=raw_data2!I6139,"","CHECK")</f>
        <v/>
      </c>
      <c r="J6138" t="str">
        <f>IF(raw_data1!J6141=raw_data2!J6139,"","CHECK")</f>
        <v/>
      </c>
      <c r="K6138" t="str">
        <f>IF(raw_data1!K6141=raw_data2!K6139,"","CHECK")</f>
        <v/>
      </c>
      <c r="L6138" t="str">
        <f>IF(raw_data1!L6141=raw_data2!L6139,"","CHECK")</f>
        <v/>
      </c>
      <c r="M6138" t="str">
        <f>IF(raw_data1!M6141=raw_data2!M6139,"","CHECK")</f>
        <v/>
      </c>
    </row>
    <row r="6139" spans="1:13" x14ac:dyDescent="0.25">
      <c r="A6139" t="str">
        <f>IF(raw_data1!A6142=raw_data2!A6140,"","CHECK")</f>
        <v/>
      </c>
      <c r="B6139" t="str">
        <f>IF(raw_data1!B6142=raw_data2!B6140,"","CHECK")</f>
        <v/>
      </c>
      <c r="C6139" t="str">
        <f>IF(raw_data1!C6142=raw_data2!C6140,"","CHECK")</f>
        <v/>
      </c>
      <c r="D6139" t="str">
        <f>IF(raw_data1!D6142=raw_data2!D6140,"","CHECK")</f>
        <v/>
      </c>
      <c r="E6139" t="str">
        <f>IF(raw_data1!E6142=raw_data2!E6140,"","CHECK")</f>
        <v/>
      </c>
      <c r="F6139" t="str">
        <f>IF(raw_data1!F6142=raw_data2!F6140,"","CHECK")</f>
        <v/>
      </c>
      <c r="G6139" t="str">
        <f>IF(raw_data1!G6142=raw_data2!G6140,"","CHECK")</f>
        <v/>
      </c>
      <c r="H6139" t="str">
        <f>IF(raw_data1!H6142=raw_data2!H6140,"","CHECK")</f>
        <v/>
      </c>
      <c r="I6139" t="str">
        <f>IF(raw_data1!I6142=raw_data2!I6140,"","CHECK")</f>
        <v/>
      </c>
      <c r="J6139" t="str">
        <f>IF(raw_data1!J6142=raw_data2!J6140,"","CHECK")</f>
        <v/>
      </c>
      <c r="K6139" t="str">
        <f>IF(raw_data1!K6142=raw_data2!K6140,"","CHECK")</f>
        <v/>
      </c>
      <c r="L6139" t="str">
        <f>IF(raw_data1!L6142=raw_data2!L6140,"","CHECK")</f>
        <v/>
      </c>
      <c r="M6139" t="str">
        <f>IF(raw_data1!M6142=raw_data2!M6140,"","CHECK")</f>
        <v/>
      </c>
    </row>
    <row r="6140" spans="1:13" x14ac:dyDescent="0.25">
      <c r="A6140" t="str">
        <f>IF(raw_data1!A6143=raw_data2!A6141,"","CHECK")</f>
        <v/>
      </c>
      <c r="B6140" t="str">
        <f>IF(raw_data1!B6143=raw_data2!B6141,"","CHECK")</f>
        <v/>
      </c>
      <c r="C6140" t="str">
        <f>IF(raw_data1!C6143=raw_data2!C6141,"","CHECK")</f>
        <v/>
      </c>
      <c r="D6140" t="str">
        <f>IF(raw_data1!D6143=raw_data2!D6141,"","CHECK")</f>
        <v/>
      </c>
      <c r="E6140" t="str">
        <f>IF(raw_data1!E6143=raw_data2!E6141,"","CHECK")</f>
        <v/>
      </c>
      <c r="F6140" t="str">
        <f>IF(raw_data1!F6143=raw_data2!F6141,"","CHECK")</f>
        <v/>
      </c>
      <c r="G6140" t="str">
        <f>IF(raw_data1!G6143=raw_data2!G6141,"","CHECK")</f>
        <v/>
      </c>
      <c r="H6140" t="str">
        <f>IF(raw_data1!H6143=raw_data2!H6141,"","CHECK")</f>
        <v/>
      </c>
      <c r="I6140" t="str">
        <f>IF(raw_data1!I6143=raw_data2!I6141,"","CHECK")</f>
        <v/>
      </c>
      <c r="J6140" t="str">
        <f>IF(raw_data1!J6143=raw_data2!J6141,"","CHECK")</f>
        <v/>
      </c>
      <c r="K6140" t="str">
        <f>IF(raw_data1!K6143=raw_data2!K6141,"","CHECK")</f>
        <v/>
      </c>
      <c r="L6140" t="str">
        <f>IF(raw_data1!L6143=raw_data2!L6141,"","CHECK")</f>
        <v/>
      </c>
      <c r="M6140" t="str">
        <f>IF(raw_data1!M6143=raw_data2!M6141,"","CHECK")</f>
        <v/>
      </c>
    </row>
    <row r="6141" spans="1:13" x14ac:dyDescent="0.25">
      <c r="A6141" t="str">
        <f>IF(raw_data1!A6144=raw_data2!A6142,"","CHECK")</f>
        <v/>
      </c>
      <c r="B6141" t="str">
        <f>IF(raw_data1!B6144=raw_data2!B6142,"","CHECK")</f>
        <v/>
      </c>
      <c r="C6141" t="str">
        <f>IF(raw_data1!C6144=raw_data2!C6142,"","CHECK")</f>
        <v/>
      </c>
      <c r="D6141" t="str">
        <f>IF(raw_data1!D6144=raw_data2!D6142,"","CHECK")</f>
        <v/>
      </c>
      <c r="E6141" t="str">
        <f>IF(raw_data1!E6144=raw_data2!E6142,"","CHECK")</f>
        <v/>
      </c>
      <c r="F6141" t="str">
        <f>IF(raw_data1!F6144=raw_data2!F6142,"","CHECK")</f>
        <v/>
      </c>
      <c r="G6141" t="str">
        <f>IF(raw_data1!G6144=raw_data2!G6142,"","CHECK")</f>
        <v/>
      </c>
      <c r="H6141" t="str">
        <f>IF(raw_data1!H6144=raw_data2!H6142,"","CHECK")</f>
        <v/>
      </c>
      <c r="I6141" t="str">
        <f>IF(raw_data1!I6144=raw_data2!I6142,"","CHECK")</f>
        <v/>
      </c>
      <c r="J6141" t="str">
        <f>IF(raw_data1!J6144=raw_data2!J6142,"","CHECK")</f>
        <v/>
      </c>
      <c r="K6141" t="str">
        <f>IF(raw_data1!K6144=raw_data2!K6142,"","CHECK")</f>
        <v/>
      </c>
      <c r="L6141" t="str">
        <f>IF(raw_data1!L6144=raw_data2!L6142,"","CHECK")</f>
        <v/>
      </c>
      <c r="M6141" t="str">
        <f>IF(raw_data1!M6144=raw_data2!M6142,"","CHECK")</f>
        <v/>
      </c>
    </row>
    <row r="6142" spans="1:13" x14ac:dyDescent="0.25">
      <c r="A6142" t="str">
        <f>IF(raw_data1!A6145=raw_data2!A6143,"","CHECK")</f>
        <v/>
      </c>
      <c r="B6142" t="str">
        <f>IF(raw_data1!B6145=raw_data2!B6143,"","CHECK")</f>
        <v/>
      </c>
      <c r="C6142" t="str">
        <f>IF(raw_data1!C6145=raw_data2!C6143,"","CHECK")</f>
        <v/>
      </c>
      <c r="D6142" t="str">
        <f>IF(raw_data1!D6145=raw_data2!D6143,"","CHECK")</f>
        <v/>
      </c>
      <c r="E6142" t="str">
        <f>IF(raw_data1!E6145=raw_data2!E6143,"","CHECK")</f>
        <v/>
      </c>
      <c r="F6142" t="str">
        <f>IF(raw_data1!F6145=raw_data2!F6143,"","CHECK")</f>
        <v/>
      </c>
      <c r="G6142" t="str">
        <f>IF(raw_data1!G6145=raw_data2!G6143,"","CHECK")</f>
        <v/>
      </c>
      <c r="H6142" t="str">
        <f>IF(raw_data1!H6145=raw_data2!H6143,"","CHECK")</f>
        <v/>
      </c>
      <c r="I6142" t="str">
        <f>IF(raw_data1!I6145=raw_data2!I6143,"","CHECK")</f>
        <v/>
      </c>
      <c r="J6142" t="str">
        <f>IF(raw_data1!J6145=raw_data2!J6143,"","CHECK")</f>
        <v/>
      </c>
      <c r="K6142" t="str">
        <f>IF(raw_data1!K6145=raw_data2!K6143,"","CHECK")</f>
        <v/>
      </c>
      <c r="L6142" t="str">
        <f>IF(raw_data1!L6145=raw_data2!L6143,"","CHECK")</f>
        <v/>
      </c>
      <c r="M6142" t="str">
        <f>IF(raw_data1!M6145=raw_data2!M6143,"","CHECK")</f>
        <v/>
      </c>
    </row>
    <row r="6143" spans="1:13" x14ac:dyDescent="0.25">
      <c r="A6143" t="str">
        <f>IF(raw_data1!A6146=raw_data2!A6144,"","CHECK")</f>
        <v/>
      </c>
      <c r="B6143" t="str">
        <f>IF(raw_data1!B6146=raw_data2!B6144,"","CHECK")</f>
        <v/>
      </c>
      <c r="C6143" t="str">
        <f>IF(raw_data1!C6146=raw_data2!C6144,"","CHECK")</f>
        <v/>
      </c>
      <c r="D6143" t="str">
        <f>IF(raw_data1!D6146=raw_data2!D6144,"","CHECK")</f>
        <v/>
      </c>
      <c r="E6143" t="str">
        <f>IF(raw_data1!E6146=raw_data2!E6144,"","CHECK")</f>
        <v/>
      </c>
      <c r="F6143" t="str">
        <f>IF(raw_data1!F6146=raw_data2!F6144,"","CHECK")</f>
        <v/>
      </c>
      <c r="G6143" t="str">
        <f>IF(raw_data1!G6146=raw_data2!G6144,"","CHECK")</f>
        <v/>
      </c>
      <c r="H6143" t="str">
        <f>IF(raw_data1!H6146=raw_data2!H6144,"","CHECK")</f>
        <v/>
      </c>
      <c r="I6143" t="str">
        <f>IF(raw_data1!I6146=raw_data2!I6144,"","CHECK")</f>
        <v/>
      </c>
      <c r="J6143" t="str">
        <f>IF(raw_data1!J6146=raw_data2!J6144,"","CHECK")</f>
        <v/>
      </c>
      <c r="K6143" t="str">
        <f>IF(raw_data1!K6146=raw_data2!K6144,"","CHECK")</f>
        <v/>
      </c>
      <c r="L6143" t="str">
        <f>IF(raw_data1!L6146=raw_data2!L6144,"","CHECK")</f>
        <v/>
      </c>
      <c r="M6143" t="str">
        <f>IF(raw_data1!M6146=raw_data2!M6144,"","CHECK")</f>
        <v/>
      </c>
    </row>
    <row r="6144" spans="1:13" x14ac:dyDescent="0.25">
      <c r="A6144" t="str">
        <f>IF(raw_data1!A6147=raw_data2!A6145,"","CHECK")</f>
        <v/>
      </c>
      <c r="B6144" t="str">
        <f>IF(raw_data1!B6147=raw_data2!B6145,"","CHECK")</f>
        <v/>
      </c>
      <c r="C6144" t="str">
        <f>IF(raw_data1!C6147=raw_data2!C6145,"","CHECK")</f>
        <v/>
      </c>
      <c r="D6144" t="str">
        <f>IF(raw_data1!D6147=raw_data2!D6145,"","CHECK")</f>
        <v/>
      </c>
      <c r="E6144" t="str">
        <f>IF(raw_data1!E6147=raw_data2!E6145,"","CHECK")</f>
        <v/>
      </c>
      <c r="F6144" t="str">
        <f>IF(raw_data1!F6147=raw_data2!F6145,"","CHECK")</f>
        <v/>
      </c>
      <c r="G6144" t="str">
        <f>IF(raw_data1!G6147=raw_data2!G6145,"","CHECK")</f>
        <v/>
      </c>
      <c r="H6144" t="str">
        <f>IF(raw_data1!H6147=raw_data2!H6145,"","CHECK")</f>
        <v/>
      </c>
      <c r="I6144" t="str">
        <f>IF(raw_data1!I6147=raw_data2!I6145,"","CHECK")</f>
        <v/>
      </c>
      <c r="J6144" t="str">
        <f>IF(raw_data1!J6147=raw_data2!J6145,"","CHECK")</f>
        <v/>
      </c>
      <c r="K6144" t="str">
        <f>IF(raw_data1!K6147=raw_data2!K6145,"","CHECK")</f>
        <v/>
      </c>
      <c r="L6144" t="str">
        <f>IF(raw_data1!L6147=raw_data2!L6145,"","CHECK")</f>
        <v/>
      </c>
      <c r="M6144" t="str">
        <f>IF(raw_data1!M6147=raw_data2!M6145,"","CHECK")</f>
        <v/>
      </c>
    </row>
    <row r="6145" spans="1:13" x14ac:dyDescent="0.25">
      <c r="A6145" t="str">
        <f>IF(raw_data1!A6148=raw_data2!A6146,"","CHECK")</f>
        <v/>
      </c>
      <c r="B6145" t="str">
        <f>IF(raw_data1!B6148=raw_data2!B6146,"","CHECK")</f>
        <v/>
      </c>
      <c r="C6145" t="str">
        <f>IF(raw_data1!C6148=raw_data2!C6146,"","CHECK")</f>
        <v/>
      </c>
      <c r="D6145" t="str">
        <f>IF(raw_data1!D6148=raw_data2!D6146,"","CHECK")</f>
        <v/>
      </c>
      <c r="E6145" t="str">
        <f>IF(raw_data1!E6148=raw_data2!E6146,"","CHECK")</f>
        <v/>
      </c>
      <c r="F6145" t="str">
        <f>IF(raw_data1!F6148=raw_data2!F6146,"","CHECK")</f>
        <v/>
      </c>
      <c r="G6145" t="str">
        <f>IF(raw_data1!G6148=raw_data2!G6146,"","CHECK")</f>
        <v/>
      </c>
      <c r="H6145" t="str">
        <f>IF(raw_data1!H6148=raw_data2!H6146,"","CHECK")</f>
        <v/>
      </c>
      <c r="I6145" t="str">
        <f>IF(raw_data1!I6148=raw_data2!I6146,"","CHECK")</f>
        <v/>
      </c>
      <c r="J6145" t="str">
        <f>IF(raw_data1!J6148=raw_data2!J6146,"","CHECK")</f>
        <v/>
      </c>
      <c r="K6145" t="str">
        <f>IF(raw_data1!K6148=raw_data2!K6146,"","CHECK")</f>
        <v/>
      </c>
      <c r="L6145" t="str">
        <f>IF(raw_data1!L6148=raw_data2!L6146,"","CHECK")</f>
        <v/>
      </c>
      <c r="M6145" t="str">
        <f>IF(raw_data1!M6148=raw_data2!M6146,"","CHECK")</f>
        <v/>
      </c>
    </row>
    <row r="6146" spans="1:13" x14ac:dyDescent="0.25">
      <c r="A6146" t="str">
        <f>IF(raw_data1!A6149=raw_data2!A6147,"","CHECK")</f>
        <v/>
      </c>
      <c r="B6146" t="str">
        <f>IF(raw_data1!B6149=raw_data2!B6147,"","CHECK")</f>
        <v/>
      </c>
      <c r="C6146" t="str">
        <f>IF(raw_data1!C6149=raw_data2!C6147,"","CHECK")</f>
        <v/>
      </c>
      <c r="D6146" t="str">
        <f>IF(raw_data1!D6149=raw_data2!D6147,"","CHECK")</f>
        <v/>
      </c>
      <c r="E6146" t="str">
        <f>IF(raw_data1!E6149=raw_data2!E6147,"","CHECK")</f>
        <v/>
      </c>
      <c r="F6146" t="str">
        <f>IF(raw_data1!F6149=raw_data2!F6147,"","CHECK")</f>
        <v/>
      </c>
      <c r="G6146" t="str">
        <f>IF(raw_data1!G6149=raw_data2!G6147,"","CHECK")</f>
        <v/>
      </c>
      <c r="H6146" t="str">
        <f>IF(raw_data1!H6149=raw_data2!H6147,"","CHECK")</f>
        <v/>
      </c>
      <c r="I6146" t="str">
        <f>IF(raw_data1!I6149=raw_data2!I6147,"","CHECK")</f>
        <v/>
      </c>
      <c r="J6146" t="str">
        <f>IF(raw_data1!J6149=raw_data2!J6147,"","CHECK")</f>
        <v/>
      </c>
      <c r="K6146" t="str">
        <f>IF(raw_data1!K6149=raw_data2!K6147,"","CHECK")</f>
        <v/>
      </c>
      <c r="L6146" t="str">
        <f>IF(raw_data1!L6149=raw_data2!L6147,"","CHECK")</f>
        <v/>
      </c>
      <c r="M6146" t="str">
        <f>IF(raw_data1!M6149=raw_data2!M6147,"","CHECK")</f>
        <v/>
      </c>
    </row>
    <row r="6147" spans="1:13" x14ac:dyDescent="0.25">
      <c r="A6147" t="str">
        <f>IF(raw_data1!A6150=raw_data2!A6148,"","CHECK")</f>
        <v/>
      </c>
      <c r="B6147" t="str">
        <f>IF(raw_data1!B6150=raw_data2!B6148,"","CHECK")</f>
        <v/>
      </c>
      <c r="C6147" t="str">
        <f>IF(raw_data1!C6150=raw_data2!C6148,"","CHECK")</f>
        <v/>
      </c>
      <c r="D6147" t="str">
        <f>IF(raw_data1!D6150=raw_data2!D6148,"","CHECK")</f>
        <v/>
      </c>
      <c r="E6147" t="str">
        <f>IF(raw_data1!E6150=raw_data2!E6148,"","CHECK")</f>
        <v/>
      </c>
      <c r="F6147" t="str">
        <f>IF(raw_data1!F6150=raw_data2!F6148,"","CHECK")</f>
        <v/>
      </c>
      <c r="G6147" t="str">
        <f>IF(raw_data1!G6150=raw_data2!G6148,"","CHECK")</f>
        <v/>
      </c>
      <c r="H6147" t="str">
        <f>IF(raw_data1!H6150=raw_data2!H6148,"","CHECK")</f>
        <v/>
      </c>
      <c r="I6147" t="str">
        <f>IF(raw_data1!I6150=raw_data2!I6148,"","CHECK")</f>
        <v/>
      </c>
      <c r="J6147" t="str">
        <f>IF(raw_data1!J6150=raw_data2!J6148,"","CHECK")</f>
        <v/>
      </c>
      <c r="K6147" t="str">
        <f>IF(raw_data1!K6150=raw_data2!K6148,"","CHECK")</f>
        <v/>
      </c>
      <c r="L6147" t="str">
        <f>IF(raw_data1!L6150=raw_data2!L6148,"","CHECK")</f>
        <v/>
      </c>
      <c r="M6147" t="str">
        <f>IF(raw_data1!M6150=raw_data2!M6148,"","CHECK")</f>
        <v/>
      </c>
    </row>
    <row r="6148" spans="1:13" x14ac:dyDescent="0.25">
      <c r="A6148" t="str">
        <f>IF(raw_data1!A6151=raw_data2!A6149,"","CHECK")</f>
        <v/>
      </c>
      <c r="B6148" t="str">
        <f>IF(raw_data1!B6151=raw_data2!B6149,"","CHECK")</f>
        <v/>
      </c>
      <c r="C6148" t="str">
        <f>IF(raw_data1!C6151=raw_data2!C6149,"","CHECK")</f>
        <v/>
      </c>
      <c r="D6148" t="str">
        <f>IF(raw_data1!D6151=raw_data2!D6149,"","CHECK")</f>
        <v/>
      </c>
      <c r="E6148" t="str">
        <f>IF(raw_data1!E6151=raw_data2!E6149,"","CHECK")</f>
        <v/>
      </c>
      <c r="F6148" t="str">
        <f>IF(raw_data1!F6151=raw_data2!F6149,"","CHECK")</f>
        <v/>
      </c>
      <c r="G6148" t="str">
        <f>IF(raw_data1!G6151=raw_data2!G6149,"","CHECK")</f>
        <v/>
      </c>
      <c r="H6148" t="str">
        <f>IF(raw_data1!H6151=raw_data2!H6149,"","CHECK")</f>
        <v/>
      </c>
      <c r="I6148" t="str">
        <f>IF(raw_data1!I6151=raw_data2!I6149,"","CHECK")</f>
        <v/>
      </c>
      <c r="J6148" t="str">
        <f>IF(raw_data1!J6151=raw_data2!J6149,"","CHECK")</f>
        <v/>
      </c>
      <c r="K6148" t="str">
        <f>IF(raw_data1!K6151=raw_data2!K6149,"","CHECK")</f>
        <v/>
      </c>
      <c r="L6148" t="str">
        <f>IF(raw_data1!L6151=raw_data2!L6149,"","CHECK")</f>
        <v/>
      </c>
      <c r="M6148" t="str">
        <f>IF(raw_data1!M6151=raw_data2!M6149,"","CHECK")</f>
        <v/>
      </c>
    </row>
    <row r="6149" spans="1:13" x14ac:dyDescent="0.25">
      <c r="A6149" t="str">
        <f>IF(raw_data1!A6152=raw_data2!A6150,"","CHECK")</f>
        <v/>
      </c>
      <c r="B6149" t="str">
        <f>IF(raw_data1!B6152=raw_data2!B6150,"","CHECK")</f>
        <v/>
      </c>
      <c r="C6149" t="str">
        <f>IF(raw_data1!C6152=raw_data2!C6150,"","CHECK")</f>
        <v/>
      </c>
      <c r="D6149" t="str">
        <f>IF(raw_data1!D6152=raw_data2!D6150,"","CHECK")</f>
        <v/>
      </c>
      <c r="E6149" t="str">
        <f>IF(raw_data1!E6152=raw_data2!E6150,"","CHECK")</f>
        <v/>
      </c>
      <c r="F6149" t="str">
        <f>IF(raw_data1!F6152=raw_data2!F6150,"","CHECK")</f>
        <v/>
      </c>
      <c r="G6149" t="str">
        <f>IF(raw_data1!G6152=raw_data2!G6150,"","CHECK")</f>
        <v/>
      </c>
      <c r="H6149" t="str">
        <f>IF(raw_data1!H6152=raw_data2!H6150,"","CHECK")</f>
        <v/>
      </c>
      <c r="I6149" t="str">
        <f>IF(raw_data1!I6152=raw_data2!I6150,"","CHECK")</f>
        <v/>
      </c>
      <c r="J6149" t="str">
        <f>IF(raw_data1!J6152=raw_data2!J6150,"","CHECK")</f>
        <v/>
      </c>
      <c r="K6149" t="str">
        <f>IF(raw_data1!K6152=raw_data2!K6150,"","CHECK")</f>
        <v/>
      </c>
      <c r="L6149" t="str">
        <f>IF(raw_data1!L6152=raw_data2!L6150,"","CHECK")</f>
        <v/>
      </c>
      <c r="M6149" t="str">
        <f>IF(raw_data1!M6152=raw_data2!M6150,"","CHECK")</f>
        <v/>
      </c>
    </row>
    <row r="6150" spans="1:13" x14ac:dyDescent="0.25">
      <c r="A6150" t="str">
        <f>IF(raw_data1!A6153=raw_data2!A6151,"","CHECK")</f>
        <v/>
      </c>
      <c r="B6150" t="str">
        <f>IF(raw_data1!B6153=raw_data2!B6151,"","CHECK")</f>
        <v/>
      </c>
      <c r="C6150" t="str">
        <f>IF(raw_data1!C6153=raw_data2!C6151,"","CHECK")</f>
        <v/>
      </c>
      <c r="D6150" t="str">
        <f>IF(raw_data1!D6153=raw_data2!D6151,"","CHECK")</f>
        <v/>
      </c>
      <c r="E6150" t="str">
        <f>IF(raw_data1!E6153=raw_data2!E6151,"","CHECK")</f>
        <v/>
      </c>
      <c r="F6150" t="str">
        <f>IF(raw_data1!F6153=raw_data2!F6151,"","CHECK")</f>
        <v/>
      </c>
      <c r="G6150" t="str">
        <f>IF(raw_data1!G6153=raw_data2!G6151,"","CHECK")</f>
        <v/>
      </c>
      <c r="H6150" t="str">
        <f>IF(raw_data1!H6153=raw_data2!H6151,"","CHECK")</f>
        <v/>
      </c>
      <c r="I6150" t="str">
        <f>IF(raw_data1!I6153=raw_data2!I6151,"","CHECK")</f>
        <v/>
      </c>
      <c r="J6150" t="str">
        <f>IF(raw_data1!J6153=raw_data2!J6151,"","CHECK")</f>
        <v/>
      </c>
      <c r="K6150" t="str">
        <f>IF(raw_data1!K6153=raw_data2!K6151,"","CHECK")</f>
        <v/>
      </c>
      <c r="L6150" t="str">
        <f>IF(raw_data1!L6153=raw_data2!L6151,"","CHECK")</f>
        <v/>
      </c>
      <c r="M6150" t="str">
        <f>IF(raw_data1!M6153=raw_data2!M6151,"","CHECK")</f>
        <v/>
      </c>
    </row>
    <row r="6151" spans="1:13" x14ac:dyDescent="0.25">
      <c r="A6151" t="str">
        <f>IF(raw_data1!A6154=raw_data2!A6152,"","CHECK")</f>
        <v/>
      </c>
      <c r="B6151" t="str">
        <f>IF(raw_data1!B6154=raw_data2!B6152,"","CHECK")</f>
        <v/>
      </c>
      <c r="C6151" t="str">
        <f>IF(raw_data1!C6154=raw_data2!C6152,"","CHECK")</f>
        <v/>
      </c>
      <c r="D6151" t="str">
        <f>IF(raw_data1!D6154=raw_data2!D6152,"","CHECK")</f>
        <v/>
      </c>
      <c r="E6151" t="str">
        <f>IF(raw_data1!E6154=raw_data2!E6152,"","CHECK")</f>
        <v/>
      </c>
      <c r="F6151" t="str">
        <f>IF(raw_data1!F6154=raw_data2!F6152,"","CHECK")</f>
        <v/>
      </c>
      <c r="G6151" t="str">
        <f>IF(raw_data1!G6154=raw_data2!G6152,"","CHECK")</f>
        <v/>
      </c>
      <c r="H6151" t="str">
        <f>IF(raw_data1!H6154=raw_data2!H6152,"","CHECK")</f>
        <v/>
      </c>
      <c r="I6151" t="str">
        <f>IF(raw_data1!I6154=raw_data2!I6152,"","CHECK")</f>
        <v/>
      </c>
      <c r="J6151" t="str">
        <f>IF(raw_data1!J6154=raw_data2!J6152,"","CHECK")</f>
        <v/>
      </c>
      <c r="K6151" t="str">
        <f>IF(raw_data1!K6154=raw_data2!K6152,"","CHECK")</f>
        <v/>
      </c>
      <c r="L6151" t="str">
        <f>IF(raw_data1!L6154=raw_data2!L6152,"","CHECK")</f>
        <v/>
      </c>
      <c r="M6151" t="str">
        <f>IF(raw_data1!M6154=raw_data2!M6152,"","CHECK")</f>
        <v/>
      </c>
    </row>
    <row r="6152" spans="1:13" x14ac:dyDescent="0.25">
      <c r="A6152" t="str">
        <f>IF(raw_data1!A6155=raw_data2!A6153,"","CHECK")</f>
        <v/>
      </c>
      <c r="B6152" t="str">
        <f>IF(raw_data1!B6155=raw_data2!B6153,"","CHECK")</f>
        <v/>
      </c>
      <c r="C6152" t="str">
        <f>IF(raw_data1!C6155=raw_data2!C6153,"","CHECK")</f>
        <v/>
      </c>
      <c r="D6152" t="str">
        <f>IF(raw_data1!D6155=raw_data2!D6153,"","CHECK")</f>
        <v/>
      </c>
      <c r="E6152" t="str">
        <f>IF(raw_data1!E6155=raw_data2!E6153,"","CHECK")</f>
        <v/>
      </c>
      <c r="F6152" t="str">
        <f>IF(raw_data1!F6155=raw_data2!F6153,"","CHECK")</f>
        <v/>
      </c>
      <c r="G6152" t="str">
        <f>IF(raw_data1!G6155=raw_data2!G6153,"","CHECK")</f>
        <v/>
      </c>
      <c r="H6152" t="str">
        <f>IF(raw_data1!H6155=raw_data2!H6153,"","CHECK")</f>
        <v/>
      </c>
      <c r="I6152" t="str">
        <f>IF(raw_data1!I6155=raw_data2!I6153,"","CHECK")</f>
        <v/>
      </c>
      <c r="J6152" t="str">
        <f>IF(raw_data1!J6155=raw_data2!J6153,"","CHECK")</f>
        <v/>
      </c>
      <c r="K6152" t="str">
        <f>IF(raw_data1!K6155=raw_data2!K6153,"","CHECK")</f>
        <v/>
      </c>
      <c r="L6152" t="str">
        <f>IF(raw_data1!L6155=raw_data2!L6153,"","CHECK")</f>
        <v/>
      </c>
      <c r="M6152" t="str">
        <f>IF(raw_data1!M6155=raw_data2!M6153,"","CHECK")</f>
        <v/>
      </c>
    </row>
    <row r="6153" spans="1:13" x14ac:dyDescent="0.25">
      <c r="A6153" t="str">
        <f>IF(raw_data1!A6156=raw_data2!A6154,"","CHECK")</f>
        <v/>
      </c>
      <c r="B6153" t="str">
        <f>IF(raw_data1!B6156=raw_data2!B6154,"","CHECK")</f>
        <v/>
      </c>
      <c r="C6153" t="str">
        <f>IF(raw_data1!C6156=raw_data2!C6154,"","CHECK")</f>
        <v/>
      </c>
      <c r="D6153" t="str">
        <f>IF(raw_data1!D6156=raw_data2!D6154,"","CHECK")</f>
        <v/>
      </c>
      <c r="E6153" t="str">
        <f>IF(raw_data1!E6156=raw_data2!E6154,"","CHECK")</f>
        <v/>
      </c>
      <c r="F6153" t="str">
        <f>IF(raw_data1!F6156=raw_data2!F6154,"","CHECK")</f>
        <v/>
      </c>
      <c r="G6153" t="str">
        <f>IF(raw_data1!G6156=raw_data2!G6154,"","CHECK")</f>
        <v/>
      </c>
      <c r="H6153" t="str">
        <f>IF(raw_data1!H6156=raw_data2!H6154,"","CHECK")</f>
        <v/>
      </c>
      <c r="I6153" t="str">
        <f>IF(raw_data1!I6156=raw_data2!I6154,"","CHECK")</f>
        <v/>
      </c>
      <c r="J6153" t="str">
        <f>IF(raw_data1!J6156=raw_data2!J6154,"","CHECK")</f>
        <v/>
      </c>
      <c r="K6153" t="str">
        <f>IF(raw_data1!K6156=raw_data2!K6154,"","CHECK")</f>
        <v/>
      </c>
      <c r="L6153" t="str">
        <f>IF(raw_data1!L6156=raw_data2!L6154,"","CHECK")</f>
        <v/>
      </c>
      <c r="M6153" t="str">
        <f>IF(raw_data1!M6156=raw_data2!M6154,"","CHECK")</f>
        <v/>
      </c>
    </row>
    <row r="6154" spans="1:13" x14ac:dyDescent="0.25">
      <c r="A6154" t="str">
        <f>IF(raw_data1!A6157=raw_data2!A6155,"","CHECK")</f>
        <v/>
      </c>
      <c r="B6154" t="str">
        <f>IF(raw_data1!B6157=raw_data2!B6155,"","CHECK")</f>
        <v/>
      </c>
      <c r="C6154" t="str">
        <f>IF(raw_data1!C6157=raw_data2!C6155,"","CHECK")</f>
        <v/>
      </c>
      <c r="D6154" t="str">
        <f>IF(raw_data1!D6157=raw_data2!D6155,"","CHECK")</f>
        <v/>
      </c>
      <c r="E6154" t="str">
        <f>IF(raw_data1!E6157=raw_data2!E6155,"","CHECK")</f>
        <v/>
      </c>
      <c r="F6154" t="str">
        <f>IF(raw_data1!F6157=raw_data2!F6155,"","CHECK")</f>
        <v/>
      </c>
      <c r="G6154" t="str">
        <f>IF(raw_data1!G6157=raw_data2!G6155,"","CHECK")</f>
        <v/>
      </c>
      <c r="H6154" t="str">
        <f>IF(raw_data1!H6157=raw_data2!H6155,"","CHECK")</f>
        <v/>
      </c>
      <c r="I6154" t="str">
        <f>IF(raw_data1!I6157=raw_data2!I6155,"","CHECK")</f>
        <v/>
      </c>
      <c r="J6154" t="str">
        <f>IF(raw_data1!J6157=raw_data2!J6155,"","CHECK")</f>
        <v/>
      </c>
      <c r="K6154" t="str">
        <f>IF(raw_data1!K6157=raw_data2!K6155,"","CHECK")</f>
        <v/>
      </c>
      <c r="L6154" t="str">
        <f>IF(raw_data1!L6157=raw_data2!L6155,"","CHECK")</f>
        <v/>
      </c>
      <c r="M6154" t="str">
        <f>IF(raw_data1!M6157=raw_data2!M6155,"","CHECK")</f>
        <v/>
      </c>
    </row>
    <row r="6155" spans="1:13" x14ac:dyDescent="0.25">
      <c r="A6155" t="str">
        <f>IF(raw_data1!A6158=raw_data2!A6156,"","CHECK")</f>
        <v/>
      </c>
      <c r="B6155" t="str">
        <f>IF(raw_data1!B6158=raw_data2!B6156,"","CHECK")</f>
        <v/>
      </c>
      <c r="C6155" t="str">
        <f>IF(raw_data1!C6158=raw_data2!C6156,"","CHECK")</f>
        <v/>
      </c>
      <c r="D6155" t="str">
        <f>IF(raw_data1!D6158=raw_data2!D6156,"","CHECK")</f>
        <v/>
      </c>
      <c r="E6155" t="str">
        <f>IF(raw_data1!E6158=raw_data2!E6156,"","CHECK")</f>
        <v/>
      </c>
      <c r="F6155" t="str">
        <f>IF(raw_data1!F6158=raw_data2!F6156,"","CHECK")</f>
        <v/>
      </c>
      <c r="G6155" t="str">
        <f>IF(raw_data1!G6158=raw_data2!G6156,"","CHECK")</f>
        <v/>
      </c>
      <c r="H6155" t="str">
        <f>IF(raw_data1!H6158=raw_data2!H6156,"","CHECK")</f>
        <v/>
      </c>
      <c r="I6155" t="str">
        <f>IF(raw_data1!I6158=raw_data2!I6156,"","CHECK")</f>
        <v/>
      </c>
      <c r="J6155" t="str">
        <f>IF(raw_data1!J6158=raw_data2!J6156,"","CHECK")</f>
        <v/>
      </c>
      <c r="K6155" t="str">
        <f>IF(raw_data1!K6158=raw_data2!K6156,"","CHECK")</f>
        <v/>
      </c>
      <c r="L6155" t="str">
        <f>IF(raw_data1!L6158=raw_data2!L6156,"","CHECK")</f>
        <v/>
      </c>
      <c r="M6155" t="str">
        <f>IF(raw_data1!M6158=raw_data2!M6156,"","CHECK")</f>
        <v/>
      </c>
    </row>
    <row r="6156" spans="1:13" x14ac:dyDescent="0.25">
      <c r="A6156" t="str">
        <f>IF(raw_data1!A6159=raw_data2!A6157,"","CHECK")</f>
        <v/>
      </c>
      <c r="B6156" t="str">
        <f>IF(raw_data1!B6159=raw_data2!B6157,"","CHECK")</f>
        <v/>
      </c>
      <c r="C6156" t="str">
        <f>IF(raw_data1!C6159=raw_data2!C6157,"","CHECK")</f>
        <v/>
      </c>
      <c r="D6156" t="str">
        <f>IF(raw_data1!D6159=raw_data2!D6157,"","CHECK")</f>
        <v/>
      </c>
      <c r="E6156" t="str">
        <f>IF(raw_data1!E6159=raw_data2!E6157,"","CHECK")</f>
        <v/>
      </c>
      <c r="F6156" t="str">
        <f>IF(raw_data1!F6159=raw_data2!F6157,"","CHECK")</f>
        <v/>
      </c>
      <c r="G6156" t="str">
        <f>IF(raw_data1!G6159=raw_data2!G6157,"","CHECK")</f>
        <v/>
      </c>
      <c r="H6156" t="str">
        <f>IF(raw_data1!H6159=raw_data2!H6157,"","CHECK")</f>
        <v/>
      </c>
      <c r="I6156" t="str">
        <f>IF(raw_data1!I6159=raw_data2!I6157,"","CHECK")</f>
        <v/>
      </c>
      <c r="J6156" t="str">
        <f>IF(raw_data1!J6159=raw_data2!J6157,"","CHECK")</f>
        <v/>
      </c>
      <c r="K6156" t="str">
        <f>IF(raw_data1!K6159=raw_data2!K6157,"","CHECK")</f>
        <v/>
      </c>
      <c r="L6156" t="str">
        <f>IF(raw_data1!L6159=raw_data2!L6157,"","CHECK")</f>
        <v/>
      </c>
      <c r="M6156" t="str">
        <f>IF(raw_data1!M6159=raw_data2!M6157,"","CHECK")</f>
        <v/>
      </c>
    </row>
    <row r="6157" spans="1:13" x14ac:dyDescent="0.25">
      <c r="A6157" t="str">
        <f>IF(raw_data1!A6160=raw_data2!A6158,"","CHECK")</f>
        <v/>
      </c>
      <c r="B6157" t="str">
        <f>IF(raw_data1!B6160=raw_data2!B6158,"","CHECK")</f>
        <v/>
      </c>
      <c r="C6157" t="str">
        <f>IF(raw_data1!C6160=raw_data2!C6158,"","CHECK")</f>
        <v/>
      </c>
      <c r="D6157" t="str">
        <f>IF(raw_data1!D6160=raw_data2!D6158,"","CHECK")</f>
        <v/>
      </c>
      <c r="E6157" t="str">
        <f>IF(raw_data1!E6160=raw_data2!E6158,"","CHECK")</f>
        <v/>
      </c>
      <c r="F6157" t="str">
        <f>IF(raw_data1!F6160=raw_data2!F6158,"","CHECK")</f>
        <v/>
      </c>
      <c r="G6157" t="str">
        <f>IF(raw_data1!G6160=raw_data2!G6158,"","CHECK")</f>
        <v/>
      </c>
      <c r="H6157" t="str">
        <f>IF(raw_data1!H6160=raw_data2!H6158,"","CHECK")</f>
        <v/>
      </c>
      <c r="I6157" t="str">
        <f>IF(raw_data1!I6160=raw_data2!I6158,"","CHECK")</f>
        <v/>
      </c>
      <c r="J6157" t="str">
        <f>IF(raw_data1!J6160=raw_data2!J6158,"","CHECK")</f>
        <v/>
      </c>
      <c r="K6157" t="str">
        <f>IF(raw_data1!K6160=raw_data2!K6158,"","CHECK")</f>
        <v/>
      </c>
      <c r="L6157" t="str">
        <f>IF(raw_data1!L6160=raw_data2!L6158,"","CHECK")</f>
        <v/>
      </c>
      <c r="M6157" t="str">
        <f>IF(raw_data1!M6160=raw_data2!M6158,"","CHECK")</f>
        <v/>
      </c>
    </row>
    <row r="6158" spans="1:13" x14ac:dyDescent="0.25">
      <c r="A6158" t="str">
        <f>IF(raw_data1!A6161=raw_data2!A6159,"","CHECK")</f>
        <v/>
      </c>
      <c r="B6158" t="str">
        <f>IF(raw_data1!B6161=raw_data2!B6159,"","CHECK")</f>
        <v/>
      </c>
      <c r="C6158" t="str">
        <f>IF(raw_data1!C6161=raw_data2!C6159,"","CHECK")</f>
        <v/>
      </c>
      <c r="D6158" t="str">
        <f>IF(raw_data1!D6161=raw_data2!D6159,"","CHECK")</f>
        <v/>
      </c>
      <c r="E6158" t="str">
        <f>IF(raw_data1!E6161=raw_data2!E6159,"","CHECK")</f>
        <v/>
      </c>
      <c r="F6158" t="str">
        <f>IF(raw_data1!F6161=raw_data2!F6159,"","CHECK")</f>
        <v/>
      </c>
      <c r="G6158" t="str">
        <f>IF(raw_data1!G6161=raw_data2!G6159,"","CHECK")</f>
        <v/>
      </c>
      <c r="H6158" t="str">
        <f>IF(raw_data1!H6161=raw_data2!H6159,"","CHECK")</f>
        <v/>
      </c>
      <c r="I6158" t="str">
        <f>IF(raw_data1!I6161=raw_data2!I6159,"","CHECK")</f>
        <v/>
      </c>
      <c r="J6158" t="str">
        <f>IF(raw_data1!J6161=raw_data2!J6159,"","CHECK")</f>
        <v/>
      </c>
      <c r="K6158" t="str">
        <f>IF(raw_data1!K6161=raw_data2!K6159,"","CHECK")</f>
        <v/>
      </c>
      <c r="L6158" t="str">
        <f>IF(raw_data1!L6161=raw_data2!L6159,"","CHECK")</f>
        <v/>
      </c>
      <c r="M6158" t="str">
        <f>IF(raw_data1!M6161=raw_data2!M6159,"","CHECK")</f>
        <v/>
      </c>
    </row>
    <row r="6159" spans="1:13" x14ac:dyDescent="0.25">
      <c r="A6159" t="str">
        <f>IF(raw_data1!A6162=raw_data2!A6160,"","CHECK")</f>
        <v/>
      </c>
      <c r="B6159" t="str">
        <f>IF(raw_data1!B6162=raw_data2!B6160,"","CHECK")</f>
        <v/>
      </c>
      <c r="C6159" t="str">
        <f>IF(raw_data1!C6162=raw_data2!C6160,"","CHECK")</f>
        <v/>
      </c>
      <c r="D6159" t="str">
        <f>IF(raw_data1!D6162=raw_data2!D6160,"","CHECK")</f>
        <v/>
      </c>
      <c r="E6159" t="str">
        <f>IF(raw_data1!E6162=raw_data2!E6160,"","CHECK")</f>
        <v/>
      </c>
      <c r="F6159" t="str">
        <f>IF(raw_data1!F6162=raw_data2!F6160,"","CHECK")</f>
        <v/>
      </c>
      <c r="G6159" t="str">
        <f>IF(raw_data1!G6162=raw_data2!G6160,"","CHECK")</f>
        <v/>
      </c>
      <c r="H6159" t="str">
        <f>IF(raw_data1!H6162=raw_data2!H6160,"","CHECK")</f>
        <v/>
      </c>
      <c r="I6159" t="str">
        <f>IF(raw_data1!I6162=raw_data2!I6160,"","CHECK")</f>
        <v/>
      </c>
      <c r="J6159" t="str">
        <f>IF(raw_data1!J6162=raw_data2!J6160,"","CHECK")</f>
        <v/>
      </c>
      <c r="K6159" t="str">
        <f>IF(raw_data1!K6162=raw_data2!K6160,"","CHECK")</f>
        <v/>
      </c>
      <c r="L6159" t="str">
        <f>IF(raw_data1!L6162=raw_data2!L6160,"","CHECK")</f>
        <v/>
      </c>
      <c r="M6159" t="str">
        <f>IF(raw_data1!M6162=raw_data2!M6160,"","CHECK")</f>
        <v/>
      </c>
    </row>
    <row r="6160" spans="1:13" x14ac:dyDescent="0.25">
      <c r="A6160" t="str">
        <f>IF(raw_data1!A6163=raw_data2!A6161,"","CHECK")</f>
        <v/>
      </c>
      <c r="B6160" t="str">
        <f>IF(raw_data1!B6163=raw_data2!B6161,"","CHECK")</f>
        <v/>
      </c>
      <c r="C6160" t="str">
        <f>IF(raw_data1!C6163=raw_data2!C6161,"","CHECK")</f>
        <v/>
      </c>
      <c r="D6160" t="str">
        <f>IF(raw_data1!D6163=raw_data2!D6161,"","CHECK")</f>
        <v/>
      </c>
      <c r="E6160" t="str">
        <f>IF(raw_data1!E6163=raw_data2!E6161,"","CHECK")</f>
        <v/>
      </c>
      <c r="F6160" t="str">
        <f>IF(raw_data1!F6163=raw_data2!F6161,"","CHECK")</f>
        <v/>
      </c>
      <c r="G6160" t="str">
        <f>IF(raw_data1!G6163=raw_data2!G6161,"","CHECK")</f>
        <v/>
      </c>
      <c r="H6160" t="str">
        <f>IF(raw_data1!H6163=raw_data2!H6161,"","CHECK")</f>
        <v/>
      </c>
      <c r="I6160" t="str">
        <f>IF(raw_data1!I6163=raw_data2!I6161,"","CHECK")</f>
        <v/>
      </c>
      <c r="J6160" t="str">
        <f>IF(raw_data1!J6163=raw_data2!J6161,"","CHECK")</f>
        <v/>
      </c>
      <c r="K6160" t="str">
        <f>IF(raw_data1!K6163=raw_data2!K6161,"","CHECK")</f>
        <v/>
      </c>
      <c r="L6160" t="str">
        <f>IF(raw_data1!L6163=raw_data2!L6161,"","CHECK")</f>
        <v/>
      </c>
      <c r="M6160" t="str">
        <f>IF(raw_data1!M6163=raw_data2!M6161,"","CHECK")</f>
        <v/>
      </c>
    </row>
    <row r="6161" spans="1:13" x14ac:dyDescent="0.25">
      <c r="A6161" t="str">
        <f>IF(raw_data1!A6164=raw_data2!A6162,"","CHECK")</f>
        <v/>
      </c>
      <c r="B6161" t="str">
        <f>IF(raw_data1!B6164=raw_data2!B6162,"","CHECK")</f>
        <v/>
      </c>
      <c r="C6161" t="str">
        <f>IF(raw_data1!C6164=raw_data2!C6162,"","CHECK")</f>
        <v/>
      </c>
      <c r="D6161" t="str">
        <f>IF(raw_data1!D6164=raw_data2!D6162,"","CHECK")</f>
        <v/>
      </c>
      <c r="E6161" t="str">
        <f>IF(raw_data1!E6164=raw_data2!E6162,"","CHECK")</f>
        <v/>
      </c>
      <c r="F6161" t="str">
        <f>IF(raw_data1!F6164=raw_data2!F6162,"","CHECK")</f>
        <v/>
      </c>
      <c r="G6161" t="str">
        <f>IF(raw_data1!G6164=raw_data2!G6162,"","CHECK")</f>
        <v/>
      </c>
      <c r="H6161" t="str">
        <f>IF(raw_data1!H6164=raw_data2!H6162,"","CHECK")</f>
        <v/>
      </c>
      <c r="I6161" t="str">
        <f>IF(raw_data1!I6164=raw_data2!I6162,"","CHECK")</f>
        <v/>
      </c>
      <c r="J6161" t="str">
        <f>IF(raw_data1!J6164=raw_data2!J6162,"","CHECK")</f>
        <v/>
      </c>
      <c r="K6161" t="str">
        <f>IF(raw_data1!K6164=raw_data2!K6162,"","CHECK")</f>
        <v/>
      </c>
      <c r="L6161" t="str">
        <f>IF(raw_data1!L6164=raw_data2!L6162,"","CHECK")</f>
        <v/>
      </c>
      <c r="M6161" t="str">
        <f>IF(raw_data1!M6164=raw_data2!M6162,"","CHECK")</f>
        <v/>
      </c>
    </row>
    <row r="6162" spans="1:13" x14ac:dyDescent="0.25">
      <c r="A6162" t="str">
        <f>IF(raw_data1!A6165=raw_data2!A6163,"","CHECK")</f>
        <v/>
      </c>
      <c r="B6162" t="str">
        <f>IF(raw_data1!B6165=raw_data2!B6163,"","CHECK")</f>
        <v/>
      </c>
      <c r="C6162" t="str">
        <f>IF(raw_data1!C6165=raw_data2!C6163,"","CHECK")</f>
        <v/>
      </c>
      <c r="D6162" t="str">
        <f>IF(raw_data1!D6165=raw_data2!D6163,"","CHECK")</f>
        <v/>
      </c>
      <c r="E6162" t="str">
        <f>IF(raw_data1!E6165=raw_data2!E6163,"","CHECK")</f>
        <v/>
      </c>
      <c r="F6162" t="str">
        <f>IF(raw_data1!F6165=raw_data2!F6163,"","CHECK")</f>
        <v/>
      </c>
      <c r="G6162" t="str">
        <f>IF(raw_data1!G6165=raw_data2!G6163,"","CHECK")</f>
        <v/>
      </c>
      <c r="H6162" t="str">
        <f>IF(raw_data1!H6165=raw_data2!H6163,"","CHECK")</f>
        <v/>
      </c>
      <c r="I6162" t="str">
        <f>IF(raw_data1!I6165=raw_data2!I6163,"","CHECK")</f>
        <v/>
      </c>
      <c r="J6162" t="str">
        <f>IF(raw_data1!J6165=raw_data2!J6163,"","CHECK")</f>
        <v/>
      </c>
      <c r="K6162" t="str">
        <f>IF(raw_data1!K6165=raw_data2!K6163,"","CHECK")</f>
        <v/>
      </c>
      <c r="L6162" t="str">
        <f>IF(raw_data1!L6165=raw_data2!L6163,"","CHECK")</f>
        <v/>
      </c>
      <c r="M6162" t="str">
        <f>IF(raw_data1!M6165=raw_data2!M6163,"","CHECK")</f>
        <v/>
      </c>
    </row>
    <row r="6163" spans="1:13" x14ac:dyDescent="0.25">
      <c r="A6163" t="str">
        <f>IF(raw_data1!A6166=raw_data2!A6164,"","CHECK")</f>
        <v/>
      </c>
      <c r="B6163" t="str">
        <f>IF(raw_data1!B6166=raw_data2!B6164,"","CHECK")</f>
        <v/>
      </c>
      <c r="C6163" t="str">
        <f>IF(raw_data1!C6166=raw_data2!C6164,"","CHECK")</f>
        <v/>
      </c>
      <c r="D6163" t="str">
        <f>IF(raw_data1!D6166=raw_data2!D6164,"","CHECK")</f>
        <v/>
      </c>
      <c r="E6163" t="str">
        <f>IF(raw_data1!E6166=raw_data2!E6164,"","CHECK")</f>
        <v/>
      </c>
      <c r="F6163" t="str">
        <f>IF(raw_data1!F6166=raw_data2!F6164,"","CHECK")</f>
        <v/>
      </c>
      <c r="G6163" t="str">
        <f>IF(raw_data1!G6166=raw_data2!G6164,"","CHECK")</f>
        <v/>
      </c>
      <c r="H6163" t="str">
        <f>IF(raw_data1!H6166=raw_data2!H6164,"","CHECK")</f>
        <v/>
      </c>
      <c r="I6163" t="str">
        <f>IF(raw_data1!I6166=raw_data2!I6164,"","CHECK")</f>
        <v/>
      </c>
      <c r="J6163" t="str">
        <f>IF(raw_data1!J6166=raw_data2!J6164,"","CHECK")</f>
        <v/>
      </c>
      <c r="K6163" t="str">
        <f>IF(raw_data1!K6166=raw_data2!K6164,"","CHECK")</f>
        <v/>
      </c>
      <c r="L6163" t="str">
        <f>IF(raw_data1!L6166=raw_data2!L6164,"","CHECK")</f>
        <v/>
      </c>
      <c r="M6163" t="str">
        <f>IF(raw_data1!M6166=raw_data2!M6164,"","CHECK")</f>
        <v/>
      </c>
    </row>
    <row r="6164" spans="1:13" x14ac:dyDescent="0.25">
      <c r="A6164" t="str">
        <f>IF(raw_data1!A6167=raw_data2!A6165,"","CHECK")</f>
        <v/>
      </c>
      <c r="B6164" t="str">
        <f>IF(raw_data1!B6167=raw_data2!B6165,"","CHECK")</f>
        <v/>
      </c>
      <c r="C6164" t="str">
        <f>IF(raw_data1!C6167=raw_data2!C6165,"","CHECK")</f>
        <v/>
      </c>
      <c r="D6164" t="str">
        <f>IF(raw_data1!D6167=raw_data2!D6165,"","CHECK")</f>
        <v/>
      </c>
      <c r="E6164" t="str">
        <f>IF(raw_data1!E6167=raw_data2!E6165,"","CHECK")</f>
        <v/>
      </c>
      <c r="F6164" t="str">
        <f>IF(raw_data1!F6167=raw_data2!F6165,"","CHECK")</f>
        <v/>
      </c>
      <c r="G6164" t="str">
        <f>IF(raw_data1!G6167=raw_data2!G6165,"","CHECK")</f>
        <v/>
      </c>
      <c r="H6164" t="str">
        <f>IF(raw_data1!H6167=raw_data2!H6165,"","CHECK")</f>
        <v/>
      </c>
      <c r="I6164" t="str">
        <f>IF(raw_data1!I6167=raw_data2!I6165,"","CHECK")</f>
        <v/>
      </c>
      <c r="J6164" t="str">
        <f>IF(raw_data1!J6167=raw_data2!J6165,"","CHECK")</f>
        <v/>
      </c>
      <c r="K6164" t="str">
        <f>IF(raw_data1!K6167=raw_data2!K6165,"","CHECK")</f>
        <v/>
      </c>
      <c r="L6164" t="str">
        <f>IF(raw_data1!L6167=raw_data2!L6165,"","CHECK")</f>
        <v/>
      </c>
      <c r="M6164" t="str">
        <f>IF(raw_data1!M6167=raw_data2!M6165,"","CHECK")</f>
        <v/>
      </c>
    </row>
    <row r="6165" spans="1:13" x14ac:dyDescent="0.25">
      <c r="A6165" t="str">
        <f>IF(raw_data1!A6168=raw_data2!A6166,"","CHECK")</f>
        <v/>
      </c>
      <c r="B6165" t="str">
        <f>IF(raw_data1!B6168=raw_data2!B6166,"","CHECK")</f>
        <v/>
      </c>
      <c r="C6165" t="str">
        <f>IF(raw_data1!C6168=raw_data2!C6166,"","CHECK")</f>
        <v/>
      </c>
      <c r="D6165" t="str">
        <f>IF(raw_data1!D6168=raw_data2!D6166,"","CHECK")</f>
        <v/>
      </c>
      <c r="E6165" t="str">
        <f>IF(raw_data1!E6168=raw_data2!E6166,"","CHECK")</f>
        <v/>
      </c>
      <c r="F6165" t="str">
        <f>IF(raw_data1!F6168=raw_data2!F6166,"","CHECK")</f>
        <v/>
      </c>
      <c r="G6165" t="str">
        <f>IF(raw_data1!G6168=raw_data2!G6166,"","CHECK")</f>
        <v/>
      </c>
      <c r="H6165" t="str">
        <f>IF(raw_data1!H6168=raw_data2!H6166,"","CHECK")</f>
        <v/>
      </c>
      <c r="I6165" t="str">
        <f>IF(raw_data1!I6168=raw_data2!I6166,"","CHECK")</f>
        <v/>
      </c>
      <c r="J6165" t="str">
        <f>IF(raw_data1!J6168=raw_data2!J6166,"","CHECK")</f>
        <v/>
      </c>
      <c r="K6165" t="str">
        <f>IF(raw_data1!K6168=raw_data2!K6166,"","CHECK")</f>
        <v/>
      </c>
      <c r="L6165" t="str">
        <f>IF(raw_data1!L6168=raw_data2!L6166,"","CHECK")</f>
        <v/>
      </c>
      <c r="M6165" t="str">
        <f>IF(raw_data1!M6168=raw_data2!M6166,"","CHECK")</f>
        <v/>
      </c>
    </row>
    <row r="6166" spans="1:13" x14ac:dyDescent="0.25">
      <c r="A6166" t="str">
        <f>IF(raw_data1!A6169=raw_data2!A6167,"","CHECK")</f>
        <v/>
      </c>
      <c r="B6166" t="str">
        <f>IF(raw_data1!B6169=raw_data2!B6167,"","CHECK")</f>
        <v/>
      </c>
      <c r="C6166" t="str">
        <f>IF(raw_data1!C6169=raw_data2!C6167,"","CHECK")</f>
        <v/>
      </c>
      <c r="D6166" t="str">
        <f>IF(raw_data1!D6169=raw_data2!D6167,"","CHECK")</f>
        <v/>
      </c>
      <c r="E6166" t="str">
        <f>IF(raw_data1!E6169=raw_data2!E6167,"","CHECK")</f>
        <v/>
      </c>
      <c r="F6166" t="str">
        <f>IF(raw_data1!F6169=raw_data2!F6167,"","CHECK")</f>
        <v/>
      </c>
      <c r="G6166" t="str">
        <f>IF(raw_data1!G6169=raw_data2!G6167,"","CHECK")</f>
        <v/>
      </c>
      <c r="H6166" t="str">
        <f>IF(raw_data1!H6169=raw_data2!H6167,"","CHECK")</f>
        <v/>
      </c>
      <c r="I6166" t="str">
        <f>IF(raw_data1!I6169=raw_data2!I6167,"","CHECK")</f>
        <v/>
      </c>
      <c r="J6166" t="str">
        <f>IF(raw_data1!J6169=raw_data2!J6167,"","CHECK")</f>
        <v/>
      </c>
      <c r="K6166" t="str">
        <f>IF(raw_data1!K6169=raw_data2!K6167,"","CHECK")</f>
        <v/>
      </c>
      <c r="L6166" t="str">
        <f>IF(raw_data1!L6169=raw_data2!L6167,"","CHECK")</f>
        <v/>
      </c>
      <c r="M6166" t="str">
        <f>IF(raw_data1!M6169=raw_data2!M6167,"","CHECK")</f>
        <v/>
      </c>
    </row>
    <row r="6167" spans="1:13" x14ac:dyDescent="0.25">
      <c r="A6167" t="str">
        <f>IF(raw_data1!A6170=raw_data2!A6168,"","CHECK")</f>
        <v/>
      </c>
      <c r="B6167" t="str">
        <f>IF(raw_data1!B6170=raw_data2!B6168,"","CHECK")</f>
        <v/>
      </c>
      <c r="C6167" t="str">
        <f>IF(raw_data1!C6170=raw_data2!C6168,"","CHECK")</f>
        <v/>
      </c>
      <c r="D6167" t="str">
        <f>IF(raw_data1!D6170=raw_data2!D6168,"","CHECK")</f>
        <v/>
      </c>
      <c r="E6167" t="str">
        <f>IF(raw_data1!E6170=raw_data2!E6168,"","CHECK")</f>
        <v/>
      </c>
      <c r="F6167" t="str">
        <f>IF(raw_data1!F6170=raw_data2!F6168,"","CHECK")</f>
        <v/>
      </c>
      <c r="G6167" t="str">
        <f>IF(raw_data1!G6170=raw_data2!G6168,"","CHECK")</f>
        <v/>
      </c>
      <c r="H6167" t="str">
        <f>IF(raw_data1!H6170=raw_data2!H6168,"","CHECK")</f>
        <v/>
      </c>
      <c r="I6167" t="str">
        <f>IF(raw_data1!I6170=raw_data2!I6168,"","CHECK")</f>
        <v/>
      </c>
      <c r="J6167" t="str">
        <f>IF(raw_data1!J6170=raw_data2!J6168,"","CHECK")</f>
        <v/>
      </c>
      <c r="K6167" t="str">
        <f>IF(raw_data1!K6170=raw_data2!K6168,"","CHECK")</f>
        <v/>
      </c>
      <c r="L6167" t="str">
        <f>IF(raw_data1!L6170=raw_data2!L6168,"","CHECK")</f>
        <v/>
      </c>
      <c r="M6167" t="str">
        <f>IF(raw_data1!M6170=raw_data2!M6168,"","CHECK")</f>
        <v/>
      </c>
    </row>
    <row r="6168" spans="1:13" x14ac:dyDescent="0.25">
      <c r="A6168" t="str">
        <f>IF(raw_data1!A6171=raw_data2!A6169,"","CHECK")</f>
        <v/>
      </c>
      <c r="B6168" t="str">
        <f>IF(raw_data1!B6171=raw_data2!B6169,"","CHECK")</f>
        <v/>
      </c>
      <c r="C6168" t="str">
        <f>IF(raw_data1!C6171=raw_data2!C6169,"","CHECK")</f>
        <v/>
      </c>
      <c r="D6168" t="str">
        <f>IF(raw_data1!D6171=raw_data2!D6169,"","CHECK")</f>
        <v/>
      </c>
      <c r="E6168" t="str">
        <f>IF(raw_data1!E6171=raw_data2!E6169,"","CHECK")</f>
        <v/>
      </c>
      <c r="F6168" t="str">
        <f>IF(raw_data1!F6171=raw_data2!F6169,"","CHECK")</f>
        <v/>
      </c>
      <c r="G6168" t="str">
        <f>IF(raw_data1!G6171=raw_data2!G6169,"","CHECK")</f>
        <v/>
      </c>
      <c r="H6168" t="str">
        <f>IF(raw_data1!H6171=raw_data2!H6169,"","CHECK")</f>
        <v/>
      </c>
      <c r="I6168" t="str">
        <f>IF(raw_data1!I6171=raw_data2!I6169,"","CHECK")</f>
        <v/>
      </c>
      <c r="J6168" t="str">
        <f>IF(raw_data1!J6171=raw_data2!J6169,"","CHECK")</f>
        <v/>
      </c>
      <c r="K6168" t="str">
        <f>IF(raw_data1!K6171=raw_data2!K6169,"","CHECK")</f>
        <v/>
      </c>
      <c r="L6168" t="str">
        <f>IF(raw_data1!L6171=raw_data2!L6169,"","CHECK")</f>
        <v/>
      </c>
      <c r="M6168" t="str">
        <f>IF(raw_data1!M6171=raw_data2!M6169,"","CHECK")</f>
        <v/>
      </c>
    </row>
    <row r="6169" spans="1:13" x14ac:dyDescent="0.25">
      <c r="A6169" t="str">
        <f>IF(raw_data1!A6172=raw_data2!A6170,"","CHECK")</f>
        <v/>
      </c>
      <c r="B6169" t="str">
        <f>IF(raw_data1!B6172=raw_data2!B6170,"","CHECK")</f>
        <v/>
      </c>
      <c r="C6169" t="str">
        <f>IF(raw_data1!C6172=raw_data2!C6170,"","CHECK")</f>
        <v/>
      </c>
      <c r="D6169" t="str">
        <f>IF(raw_data1!D6172=raw_data2!D6170,"","CHECK")</f>
        <v/>
      </c>
      <c r="E6169" t="str">
        <f>IF(raw_data1!E6172=raw_data2!E6170,"","CHECK")</f>
        <v/>
      </c>
      <c r="F6169" t="str">
        <f>IF(raw_data1!F6172=raw_data2!F6170,"","CHECK")</f>
        <v/>
      </c>
      <c r="G6169" t="str">
        <f>IF(raw_data1!G6172=raw_data2!G6170,"","CHECK")</f>
        <v/>
      </c>
      <c r="H6169" t="str">
        <f>IF(raw_data1!H6172=raw_data2!H6170,"","CHECK")</f>
        <v/>
      </c>
      <c r="I6169" t="str">
        <f>IF(raw_data1!I6172=raw_data2!I6170,"","CHECK")</f>
        <v/>
      </c>
      <c r="J6169" t="str">
        <f>IF(raw_data1!J6172=raw_data2!J6170,"","CHECK")</f>
        <v/>
      </c>
      <c r="K6169" t="str">
        <f>IF(raw_data1!K6172=raw_data2!K6170,"","CHECK")</f>
        <v/>
      </c>
      <c r="L6169" t="str">
        <f>IF(raw_data1!L6172=raw_data2!L6170,"","CHECK")</f>
        <v/>
      </c>
      <c r="M6169" t="str">
        <f>IF(raw_data1!M6172=raw_data2!M6170,"","CHECK")</f>
        <v/>
      </c>
    </row>
    <row r="6170" spans="1:13" x14ac:dyDescent="0.25">
      <c r="A6170" t="str">
        <f>IF(raw_data1!A6173=raw_data2!A6171,"","CHECK")</f>
        <v/>
      </c>
      <c r="B6170" t="str">
        <f>IF(raw_data1!B6173=raw_data2!B6171,"","CHECK")</f>
        <v/>
      </c>
      <c r="C6170" t="str">
        <f>IF(raw_data1!C6173=raw_data2!C6171,"","CHECK")</f>
        <v/>
      </c>
      <c r="D6170" t="str">
        <f>IF(raw_data1!D6173=raw_data2!D6171,"","CHECK")</f>
        <v/>
      </c>
      <c r="E6170" t="str">
        <f>IF(raw_data1!E6173=raw_data2!E6171,"","CHECK")</f>
        <v/>
      </c>
      <c r="F6170" t="str">
        <f>IF(raw_data1!F6173=raw_data2!F6171,"","CHECK")</f>
        <v/>
      </c>
      <c r="G6170" t="str">
        <f>IF(raw_data1!G6173=raw_data2!G6171,"","CHECK")</f>
        <v/>
      </c>
      <c r="H6170" t="str">
        <f>IF(raw_data1!H6173=raw_data2!H6171,"","CHECK")</f>
        <v/>
      </c>
      <c r="I6170" t="str">
        <f>IF(raw_data1!I6173=raw_data2!I6171,"","CHECK")</f>
        <v/>
      </c>
      <c r="J6170" t="str">
        <f>IF(raw_data1!J6173=raw_data2!J6171,"","CHECK")</f>
        <v/>
      </c>
      <c r="K6170" t="str">
        <f>IF(raw_data1!K6173=raw_data2!K6171,"","CHECK")</f>
        <v/>
      </c>
      <c r="L6170" t="str">
        <f>IF(raw_data1!L6173=raw_data2!L6171,"","CHECK")</f>
        <v/>
      </c>
      <c r="M6170" t="str">
        <f>IF(raw_data1!M6173=raw_data2!M6171,"","CHECK")</f>
        <v/>
      </c>
    </row>
    <row r="6171" spans="1:13" x14ac:dyDescent="0.25">
      <c r="A6171" t="str">
        <f>IF(raw_data1!A6174=raw_data2!A6172,"","CHECK")</f>
        <v/>
      </c>
      <c r="B6171" t="str">
        <f>IF(raw_data1!B6174=raw_data2!B6172,"","CHECK")</f>
        <v/>
      </c>
      <c r="C6171" t="str">
        <f>IF(raw_data1!C6174=raw_data2!C6172,"","CHECK")</f>
        <v/>
      </c>
      <c r="D6171" t="str">
        <f>IF(raw_data1!D6174=raw_data2!D6172,"","CHECK")</f>
        <v/>
      </c>
      <c r="E6171" t="str">
        <f>IF(raw_data1!E6174=raw_data2!E6172,"","CHECK")</f>
        <v/>
      </c>
      <c r="F6171" t="str">
        <f>IF(raw_data1!F6174=raw_data2!F6172,"","CHECK")</f>
        <v/>
      </c>
      <c r="G6171" t="str">
        <f>IF(raw_data1!G6174=raw_data2!G6172,"","CHECK")</f>
        <v/>
      </c>
      <c r="H6171" t="str">
        <f>IF(raw_data1!H6174=raw_data2!H6172,"","CHECK")</f>
        <v/>
      </c>
      <c r="I6171" t="str">
        <f>IF(raw_data1!I6174=raw_data2!I6172,"","CHECK")</f>
        <v/>
      </c>
      <c r="J6171" t="str">
        <f>IF(raw_data1!J6174=raw_data2!J6172,"","CHECK")</f>
        <v/>
      </c>
      <c r="K6171" t="str">
        <f>IF(raw_data1!K6174=raw_data2!K6172,"","CHECK")</f>
        <v/>
      </c>
      <c r="L6171" t="str">
        <f>IF(raw_data1!L6174=raw_data2!L6172,"","CHECK")</f>
        <v/>
      </c>
      <c r="M6171" t="str">
        <f>IF(raw_data1!M6174=raw_data2!M6172,"","CHECK")</f>
        <v/>
      </c>
    </row>
    <row r="6172" spans="1:13" x14ac:dyDescent="0.25">
      <c r="A6172" t="str">
        <f>IF(raw_data1!A6175=raw_data2!A6173,"","CHECK")</f>
        <v/>
      </c>
      <c r="B6172" t="str">
        <f>IF(raw_data1!B6175=raw_data2!B6173,"","CHECK")</f>
        <v/>
      </c>
      <c r="C6172" t="str">
        <f>IF(raw_data1!C6175=raw_data2!C6173,"","CHECK")</f>
        <v/>
      </c>
      <c r="D6172" t="str">
        <f>IF(raw_data1!D6175=raw_data2!D6173,"","CHECK")</f>
        <v/>
      </c>
      <c r="E6172" t="str">
        <f>IF(raw_data1!E6175=raw_data2!E6173,"","CHECK")</f>
        <v/>
      </c>
      <c r="F6172" t="str">
        <f>IF(raw_data1!F6175=raw_data2!F6173,"","CHECK")</f>
        <v/>
      </c>
      <c r="G6172" t="str">
        <f>IF(raw_data1!G6175=raw_data2!G6173,"","CHECK")</f>
        <v/>
      </c>
      <c r="H6172" t="str">
        <f>IF(raw_data1!H6175=raw_data2!H6173,"","CHECK")</f>
        <v/>
      </c>
      <c r="I6172" t="str">
        <f>IF(raw_data1!I6175=raw_data2!I6173,"","CHECK")</f>
        <v/>
      </c>
      <c r="J6172" t="str">
        <f>IF(raw_data1!J6175=raw_data2!J6173,"","CHECK")</f>
        <v/>
      </c>
      <c r="K6172" t="str">
        <f>IF(raw_data1!K6175=raw_data2!K6173,"","CHECK")</f>
        <v/>
      </c>
      <c r="L6172" t="str">
        <f>IF(raw_data1!L6175=raw_data2!L6173,"","CHECK")</f>
        <v/>
      </c>
      <c r="M6172" t="str">
        <f>IF(raw_data1!M6175=raw_data2!M6173,"","CHECK")</f>
        <v/>
      </c>
    </row>
    <row r="6173" spans="1:13" x14ac:dyDescent="0.25">
      <c r="A6173" t="str">
        <f>IF(raw_data1!A6176=raw_data2!A6174,"","CHECK")</f>
        <v/>
      </c>
      <c r="B6173" t="str">
        <f>IF(raw_data1!B6176=raw_data2!B6174,"","CHECK")</f>
        <v/>
      </c>
      <c r="C6173" t="str">
        <f>IF(raw_data1!C6176=raw_data2!C6174,"","CHECK")</f>
        <v/>
      </c>
      <c r="D6173" t="str">
        <f>IF(raw_data1!D6176=raw_data2!D6174,"","CHECK")</f>
        <v/>
      </c>
      <c r="E6173" t="str">
        <f>IF(raw_data1!E6176=raw_data2!E6174,"","CHECK")</f>
        <v/>
      </c>
      <c r="F6173" t="str">
        <f>IF(raw_data1!F6176=raw_data2!F6174,"","CHECK")</f>
        <v/>
      </c>
      <c r="G6173" t="str">
        <f>IF(raw_data1!G6176=raw_data2!G6174,"","CHECK")</f>
        <v/>
      </c>
      <c r="H6173" t="str">
        <f>IF(raw_data1!H6176=raw_data2!H6174,"","CHECK")</f>
        <v/>
      </c>
      <c r="I6173" t="str">
        <f>IF(raw_data1!I6176=raw_data2!I6174,"","CHECK")</f>
        <v/>
      </c>
      <c r="J6173" t="str">
        <f>IF(raw_data1!J6176=raw_data2!J6174,"","CHECK")</f>
        <v/>
      </c>
      <c r="K6173" t="str">
        <f>IF(raw_data1!K6176=raw_data2!K6174,"","CHECK")</f>
        <v/>
      </c>
      <c r="L6173" t="str">
        <f>IF(raw_data1!L6176=raw_data2!L6174,"","CHECK")</f>
        <v/>
      </c>
      <c r="M6173" t="str">
        <f>IF(raw_data1!M6176=raw_data2!M6174,"","CHECK")</f>
        <v/>
      </c>
    </row>
    <row r="6174" spans="1:13" x14ac:dyDescent="0.25">
      <c r="A6174" t="str">
        <f>IF(raw_data1!A6177=raw_data2!A6175,"","CHECK")</f>
        <v/>
      </c>
      <c r="B6174" t="str">
        <f>IF(raw_data1!B6177=raw_data2!B6175,"","CHECK")</f>
        <v/>
      </c>
      <c r="C6174" t="str">
        <f>IF(raw_data1!C6177=raw_data2!C6175,"","CHECK")</f>
        <v/>
      </c>
      <c r="D6174" t="str">
        <f>IF(raw_data1!D6177=raw_data2!D6175,"","CHECK")</f>
        <v/>
      </c>
      <c r="E6174" t="str">
        <f>IF(raw_data1!E6177=raw_data2!E6175,"","CHECK")</f>
        <v/>
      </c>
      <c r="F6174" t="str">
        <f>IF(raw_data1!F6177=raw_data2!F6175,"","CHECK")</f>
        <v/>
      </c>
      <c r="G6174" t="str">
        <f>IF(raw_data1!G6177=raw_data2!G6175,"","CHECK")</f>
        <v/>
      </c>
      <c r="H6174" t="str">
        <f>IF(raw_data1!H6177=raw_data2!H6175,"","CHECK")</f>
        <v/>
      </c>
      <c r="I6174" t="str">
        <f>IF(raw_data1!I6177=raw_data2!I6175,"","CHECK")</f>
        <v/>
      </c>
      <c r="J6174" t="str">
        <f>IF(raw_data1!J6177=raw_data2!J6175,"","CHECK")</f>
        <v/>
      </c>
      <c r="K6174" t="str">
        <f>IF(raw_data1!K6177=raw_data2!K6175,"","CHECK")</f>
        <v/>
      </c>
      <c r="L6174" t="str">
        <f>IF(raw_data1!L6177=raw_data2!L6175,"","CHECK")</f>
        <v/>
      </c>
      <c r="M6174" t="str">
        <f>IF(raw_data1!M6177=raw_data2!M6175,"","CHECK")</f>
        <v/>
      </c>
    </row>
    <row r="6175" spans="1:13" x14ac:dyDescent="0.25">
      <c r="A6175" t="str">
        <f>IF(raw_data1!A6178=raw_data2!A6176,"","CHECK")</f>
        <v/>
      </c>
      <c r="B6175" t="str">
        <f>IF(raw_data1!B6178=raw_data2!B6176,"","CHECK")</f>
        <v/>
      </c>
      <c r="C6175" t="str">
        <f>IF(raw_data1!C6178=raw_data2!C6176,"","CHECK")</f>
        <v/>
      </c>
      <c r="D6175" t="str">
        <f>IF(raw_data1!D6178=raw_data2!D6176,"","CHECK")</f>
        <v/>
      </c>
      <c r="E6175" t="str">
        <f>IF(raw_data1!E6178=raw_data2!E6176,"","CHECK")</f>
        <v/>
      </c>
      <c r="F6175" t="str">
        <f>IF(raw_data1!F6178=raw_data2!F6176,"","CHECK")</f>
        <v/>
      </c>
      <c r="G6175" t="str">
        <f>IF(raw_data1!G6178=raw_data2!G6176,"","CHECK")</f>
        <v/>
      </c>
      <c r="H6175" t="str">
        <f>IF(raw_data1!H6178=raw_data2!H6176,"","CHECK")</f>
        <v/>
      </c>
      <c r="I6175" t="str">
        <f>IF(raw_data1!I6178=raw_data2!I6176,"","CHECK")</f>
        <v/>
      </c>
      <c r="J6175" t="str">
        <f>IF(raw_data1!J6178=raw_data2!J6176,"","CHECK")</f>
        <v/>
      </c>
      <c r="K6175" t="str">
        <f>IF(raw_data1!K6178=raw_data2!K6176,"","CHECK")</f>
        <v/>
      </c>
      <c r="L6175" t="str">
        <f>IF(raw_data1!L6178=raw_data2!L6176,"","CHECK")</f>
        <v/>
      </c>
      <c r="M6175" t="str">
        <f>IF(raw_data1!M6178=raw_data2!M6176,"","CHECK")</f>
        <v/>
      </c>
    </row>
    <row r="6176" spans="1:13" x14ac:dyDescent="0.25">
      <c r="A6176" t="str">
        <f>IF(raw_data1!A6179=raw_data2!A6177,"","CHECK")</f>
        <v/>
      </c>
      <c r="B6176" t="str">
        <f>IF(raw_data1!B6179=raw_data2!B6177,"","CHECK")</f>
        <v/>
      </c>
      <c r="C6176" t="str">
        <f>IF(raw_data1!C6179=raw_data2!C6177,"","CHECK")</f>
        <v/>
      </c>
      <c r="D6176" t="str">
        <f>IF(raw_data1!D6179=raw_data2!D6177,"","CHECK")</f>
        <v/>
      </c>
      <c r="E6176" t="str">
        <f>IF(raw_data1!E6179=raw_data2!E6177,"","CHECK")</f>
        <v/>
      </c>
      <c r="F6176" t="str">
        <f>IF(raw_data1!F6179=raw_data2!F6177,"","CHECK")</f>
        <v/>
      </c>
      <c r="G6176" t="str">
        <f>IF(raw_data1!G6179=raw_data2!G6177,"","CHECK")</f>
        <v/>
      </c>
      <c r="H6176" t="str">
        <f>IF(raw_data1!H6179=raw_data2!H6177,"","CHECK")</f>
        <v/>
      </c>
      <c r="I6176" t="str">
        <f>IF(raw_data1!I6179=raw_data2!I6177,"","CHECK")</f>
        <v/>
      </c>
      <c r="J6176" t="str">
        <f>IF(raw_data1!J6179=raw_data2!J6177,"","CHECK")</f>
        <v/>
      </c>
      <c r="K6176" t="str">
        <f>IF(raw_data1!K6179=raw_data2!K6177,"","CHECK")</f>
        <v/>
      </c>
      <c r="L6176" t="str">
        <f>IF(raw_data1!L6179=raw_data2!L6177,"","CHECK")</f>
        <v/>
      </c>
      <c r="M6176" t="str">
        <f>IF(raw_data1!M6179=raw_data2!M6177,"","CHECK")</f>
        <v/>
      </c>
    </row>
    <row r="6177" spans="1:13" x14ac:dyDescent="0.25">
      <c r="A6177" t="str">
        <f>IF(raw_data1!A6180=raw_data2!A6178,"","CHECK")</f>
        <v/>
      </c>
      <c r="B6177" t="str">
        <f>IF(raw_data1!B6180=raw_data2!B6178,"","CHECK")</f>
        <v/>
      </c>
      <c r="C6177" t="str">
        <f>IF(raw_data1!C6180=raw_data2!C6178,"","CHECK")</f>
        <v/>
      </c>
      <c r="D6177" t="str">
        <f>IF(raw_data1!D6180=raw_data2!D6178,"","CHECK")</f>
        <v/>
      </c>
      <c r="E6177" t="str">
        <f>IF(raw_data1!E6180=raw_data2!E6178,"","CHECK")</f>
        <v/>
      </c>
      <c r="F6177" t="str">
        <f>IF(raw_data1!F6180=raw_data2!F6178,"","CHECK")</f>
        <v/>
      </c>
      <c r="G6177" t="str">
        <f>IF(raw_data1!G6180=raw_data2!G6178,"","CHECK")</f>
        <v/>
      </c>
      <c r="H6177" t="str">
        <f>IF(raw_data1!H6180=raw_data2!H6178,"","CHECK")</f>
        <v/>
      </c>
      <c r="I6177" t="str">
        <f>IF(raw_data1!I6180=raw_data2!I6178,"","CHECK")</f>
        <v/>
      </c>
      <c r="J6177" t="str">
        <f>IF(raw_data1!J6180=raw_data2!J6178,"","CHECK")</f>
        <v/>
      </c>
      <c r="K6177" t="str">
        <f>IF(raw_data1!K6180=raw_data2!K6178,"","CHECK")</f>
        <v/>
      </c>
      <c r="L6177" t="str">
        <f>IF(raw_data1!L6180=raw_data2!L6178,"","CHECK")</f>
        <v/>
      </c>
      <c r="M6177" t="str">
        <f>IF(raw_data1!M6180=raw_data2!M6178,"","CHECK")</f>
        <v/>
      </c>
    </row>
    <row r="6178" spans="1:13" x14ac:dyDescent="0.25">
      <c r="A6178" t="str">
        <f>IF(raw_data1!A6181=raw_data2!A6179,"","CHECK")</f>
        <v/>
      </c>
      <c r="B6178" t="str">
        <f>IF(raw_data1!B6181=raw_data2!B6179,"","CHECK")</f>
        <v/>
      </c>
      <c r="C6178" t="str">
        <f>IF(raw_data1!C6181=raw_data2!C6179,"","CHECK")</f>
        <v/>
      </c>
      <c r="D6178" t="str">
        <f>IF(raw_data1!D6181=raw_data2!D6179,"","CHECK")</f>
        <v/>
      </c>
      <c r="E6178" t="str">
        <f>IF(raw_data1!E6181=raw_data2!E6179,"","CHECK")</f>
        <v/>
      </c>
      <c r="F6178" t="str">
        <f>IF(raw_data1!F6181=raw_data2!F6179,"","CHECK")</f>
        <v/>
      </c>
      <c r="G6178" t="str">
        <f>IF(raw_data1!G6181=raw_data2!G6179,"","CHECK")</f>
        <v/>
      </c>
      <c r="H6178" t="str">
        <f>IF(raw_data1!H6181=raw_data2!H6179,"","CHECK")</f>
        <v/>
      </c>
      <c r="I6178" t="str">
        <f>IF(raw_data1!I6181=raw_data2!I6179,"","CHECK")</f>
        <v/>
      </c>
      <c r="J6178" t="str">
        <f>IF(raw_data1!J6181=raw_data2!J6179,"","CHECK")</f>
        <v/>
      </c>
      <c r="K6178" t="str">
        <f>IF(raw_data1!K6181=raw_data2!K6179,"","CHECK")</f>
        <v/>
      </c>
      <c r="L6178" t="str">
        <f>IF(raw_data1!L6181=raw_data2!L6179,"","CHECK")</f>
        <v/>
      </c>
      <c r="M6178" t="str">
        <f>IF(raw_data1!M6181=raw_data2!M6179,"","CHECK")</f>
        <v/>
      </c>
    </row>
    <row r="6179" spans="1:13" x14ac:dyDescent="0.25">
      <c r="A6179" t="str">
        <f>IF(raw_data1!A6182=raw_data2!A6180,"","CHECK")</f>
        <v/>
      </c>
      <c r="B6179" t="str">
        <f>IF(raw_data1!B6182=raw_data2!B6180,"","CHECK")</f>
        <v/>
      </c>
      <c r="C6179" t="str">
        <f>IF(raw_data1!C6182=raw_data2!C6180,"","CHECK")</f>
        <v/>
      </c>
      <c r="D6179" t="str">
        <f>IF(raw_data1!D6182=raw_data2!D6180,"","CHECK")</f>
        <v/>
      </c>
      <c r="E6179" t="str">
        <f>IF(raw_data1!E6182=raw_data2!E6180,"","CHECK")</f>
        <v/>
      </c>
      <c r="F6179" t="str">
        <f>IF(raw_data1!F6182=raw_data2!F6180,"","CHECK")</f>
        <v/>
      </c>
      <c r="G6179" t="str">
        <f>IF(raw_data1!G6182=raw_data2!G6180,"","CHECK")</f>
        <v/>
      </c>
      <c r="H6179" t="str">
        <f>IF(raw_data1!H6182=raw_data2!H6180,"","CHECK")</f>
        <v/>
      </c>
      <c r="I6179" t="str">
        <f>IF(raw_data1!I6182=raw_data2!I6180,"","CHECK")</f>
        <v/>
      </c>
      <c r="J6179" t="str">
        <f>IF(raw_data1!J6182=raw_data2!J6180,"","CHECK")</f>
        <v/>
      </c>
      <c r="K6179" t="str">
        <f>IF(raw_data1!K6182=raw_data2!K6180,"","CHECK")</f>
        <v/>
      </c>
      <c r="L6179" t="str">
        <f>IF(raw_data1!L6182=raw_data2!L6180,"","CHECK")</f>
        <v/>
      </c>
      <c r="M6179" t="str">
        <f>IF(raw_data1!M6182=raw_data2!M6180,"","CHECK")</f>
        <v/>
      </c>
    </row>
    <row r="6180" spans="1:13" x14ac:dyDescent="0.25">
      <c r="A6180" t="str">
        <f>IF(raw_data1!A6183=raw_data2!A6181,"","CHECK")</f>
        <v/>
      </c>
      <c r="B6180" t="str">
        <f>IF(raw_data1!B6183=raw_data2!B6181,"","CHECK")</f>
        <v/>
      </c>
      <c r="C6180" t="str">
        <f>IF(raw_data1!C6183=raw_data2!C6181,"","CHECK")</f>
        <v/>
      </c>
      <c r="D6180" t="str">
        <f>IF(raw_data1!D6183=raw_data2!D6181,"","CHECK")</f>
        <v/>
      </c>
      <c r="E6180" t="str">
        <f>IF(raw_data1!E6183=raw_data2!E6181,"","CHECK")</f>
        <v/>
      </c>
      <c r="F6180" t="str">
        <f>IF(raw_data1!F6183=raw_data2!F6181,"","CHECK")</f>
        <v/>
      </c>
      <c r="G6180" t="str">
        <f>IF(raw_data1!G6183=raw_data2!G6181,"","CHECK")</f>
        <v/>
      </c>
      <c r="H6180" t="str">
        <f>IF(raw_data1!H6183=raw_data2!H6181,"","CHECK")</f>
        <v/>
      </c>
      <c r="I6180" t="str">
        <f>IF(raw_data1!I6183=raw_data2!I6181,"","CHECK")</f>
        <v/>
      </c>
      <c r="J6180" t="str">
        <f>IF(raw_data1!J6183=raw_data2!J6181,"","CHECK")</f>
        <v/>
      </c>
      <c r="K6180" t="str">
        <f>IF(raw_data1!K6183=raw_data2!K6181,"","CHECK")</f>
        <v/>
      </c>
      <c r="L6180" t="str">
        <f>IF(raw_data1!L6183=raw_data2!L6181,"","CHECK")</f>
        <v/>
      </c>
      <c r="M6180" t="str">
        <f>IF(raw_data1!M6183=raw_data2!M6181,"","CHECK")</f>
        <v/>
      </c>
    </row>
    <row r="6181" spans="1:13" x14ac:dyDescent="0.25">
      <c r="A6181" t="str">
        <f>IF(raw_data1!A6184=raw_data2!A6182,"","CHECK")</f>
        <v/>
      </c>
      <c r="B6181" t="str">
        <f>IF(raw_data1!B6184=raw_data2!B6182,"","CHECK")</f>
        <v/>
      </c>
      <c r="C6181" t="str">
        <f>IF(raw_data1!C6184=raw_data2!C6182,"","CHECK")</f>
        <v/>
      </c>
      <c r="D6181" t="str">
        <f>IF(raw_data1!D6184=raw_data2!D6182,"","CHECK")</f>
        <v/>
      </c>
      <c r="E6181" t="str">
        <f>IF(raw_data1!E6184=raw_data2!E6182,"","CHECK")</f>
        <v/>
      </c>
      <c r="F6181" t="str">
        <f>IF(raw_data1!F6184=raw_data2!F6182,"","CHECK")</f>
        <v/>
      </c>
      <c r="G6181" t="str">
        <f>IF(raw_data1!G6184=raw_data2!G6182,"","CHECK")</f>
        <v/>
      </c>
      <c r="H6181" t="str">
        <f>IF(raw_data1!H6184=raw_data2!H6182,"","CHECK")</f>
        <v/>
      </c>
      <c r="I6181" t="str">
        <f>IF(raw_data1!I6184=raw_data2!I6182,"","CHECK")</f>
        <v/>
      </c>
      <c r="J6181" t="str">
        <f>IF(raw_data1!J6184=raw_data2!J6182,"","CHECK")</f>
        <v/>
      </c>
      <c r="K6181" t="str">
        <f>IF(raw_data1!K6184=raw_data2!K6182,"","CHECK")</f>
        <v/>
      </c>
      <c r="L6181" t="str">
        <f>IF(raw_data1!L6184=raw_data2!L6182,"","CHECK")</f>
        <v/>
      </c>
      <c r="M6181" t="str">
        <f>IF(raw_data1!M6184=raw_data2!M6182,"","CHECK")</f>
        <v/>
      </c>
    </row>
    <row r="6182" spans="1:13" x14ac:dyDescent="0.25">
      <c r="A6182" t="str">
        <f>IF(raw_data1!A6185=raw_data2!A6183,"","CHECK")</f>
        <v/>
      </c>
      <c r="B6182" t="str">
        <f>IF(raw_data1!B6185=raw_data2!B6183,"","CHECK")</f>
        <v/>
      </c>
      <c r="C6182" t="str">
        <f>IF(raw_data1!C6185=raw_data2!C6183,"","CHECK")</f>
        <v/>
      </c>
      <c r="D6182" t="str">
        <f>IF(raw_data1!D6185=raw_data2!D6183,"","CHECK")</f>
        <v/>
      </c>
      <c r="E6182" t="str">
        <f>IF(raw_data1!E6185=raw_data2!E6183,"","CHECK")</f>
        <v/>
      </c>
      <c r="F6182" t="str">
        <f>IF(raw_data1!F6185=raw_data2!F6183,"","CHECK")</f>
        <v/>
      </c>
      <c r="G6182" t="str">
        <f>IF(raw_data1!G6185=raw_data2!G6183,"","CHECK")</f>
        <v/>
      </c>
      <c r="H6182" t="str">
        <f>IF(raw_data1!H6185=raw_data2!H6183,"","CHECK")</f>
        <v/>
      </c>
      <c r="I6182" t="str">
        <f>IF(raw_data1!I6185=raw_data2!I6183,"","CHECK")</f>
        <v/>
      </c>
      <c r="J6182" t="str">
        <f>IF(raw_data1!J6185=raw_data2!J6183,"","CHECK")</f>
        <v/>
      </c>
      <c r="K6182" t="str">
        <f>IF(raw_data1!K6185=raw_data2!K6183,"","CHECK")</f>
        <v/>
      </c>
      <c r="L6182" t="str">
        <f>IF(raw_data1!L6185=raw_data2!L6183,"","CHECK")</f>
        <v/>
      </c>
      <c r="M6182" t="str">
        <f>IF(raw_data1!M6185=raw_data2!M6183,"","CHECK")</f>
        <v/>
      </c>
    </row>
    <row r="6183" spans="1:13" x14ac:dyDescent="0.25">
      <c r="A6183" t="str">
        <f>IF(raw_data1!A6186=raw_data2!A6184,"","CHECK")</f>
        <v/>
      </c>
      <c r="B6183" t="str">
        <f>IF(raw_data1!B6186=raw_data2!B6184,"","CHECK")</f>
        <v/>
      </c>
      <c r="C6183" t="str">
        <f>IF(raw_data1!C6186=raw_data2!C6184,"","CHECK")</f>
        <v/>
      </c>
      <c r="D6183" t="str">
        <f>IF(raw_data1!D6186=raw_data2!D6184,"","CHECK")</f>
        <v/>
      </c>
      <c r="E6183" t="str">
        <f>IF(raw_data1!E6186=raw_data2!E6184,"","CHECK")</f>
        <v/>
      </c>
      <c r="F6183" t="str">
        <f>IF(raw_data1!F6186=raw_data2!F6184,"","CHECK")</f>
        <v/>
      </c>
      <c r="G6183" t="str">
        <f>IF(raw_data1!G6186=raw_data2!G6184,"","CHECK")</f>
        <v/>
      </c>
      <c r="H6183" t="str">
        <f>IF(raw_data1!H6186=raw_data2!H6184,"","CHECK")</f>
        <v/>
      </c>
      <c r="I6183" t="str">
        <f>IF(raw_data1!I6186=raw_data2!I6184,"","CHECK")</f>
        <v/>
      </c>
      <c r="J6183" t="str">
        <f>IF(raw_data1!J6186=raw_data2!J6184,"","CHECK")</f>
        <v/>
      </c>
      <c r="K6183" t="str">
        <f>IF(raw_data1!K6186=raw_data2!K6184,"","CHECK")</f>
        <v/>
      </c>
      <c r="L6183" t="str">
        <f>IF(raw_data1!L6186=raw_data2!L6184,"","CHECK")</f>
        <v/>
      </c>
      <c r="M6183" t="str">
        <f>IF(raw_data1!M6186=raw_data2!M6184,"","CHECK")</f>
        <v/>
      </c>
    </row>
    <row r="6184" spans="1:13" x14ac:dyDescent="0.25">
      <c r="A6184" t="str">
        <f>IF(raw_data1!A6187=raw_data2!A6185,"","CHECK")</f>
        <v/>
      </c>
      <c r="B6184" t="str">
        <f>IF(raw_data1!B6187=raw_data2!B6185,"","CHECK")</f>
        <v/>
      </c>
      <c r="C6184" t="str">
        <f>IF(raw_data1!C6187=raw_data2!C6185,"","CHECK")</f>
        <v/>
      </c>
      <c r="D6184" t="str">
        <f>IF(raw_data1!D6187=raw_data2!D6185,"","CHECK")</f>
        <v/>
      </c>
      <c r="E6184" t="str">
        <f>IF(raw_data1!E6187=raw_data2!E6185,"","CHECK")</f>
        <v/>
      </c>
      <c r="F6184" t="str">
        <f>IF(raw_data1!F6187=raw_data2!F6185,"","CHECK")</f>
        <v/>
      </c>
      <c r="G6184" t="str">
        <f>IF(raw_data1!G6187=raw_data2!G6185,"","CHECK")</f>
        <v/>
      </c>
      <c r="H6184" t="str">
        <f>IF(raw_data1!H6187=raw_data2!H6185,"","CHECK")</f>
        <v/>
      </c>
      <c r="I6184" t="str">
        <f>IF(raw_data1!I6187=raw_data2!I6185,"","CHECK")</f>
        <v/>
      </c>
      <c r="J6184" t="str">
        <f>IF(raw_data1!J6187=raw_data2!J6185,"","CHECK")</f>
        <v/>
      </c>
      <c r="K6184" t="str">
        <f>IF(raw_data1!K6187=raw_data2!K6185,"","CHECK")</f>
        <v/>
      </c>
      <c r="L6184" t="str">
        <f>IF(raw_data1!L6187=raw_data2!L6185,"","CHECK")</f>
        <v/>
      </c>
      <c r="M6184" t="str">
        <f>IF(raw_data1!M6187=raw_data2!M6185,"","CHECK")</f>
        <v/>
      </c>
    </row>
    <row r="6185" spans="1:13" x14ac:dyDescent="0.25">
      <c r="A6185" t="str">
        <f>IF(raw_data1!A6188=raw_data2!A6186,"","CHECK")</f>
        <v/>
      </c>
      <c r="B6185" t="str">
        <f>IF(raw_data1!B6188=raw_data2!B6186,"","CHECK")</f>
        <v/>
      </c>
      <c r="C6185" t="str">
        <f>IF(raw_data1!C6188=raw_data2!C6186,"","CHECK")</f>
        <v/>
      </c>
      <c r="D6185" t="str">
        <f>IF(raw_data1!D6188=raw_data2!D6186,"","CHECK")</f>
        <v/>
      </c>
      <c r="E6185" t="str">
        <f>IF(raw_data1!E6188=raw_data2!E6186,"","CHECK")</f>
        <v/>
      </c>
      <c r="F6185" t="str">
        <f>IF(raw_data1!F6188=raw_data2!F6186,"","CHECK")</f>
        <v/>
      </c>
      <c r="G6185" t="str">
        <f>IF(raw_data1!G6188=raw_data2!G6186,"","CHECK")</f>
        <v/>
      </c>
      <c r="H6185" t="str">
        <f>IF(raw_data1!H6188=raw_data2!H6186,"","CHECK")</f>
        <v/>
      </c>
      <c r="I6185" t="str">
        <f>IF(raw_data1!I6188=raw_data2!I6186,"","CHECK")</f>
        <v/>
      </c>
      <c r="J6185" t="str">
        <f>IF(raw_data1!J6188=raw_data2!J6186,"","CHECK")</f>
        <v/>
      </c>
      <c r="K6185" t="str">
        <f>IF(raw_data1!K6188=raw_data2!K6186,"","CHECK")</f>
        <v/>
      </c>
      <c r="L6185" t="str">
        <f>IF(raw_data1!L6188=raw_data2!L6186,"","CHECK")</f>
        <v/>
      </c>
      <c r="M6185" t="str">
        <f>IF(raw_data1!M6188=raw_data2!M6186,"","CHECK")</f>
        <v/>
      </c>
    </row>
    <row r="6186" spans="1:13" x14ac:dyDescent="0.25">
      <c r="A6186" t="str">
        <f>IF(raw_data1!A6189=raw_data2!A6187,"","CHECK")</f>
        <v/>
      </c>
      <c r="B6186" t="str">
        <f>IF(raw_data1!B6189=raw_data2!B6187,"","CHECK")</f>
        <v/>
      </c>
      <c r="C6186" t="str">
        <f>IF(raw_data1!C6189=raw_data2!C6187,"","CHECK")</f>
        <v/>
      </c>
      <c r="D6186" t="str">
        <f>IF(raw_data1!D6189=raw_data2!D6187,"","CHECK")</f>
        <v/>
      </c>
      <c r="E6186" t="str">
        <f>IF(raw_data1!E6189=raw_data2!E6187,"","CHECK")</f>
        <v/>
      </c>
      <c r="F6186" t="str">
        <f>IF(raw_data1!F6189=raw_data2!F6187,"","CHECK")</f>
        <v/>
      </c>
      <c r="G6186" t="str">
        <f>IF(raw_data1!G6189=raw_data2!G6187,"","CHECK")</f>
        <v/>
      </c>
      <c r="H6186" t="str">
        <f>IF(raw_data1!H6189=raw_data2!H6187,"","CHECK")</f>
        <v/>
      </c>
      <c r="I6186" t="str">
        <f>IF(raw_data1!I6189=raw_data2!I6187,"","CHECK")</f>
        <v/>
      </c>
      <c r="J6186" t="str">
        <f>IF(raw_data1!J6189=raw_data2!J6187,"","CHECK")</f>
        <v/>
      </c>
      <c r="K6186" t="str">
        <f>IF(raw_data1!K6189=raw_data2!K6187,"","CHECK")</f>
        <v/>
      </c>
      <c r="L6186" t="str">
        <f>IF(raw_data1!L6189=raw_data2!L6187,"","CHECK")</f>
        <v/>
      </c>
      <c r="M6186" t="str">
        <f>IF(raw_data1!M6189=raw_data2!M6187,"","CHECK")</f>
        <v/>
      </c>
    </row>
    <row r="6187" spans="1:13" x14ac:dyDescent="0.25">
      <c r="A6187" t="str">
        <f>IF(raw_data1!A6190=raw_data2!A6188,"","CHECK")</f>
        <v/>
      </c>
      <c r="B6187" t="str">
        <f>IF(raw_data1!B6190=raw_data2!B6188,"","CHECK")</f>
        <v/>
      </c>
      <c r="C6187" t="str">
        <f>IF(raw_data1!C6190=raw_data2!C6188,"","CHECK")</f>
        <v/>
      </c>
      <c r="D6187" t="str">
        <f>IF(raw_data1!D6190=raw_data2!D6188,"","CHECK")</f>
        <v/>
      </c>
      <c r="E6187" t="str">
        <f>IF(raw_data1!E6190=raw_data2!E6188,"","CHECK")</f>
        <v/>
      </c>
      <c r="F6187" t="str">
        <f>IF(raw_data1!F6190=raw_data2!F6188,"","CHECK")</f>
        <v/>
      </c>
      <c r="G6187" t="str">
        <f>IF(raw_data1!G6190=raw_data2!G6188,"","CHECK")</f>
        <v/>
      </c>
      <c r="H6187" t="str">
        <f>IF(raw_data1!H6190=raw_data2!H6188,"","CHECK")</f>
        <v/>
      </c>
      <c r="I6187" t="str">
        <f>IF(raw_data1!I6190=raw_data2!I6188,"","CHECK")</f>
        <v/>
      </c>
      <c r="J6187" t="str">
        <f>IF(raw_data1!J6190=raw_data2!J6188,"","CHECK")</f>
        <v/>
      </c>
      <c r="K6187" t="str">
        <f>IF(raw_data1!K6190=raw_data2!K6188,"","CHECK")</f>
        <v/>
      </c>
      <c r="L6187" t="str">
        <f>IF(raw_data1!L6190=raw_data2!L6188,"","CHECK")</f>
        <v/>
      </c>
      <c r="M6187" t="str">
        <f>IF(raw_data1!M6190=raw_data2!M6188,"","CHECK")</f>
        <v/>
      </c>
    </row>
    <row r="6188" spans="1:13" x14ac:dyDescent="0.25">
      <c r="A6188" t="str">
        <f>IF(raw_data1!A6191=raw_data2!A6189,"","CHECK")</f>
        <v/>
      </c>
      <c r="B6188" t="str">
        <f>IF(raw_data1!B6191=raw_data2!B6189,"","CHECK")</f>
        <v/>
      </c>
      <c r="C6188" t="str">
        <f>IF(raw_data1!C6191=raw_data2!C6189,"","CHECK")</f>
        <v/>
      </c>
      <c r="D6188" t="str">
        <f>IF(raw_data1!D6191=raw_data2!D6189,"","CHECK")</f>
        <v/>
      </c>
      <c r="E6188" t="str">
        <f>IF(raw_data1!E6191=raw_data2!E6189,"","CHECK")</f>
        <v/>
      </c>
      <c r="F6188" t="str">
        <f>IF(raw_data1!F6191=raw_data2!F6189,"","CHECK")</f>
        <v/>
      </c>
      <c r="G6188" t="str">
        <f>IF(raw_data1!G6191=raw_data2!G6189,"","CHECK")</f>
        <v/>
      </c>
      <c r="H6188" t="str">
        <f>IF(raw_data1!H6191=raw_data2!H6189,"","CHECK")</f>
        <v/>
      </c>
      <c r="I6188" t="str">
        <f>IF(raw_data1!I6191=raw_data2!I6189,"","CHECK")</f>
        <v/>
      </c>
      <c r="J6188" t="str">
        <f>IF(raw_data1!J6191=raw_data2!J6189,"","CHECK")</f>
        <v/>
      </c>
      <c r="K6188" t="str">
        <f>IF(raw_data1!K6191=raw_data2!K6189,"","CHECK")</f>
        <v/>
      </c>
      <c r="L6188" t="str">
        <f>IF(raw_data1!L6191=raw_data2!L6189,"","CHECK")</f>
        <v/>
      </c>
      <c r="M6188" t="str">
        <f>IF(raw_data1!M6191=raw_data2!M6189,"","CHECK")</f>
        <v/>
      </c>
    </row>
    <row r="6189" spans="1:13" x14ac:dyDescent="0.25">
      <c r="A6189" t="str">
        <f>IF(raw_data1!A6192=raw_data2!A6190,"","CHECK")</f>
        <v/>
      </c>
      <c r="B6189" t="str">
        <f>IF(raw_data1!B6192=raw_data2!B6190,"","CHECK")</f>
        <v/>
      </c>
      <c r="C6189" t="str">
        <f>IF(raw_data1!C6192=raw_data2!C6190,"","CHECK")</f>
        <v/>
      </c>
      <c r="D6189" t="str">
        <f>IF(raw_data1!D6192=raw_data2!D6190,"","CHECK")</f>
        <v/>
      </c>
      <c r="E6189" t="str">
        <f>IF(raw_data1!E6192=raw_data2!E6190,"","CHECK")</f>
        <v/>
      </c>
      <c r="F6189" t="str">
        <f>IF(raw_data1!F6192=raw_data2!F6190,"","CHECK")</f>
        <v/>
      </c>
      <c r="G6189" t="str">
        <f>IF(raw_data1!G6192=raw_data2!G6190,"","CHECK")</f>
        <v/>
      </c>
      <c r="H6189" t="str">
        <f>IF(raw_data1!H6192=raw_data2!H6190,"","CHECK")</f>
        <v/>
      </c>
      <c r="I6189" t="str">
        <f>IF(raw_data1!I6192=raw_data2!I6190,"","CHECK")</f>
        <v/>
      </c>
      <c r="J6189" t="str">
        <f>IF(raw_data1!J6192=raw_data2!J6190,"","CHECK")</f>
        <v/>
      </c>
      <c r="K6189" t="str">
        <f>IF(raw_data1!K6192=raw_data2!K6190,"","CHECK")</f>
        <v/>
      </c>
      <c r="L6189" t="str">
        <f>IF(raw_data1!L6192=raw_data2!L6190,"","CHECK")</f>
        <v/>
      </c>
      <c r="M6189" t="str">
        <f>IF(raw_data1!M6192=raw_data2!M6190,"","CHECK")</f>
        <v/>
      </c>
    </row>
    <row r="6190" spans="1:13" x14ac:dyDescent="0.25">
      <c r="A6190" t="str">
        <f>IF(raw_data1!A6193=raw_data2!A6191,"","CHECK")</f>
        <v/>
      </c>
      <c r="B6190" t="str">
        <f>IF(raw_data1!B6193=raw_data2!B6191,"","CHECK")</f>
        <v/>
      </c>
      <c r="C6190" t="str">
        <f>IF(raw_data1!C6193=raw_data2!C6191,"","CHECK")</f>
        <v/>
      </c>
      <c r="D6190" t="str">
        <f>IF(raw_data1!D6193=raw_data2!D6191,"","CHECK")</f>
        <v/>
      </c>
      <c r="E6190" t="str">
        <f>IF(raw_data1!E6193=raw_data2!E6191,"","CHECK")</f>
        <v/>
      </c>
      <c r="F6190" t="str">
        <f>IF(raw_data1!F6193=raw_data2!F6191,"","CHECK")</f>
        <v/>
      </c>
      <c r="G6190" t="str">
        <f>IF(raw_data1!G6193=raw_data2!G6191,"","CHECK")</f>
        <v/>
      </c>
      <c r="H6190" t="str">
        <f>IF(raw_data1!H6193=raw_data2!H6191,"","CHECK")</f>
        <v/>
      </c>
      <c r="I6190" t="str">
        <f>IF(raw_data1!I6193=raw_data2!I6191,"","CHECK")</f>
        <v/>
      </c>
      <c r="J6190" t="str">
        <f>IF(raw_data1!J6193=raw_data2!J6191,"","CHECK")</f>
        <v/>
      </c>
      <c r="K6190" t="str">
        <f>IF(raw_data1!K6193=raw_data2!K6191,"","CHECK")</f>
        <v/>
      </c>
      <c r="L6190" t="str">
        <f>IF(raw_data1!L6193=raw_data2!L6191,"","CHECK")</f>
        <v/>
      </c>
      <c r="M6190" t="str">
        <f>IF(raw_data1!M6193=raw_data2!M6191,"","CHECK")</f>
        <v/>
      </c>
    </row>
    <row r="6191" spans="1:13" x14ac:dyDescent="0.25">
      <c r="A6191" t="str">
        <f>IF(raw_data1!A6194=raw_data2!A6192,"","CHECK")</f>
        <v/>
      </c>
      <c r="B6191" t="str">
        <f>IF(raw_data1!B6194=raw_data2!B6192,"","CHECK")</f>
        <v/>
      </c>
      <c r="C6191" t="str">
        <f>IF(raw_data1!C6194=raw_data2!C6192,"","CHECK")</f>
        <v/>
      </c>
      <c r="D6191" t="str">
        <f>IF(raw_data1!D6194=raw_data2!D6192,"","CHECK")</f>
        <v/>
      </c>
      <c r="E6191" t="str">
        <f>IF(raw_data1!E6194=raw_data2!E6192,"","CHECK")</f>
        <v/>
      </c>
      <c r="F6191" t="str">
        <f>IF(raw_data1!F6194=raw_data2!F6192,"","CHECK")</f>
        <v/>
      </c>
      <c r="G6191" t="str">
        <f>IF(raw_data1!G6194=raw_data2!G6192,"","CHECK")</f>
        <v/>
      </c>
      <c r="H6191" t="str">
        <f>IF(raw_data1!H6194=raw_data2!H6192,"","CHECK")</f>
        <v/>
      </c>
      <c r="I6191" t="str">
        <f>IF(raw_data1!I6194=raw_data2!I6192,"","CHECK")</f>
        <v/>
      </c>
      <c r="J6191" t="str">
        <f>IF(raw_data1!J6194=raw_data2!J6192,"","CHECK")</f>
        <v/>
      </c>
      <c r="K6191" t="str">
        <f>IF(raw_data1!K6194=raw_data2!K6192,"","CHECK")</f>
        <v/>
      </c>
      <c r="L6191" t="str">
        <f>IF(raw_data1!L6194=raw_data2!L6192,"","CHECK")</f>
        <v/>
      </c>
      <c r="M6191" t="str">
        <f>IF(raw_data1!M6194=raw_data2!M6192,"","CHECK")</f>
        <v/>
      </c>
    </row>
    <row r="6192" spans="1:13" x14ac:dyDescent="0.25">
      <c r="A6192" t="str">
        <f>IF(raw_data1!A6195=raw_data2!A6193,"","CHECK")</f>
        <v/>
      </c>
      <c r="B6192" t="str">
        <f>IF(raw_data1!B6195=raw_data2!B6193,"","CHECK")</f>
        <v/>
      </c>
      <c r="C6192" t="str">
        <f>IF(raw_data1!C6195=raw_data2!C6193,"","CHECK")</f>
        <v/>
      </c>
      <c r="D6192" t="str">
        <f>IF(raw_data1!D6195=raw_data2!D6193,"","CHECK")</f>
        <v/>
      </c>
      <c r="E6192" t="str">
        <f>IF(raw_data1!E6195=raw_data2!E6193,"","CHECK")</f>
        <v/>
      </c>
      <c r="F6192" t="str">
        <f>IF(raw_data1!F6195=raw_data2!F6193,"","CHECK")</f>
        <v/>
      </c>
      <c r="G6192" t="str">
        <f>IF(raw_data1!G6195=raw_data2!G6193,"","CHECK")</f>
        <v/>
      </c>
      <c r="H6192" t="str">
        <f>IF(raw_data1!H6195=raw_data2!H6193,"","CHECK")</f>
        <v/>
      </c>
      <c r="I6192" t="str">
        <f>IF(raw_data1!I6195=raw_data2!I6193,"","CHECK")</f>
        <v/>
      </c>
      <c r="J6192" t="str">
        <f>IF(raw_data1!J6195=raw_data2!J6193,"","CHECK")</f>
        <v/>
      </c>
      <c r="K6192" t="str">
        <f>IF(raw_data1!K6195=raw_data2!K6193,"","CHECK")</f>
        <v/>
      </c>
      <c r="L6192" t="str">
        <f>IF(raw_data1!L6195=raw_data2!L6193,"","CHECK")</f>
        <v/>
      </c>
      <c r="M6192" t="str">
        <f>IF(raw_data1!M6195=raw_data2!M6193,"","CHECK")</f>
        <v/>
      </c>
    </row>
    <row r="6193" spans="1:13" x14ac:dyDescent="0.25">
      <c r="A6193" t="str">
        <f>IF(raw_data1!A6196=raw_data2!A6194,"","CHECK")</f>
        <v/>
      </c>
      <c r="B6193" t="str">
        <f>IF(raw_data1!B6196=raw_data2!B6194,"","CHECK")</f>
        <v/>
      </c>
      <c r="C6193" t="str">
        <f>IF(raw_data1!C6196=raw_data2!C6194,"","CHECK")</f>
        <v/>
      </c>
      <c r="D6193" t="str">
        <f>IF(raw_data1!D6196=raw_data2!D6194,"","CHECK")</f>
        <v/>
      </c>
      <c r="E6193" t="str">
        <f>IF(raw_data1!E6196=raw_data2!E6194,"","CHECK")</f>
        <v/>
      </c>
      <c r="F6193" t="str">
        <f>IF(raw_data1!F6196=raw_data2!F6194,"","CHECK")</f>
        <v/>
      </c>
      <c r="G6193" t="str">
        <f>IF(raw_data1!G6196=raw_data2!G6194,"","CHECK")</f>
        <v/>
      </c>
      <c r="H6193" t="str">
        <f>IF(raw_data1!H6196=raw_data2!H6194,"","CHECK")</f>
        <v/>
      </c>
      <c r="I6193" t="str">
        <f>IF(raw_data1!I6196=raw_data2!I6194,"","CHECK")</f>
        <v/>
      </c>
      <c r="J6193" t="str">
        <f>IF(raw_data1!J6196=raw_data2!J6194,"","CHECK")</f>
        <v/>
      </c>
      <c r="K6193" t="str">
        <f>IF(raw_data1!K6196=raw_data2!K6194,"","CHECK")</f>
        <v/>
      </c>
      <c r="L6193" t="str">
        <f>IF(raw_data1!L6196=raw_data2!L6194,"","CHECK")</f>
        <v/>
      </c>
      <c r="M6193" t="str">
        <f>IF(raw_data1!M6196=raw_data2!M6194,"","CHECK")</f>
        <v/>
      </c>
    </row>
    <row r="6194" spans="1:13" x14ac:dyDescent="0.25">
      <c r="A6194" t="str">
        <f>IF(raw_data1!A6197=raw_data2!A6195,"","CHECK")</f>
        <v/>
      </c>
      <c r="B6194" t="str">
        <f>IF(raw_data1!B6197=raw_data2!B6195,"","CHECK")</f>
        <v/>
      </c>
      <c r="C6194" t="str">
        <f>IF(raw_data1!C6197=raw_data2!C6195,"","CHECK")</f>
        <v/>
      </c>
      <c r="D6194" t="str">
        <f>IF(raw_data1!D6197=raw_data2!D6195,"","CHECK")</f>
        <v/>
      </c>
      <c r="E6194" t="str">
        <f>IF(raw_data1!E6197=raw_data2!E6195,"","CHECK")</f>
        <v/>
      </c>
      <c r="F6194" t="str">
        <f>IF(raw_data1!F6197=raw_data2!F6195,"","CHECK")</f>
        <v/>
      </c>
      <c r="G6194" t="str">
        <f>IF(raw_data1!G6197=raw_data2!G6195,"","CHECK")</f>
        <v/>
      </c>
      <c r="H6194" t="str">
        <f>IF(raw_data1!H6197=raw_data2!H6195,"","CHECK")</f>
        <v/>
      </c>
      <c r="I6194" t="str">
        <f>IF(raw_data1!I6197=raw_data2!I6195,"","CHECK")</f>
        <v/>
      </c>
      <c r="J6194" t="str">
        <f>IF(raw_data1!J6197=raw_data2!J6195,"","CHECK")</f>
        <v/>
      </c>
      <c r="K6194" t="str">
        <f>IF(raw_data1!K6197=raw_data2!K6195,"","CHECK")</f>
        <v/>
      </c>
      <c r="L6194" t="str">
        <f>IF(raw_data1!L6197=raw_data2!L6195,"","CHECK")</f>
        <v/>
      </c>
      <c r="M6194" t="str">
        <f>IF(raw_data1!M6197=raw_data2!M6195,"","CHECK")</f>
        <v/>
      </c>
    </row>
    <row r="6195" spans="1:13" x14ac:dyDescent="0.25">
      <c r="A6195" t="str">
        <f>IF(raw_data1!A6198=raw_data2!A6196,"","CHECK")</f>
        <v/>
      </c>
      <c r="B6195" t="str">
        <f>IF(raw_data1!B6198=raw_data2!B6196,"","CHECK")</f>
        <v/>
      </c>
      <c r="C6195" t="str">
        <f>IF(raw_data1!C6198=raw_data2!C6196,"","CHECK")</f>
        <v/>
      </c>
      <c r="D6195" t="str">
        <f>IF(raw_data1!D6198=raw_data2!D6196,"","CHECK")</f>
        <v/>
      </c>
      <c r="E6195" t="str">
        <f>IF(raw_data1!E6198=raw_data2!E6196,"","CHECK")</f>
        <v/>
      </c>
      <c r="F6195" t="str">
        <f>IF(raw_data1!F6198=raw_data2!F6196,"","CHECK")</f>
        <v/>
      </c>
      <c r="G6195" t="str">
        <f>IF(raw_data1!G6198=raw_data2!G6196,"","CHECK")</f>
        <v/>
      </c>
      <c r="H6195" t="str">
        <f>IF(raw_data1!H6198=raw_data2!H6196,"","CHECK")</f>
        <v/>
      </c>
      <c r="I6195" t="str">
        <f>IF(raw_data1!I6198=raw_data2!I6196,"","CHECK")</f>
        <v/>
      </c>
      <c r="J6195" t="str">
        <f>IF(raw_data1!J6198=raw_data2!J6196,"","CHECK")</f>
        <v/>
      </c>
      <c r="K6195" t="str">
        <f>IF(raw_data1!K6198=raw_data2!K6196,"","CHECK")</f>
        <v/>
      </c>
      <c r="L6195" t="str">
        <f>IF(raw_data1!L6198=raw_data2!L6196,"","CHECK")</f>
        <v/>
      </c>
      <c r="M6195" t="str">
        <f>IF(raw_data1!M6198=raw_data2!M6196,"","CHECK")</f>
        <v/>
      </c>
    </row>
    <row r="6196" spans="1:13" x14ac:dyDescent="0.25">
      <c r="A6196" t="str">
        <f>IF(raw_data1!A6199=raw_data2!A6197,"","CHECK")</f>
        <v/>
      </c>
      <c r="B6196" t="str">
        <f>IF(raw_data1!B6199=raw_data2!B6197,"","CHECK")</f>
        <v/>
      </c>
      <c r="C6196" t="str">
        <f>IF(raw_data1!C6199=raw_data2!C6197,"","CHECK")</f>
        <v/>
      </c>
      <c r="D6196" t="str">
        <f>IF(raw_data1!D6199=raw_data2!D6197,"","CHECK")</f>
        <v/>
      </c>
      <c r="E6196" t="str">
        <f>IF(raw_data1!E6199=raw_data2!E6197,"","CHECK")</f>
        <v/>
      </c>
      <c r="F6196" t="str">
        <f>IF(raw_data1!F6199=raw_data2!F6197,"","CHECK")</f>
        <v/>
      </c>
      <c r="G6196" t="str">
        <f>IF(raw_data1!G6199=raw_data2!G6197,"","CHECK")</f>
        <v/>
      </c>
      <c r="H6196" t="str">
        <f>IF(raw_data1!H6199=raw_data2!H6197,"","CHECK")</f>
        <v/>
      </c>
      <c r="I6196" t="str">
        <f>IF(raw_data1!I6199=raw_data2!I6197,"","CHECK")</f>
        <v/>
      </c>
      <c r="J6196" t="str">
        <f>IF(raw_data1!J6199=raw_data2!J6197,"","CHECK")</f>
        <v/>
      </c>
      <c r="K6196" t="str">
        <f>IF(raw_data1!K6199=raw_data2!K6197,"","CHECK")</f>
        <v/>
      </c>
      <c r="L6196" t="str">
        <f>IF(raw_data1!L6199=raw_data2!L6197,"","CHECK")</f>
        <v/>
      </c>
      <c r="M6196" t="str">
        <f>IF(raw_data1!M6199=raw_data2!M6197,"","CHECK")</f>
        <v/>
      </c>
    </row>
    <row r="6197" spans="1:13" x14ac:dyDescent="0.25">
      <c r="A6197" t="str">
        <f>IF(raw_data1!A6200=raw_data2!A6198,"","CHECK")</f>
        <v/>
      </c>
      <c r="B6197" t="str">
        <f>IF(raw_data1!B6200=raw_data2!B6198,"","CHECK")</f>
        <v/>
      </c>
      <c r="C6197" t="str">
        <f>IF(raw_data1!C6200=raw_data2!C6198,"","CHECK")</f>
        <v/>
      </c>
      <c r="D6197" t="str">
        <f>IF(raw_data1!D6200=raw_data2!D6198,"","CHECK")</f>
        <v/>
      </c>
      <c r="E6197" t="str">
        <f>IF(raw_data1!E6200=raw_data2!E6198,"","CHECK")</f>
        <v/>
      </c>
      <c r="F6197" t="str">
        <f>IF(raw_data1!F6200=raw_data2!F6198,"","CHECK")</f>
        <v/>
      </c>
      <c r="G6197" t="str">
        <f>IF(raw_data1!G6200=raw_data2!G6198,"","CHECK")</f>
        <v/>
      </c>
      <c r="H6197" t="str">
        <f>IF(raw_data1!H6200=raw_data2!H6198,"","CHECK")</f>
        <v/>
      </c>
      <c r="I6197" t="str">
        <f>IF(raw_data1!I6200=raw_data2!I6198,"","CHECK")</f>
        <v/>
      </c>
      <c r="J6197" t="str">
        <f>IF(raw_data1!J6200=raw_data2!J6198,"","CHECK")</f>
        <v/>
      </c>
      <c r="K6197" t="str">
        <f>IF(raw_data1!K6200=raw_data2!K6198,"","CHECK")</f>
        <v/>
      </c>
      <c r="L6197" t="str">
        <f>IF(raw_data1!L6200=raw_data2!L6198,"","CHECK")</f>
        <v/>
      </c>
      <c r="M6197" t="str">
        <f>IF(raw_data1!M6200=raw_data2!M6198,"","CHECK")</f>
        <v/>
      </c>
    </row>
    <row r="6198" spans="1:13" x14ac:dyDescent="0.25">
      <c r="A6198" t="str">
        <f>IF(raw_data1!A6201=raw_data2!A6199,"","CHECK")</f>
        <v/>
      </c>
      <c r="B6198" t="str">
        <f>IF(raw_data1!B6201=raw_data2!B6199,"","CHECK")</f>
        <v/>
      </c>
      <c r="C6198" t="str">
        <f>IF(raw_data1!C6201=raw_data2!C6199,"","CHECK")</f>
        <v/>
      </c>
      <c r="D6198" t="str">
        <f>IF(raw_data1!D6201=raw_data2!D6199,"","CHECK")</f>
        <v/>
      </c>
      <c r="E6198" t="str">
        <f>IF(raw_data1!E6201=raw_data2!E6199,"","CHECK")</f>
        <v/>
      </c>
      <c r="F6198" t="str">
        <f>IF(raw_data1!F6201=raw_data2!F6199,"","CHECK")</f>
        <v/>
      </c>
      <c r="G6198" t="str">
        <f>IF(raw_data1!G6201=raw_data2!G6199,"","CHECK")</f>
        <v/>
      </c>
      <c r="H6198" t="str">
        <f>IF(raw_data1!H6201=raw_data2!H6199,"","CHECK")</f>
        <v/>
      </c>
      <c r="I6198" t="str">
        <f>IF(raw_data1!I6201=raw_data2!I6199,"","CHECK")</f>
        <v/>
      </c>
      <c r="J6198" t="str">
        <f>IF(raw_data1!J6201=raw_data2!J6199,"","CHECK")</f>
        <v/>
      </c>
      <c r="K6198" t="str">
        <f>IF(raw_data1!K6201=raw_data2!K6199,"","CHECK")</f>
        <v/>
      </c>
      <c r="L6198" t="str">
        <f>IF(raw_data1!L6201=raw_data2!L6199,"","CHECK")</f>
        <v/>
      </c>
      <c r="M6198" t="str">
        <f>IF(raw_data1!M6201=raw_data2!M6199,"","CHECK")</f>
        <v/>
      </c>
    </row>
    <row r="6199" spans="1:13" x14ac:dyDescent="0.25">
      <c r="A6199" t="str">
        <f>IF(raw_data1!A6202=raw_data2!A6200,"","CHECK")</f>
        <v/>
      </c>
      <c r="B6199" t="str">
        <f>IF(raw_data1!B6202=raw_data2!B6200,"","CHECK")</f>
        <v/>
      </c>
      <c r="C6199" t="str">
        <f>IF(raw_data1!C6202=raw_data2!C6200,"","CHECK")</f>
        <v/>
      </c>
      <c r="D6199" t="str">
        <f>IF(raw_data1!D6202=raw_data2!D6200,"","CHECK")</f>
        <v/>
      </c>
      <c r="E6199" t="str">
        <f>IF(raw_data1!E6202=raw_data2!E6200,"","CHECK")</f>
        <v/>
      </c>
      <c r="F6199" t="str">
        <f>IF(raw_data1!F6202=raw_data2!F6200,"","CHECK")</f>
        <v/>
      </c>
      <c r="G6199" t="str">
        <f>IF(raw_data1!G6202=raw_data2!G6200,"","CHECK")</f>
        <v/>
      </c>
      <c r="H6199" t="str">
        <f>IF(raw_data1!H6202=raw_data2!H6200,"","CHECK")</f>
        <v/>
      </c>
      <c r="I6199" t="str">
        <f>IF(raw_data1!I6202=raw_data2!I6200,"","CHECK")</f>
        <v/>
      </c>
      <c r="J6199" t="str">
        <f>IF(raw_data1!J6202=raw_data2!J6200,"","CHECK")</f>
        <v/>
      </c>
      <c r="K6199" t="str">
        <f>IF(raw_data1!K6202=raw_data2!K6200,"","CHECK")</f>
        <v/>
      </c>
      <c r="L6199" t="str">
        <f>IF(raw_data1!L6202=raw_data2!L6200,"","CHECK")</f>
        <v/>
      </c>
      <c r="M6199" t="str">
        <f>IF(raw_data1!M6202=raw_data2!M6200,"","CHECK")</f>
        <v/>
      </c>
    </row>
    <row r="6200" spans="1:13" x14ac:dyDescent="0.25">
      <c r="A6200" t="str">
        <f>IF(raw_data1!A6203=raw_data2!A6201,"","CHECK")</f>
        <v/>
      </c>
      <c r="B6200" t="str">
        <f>IF(raw_data1!B6203=raw_data2!B6201,"","CHECK")</f>
        <v/>
      </c>
      <c r="C6200" t="str">
        <f>IF(raw_data1!C6203=raw_data2!C6201,"","CHECK")</f>
        <v/>
      </c>
      <c r="D6200" t="str">
        <f>IF(raw_data1!D6203=raw_data2!D6201,"","CHECK")</f>
        <v/>
      </c>
      <c r="E6200" t="str">
        <f>IF(raw_data1!E6203=raw_data2!E6201,"","CHECK")</f>
        <v/>
      </c>
      <c r="F6200" t="str">
        <f>IF(raw_data1!F6203=raw_data2!F6201,"","CHECK")</f>
        <v/>
      </c>
      <c r="G6200" t="str">
        <f>IF(raw_data1!G6203=raw_data2!G6201,"","CHECK")</f>
        <v/>
      </c>
      <c r="H6200" t="str">
        <f>IF(raw_data1!H6203=raw_data2!H6201,"","CHECK")</f>
        <v/>
      </c>
      <c r="I6200" t="str">
        <f>IF(raw_data1!I6203=raw_data2!I6201,"","CHECK")</f>
        <v/>
      </c>
      <c r="J6200" t="str">
        <f>IF(raw_data1!J6203=raw_data2!J6201,"","CHECK")</f>
        <v/>
      </c>
      <c r="K6200" t="str">
        <f>IF(raw_data1!K6203=raw_data2!K6201,"","CHECK")</f>
        <v/>
      </c>
      <c r="L6200" t="str">
        <f>IF(raw_data1!L6203=raw_data2!L6201,"","CHECK")</f>
        <v/>
      </c>
      <c r="M6200" t="str">
        <f>IF(raw_data1!M6203=raw_data2!M6201,"","CHECK")</f>
        <v/>
      </c>
    </row>
    <row r="6201" spans="1:13" x14ac:dyDescent="0.25">
      <c r="A6201" t="str">
        <f>IF(raw_data1!A6204=raw_data2!A6202,"","CHECK")</f>
        <v/>
      </c>
      <c r="B6201" t="str">
        <f>IF(raw_data1!B6204=raw_data2!B6202,"","CHECK")</f>
        <v/>
      </c>
      <c r="C6201" t="str">
        <f>IF(raw_data1!C6204=raw_data2!C6202,"","CHECK")</f>
        <v/>
      </c>
      <c r="D6201" t="str">
        <f>IF(raw_data1!D6204=raw_data2!D6202,"","CHECK")</f>
        <v/>
      </c>
      <c r="E6201" t="str">
        <f>IF(raw_data1!E6204=raw_data2!E6202,"","CHECK")</f>
        <v/>
      </c>
      <c r="F6201" t="str">
        <f>IF(raw_data1!F6204=raw_data2!F6202,"","CHECK")</f>
        <v/>
      </c>
      <c r="G6201" t="str">
        <f>IF(raw_data1!G6204=raw_data2!G6202,"","CHECK")</f>
        <v/>
      </c>
      <c r="H6201" t="str">
        <f>IF(raw_data1!H6204=raw_data2!H6202,"","CHECK")</f>
        <v/>
      </c>
      <c r="I6201" t="str">
        <f>IF(raw_data1!I6204=raw_data2!I6202,"","CHECK")</f>
        <v/>
      </c>
      <c r="J6201" t="str">
        <f>IF(raw_data1!J6204=raw_data2!J6202,"","CHECK")</f>
        <v/>
      </c>
      <c r="K6201" t="str">
        <f>IF(raw_data1!K6204=raw_data2!K6202,"","CHECK")</f>
        <v/>
      </c>
      <c r="L6201" t="str">
        <f>IF(raw_data1!L6204=raw_data2!L6202,"","CHECK")</f>
        <v/>
      </c>
      <c r="M6201" t="str">
        <f>IF(raw_data1!M6204=raw_data2!M6202,"","CHECK")</f>
        <v/>
      </c>
    </row>
    <row r="6202" spans="1:13" x14ac:dyDescent="0.25">
      <c r="A6202" t="str">
        <f>IF(raw_data1!A6205=raw_data2!A6203,"","CHECK")</f>
        <v/>
      </c>
      <c r="B6202" t="str">
        <f>IF(raw_data1!B6205=raw_data2!B6203,"","CHECK")</f>
        <v/>
      </c>
      <c r="C6202" t="str">
        <f>IF(raw_data1!C6205=raw_data2!C6203,"","CHECK")</f>
        <v/>
      </c>
      <c r="D6202" t="str">
        <f>IF(raw_data1!D6205=raw_data2!D6203,"","CHECK")</f>
        <v/>
      </c>
      <c r="E6202" t="str">
        <f>IF(raw_data1!E6205=raw_data2!E6203,"","CHECK")</f>
        <v/>
      </c>
      <c r="F6202" t="str">
        <f>IF(raw_data1!F6205=raw_data2!F6203,"","CHECK")</f>
        <v/>
      </c>
      <c r="G6202" t="str">
        <f>IF(raw_data1!G6205=raw_data2!G6203,"","CHECK")</f>
        <v/>
      </c>
      <c r="H6202" t="str">
        <f>IF(raw_data1!H6205=raw_data2!H6203,"","CHECK")</f>
        <v/>
      </c>
      <c r="I6202" t="str">
        <f>IF(raw_data1!I6205=raw_data2!I6203,"","CHECK")</f>
        <v/>
      </c>
      <c r="J6202" t="str">
        <f>IF(raw_data1!J6205=raw_data2!J6203,"","CHECK")</f>
        <v/>
      </c>
      <c r="K6202" t="str">
        <f>IF(raw_data1!K6205=raw_data2!K6203,"","CHECK")</f>
        <v/>
      </c>
      <c r="L6202" t="str">
        <f>IF(raw_data1!L6205=raw_data2!L6203,"","CHECK")</f>
        <v/>
      </c>
      <c r="M6202" t="str">
        <f>IF(raw_data1!M6205=raw_data2!M6203,"","CHECK")</f>
        <v/>
      </c>
    </row>
    <row r="6203" spans="1:13" x14ac:dyDescent="0.25">
      <c r="A6203" t="str">
        <f>IF(raw_data1!A6206=raw_data2!A6204,"","CHECK")</f>
        <v/>
      </c>
      <c r="B6203" t="str">
        <f>IF(raw_data1!B6206=raw_data2!B6204,"","CHECK")</f>
        <v/>
      </c>
      <c r="C6203" t="str">
        <f>IF(raw_data1!C6206=raw_data2!C6204,"","CHECK")</f>
        <v/>
      </c>
      <c r="D6203" t="str">
        <f>IF(raw_data1!D6206=raw_data2!D6204,"","CHECK")</f>
        <v/>
      </c>
      <c r="E6203" t="str">
        <f>IF(raw_data1!E6206=raw_data2!E6204,"","CHECK")</f>
        <v/>
      </c>
      <c r="F6203" t="str">
        <f>IF(raw_data1!F6206=raw_data2!F6204,"","CHECK")</f>
        <v/>
      </c>
      <c r="G6203" t="str">
        <f>IF(raw_data1!G6206=raw_data2!G6204,"","CHECK")</f>
        <v/>
      </c>
      <c r="H6203" t="str">
        <f>IF(raw_data1!H6206=raw_data2!H6204,"","CHECK")</f>
        <v/>
      </c>
      <c r="I6203" t="str">
        <f>IF(raw_data1!I6206=raw_data2!I6204,"","CHECK")</f>
        <v/>
      </c>
      <c r="J6203" t="str">
        <f>IF(raw_data1!J6206=raw_data2!J6204,"","CHECK")</f>
        <v/>
      </c>
      <c r="K6203" t="str">
        <f>IF(raw_data1!K6206=raw_data2!K6204,"","CHECK")</f>
        <v/>
      </c>
      <c r="L6203" t="str">
        <f>IF(raw_data1!L6206=raw_data2!L6204,"","CHECK")</f>
        <v/>
      </c>
      <c r="M6203" t="str">
        <f>IF(raw_data1!M6206=raw_data2!M6204,"","CHECK")</f>
        <v/>
      </c>
    </row>
    <row r="6204" spans="1:13" x14ac:dyDescent="0.25">
      <c r="A6204" t="str">
        <f>IF(raw_data1!A6207=raw_data2!A6205,"","CHECK")</f>
        <v/>
      </c>
      <c r="B6204" t="str">
        <f>IF(raw_data1!B6207=raw_data2!B6205,"","CHECK")</f>
        <v/>
      </c>
      <c r="C6204" t="str">
        <f>IF(raw_data1!C6207=raw_data2!C6205,"","CHECK")</f>
        <v/>
      </c>
      <c r="D6204" t="str">
        <f>IF(raw_data1!D6207=raw_data2!D6205,"","CHECK")</f>
        <v/>
      </c>
      <c r="E6204" t="str">
        <f>IF(raw_data1!E6207=raw_data2!E6205,"","CHECK")</f>
        <v/>
      </c>
      <c r="F6204" t="str">
        <f>IF(raw_data1!F6207=raw_data2!F6205,"","CHECK")</f>
        <v/>
      </c>
      <c r="G6204" t="str">
        <f>IF(raw_data1!G6207=raw_data2!G6205,"","CHECK")</f>
        <v/>
      </c>
      <c r="H6204" t="str">
        <f>IF(raw_data1!H6207=raw_data2!H6205,"","CHECK")</f>
        <v/>
      </c>
      <c r="I6204" t="str">
        <f>IF(raw_data1!I6207=raw_data2!I6205,"","CHECK")</f>
        <v/>
      </c>
      <c r="J6204" t="str">
        <f>IF(raw_data1!J6207=raw_data2!J6205,"","CHECK")</f>
        <v/>
      </c>
      <c r="K6204" t="str">
        <f>IF(raw_data1!K6207=raw_data2!K6205,"","CHECK")</f>
        <v/>
      </c>
      <c r="L6204" t="str">
        <f>IF(raw_data1!L6207=raw_data2!L6205,"","CHECK")</f>
        <v/>
      </c>
      <c r="M6204" t="str">
        <f>IF(raw_data1!M6207=raw_data2!M6205,"","CHECK")</f>
        <v/>
      </c>
    </row>
    <row r="6205" spans="1:13" x14ac:dyDescent="0.25">
      <c r="A6205" t="str">
        <f>IF(raw_data1!A6208=raw_data2!A6206,"","CHECK")</f>
        <v/>
      </c>
      <c r="B6205" t="str">
        <f>IF(raw_data1!B6208=raw_data2!B6206,"","CHECK")</f>
        <v/>
      </c>
      <c r="C6205" t="str">
        <f>IF(raw_data1!C6208=raw_data2!C6206,"","CHECK")</f>
        <v/>
      </c>
      <c r="D6205" t="str">
        <f>IF(raw_data1!D6208=raw_data2!D6206,"","CHECK")</f>
        <v/>
      </c>
      <c r="E6205" t="str">
        <f>IF(raw_data1!E6208=raw_data2!E6206,"","CHECK")</f>
        <v/>
      </c>
      <c r="F6205" t="str">
        <f>IF(raw_data1!F6208=raw_data2!F6206,"","CHECK")</f>
        <v/>
      </c>
      <c r="G6205" t="str">
        <f>IF(raw_data1!G6208=raw_data2!G6206,"","CHECK")</f>
        <v/>
      </c>
      <c r="H6205" t="str">
        <f>IF(raw_data1!H6208=raw_data2!H6206,"","CHECK")</f>
        <v/>
      </c>
      <c r="I6205" t="str">
        <f>IF(raw_data1!I6208=raw_data2!I6206,"","CHECK")</f>
        <v/>
      </c>
      <c r="J6205" t="str">
        <f>IF(raw_data1!J6208=raw_data2!J6206,"","CHECK")</f>
        <v/>
      </c>
      <c r="K6205" t="str">
        <f>IF(raw_data1!K6208=raw_data2!K6206,"","CHECK")</f>
        <v/>
      </c>
      <c r="L6205" t="str">
        <f>IF(raw_data1!L6208=raw_data2!L6206,"","CHECK")</f>
        <v/>
      </c>
      <c r="M6205" t="str">
        <f>IF(raw_data1!M6208=raw_data2!M6206,"","CHECK")</f>
        <v/>
      </c>
    </row>
    <row r="6206" spans="1:13" x14ac:dyDescent="0.25">
      <c r="A6206" t="str">
        <f>IF(raw_data1!A6209=raw_data2!A6207,"","CHECK")</f>
        <v/>
      </c>
      <c r="B6206" t="str">
        <f>IF(raw_data1!B6209=raw_data2!B6207,"","CHECK")</f>
        <v/>
      </c>
      <c r="C6206" t="str">
        <f>IF(raw_data1!C6209=raw_data2!C6207,"","CHECK")</f>
        <v/>
      </c>
      <c r="D6206" t="str">
        <f>IF(raw_data1!D6209=raw_data2!D6207,"","CHECK")</f>
        <v/>
      </c>
      <c r="E6206" t="str">
        <f>IF(raw_data1!E6209=raw_data2!E6207,"","CHECK")</f>
        <v/>
      </c>
      <c r="F6206" t="str">
        <f>IF(raw_data1!F6209=raw_data2!F6207,"","CHECK")</f>
        <v/>
      </c>
      <c r="G6206" t="str">
        <f>IF(raw_data1!G6209=raw_data2!G6207,"","CHECK")</f>
        <v/>
      </c>
      <c r="H6206" t="str">
        <f>IF(raw_data1!H6209=raw_data2!H6207,"","CHECK")</f>
        <v/>
      </c>
      <c r="I6206" t="str">
        <f>IF(raw_data1!I6209=raw_data2!I6207,"","CHECK")</f>
        <v/>
      </c>
      <c r="J6206" t="str">
        <f>IF(raw_data1!J6209=raw_data2!J6207,"","CHECK")</f>
        <v/>
      </c>
      <c r="K6206" t="str">
        <f>IF(raw_data1!K6209=raw_data2!K6207,"","CHECK")</f>
        <v/>
      </c>
      <c r="L6206" t="str">
        <f>IF(raw_data1!L6209=raw_data2!L6207,"","CHECK")</f>
        <v/>
      </c>
      <c r="M6206" t="str">
        <f>IF(raw_data1!M6209=raw_data2!M6207,"","CHECK")</f>
        <v/>
      </c>
    </row>
    <row r="6207" spans="1:13" x14ac:dyDescent="0.25">
      <c r="A6207" t="str">
        <f>IF(raw_data1!A6210=raw_data2!A6208,"","CHECK")</f>
        <v/>
      </c>
      <c r="B6207" t="str">
        <f>IF(raw_data1!B6210=raw_data2!B6208,"","CHECK")</f>
        <v/>
      </c>
      <c r="C6207" t="str">
        <f>IF(raw_data1!C6210=raw_data2!C6208,"","CHECK")</f>
        <v/>
      </c>
      <c r="D6207" t="str">
        <f>IF(raw_data1!D6210=raw_data2!D6208,"","CHECK")</f>
        <v/>
      </c>
      <c r="E6207" t="str">
        <f>IF(raw_data1!E6210=raw_data2!E6208,"","CHECK")</f>
        <v/>
      </c>
      <c r="F6207" t="str">
        <f>IF(raw_data1!F6210=raw_data2!F6208,"","CHECK")</f>
        <v/>
      </c>
      <c r="G6207" t="str">
        <f>IF(raw_data1!G6210=raw_data2!G6208,"","CHECK")</f>
        <v/>
      </c>
      <c r="H6207" t="str">
        <f>IF(raw_data1!H6210=raw_data2!H6208,"","CHECK")</f>
        <v/>
      </c>
      <c r="I6207" t="str">
        <f>IF(raw_data1!I6210=raw_data2!I6208,"","CHECK")</f>
        <v/>
      </c>
      <c r="J6207" t="str">
        <f>IF(raw_data1!J6210=raw_data2!J6208,"","CHECK")</f>
        <v/>
      </c>
      <c r="K6207" t="str">
        <f>IF(raw_data1!K6210=raw_data2!K6208,"","CHECK")</f>
        <v/>
      </c>
      <c r="L6207" t="str">
        <f>IF(raw_data1!L6210=raw_data2!L6208,"","CHECK")</f>
        <v/>
      </c>
      <c r="M6207" t="str">
        <f>IF(raw_data1!M6210=raw_data2!M6208,"","CHECK")</f>
        <v/>
      </c>
    </row>
    <row r="6208" spans="1:13" x14ac:dyDescent="0.25">
      <c r="A6208" t="str">
        <f>IF(raw_data1!A6211=raw_data2!A6209,"","CHECK")</f>
        <v/>
      </c>
      <c r="B6208" t="str">
        <f>IF(raw_data1!B6211=raw_data2!B6209,"","CHECK")</f>
        <v/>
      </c>
      <c r="C6208" t="str">
        <f>IF(raw_data1!C6211=raw_data2!C6209,"","CHECK")</f>
        <v/>
      </c>
      <c r="D6208" t="str">
        <f>IF(raw_data1!D6211=raw_data2!D6209,"","CHECK")</f>
        <v/>
      </c>
      <c r="E6208" t="str">
        <f>IF(raw_data1!E6211=raw_data2!E6209,"","CHECK")</f>
        <v/>
      </c>
      <c r="F6208" t="str">
        <f>IF(raw_data1!F6211=raw_data2!F6209,"","CHECK")</f>
        <v/>
      </c>
      <c r="G6208" t="str">
        <f>IF(raw_data1!G6211=raw_data2!G6209,"","CHECK")</f>
        <v/>
      </c>
      <c r="H6208" t="str">
        <f>IF(raw_data1!H6211=raw_data2!H6209,"","CHECK")</f>
        <v/>
      </c>
      <c r="I6208" t="str">
        <f>IF(raw_data1!I6211=raw_data2!I6209,"","CHECK")</f>
        <v/>
      </c>
      <c r="J6208" t="str">
        <f>IF(raw_data1!J6211=raw_data2!J6209,"","CHECK")</f>
        <v/>
      </c>
      <c r="K6208" t="str">
        <f>IF(raw_data1!K6211=raw_data2!K6209,"","CHECK")</f>
        <v/>
      </c>
      <c r="L6208" t="str">
        <f>IF(raw_data1!L6211=raw_data2!L6209,"","CHECK")</f>
        <v/>
      </c>
      <c r="M6208" t="str">
        <f>IF(raw_data1!M6211=raw_data2!M6209,"","CHECK")</f>
        <v/>
      </c>
    </row>
    <row r="6209" spans="1:13" x14ac:dyDescent="0.25">
      <c r="A6209" t="str">
        <f>IF(raw_data1!A6212=raw_data2!A6210,"","CHECK")</f>
        <v/>
      </c>
      <c r="B6209" t="str">
        <f>IF(raw_data1!B6212=raw_data2!B6210,"","CHECK")</f>
        <v/>
      </c>
      <c r="C6209" t="str">
        <f>IF(raw_data1!C6212=raw_data2!C6210,"","CHECK")</f>
        <v/>
      </c>
      <c r="D6209" t="str">
        <f>IF(raw_data1!D6212=raw_data2!D6210,"","CHECK")</f>
        <v/>
      </c>
      <c r="E6209" t="str">
        <f>IF(raw_data1!E6212=raw_data2!E6210,"","CHECK")</f>
        <v/>
      </c>
      <c r="F6209" t="str">
        <f>IF(raw_data1!F6212=raw_data2!F6210,"","CHECK")</f>
        <v/>
      </c>
      <c r="G6209" t="str">
        <f>IF(raw_data1!G6212=raw_data2!G6210,"","CHECK")</f>
        <v/>
      </c>
      <c r="H6209" t="str">
        <f>IF(raw_data1!H6212=raw_data2!H6210,"","CHECK")</f>
        <v/>
      </c>
      <c r="I6209" t="str">
        <f>IF(raw_data1!I6212=raw_data2!I6210,"","CHECK")</f>
        <v/>
      </c>
      <c r="J6209" t="str">
        <f>IF(raw_data1!J6212=raw_data2!J6210,"","CHECK")</f>
        <v/>
      </c>
      <c r="K6209" t="str">
        <f>IF(raw_data1!K6212=raw_data2!K6210,"","CHECK")</f>
        <v/>
      </c>
      <c r="L6209" t="str">
        <f>IF(raw_data1!L6212=raw_data2!L6210,"","CHECK")</f>
        <v/>
      </c>
      <c r="M6209" t="str">
        <f>IF(raw_data1!M6212=raw_data2!M6210,"","CHECK")</f>
        <v/>
      </c>
    </row>
    <row r="6210" spans="1:13" x14ac:dyDescent="0.25">
      <c r="A6210" t="str">
        <f>IF(raw_data1!A6213=raw_data2!A6211,"","CHECK")</f>
        <v/>
      </c>
      <c r="B6210" t="str">
        <f>IF(raw_data1!B6213=raw_data2!B6211,"","CHECK")</f>
        <v/>
      </c>
      <c r="C6210" t="str">
        <f>IF(raw_data1!C6213=raw_data2!C6211,"","CHECK")</f>
        <v/>
      </c>
      <c r="D6210" t="str">
        <f>IF(raw_data1!D6213=raw_data2!D6211,"","CHECK")</f>
        <v/>
      </c>
      <c r="E6210" t="str">
        <f>IF(raw_data1!E6213=raw_data2!E6211,"","CHECK")</f>
        <v/>
      </c>
      <c r="F6210" t="str">
        <f>IF(raw_data1!F6213=raw_data2!F6211,"","CHECK")</f>
        <v/>
      </c>
      <c r="G6210" t="str">
        <f>IF(raw_data1!G6213=raw_data2!G6211,"","CHECK")</f>
        <v/>
      </c>
      <c r="H6210" t="str">
        <f>IF(raw_data1!H6213=raw_data2!H6211,"","CHECK")</f>
        <v/>
      </c>
      <c r="I6210" t="str">
        <f>IF(raw_data1!I6213=raw_data2!I6211,"","CHECK")</f>
        <v/>
      </c>
      <c r="J6210" t="str">
        <f>IF(raw_data1!J6213=raw_data2!J6211,"","CHECK")</f>
        <v/>
      </c>
      <c r="K6210" t="str">
        <f>IF(raw_data1!K6213=raw_data2!K6211,"","CHECK")</f>
        <v/>
      </c>
      <c r="L6210" t="str">
        <f>IF(raw_data1!L6213=raw_data2!L6211,"","CHECK")</f>
        <v/>
      </c>
      <c r="M6210" t="str">
        <f>IF(raw_data1!M6213=raw_data2!M6211,"","CHECK")</f>
        <v/>
      </c>
    </row>
    <row r="6211" spans="1:13" x14ac:dyDescent="0.25">
      <c r="A6211" t="str">
        <f>IF(raw_data1!A6214=raw_data2!A6212,"","CHECK")</f>
        <v/>
      </c>
      <c r="B6211" t="str">
        <f>IF(raw_data1!B6214=raw_data2!B6212,"","CHECK")</f>
        <v/>
      </c>
      <c r="C6211" t="str">
        <f>IF(raw_data1!C6214=raw_data2!C6212,"","CHECK")</f>
        <v/>
      </c>
      <c r="D6211" t="str">
        <f>IF(raw_data1!D6214=raw_data2!D6212,"","CHECK")</f>
        <v/>
      </c>
      <c r="E6211" t="str">
        <f>IF(raw_data1!E6214=raw_data2!E6212,"","CHECK")</f>
        <v/>
      </c>
      <c r="F6211" t="str">
        <f>IF(raw_data1!F6214=raw_data2!F6212,"","CHECK")</f>
        <v/>
      </c>
      <c r="G6211" t="str">
        <f>IF(raw_data1!G6214=raw_data2!G6212,"","CHECK")</f>
        <v/>
      </c>
      <c r="H6211" t="str">
        <f>IF(raw_data1!H6214=raw_data2!H6212,"","CHECK")</f>
        <v/>
      </c>
      <c r="I6211" t="str">
        <f>IF(raw_data1!I6214=raw_data2!I6212,"","CHECK")</f>
        <v/>
      </c>
      <c r="J6211" t="str">
        <f>IF(raw_data1!J6214=raw_data2!J6212,"","CHECK")</f>
        <v/>
      </c>
      <c r="K6211" t="str">
        <f>IF(raw_data1!K6214=raw_data2!K6212,"","CHECK")</f>
        <v/>
      </c>
      <c r="L6211" t="str">
        <f>IF(raw_data1!L6214=raw_data2!L6212,"","CHECK")</f>
        <v/>
      </c>
      <c r="M6211" t="str">
        <f>IF(raw_data1!M6214=raw_data2!M6212,"","CHECK")</f>
        <v/>
      </c>
    </row>
    <row r="6212" spans="1:13" x14ac:dyDescent="0.25">
      <c r="A6212" t="str">
        <f>IF(raw_data1!A6215=raw_data2!A6213,"","CHECK")</f>
        <v/>
      </c>
      <c r="B6212" t="str">
        <f>IF(raw_data1!B6215=raw_data2!B6213,"","CHECK")</f>
        <v/>
      </c>
      <c r="C6212" t="str">
        <f>IF(raw_data1!C6215=raw_data2!C6213,"","CHECK")</f>
        <v/>
      </c>
      <c r="D6212" t="str">
        <f>IF(raw_data1!D6215=raw_data2!D6213,"","CHECK")</f>
        <v/>
      </c>
      <c r="E6212" t="str">
        <f>IF(raw_data1!E6215=raw_data2!E6213,"","CHECK")</f>
        <v/>
      </c>
      <c r="F6212" t="str">
        <f>IF(raw_data1!F6215=raw_data2!F6213,"","CHECK")</f>
        <v/>
      </c>
      <c r="G6212" t="str">
        <f>IF(raw_data1!G6215=raw_data2!G6213,"","CHECK")</f>
        <v/>
      </c>
      <c r="H6212" t="str">
        <f>IF(raw_data1!H6215=raw_data2!H6213,"","CHECK")</f>
        <v/>
      </c>
      <c r="I6212" t="str">
        <f>IF(raw_data1!I6215=raw_data2!I6213,"","CHECK")</f>
        <v/>
      </c>
      <c r="J6212" t="str">
        <f>IF(raw_data1!J6215=raw_data2!J6213,"","CHECK")</f>
        <v/>
      </c>
      <c r="K6212" t="str">
        <f>IF(raw_data1!K6215=raw_data2!K6213,"","CHECK")</f>
        <v/>
      </c>
      <c r="L6212" t="str">
        <f>IF(raw_data1!L6215=raw_data2!L6213,"","CHECK")</f>
        <v/>
      </c>
      <c r="M6212" t="str">
        <f>IF(raw_data1!M6215=raw_data2!M6213,"","CHECK")</f>
        <v/>
      </c>
    </row>
    <row r="6213" spans="1:13" x14ac:dyDescent="0.25">
      <c r="A6213" t="str">
        <f>IF(raw_data1!A6216=raw_data2!A6214,"","CHECK")</f>
        <v/>
      </c>
      <c r="B6213" t="str">
        <f>IF(raw_data1!B6216=raw_data2!B6214,"","CHECK")</f>
        <v/>
      </c>
      <c r="C6213" t="str">
        <f>IF(raw_data1!C6216=raw_data2!C6214,"","CHECK")</f>
        <v/>
      </c>
      <c r="D6213" t="str">
        <f>IF(raw_data1!D6216=raw_data2!D6214,"","CHECK")</f>
        <v/>
      </c>
      <c r="E6213" t="str">
        <f>IF(raw_data1!E6216=raw_data2!E6214,"","CHECK")</f>
        <v/>
      </c>
      <c r="F6213" t="str">
        <f>IF(raw_data1!F6216=raw_data2!F6214,"","CHECK")</f>
        <v/>
      </c>
      <c r="G6213" t="str">
        <f>IF(raw_data1!G6216=raw_data2!G6214,"","CHECK")</f>
        <v/>
      </c>
      <c r="H6213" t="str">
        <f>IF(raw_data1!H6216=raw_data2!H6214,"","CHECK")</f>
        <v/>
      </c>
      <c r="I6213" t="str">
        <f>IF(raw_data1!I6216=raw_data2!I6214,"","CHECK")</f>
        <v/>
      </c>
      <c r="J6213" t="str">
        <f>IF(raw_data1!J6216=raw_data2!J6214,"","CHECK")</f>
        <v/>
      </c>
      <c r="K6213" t="str">
        <f>IF(raw_data1!K6216=raw_data2!K6214,"","CHECK")</f>
        <v/>
      </c>
      <c r="L6213" t="str">
        <f>IF(raw_data1!L6216=raw_data2!L6214,"","CHECK")</f>
        <v/>
      </c>
      <c r="M6213" t="str">
        <f>IF(raw_data1!M6216=raw_data2!M6214,"","CHECK")</f>
        <v/>
      </c>
    </row>
    <row r="6214" spans="1:13" x14ac:dyDescent="0.25">
      <c r="A6214" t="str">
        <f>IF(raw_data1!A6217=raw_data2!A6215,"","CHECK")</f>
        <v/>
      </c>
      <c r="B6214" t="str">
        <f>IF(raw_data1!B6217=raw_data2!B6215,"","CHECK")</f>
        <v/>
      </c>
      <c r="C6214" t="str">
        <f>IF(raw_data1!C6217=raw_data2!C6215,"","CHECK")</f>
        <v/>
      </c>
      <c r="D6214" t="str">
        <f>IF(raw_data1!D6217=raw_data2!D6215,"","CHECK")</f>
        <v/>
      </c>
      <c r="E6214" t="str">
        <f>IF(raw_data1!E6217=raw_data2!E6215,"","CHECK")</f>
        <v/>
      </c>
      <c r="F6214" t="str">
        <f>IF(raw_data1!F6217=raw_data2!F6215,"","CHECK")</f>
        <v/>
      </c>
      <c r="G6214" t="str">
        <f>IF(raw_data1!G6217=raw_data2!G6215,"","CHECK")</f>
        <v/>
      </c>
      <c r="H6214" t="str">
        <f>IF(raw_data1!H6217=raw_data2!H6215,"","CHECK")</f>
        <v/>
      </c>
      <c r="I6214" t="str">
        <f>IF(raw_data1!I6217=raw_data2!I6215,"","CHECK")</f>
        <v/>
      </c>
      <c r="J6214" t="str">
        <f>IF(raw_data1!J6217=raw_data2!J6215,"","CHECK")</f>
        <v/>
      </c>
      <c r="K6214" t="str">
        <f>IF(raw_data1!K6217=raw_data2!K6215,"","CHECK")</f>
        <v/>
      </c>
      <c r="L6214" t="str">
        <f>IF(raw_data1!L6217=raw_data2!L6215,"","CHECK")</f>
        <v/>
      </c>
      <c r="M6214" t="str">
        <f>IF(raw_data1!M6217=raw_data2!M6215,"","CHECK")</f>
        <v/>
      </c>
    </row>
    <row r="6215" spans="1:13" x14ac:dyDescent="0.25">
      <c r="A6215" t="str">
        <f>IF(raw_data1!A6218=raw_data2!A6216,"","CHECK")</f>
        <v/>
      </c>
      <c r="B6215" t="str">
        <f>IF(raw_data1!B6218=raw_data2!B6216,"","CHECK")</f>
        <v/>
      </c>
      <c r="C6215" t="str">
        <f>IF(raw_data1!C6218=raw_data2!C6216,"","CHECK")</f>
        <v/>
      </c>
      <c r="D6215" t="str">
        <f>IF(raw_data1!D6218=raw_data2!D6216,"","CHECK")</f>
        <v/>
      </c>
      <c r="E6215" t="str">
        <f>IF(raw_data1!E6218=raw_data2!E6216,"","CHECK")</f>
        <v/>
      </c>
      <c r="F6215" t="str">
        <f>IF(raw_data1!F6218=raw_data2!F6216,"","CHECK")</f>
        <v/>
      </c>
      <c r="G6215" t="str">
        <f>IF(raw_data1!G6218=raw_data2!G6216,"","CHECK")</f>
        <v/>
      </c>
      <c r="H6215" t="str">
        <f>IF(raw_data1!H6218=raw_data2!H6216,"","CHECK")</f>
        <v/>
      </c>
      <c r="I6215" t="str">
        <f>IF(raw_data1!I6218=raw_data2!I6216,"","CHECK")</f>
        <v/>
      </c>
      <c r="J6215" t="str">
        <f>IF(raw_data1!J6218=raw_data2!J6216,"","CHECK")</f>
        <v/>
      </c>
      <c r="K6215" t="str">
        <f>IF(raw_data1!K6218=raw_data2!K6216,"","CHECK")</f>
        <v/>
      </c>
      <c r="L6215" t="str">
        <f>IF(raw_data1!L6218=raw_data2!L6216,"","CHECK")</f>
        <v/>
      </c>
      <c r="M6215" t="str">
        <f>IF(raw_data1!M6218=raw_data2!M6216,"","CHECK")</f>
        <v/>
      </c>
    </row>
    <row r="6216" spans="1:13" x14ac:dyDescent="0.25">
      <c r="A6216" t="str">
        <f>IF(raw_data1!A6219=raw_data2!A6217,"","CHECK")</f>
        <v/>
      </c>
      <c r="B6216" t="str">
        <f>IF(raw_data1!B6219=raw_data2!B6217,"","CHECK")</f>
        <v/>
      </c>
      <c r="C6216" t="str">
        <f>IF(raw_data1!C6219=raw_data2!C6217,"","CHECK")</f>
        <v/>
      </c>
      <c r="D6216" t="str">
        <f>IF(raw_data1!D6219=raw_data2!D6217,"","CHECK")</f>
        <v/>
      </c>
      <c r="E6216" t="str">
        <f>IF(raw_data1!E6219=raw_data2!E6217,"","CHECK")</f>
        <v/>
      </c>
      <c r="F6216" t="str">
        <f>IF(raw_data1!F6219=raw_data2!F6217,"","CHECK")</f>
        <v/>
      </c>
      <c r="G6216" t="str">
        <f>IF(raw_data1!G6219=raw_data2!G6217,"","CHECK")</f>
        <v/>
      </c>
      <c r="H6216" t="str">
        <f>IF(raw_data1!H6219=raw_data2!H6217,"","CHECK")</f>
        <v/>
      </c>
      <c r="I6216" t="str">
        <f>IF(raw_data1!I6219=raw_data2!I6217,"","CHECK")</f>
        <v/>
      </c>
      <c r="J6216" t="str">
        <f>IF(raw_data1!J6219=raw_data2!J6217,"","CHECK")</f>
        <v/>
      </c>
      <c r="K6216" t="str">
        <f>IF(raw_data1!K6219=raw_data2!K6217,"","CHECK")</f>
        <v/>
      </c>
      <c r="L6216" t="str">
        <f>IF(raw_data1!L6219=raw_data2!L6217,"","CHECK")</f>
        <v/>
      </c>
      <c r="M6216" t="str">
        <f>IF(raw_data1!M6219=raw_data2!M6217,"","CHECK")</f>
        <v/>
      </c>
    </row>
    <row r="6217" spans="1:13" x14ac:dyDescent="0.25">
      <c r="A6217" t="str">
        <f>IF(raw_data1!A6220=raw_data2!A6218,"","CHECK")</f>
        <v/>
      </c>
      <c r="B6217" t="str">
        <f>IF(raw_data1!B6220=raw_data2!B6218,"","CHECK")</f>
        <v/>
      </c>
      <c r="C6217" t="str">
        <f>IF(raw_data1!C6220=raw_data2!C6218,"","CHECK")</f>
        <v/>
      </c>
      <c r="D6217" t="str">
        <f>IF(raw_data1!D6220=raw_data2!D6218,"","CHECK")</f>
        <v/>
      </c>
      <c r="E6217" t="str">
        <f>IF(raw_data1!E6220=raw_data2!E6218,"","CHECK")</f>
        <v/>
      </c>
      <c r="F6217" t="str">
        <f>IF(raw_data1!F6220=raw_data2!F6218,"","CHECK")</f>
        <v/>
      </c>
      <c r="G6217" t="str">
        <f>IF(raw_data1!G6220=raw_data2!G6218,"","CHECK")</f>
        <v/>
      </c>
      <c r="H6217" t="str">
        <f>IF(raw_data1!H6220=raw_data2!H6218,"","CHECK")</f>
        <v/>
      </c>
      <c r="I6217" t="str">
        <f>IF(raw_data1!I6220=raw_data2!I6218,"","CHECK")</f>
        <v/>
      </c>
      <c r="J6217" t="str">
        <f>IF(raw_data1!J6220=raw_data2!J6218,"","CHECK")</f>
        <v/>
      </c>
      <c r="K6217" t="str">
        <f>IF(raw_data1!K6220=raw_data2!K6218,"","CHECK")</f>
        <v/>
      </c>
      <c r="L6217" t="str">
        <f>IF(raw_data1!L6220=raw_data2!L6218,"","CHECK")</f>
        <v/>
      </c>
      <c r="M6217" t="str">
        <f>IF(raw_data1!M6220=raw_data2!M6218,"","CHECK")</f>
        <v/>
      </c>
    </row>
    <row r="6218" spans="1:13" x14ac:dyDescent="0.25">
      <c r="A6218" t="str">
        <f>IF(raw_data1!A6221=raw_data2!A6219,"","CHECK")</f>
        <v/>
      </c>
      <c r="B6218" t="str">
        <f>IF(raw_data1!B6221=raw_data2!B6219,"","CHECK")</f>
        <v/>
      </c>
      <c r="C6218" t="str">
        <f>IF(raw_data1!C6221=raw_data2!C6219,"","CHECK")</f>
        <v/>
      </c>
      <c r="D6218" t="str">
        <f>IF(raw_data1!D6221=raw_data2!D6219,"","CHECK")</f>
        <v/>
      </c>
      <c r="E6218" t="str">
        <f>IF(raw_data1!E6221=raw_data2!E6219,"","CHECK")</f>
        <v/>
      </c>
      <c r="F6218" t="str">
        <f>IF(raw_data1!F6221=raw_data2!F6219,"","CHECK")</f>
        <v/>
      </c>
      <c r="G6218" t="str">
        <f>IF(raw_data1!G6221=raw_data2!G6219,"","CHECK")</f>
        <v/>
      </c>
      <c r="H6218" t="str">
        <f>IF(raw_data1!H6221=raw_data2!H6219,"","CHECK")</f>
        <v/>
      </c>
      <c r="I6218" t="str">
        <f>IF(raw_data1!I6221=raw_data2!I6219,"","CHECK")</f>
        <v/>
      </c>
      <c r="J6218" t="str">
        <f>IF(raw_data1!J6221=raw_data2!J6219,"","CHECK")</f>
        <v/>
      </c>
      <c r="K6218" t="str">
        <f>IF(raw_data1!K6221=raw_data2!K6219,"","CHECK")</f>
        <v/>
      </c>
      <c r="L6218" t="str">
        <f>IF(raw_data1!L6221=raw_data2!L6219,"","CHECK")</f>
        <v/>
      </c>
      <c r="M6218" t="str">
        <f>IF(raw_data1!M6221=raw_data2!M6219,"","CHECK")</f>
        <v/>
      </c>
    </row>
    <row r="6219" spans="1:13" x14ac:dyDescent="0.25">
      <c r="A6219" t="str">
        <f>IF(raw_data1!A6222=raw_data2!A6220,"","CHECK")</f>
        <v/>
      </c>
      <c r="B6219" t="str">
        <f>IF(raw_data1!B6222=raw_data2!B6220,"","CHECK")</f>
        <v/>
      </c>
      <c r="C6219" t="str">
        <f>IF(raw_data1!C6222=raw_data2!C6220,"","CHECK")</f>
        <v/>
      </c>
      <c r="D6219" t="str">
        <f>IF(raw_data1!D6222=raw_data2!D6220,"","CHECK")</f>
        <v/>
      </c>
      <c r="E6219" t="str">
        <f>IF(raw_data1!E6222=raw_data2!E6220,"","CHECK")</f>
        <v/>
      </c>
      <c r="F6219" t="str">
        <f>IF(raw_data1!F6222=raw_data2!F6220,"","CHECK")</f>
        <v/>
      </c>
      <c r="G6219" t="str">
        <f>IF(raw_data1!G6222=raw_data2!G6220,"","CHECK")</f>
        <v/>
      </c>
      <c r="H6219" t="str">
        <f>IF(raw_data1!H6222=raw_data2!H6220,"","CHECK")</f>
        <v/>
      </c>
      <c r="I6219" t="str">
        <f>IF(raw_data1!I6222=raw_data2!I6220,"","CHECK")</f>
        <v/>
      </c>
      <c r="J6219" t="str">
        <f>IF(raw_data1!J6222=raw_data2!J6220,"","CHECK")</f>
        <v/>
      </c>
      <c r="K6219" t="str">
        <f>IF(raw_data1!K6222=raw_data2!K6220,"","CHECK")</f>
        <v/>
      </c>
      <c r="L6219" t="str">
        <f>IF(raw_data1!L6222=raw_data2!L6220,"","CHECK")</f>
        <v/>
      </c>
      <c r="M6219" t="str">
        <f>IF(raw_data1!M6222=raw_data2!M6220,"","CHECK")</f>
        <v/>
      </c>
    </row>
    <row r="6220" spans="1:13" x14ac:dyDescent="0.25">
      <c r="A6220" t="str">
        <f>IF(raw_data1!A6223=raw_data2!A6221,"","CHECK")</f>
        <v/>
      </c>
      <c r="B6220" t="str">
        <f>IF(raw_data1!B6223=raw_data2!B6221,"","CHECK")</f>
        <v/>
      </c>
      <c r="C6220" t="str">
        <f>IF(raw_data1!C6223=raw_data2!C6221,"","CHECK")</f>
        <v/>
      </c>
      <c r="D6220" t="str">
        <f>IF(raw_data1!D6223=raw_data2!D6221,"","CHECK")</f>
        <v/>
      </c>
      <c r="E6220" t="str">
        <f>IF(raw_data1!E6223=raw_data2!E6221,"","CHECK")</f>
        <v/>
      </c>
      <c r="F6220" t="str">
        <f>IF(raw_data1!F6223=raw_data2!F6221,"","CHECK")</f>
        <v/>
      </c>
      <c r="G6220" t="str">
        <f>IF(raw_data1!G6223=raw_data2!G6221,"","CHECK")</f>
        <v/>
      </c>
      <c r="H6220" t="str">
        <f>IF(raw_data1!H6223=raw_data2!H6221,"","CHECK")</f>
        <v/>
      </c>
      <c r="I6220" t="str">
        <f>IF(raw_data1!I6223=raw_data2!I6221,"","CHECK")</f>
        <v/>
      </c>
      <c r="J6220" t="str">
        <f>IF(raw_data1!J6223=raw_data2!J6221,"","CHECK")</f>
        <v/>
      </c>
      <c r="K6220" t="str">
        <f>IF(raw_data1!K6223=raw_data2!K6221,"","CHECK")</f>
        <v/>
      </c>
      <c r="L6220" t="str">
        <f>IF(raw_data1!L6223=raw_data2!L6221,"","CHECK")</f>
        <v/>
      </c>
      <c r="M6220" t="str">
        <f>IF(raw_data1!M6223=raw_data2!M6221,"","CHECK")</f>
        <v/>
      </c>
    </row>
    <row r="6221" spans="1:13" x14ac:dyDescent="0.25">
      <c r="A6221" t="str">
        <f>IF(raw_data1!A6224=raw_data2!A6222,"","CHECK")</f>
        <v/>
      </c>
      <c r="B6221" t="str">
        <f>IF(raw_data1!B6224=raw_data2!B6222,"","CHECK")</f>
        <v/>
      </c>
      <c r="C6221" t="str">
        <f>IF(raw_data1!C6224=raw_data2!C6222,"","CHECK")</f>
        <v/>
      </c>
      <c r="D6221" t="str">
        <f>IF(raw_data1!D6224=raw_data2!D6222,"","CHECK")</f>
        <v/>
      </c>
      <c r="E6221" t="str">
        <f>IF(raw_data1!E6224=raw_data2!E6222,"","CHECK")</f>
        <v/>
      </c>
      <c r="F6221" t="str">
        <f>IF(raw_data1!F6224=raw_data2!F6222,"","CHECK")</f>
        <v/>
      </c>
      <c r="G6221" t="str">
        <f>IF(raw_data1!G6224=raw_data2!G6222,"","CHECK")</f>
        <v/>
      </c>
      <c r="H6221" t="str">
        <f>IF(raw_data1!H6224=raw_data2!H6222,"","CHECK")</f>
        <v/>
      </c>
      <c r="I6221" t="str">
        <f>IF(raw_data1!I6224=raw_data2!I6222,"","CHECK")</f>
        <v/>
      </c>
      <c r="J6221" t="str">
        <f>IF(raw_data1!J6224=raw_data2!J6222,"","CHECK")</f>
        <v/>
      </c>
      <c r="K6221" t="str">
        <f>IF(raw_data1!K6224=raw_data2!K6222,"","CHECK")</f>
        <v/>
      </c>
      <c r="L6221" t="str">
        <f>IF(raw_data1!L6224=raw_data2!L6222,"","CHECK")</f>
        <v/>
      </c>
      <c r="M6221" t="str">
        <f>IF(raw_data1!M6224=raw_data2!M6222,"","CHECK")</f>
        <v/>
      </c>
    </row>
    <row r="6222" spans="1:13" x14ac:dyDescent="0.25">
      <c r="A6222" t="str">
        <f>IF(raw_data1!A6225=raw_data2!A6223,"","CHECK")</f>
        <v/>
      </c>
      <c r="B6222" t="str">
        <f>IF(raw_data1!B6225=raw_data2!B6223,"","CHECK")</f>
        <v/>
      </c>
      <c r="C6222" t="str">
        <f>IF(raw_data1!C6225=raw_data2!C6223,"","CHECK")</f>
        <v/>
      </c>
      <c r="D6222" t="str">
        <f>IF(raw_data1!D6225=raw_data2!D6223,"","CHECK")</f>
        <v/>
      </c>
      <c r="E6222" t="str">
        <f>IF(raw_data1!E6225=raw_data2!E6223,"","CHECK")</f>
        <v/>
      </c>
      <c r="F6222" t="str">
        <f>IF(raw_data1!F6225=raw_data2!F6223,"","CHECK")</f>
        <v/>
      </c>
      <c r="G6222" t="str">
        <f>IF(raw_data1!G6225=raw_data2!G6223,"","CHECK")</f>
        <v/>
      </c>
      <c r="H6222" t="str">
        <f>IF(raw_data1!H6225=raw_data2!H6223,"","CHECK")</f>
        <v/>
      </c>
      <c r="I6222" t="str">
        <f>IF(raw_data1!I6225=raw_data2!I6223,"","CHECK")</f>
        <v/>
      </c>
      <c r="J6222" t="str">
        <f>IF(raw_data1!J6225=raw_data2!J6223,"","CHECK")</f>
        <v/>
      </c>
      <c r="K6222" t="str">
        <f>IF(raw_data1!K6225=raw_data2!K6223,"","CHECK")</f>
        <v/>
      </c>
      <c r="L6222" t="str">
        <f>IF(raw_data1!L6225=raw_data2!L6223,"","CHECK")</f>
        <v/>
      </c>
      <c r="M6222" t="str">
        <f>IF(raw_data1!M6225=raw_data2!M6223,"","CHECK")</f>
        <v/>
      </c>
    </row>
    <row r="6223" spans="1:13" x14ac:dyDescent="0.25">
      <c r="A6223" t="str">
        <f>IF(raw_data1!A6226=raw_data2!A6224,"","CHECK")</f>
        <v/>
      </c>
      <c r="B6223" t="str">
        <f>IF(raw_data1!B6226=raw_data2!B6224,"","CHECK")</f>
        <v/>
      </c>
      <c r="C6223" t="str">
        <f>IF(raw_data1!C6226=raw_data2!C6224,"","CHECK")</f>
        <v/>
      </c>
      <c r="D6223" t="str">
        <f>IF(raw_data1!D6226=raw_data2!D6224,"","CHECK")</f>
        <v/>
      </c>
      <c r="E6223" t="str">
        <f>IF(raw_data1!E6226=raw_data2!E6224,"","CHECK")</f>
        <v/>
      </c>
      <c r="F6223" t="str">
        <f>IF(raw_data1!F6226=raw_data2!F6224,"","CHECK")</f>
        <v/>
      </c>
      <c r="G6223" t="str">
        <f>IF(raw_data1!G6226=raw_data2!G6224,"","CHECK")</f>
        <v/>
      </c>
      <c r="H6223" t="str">
        <f>IF(raw_data1!H6226=raw_data2!H6224,"","CHECK")</f>
        <v/>
      </c>
      <c r="I6223" t="str">
        <f>IF(raw_data1!I6226=raw_data2!I6224,"","CHECK")</f>
        <v/>
      </c>
      <c r="J6223" t="str">
        <f>IF(raw_data1!J6226=raw_data2!J6224,"","CHECK")</f>
        <v/>
      </c>
      <c r="K6223" t="str">
        <f>IF(raw_data1!K6226=raw_data2!K6224,"","CHECK")</f>
        <v/>
      </c>
      <c r="L6223" t="str">
        <f>IF(raw_data1!L6226=raw_data2!L6224,"","CHECK")</f>
        <v/>
      </c>
      <c r="M6223" t="str">
        <f>IF(raw_data1!M6226=raw_data2!M6224,"","CHECK")</f>
        <v/>
      </c>
    </row>
    <row r="6224" spans="1:13" x14ac:dyDescent="0.25">
      <c r="A6224" t="str">
        <f>IF(raw_data1!A6227=raw_data2!A6225,"","CHECK")</f>
        <v/>
      </c>
      <c r="B6224" t="str">
        <f>IF(raw_data1!B6227=raw_data2!B6225,"","CHECK")</f>
        <v/>
      </c>
      <c r="C6224" t="str">
        <f>IF(raw_data1!C6227=raw_data2!C6225,"","CHECK")</f>
        <v/>
      </c>
      <c r="D6224" t="str">
        <f>IF(raw_data1!D6227=raw_data2!D6225,"","CHECK")</f>
        <v/>
      </c>
      <c r="E6224" t="str">
        <f>IF(raw_data1!E6227=raw_data2!E6225,"","CHECK")</f>
        <v/>
      </c>
      <c r="F6224" t="str">
        <f>IF(raw_data1!F6227=raw_data2!F6225,"","CHECK")</f>
        <v/>
      </c>
      <c r="G6224" t="str">
        <f>IF(raw_data1!G6227=raw_data2!G6225,"","CHECK")</f>
        <v/>
      </c>
      <c r="H6224" t="str">
        <f>IF(raw_data1!H6227=raw_data2!H6225,"","CHECK")</f>
        <v/>
      </c>
      <c r="I6224" t="str">
        <f>IF(raw_data1!I6227=raw_data2!I6225,"","CHECK")</f>
        <v/>
      </c>
      <c r="J6224" t="str">
        <f>IF(raw_data1!J6227=raw_data2!J6225,"","CHECK")</f>
        <v/>
      </c>
      <c r="K6224" t="str">
        <f>IF(raw_data1!K6227=raw_data2!K6225,"","CHECK")</f>
        <v/>
      </c>
      <c r="L6224" t="str">
        <f>IF(raw_data1!L6227=raw_data2!L6225,"","CHECK")</f>
        <v/>
      </c>
      <c r="M6224" t="str">
        <f>IF(raw_data1!M6227=raw_data2!M6225,"","CHECK")</f>
        <v/>
      </c>
    </row>
    <row r="6225" spans="1:13" x14ac:dyDescent="0.25">
      <c r="A6225" t="str">
        <f>IF(raw_data1!A6228=raw_data2!A6226,"","CHECK")</f>
        <v/>
      </c>
      <c r="B6225" t="str">
        <f>IF(raw_data1!B6228=raw_data2!B6226,"","CHECK")</f>
        <v/>
      </c>
      <c r="C6225" t="str">
        <f>IF(raw_data1!C6228=raw_data2!C6226,"","CHECK")</f>
        <v/>
      </c>
      <c r="D6225" t="str">
        <f>IF(raw_data1!D6228=raw_data2!D6226,"","CHECK")</f>
        <v/>
      </c>
      <c r="E6225" t="str">
        <f>IF(raw_data1!E6228=raw_data2!E6226,"","CHECK")</f>
        <v/>
      </c>
      <c r="F6225" t="str">
        <f>IF(raw_data1!F6228=raw_data2!F6226,"","CHECK")</f>
        <v/>
      </c>
      <c r="G6225" t="str">
        <f>IF(raw_data1!G6228=raw_data2!G6226,"","CHECK")</f>
        <v/>
      </c>
      <c r="H6225" t="str">
        <f>IF(raw_data1!H6228=raw_data2!H6226,"","CHECK")</f>
        <v/>
      </c>
      <c r="I6225" t="str">
        <f>IF(raw_data1!I6228=raw_data2!I6226,"","CHECK")</f>
        <v/>
      </c>
      <c r="J6225" t="str">
        <f>IF(raw_data1!J6228=raw_data2!J6226,"","CHECK")</f>
        <v/>
      </c>
      <c r="K6225" t="str">
        <f>IF(raw_data1!K6228=raw_data2!K6226,"","CHECK")</f>
        <v/>
      </c>
      <c r="L6225" t="str">
        <f>IF(raw_data1!L6228=raw_data2!L6226,"","CHECK")</f>
        <v/>
      </c>
      <c r="M6225" t="str">
        <f>IF(raw_data1!M6228=raw_data2!M6226,"","CHECK")</f>
        <v/>
      </c>
    </row>
    <row r="6226" spans="1:13" x14ac:dyDescent="0.25">
      <c r="A6226" t="str">
        <f>IF(raw_data1!A6229=raw_data2!A6227,"","CHECK")</f>
        <v/>
      </c>
      <c r="B6226" t="str">
        <f>IF(raw_data1!B6229=raw_data2!B6227,"","CHECK")</f>
        <v/>
      </c>
      <c r="C6226" t="str">
        <f>IF(raw_data1!C6229=raw_data2!C6227,"","CHECK")</f>
        <v/>
      </c>
      <c r="D6226" t="str">
        <f>IF(raw_data1!D6229=raw_data2!D6227,"","CHECK")</f>
        <v/>
      </c>
      <c r="E6226" t="str">
        <f>IF(raw_data1!E6229=raw_data2!E6227,"","CHECK")</f>
        <v/>
      </c>
      <c r="F6226" t="str">
        <f>IF(raw_data1!F6229=raw_data2!F6227,"","CHECK")</f>
        <v/>
      </c>
      <c r="G6226" t="str">
        <f>IF(raw_data1!G6229=raw_data2!G6227,"","CHECK")</f>
        <v/>
      </c>
      <c r="H6226" t="str">
        <f>IF(raw_data1!H6229=raw_data2!H6227,"","CHECK")</f>
        <v/>
      </c>
      <c r="I6226" t="str">
        <f>IF(raw_data1!I6229=raw_data2!I6227,"","CHECK")</f>
        <v/>
      </c>
      <c r="J6226" t="str">
        <f>IF(raw_data1!J6229=raw_data2!J6227,"","CHECK")</f>
        <v/>
      </c>
      <c r="K6226" t="str">
        <f>IF(raw_data1!K6229=raw_data2!K6227,"","CHECK")</f>
        <v/>
      </c>
      <c r="L6226" t="str">
        <f>IF(raw_data1!L6229=raw_data2!L6227,"","CHECK")</f>
        <v/>
      </c>
      <c r="M6226" t="str">
        <f>IF(raw_data1!M6229=raw_data2!M6227,"","CHECK")</f>
        <v/>
      </c>
    </row>
    <row r="6227" spans="1:13" x14ac:dyDescent="0.25">
      <c r="A6227" t="str">
        <f>IF(raw_data1!A6230=raw_data2!A6228,"","CHECK")</f>
        <v/>
      </c>
      <c r="B6227" t="str">
        <f>IF(raw_data1!B6230=raw_data2!B6228,"","CHECK")</f>
        <v/>
      </c>
      <c r="C6227" t="str">
        <f>IF(raw_data1!C6230=raw_data2!C6228,"","CHECK")</f>
        <v/>
      </c>
      <c r="D6227" t="str">
        <f>IF(raw_data1!D6230=raw_data2!D6228,"","CHECK")</f>
        <v/>
      </c>
      <c r="E6227" t="str">
        <f>IF(raw_data1!E6230=raw_data2!E6228,"","CHECK")</f>
        <v/>
      </c>
      <c r="F6227" t="str">
        <f>IF(raw_data1!F6230=raw_data2!F6228,"","CHECK")</f>
        <v/>
      </c>
      <c r="G6227" t="str">
        <f>IF(raw_data1!G6230=raw_data2!G6228,"","CHECK")</f>
        <v/>
      </c>
      <c r="H6227" t="str">
        <f>IF(raw_data1!H6230=raw_data2!H6228,"","CHECK")</f>
        <v/>
      </c>
      <c r="I6227" t="str">
        <f>IF(raw_data1!I6230=raw_data2!I6228,"","CHECK")</f>
        <v/>
      </c>
      <c r="J6227" t="str">
        <f>IF(raw_data1!J6230=raw_data2!J6228,"","CHECK")</f>
        <v/>
      </c>
      <c r="K6227" t="str">
        <f>IF(raw_data1!K6230=raw_data2!K6228,"","CHECK")</f>
        <v/>
      </c>
      <c r="L6227" t="str">
        <f>IF(raw_data1!L6230=raw_data2!L6228,"","CHECK")</f>
        <v/>
      </c>
      <c r="M6227" t="str">
        <f>IF(raw_data1!M6230=raw_data2!M6228,"","CHECK")</f>
        <v/>
      </c>
    </row>
    <row r="6228" spans="1:13" x14ac:dyDescent="0.25">
      <c r="A6228" t="str">
        <f>IF(raw_data1!A6231=raw_data2!A6229,"","CHECK")</f>
        <v/>
      </c>
      <c r="B6228" t="str">
        <f>IF(raw_data1!B6231=raw_data2!B6229,"","CHECK")</f>
        <v/>
      </c>
      <c r="C6228" t="str">
        <f>IF(raw_data1!C6231=raw_data2!C6229,"","CHECK")</f>
        <v/>
      </c>
      <c r="D6228" t="str">
        <f>IF(raw_data1!D6231=raw_data2!D6229,"","CHECK")</f>
        <v/>
      </c>
      <c r="E6228" t="str">
        <f>IF(raw_data1!E6231=raw_data2!E6229,"","CHECK")</f>
        <v/>
      </c>
      <c r="F6228" t="str">
        <f>IF(raw_data1!F6231=raw_data2!F6229,"","CHECK")</f>
        <v/>
      </c>
      <c r="G6228" t="str">
        <f>IF(raw_data1!G6231=raw_data2!G6229,"","CHECK")</f>
        <v/>
      </c>
      <c r="H6228" t="str">
        <f>IF(raw_data1!H6231=raw_data2!H6229,"","CHECK")</f>
        <v/>
      </c>
      <c r="I6228" t="str">
        <f>IF(raw_data1!I6231=raw_data2!I6229,"","CHECK")</f>
        <v/>
      </c>
      <c r="J6228" t="str">
        <f>IF(raw_data1!J6231=raw_data2!J6229,"","CHECK")</f>
        <v/>
      </c>
      <c r="K6228" t="str">
        <f>IF(raw_data1!K6231=raw_data2!K6229,"","CHECK")</f>
        <v/>
      </c>
      <c r="L6228" t="str">
        <f>IF(raw_data1!L6231=raw_data2!L6229,"","CHECK")</f>
        <v/>
      </c>
      <c r="M6228" t="str">
        <f>IF(raw_data1!M6231=raw_data2!M6229,"","CHECK")</f>
        <v/>
      </c>
    </row>
    <row r="6229" spans="1:13" x14ac:dyDescent="0.25">
      <c r="A6229" t="str">
        <f>IF(raw_data1!A6232=raw_data2!A6230,"","CHECK")</f>
        <v/>
      </c>
      <c r="B6229" t="str">
        <f>IF(raw_data1!B6232=raw_data2!B6230,"","CHECK")</f>
        <v/>
      </c>
      <c r="C6229" t="str">
        <f>IF(raw_data1!C6232=raw_data2!C6230,"","CHECK")</f>
        <v/>
      </c>
      <c r="D6229" t="str">
        <f>IF(raw_data1!D6232=raw_data2!D6230,"","CHECK")</f>
        <v/>
      </c>
      <c r="E6229" t="str">
        <f>IF(raw_data1!E6232=raw_data2!E6230,"","CHECK")</f>
        <v/>
      </c>
      <c r="F6229" t="str">
        <f>IF(raw_data1!F6232=raw_data2!F6230,"","CHECK")</f>
        <v/>
      </c>
      <c r="G6229" t="str">
        <f>IF(raw_data1!G6232=raw_data2!G6230,"","CHECK")</f>
        <v/>
      </c>
      <c r="H6229" t="str">
        <f>IF(raw_data1!H6232=raw_data2!H6230,"","CHECK")</f>
        <v/>
      </c>
      <c r="I6229" t="str">
        <f>IF(raw_data1!I6232=raw_data2!I6230,"","CHECK")</f>
        <v/>
      </c>
      <c r="J6229" t="str">
        <f>IF(raw_data1!J6232=raw_data2!J6230,"","CHECK")</f>
        <v/>
      </c>
      <c r="K6229" t="str">
        <f>IF(raw_data1!K6232=raw_data2!K6230,"","CHECK")</f>
        <v/>
      </c>
      <c r="L6229" t="str">
        <f>IF(raw_data1!L6232=raw_data2!L6230,"","CHECK")</f>
        <v/>
      </c>
      <c r="M6229" t="str">
        <f>IF(raw_data1!M6232=raw_data2!M6230,"","CHECK")</f>
        <v/>
      </c>
    </row>
    <row r="6230" spans="1:13" x14ac:dyDescent="0.25">
      <c r="A6230" t="str">
        <f>IF(raw_data1!A6233=raw_data2!A6231,"","CHECK")</f>
        <v/>
      </c>
      <c r="B6230" t="str">
        <f>IF(raw_data1!B6233=raw_data2!B6231,"","CHECK")</f>
        <v/>
      </c>
      <c r="C6230" t="str">
        <f>IF(raw_data1!C6233=raw_data2!C6231,"","CHECK")</f>
        <v/>
      </c>
      <c r="D6230" t="str">
        <f>IF(raw_data1!D6233=raw_data2!D6231,"","CHECK")</f>
        <v/>
      </c>
      <c r="E6230" t="str">
        <f>IF(raw_data1!E6233=raw_data2!E6231,"","CHECK")</f>
        <v/>
      </c>
      <c r="F6230" t="str">
        <f>IF(raw_data1!F6233=raw_data2!F6231,"","CHECK")</f>
        <v/>
      </c>
      <c r="G6230" t="str">
        <f>IF(raw_data1!G6233=raw_data2!G6231,"","CHECK")</f>
        <v/>
      </c>
      <c r="H6230" t="str">
        <f>IF(raw_data1!H6233=raw_data2!H6231,"","CHECK")</f>
        <v/>
      </c>
      <c r="I6230" t="str">
        <f>IF(raw_data1!I6233=raw_data2!I6231,"","CHECK")</f>
        <v/>
      </c>
      <c r="J6230" t="str">
        <f>IF(raw_data1!J6233=raw_data2!J6231,"","CHECK")</f>
        <v/>
      </c>
      <c r="K6230" t="str">
        <f>IF(raw_data1!K6233=raw_data2!K6231,"","CHECK")</f>
        <v/>
      </c>
      <c r="L6230" t="str">
        <f>IF(raw_data1!L6233=raw_data2!L6231,"","CHECK")</f>
        <v/>
      </c>
      <c r="M6230" t="str">
        <f>IF(raw_data1!M6233=raw_data2!M6231,"","CHECK")</f>
        <v/>
      </c>
    </row>
    <row r="6231" spans="1:13" x14ac:dyDescent="0.25">
      <c r="A6231" t="str">
        <f>IF(raw_data1!A6234=raw_data2!A6232,"","CHECK")</f>
        <v/>
      </c>
      <c r="B6231" t="str">
        <f>IF(raw_data1!B6234=raw_data2!B6232,"","CHECK")</f>
        <v/>
      </c>
      <c r="C6231" t="str">
        <f>IF(raw_data1!C6234=raw_data2!C6232,"","CHECK")</f>
        <v/>
      </c>
      <c r="D6231" t="str">
        <f>IF(raw_data1!D6234=raw_data2!D6232,"","CHECK")</f>
        <v/>
      </c>
      <c r="E6231" t="str">
        <f>IF(raw_data1!E6234=raw_data2!E6232,"","CHECK")</f>
        <v/>
      </c>
      <c r="F6231" t="str">
        <f>IF(raw_data1!F6234=raw_data2!F6232,"","CHECK")</f>
        <v/>
      </c>
      <c r="G6231" t="str">
        <f>IF(raw_data1!G6234=raw_data2!G6232,"","CHECK")</f>
        <v/>
      </c>
      <c r="H6231" t="str">
        <f>IF(raw_data1!H6234=raw_data2!H6232,"","CHECK")</f>
        <v/>
      </c>
      <c r="I6231" t="str">
        <f>IF(raw_data1!I6234=raw_data2!I6232,"","CHECK")</f>
        <v/>
      </c>
      <c r="J6231" t="str">
        <f>IF(raw_data1!J6234=raw_data2!J6232,"","CHECK")</f>
        <v/>
      </c>
      <c r="K6231" t="str">
        <f>IF(raw_data1!K6234=raw_data2!K6232,"","CHECK")</f>
        <v/>
      </c>
      <c r="L6231" t="str">
        <f>IF(raw_data1!L6234=raw_data2!L6232,"","CHECK")</f>
        <v/>
      </c>
      <c r="M6231" t="str">
        <f>IF(raw_data1!M6234=raw_data2!M6232,"","CHECK")</f>
        <v/>
      </c>
    </row>
    <row r="6232" spans="1:13" x14ac:dyDescent="0.25">
      <c r="A6232" t="str">
        <f>IF(raw_data1!A6235=raw_data2!A6233,"","CHECK")</f>
        <v/>
      </c>
      <c r="B6232" t="str">
        <f>IF(raw_data1!B6235=raw_data2!B6233,"","CHECK")</f>
        <v/>
      </c>
      <c r="C6232" t="str">
        <f>IF(raw_data1!C6235=raw_data2!C6233,"","CHECK")</f>
        <v/>
      </c>
      <c r="D6232" t="str">
        <f>IF(raw_data1!D6235=raw_data2!D6233,"","CHECK")</f>
        <v/>
      </c>
      <c r="E6232" t="str">
        <f>IF(raw_data1!E6235=raw_data2!E6233,"","CHECK")</f>
        <v/>
      </c>
      <c r="F6232" t="str">
        <f>IF(raw_data1!F6235=raw_data2!F6233,"","CHECK")</f>
        <v/>
      </c>
      <c r="G6232" t="str">
        <f>IF(raw_data1!G6235=raw_data2!G6233,"","CHECK")</f>
        <v/>
      </c>
      <c r="H6232" t="str">
        <f>IF(raw_data1!H6235=raw_data2!H6233,"","CHECK")</f>
        <v/>
      </c>
      <c r="I6232" t="str">
        <f>IF(raw_data1!I6235=raw_data2!I6233,"","CHECK")</f>
        <v/>
      </c>
      <c r="J6232" t="str">
        <f>IF(raw_data1!J6235=raw_data2!J6233,"","CHECK")</f>
        <v/>
      </c>
      <c r="K6232" t="str">
        <f>IF(raw_data1!K6235=raw_data2!K6233,"","CHECK")</f>
        <v/>
      </c>
      <c r="L6232" t="str">
        <f>IF(raw_data1!L6235=raw_data2!L6233,"","CHECK")</f>
        <v/>
      </c>
      <c r="M6232" t="str">
        <f>IF(raw_data1!M6235=raw_data2!M6233,"","CHECK")</f>
        <v/>
      </c>
    </row>
    <row r="6233" spans="1:13" x14ac:dyDescent="0.25">
      <c r="A6233" t="str">
        <f>IF(raw_data1!A6236=raw_data2!A6234,"","CHECK")</f>
        <v/>
      </c>
      <c r="B6233" t="str">
        <f>IF(raw_data1!B6236=raw_data2!B6234,"","CHECK")</f>
        <v/>
      </c>
      <c r="C6233" t="str">
        <f>IF(raw_data1!C6236=raw_data2!C6234,"","CHECK")</f>
        <v/>
      </c>
      <c r="D6233" t="str">
        <f>IF(raw_data1!D6236=raw_data2!D6234,"","CHECK")</f>
        <v/>
      </c>
      <c r="E6233" t="str">
        <f>IF(raw_data1!E6236=raw_data2!E6234,"","CHECK")</f>
        <v/>
      </c>
      <c r="F6233" t="str">
        <f>IF(raw_data1!F6236=raw_data2!F6234,"","CHECK")</f>
        <v/>
      </c>
      <c r="G6233" t="str">
        <f>IF(raw_data1!G6236=raw_data2!G6234,"","CHECK")</f>
        <v/>
      </c>
      <c r="H6233" t="str">
        <f>IF(raw_data1!H6236=raw_data2!H6234,"","CHECK")</f>
        <v/>
      </c>
      <c r="I6233" t="str">
        <f>IF(raw_data1!I6236=raw_data2!I6234,"","CHECK")</f>
        <v/>
      </c>
      <c r="J6233" t="str">
        <f>IF(raw_data1!J6236=raw_data2!J6234,"","CHECK")</f>
        <v/>
      </c>
      <c r="K6233" t="str">
        <f>IF(raw_data1!K6236=raw_data2!K6234,"","CHECK")</f>
        <v/>
      </c>
      <c r="L6233" t="str">
        <f>IF(raw_data1!L6236=raw_data2!L6234,"","CHECK")</f>
        <v/>
      </c>
      <c r="M6233" t="str">
        <f>IF(raw_data1!M6236=raw_data2!M6234,"","CHECK")</f>
        <v/>
      </c>
    </row>
    <row r="6234" spans="1:13" x14ac:dyDescent="0.25">
      <c r="A6234" t="str">
        <f>IF(raw_data1!A6237=raw_data2!A6235,"","CHECK")</f>
        <v/>
      </c>
      <c r="B6234" t="str">
        <f>IF(raw_data1!B6237=raw_data2!B6235,"","CHECK")</f>
        <v/>
      </c>
      <c r="C6234" t="str">
        <f>IF(raw_data1!C6237=raw_data2!C6235,"","CHECK")</f>
        <v/>
      </c>
      <c r="D6234" t="str">
        <f>IF(raw_data1!D6237=raw_data2!D6235,"","CHECK")</f>
        <v/>
      </c>
      <c r="E6234" t="str">
        <f>IF(raw_data1!E6237=raw_data2!E6235,"","CHECK")</f>
        <v/>
      </c>
      <c r="F6234" t="str">
        <f>IF(raw_data1!F6237=raw_data2!F6235,"","CHECK")</f>
        <v/>
      </c>
      <c r="G6234" t="str">
        <f>IF(raw_data1!G6237=raw_data2!G6235,"","CHECK")</f>
        <v/>
      </c>
      <c r="H6234" t="str">
        <f>IF(raw_data1!H6237=raw_data2!H6235,"","CHECK")</f>
        <v/>
      </c>
      <c r="I6234" t="str">
        <f>IF(raw_data1!I6237=raw_data2!I6235,"","CHECK")</f>
        <v/>
      </c>
      <c r="J6234" t="str">
        <f>IF(raw_data1!J6237=raw_data2!J6235,"","CHECK")</f>
        <v/>
      </c>
      <c r="K6234" t="str">
        <f>IF(raw_data1!K6237=raw_data2!K6235,"","CHECK")</f>
        <v/>
      </c>
      <c r="L6234" t="str">
        <f>IF(raw_data1!L6237=raw_data2!L6235,"","CHECK")</f>
        <v/>
      </c>
      <c r="M6234" t="str">
        <f>IF(raw_data1!M6237=raw_data2!M6235,"","CHECK")</f>
        <v/>
      </c>
    </row>
    <row r="6235" spans="1:13" x14ac:dyDescent="0.25">
      <c r="A6235" t="str">
        <f>IF(raw_data1!A6238=raw_data2!A6236,"","CHECK")</f>
        <v/>
      </c>
      <c r="B6235" t="str">
        <f>IF(raw_data1!B6238=raw_data2!B6236,"","CHECK")</f>
        <v/>
      </c>
      <c r="C6235" t="str">
        <f>IF(raw_data1!C6238=raw_data2!C6236,"","CHECK")</f>
        <v/>
      </c>
      <c r="D6235" t="str">
        <f>IF(raw_data1!D6238=raw_data2!D6236,"","CHECK")</f>
        <v/>
      </c>
      <c r="E6235" t="str">
        <f>IF(raw_data1!E6238=raw_data2!E6236,"","CHECK")</f>
        <v/>
      </c>
      <c r="F6235" t="str">
        <f>IF(raw_data1!F6238=raw_data2!F6236,"","CHECK")</f>
        <v/>
      </c>
      <c r="G6235" t="str">
        <f>IF(raw_data1!G6238=raw_data2!G6236,"","CHECK")</f>
        <v/>
      </c>
      <c r="H6235" t="str">
        <f>IF(raw_data1!H6238=raw_data2!H6236,"","CHECK")</f>
        <v/>
      </c>
      <c r="I6235" t="str">
        <f>IF(raw_data1!I6238=raw_data2!I6236,"","CHECK")</f>
        <v/>
      </c>
      <c r="J6235" t="str">
        <f>IF(raw_data1!J6238=raw_data2!J6236,"","CHECK")</f>
        <v/>
      </c>
      <c r="K6235" t="str">
        <f>IF(raw_data1!K6238=raw_data2!K6236,"","CHECK")</f>
        <v/>
      </c>
      <c r="L6235" t="str">
        <f>IF(raw_data1!L6238=raw_data2!L6236,"","CHECK")</f>
        <v/>
      </c>
      <c r="M6235" t="str">
        <f>IF(raw_data1!M6238=raw_data2!M6236,"","CHECK")</f>
        <v/>
      </c>
    </row>
    <row r="6236" spans="1:13" x14ac:dyDescent="0.25">
      <c r="A6236" t="str">
        <f>IF(raw_data1!A6239=raw_data2!A6237,"","CHECK")</f>
        <v/>
      </c>
      <c r="B6236" t="str">
        <f>IF(raw_data1!B6239=raw_data2!B6237,"","CHECK")</f>
        <v/>
      </c>
      <c r="C6236" t="str">
        <f>IF(raw_data1!C6239=raw_data2!C6237,"","CHECK")</f>
        <v/>
      </c>
      <c r="D6236" t="str">
        <f>IF(raw_data1!D6239=raw_data2!D6237,"","CHECK")</f>
        <v/>
      </c>
      <c r="E6236" t="str">
        <f>IF(raw_data1!E6239=raw_data2!E6237,"","CHECK")</f>
        <v/>
      </c>
      <c r="F6236" t="str">
        <f>IF(raw_data1!F6239=raw_data2!F6237,"","CHECK")</f>
        <v/>
      </c>
      <c r="G6236" t="str">
        <f>IF(raw_data1!G6239=raw_data2!G6237,"","CHECK")</f>
        <v/>
      </c>
      <c r="H6236" t="str">
        <f>IF(raw_data1!H6239=raw_data2!H6237,"","CHECK")</f>
        <v/>
      </c>
      <c r="I6236" t="str">
        <f>IF(raw_data1!I6239=raw_data2!I6237,"","CHECK")</f>
        <v/>
      </c>
      <c r="J6236" t="str">
        <f>IF(raw_data1!J6239=raw_data2!J6237,"","CHECK")</f>
        <v/>
      </c>
      <c r="K6236" t="str">
        <f>IF(raw_data1!K6239=raw_data2!K6237,"","CHECK")</f>
        <v/>
      </c>
      <c r="L6236" t="str">
        <f>IF(raw_data1!L6239=raw_data2!L6237,"","CHECK")</f>
        <v/>
      </c>
      <c r="M6236" t="str">
        <f>IF(raw_data1!M6239=raw_data2!M6237,"","CHECK")</f>
        <v/>
      </c>
    </row>
    <row r="6237" spans="1:13" x14ac:dyDescent="0.25">
      <c r="A6237" t="str">
        <f>IF(raw_data1!A6240=raw_data2!A6238,"","CHECK")</f>
        <v/>
      </c>
      <c r="B6237" t="str">
        <f>IF(raw_data1!B6240=raw_data2!B6238,"","CHECK")</f>
        <v/>
      </c>
      <c r="C6237" t="str">
        <f>IF(raw_data1!C6240=raw_data2!C6238,"","CHECK")</f>
        <v/>
      </c>
      <c r="D6237" t="str">
        <f>IF(raw_data1!D6240=raw_data2!D6238,"","CHECK")</f>
        <v/>
      </c>
      <c r="E6237" t="str">
        <f>IF(raw_data1!E6240=raw_data2!E6238,"","CHECK")</f>
        <v/>
      </c>
      <c r="F6237" t="str">
        <f>IF(raw_data1!F6240=raw_data2!F6238,"","CHECK")</f>
        <v/>
      </c>
      <c r="G6237" t="str">
        <f>IF(raw_data1!G6240=raw_data2!G6238,"","CHECK")</f>
        <v/>
      </c>
      <c r="H6237" t="str">
        <f>IF(raw_data1!H6240=raw_data2!H6238,"","CHECK")</f>
        <v/>
      </c>
      <c r="I6237" t="str">
        <f>IF(raw_data1!I6240=raw_data2!I6238,"","CHECK")</f>
        <v/>
      </c>
      <c r="J6237" t="str">
        <f>IF(raw_data1!J6240=raw_data2!J6238,"","CHECK")</f>
        <v/>
      </c>
      <c r="K6237" t="str">
        <f>IF(raw_data1!K6240=raw_data2!K6238,"","CHECK")</f>
        <v/>
      </c>
      <c r="L6237" t="str">
        <f>IF(raw_data1!L6240=raw_data2!L6238,"","CHECK")</f>
        <v/>
      </c>
      <c r="M6237" t="str">
        <f>IF(raw_data1!M6240=raw_data2!M6238,"","CHECK")</f>
        <v/>
      </c>
    </row>
    <row r="6238" spans="1:13" x14ac:dyDescent="0.25">
      <c r="A6238" t="str">
        <f>IF(raw_data1!A6241=raw_data2!A6239,"","CHECK")</f>
        <v/>
      </c>
      <c r="B6238" t="str">
        <f>IF(raw_data1!B6241=raw_data2!B6239,"","CHECK")</f>
        <v/>
      </c>
      <c r="C6238" t="str">
        <f>IF(raw_data1!C6241=raw_data2!C6239,"","CHECK")</f>
        <v/>
      </c>
      <c r="D6238" t="str">
        <f>IF(raw_data1!D6241=raw_data2!D6239,"","CHECK")</f>
        <v/>
      </c>
      <c r="E6238" t="str">
        <f>IF(raw_data1!E6241=raw_data2!E6239,"","CHECK")</f>
        <v/>
      </c>
      <c r="F6238" t="str">
        <f>IF(raw_data1!F6241=raw_data2!F6239,"","CHECK")</f>
        <v/>
      </c>
      <c r="G6238" t="str">
        <f>IF(raw_data1!G6241=raw_data2!G6239,"","CHECK")</f>
        <v/>
      </c>
      <c r="H6238" t="str">
        <f>IF(raw_data1!H6241=raw_data2!H6239,"","CHECK")</f>
        <v/>
      </c>
      <c r="I6238" t="str">
        <f>IF(raw_data1!I6241=raw_data2!I6239,"","CHECK")</f>
        <v/>
      </c>
      <c r="J6238" t="str">
        <f>IF(raw_data1!J6241=raw_data2!J6239,"","CHECK")</f>
        <v/>
      </c>
      <c r="K6238" t="str">
        <f>IF(raw_data1!K6241=raw_data2!K6239,"","CHECK")</f>
        <v/>
      </c>
      <c r="L6238" t="str">
        <f>IF(raw_data1!L6241=raw_data2!L6239,"","CHECK")</f>
        <v/>
      </c>
      <c r="M6238" t="str">
        <f>IF(raw_data1!M6241=raw_data2!M6239,"","CHECK")</f>
        <v/>
      </c>
    </row>
    <row r="6239" spans="1:13" x14ac:dyDescent="0.25">
      <c r="A6239" t="str">
        <f>IF(raw_data1!A6242=raw_data2!A6240,"","CHECK")</f>
        <v/>
      </c>
      <c r="B6239" t="str">
        <f>IF(raw_data1!B6242=raw_data2!B6240,"","CHECK")</f>
        <v/>
      </c>
      <c r="C6239" t="str">
        <f>IF(raw_data1!C6242=raw_data2!C6240,"","CHECK")</f>
        <v/>
      </c>
      <c r="D6239" t="str">
        <f>IF(raw_data1!D6242=raw_data2!D6240,"","CHECK")</f>
        <v/>
      </c>
      <c r="E6239" t="str">
        <f>IF(raw_data1!E6242=raw_data2!E6240,"","CHECK")</f>
        <v/>
      </c>
      <c r="F6239" t="str">
        <f>IF(raw_data1!F6242=raw_data2!F6240,"","CHECK")</f>
        <v/>
      </c>
      <c r="G6239" t="str">
        <f>IF(raw_data1!G6242=raw_data2!G6240,"","CHECK")</f>
        <v/>
      </c>
      <c r="H6239" t="str">
        <f>IF(raw_data1!H6242=raw_data2!H6240,"","CHECK")</f>
        <v/>
      </c>
      <c r="I6239" t="str">
        <f>IF(raw_data1!I6242=raw_data2!I6240,"","CHECK")</f>
        <v/>
      </c>
      <c r="J6239" t="str">
        <f>IF(raw_data1!J6242=raw_data2!J6240,"","CHECK")</f>
        <v/>
      </c>
      <c r="K6239" t="str">
        <f>IF(raw_data1!K6242=raw_data2!K6240,"","CHECK")</f>
        <v/>
      </c>
      <c r="L6239" t="str">
        <f>IF(raw_data1!L6242=raw_data2!L6240,"","CHECK")</f>
        <v/>
      </c>
      <c r="M6239" t="str">
        <f>IF(raw_data1!M6242=raw_data2!M6240,"","CHECK")</f>
        <v/>
      </c>
    </row>
    <row r="6240" spans="1:13" x14ac:dyDescent="0.25">
      <c r="A6240" t="str">
        <f>IF(raw_data1!A6243=raw_data2!A6241,"","CHECK")</f>
        <v/>
      </c>
      <c r="B6240" t="str">
        <f>IF(raw_data1!B6243=raw_data2!B6241,"","CHECK")</f>
        <v/>
      </c>
      <c r="C6240" t="str">
        <f>IF(raw_data1!C6243=raw_data2!C6241,"","CHECK")</f>
        <v/>
      </c>
      <c r="D6240" t="str">
        <f>IF(raw_data1!D6243=raw_data2!D6241,"","CHECK")</f>
        <v/>
      </c>
      <c r="E6240" t="str">
        <f>IF(raw_data1!E6243=raw_data2!E6241,"","CHECK")</f>
        <v/>
      </c>
      <c r="F6240" t="str">
        <f>IF(raw_data1!F6243=raw_data2!F6241,"","CHECK")</f>
        <v/>
      </c>
      <c r="G6240" t="str">
        <f>IF(raw_data1!G6243=raw_data2!G6241,"","CHECK")</f>
        <v/>
      </c>
      <c r="H6240" t="str">
        <f>IF(raw_data1!H6243=raw_data2!H6241,"","CHECK")</f>
        <v/>
      </c>
      <c r="I6240" t="str">
        <f>IF(raw_data1!I6243=raw_data2!I6241,"","CHECK")</f>
        <v/>
      </c>
      <c r="J6240" t="str">
        <f>IF(raw_data1!J6243=raw_data2!J6241,"","CHECK")</f>
        <v/>
      </c>
      <c r="K6240" t="str">
        <f>IF(raw_data1!K6243=raw_data2!K6241,"","CHECK")</f>
        <v/>
      </c>
      <c r="L6240" t="str">
        <f>IF(raw_data1!L6243=raw_data2!L6241,"","CHECK")</f>
        <v/>
      </c>
      <c r="M6240" t="str">
        <f>IF(raw_data1!M6243=raw_data2!M6241,"","CHECK")</f>
        <v/>
      </c>
    </row>
    <row r="6241" spans="1:13" x14ac:dyDescent="0.25">
      <c r="A6241" t="str">
        <f>IF(raw_data1!A6244=raw_data2!A6242,"","CHECK")</f>
        <v/>
      </c>
      <c r="B6241" t="str">
        <f>IF(raw_data1!B6244=raw_data2!B6242,"","CHECK")</f>
        <v/>
      </c>
      <c r="C6241" t="str">
        <f>IF(raw_data1!C6244=raw_data2!C6242,"","CHECK")</f>
        <v/>
      </c>
      <c r="D6241" t="str">
        <f>IF(raw_data1!D6244=raw_data2!D6242,"","CHECK")</f>
        <v/>
      </c>
      <c r="E6241" t="str">
        <f>IF(raw_data1!E6244=raw_data2!E6242,"","CHECK")</f>
        <v/>
      </c>
      <c r="F6241" t="str">
        <f>IF(raw_data1!F6244=raw_data2!F6242,"","CHECK")</f>
        <v/>
      </c>
      <c r="G6241" t="str">
        <f>IF(raw_data1!G6244=raw_data2!G6242,"","CHECK")</f>
        <v/>
      </c>
      <c r="H6241" t="str">
        <f>IF(raw_data1!H6244=raw_data2!H6242,"","CHECK")</f>
        <v/>
      </c>
      <c r="I6241" t="str">
        <f>IF(raw_data1!I6244=raw_data2!I6242,"","CHECK")</f>
        <v/>
      </c>
      <c r="J6241" t="str">
        <f>IF(raw_data1!J6244=raw_data2!J6242,"","CHECK")</f>
        <v/>
      </c>
      <c r="K6241" t="str">
        <f>IF(raw_data1!K6244=raw_data2!K6242,"","CHECK")</f>
        <v/>
      </c>
      <c r="L6241" t="str">
        <f>IF(raw_data1!L6244=raw_data2!L6242,"","CHECK")</f>
        <v/>
      </c>
      <c r="M6241" t="str">
        <f>IF(raw_data1!M6244=raw_data2!M6242,"","CHECK")</f>
        <v/>
      </c>
    </row>
    <row r="6242" spans="1:13" x14ac:dyDescent="0.25">
      <c r="A6242" t="str">
        <f>IF(raw_data1!A6245=raw_data2!A6243,"","CHECK")</f>
        <v/>
      </c>
      <c r="B6242" t="str">
        <f>IF(raw_data1!B6245=raw_data2!B6243,"","CHECK")</f>
        <v/>
      </c>
      <c r="C6242" t="str">
        <f>IF(raw_data1!C6245=raw_data2!C6243,"","CHECK")</f>
        <v/>
      </c>
      <c r="D6242" t="str">
        <f>IF(raw_data1!D6245=raw_data2!D6243,"","CHECK")</f>
        <v/>
      </c>
      <c r="E6242" t="str">
        <f>IF(raw_data1!E6245=raw_data2!E6243,"","CHECK")</f>
        <v/>
      </c>
      <c r="F6242" t="str">
        <f>IF(raw_data1!F6245=raw_data2!F6243,"","CHECK")</f>
        <v/>
      </c>
      <c r="G6242" t="str">
        <f>IF(raw_data1!G6245=raw_data2!G6243,"","CHECK")</f>
        <v/>
      </c>
      <c r="H6242" t="str">
        <f>IF(raw_data1!H6245=raw_data2!H6243,"","CHECK")</f>
        <v/>
      </c>
      <c r="I6242" t="str">
        <f>IF(raw_data1!I6245=raw_data2!I6243,"","CHECK")</f>
        <v/>
      </c>
      <c r="J6242" t="str">
        <f>IF(raw_data1!J6245=raw_data2!J6243,"","CHECK")</f>
        <v/>
      </c>
      <c r="K6242" t="str">
        <f>IF(raw_data1!K6245=raw_data2!K6243,"","CHECK")</f>
        <v/>
      </c>
      <c r="L6242" t="str">
        <f>IF(raw_data1!L6245=raw_data2!L6243,"","CHECK")</f>
        <v/>
      </c>
      <c r="M6242" t="str">
        <f>IF(raw_data1!M6245=raw_data2!M6243,"","CHECK")</f>
        <v/>
      </c>
    </row>
    <row r="6243" spans="1:13" x14ac:dyDescent="0.25">
      <c r="A6243" t="str">
        <f>IF(raw_data1!A6246=raw_data2!A6244,"","CHECK")</f>
        <v/>
      </c>
      <c r="B6243" t="str">
        <f>IF(raw_data1!B6246=raw_data2!B6244,"","CHECK")</f>
        <v/>
      </c>
      <c r="C6243" t="str">
        <f>IF(raw_data1!C6246=raw_data2!C6244,"","CHECK")</f>
        <v/>
      </c>
      <c r="D6243" t="str">
        <f>IF(raw_data1!D6246=raw_data2!D6244,"","CHECK")</f>
        <v/>
      </c>
      <c r="E6243" t="str">
        <f>IF(raw_data1!E6246=raw_data2!E6244,"","CHECK")</f>
        <v/>
      </c>
      <c r="F6243" t="str">
        <f>IF(raw_data1!F6246=raw_data2!F6244,"","CHECK")</f>
        <v/>
      </c>
      <c r="G6243" t="str">
        <f>IF(raw_data1!G6246=raw_data2!G6244,"","CHECK")</f>
        <v/>
      </c>
      <c r="H6243" t="str">
        <f>IF(raw_data1!H6246=raw_data2!H6244,"","CHECK")</f>
        <v/>
      </c>
      <c r="I6243" t="str">
        <f>IF(raw_data1!I6246=raw_data2!I6244,"","CHECK")</f>
        <v/>
      </c>
      <c r="J6243" t="str">
        <f>IF(raw_data1!J6246=raw_data2!J6244,"","CHECK")</f>
        <v/>
      </c>
      <c r="K6243" t="str">
        <f>IF(raw_data1!K6246=raw_data2!K6244,"","CHECK")</f>
        <v/>
      </c>
      <c r="L6243" t="str">
        <f>IF(raw_data1!L6246=raw_data2!L6244,"","CHECK")</f>
        <v/>
      </c>
      <c r="M6243" t="str">
        <f>IF(raw_data1!M6246=raw_data2!M6244,"","CHECK")</f>
        <v/>
      </c>
    </row>
    <row r="6244" spans="1:13" x14ac:dyDescent="0.25">
      <c r="A6244" t="str">
        <f>IF(raw_data1!A6247=raw_data2!A6245,"","CHECK")</f>
        <v/>
      </c>
      <c r="B6244" t="str">
        <f>IF(raw_data1!B6247=raw_data2!B6245,"","CHECK")</f>
        <v/>
      </c>
      <c r="C6244" t="str">
        <f>IF(raw_data1!C6247=raw_data2!C6245,"","CHECK")</f>
        <v/>
      </c>
      <c r="D6244" t="str">
        <f>IF(raw_data1!D6247=raw_data2!D6245,"","CHECK")</f>
        <v/>
      </c>
      <c r="E6244" t="str">
        <f>IF(raw_data1!E6247=raw_data2!E6245,"","CHECK")</f>
        <v/>
      </c>
      <c r="F6244" t="str">
        <f>IF(raw_data1!F6247=raw_data2!F6245,"","CHECK")</f>
        <v/>
      </c>
      <c r="G6244" t="str">
        <f>IF(raw_data1!G6247=raw_data2!G6245,"","CHECK")</f>
        <v/>
      </c>
      <c r="H6244" t="str">
        <f>IF(raw_data1!H6247=raw_data2!H6245,"","CHECK")</f>
        <v/>
      </c>
      <c r="I6244" t="str">
        <f>IF(raw_data1!I6247=raw_data2!I6245,"","CHECK")</f>
        <v/>
      </c>
      <c r="J6244" t="str">
        <f>IF(raw_data1!J6247=raw_data2!J6245,"","CHECK")</f>
        <v/>
      </c>
      <c r="K6244" t="str">
        <f>IF(raw_data1!K6247=raw_data2!K6245,"","CHECK")</f>
        <v/>
      </c>
      <c r="L6244" t="str">
        <f>IF(raw_data1!L6247=raw_data2!L6245,"","CHECK")</f>
        <v/>
      </c>
      <c r="M6244" t="str">
        <f>IF(raw_data1!M6247=raw_data2!M6245,"","CHECK")</f>
        <v/>
      </c>
    </row>
    <row r="6245" spans="1:13" x14ac:dyDescent="0.25">
      <c r="A6245" t="str">
        <f>IF(raw_data1!A6248=raw_data2!A6246,"","CHECK")</f>
        <v/>
      </c>
      <c r="B6245" t="str">
        <f>IF(raw_data1!B6248=raw_data2!B6246,"","CHECK")</f>
        <v/>
      </c>
      <c r="C6245" t="str">
        <f>IF(raw_data1!C6248=raw_data2!C6246,"","CHECK")</f>
        <v/>
      </c>
      <c r="D6245" t="str">
        <f>IF(raw_data1!D6248=raw_data2!D6246,"","CHECK")</f>
        <v/>
      </c>
      <c r="E6245" t="str">
        <f>IF(raw_data1!E6248=raw_data2!E6246,"","CHECK")</f>
        <v/>
      </c>
      <c r="F6245" t="str">
        <f>IF(raw_data1!F6248=raw_data2!F6246,"","CHECK")</f>
        <v/>
      </c>
      <c r="G6245" t="str">
        <f>IF(raw_data1!G6248=raw_data2!G6246,"","CHECK")</f>
        <v/>
      </c>
      <c r="H6245" t="str">
        <f>IF(raw_data1!H6248=raw_data2!H6246,"","CHECK")</f>
        <v/>
      </c>
      <c r="I6245" t="str">
        <f>IF(raw_data1!I6248=raw_data2!I6246,"","CHECK")</f>
        <v/>
      </c>
      <c r="J6245" t="str">
        <f>IF(raw_data1!J6248=raw_data2!J6246,"","CHECK")</f>
        <v/>
      </c>
      <c r="K6245" t="str">
        <f>IF(raw_data1!K6248=raw_data2!K6246,"","CHECK")</f>
        <v/>
      </c>
      <c r="L6245" t="str">
        <f>IF(raw_data1!L6248=raw_data2!L6246,"","CHECK")</f>
        <v/>
      </c>
      <c r="M6245" t="str">
        <f>IF(raw_data1!M6248=raw_data2!M6246,"","CHECK")</f>
        <v/>
      </c>
    </row>
    <row r="6246" spans="1:13" x14ac:dyDescent="0.25">
      <c r="A6246" t="str">
        <f>IF(raw_data1!A6249=raw_data2!A6247,"","CHECK")</f>
        <v/>
      </c>
      <c r="B6246" t="str">
        <f>IF(raw_data1!B6249=raw_data2!B6247,"","CHECK")</f>
        <v/>
      </c>
      <c r="C6246" t="str">
        <f>IF(raw_data1!C6249=raw_data2!C6247,"","CHECK")</f>
        <v/>
      </c>
      <c r="D6246" t="str">
        <f>IF(raw_data1!D6249=raw_data2!D6247,"","CHECK")</f>
        <v/>
      </c>
      <c r="E6246" t="str">
        <f>IF(raw_data1!E6249=raw_data2!E6247,"","CHECK")</f>
        <v/>
      </c>
      <c r="F6246" t="str">
        <f>IF(raw_data1!F6249=raw_data2!F6247,"","CHECK")</f>
        <v/>
      </c>
      <c r="G6246" t="str">
        <f>IF(raw_data1!G6249=raw_data2!G6247,"","CHECK")</f>
        <v/>
      </c>
      <c r="H6246" t="str">
        <f>IF(raw_data1!H6249=raw_data2!H6247,"","CHECK")</f>
        <v/>
      </c>
      <c r="I6246" t="str">
        <f>IF(raw_data1!I6249=raw_data2!I6247,"","CHECK")</f>
        <v/>
      </c>
      <c r="J6246" t="str">
        <f>IF(raw_data1!J6249=raw_data2!J6247,"","CHECK")</f>
        <v/>
      </c>
      <c r="K6246" t="str">
        <f>IF(raw_data1!K6249=raw_data2!K6247,"","CHECK")</f>
        <v/>
      </c>
      <c r="L6246" t="str">
        <f>IF(raw_data1!L6249=raw_data2!L6247,"","CHECK")</f>
        <v/>
      </c>
      <c r="M6246" t="str">
        <f>IF(raw_data1!M6249=raw_data2!M6247,"","CHECK")</f>
        <v/>
      </c>
    </row>
    <row r="6247" spans="1:13" x14ac:dyDescent="0.25">
      <c r="A6247" t="str">
        <f>IF(raw_data1!A6250=raw_data2!A6248,"","CHECK")</f>
        <v/>
      </c>
      <c r="B6247" t="str">
        <f>IF(raw_data1!B6250=raw_data2!B6248,"","CHECK")</f>
        <v/>
      </c>
      <c r="C6247" t="str">
        <f>IF(raw_data1!C6250=raw_data2!C6248,"","CHECK")</f>
        <v/>
      </c>
      <c r="D6247" t="str">
        <f>IF(raw_data1!D6250=raw_data2!D6248,"","CHECK")</f>
        <v/>
      </c>
      <c r="E6247" t="str">
        <f>IF(raw_data1!E6250=raw_data2!E6248,"","CHECK")</f>
        <v/>
      </c>
      <c r="F6247" t="str">
        <f>IF(raw_data1!F6250=raw_data2!F6248,"","CHECK")</f>
        <v/>
      </c>
      <c r="G6247" t="str">
        <f>IF(raw_data1!G6250=raw_data2!G6248,"","CHECK")</f>
        <v/>
      </c>
      <c r="H6247" t="str">
        <f>IF(raw_data1!H6250=raw_data2!H6248,"","CHECK")</f>
        <v/>
      </c>
      <c r="I6247" t="str">
        <f>IF(raw_data1!I6250=raw_data2!I6248,"","CHECK")</f>
        <v/>
      </c>
      <c r="J6247" t="str">
        <f>IF(raw_data1!J6250=raw_data2!J6248,"","CHECK")</f>
        <v/>
      </c>
      <c r="K6247" t="str">
        <f>IF(raw_data1!K6250=raw_data2!K6248,"","CHECK")</f>
        <v/>
      </c>
      <c r="L6247" t="str">
        <f>IF(raw_data1!L6250=raw_data2!L6248,"","CHECK")</f>
        <v/>
      </c>
      <c r="M6247" t="str">
        <f>IF(raw_data1!M6250=raw_data2!M6248,"","CHECK")</f>
        <v/>
      </c>
    </row>
    <row r="6248" spans="1:13" x14ac:dyDescent="0.25">
      <c r="A6248" t="str">
        <f>IF(raw_data1!A6251=raw_data2!A6249,"","CHECK")</f>
        <v/>
      </c>
      <c r="B6248" t="str">
        <f>IF(raw_data1!B6251=raw_data2!B6249,"","CHECK")</f>
        <v/>
      </c>
      <c r="C6248" t="str">
        <f>IF(raw_data1!C6251=raw_data2!C6249,"","CHECK")</f>
        <v/>
      </c>
      <c r="D6248" t="str">
        <f>IF(raw_data1!D6251=raw_data2!D6249,"","CHECK")</f>
        <v/>
      </c>
      <c r="E6248" t="str">
        <f>IF(raw_data1!E6251=raw_data2!E6249,"","CHECK")</f>
        <v/>
      </c>
      <c r="F6248" t="str">
        <f>IF(raw_data1!F6251=raw_data2!F6249,"","CHECK")</f>
        <v/>
      </c>
      <c r="G6248" t="str">
        <f>IF(raw_data1!G6251=raw_data2!G6249,"","CHECK")</f>
        <v/>
      </c>
      <c r="H6248" t="str">
        <f>IF(raw_data1!H6251=raw_data2!H6249,"","CHECK")</f>
        <v/>
      </c>
      <c r="I6248" t="str">
        <f>IF(raw_data1!I6251=raw_data2!I6249,"","CHECK")</f>
        <v/>
      </c>
      <c r="J6248" t="str">
        <f>IF(raw_data1!J6251=raw_data2!J6249,"","CHECK")</f>
        <v/>
      </c>
      <c r="K6248" t="str">
        <f>IF(raw_data1!K6251=raw_data2!K6249,"","CHECK")</f>
        <v/>
      </c>
      <c r="L6248" t="str">
        <f>IF(raw_data1!L6251=raw_data2!L6249,"","CHECK")</f>
        <v/>
      </c>
      <c r="M6248" t="str">
        <f>IF(raw_data1!M6251=raw_data2!M6249,"","CHECK")</f>
        <v/>
      </c>
    </row>
    <row r="6249" spans="1:13" x14ac:dyDescent="0.25">
      <c r="A6249" t="str">
        <f>IF(raw_data1!A6252=raw_data2!A6250,"","CHECK")</f>
        <v/>
      </c>
      <c r="B6249" t="str">
        <f>IF(raw_data1!B6252=raw_data2!B6250,"","CHECK")</f>
        <v/>
      </c>
      <c r="C6249" t="str">
        <f>IF(raw_data1!C6252=raw_data2!C6250,"","CHECK")</f>
        <v/>
      </c>
      <c r="D6249" t="str">
        <f>IF(raw_data1!D6252=raw_data2!D6250,"","CHECK")</f>
        <v/>
      </c>
      <c r="E6249" t="str">
        <f>IF(raw_data1!E6252=raw_data2!E6250,"","CHECK")</f>
        <v/>
      </c>
      <c r="F6249" t="str">
        <f>IF(raw_data1!F6252=raw_data2!F6250,"","CHECK")</f>
        <v/>
      </c>
      <c r="G6249" t="str">
        <f>IF(raw_data1!G6252=raw_data2!G6250,"","CHECK")</f>
        <v/>
      </c>
      <c r="H6249" t="str">
        <f>IF(raw_data1!H6252=raw_data2!H6250,"","CHECK")</f>
        <v/>
      </c>
      <c r="I6249" t="str">
        <f>IF(raw_data1!I6252=raw_data2!I6250,"","CHECK")</f>
        <v/>
      </c>
      <c r="J6249" t="str">
        <f>IF(raw_data1!J6252=raw_data2!J6250,"","CHECK")</f>
        <v/>
      </c>
      <c r="K6249" t="str">
        <f>IF(raw_data1!K6252=raw_data2!K6250,"","CHECK")</f>
        <v/>
      </c>
      <c r="L6249" t="str">
        <f>IF(raw_data1!L6252=raw_data2!L6250,"","CHECK")</f>
        <v/>
      </c>
      <c r="M6249" t="str">
        <f>IF(raw_data1!M6252=raw_data2!M6250,"","CHECK")</f>
        <v/>
      </c>
    </row>
    <row r="6250" spans="1:13" x14ac:dyDescent="0.25">
      <c r="A6250" t="str">
        <f>IF(raw_data1!A6253=raw_data2!A6251,"","CHECK")</f>
        <v/>
      </c>
      <c r="B6250" t="str">
        <f>IF(raw_data1!B6253=raw_data2!B6251,"","CHECK")</f>
        <v/>
      </c>
      <c r="C6250" t="str">
        <f>IF(raw_data1!C6253=raw_data2!C6251,"","CHECK")</f>
        <v/>
      </c>
      <c r="D6250" t="str">
        <f>IF(raw_data1!D6253=raw_data2!D6251,"","CHECK")</f>
        <v/>
      </c>
      <c r="E6250" t="str">
        <f>IF(raw_data1!E6253=raw_data2!E6251,"","CHECK")</f>
        <v/>
      </c>
      <c r="F6250" t="str">
        <f>IF(raw_data1!F6253=raw_data2!F6251,"","CHECK")</f>
        <v/>
      </c>
      <c r="G6250" t="str">
        <f>IF(raw_data1!G6253=raw_data2!G6251,"","CHECK")</f>
        <v/>
      </c>
      <c r="H6250" t="str">
        <f>IF(raw_data1!H6253=raw_data2!H6251,"","CHECK")</f>
        <v/>
      </c>
      <c r="I6250" t="str">
        <f>IF(raw_data1!I6253=raw_data2!I6251,"","CHECK")</f>
        <v/>
      </c>
      <c r="J6250" t="str">
        <f>IF(raw_data1!J6253=raw_data2!J6251,"","CHECK")</f>
        <v/>
      </c>
      <c r="K6250" t="str">
        <f>IF(raw_data1!K6253=raw_data2!K6251,"","CHECK")</f>
        <v/>
      </c>
      <c r="L6250" t="str">
        <f>IF(raw_data1!L6253=raw_data2!L6251,"","CHECK")</f>
        <v/>
      </c>
      <c r="M6250" t="str">
        <f>IF(raw_data1!M6253=raw_data2!M6251,"","CHECK")</f>
        <v/>
      </c>
    </row>
    <row r="6251" spans="1:13" x14ac:dyDescent="0.25">
      <c r="A6251" t="str">
        <f>IF(raw_data1!A6254=raw_data2!A6252,"","CHECK")</f>
        <v/>
      </c>
      <c r="B6251" t="str">
        <f>IF(raw_data1!B6254=raw_data2!B6252,"","CHECK")</f>
        <v/>
      </c>
      <c r="C6251" t="str">
        <f>IF(raw_data1!C6254=raw_data2!C6252,"","CHECK")</f>
        <v/>
      </c>
      <c r="D6251" t="str">
        <f>IF(raw_data1!D6254=raw_data2!D6252,"","CHECK")</f>
        <v/>
      </c>
      <c r="E6251" t="str">
        <f>IF(raw_data1!E6254=raw_data2!E6252,"","CHECK")</f>
        <v/>
      </c>
      <c r="F6251" t="str">
        <f>IF(raw_data1!F6254=raw_data2!F6252,"","CHECK")</f>
        <v/>
      </c>
      <c r="G6251" t="str">
        <f>IF(raw_data1!G6254=raw_data2!G6252,"","CHECK")</f>
        <v/>
      </c>
      <c r="H6251" t="str">
        <f>IF(raw_data1!H6254=raw_data2!H6252,"","CHECK")</f>
        <v/>
      </c>
      <c r="I6251" t="str">
        <f>IF(raw_data1!I6254=raw_data2!I6252,"","CHECK")</f>
        <v/>
      </c>
      <c r="J6251" t="str">
        <f>IF(raw_data1!J6254=raw_data2!J6252,"","CHECK")</f>
        <v/>
      </c>
      <c r="K6251" t="str">
        <f>IF(raw_data1!K6254=raw_data2!K6252,"","CHECK")</f>
        <v/>
      </c>
      <c r="L6251" t="str">
        <f>IF(raw_data1!L6254=raw_data2!L6252,"","CHECK")</f>
        <v/>
      </c>
      <c r="M6251" t="str">
        <f>IF(raw_data1!M6254=raw_data2!M6252,"","CHECK")</f>
        <v/>
      </c>
    </row>
    <row r="6252" spans="1:13" x14ac:dyDescent="0.25">
      <c r="A6252" t="str">
        <f>IF(raw_data1!A6255=raw_data2!A6253,"","CHECK")</f>
        <v/>
      </c>
      <c r="B6252" t="str">
        <f>IF(raw_data1!B6255=raw_data2!B6253,"","CHECK")</f>
        <v/>
      </c>
      <c r="C6252" t="str">
        <f>IF(raw_data1!C6255=raw_data2!C6253,"","CHECK")</f>
        <v/>
      </c>
      <c r="D6252" t="str">
        <f>IF(raw_data1!D6255=raw_data2!D6253,"","CHECK")</f>
        <v/>
      </c>
      <c r="E6252" t="str">
        <f>IF(raw_data1!E6255=raw_data2!E6253,"","CHECK")</f>
        <v/>
      </c>
      <c r="F6252" t="str">
        <f>IF(raw_data1!F6255=raw_data2!F6253,"","CHECK")</f>
        <v/>
      </c>
      <c r="G6252" t="str">
        <f>IF(raw_data1!G6255=raw_data2!G6253,"","CHECK")</f>
        <v/>
      </c>
      <c r="H6252" t="str">
        <f>IF(raw_data1!H6255=raw_data2!H6253,"","CHECK")</f>
        <v/>
      </c>
      <c r="I6252" t="str">
        <f>IF(raw_data1!I6255=raw_data2!I6253,"","CHECK")</f>
        <v/>
      </c>
      <c r="J6252" t="str">
        <f>IF(raw_data1!J6255=raw_data2!J6253,"","CHECK")</f>
        <v/>
      </c>
      <c r="K6252" t="str">
        <f>IF(raw_data1!K6255=raw_data2!K6253,"","CHECK")</f>
        <v/>
      </c>
      <c r="L6252" t="str">
        <f>IF(raw_data1!L6255=raw_data2!L6253,"","CHECK")</f>
        <v/>
      </c>
      <c r="M6252" t="str">
        <f>IF(raw_data1!M6255=raw_data2!M6253,"","CHECK")</f>
        <v/>
      </c>
    </row>
    <row r="6253" spans="1:13" x14ac:dyDescent="0.25">
      <c r="A6253" t="str">
        <f>IF(raw_data1!A6256=raw_data2!A6254,"","CHECK")</f>
        <v/>
      </c>
      <c r="B6253" t="str">
        <f>IF(raw_data1!B6256=raw_data2!B6254,"","CHECK")</f>
        <v/>
      </c>
      <c r="C6253" t="str">
        <f>IF(raw_data1!C6256=raw_data2!C6254,"","CHECK")</f>
        <v/>
      </c>
      <c r="D6253" t="str">
        <f>IF(raw_data1!D6256=raw_data2!D6254,"","CHECK")</f>
        <v/>
      </c>
      <c r="E6253" t="str">
        <f>IF(raw_data1!E6256=raw_data2!E6254,"","CHECK")</f>
        <v/>
      </c>
      <c r="F6253" t="str">
        <f>IF(raw_data1!F6256=raw_data2!F6254,"","CHECK")</f>
        <v/>
      </c>
      <c r="G6253" t="str">
        <f>IF(raw_data1!G6256=raw_data2!G6254,"","CHECK")</f>
        <v/>
      </c>
      <c r="H6253" t="str">
        <f>IF(raw_data1!H6256=raw_data2!H6254,"","CHECK")</f>
        <v/>
      </c>
      <c r="I6253" t="str">
        <f>IF(raw_data1!I6256=raw_data2!I6254,"","CHECK")</f>
        <v/>
      </c>
      <c r="J6253" t="str">
        <f>IF(raw_data1!J6256=raw_data2!J6254,"","CHECK")</f>
        <v/>
      </c>
      <c r="K6253" t="str">
        <f>IF(raw_data1!K6256=raw_data2!K6254,"","CHECK")</f>
        <v/>
      </c>
      <c r="L6253" t="str">
        <f>IF(raw_data1!L6256=raw_data2!L6254,"","CHECK")</f>
        <v/>
      </c>
      <c r="M6253" t="str">
        <f>IF(raw_data1!M6256=raw_data2!M6254,"","CHECK")</f>
        <v/>
      </c>
    </row>
    <row r="6254" spans="1:13" x14ac:dyDescent="0.25">
      <c r="A6254" t="str">
        <f>IF(raw_data1!A6257=raw_data2!A6255,"","CHECK")</f>
        <v/>
      </c>
      <c r="B6254" t="str">
        <f>IF(raw_data1!B6257=raw_data2!B6255,"","CHECK")</f>
        <v/>
      </c>
      <c r="C6254" t="str">
        <f>IF(raw_data1!C6257=raw_data2!C6255,"","CHECK")</f>
        <v/>
      </c>
      <c r="D6254" t="str">
        <f>IF(raw_data1!D6257=raw_data2!D6255,"","CHECK")</f>
        <v/>
      </c>
      <c r="E6254" t="str">
        <f>IF(raw_data1!E6257=raw_data2!E6255,"","CHECK")</f>
        <v/>
      </c>
      <c r="F6254" t="str">
        <f>IF(raw_data1!F6257=raw_data2!F6255,"","CHECK")</f>
        <v/>
      </c>
      <c r="G6254" t="str">
        <f>IF(raw_data1!G6257=raw_data2!G6255,"","CHECK")</f>
        <v/>
      </c>
      <c r="H6254" t="str">
        <f>IF(raw_data1!H6257=raw_data2!H6255,"","CHECK")</f>
        <v/>
      </c>
      <c r="I6254" t="str">
        <f>IF(raw_data1!I6257=raw_data2!I6255,"","CHECK")</f>
        <v/>
      </c>
      <c r="J6254" t="str">
        <f>IF(raw_data1!J6257=raw_data2!J6255,"","CHECK")</f>
        <v/>
      </c>
      <c r="K6254" t="str">
        <f>IF(raw_data1!K6257=raw_data2!K6255,"","CHECK")</f>
        <v/>
      </c>
      <c r="L6254" t="str">
        <f>IF(raw_data1!L6257=raw_data2!L6255,"","CHECK")</f>
        <v/>
      </c>
      <c r="M6254" t="str">
        <f>IF(raw_data1!M6257=raw_data2!M6255,"","CHECK")</f>
        <v/>
      </c>
    </row>
    <row r="6255" spans="1:13" x14ac:dyDescent="0.25">
      <c r="A6255" t="str">
        <f>IF(raw_data1!A6258=raw_data2!A6256,"","CHECK")</f>
        <v/>
      </c>
      <c r="B6255" t="str">
        <f>IF(raw_data1!B6258=raw_data2!B6256,"","CHECK")</f>
        <v/>
      </c>
      <c r="C6255" t="str">
        <f>IF(raw_data1!C6258=raw_data2!C6256,"","CHECK")</f>
        <v/>
      </c>
      <c r="D6255" t="str">
        <f>IF(raw_data1!D6258=raw_data2!D6256,"","CHECK")</f>
        <v/>
      </c>
      <c r="E6255" t="str">
        <f>IF(raw_data1!E6258=raw_data2!E6256,"","CHECK")</f>
        <v/>
      </c>
      <c r="F6255" t="str">
        <f>IF(raw_data1!F6258=raw_data2!F6256,"","CHECK")</f>
        <v/>
      </c>
      <c r="G6255" t="str">
        <f>IF(raw_data1!G6258=raw_data2!G6256,"","CHECK")</f>
        <v/>
      </c>
      <c r="H6255" t="str">
        <f>IF(raw_data1!H6258=raw_data2!H6256,"","CHECK")</f>
        <v/>
      </c>
      <c r="I6255" t="str">
        <f>IF(raw_data1!I6258=raw_data2!I6256,"","CHECK")</f>
        <v/>
      </c>
      <c r="J6255" t="str">
        <f>IF(raw_data1!J6258=raw_data2!J6256,"","CHECK")</f>
        <v/>
      </c>
      <c r="K6255" t="str">
        <f>IF(raw_data1!K6258=raw_data2!K6256,"","CHECK")</f>
        <v/>
      </c>
      <c r="L6255" t="str">
        <f>IF(raw_data1!L6258=raw_data2!L6256,"","CHECK")</f>
        <v/>
      </c>
      <c r="M6255" t="str">
        <f>IF(raw_data1!M6258=raw_data2!M6256,"","CHECK")</f>
        <v/>
      </c>
    </row>
    <row r="6256" spans="1:13" x14ac:dyDescent="0.25">
      <c r="A6256" t="str">
        <f>IF(raw_data1!A6259=raw_data2!A6257,"","CHECK")</f>
        <v/>
      </c>
      <c r="B6256" t="str">
        <f>IF(raw_data1!B6259=raw_data2!B6257,"","CHECK")</f>
        <v/>
      </c>
      <c r="C6256" t="str">
        <f>IF(raw_data1!C6259=raw_data2!C6257,"","CHECK")</f>
        <v/>
      </c>
      <c r="D6256" t="str">
        <f>IF(raw_data1!D6259=raw_data2!D6257,"","CHECK")</f>
        <v/>
      </c>
      <c r="E6256" t="str">
        <f>IF(raw_data1!E6259=raw_data2!E6257,"","CHECK")</f>
        <v/>
      </c>
      <c r="F6256" t="str">
        <f>IF(raw_data1!F6259=raw_data2!F6257,"","CHECK")</f>
        <v/>
      </c>
      <c r="G6256" t="str">
        <f>IF(raw_data1!G6259=raw_data2!G6257,"","CHECK")</f>
        <v/>
      </c>
      <c r="H6256" t="str">
        <f>IF(raw_data1!H6259=raw_data2!H6257,"","CHECK")</f>
        <v/>
      </c>
      <c r="I6256" t="str">
        <f>IF(raw_data1!I6259=raw_data2!I6257,"","CHECK")</f>
        <v/>
      </c>
      <c r="J6256" t="str">
        <f>IF(raw_data1!J6259=raw_data2!J6257,"","CHECK")</f>
        <v/>
      </c>
      <c r="K6256" t="str">
        <f>IF(raw_data1!K6259=raw_data2!K6257,"","CHECK")</f>
        <v/>
      </c>
      <c r="L6256" t="str">
        <f>IF(raw_data1!L6259=raw_data2!L6257,"","CHECK")</f>
        <v/>
      </c>
      <c r="M6256" t="str">
        <f>IF(raw_data1!M6259=raw_data2!M6257,"","CHECK")</f>
        <v/>
      </c>
    </row>
    <row r="6257" spans="1:13" x14ac:dyDescent="0.25">
      <c r="A6257" t="str">
        <f>IF(raw_data1!A6260=raw_data2!A6258,"","CHECK")</f>
        <v/>
      </c>
      <c r="B6257" t="str">
        <f>IF(raw_data1!B6260=raw_data2!B6258,"","CHECK")</f>
        <v/>
      </c>
      <c r="C6257" t="str">
        <f>IF(raw_data1!C6260=raw_data2!C6258,"","CHECK")</f>
        <v/>
      </c>
      <c r="D6257" t="str">
        <f>IF(raw_data1!D6260=raw_data2!D6258,"","CHECK")</f>
        <v/>
      </c>
      <c r="E6257" t="str">
        <f>IF(raw_data1!E6260=raw_data2!E6258,"","CHECK")</f>
        <v/>
      </c>
      <c r="F6257" t="str">
        <f>IF(raw_data1!F6260=raw_data2!F6258,"","CHECK")</f>
        <v/>
      </c>
      <c r="G6257" t="str">
        <f>IF(raw_data1!G6260=raw_data2!G6258,"","CHECK")</f>
        <v/>
      </c>
      <c r="H6257" t="str">
        <f>IF(raw_data1!H6260=raw_data2!H6258,"","CHECK")</f>
        <v/>
      </c>
      <c r="I6257" t="str">
        <f>IF(raw_data1!I6260=raw_data2!I6258,"","CHECK")</f>
        <v/>
      </c>
      <c r="J6257" t="str">
        <f>IF(raw_data1!J6260=raw_data2!J6258,"","CHECK")</f>
        <v/>
      </c>
      <c r="K6257" t="str">
        <f>IF(raw_data1!K6260=raw_data2!K6258,"","CHECK")</f>
        <v/>
      </c>
      <c r="L6257" t="str">
        <f>IF(raw_data1!L6260=raw_data2!L6258,"","CHECK")</f>
        <v/>
      </c>
      <c r="M6257" t="str">
        <f>IF(raw_data1!M6260=raw_data2!M6258,"","CHECK")</f>
        <v/>
      </c>
    </row>
    <row r="6258" spans="1:13" x14ac:dyDescent="0.25">
      <c r="A6258" t="str">
        <f>IF(raw_data1!A6261=raw_data2!A6259,"","CHECK")</f>
        <v/>
      </c>
      <c r="B6258" t="str">
        <f>IF(raw_data1!B6261=raw_data2!B6259,"","CHECK")</f>
        <v/>
      </c>
      <c r="C6258" t="str">
        <f>IF(raw_data1!C6261=raw_data2!C6259,"","CHECK")</f>
        <v/>
      </c>
      <c r="D6258" t="str">
        <f>IF(raw_data1!D6261=raw_data2!D6259,"","CHECK")</f>
        <v/>
      </c>
      <c r="E6258" t="str">
        <f>IF(raw_data1!E6261=raw_data2!E6259,"","CHECK")</f>
        <v/>
      </c>
      <c r="F6258" t="str">
        <f>IF(raw_data1!F6261=raw_data2!F6259,"","CHECK")</f>
        <v/>
      </c>
      <c r="G6258" t="str">
        <f>IF(raw_data1!G6261=raw_data2!G6259,"","CHECK")</f>
        <v/>
      </c>
      <c r="H6258" t="str">
        <f>IF(raw_data1!H6261=raw_data2!H6259,"","CHECK")</f>
        <v/>
      </c>
      <c r="I6258" t="str">
        <f>IF(raw_data1!I6261=raw_data2!I6259,"","CHECK")</f>
        <v/>
      </c>
      <c r="J6258" t="str">
        <f>IF(raw_data1!J6261=raw_data2!J6259,"","CHECK")</f>
        <v/>
      </c>
      <c r="K6258" t="str">
        <f>IF(raw_data1!K6261=raw_data2!K6259,"","CHECK")</f>
        <v/>
      </c>
      <c r="L6258" t="str">
        <f>IF(raw_data1!L6261=raw_data2!L6259,"","CHECK")</f>
        <v/>
      </c>
      <c r="M6258" t="str">
        <f>IF(raw_data1!M6261=raw_data2!M6259,"","CHECK")</f>
        <v/>
      </c>
    </row>
    <row r="6259" spans="1:13" x14ac:dyDescent="0.25">
      <c r="A6259" t="str">
        <f>IF(raw_data1!A6262=raw_data2!A6260,"","CHECK")</f>
        <v/>
      </c>
      <c r="B6259" t="str">
        <f>IF(raw_data1!B6262=raw_data2!B6260,"","CHECK")</f>
        <v/>
      </c>
      <c r="C6259" t="str">
        <f>IF(raw_data1!C6262=raw_data2!C6260,"","CHECK")</f>
        <v/>
      </c>
      <c r="D6259" t="str">
        <f>IF(raw_data1!D6262=raw_data2!D6260,"","CHECK")</f>
        <v/>
      </c>
      <c r="E6259" t="str">
        <f>IF(raw_data1!E6262=raw_data2!E6260,"","CHECK")</f>
        <v/>
      </c>
      <c r="F6259" t="str">
        <f>IF(raw_data1!F6262=raw_data2!F6260,"","CHECK")</f>
        <v/>
      </c>
      <c r="G6259" t="str">
        <f>IF(raw_data1!G6262=raw_data2!G6260,"","CHECK")</f>
        <v/>
      </c>
      <c r="H6259" t="str">
        <f>IF(raw_data1!H6262=raw_data2!H6260,"","CHECK")</f>
        <v/>
      </c>
      <c r="I6259" t="str">
        <f>IF(raw_data1!I6262=raw_data2!I6260,"","CHECK")</f>
        <v/>
      </c>
      <c r="J6259" t="str">
        <f>IF(raw_data1!J6262=raw_data2!J6260,"","CHECK")</f>
        <v/>
      </c>
      <c r="K6259" t="str">
        <f>IF(raw_data1!K6262=raw_data2!K6260,"","CHECK")</f>
        <v/>
      </c>
      <c r="L6259" t="str">
        <f>IF(raw_data1!L6262=raw_data2!L6260,"","CHECK")</f>
        <v/>
      </c>
      <c r="M6259" t="str">
        <f>IF(raw_data1!M6262=raw_data2!M6260,"","CHECK")</f>
        <v/>
      </c>
    </row>
    <row r="6260" spans="1:13" x14ac:dyDescent="0.25">
      <c r="A6260" t="str">
        <f>IF(raw_data1!A6263=raw_data2!A6261,"","CHECK")</f>
        <v/>
      </c>
      <c r="B6260" t="str">
        <f>IF(raw_data1!B6263=raw_data2!B6261,"","CHECK")</f>
        <v/>
      </c>
      <c r="C6260" t="str">
        <f>IF(raw_data1!C6263=raw_data2!C6261,"","CHECK")</f>
        <v/>
      </c>
      <c r="D6260" t="str">
        <f>IF(raw_data1!D6263=raw_data2!D6261,"","CHECK")</f>
        <v/>
      </c>
      <c r="E6260" t="str">
        <f>IF(raw_data1!E6263=raw_data2!E6261,"","CHECK")</f>
        <v/>
      </c>
      <c r="F6260" t="str">
        <f>IF(raw_data1!F6263=raw_data2!F6261,"","CHECK")</f>
        <v/>
      </c>
      <c r="G6260" t="str">
        <f>IF(raw_data1!G6263=raw_data2!G6261,"","CHECK")</f>
        <v/>
      </c>
      <c r="H6260" t="str">
        <f>IF(raw_data1!H6263=raw_data2!H6261,"","CHECK")</f>
        <v/>
      </c>
      <c r="I6260" t="str">
        <f>IF(raw_data1!I6263=raw_data2!I6261,"","CHECK")</f>
        <v/>
      </c>
      <c r="J6260" t="str">
        <f>IF(raw_data1!J6263=raw_data2!J6261,"","CHECK")</f>
        <v/>
      </c>
      <c r="K6260" t="str">
        <f>IF(raw_data1!K6263=raw_data2!K6261,"","CHECK")</f>
        <v/>
      </c>
      <c r="L6260" t="str">
        <f>IF(raw_data1!L6263=raw_data2!L6261,"","CHECK")</f>
        <v/>
      </c>
      <c r="M6260" t="str">
        <f>IF(raw_data1!M6263=raw_data2!M6261,"","CHECK")</f>
        <v/>
      </c>
    </row>
    <row r="6261" spans="1:13" x14ac:dyDescent="0.25">
      <c r="A6261" t="str">
        <f>IF(raw_data1!A6264=raw_data2!A6262,"","CHECK")</f>
        <v/>
      </c>
      <c r="B6261" t="str">
        <f>IF(raw_data1!B6264=raw_data2!B6262,"","CHECK")</f>
        <v/>
      </c>
      <c r="C6261" t="str">
        <f>IF(raw_data1!C6264=raw_data2!C6262,"","CHECK")</f>
        <v/>
      </c>
      <c r="D6261" t="str">
        <f>IF(raw_data1!D6264=raw_data2!D6262,"","CHECK")</f>
        <v/>
      </c>
      <c r="E6261" t="str">
        <f>IF(raw_data1!E6264=raw_data2!E6262,"","CHECK")</f>
        <v/>
      </c>
      <c r="F6261" t="str">
        <f>IF(raw_data1!F6264=raw_data2!F6262,"","CHECK")</f>
        <v/>
      </c>
      <c r="G6261" t="str">
        <f>IF(raw_data1!G6264=raw_data2!G6262,"","CHECK")</f>
        <v/>
      </c>
      <c r="H6261" t="str">
        <f>IF(raw_data1!H6264=raw_data2!H6262,"","CHECK")</f>
        <v/>
      </c>
      <c r="I6261" t="str">
        <f>IF(raw_data1!I6264=raw_data2!I6262,"","CHECK")</f>
        <v/>
      </c>
      <c r="J6261" t="str">
        <f>IF(raw_data1!J6264=raw_data2!J6262,"","CHECK")</f>
        <v/>
      </c>
      <c r="K6261" t="str">
        <f>IF(raw_data1!K6264=raw_data2!K6262,"","CHECK")</f>
        <v/>
      </c>
      <c r="L6261" t="str">
        <f>IF(raw_data1!L6264=raw_data2!L6262,"","CHECK")</f>
        <v/>
      </c>
      <c r="M6261" t="str">
        <f>IF(raw_data1!M6264=raw_data2!M6262,"","CHECK")</f>
        <v/>
      </c>
    </row>
    <row r="6262" spans="1:13" x14ac:dyDescent="0.25">
      <c r="A6262" t="str">
        <f>IF(raw_data1!A6265=raw_data2!A6263,"","CHECK")</f>
        <v/>
      </c>
      <c r="B6262" t="str">
        <f>IF(raw_data1!B6265=raw_data2!B6263,"","CHECK")</f>
        <v/>
      </c>
      <c r="C6262" t="str">
        <f>IF(raw_data1!C6265=raw_data2!C6263,"","CHECK")</f>
        <v/>
      </c>
      <c r="D6262" t="str">
        <f>IF(raw_data1!D6265=raw_data2!D6263,"","CHECK")</f>
        <v/>
      </c>
      <c r="E6262" t="str">
        <f>IF(raw_data1!E6265=raw_data2!E6263,"","CHECK")</f>
        <v/>
      </c>
      <c r="F6262" t="str">
        <f>IF(raw_data1!F6265=raw_data2!F6263,"","CHECK")</f>
        <v/>
      </c>
      <c r="G6262" t="str">
        <f>IF(raw_data1!G6265=raw_data2!G6263,"","CHECK")</f>
        <v/>
      </c>
      <c r="H6262" t="str">
        <f>IF(raw_data1!H6265=raw_data2!H6263,"","CHECK")</f>
        <v/>
      </c>
      <c r="I6262" t="str">
        <f>IF(raw_data1!I6265=raw_data2!I6263,"","CHECK")</f>
        <v/>
      </c>
      <c r="J6262" t="str">
        <f>IF(raw_data1!J6265=raw_data2!J6263,"","CHECK")</f>
        <v/>
      </c>
      <c r="K6262" t="str">
        <f>IF(raw_data1!K6265=raw_data2!K6263,"","CHECK")</f>
        <v/>
      </c>
      <c r="L6262" t="str">
        <f>IF(raw_data1!L6265=raw_data2!L6263,"","CHECK")</f>
        <v/>
      </c>
      <c r="M6262" t="str">
        <f>IF(raw_data1!M6265=raw_data2!M6263,"","CHECK")</f>
        <v/>
      </c>
    </row>
    <row r="6263" spans="1:13" x14ac:dyDescent="0.25">
      <c r="A6263" t="str">
        <f>IF(raw_data1!A6266=raw_data2!A6264,"","CHECK")</f>
        <v/>
      </c>
      <c r="B6263" t="str">
        <f>IF(raw_data1!B6266=raw_data2!B6264,"","CHECK")</f>
        <v/>
      </c>
      <c r="C6263" t="str">
        <f>IF(raw_data1!C6266=raw_data2!C6264,"","CHECK")</f>
        <v/>
      </c>
      <c r="D6263" t="str">
        <f>IF(raw_data1!D6266=raw_data2!D6264,"","CHECK")</f>
        <v/>
      </c>
      <c r="E6263" t="str">
        <f>IF(raw_data1!E6266=raw_data2!E6264,"","CHECK")</f>
        <v/>
      </c>
      <c r="F6263" t="str">
        <f>IF(raw_data1!F6266=raw_data2!F6264,"","CHECK")</f>
        <v/>
      </c>
      <c r="G6263" t="str">
        <f>IF(raw_data1!G6266=raw_data2!G6264,"","CHECK")</f>
        <v/>
      </c>
      <c r="H6263" t="str">
        <f>IF(raw_data1!H6266=raw_data2!H6264,"","CHECK")</f>
        <v/>
      </c>
      <c r="I6263" t="str">
        <f>IF(raw_data1!I6266=raw_data2!I6264,"","CHECK")</f>
        <v/>
      </c>
      <c r="J6263" t="str">
        <f>IF(raw_data1!J6266=raw_data2!J6264,"","CHECK")</f>
        <v/>
      </c>
      <c r="K6263" t="str">
        <f>IF(raw_data1!K6266=raw_data2!K6264,"","CHECK")</f>
        <v/>
      </c>
      <c r="L6263" t="str">
        <f>IF(raw_data1!L6266=raw_data2!L6264,"","CHECK")</f>
        <v/>
      </c>
      <c r="M6263" t="str">
        <f>IF(raw_data1!M6266=raw_data2!M6264,"","CHECK")</f>
        <v/>
      </c>
    </row>
    <row r="6264" spans="1:13" x14ac:dyDescent="0.25">
      <c r="A6264" t="str">
        <f>IF(raw_data1!A6267=raw_data2!A6265,"","CHECK")</f>
        <v/>
      </c>
      <c r="B6264" t="str">
        <f>IF(raw_data1!B6267=raw_data2!B6265,"","CHECK")</f>
        <v/>
      </c>
      <c r="C6264" t="str">
        <f>IF(raw_data1!C6267=raw_data2!C6265,"","CHECK")</f>
        <v/>
      </c>
      <c r="D6264" t="str">
        <f>IF(raw_data1!D6267=raw_data2!D6265,"","CHECK")</f>
        <v/>
      </c>
      <c r="E6264" t="str">
        <f>IF(raw_data1!E6267=raw_data2!E6265,"","CHECK")</f>
        <v/>
      </c>
      <c r="F6264" t="str">
        <f>IF(raw_data1!F6267=raw_data2!F6265,"","CHECK")</f>
        <v/>
      </c>
      <c r="G6264" t="str">
        <f>IF(raw_data1!G6267=raw_data2!G6265,"","CHECK")</f>
        <v/>
      </c>
      <c r="H6264" t="str">
        <f>IF(raw_data1!H6267=raw_data2!H6265,"","CHECK")</f>
        <v/>
      </c>
      <c r="I6264" t="str">
        <f>IF(raw_data1!I6267=raw_data2!I6265,"","CHECK")</f>
        <v/>
      </c>
      <c r="J6264" t="str">
        <f>IF(raw_data1!J6267=raw_data2!J6265,"","CHECK")</f>
        <v/>
      </c>
      <c r="K6264" t="str">
        <f>IF(raw_data1!K6267=raw_data2!K6265,"","CHECK")</f>
        <v/>
      </c>
      <c r="L6264" t="str">
        <f>IF(raw_data1!L6267=raw_data2!L6265,"","CHECK")</f>
        <v/>
      </c>
      <c r="M6264" t="str">
        <f>IF(raw_data1!M6267=raw_data2!M6265,"","CHECK")</f>
        <v/>
      </c>
    </row>
    <row r="6265" spans="1:13" x14ac:dyDescent="0.25">
      <c r="A6265" t="str">
        <f>IF(raw_data1!A6268=raw_data2!A6266,"","CHECK")</f>
        <v/>
      </c>
      <c r="B6265" t="str">
        <f>IF(raw_data1!B6268=raw_data2!B6266,"","CHECK")</f>
        <v/>
      </c>
      <c r="C6265" t="str">
        <f>IF(raw_data1!C6268=raw_data2!C6266,"","CHECK")</f>
        <v/>
      </c>
      <c r="D6265" t="str">
        <f>IF(raw_data1!D6268=raw_data2!D6266,"","CHECK")</f>
        <v/>
      </c>
      <c r="E6265" t="str">
        <f>IF(raw_data1!E6268=raw_data2!E6266,"","CHECK")</f>
        <v/>
      </c>
      <c r="F6265" t="str">
        <f>IF(raw_data1!F6268=raw_data2!F6266,"","CHECK")</f>
        <v/>
      </c>
      <c r="G6265" t="str">
        <f>IF(raw_data1!G6268=raw_data2!G6266,"","CHECK")</f>
        <v/>
      </c>
      <c r="H6265" t="str">
        <f>IF(raw_data1!H6268=raw_data2!H6266,"","CHECK")</f>
        <v/>
      </c>
      <c r="I6265" t="str">
        <f>IF(raw_data1!I6268=raw_data2!I6266,"","CHECK")</f>
        <v/>
      </c>
      <c r="J6265" t="str">
        <f>IF(raw_data1!J6268=raw_data2!J6266,"","CHECK")</f>
        <v/>
      </c>
      <c r="K6265" t="str">
        <f>IF(raw_data1!K6268=raw_data2!K6266,"","CHECK")</f>
        <v/>
      </c>
      <c r="L6265" t="str">
        <f>IF(raw_data1!L6268=raw_data2!L6266,"","CHECK")</f>
        <v/>
      </c>
      <c r="M6265" t="str">
        <f>IF(raw_data1!M6268=raw_data2!M6266,"","CHECK")</f>
        <v/>
      </c>
    </row>
    <row r="6266" spans="1:13" x14ac:dyDescent="0.25">
      <c r="A6266" t="str">
        <f>IF(raw_data1!A6269=raw_data2!A6267,"","CHECK")</f>
        <v/>
      </c>
      <c r="B6266" t="str">
        <f>IF(raw_data1!B6269=raw_data2!B6267,"","CHECK")</f>
        <v/>
      </c>
      <c r="C6266" t="str">
        <f>IF(raw_data1!C6269=raw_data2!C6267,"","CHECK")</f>
        <v/>
      </c>
      <c r="D6266" t="str">
        <f>IF(raw_data1!D6269=raw_data2!D6267,"","CHECK")</f>
        <v/>
      </c>
      <c r="E6266" t="str">
        <f>IF(raw_data1!E6269=raw_data2!E6267,"","CHECK")</f>
        <v/>
      </c>
      <c r="F6266" t="str">
        <f>IF(raw_data1!F6269=raw_data2!F6267,"","CHECK")</f>
        <v/>
      </c>
      <c r="G6266" t="str">
        <f>IF(raw_data1!G6269=raw_data2!G6267,"","CHECK")</f>
        <v/>
      </c>
      <c r="H6266" t="str">
        <f>IF(raw_data1!H6269=raw_data2!H6267,"","CHECK")</f>
        <v/>
      </c>
      <c r="I6266" t="str">
        <f>IF(raw_data1!I6269=raw_data2!I6267,"","CHECK")</f>
        <v/>
      </c>
      <c r="J6266" t="str">
        <f>IF(raw_data1!J6269=raw_data2!J6267,"","CHECK")</f>
        <v/>
      </c>
      <c r="K6266" t="str">
        <f>IF(raw_data1!K6269=raw_data2!K6267,"","CHECK")</f>
        <v/>
      </c>
      <c r="L6266" t="str">
        <f>IF(raw_data1!L6269=raw_data2!L6267,"","CHECK")</f>
        <v/>
      </c>
      <c r="M6266" t="str">
        <f>IF(raw_data1!M6269=raw_data2!M6267,"","CHECK")</f>
        <v/>
      </c>
    </row>
    <row r="6267" spans="1:13" x14ac:dyDescent="0.25">
      <c r="A6267" t="str">
        <f>IF(raw_data1!A6270=raw_data2!A6268,"","CHECK")</f>
        <v/>
      </c>
      <c r="B6267" t="str">
        <f>IF(raw_data1!B6270=raw_data2!B6268,"","CHECK")</f>
        <v/>
      </c>
      <c r="C6267" t="str">
        <f>IF(raw_data1!C6270=raw_data2!C6268,"","CHECK")</f>
        <v/>
      </c>
      <c r="D6267" t="str">
        <f>IF(raw_data1!D6270=raw_data2!D6268,"","CHECK")</f>
        <v/>
      </c>
      <c r="E6267" t="str">
        <f>IF(raw_data1!E6270=raw_data2!E6268,"","CHECK")</f>
        <v/>
      </c>
      <c r="F6267" t="str">
        <f>IF(raw_data1!F6270=raw_data2!F6268,"","CHECK")</f>
        <v/>
      </c>
      <c r="G6267" t="str">
        <f>IF(raw_data1!G6270=raw_data2!G6268,"","CHECK")</f>
        <v/>
      </c>
      <c r="H6267" t="str">
        <f>IF(raw_data1!H6270=raw_data2!H6268,"","CHECK")</f>
        <v/>
      </c>
      <c r="I6267" t="str">
        <f>IF(raw_data1!I6270=raw_data2!I6268,"","CHECK")</f>
        <v/>
      </c>
      <c r="J6267" t="str">
        <f>IF(raw_data1!J6270=raw_data2!J6268,"","CHECK")</f>
        <v/>
      </c>
      <c r="K6267" t="str">
        <f>IF(raw_data1!K6270=raw_data2!K6268,"","CHECK")</f>
        <v/>
      </c>
      <c r="L6267" t="str">
        <f>IF(raw_data1!L6270=raw_data2!L6268,"","CHECK")</f>
        <v/>
      </c>
      <c r="M6267" t="str">
        <f>IF(raw_data1!M6270=raw_data2!M6268,"","CHECK")</f>
        <v/>
      </c>
    </row>
    <row r="6268" spans="1:13" x14ac:dyDescent="0.25">
      <c r="A6268" t="str">
        <f>IF(raw_data1!A6271=raw_data2!A6269,"","CHECK")</f>
        <v/>
      </c>
      <c r="B6268" t="str">
        <f>IF(raw_data1!B6271=raw_data2!B6269,"","CHECK")</f>
        <v/>
      </c>
      <c r="C6268" t="str">
        <f>IF(raw_data1!C6271=raw_data2!C6269,"","CHECK")</f>
        <v/>
      </c>
      <c r="D6268" t="str">
        <f>IF(raw_data1!D6271=raw_data2!D6269,"","CHECK")</f>
        <v/>
      </c>
      <c r="E6268" t="str">
        <f>IF(raw_data1!E6271=raw_data2!E6269,"","CHECK")</f>
        <v/>
      </c>
      <c r="F6268" t="str">
        <f>IF(raw_data1!F6271=raw_data2!F6269,"","CHECK")</f>
        <v/>
      </c>
      <c r="G6268" t="str">
        <f>IF(raw_data1!G6271=raw_data2!G6269,"","CHECK")</f>
        <v/>
      </c>
      <c r="H6268" t="str">
        <f>IF(raw_data1!H6271=raw_data2!H6269,"","CHECK")</f>
        <v/>
      </c>
      <c r="I6268" t="str">
        <f>IF(raw_data1!I6271=raw_data2!I6269,"","CHECK")</f>
        <v/>
      </c>
      <c r="J6268" t="str">
        <f>IF(raw_data1!J6271=raw_data2!J6269,"","CHECK")</f>
        <v/>
      </c>
      <c r="K6268" t="str">
        <f>IF(raw_data1!K6271=raw_data2!K6269,"","CHECK")</f>
        <v/>
      </c>
      <c r="L6268" t="str">
        <f>IF(raw_data1!L6271=raw_data2!L6269,"","CHECK")</f>
        <v/>
      </c>
      <c r="M6268" t="str">
        <f>IF(raw_data1!M6271=raw_data2!M6269,"","CHECK")</f>
        <v/>
      </c>
    </row>
    <row r="6269" spans="1:13" x14ac:dyDescent="0.25">
      <c r="A6269" t="str">
        <f>IF(raw_data1!A6272=raw_data2!A6270,"","CHECK")</f>
        <v/>
      </c>
      <c r="B6269" t="str">
        <f>IF(raw_data1!B6272=raw_data2!B6270,"","CHECK")</f>
        <v/>
      </c>
      <c r="C6269" t="str">
        <f>IF(raw_data1!C6272=raw_data2!C6270,"","CHECK")</f>
        <v/>
      </c>
      <c r="D6269" t="str">
        <f>IF(raw_data1!D6272=raw_data2!D6270,"","CHECK")</f>
        <v/>
      </c>
      <c r="E6269" t="str">
        <f>IF(raw_data1!E6272=raw_data2!E6270,"","CHECK")</f>
        <v/>
      </c>
      <c r="F6269" t="str">
        <f>IF(raw_data1!F6272=raw_data2!F6270,"","CHECK")</f>
        <v/>
      </c>
      <c r="G6269" t="str">
        <f>IF(raw_data1!G6272=raw_data2!G6270,"","CHECK")</f>
        <v/>
      </c>
      <c r="H6269" t="str">
        <f>IF(raw_data1!H6272=raw_data2!H6270,"","CHECK")</f>
        <v/>
      </c>
      <c r="I6269" t="str">
        <f>IF(raw_data1!I6272=raw_data2!I6270,"","CHECK")</f>
        <v/>
      </c>
      <c r="J6269" t="str">
        <f>IF(raw_data1!J6272=raw_data2!J6270,"","CHECK")</f>
        <v/>
      </c>
      <c r="K6269" t="str">
        <f>IF(raw_data1!K6272=raw_data2!K6270,"","CHECK")</f>
        <v/>
      </c>
      <c r="L6269" t="str">
        <f>IF(raw_data1!L6272=raw_data2!L6270,"","CHECK")</f>
        <v/>
      </c>
      <c r="M6269" t="str">
        <f>IF(raw_data1!M6272=raw_data2!M6270,"","CHECK")</f>
        <v/>
      </c>
    </row>
    <row r="6270" spans="1:13" x14ac:dyDescent="0.25">
      <c r="A6270" t="str">
        <f>IF(raw_data1!A6273=raw_data2!A6271,"","CHECK")</f>
        <v/>
      </c>
      <c r="B6270" t="str">
        <f>IF(raw_data1!B6273=raw_data2!B6271,"","CHECK")</f>
        <v/>
      </c>
      <c r="C6270" t="str">
        <f>IF(raw_data1!C6273=raw_data2!C6271,"","CHECK")</f>
        <v/>
      </c>
      <c r="D6270" t="str">
        <f>IF(raw_data1!D6273=raw_data2!D6271,"","CHECK")</f>
        <v/>
      </c>
      <c r="E6270" t="str">
        <f>IF(raw_data1!E6273=raw_data2!E6271,"","CHECK")</f>
        <v/>
      </c>
      <c r="F6270" t="str">
        <f>IF(raw_data1!F6273=raw_data2!F6271,"","CHECK")</f>
        <v/>
      </c>
      <c r="G6270" t="str">
        <f>IF(raw_data1!G6273=raw_data2!G6271,"","CHECK")</f>
        <v/>
      </c>
      <c r="H6270" t="str">
        <f>IF(raw_data1!H6273=raw_data2!H6271,"","CHECK")</f>
        <v/>
      </c>
      <c r="I6270" t="str">
        <f>IF(raw_data1!I6273=raw_data2!I6271,"","CHECK")</f>
        <v/>
      </c>
      <c r="J6270" t="str">
        <f>IF(raw_data1!J6273=raw_data2!J6271,"","CHECK")</f>
        <v/>
      </c>
      <c r="K6270" t="str">
        <f>IF(raw_data1!K6273=raw_data2!K6271,"","CHECK")</f>
        <v/>
      </c>
      <c r="L6270" t="str">
        <f>IF(raw_data1!L6273=raw_data2!L6271,"","CHECK")</f>
        <v/>
      </c>
      <c r="M6270" t="str">
        <f>IF(raw_data1!M6273=raw_data2!M6271,"","CHECK")</f>
        <v/>
      </c>
    </row>
    <row r="6271" spans="1:13" x14ac:dyDescent="0.25">
      <c r="A6271" t="str">
        <f>IF(raw_data1!A6274=raw_data2!A6272,"","CHECK")</f>
        <v/>
      </c>
      <c r="B6271" t="str">
        <f>IF(raw_data1!B6274=raw_data2!B6272,"","CHECK")</f>
        <v/>
      </c>
      <c r="C6271" t="str">
        <f>IF(raw_data1!C6274=raw_data2!C6272,"","CHECK")</f>
        <v/>
      </c>
      <c r="D6271" t="str">
        <f>IF(raw_data1!D6274=raw_data2!D6272,"","CHECK")</f>
        <v/>
      </c>
      <c r="E6271" t="str">
        <f>IF(raw_data1!E6274=raw_data2!E6272,"","CHECK")</f>
        <v/>
      </c>
      <c r="F6271" t="str">
        <f>IF(raw_data1!F6274=raw_data2!F6272,"","CHECK")</f>
        <v/>
      </c>
      <c r="G6271" t="str">
        <f>IF(raw_data1!G6274=raw_data2!G6272,"","CHECK")</f>
        <v/>
      </c>
      <c r="H6271" t="str">
        <f>IF(raw_data1!H6274=raw_data2!H6272,"","CHECK")</f>
        <v/>
      </c>
      <c r="I6271" t="str">
        <f>IF(raw_data1!I6274=raw_data2!I6272,"","CHECK")</f>
        <v/>
      </c>
      <c r="J6271" t="str">
        <f>IF(raw_data1!J6274=raw_data2!J6272,"","CHECK")</f>
        <v/>
      </c>
      <c r="K6271" t="str">
        <f>IF(raw_data1!K6274=raw_data2!K6272,"","CHECK")</f>
        <v/>
      </c>
      <c r="L6271" t="str">
        <f>IF(raw_data1!L6274=raw_data2!L6272,"","CHECK")</f>
        <v/>
      </c>
      <c r="M6271" t="str">
        <f>IF(raw_data1!M6274=raw_data2!M6272,"","CHECK")</f>
        <v/>
      </c>
    </row>
    <row r="6272" spans="1:13" x14ac:dyDescent="0.25">
      <c r="A6272" t="str">
        <f>IF(raw_data1!A6275=raw_data2!A6273,"","CHECK")</f>
        <v/>
      </c>
      <c r="B6272" t="str">
        <f>IF(raw_data1!B6275=raw_data2!B6273,"","CHECK")</f>
        <v/>
      </c>
      <c r="C6272" t="str">
        <f>IF(raw_data1!C6275=raw_data2!C6273,"","CHECK")</f>
        <v/>
      </c>
      <c r="D6272" t="str">
        <f>IF(raw_data1!D6275=raw_data2!D6273,"","CHECK")</f>
        <v/>
      </c>
      <c r="E6272" t="str">
        <f>IF(raw_data1!E6275=raw_data2!E6273,"","CHECK")</f>
        <v/>
      </c>
      <c r="F6272" t="str">
        <f>IF(raw_data1!F6275=raw_data2!F6273,"","CHECK")</f>
        <v/>
      </c>
      <c r="G6272" t="str">
        <f>IF(raw_data1!G6275=raw_data2!G6273,"","CHECK")</f>
        <v/>
      </c>
      <c r="H6272" t="str">
        <f>IF(raw_data1!H6275=raw_data2!H6273,"","CHECK")</f>
        <v/>
      </c>
      <c r="I6272" t="str">
        <f>IF(raw_data1!I6275=raw_data2!I6273,"","CHECK")</f>
        <v/>
      </c>
      <c r="J6272" t="str">
        <f>IF(raw_data1!J6275=raw_data2!J6273,"","CHECK")</f>
        <v/>
      </c>
      <c r="K6272" t="str">
        <f>IF(raw_data1!K6275=raw_data2!K6273,"","CHECK")</f>
        <v/>
      </c>
      <c r="L6272" t="str">
        <f>IF(raw_data1!L6275=raw_data2!L6273,"","CHECK")</f>
        <v/>
      </c>
      <c r="M6272" t="str">
        <f>IF(raw_data1!M6275=raw_data2!M6273,"","CHECK")</f>
        <v/>
      </c>
    </row>
    <row r="6273" spans="1:13" x14ac:dyDescent="0.25">
      <c r="A6273" t="str">
        <f>IF(raw_data1!A6276=raw_data2!A6274,"","CHECK")</f>
        <v/>
      </c>
      <c r="B6273" t="str">
        <f>IF(raw_data1!B6276=raw_data2!B6274,"","CHECK")</f>
        <v/>
      </c>
      <c r="C6273" t="str">
        <f>IF(raw_data1!C6276=raw_data2!C6274,"","CHECK")</f>
        <v/>
      </c>
      <c r="D6273" t="str">
        <f>IF(raw_data1!D6276=raw_data2!D6274,"","CHECK")</f>
        <v/>
      </c>
      <c r="E6273" t="str">
        <f>IF(raw_data1!E6276=raw_data2!E6274,"","CHECK")</f>
        <v/>
      </c>
      <c r="F6273" t="str">
        <f>IF(raw_data1!F6276=raw_data2!F6274,"","CHECK")</f>
        <v/>
      </c>
      <c r="G6273" t="str">
        <f>IF(raw_data1!G6276=raw_data2!G6274,"","CHECK")</f>
        <v/>
      </c>
      <c r="H6273" t="str">
        <f>IF(raw_data1!H6276=raw_data2!H6274,"","CHECK")</f>
        <v/>
      </c>
      <c r="I6273" t="str">
        <f>IF(raw_data1!I6276=raw_data2!I6274,"","CHECK")</f>
        <v/>
      </c>
      <c r="J6273" t="str">
        <f>IF(raw_data1!J6276=raw_data2!J6274,"","CHECK")</f>
        <v/>
      </c>
      <c r="K6273" t="str">
        <f>IF(raw_data1!K6276=raw_data2!K6274,"","CHECK")</f>
        <v/>
      </c>
      <c r="L6273" t="str">
        <f>IF(raw_data1!L6276=raw_data2!L6274,"","CHECK")</f>
        <v/>
      </c>
      <c r="M6273" t="str">
        <f>IF(raw_data1!M6276=raw_data2!M6274,"","CHECK")</f>
        <v/>
      </c>
    </row>
    <row r="6274" spans="1:13" x14ac:dyDescent="0.25">
      <c r="A6274" t="str">
        <f>IF(raw_data1!A6277=raw_data2!A6275,"","CHECK")</f>
        <v/>
      </c>
      <c r="B6274" t="str">
        <f>IF(raw_data1!B6277=raw_data2!B6275,"","CHECK")</f>
        <v/>
      </c>
      <c r="C6274" t="str">
        <f>IF(raw_data1!C6277=raw_data2!C6275,"","CHECK")</f>
        <v/>
      </c>
      <c r="D6274" t="str">
        <f>IF(raw_data1!D6277=raw_data2!D6275,"","CHECK")</f>
        <v/>
      </c>
      <c r="E6274" t="str">
        <f>IF(raw_data1!E6277=raw_data2!E6275,"","CHECK")</f>
        <v/>
      </c>
      <c r="F6274" t="str">
        <f>IF(raw_data1!F6277=raw_data2!F6275,"","CHECK")</f>
        <v/>
      </c>
      <c r="G6274" t="str">
        <f>IF(raw_data1!G6277=raw_data2!G6275,"","CHECK")</f>
        <v/>
      </c>
      <c r="H6274" t="str">
        <f>IF(raw_data1!H6277=raw_data2!H6275,"","CHECK")</f>
        <v/>
      </c>
      <c r="I6274" t="str">
        <f>IF(raw_data1!I6277=raw_data2!I6275,"","CHECK")</f>
        <v/>
      </c>
      <c r="J6274" t="str">
        <f>IF(raw_data1!J6277=raw_data2!J6275,"","CHECK")</f>
        <v/>
      </c>
      <c r="K6274" t="str">
        <f>IF(raw_data1!K6277=raw_data2!K6275,"","CHECK")</f>
        <v/>
      </c>
      <c r="L6274" t="str">
        <f>IF(raw_data1!L6277=raw_data2!L6275,"","CHECK")</f>
        <v/>
      </c>
      <c r="M6274" t="str">
        <f>IF(raw_data1!M6277=raw_data2!M6275,"","CHECK")</f>
        <v/>
      </c>
    </row>
    <row r="6275" spans="1:13" x14ac:dyDescent="0.25">
      <c r="A6275" t="str">
        <f>IF(raw_data1!A6278=raw_data2!A6276,"","CHECK")</f>
        <v/>
      </c>
      <c r="B6275" t="str">
        <f>IF(raw_data1!B6278=raw_data2!B6276,"","CHECK")</f>
        <v/>
      </c>
      <c r="C6275" t="str">
        <f>IF(raw_data1!C6278=raw_data2!C6276,"","CHECK")</f>
        <v/>
      </c>
      <c r="D6275" t="str">
        <f>IF(raw_data1!D6278=raw_data2!D6276,"","CHECK")</f>
        <v/>
      </c>
      <c r="E6275" t="str">
        <f>IF(raw_data1!E6278=raw_data2!E6276,"","CHECK")</f>
        <v/>
      </c>
      <c r="F6275" t="str">
        <f>IF(raw_data1!F6278=raw_data2!F6276,"","CHECK")</f>
        <v/>
      </c>
      <c r="G6275" t="str">
        <f>IF(raw_data1!G6278=raw_data2!G6276,"","CHECK")</f>
        <v/>
      </c>
      <c r="H6275" t="str">
        <f>IF(raw_data1!H6278=raw_data2!H6276,"","CHECK")</f>
        <v/>
      </c>
      <c r="I6275" t="str">
        <f>IF(raw_data1!I6278=raw_data2!I6276,"","CHECK")</f>
        <v/>
      </c>
      <c r="J6275" t="str">
        <f>IF(raw_data1!J6278=raw_data2!J6276,"","CHECK")</f>
        <v/>
      </c>
      <c r="K6275" t="str">
        <f>IF(raw_data1!K6278=raw_data2!K6276,"","CHECK")</f>
        <v/>
      </c>
      <c r="L6275" t="str">
        <f>IF(raw_data1!L6278=raw_data2!L6276,"","CHECK")</f>
        <v/>
      </c>
      <c r="M6275" t="str">
        <f>IF(raw_data1!M6278=raw_data2!M6276,"","CHECK")</f>
        <v/>
      </c>
    </row>
    <row r="6276" spans="1:13" x14ac:dyDescent="0.25">
      <c r="A6276" t="str">
        <f>IF(raw_data1!A6279=raw_data2!A6277,"","CHECK")</f>
        <v/>
      </c>
      <c r="B6276" t="str">
        <f>IF(raw_data1!B6279=raw_data2!B6277,"","CHECK")</f>
        <v/>
      </c>
      <c r="C6276" t="str">
        <f>IF(raw_data1!C6279=raw_data2!C6277,"","CHECK")</f>
        <v/>
      </c>
      <c r="D6276" t="str">
        <f>IF(raw_data1!D6279=raw_data2!D6277,"","CHECK")</f>
        <v/>
      </c>
      <c r="E6276" t="str">
        <f>IF(raw_data1!E6279=raw_data2!E6277,"","CHECK")</f>
        <v/>
      </c>
      <c r="F6276" t="str">
        <f>IF(raw_data1!F6279=raw_data2!F6277,"","CHECK")</f>
        <v/>
      </c>
      <c r="G6276" t="str">
        <f>IF(raw_data1!G6279=raw_data2!G6277,"","CHECK")</f>
        <v/>
      </c>
      <c r="H6276" t="str">
        <f>IF(raw_data1!H6279=raw_data2!H6277,"","CHECK")</f>
        <v/>
      </c>
      <c r="I6276" t="str">
        <f>IF(raw_data1!I6279=raw_data2!I6277,"","CHECK")</f>
        <v/>
      </c>
      <c r="J6276" t="str">
        <f>IF(raw_data1!J6279=raw_data2!J6277,"","CHECK")</f>
        <v/>
      </c>
      <c r="K6276" t="str">
        <f>IF(raw_data1!K6279=raw_data2!K6277,"","CHECK")</f>
        <v/>
      </c>
      <c r="L6276" t="str">
        <f>IF(raw_data1!L6279=raw_data2!L6277,"","CHECK")</f>
        <v/>
      </c>
      <c r="M6276" t="str">
        <f>IF(raw_data1!M6279=raw_data2!M6277,"","CHECK")</f>
        <v/>
      </c>
    </row>
    <row r="6277" spans="1:13" x14ac:dyDescent="0.25">
      <c r="A6277" t="str">
        <f>IF(raw_data1!A6280=raw_data2!A6278,"","CHECK")</f>
        <v/>
      </c>
      <c r="B6277" t="str">
        <f>IF(raw_data1!B6280=raw_data2!B6278,"","CHECK")</f>
        <v/>
      </c>
      <c r="C6277" t="str">
        <f>IF(raw_data1!C6280=raw_data2!C6278,"","CHECK")</f>
        <v/>
      </c>
      <c r="D6277" t="str">
        <f>IF(raw_data1!D6280=raw_data2!D6278,"","CHECK")</f>
        <v/>
      </c>
      <c r="E6277" t="str">
        <f>IF(raw_data1!E6280=raw_data2!E6278,"","CHECK")</f>
        <v/>
      </c>
      <c r="F6277" t="str">
        <f>IF(raw_data1!F6280=raw_data2!F6278,"","CHECK")</f>
        <v/>
      </c>
      <c r="G6277" t="str">
        <f>IF(raw_data1!G6280=raw_data2!G6278,"","CHECK")</f>
        <v/>
      </c>
      <c r="H6277" t="str">
        <f>IF(raw_data1!H6280=raw_data2!H6278,"","CHECK")</f>
        <v/>
      </c>
      <c r="I6277" t="str">
        <f>IF(raw_data1!I6280=raw_data2!I6278,"","CHECK")</f>
        <v/>
      </c>
      <c r="J6277" t="str">
        <f>IF(raw_data1!J6280=raw_data2!J6278,"","CHECK")</f>
        <v/>
      </c>
      <c r="K6277" t="str">
        <f>IF(raw_data1!K6280=raw_data2!K6278,"","CHECK")</f>
        <v/>
      </c>
      <c r="L6277" t="str">
        <f>IF(raw_data1!L6280=raw_data2!L6278,"","CHECK")</f>
        <v/>
      </c>
      <c r="M6277" t="str">
        <f>IF(raw_data1!M6280=raw_data2!M6278,"","CHECK")</f>
        <v/>
      </c>
    </row>
    <row r="6278" spans="1:13" x14ac:dyDescent="0.25">
      <c r="A6278" t="str">
        <f>IF(raw_data1!A6281=raw_data2!A6279,"","CHECK")</f>
        <v/>
      </c>
      <c r="B6278" t="str">
        <f>IF(raw_data1!B6281=raw_data2!B6279,"","CHECK")</f>
        <v/>
      </c>
      <c r="C6278" t="str">
        <f>IF(raw_data1!C6281=raw_data2!C6279,"","CHECK")</f>
        <v/>
      </c>
      <c r="D6278" t="str">
        <f>IF(raw_data1!D6281=raw_data2!D6279,"","CHECK")</f>
        <v/>
      </c>
      <c r="E6278" t="str">
        <f>IF(raw_data1!E6281=raw_data2!E6279,"","CHECK")</f>
        <v/>
      </c>
      <c r="F6278" t="str">
        <f>IF(raw_data1!F6281=raw_data2!F6279,"","CHECK")</f>
        <v/>
      </c>
      <c r="G6278" t="str">
        <f>IF(raw_data1!G6281=raw_data2!G6279,"","CHECK")</f>
        <v/>
      </c>
      <c r="H6278" t="str">
        <f>IF(raw_data1!H6281=raw_data2!H6279,"","CHECK")</f>
        <v/>
      </c>
      <c r="I6278" t="str">
        <f>IF(raw_data1!I6281=raw_data2!I6279,"","CHECK")</f>
        <v/>
      </c>
      <c r="J6278" t="str">
        <f>IF(raw_data1!J6281=raw_data2!J6279,"","CHECK")</f>
        <v/>
      </c>
      <c r="K6278" t="str">
        <f>IF(raw_data1!K6281=raw_data2!K6279,"","CHECK")</f>
        <v/>
      </c>
      <c r="L6278" t="str">
        <f>IF(raw_data1!L6281=raw_data2!L6279,"","CHECK")</f>
        <v/>
      </c>
      <c r="M6278" t="str">
        <f>IF(raw_data1!M6281=raw_data2!M6279,"","CHECK")</f>
        <v/>
      </c>
    </row>
    <row r="6279" spans="1:13" x14ac:dyDescent="0.25">
      <c r="A6279" t="str">
        <f>IF(raw_data1!A6282=raw_data2!A6280,"","CHECK")</f>
        <v/>
      </c>
      <c r="B6279" t="str">
        <f>IF(raw_data1!B6282=raw_data2!B6280,"","CHECK")</f>
        <v/>
      </c>
      <c r="C6279" t="str">
        <f>IF(raw_data1!C6282=raw_data2!C6280,"","CHECK")</f>
        <v/>
      </c>
      <c r="D6279" t="str">
        <f>IF(raw_data1!D6282=raw_data2!D6280,"","CHECK")</f>
        <v/>
      </c>
      <c r="E6279" t="str">
        <f>IF(raw_data1!E6282=raw_data2!E6280,"","CHECK")</f>
        <v/>
      </c>
      <c r="F6279" t="str">
        <f>IF(raw_data1!F6282=raw_data2!F6280,"","CHECK")</f>
        <v/>
      </c>
      <c r="G6279" t="str">
        <f>IF(raw_data1!G6282=raw_data2!G6280,"","CHECK")</f>
        <v/>
      </c>
      <c r="H6279" t="str">
        <f>IF(raw_data1!H6282=raw_data2!H6280,"","CHECK")</f>
        <v/>
      </c>
      <c r="I6279" t="str">
        <f>IF(raw_data1!I6282=raw_data2!I6280,"","CHECK")</f>
        <v/>
      </c>
      <c r="J6279" t="str">
        <f>IF(raw_data1!J6282=raw_data2!J6280,"","CHECK")</f>
        <v/>
      </c>
      <c r="K6279" t="str">
        <f>IF(raw_data1!K6282=raw_data2!K6280,"","CHECK")</f>
        <v/>
      </c>
      <c r="L6279" t="str">
        <f>IF(raw_data1!L6282=raw_data2!L6280,"","CHECK")</f>
        <v/>
      </c>
      <c r="M6279" t="str">
        <f>IF(raw_data1!M6282=raw_data2!M6280,"","CHECK")</f>
        <v/>
      </c>
    </row>
    <row r="6280" spans="1:13" x14ac:dyDescent="0.25">
      <c r="A6280" t="str">
        <f>IF(raw_data1!A6283=raw_data2!A6281,"","CHECK")</f>
        <v/>
      </c>
      <c r="B6280" t="str">
        <f>IF(raw_data1!B6283=raw_data2!B6281,"","CHECK")</f>
        <v/>
      </c>
      <c r="C6280" t="str">
        <f>IF(raw_data1!C6283=raw_data2!C6281,"","CHECK")</f>
        <v/>
      </c>
      <c r="D6280" t="str">
        <f>IF(raw_data1!D6283=raw_data2!D6281,"","CHECK")</f>
        <v/>
      </c>
      <c r="E6280" t="str">
        <f>IF(raw_data1!E6283=raw_data2!E6281,"","CHECK")</f>
        <v/>
      </c>
      <c r="F6280" t="str">
        <f>IF(raw_data1!F6283=raw_data2!F6281,"","CHECK")</f>
        <v/>
      </c>
      <c r="G6280" t="str">
        <f>IF(raw_data1!G6283=raw_data2!G6281,"","CHECK")</f>
        <v/>
      </c>
      <c r="H6280" t="str">
        <f>IF(raw_data1!H6283=raw_data2!H6281,"","CHECK")</f>
        <v/>
      </c>
      <c r="I6280" t="str">
        <f>IF(raw_data1!I6283=raw_data2!I6281,"","CHECK")</f>
        <v/>
      </c>
      <c r="J6280" t="str">
        <f>IF(raw_data1!J6283=raw_data2!J6281,"","CHECK")</f>
        <v/>
      </c>
      <c r="K6280" t="str">
        <f>IF(raw_data1!K6283=raw_data2!K6281,"","CHECK")</f>
        <v/>
      </c>
      <c r="L6280" t="str">
        <f>IF(raw_data1!L6283=raw_data2!L6281,"","CHECK")</f>
        <v/>
      </c>
      <c r="M6280" t="str">
        <f>IF(raw_data1!M6283=raw_data2!M6281,"","CHECK")</f>
        <v/>
      </c>
    </row>
    <row r="6281" spans="1:13" x14ac:dyDescent="0.25">
      <c r="A6281" t="str">
        <f>IF(raw_data1!A6284=raw_data2!A6282,"","CHECK")</f>
        <v/>
      </c>
      <c r="B6281" t="str">
        <f>IF(raw_data1!B6284=raw_data2!B6282,"","CHECK")</f>
        <v/>
      </c>
      <c r="C6281" t="str">
        <f>IF(raw_data1!C6284=raw_data2!C6282,"","CHECK")</f>
        <v/>
      </c>
      <c r="D6281" t="str">
        <f>IF(raw_data1!D6284=raw_data2!D6282,"","CHECK")</f>
        <v/>
      </c>
      <c r="E6281" t="str">
        <f>IF(raw_data1!E6284=raw_data2!E6282,"","CHECK")</f>
        <v/>
      </c>
      <c r="F6281" t="str">
        <f>IF(raw_data1!F6284=raw_data2!F6282,"","CHECK")</f>
        <v/>
      </c>
      <c r="G6281" t="str">
        <f>IF(raw_data1!G6284=raw_data2!G6282,"","CHECK")</f>
        <v/>
      </c>
      <c r="H6281" t="str">
        <f>IF(raw_data1!H6284=raw_data2!H6282,"","CHECK")</f>
        <v/>
      </c>
      <c r="I6281" t="str">
        <f>IF(raw_data1!I6284=raw_data2!I6282,"","CHECK")</f>
        <v/>
      </c>
      <c r="J6281" t="str">
        <f>IF(raw_data1!J6284=raw_data2!J6282,"","CHECK")</f>
        <v/>
      </c>
      <c r="K6281" t="str">
        <f>IF(raw_data1!K6284=raw_data2!K6282,"","CHECK")</f>
        <v/>
      </c>
      <c r="L6281" t="str">
        <f>IF(raw_data1!L6284=raw_data2!L6282,"","CHECK")</f>
        <v/>
      </c>
      <c r="M6281" t="str">
        <f>IF(raw_data1!M6284=raw_data2!M6282,"","CHECK")</f>
        <v/>
      </c>
    </row>
    <row r="6282" spans="1:13" x14ac:dyDescent="0.25">
      <c r="A6282" t="str">
        <f>IF(raw_data1!A6285=raw_data2!A6283,"","CHECK")</f>
        <v/>
      </c>
      <c r="B6282" t="str">
        <f>IF(raw_data1!B6285=raw_data2!B6283,"","CHECK")</f>
        <v/>
      </c>
      <c r="C6282" t="str">
        <f>IF(raw_data1!C6285=raw_data2!C6283,"","CHECK")</f>
        <v/>
      </c>
      <c r="D6282" t="str">
        <f>IF(raw_data1!D6285=raw_data2!D6283,"","CHECK")</f>
        <v/>
      </c>
      <c r="E6282" t="str">
        <f>IF(raw_data1!E6285=raw_data2!E6283,"","CHECK")</f>
        <v/>
      </c>
      <c r="F6282" t="str">
        <f>IF(raw_data1!F6285=raw_data2!F6283,"","CHECK")</f>
        <v/>
      </c>
      <c r="G6282" t="str">
        <f>IF(raw_data1!G6285=raw_data2!G6283,"","CHECK")</f>
        <v/>
      </c>
      <c r="H6282" t="str">
        <f>IF(raw_data1!H6285=raw_data2!H6283,"","CHECK")</f>
        <v/>
      </c>
      <c r="I6282" t="str">
        <f>IF(raw_data1!I6285=raw_data2!I6283,"","CHECK")</f>
        <v/>
      </c>
      <c r="J6282" t="str">
        <f>IF(raw_data1!J6285=raw_data2!J6283,"","CHECK")</f>
        <v/>
      </c>
      <c r="K6282" t="str">
        <f>IF(raw_data1!K6285=raw_data2!K6283,"","CHECK")</f>
        <v/>
      </c>
      <c r="L6282" t="str">
        <f>IF(raw_data1!L6285=raw_data2!L6283,"","CHECK")</f>
        <v/>
      </c>
      <c r="M6282" t="str">
        <f>IF(raw_data1!M6285=raw_data2!M6283,"","CHECK")</f>
        <v/>
      </c>
    </row>
    <row r="6283" spans="1:13" x14ac:dyDescent="0.25">
      <c r="A6283" t="str">
        <f>IF(raw_data1!A6286=raw_data2!A6284,"","CHECK")</f>
        <v/>
      </c>
      <c r="B6283" t="str">
        <f>IF(raw_data1!B6286=raw_data2!B6284,"","CHECK")</f>
        <v/>
      </c>
      <c r="C6283" t="str">
        <f>IF(raw_data1!C6286=raw_data2!C6284,"","CHECK")</f>
        <v/>
      </c>
      <c r="D6283" t="str">
        <f>IF(raw_data1!D6286=raw_data2!D6284,"","CHECK")</f>
        <v/>
      </c>
      <c r="E6283" t="str">
        <f>IF(raw_data1!E6286=raw_data2!E6284,"","CHECK")</f>
        <v/>
      </c>
      <c r="F6283" t="str">
        <f>IF(raw_data1!F6286=raw_data2!F6284,"","CHECK")</f>
        <v/>
      </c>
      <c r="G6283" t="str">
        <f>IF(raw_data1!G6286=raw_data2!G6284,"","CHECK")</f>
        <v/>
      </c>
      <c r="H6283" t="str">
        <f>IF(raw_data1!H6286=raw_data2!H6284,"","CHECK")</f>
        <v/>
      </c>
      <c r="I6283" t="str">
        <f>IF(raw_data1!I6286=raw_data2!I6284,"","CHECK")</f>
        <v/>
      </c>
      <c r="J6283" t="str">
        <f>IF(raw_data1!J6286=raw_data2!J6284,"","CHECK")</f>
        <v/>
      </c>
      <c r="K6283" t="str">
        <f>IF(raw_data1!K6286=raw_data2!K6284,"","CHECK")</f>
        <v/>
      </c>
      <c r="L6283" t="str">
        <f>IF(raw_data1!L6286=raw_data2!L6284,"","CHECK")</f>
        <v/>
      </c>
      <c r="M6283" t="str">
        <f>IF(raw_data1!M6286=raw_data2!M6284,"","CHECK")</f>
        <v/>
      </c>
    </row>
    <row r="6284" spans="1:13" x14ac:dyDescent="0.25">
      <c r="A6284" t="str">
        <f>IF(raw_data1!A6287=raw_data2!A6285,"","CHECK")</f>
        <v/>
      </c>
      <c r="B6284" t="str">
        <f>IF(raw_data1!B6287=raw_data2!B6285,"","CHECK")</f>
        <v/>
      </c>
      <c r="C6284" t="str">
        <f>IF(raw_data1!C6287=raw_data2!C6285,"","CHECK")</f>
        <v/>
      </c>
      <c r="D6284" t="str">
        <f>IF(raw_data1!D6287=raw_data2!D6285,"","CHECK")</f>
        <v/>
      </c>
      <c r="E6284" t="str">
        <f>IF(raw_data1!E6287=raw_data2!E6285,"","CHECK")</f>
        <v/>
      </c>
      <c r="F6284" t="str">
        <f>IF(raw_data1!F6287=raw_data2!F6285,"","CHECK")</f>
        <v/>
      </c>
      <c r="G6284" t="str">
        <f>IF(raw_data1!G6287=raw_data2!G6285,"","CHECK")</f>
        <v/>
      </c>
      <c r="H6284" t="str">
        <f>IF(raw_data1!H6287=raw_data2!H6285,"","CHECK")</f>
        <v/>
      </c>
      <c r="I6284" t="str">
        <f>IF(raw_data1!I6287=raw_data2!I6285,"","CHECK")</f>
        <v/>
      </c>
      <c r="J6284" t="str">
        <f>IF(raw_data1!J6287=raw_data2!J6285,"","CHECK")</f>
        <v/>
      </c>
      <c r="K6284" t="str">
        <f>IF(raw_data1!K6287=raw_data2!K6285,"","CHECK")</f>
        <v/>
      </c>
      <c r="L6284" t="str">
        <f>IF(raw_data1!L6287=raw_data2!L6285,"","CHECK")</f>
        <v/>
      </c>
      <c r="M6284" t="str">
        <f>IF(raw_data1!M6287=raw_data2!M6285,"","CHECK")</f>
        <v/>
      </c>
    </row>
    <row r="6285" spans="1:13" x14ac:dyDescent="0.25">
      <c r="A6285" t="str">
        <f>IF(raw_data1!A6288=raw_data2!A6286,"","CHECK")</f>
        <v/>
      </c>
      <c r="B6285" t="str">
        <f>IF(raw_data1!B6288=raw_data2!B6286,"","CHECK")</f>
        <v/>
      </c>
      <c r="C6285" t="str">
        <f>IF(raw_data1!C6288=raw_data2!C6286,"","CHECK")</f>
        <v/>
      </c>
      <c r="D6285" t="str">
        <f>IF(raw_data1!D6288=raw_data2!D6286,"","CHECK")</f>
        <v/>
      </c>
      <c r="E6285" t="str">
        <f>IF(raw_data1!E6288=raw_data2!E6286,"","CHECK")</f>
        <v/>
      </c>
      <c r="F6285" t="str">
        <f>IF(raw_data1!F6288=raw_data2!F6286,"","CHECK")</f>
        <v/>
      </c>
      <c r="G6285" t="str">
        <f>IF(raw_data1!G6288=raw_data2!G6286,"","CHECK")</f>
        <v/>
      </c>
      <c r="H6285" t="str">
        <f>IF(raw_data1!H6288=raw_data2!H6286,"","CHECK")</f>
        <v/>
      </c>
      <c r="I6285" t="str">
        <f>IF(raw_data1!I6288=raw_data2!I6286,"","CHECK")</f>
        <v/>
      </c>
      <c r="J6285" t="str">
        <f>IF(raw_data1!J6288=raw_data2!J6286,"","CHECK")</f>
        <v/>
      </c>
      <c r="K6285" t="str">
        <f>IF(raw_data1!K6288=raw_data2!K6286,"","CHECK")</f>
        <v/>
      </c>
      <c r="L6285" t="str">
        <f>IF(raw_data1!L6288=raw_data2!L6286,"","CHECK")</f>
        <v/>
      </c>
      <c r="M6285" t="str">
        <f>IF(raw_data1!M6288=raw_data2!M6286,"","CHECK")</f>
        <v/>
      </c>
    </row>
    <row r="6286" spans="1:13" x14ac:dyDescent="0.25">
      <c r="A6286" t="str">
        <f>IF(raw_data1!A6289=raw_data2!A6287,"","CHECK")</f>
        <v/>
      </c>
      <c r="B6286" t="str">
        <f>IF(raw_data1!B6289=raw_data2!B6287,"","CHECK")</f>
        <v/>
      </c>
      <c r="C6286" t="str">
        <f>IF(raw_data1!C6289=raw_data2!C6287,"","CHECK")</f>
        <v/>
      </c>
      <c r="D6286" t="str">
        <f>IF(raw_data1!D6289=raw_data2!D6287,"","CHECK")</f>
        <v/>
      </c>
      <c r="E6286" t="str">
        <f>IF(raw_data1!E6289=raw_data2!E6287,"","CHECK")</f>
        <v/>
      </c>
      <c r="F6286" t="str">
        <f>IF(raw_data1!F6289=raw_data2!F6287,"","CHECK")</f>
        <v/>
      </c>
      <c r="G6286" t="str">
        <f>IF(raw_data1!G6289=raw_data2!G6287,"","CHECK")</f>
        <v/>
      </c>
      <c r="H6286" t="str">
        <f>IF(raw_data1!H6289=raw_data2!H6287,"","CHECK")</f>
        <v/>
      </c>
      <c r="I6286" t="str">
        <f>IF(raw_data1!I6289=raw_data2!I6287,"","CHECK")</f>
        <v/>
      </c>
      <c r="J6286" t="str">
        <f>IF(raw_data1!J6289=raw_data2!J6287,"","CHECK")</f>
        <v/>
      </c>
      <c r="K6286" t="str">
        <f>IF(raw_data1!K6289=raw_data2!K6287,"","CHECK")</f>
        <v/>
      </c>
      <c r="L6286" t="str">
        <f>IF(raw_data1!L6289=raw_data2!L6287,"","CHECK")</f>
        <v/>
      </c>
      <c r="M6286" t="str">
        <f>IF(raw_data1!M6289=raw_data2!M6287,"","CHECK")</f>
        <v/>
      </c>
    </row>
    <row r="6287" spans="1:13" x14ac:dyDescent="0.25">
      <c r="A6287" t="str">
        <f>IF(raw_data1!A6290=raw_data2!A6288,"","CHECK")</f>
        <v/>
      </c>
      <c r="B6287" t="str">
        <f>IF(raw_data1!B6290=raw_data2!B6288,"","CHECK")</f>
        <v/>
      </c>
      <c r="C6287" t="str">
        <f>IF(raw_data1!C6290=raw_data2!C6288,"","CHECK")</f>
        <v/>
      </c>
      <c r="D6287" t="str">
        <f>IF(raw_data1!D6290=raw_data2!D6288,"","CHECK")</f>
        <v/>
      </c>
      <c r="E6287" t="str">
        <f>IF(raw_data1!E6290=raw_data2!E6288,"","CHECK")</f>
        <v/>
      </c>
      <c r="F6287" t="str">
        <f>IF(raw_data1!F6290=raw_data2!F6288,"","CHECK")</f>
        <v/>
      </c>
      <c r="G6287" t="str">
        <f>IF(raw_data1!G6290=raw_data2!G6288,"","CHECK")</f>
        <v/>
      </c>
      <c r="H6287" t="str">
        <f>IF(raw_data1!H6290=raw_data2!H6288,"","CHECK")</f>
        <v/>
      </c>
      <c r="I6287" t="str">
        <f>IF(raw_data1!I6290=raw_data2!I6288,"","CHECK")</f>
        <v/>
      </c>
      <c r="J6287" t="str">
        <f>IF(raw_data1!J6290=raw_data2!J6288,"","CHECK")</f>
        <v/>
      </c>
      <c r="K6287" t="str">
        <f>IF(raw_data1!K6290=raw_data2!K6288,"","CHECK")</f>
        <v/>
      </c>
      <c r="L6287" t="str">
        <f>IF(raw_data1!L6290=raw_data2!L6288,"","CHECK")</f>
        <v/>
      </c>
      <c r="M6287" t="str">
        <f>IF(raw_data1!M6290=raw_data2!M6288,"","CHECK")</f>
        <v/>
      </c>
    </row>
    <row r="6288" spans="1:13" x14ac:dyDescent="0.25">
      <c r="A6288" t="str">
        <f>IF(raw_data1!A6291=raw_data2!A6289,"","CHECK")</f>
        <v/>
      </c>
      <c r="B6288" t="str">
        <f>IF(raw_data1!B6291=raw_data2!B6289,"","CHECK")</f>
        <v/>
      </c>
      <c r="C6288" t="str">
        <f>IF(raw_data1!C6291=raw_data2!C6289,"","CHECK")</f>
        <v/>
      </c>
      <c r="D6288" t="str">
        <f>IF(raw_data1!D6291=raw_data2!D6289,"","CHECK")</f>
        <v/>
      </c>
      <c r="E6288" t="str">
        <f>IF(raw_data1!E6291=raw_data2!E6289,"","CHECK")</f>
        <v/>
      </c>
      <c r="F6288" t="str">
        <f>IF(raw_data1!F6291=raw_data2!F6289,"","CHECK")</f>
        <v/>
      </c>
      <c r="G6288" t="str">
        <f>IF(raw_data1!G6291=raw_data2!G6289,"","CHECK")</f>
        <v/>
      </c>
      <c r="H6288" t="str">
        <f>IF(raw_data1!H6291=raw_data2!H6289,"","CHECK")</f>
        <v/>
      </c>
      <c r="I6288" t="str">
        <f>IF(raw_data1!I6291=raw_data2!I6289,"","CHECK")</f>
        <v/>
      </c>
      <c r="J6288" t="str">
        <f>IF(raw_data1!J6291=raw_data2!J6289,"","CHECK")</f>
        <v/>
      </c>
      <c r="K6288" t="str">
        <f>IF(raw_data1!K6291=raw_data2!K6289,"","CHECK")</f>
        <v/>
      </c>
      <c r="L6288" t="str">
        <f>IF(raw_data1!L6291=raw_data2!L6289,"","CHECK")</f>
        <v/>
      </c>
      <c r="M6288" t="str">
        <f>IF(raw_data1!M6291=raw_data2!M6289,"","CHECK")</f>
        <v/>
      </c>
    </row>
    <row r="6289" spans="1:13" x14ac:dyDescent="0.25">
      <c r="A6289" t="str">
        <f>IF(raw_data1!A6292=raw_data2!A6290,"","CHECK")</f>
        <v/>
      </c>
      <c r="B6289" t="str">
        <f>IF(raw_data1!B6292=raw_data2!B6290,"","CHECK")</f>
        <v/>
      </c>
      <c r="C6289" t="str">
        <f>IF(raw_data1!C6292=raw_data2!C6290,"","CHECK")</f>
        <v/>
      </c>
      <c r="D6289" t="str">
        <f>IF(raw_data1!D6292=raw_data2!D6290,"","CHECK")</f>
        <v/>
      </c>
      <c r="E6289" t="str">
        <f>IF(raw_data1!E6292=raw_data2!E6290,"","CHECK")</f>
        <v/>
      </c>
      <c r="F6289" t="str">
        <f>IF(raw_data1!F6292=raw_data2!F6290,"","CHECK")</f>
        <v/>
      </c>
      <c r="G6289" t="str">
        <f>IF(raw_data1!G6292=raw_data2!G6290,"","CHECK")</f>
        <v/>
      </c>
      <c r="H6289" t="str">
        <f>IF(raw_data1!H6292=raw_data2!H6290,"","CHECK")</f>
        <v/>
      </c>
      <c r="I6289" t="str">
        <f>IF(raw_data1!I6292=raw_data2!I6290,"","CHECK")</f>
        <v/>
      </c>
      <c r="J6289" t="str">
        <f>IF(raw_data1!J6292=raw_data2!J6290,"","CHECK")</f>
        <v/>
      </c>
      <c r="K6289" t="str">
        <f>IF(raw_data1!K6292=raw_data2!K6290,"","CHECK")</f>
        <v/>
      </c>
      <c r="L6289" t="str">
        <f>IF(raw_data1!L6292=raw_data2!L6290,"","CHECK")</f>
        <v/>
      </c>
      <c r="M6289" t="str">
        <f>IF(raw_data1!M6292=raw_data2!M6290,"","CHECK")</f>
        <v/>
      </c>
    </row>
    <row r="6290" spans="1:13" x14ac:dyDescent="0.25">
      <c r="A6290" t="str">
        <f>IF(raw_data1!A6293=raw_data2!A6291,"","CHECK")</f>
        <v/>
      </c>
      <c r="B6290" t="str">
        <f>IF(raw_data1!B6293=raw_data2!B6291,"","CHECK")</f>
        <v/>
      </c>
      <c r="C6290" t="str">
        <f>IF(raw_data1!C6293=raw_data2!C6291,"","CHECK")</f>
        <v/>
      </c>
      <c r="D6290" t="str">
        <f>IF(raw_data1!D6293=raw_data2!D6291,"","CHECK")</f>
        <v/>
      </c>
      <c r="E6290" t="str">
        <f>IF(raw_data1!E6293=raw_data2!E6291,"","CHECK")</f>
        <v/>
      </c>
      <c r="F6290" t="str">
        <f>IF(raw_data1!F6293=raw_data2!F6291,"","CHECK")</f>
        <v/>
      </c>
      <c r="G6290" t="str">
        <f>IF(raw_data1!G6293=raw_data2!G6291,"","CHECK")</f>
        <v/>
      </c>
      <c r="H6290" t="str">
        <f>IF(raw_data1!H6293=raw_data2!H6291,"","CHECK")</f>
        <v/>
      </c>
      <c r="I6290" t="str">
        <f>IF(raw_data1!I6293=raw_data2!I6291,"","CHECK")</f>
        <v/>
      </c>
      <c r="J6290" t="str">
        <f>IF(raw_data1!J6293=raw_data2!J6291,"","CHECK")</f>
        <v/>
      </c>
      <c r="K6290" t="str">
        <f>IF(raw_data1!K6293=raw_data2!K6291,"","CHECK")</f>
        <v/>
      </c>
      <c r="L6290" t="str">
        <f>IF(raw_data1!L6293=raw_data2!L6291,"","CHECK")</f>
        <v/>
      </c>
      <c r="M6290" t="str">
        <f>IF(raw_data1!M6293=raw_data2!M6291,"","CHECK")</f>
        <v/>
      </c>
    </row>
    <row r="6291" spans="1:13" x14ac:dyDescent="0.25">
      <c r="A6291" t="str">
        <f>IF(raw_data1!A6294=raw_data2!A6292,"","CHECK")</f>
        <v/>
      </c>
      <c r="B6291" t="str">
        <f>IF(raw_data1!B6294=raw_data2!B6292,"","CHECK")</f>
        <v/>
      </c>
      <c r="C6291" t="str">
        <f>IF(raw_data1!C6294=raw_data2!C6292,"","CHECK")</f>
        <v/>
      </c>
      <c r="D6291" t="str">
        <f>IF(raw_data1!D6294=raw_data2!D6292,"","CHECK")</f>
        <v/>
      </c>
      <c r="E6291" t="str">
        <f>IF(raw_data1!E6294=raw_data2!E6292,"","CHECK")</f>
        <v/>
      </c>
      <c r="F6291" t="str">
        <f>IF(raw_data1!F6294=raw_data2!F6292,"","CHECK")</f>
        <v/>
      </c>
      <c r="G6291" t="str">
        <f>IF(raw_data1!G6294=raw_data2!G6292,"","CHECK")</f>
        <v/>
      </c>
      <c r="H6291" t="str">
        <f>IF(raw_data1!H6294=raw_data2!H6292,"","CHECK")</f>
        <v/>
      </c>
      <c r="I6291" t="str">
        <f>IF(raw_data1!I6294=raw_data2!I6292,"","CHECK")</f>
        <v/>
      </c>
      <c r="J6291" t="str">
        <f>IF(raw_data1!J6294=raw_data2!J6292,"","CHECK")</f>
        <v/>
      </c>
      <c r="K6291" t="str">
        <f>IF(raw_data1!K6294=raw_data2!K6292,"","CHECK")</f>
        <v/>
      </c>
      <c r="L6291" t="str">
        <f>IF(raw_data1!L6294=raw_data2!L6292,"","CHECK")</f>
        <v/>
      </c>
      <c r="M6291" t="str">
        <f>IF(raw_data1!M6294=raw_data2!M6292,"","CHECK")</f>
        <v/>
      </c>
    </row>
    <row r="6292" spans="1:13" x14ac:dyDescent="0.25">
      <c r="A6292" t="str">
        <f>IF(raw_data1!A6295=raw_data2!A6293,"","CHECK")</f>
        <v/>
      </c>
      <c r="B6292" t="str">
        <f>IF(raw_data1!B6295=raw_data2!B6293,"","CHECK")</f>
        <v/>
      </c>
      <c r="C6292" t="str">
        <f>IF(raw_data1!C6295=raw_data2!C6293,"","CHECK")</f>
        <v/>
      </c>
      <c r="D6292" t="str">
        <f>IF(raw_data1!D6295=raw_data2!D6293,"","CHECK")</f>
        <v/>
      </c>
      <c r="E6292" t="str">
        <f>IF(raw_data1!E6295=raw_data2!E6293,"","CHECK")</f>
        <v/>
      </c>
      <c r="F6292" t="str">
        <f>IF(raw_data1!F6295=raw_data2!F6293,"","CHECK")</f>
        <v/>
      </c>
      <c r="G6292" t="str">
        <f>IF(raw_data1!G6295=raw_data2!G6293,"","CHECK")</f>
        <v/>
      </c>
      <c r="H6292" t="str">
        <f>IF(raw_data1!H6295=raw_data2!H6293,"","CHECK")</f>
        <v/>
      </c>
      <c r="I6292" t="str">
        <f>IF(raw_data1!I6295=raw_data2!I6293,"","CHECK")</f>
        <v/>
      </c>
      <c r="J6292" t="str">
        <f>IF(raw_data1!J6295=raw_data2!J6293,"","CHECK")</f>
        <v/>
      </c>
      <c r="K6292" t="str">
        <f>IF(raw_data1!K6295=raw_data2!K6293,"","CHECK")</f>
        <v/>
      </c>
      <c r="L6292" t="str">
        <f>IF(raw_data1!L6295=raw_data2!L6293,"","CHECK")</f>
        <v/>
      </c>
      <c r="M6292" t="str">
        <f>IF(raw_data1!M6295=raw_data2!M6293,"","CHECK")</f>
        <v/>
      </c>
    </row>
    <row r="6293" spans="1:13" x14ac:dyDescent="0.25">
      <c r="A6293" t="str">
        <f>IF(raw_data1!A6296=raw_data2!A6294,"","CHECK")</f>
        <v/>
      </c>
      <c r="B6293" t="str">
        <f>IF(raw_data1!B6296=raw_data2!B6294,"","CHECK")</f>
        <v/>
      </c>
      <c r="C6293" t="str">
        <f>IF(raw_data1!C6296=raw_data2!C6294,"","CHECK")</f>
        <v/>
      </c>
      <c r="D6293" t="str">
        <f>IF(raw_data1!D6296=raw_data2!D6294,"","CHECK")</f>
        <v/>
      </c>
      <c r="E6293" t="str">
        <f>IF(raw_data1!E6296=raw_data2!E6294,"","CHECK")</f>
        <v/>
      </c>
      <c r="F6293" t="str">
        <f>IF(raw_data1!F6296=raw_data2!F6294,"","CHECK")</f>
        <v/>
      </c>
      <c r="G6293" t="str">
        <f>IF(raw_data1!G6296=raw_data2!G6294,"","CHECK")</f>
        <v/>
      </c>
      <c r="H6293" t="str">
        <f>IF(raw_data1!H6296=raw_data2!H6294,"","CHECK")</f>
        <v/>
      </c>
      <c r="I6293" t="str">
        <f>IF(raw_data1!I6296=raw_data2!I6294,"","CHECK")</f>
        <v/>
      </c>
      <c r="J6293" t="str">
        <f>IF(raw_data1!J6296=raw_data2!J6294,"","CHECK")</f>
        <v/>
      </c>
      <c r="K6293" t="str">
        <f>IF(raw_data1!K6296=raw_data2!K6294,"","CHECK")</f>
        <v/>
      </c>
      <c r="L6293" t="str">
        <f>IF(raw_data1!L6296=raw_data2!L6294,"","CHECK")</f>
        <v/>
      </c>
      <c r="M6293" t="str">
        <f>IF(raw_data1!M6296=raw_data2!M6294,"","CHECK")</f>
        <v/>
      </c>
    </row>
    <row r="6294" spans="1:13" x14ac:dyDescent="0.25">
      <c r="A6294" t="str">
        <f>IF(raw_data1!A6297=raw_data2!A6295,"","CHECK")</f>
        <v/>
      </c>
      <c r="B6294" t="str">
        <f>IF(raw_data1!B6297=raw_data2!B6295,"","CHECK")</f>
        <v/>
      </c>
      <c r="C6294" t="str">
        <f>IF(raw_data1!C6297=raw_data2!C6295,"","CHECK")</f>
        <v/>
      </c>
      <c r="D6294" t="str">
        <f>IF(raw_data1!D6297=raw_data2!D6295,"","CHECK")</f>
        <v/>
      </c>
      <c r="E6294" t="str">
        <f>IF(raw_data1!E6297=raw_data2!E6295,"","CHECK")</f>
        <v/>
      </c>
      <c r="F6294" t="str">
        <f>IF(raw_data1!F6297=raw_data2!F6295,"","CHECK")</f>
        <v/>
      </c>
      <c r="G6294" t="str">
        <f>IF(raw_data1!G6297=raw_data2!G6295,"","CHECK")</f>
        <v/>
      </c>
      <c r="H6294" t="str">
        <f>IF(raw_data1!H6297=raw_data2!H6295,"","CHECK")</f>
        <v/>
      </c>
      <c r="I6294" t="str">
        <f>IF(raw_data1!I6297=raw_data2!I6295,"","CHECK")</f>
        <v/>
      </c>
      <c r="J6294" t="str">
        <f>IF(raw_data1!J6297=raw_data2!J6295,"","CHECK")</f>
        <v/>
      </c>
      <c r="K6294" t="str">
        <f>IF(raw_data1!K6297=raw_data2!K6295,"","CHECK")</f>
        <v/>
      </c>
      <c r="L6294" t="str">
        <f>IF(raw_data1!L6297=raw_data2!L6295,"","CHECK")</f>
        <v/>
      </c>
      <c r="M6294" t="str">
        <f>IF(raw_data1!M6297=raw_data2!M6295,"","CHECK")</f>
        <v/>
      </c>
    </row>
    <row r="6295" spans="1:13" x14ac:dyDescent="0.25">
      <c r="A6295" t="str">
        <f>IF(raw_data1!A6298=raw_data2!A6296,"","CHECK")</f>
        <v/>
      </c>
      <c r="B6295" t="str">
        <f>IF(raw_data1!B6298=raw_data2!B6296,"","CHECK")</f>
        <v/>
      </c>
      <c r="C6295" t="str">
        <f>IF(raw_data1!C6298=raw_data2!C6296,"","CHECK")</f>
        <v/>
      </c>
      <c r="D6295" t="str">
        <f>IF(raw_data1!D6298=raw_data2!D6296,"","CHECK")</f>
        <v/>
      </c>
      <c r="E6295" t="str">
        <f>IF(raw_data1!E6298=raw_data2!E6296,"","CHECK")</f>
        <v/>
      </c>
      <c r="F6295" t="str">
        <f>IF(raw_data1!F6298=raw_data2!F6296,"","CHECK")</f>
        <v/>
      </c>
      <c r="G6295" t="str">
        <f>IF(raw_data1!G6298=raw_data2!G6296,"","CHECK")</f>
        <v/>
      </c>
      <c r="H6295" t="str">
        <f>IF(raw_data1!H6298=raw_data2!H6296,"","CHECK")</f>
        <v/>
      </c>
      <c r="I6295" t="str">
        <f>IF(raw_data1!I6298=raw_data2!I6296,"","CHECK")</f>
        <v/>
      </c>
      <c r="J6295" t="str">
        <f>IF(raw_data1!J6298=raw_data2!J6296,"","CHECK")</f>
        <v/>
      </c>
      <c r="K6295" t="str">
        <f>IF(raw_data1!K6298=raw_data2!K6296,"","CHECK")</f>
        <v/>
      </c>
      <c r="L6295" t="str">
        <f>IF(raw_data1!L6298=raw_data2!L6296,"","CHECK")</f>
        <v/>
      </c>
      <c r="M6295" t="str">
        <f>IF(raw_data1!M6298=raw_data2!M6296,"","CHECK")</f>
        <v/>
      </c>
    </row>
    <row r="6296" spans="1:13" x14ac:dyDescent="0.25">
      <c r="A6296" t="str">
        <f>IF(raw_data1!A6299=raw_data2!A6297,"","CHECK")</f>
        <v/>
      </c>
      <c r="B6296" t="str">
        <f>IF(raw_data1!B6299=raw_data2!B6297,"","CHECK")</f>
        <v/>
      </c>
      <c r="C6296" t="str">
        <f>IF(raw_data1!C6299=raw_data2!C6297,"","CHECK")</f>
        <v/>
      </c>
      <c r="D6296" t="str">
        <f>IF(raw_data1!D6299=raw_data2!D6297,"","CHECK")</f>
        <v/>
      </c>
      <c r="E6296" t="str">
        <f>IF(raw_data1!E6299=raw_data2!E6297,"","CHECK")</f>
        <v/>
      </c>
      <c r="F6296" t="str">
        <f>IF(raw_data1!F6299=raw_data2!F6297,"","CHECK")</f>
        <v/>
      </c>
      <c r="G6296" t="str">
        <f>IF(raw_data1!G6299=raw_data2!G6297,"","CHECK")</f>
        <v/>
      </c>
      <c r="H6296" t="str">
        <f>IF(raw_data1!H6299=raw_data2!H6297,"","CHECK")</f>
        <v/>
      </c>
      <c r="I6296" t="str">
        <f>IF(raw_data1!I6299=raw_data2!I6297,"","CHECK")</f>
        <v/>
      </c>
      <c r="J6296" t="str">
        <f>IF(raw_data1!J6299=raw_data2!J6297,"","CHECK")</f>
        <v/>
      </c>
      <c r="K6296" t="str">
        <f>IF(raw_data1!K6299=raw_data2!K6297,"","CHECK")</f>
        <v/>
      </c>
      <c r="L6296" t="str">
        <f>IF(raw_data1!L6299=raw_data2!L6297,"","CHECK")</f>
        <v/>
      </c>
      <c r="M6296" t="str">
        <f>IF(raw_data1!M6299=raw_data2!M6297,"","CHECK")</f>
        <v/>
      </c>
    </row>
    <row r="6297" spans="1:13" x14ac:dyDescent="0.25">
      <c r="A6297" t="str">
        <f>IF(raw_data1!A6300=raw_data2!A6298,"","CHECK")</f>
        <v/>
      </c>
      <c r="B6297" t="str">
        <f>IF(raw_data1!B6300=raw_data2!B6298,"","CHECK")</f>
        <v/>
      </c>
      <c r="C6297" t="str">
        <f>IF(raw_data1!C6300=raw_data2!C6298,"","CHECK")</f>
        <v/>
      </c>
      <c r="D6297" t="str">
        <f>IF(raw_data1!D6300=raw_data2!D6298,"","CHECK")</f>
        <v/>
      </c>
      <c r="E6297" t="str">
        <f>IF(raw_data1!E6300=raw_data2!E6298,"","CHECK")</f>
        <v/>
      </c>
      <c r="F6297" t="str">
        <f>IF(raw_data1!F6300=raw_data2!F6298,"","CHECK")</f>
        <v/>
      </c>
      <c r="G6297" t="str">
        <f>IF(raw_data1!G6300=raw_data2!G6298,"","CHECK")</f>
        <v/>
      </c>
      <c r="H6297" t="str">
        <f>IF(raw_data1!H6300=raw_data2!H6298,"","CHECK")</f>
        <v/>
      </c>
      <c r="I6297" t="str">
        <f>IF(raw_data1!I6300=raw_data2!I6298,"","CHECK")</f>
        <v/>
      </c>
      <c r="J6297" t="str">
        <f>IF(raw_data1!J6300=raw_data2!J6298,"","CHECK")</f>
        <v/>
      </c>
      <c r="K6297" t="str">
        <f>IF(raw_data1!K6300=raw_data2!K6298,"","CHECK")</f>
        <v/>
      </c>
      <c r="L6297" t="str">
        <f>IF(raw_data1!L6300=raw_data2!L6298,"","CHECK")</f>
        <v/>
      </c>
      <c r="M6297" t="str">
        <f>IF(raw_data1!M6300=raw_data2!M6298,"","CHECK")</f>
        <v/>
      </c>
    </row>
    <row r="6298" spans="1:13" x14ac:dyDescent="0.25">
      <c r="A6298" t="str">
        <f>IF(raw_data1!A6301=raw_data2!A6299,"","CHECK")</f>
        <v/>
      </c>
      <c r="B6298" t="str">
        <f>IF(raw_data1!B6301=raw_data2!B6299,"","CHECK")</f>
        <v/>
      </c>
      <c r="C6298" t="str">
        <f>IF(raw_data1!C6301=raw_data2!C6299,"","CHECK")</f>
        <v/>
      </c>
      <c r="D6298" t="str">
        <f>IF(raw_data1!D6301=raw_data2!D6299,"","CHECK")</f>
        <v/>
      </c>
      <c r="E6298" t="str">
        <f>IF(raw_data1!E6301=raw_data2!E6299,"","CHECK")</f>
        <v/>
      </c>
      <c r="F6298" t="str">
        <f>IF(raw_data1!F6301=raw_data2!F6299,"","CHECK")</f>
        <v/>
      </c>
      <c r="G6298" t="str">
        <f>IF(raw_data1!G6301=raw_data2!G6299,"","CHECK")</f>
        <v/>
      </c>
      <c r="H6298" t="str">
        <f>IF(raw_data1!H6301=raw_data2!H6299,"","CHECK")</f>
        <v/>
      </c>
      <c r="I6298" t="str">
        <f>IF(raw_data1!I6301=raw_data2!I6299,"","CHECK")</f>
        <v/>
      </c>
      <c r="J6298" t="str">
        <f>IF(raw_data1!J6301=raw_data2!J6299,"","CHECK")</f>
        <v/>
      </c>
      <c r="K6298" t="str">
        <f>IF(raw_data1!K6301=raw_data2!K6299,"","CHECK")</f>
        <v/>
      </c>
      <c r="L6298" t="str">
        <f>IF(raw_data1!L6301=raw_data2!L6299,"","CHECK")</f>
        <v/>
      </c>
      <c r="M6298" t="str">
        <f>IF(raw_data1!M6301=raw_data2!M6299,"","CHECK")</f>
        <v/>
      </c>
    </row>
    <row r="6299" spans="1:13" x14ac:dyDescent="0.25">
      <c r="A6299" t="str">
        <f>IF(raw_data1!A6302=raw_data2!A6300,"","CHECK")</f>
        <v/>
      </c>
      <c r="B6299" t="str">
        <f>IF(raw_data1!B6302=raw_data2!B6300,"","CHECK")</f>
        <v/>
      </c>
      <c r="C6299" t="str">
        <f>IF(raw_data1!C6302=raw_data2!C6300,"","CHECK")</f>
        <v/>
      </c>
      <c r="D6299" t="str">
        <f>IF(raw_data1!D6302=raw_data2!D6300,"","CHECK")</f>
        <v/>
      </c>
      <c r="E6299" t="str">
        <f>IF(raw_data1!E6302=raw_data2!E6300,"","CHECK")</f>
        <v/>
      </c>
      <c r="F6299" t="str">
        <f>IF(raw_data1!F6302=raw_data2!F6300,"","CHECK")</f>
        <v/>
      </c>
      <c r="G6299" t="str">
        <f>IF(raw_data1!G6302=raw_data2!G6300,"","CHECK")</f>
        <v/>
      </c>
      <c r="H6299" t="str">
        <f>IF(raw_data1!H6302=raw_data2!H6300,"","CHECK")</f>
        <v/>
      </c>
      <c r="I6299" t="str">
        <f>IF(raw_data1!I6302=raw_data2!I6300,"","CHECK")</f>
        <v/>
      </c>
      <c r="J6299" t="str">
        <f>IF(raw_data1!J6302=raw_data2!J6300,"","CHECK")</f>
        <v/>
      </c>
      <c r="K6299" t="str">
        <f>IF(raw_data1!K6302=raw_data2!K6300,"","CHECK")</f>
        <v/>
      </c>
      <c r="L6299" t="str">
        <f>IF(raw_data1!L6302=raw_data2!L6300,"","CHECK")</f>
        <v/>
      </c>
      <c r="M6299" t="str">
        <f>IF(raw_data1!M6302=raw_data2!M6300,"","CHECK")</f>
        <v/>
      </c>
    </row>
    <row r="6300" spans="1:13" x14ac:dyDescent="0.25">
      <c r="A6300" t="str">
        <f>IF(raw_data1!A6303=raw_data2!A6301,"","CHECK")</f>
        <v/>
      </c>
      <c r="B6300" t="str">
        <f>IF(raw_data1!B6303=raw_data2!B6301,"","CHECK")</f>
        <v/>
      </c>
      <c r="C6300" t="str">
        <f>IF(raw_data1!C6303=raw_data2!C6301,"","CHECK")</f>
        <v/>
      </c>
      <c r="D6300" t="str">
        <f>IF(raw_data1!D6303=raw_data2!D6301,"","CHECK")</f>
        <v/>
      </c>
      <c r="E6300" t="str">
        <f>IF(raw_data1!E6303=raw_data2!E6301,"","CHECK")</f>
        <v/>
      </c>
      <c r="F6300" t="str">
        <f>IF(raw_data1!F6303=raw_data2!F6301,"","CHECK")</f>
        <v/>
      </c>
      <c r="G6300" t="str">
        <f>IF(raw_data1!G6303=raw_data2!G6301,"","CHECK")</f>
        <v/>
      </c>
      <c r="H6300" t="str">
        <f>IF(raw_data1!H6303=raw_data2!H6301,"","CHECK")</f>
        <v/>
      </c>
      <c r="I6300" t="str">
        <f>IF(raw_data1!I6303=raw_data2!I6301,"","CHECK")</f>
        <v/>
      </c>
      <c r="J6300" t="str">
        <f>IF(raw_data1!J6303=raw_data2!J6301,"","CHECK")</f>
        <v/>
      </c>
      <c r="K6300" t="str">
        <f>IF(raw_data1!K6303=raw_data2!K6301,"","CHECK")</f>
        <v/>
      </c>
      <c r="L6300" t="str">
        <f>IF(raw_data1!L6303=raw_data2!L6301,"","CHECK")</f>
        <v/>
      </c>
      <c r="M6300" t="str">
        <f>IF(raw_data1!M6303=raw_data2!M6301,"","CHECK")</f>
        <v/>
      </c>
    </row>
    <row r="6301" spans="1:13" x14ac:dyDescent="0.25">
      <c r="A6301" t="str">
        <f>IF(raw_data1!A6304=raw_data2!A6302,"","CHECK")</f>
        <v/>
      </c>
      <c r="B6301" t="str">
        <f>IF(raw_data1!B6304=raw_data2!B6302,"","CHECK")</f>
        <v/>
      </c>
      <c r="C6301" t="str">
        <f>IF(raw_data1!C6304=raw_data2!C6302,"","CHECK")</f>
        <v/>
      </c>
      <c r="D6301" t="str">
        <f>IF(raw_data1!D6304=raw_data2!D6302,"","CHECK")</f>
        <v/>
      </c>
      <c r="E6301" t="str">
        <f>IF(raw_data1!E6304=raw_data2!E6302,"","CHECK")</f>
        <v/>
      </c>
      <c r="F6301" t="str">
        <f>IF(raw_data1!F6304=raw_data2!F6302,"","CHECK")</f>
        <v/>
      </c>
      <c r="G6301" t="str">
        <f>IF(raw_data1!G6304=raw_data2!G6302,"","CHECK")</f>
        <v/>
      </c>
      <c r="H6301" t="str">
        <f>IF(raw_data1!H6304=raw_data2!H6302,"","CHECK")</f>
        <v/>
      </c>
      <c r="I6301" t="str">
        <f>IF(raw_data1!I6304=raw_data2!I6302,"","CHECK")</f>
        <v/>
      </c>
      <c r="J6301" t="str">
        <f>IF(raw_data1!J6304=raw_data2!J6302,"","CHECK")</f>
        <v/>
      </c>
      <c r="K6301" t="str">
        <f>IF(raw_data1!K6304=raw_data2!K6302,"","CHECK")</f>
        <v/>
      </c>
      <c r="L6301" t="str">
        <f>IF(raw_data1!L6304=raw_data2!L6302,"","CHECK")</f>
        <v/>
      </c>
      <c r="M6301" t="str">
        <f>IF(raw_data1!M6304=raw_data2!M6302,"","CHECK")</f>
        <v/>
      </c>
    </row>
    <row r="6302" spans="1:13" x14ac:dyDescent="0.25">
      <c r="A6302" t="str">
        <f>IF(raw_data1!A6305=raw_data2!A6303,"","CHECK")</f>
        <v/>
      </c>
      <c r="B6302" t="str">
        <f>IF(raw_data1!B6305=raw_data2!B6303,"","CHECK")</f>
        <v/>
      </c>
      <c r="C6302" t="str">
        <f>IF(raw_data1!C6305=raw_data2!C6303,"","CHECK")</f>
        <v/>
      </c>
      <c r="D6302" t="str">
        <f>IF(raw_data1!D6305=raw_data2!D6303,"","CHECK")</f>
        <v/>
      </c>
      <c r="E6302" t="str">
        <f>IF(raw_data1!E6305=raw_data2!E6303,"","CHECK")</f>
        <v/>
      </c>
      <c r="F6302" t="str">
        <f>IF(raw_data1!F6305=raw_data2!F6303,"","CHECK")</f>
        <v/>
      </c>
      <c r="G6302" t="str">
        <f>IF(raw_data1!G6305=raw_data2!G6303,"","CHECK")</f>
        <v/>
      </c>
      <c r="H6302" t="str">
        <f>IF(raw_data1!H6305=raw_data2!H6303,"","CHECK")</f>
        <v/>
      </c>
      <c r="I6302" t="str">
        <f>IF(raw_data1!I6305=raw_data2!I6303,"","CHECK")</f>
        <v/>
      </c>
      <c r="J6302" t="str">
        <f>IF(raw_data1!J6305=raw_data2!J6303,"","CHECK")</f>
        <v/>
      </c>
      <c r="K6302" t="str">
        <f>IF(raw_data1!K6305=raw_data2!K6303,"","CHECK")</f>
        <v/>
      </c>
      <c r="L6302" t="str">
        <f>IF(raw_data1!L6305=raw_data2!L6303,"","CHECK")</f>
        <v/>
      </c>
      <c r="M6302" t="str">
        <f>IF(raw_data1!M6305=raw_data2!M6303,"","CHECK")</f>
        <v/>
      </c>
    </row>
    <row r="6303" spans="1:13" x14ac:dyDescent="0.25">
      <c r="A6303" t="str">
        <f>IF(raw_data1!A6306=raw_data2!A6304,"","CHECK")</f>
        <v/>
      </c>
      <c r="B6303" t="str">
        <f>IF(raw_data1!B6306=raw_data2!B6304,"","CHECK")</f>
        <v/>
      </c>
      <c r="C6303" t="str">
        <f>IF(raw_data1!C6306=raw_data2!C6304,"","CHECK")</f>
        <v/>
      </c>
      <c r="D6303" t="str">
        <f>IF(raw_data1!D6306=raw_data2!D6304,"","CHECK")</f>
        <v/>
      </c>
      <c r="E6303" t="str">
        <f>IF(raw_data1!E6306=raw_data2!E6304,"","CHECK")</f>
        <v/>
      </c>
      <c r="F6303" t="str">
        <f>IF(raw_data1!F6306=raw_data2!F6304,"","CHECK")</f>
        <v/>
      </c>
      <c r="G6303" t="str">
        <f>IF(raw_data1!G6306=raw_data2!G6304,"","CHECK")</f>
        <v/>
      </c>
      <c r="H6303" t="str">
        <f>IF(raw_data1!H6306=raw_data2!H6304,"","CHECK")</f>
        <v/>
      </c>
      <c r="I6303" t="str">
        <f>IF(raw_data1!I6306=raw_data2!I6304,"","CHECK")</f>
        <v/>
      </c>
      <c r="J6303" t="str">
        <f>IF(raw_data1!J6306=raw_data2!J6304,"","CHECK")</f>
        <v/>
      </c>
      <c r="K6303" t="str">
        <f>IF(raw_data1!K6306=raw_data2!K6304,"","CHECK")</f>
        <v/>
      </c>
      <c r="L6303" t="str">
        <f>IF(raw_data1!L6306=raw_data2!L6304,"","CHECK")</f>
        <v/>
      </c>
      <c r="M6303" t="str">
        <f>IF(raw_data1!M6306=raw_data2!M6304,"","CHECK")</f>
        <v/>
      </c>
    </row>
    <row r="6304" spans="1:13" x14ac:dyDescent="0.25">
      <c r="A6304" t="str">
        <f>IF(raw_data1!A6307=raw_data2!A6305,"","CHECK")</f>
        <v/>
      </c>
      <c r="B6304" t="str">
        <f>IF(raw_data1!B6307=raw_data2!B6305,"","CHECK")</f>
        <v/>
      </c>
      <c r="C6304" t="str">
        <f>IF(raw_data1!C6307=raw_data2!C6305,"","CHECK")</f>
        <v/>
      </c>
      <c r="D6304" t="str">
        <f>IF(raw_data1!D6307=raw_data2!D6305,"","CHECK")</f>
        <v/>
      </c>
      <c r="E6304" t="str">
        <f>IF(raw_data1!E6307=raw_data2!E6305,"","CHECK")</f>
        <v/>
      </c>
      <c r="F6304" t="str">
        <f>IF(raw_data1!F6307=raw_data2!F6305,"","CHECK")</f>
        <v/>
      </c>
      <c r="G6304" t="str">
        <f>IF(raw_data1!G6307=raw_data2!G6305,"","CHECK")</f>
        <v/>
      </c>
      <c r="H6304" t="str">
        <f>IF(raw_data1!H6307=raw_data2!H6305,"","CHECK")</f>
        <v/>
      </c>
      <c r="I6304" t="str">
        <f>IF(raw_data1!I6307=raw_data2!I6305,"","CHECK")</f>
        <v/>
      </c>
      <c r="J6304" t="str">
        <f>IF(raw_data1!J6307=raw_data2!J6305,"","CHECK")</f>
        <v/>
      </c>
      <c r="K6304" t="str">
        <f>IF(raw_data1!K6307=raw_data2!K6305,"","CHECK")</f>
        <v/>
      </c>
      <c r="L6304" t="str">
        <f>IF(raw_data1!L6307=raw_data2!L6305,"","CHECK")</f>
        <v/>
      </c>
      <c r="M6304" t="str">
        <f>IF(raw_data1!M6307=raw_data2!M6305,"","CHECK")</f>
        <v/>
      </c>
    </row>
    <row r="6305" spans="1:13" x14ac:dyDescent="0.25">
      <c r="A6305" t="str">
        <f>IF(raw_data1!A6308=raw_data2!A6306,"","CHECK")</f>
        <v/>
      </c>
      <c r="B6305" t="str">
        <f>IF(raw_data1!B6308=raw_data2!B6306,"","CHECK")</f>
        <v/>
      </c>
      <c r="C6305" t="str">
        <f>IF(raw_data1!C6308=raw_data2!C6306,"","CHECK")</f>
        <v/>
      </c>
      <c r="D6305" t="str">
        <f>IF(raw_data1!D6308=raw_data2!D6306,"","CHECK")</f>
        <v/>
      </c>
      <c r="E6305" t="str">
        <f>IF(raw_data1!E6308=raw_data2!E6306,"","CHECK")</f>
        <v/>
      </c>
      <c r="F6305" t="str">
        <f>IF(raw_data1!F6308=raw_data2!F6306,"","CHECK")</f>
        <v/>
      </c>
      <c r="G6305" t="str">
        <f>IF(raw_data1!G6308=raw_data2!G6306,"","CHECK")</f>
        <v/>
      </c>
      <c r="H6305" t="str">
        <f>IF(raw_data1!H6308=raw_data2!H6306,"","CHECK")</f>
        <v/>
      </c>
      <c r="I6305" t="str">
        <f>IF(raw_data1!I6308=raw_data2!I6306,"","CHECK")</f>
        <v/>
      </c>
      <c r="J6305" t="str">
        <f>IF(raw_data1!J6308=raw_data2!J6306,"","CHECK")</f>
        <v/>
      </c>
      <c r="K6305" t="str">
        <f>IF(raw_data1!K6308=raw_data2!K6306,"","CHECK")</f>
        <v/>
      </c>
      <c r="L6305" t="str">
        <f>IF(raw_data1!L6308=raw_data2!L6306,"","CHECK")</f>
        <v/>
      </c>
      <c r="M6305" t="str">
        <f>IF(raw_data1!M6308=raw_data2!M6306,"","CHECK")</f>
        <v/>
      </c>
    </row>
    <row r="6306" spans="1:13" x14ac:dyDescent="0.25">
      <c r="A6306" t="str">
        <f>IF(raw_data1!A6309=raw_data2!A6307,"","CHECK")</f>
        <v/>
      </c>
      <c r="B6306" t="str">
        <f>IF(raw_data1!B6309=raw_data2!B6307,"","CHECK")</f>
        <v/>
      </c>
      <c r="C6306" t="str">
        <f>IF(raw_data1!C6309=raw_data2!C6307,"","CHECK")</f>
        <v/>
      </c>
      <c r="D6306" t="str">
        <f>IF(raw_data1!D6309=raw_data2!D6307,"","CHECK")</f>
        <v/>
      </c>
      <c r="E6306" t="str">
        <f>IF(raw_data1!E6309=raw_data2!E6307,"","CHECK")</f>
        <v/>
      </c>
      <c r="F6306" t="str">
        <f>IF(raw_data1!F6309=raw_data2!F6307,"","CHECK")</f>
        <v/>
      </c>
      <c r="G6306" t="str">
        <f>IF(raw_data1!G6309=raw_data2!G6307,"","CHECK")</f>
        <v/>
      </c>
      <c r="H6306" t="str">
        <f>IF(raw_data1!H6309=raw_data2!H6307,"","CHECK")</f>
        <v/>
      </c>
      <c r="I6306" t="str">
        <f>IF(raw_data1!I6309=raw_data2!I6307,"","CHECK")</f>
        <v/>
      </c>
      <c r="J6306" t="str">
        <f>IF(raw_data1!J6309=raw_data2!J6307,"","CHECK")</f>
        <v/>
      </c>
      <c r="K6306" t="str">
        <f>IF(raw_data1!K6309=raw_data2!K6307,"","CHECK")</f>
        <v/>
      </c>
      <c r="L6306" t="str">
        <f>IF(raw_data1!L6309=raw_data2!L6307,"","CHECK")</f>
        <v/>
      </c>
      <c r="M6306" t="str">
        <f>IF(raw_data1!M6309=raw_data2!M6307,"","CHECK")</f>
        <v/>
      </c>
    </row>
    <row r="6307" spans="1:13" x14ac:dyDescent="0.25">
      <c r="A6307" t="str">
        <f>IF(raw_data1!A6310=raw_data2!A6308,"","CHECK")</f>
        <v/>
      </c>
      <c r="B6307" t="str">
        <f>IF(raw_data1!B6310=raw_data2!B6308,"","CHECK")</f>
        <v/>
      </c>
      <c r="C6307" t="str">
        <f>IF(raw_data1!C6310=raw_data2!C6308,"","CHECK")</f>
        <v/>
      </c>
      <c r="D6307" t="str">
        <f>IF(raw_data1!D6310=raw_data2!D6308,"","CHECK")</f>
        <v/>
      </c>
      <c r="E6307" t="str">
        <f>IF(raw_data1!E6310=raw_data2!E6308,"","CHECK")</f>
        <v/>
      </c>
      <c r="F6307" t="str">
        <f>IF(raw_data1!F6310=raw_data2!F6308,"","CHECK")</f>
        <v/>
      </c>
      <c r="G6307" t="str">
        <f>IF(raw_data1!G6310=raw_data2!G6308,"","CHECK")</f>
        <v/>
      </c>
      <c r="H6307" t="str">
        <f>IF(raw_data1!H6310=raw_data2!H6308,"","CHECK")</f>
        <v/>
      </c>
      <c r="I6307" t="str">
        <f>IF(raw_data1!I6310=raw_data2!I6308,"","CHECK")</f>
        <v/>
      </c>
      <c r="J6307" t="str">
        <f>IF(raw_data1!J6310=raw_data2!J6308,"","CHECK")</f>
        <v/>
      </c>
      <c r="K6307" t="str">
        <f>IF(raw_data1!K6310=raw_data2!K6308,"","CHECK")</f>
        <v/>
      </c>
      <c r="L6307" t="str">
        <f>IF(raw_data1!L6310=raw_data2!L6308,"","CHECK")</f>
        <v/>
      </c>
      <c r="M6307" t="str">
        <f>IF(raw_data1!M6310=raw_data2!M6308,"","CHECK")</f>
        <v/>
      </c>
    </row>
    <row r="6308" spans="1:13" x14ac:dyDescent="0.25">
      <c r="A6308" t="str">
        <f>IF(raw_data1!A6311=raw_data2!A6309,"","CHECK")</f>
        <v/>
      </c>
      <c r="B6308" t="str">
        <f>IF(raw_data1!B6311=raw_data2!B6309,"","CHECK")</f>
        <v/>
      </c>
      <c r="C6308" t="str">
        <f>IF(raw_data1!C6311=raw_data2!C6309,"","CHECK")</f>
        <v/>
      </c>
      <c r="D6308" t="str">
        <f>IF(raw_data1!D6311=raw_data2!D6309,"","CHECK")</f>
        <v/>
      </c>
      <c r="E6308" t="str">
        <f>IF(raw_data1!E6311=raw_data2!E6309,"","CHECK")</f>
        <v/>
      </c>
      <c r="F6308" t="str">
        <f>IF(raw_data1!F6311=raw_data2!F6309,"","CHECK")</f>
        <v/>
      </c>
      <c r="G6308" t="str">
        <f>IF(raw_data1!G6311=raw_data2!G6309,"","CHECK")</f>
        <v/>
      </c>
      <c r="H6308" t="str">
        <f>IF(raw_data1!H6311=raw_data2!H6309,"","CHECK")</f>
        <v/>
      </c>
      <c r="I6308" t="str">
        <f>IF(raw_data1!I6311=raw_data2!I6309,"","CHECK")</f>
        <v/>
      </c>
      <c r="J6308" t="str">
        <f>IF(raw_data1!J6311=raw_data2!J6309,"","CHECK")</f>
        <v/>
      </c>
      <c r="K6308" t="str">
        <f>IF(raw_data1!K6311=raw_data2!K6309,"","CHECK")</f>
        <v/>
      </c>
      <c r="L6308" t="str">
        <f>IF(raw_data1!L6311=raw_data2!L6309,"","CHECK")</f>
        <v/>
      </c>
      <c r="M6308" t="str">
        <f>IF(raw_data1!M6311=raw_data2!M6309,"","CHECK")</f>
        <v/>
      </c>
    </row>
    <row r="6309" spans="1:13" x14ac:dyDescent="0.25">
      <c r="A6309" t="str">
        <f>IF(raw_data1!A6312=raw_data2!A6310,"","CHECK")</f>
        <v/>
      </c>
      <c r="B6309" t="str">
        <f>IF(raw_data1!B6312=raw_data2!B6310,"","CHECK")</f>
        <v/>
      </c>
      <c r="C6309" t="str">
        <f>IF(raw_data1!C6312=raw_data2!C6310,"","CHECK")</f>
        <v/>
      </c>
      <c r="D6309" t="str">
        <f>IF(raw_data1!D6312=raw_data2!D6310,"","CHECK")</f>
        <v/>
      </c>
      <c r="E6309" t="str">
        <f>IF(raw_data1!E6312=raw_data2!E6310,"","CHECK")</f>
        <v/>
      </c>
      <c r="F6309" t="str">
        <f>IF(raw_data1!F6312=raw_data2!F6310,"","CHECK")</f>
        <v/>
      </c>
      <c r="G6309" t="str">
        <f>IF(raw_data1!G6312=raw_data2!G6310,"","CHECK")</f>
        <v/>
      </c>
      <c r="H6309" t="str">
        <f>IF(raw_data1!H6312=raw_data2!H6310,"","CHECK")</f>
        <v/>
      </c>
      <c r="I6309" t="str">
        <f>IF(raw_data1!I6312=raw_data2!I6310,"","CHECK")</f>
        <v/>
      </c>
      <c r="J6309" t="str">
        <f>IF(raw_data1!J6312=raw_data2!J6310,"","CHECK")</f>
        <v/>
      </c>
      <c r="K6309" t="str">
        <f>IF(raw_data1!K6312=raw_data2!K6310,"","CHECK")</f>
        <v/>
      </c>
      <c r="L6309" t="str">
        <f>IF(raw_data1!L6312=raw_data2!L6310,"","CHECK")</f>
        <v/>
      </c>
      <c r="M6309" t="str">
        <f>IF(raw_data1!M6312=raw_data2!M6310,"","CHECK")</f>
        <v/>
      </c>
    </row>
    <row r="6310" spans="1:13" x14ac:dyDescent="0.25">
      <c r="A6310" t="str">
        <f>IF(raw_data1!A6313=raw_data2!A6311,"","CHECK")</f>
        <v/>
      </c>
      <c r="B6310" t="str">
        <f>IF(raw_data1!B6313=raw_data2!B6311,"","CHECK")</f>
        <v/>
      </c>
      <c r="C6310" t="str">
        <f>IF(raw_data1!C6313=raw_data2!C6311,"","CHECK")</f>
        <v/>
      </c>
      <c r="D6310" t="str">
        <f>IF(raw_data1!D6313=raw_data2!D6311,"","CHECK")</f>
        <v/>
      </c>
      <c r="E6310" t="str">
        <f>IF(raw_data1!E6313=raw_data2!E6311,"","CHECK")</f>
        <v/>
      </c>
      <c r="F6310" t="str">
        <f>IF(raw_data1!F6313=raw_data2!F6311,"","CHECK")</f>
        <v/>
      </c>
      <c r="G6310" t="str">
        <f>IF(raw_data1!G6313=raw_data2!G6311,"","CHECK")</f>
        <v/>
      </c>
      <c r="H6310" t="str">
        <f>IF(raw_data1!H6313=raw_data2!H6311,"","CHECK")</f>
        <v/>
      </c>
      <c r="I6310" t="str">
        <f>IF(raw_data1!I6313=raw_data2!I6311,"","CHECK")</f>
        <v/>
      </c>
      <c r="J6310" t="str">
        <f>IF(raw_data1!J6313=raw_data2!J6311,"","CHECK")</f>
        <v/>
      </c>
      <c r="K6310" t="str">
        <f>IF(raw_data1!K6313=raw_data2!K6311,"","CHECK")</f>
        <v/>
      </c>
      <c r="L6310" t="str">
        <f>IF(raw_data1!L6313=raw_data2!L6311,"","CHECK")</f>
        <v/>
      </c>
      <c r="M6310" t="str">
        <f>IF(raw_data1!M6313=raw_data2!M6311,"","CHECK")</f>
        <v/>
      </c>
    </row>
    <row r="6311" spans="1:13" x14ac:dyDescent="0.25">
      <c r="A6311" t="str">
        <f>IF(raw_data1!A6314=raw_data2!A6312,"","CHECK")</f>
        <v/>
      </c>
      <c r="B6311" t="str">
        <f>IF(raw_data1!B6314=raw_data2!B6312,"","CHECK")</f>
        <v/>
      </c>
      <c r="C6311" t="str">
        <f>IF(raw_data1!C6314=raw_data2!C6312,"","CHECK")</f>
        <v/>
      </c>
      <c r="D6311" t="str">
        <f>IF(raw_data1!D6314=raw_data2!D6312,"","CHECK")</f>
        <v/>
      </c>
      <c r="E6311" t="str">
        <f>IF(raw_data1!E6314=raw_data2!E6312,"","CHECK")</f>
        <v/>
      </c>
      <c r="F6311" t="str">
        <f>IF(raw_data1!F6314=raw_data2!F6312,"","CHECK")</f>
        <v/>
      </c>
      <c r="G6311" t="str">
        <f>IF(raw_data1!G6314=raw_data2!G6312,"","CHECK")</f>
        <v/>
      </c>
      <c r="H6311" t="str">
        <f>IF(raw_data1!H6314=raw_data2!H6312,"","CHECK")</f>
        <v/>
      </c>
      <c r="I6311" t="str">
        <f>IF(raw_data1!I6314=raw_data2!I6312,"","CHECK")</f>
        <v/>
      </c>
      <c r="J6311" t="str">
        <f>IF(raw_data1!J6314=raw_data2!J6312,"","CHECK")</f>
        <v/>
      </c>
      <c r="K6311" t="str">
        <f>IF(raw_data1!K6314=raw_data2!K6312,"","CHECK")</f>
        <v/>
      </c>
      <c r="L6311" t="str">
        <f>IF(raw_data1!L6314=raw_data2!L6312,"","CHECK")</f>
        <v/>
      </c>
      <c r="M6311" t="str">
        <f>IF(raw_data1!M6314=raw_data2!M6312,"","CHECK")</f>
        <v/>
      </c>
    </row>
    <row r="6312" spans="1:13" x14ac:dyDescent="0.25">
      <c r="A6312" t="str">
        <f>IF(raw_data1!A6315=raw_data2!A6313,"","CHECK")</f>
        <v/>
      </c>
      <c r="B6312" t="str">
        <f>IF(raw_data1!B6315=raw_data2!B6313,"","CHECK")</f>
        <v/>
      </c>
      <c r="C6312" t="str">
        <f>IF(raw_data1!C6315=raw_data2!C6313,"","CHECK")</f>
        <v/>
      </c>
      <c r="D6312" t="str">
        <f>IF(raw_data1!D6315=raw_data2!D6313,"","CHECK")</f>
        <v/>
      </c>
      <c r="E6312" t="str">
        <f>IF(raw_data1!E6315=raw_data2!E6313,"","CHECK")</f>
        <v/>
      </c>
      <c r="F6312" t="str">
        <f>IF(raw_data1!F6315=raw_data2!F6313,"","CHECK")</f>
        <v/>
      </c>
      <c r="G6312" t="str">
        <f>IF(raw_data1!G6315=raw_data2!G6313,"","CHECK")</f>
        <v/>
      </c>
      <c r="H6312" t="str">
        <f>IF(raw_data1!H6315=raw_data2!H6313,"","CHECK")</f>
        <v/>
      </c>
      <c r="I6312" t="str">
        <f>IF(raw_data1!I6315=raw_data2!I6313,"","CHECK")</f>
        <v/>
      </c>
      <c r="J6312" t="str">
        <f>IF(raw_data1!J6315=raw_data2!J6313,"","CHECK")</f>
        <v/>
      </c>
      <c r="K6312" t="str">
        <f>IF(raw_data1!K6315=raw_data2!K6313,"","CHECK")</f>
        <v/>
      </c>
      <c r="L6312" t="str">
        <f>IF(raw_data1!L6315=raw_data2!L6313,"","CHECK")</f>
        <v/>
      </c>
      <c r="M6312" t="str">
        <f>IF(raw_data1!M6315=raw_data2!M6313,"","CHECK")</f>
        <v/>
      </c>
    </row>
    <row r="6313" spans="1:13" x14ac:dyDescent="0.25">
      <c r="A6313" t="str">
        <f>IF(raw_data1!A6316=raw_data2!A6314,"","CHECK")</f>
        <v/>
      </c>
      <c r="B6313" t="str">
        <f>IF(raw_data1!B6316=raw_data2!B6314,"","CHECK")</f>
        <v/>
      </c>
      <c r="C6313" t="str">
        <f>IF(raw_data1!C6316=raw_data2!C6314,"","CHECK")</f>
        <v/>
      </c>
      <c r="D6313" t="str">
        <f>IF(raw_data1!D6316=raw_data2!D6314,"","CHECK")</f>
        <v/>
      </c>
      <c r="E6313" t="str">
        <f>IF(raw_data1!E6316=raw_data2!E6314,"","CHECK")</f>
        <v/>
      </c>
      <c r="F6313" t="str">
        <f>IF(raw_data1!F6316=raw_data2!F6314,"","CHECK")</f>
        <v/>
      </c>
      <c r="G6313" t="str">
        <f>IF(raw_data1!G6316=raw_data2!G6314,"","CHECK")</f>
        <v/>
      </c>
      <c r="H6313" t="str">
        <f>IF(raw_data1!H6316=raw_data2!H6314,"","CHECK")</f>
        <v/>
      </c>
      <c r="I6313" t="str">
        <f>IF(raw_data1!I6316=raw_data2!I6314,"","CHECK")</f>
        <v/>
      </c>
      <c r="J6313" t="str">
        <f>IF(raw_data1!J6316=raw_data2!J6314,"","CHECK")</f>
        <v/>
      </c>
      <c r="K6313" t="str">
        <f>IF(raw_data1!K6316=raw_data2!K6314,"","CHECK")</f>
        <v/>
      </c>
      <c r="L6313" t="str">
        <f>IF(raw_data1!L6316=raw_data2!L6314,"","CHECK")</f>
        <v/>
      </c>
      <c r="M6313" t="str">
        <f>IF(raw_data1!M6316=raw_data2!M6314,"","CHECK")</f>
        <v/>
      </c>
    </row>
    <row r="6314" spans="1:13" x14ac:dyDescent="0.25">
      <c r="A6314" t="str">
        <f>IF(raw_data1!A6317=raw_data2!A6315,"","CHECK")</f>
        <v/>
      </c>
      <c r="B6314" t="str">
        <f>IF(raw_data1!B6317=raw_data2!B6315,"","CHECK")</f>
        <v/>
      </c>
      <c r="C6314" t="str">
        <f>IF(raw_data1!C6317=raw_data2!C6315,"","CHECK")</f>
        <v/>
      </c>
      <c r="D6314" t="str">
        <f>IF(raw_data1!D6317=raw_data2!D6315,"","CHECK")</f>
        <v/>
      </c>
      <c r="E6314" t="str">
        <f>IF(raw_data1!E6317=raw_data2!E6315,"","CHECK")</f>
        <v/>
      </c>
      <c r="F6314" t="str">
        <f>IF(raw_data1!F6317=raw_data2!F6315,"","CHECK")</f>
        <v/>
      </c>
      <c r="G6314" t="str">
        <f>IF(raw_data1!G6317=raw_data2!G6315,"","CHECK")</f>
        <v/>
      </c>
      <c r="H6314" t="str">
        <f>IF(raw_data1!H6317=raw_data2!H6315,"","CHECK")</f>
        <v/>
      </c>
      <c r="I6314" t="str">
        <f>IF(raw_data1!I6317=raw_data2!I6315,"","CHECK")</f>
        <v/>
      </c>
      <c r="J6314" t="str">
        <f>IF(raw_data1!J6317=raw_data2!J6315,"","CHECK")</f>
        <v/>
      </c>
      <c r="K6314" t="str">
        <f>IF(raw_data1!K6317=raw_data2!K6315,"","CHECK")</f>
        <v/>
      </c>
      <c r="L6314" t="str">
        <f>IF(raw_data1!L6317=raw_data2!L6315,"","CHECK")</f>
        <v/>
      </c>
      <c r="M6314" t="str">
        <f>IF(raw_data1!M6317=raw_data2!M6315,"","CHECK")</f>
        <v/>
      </c>
    </row>
    <row r="6315" spans="1:13" x14ac:dyDescent="0.25">
      <c r="A6315" t="str">
        <f>IF(raw_data1!A6318=raw_data2!A6316,"","CHECK")</f>
        <v/>
      </c>
      <c r="B6315" t="str">
        <f>IF(raw_data1!B6318=raw_data2!B6316,"","CHECK")</f>
        <v/>
      </c>
      <c r="C6315" t="str">
        <f>IF(raw_data1!C6318=raw_data2!C6316,"","CHECK")</f>
        <v/>
      </c>
      <c r="D6315" t="str">
        <f>IF(raw_data1!D6318=raw_data2!D6316,"","CHECK")</f>
        <v/>
      </c>
      <c r="E6315" t="str">
        <f>IF(raw_data1!E6318=raw_data2!E6316,"","CHECK")</f>
        <v/>
      </c>
      <c r="F6315" t="str">
        <f>IF(raw_data1!F6318=raw_data2!F6316,"","CHECK")</f>
        <v/>
      </c>
      <c r="G6315" t="str">
        <f>IF(raw_data1!G6318=raw_data2!G6316,"","CHECK")</f>
        <v/>
      </c>
      <c r="H6315" t="str">
        <f>IF(raw_data1!H6318=raw_data2!H6316,"","CHECK")</f>
        <v/>
      </c>
      <c r="I6315" t="str">
        <f>IF(raw_data1!I6318=raw_data2!I6316,"","CHECK")</f>
        <v/>
      </c>
      <c r="J6315" t="str">
        <f>IF(raw_data1!J6318=raw_data2!J6316,"","CHECK")</f>
        <v/>
      </c>
      <c r="K6315" t="str">
        <f>IF(raw_data1!K6318=raw_data2!K6316,"","CHECK")</f>
        <v/>
      </c>
      <c r="L6315" t="str">
        <f>IF(raw_data1!L6318=raw_data2!L6316,"","CHECK")</f>
        <v/>
      </c>
      <c r="M6315" t="str">
        <f>IF(raw_data1!M6318=raw_data2!M6316,"","CHECK")</f>
        <v/>
      </c>
    </row>
    <row r="6316" spans="1:13" x14ac:dyDescent="0.25">
      <c r="A6316" t="str">
        <f>IF(raw_data1!A6319=raw_data2!A6317,"","CHECK")</f>
        <v/>
      </c>
      <c r="B6316" t="str">
        <f>IF(raw_data1!B6319=raw_data2!B6317,"","CHECK")</f>
        <v/>
      </c>
      <c r="C6316" t="str">
        <f>IF(raw_data1!C6319=raw_data2!C6317,"","CHECK")</f>
        <v/>
      </c>
      <c r="D6316" t="str">
        <f>IF(raw_data1!D6319=raw_data2!D6317,"","CHECK")</f>
        <v/>
      </c>
      <c r="E6316" t="str">
        <f>IF(raw_data1!E6319=raw_data2!E6317,"","CHECK")</f>
        <v/>
      </c>
      <c r="F6316" t="str">
        <f>IF(raw_data1!F6319=raw_data2!F6317,"","CHECK")</f>
        <v/>
      </c>
      <c r="G6316" t="str">
        <f>IF(raw_data1!G6319=raw_data2!G6317,"","CHECK")</f>
        <v/>
      </c>
      <c r="H6316" t="str">
        <f>IF(raw_data1!H6319=raw_data2!H6317,"","CHECK")</f>
        <v/>
      </c>
      <c r="I6316" t="str">
        <f>IF(raw_data1!I6319=raw_data2!I6317,"","CHECK")</f>
        <v/>
      </c>
      <c r="J6316" t="str">
        <f>IF(raw_data1!J6319=raw_data2!J6317,"","CHECK")</f>
        <v/>
      </c>
      <c r="K6316" t="str">
        <f>IF(raw_data1!K6319=raw_data2!K6317,"","CHECK")</f>
        <v/>
      </c>
      <c r="L6316" t="str">
        <f>IF(raw_data1!L6319=raw_data2!L6317,"","CHECK")</f>
        <v/>
      </c>
      <c r="M6316" t="str">
        <f>IF(raw_data1!M6319=raw_data2!M6317,"","CHECK")</f>
        <v/>
      </c>
    </row>
    <row r="6317" spans="1:13" x14ac:dyDescent="0.25">
      <c r="A6317" t="str">
        <f>IF(raw_data1!A6320=raw_data2!A6318,"","CHECK")</f>
        <v/>
      </c>
      <c r="B6317" t="str">
        <f>IF(raw_data1!B6320=raw_data2!B6318,"","CHECK")</f>
        <v/>
      </c>
      <c r="C6317" t="str">
        <f>IF(raw_data1!C6320=raw_data2!C6318,"","CHECK")</f>
        <v/>
      </c>
      <c r="D6317" t="str">
        <f>IF(raw_data1!D6320=raw_data2!D6318,"","CHECK")</f>
        <v/>
      </c>
      <c r="E6317" t="str">
        <f>IF(raw_data1!E6320=raw_data2!E6318,"","CHECK")</f>
        <v/>
      </c>
      <c r="F6317" t="str">
        <f>IF(raw_data1!F6320=raw_data2!F6318,"","CHECK")</f>
        <v/>
      </c>
      <c r="G6317" t="str">
        <f>IF(raw_data1!G6320=raw_data2!G6318,"","CHECK")</f>
        <v/>
      </c>
      <c r="H6317" t="str">
        <f>IF(raw_data1!H6320=raw_data2!H6318,"","CHECK")</f>
        <v/>
      </c>
      <c r="I6317" t="str">
        <f>IF(raw_data1!I6320=raw_data2!I6318,"","CHECK")</f>
        <v/>
      </c>
      <c r="J6317" t="str">
        <f>IF(raw_data1!J6320=raw_data2!J6318,"","CHECK")</f>
        <v/>
      </c>
      <c r="K6317" t="str">
        <f>IF(raw_data1!K6320=raw_data2!K6318,"","CHECK")</f>
        <v/>
      </c>
      <c r="L6317" t="str">
        <f>IF(raw_data1!L6320=raw_data2!L6318,"","CHECK")</f>
        <v/>
      </c>
      <c r="M6317" t="str">
        <f>IF(raw_data1!M6320=raw_data2!M6318,"","CHECK")</f>
        <v/>
      </c>
    </row>
    <row r="6318" spans="1:13" x14ac:dyDescent="0.25">
      <c r="A6318" t="str">
        <f>IF(raw_data1!A6321=raw_data2!A6319,"","CHECK")</f>
        <v/>
      </c>
      <c r="B6318" t="str">
        <f>IF(raw_data1!B6321=raw_data2!B6319,"","CHECK")</f>
        <v/>
      </c>
      <c r="C6318" t="str">
        <f>IF(raw_data1!C6321=raw_data2!C6319,"","CHECK")</f>
        <v/>
      </c>
      <c r="D6318" t="str">
        <f>IF(raw_data1!D6321=raw_data2!D6319,"","CHECK")</f>
        <v/>
      </c>
      <c r="E6318" t="str">
        <f>IF(raw_data1!E6321=raw_data2!E6319,"","CHECK")</f>
        <v/>
      </c>
      <c r="F6318" t="str">
        <f>IF(raw_data1!F6321=raw_data2!F6319,"","CHECK")</f>
        <v/>
      </c>
      <c r="G6318" t="str">
        <f>IF(raw_data1!G6321=raw_data2!G6319,"","CHECK")</f>
        <v/>
      </c>
      <c r="H6318" t="str">
        <f>IF(raw_data1!H6321=raw_data2!H6319,"","CHECK")</f>
        <v/>
      </c>
      <c r="I6318" t="str">
        <f>IF(raw_data1!I6321=raw_data2!I6319,"","CHECK")</f>
        <v/>
      </c>
      <c r="J6318" t="str">
        <f>IF(raw_data1!J6321=raw_data2!J6319,"","CHECK")</f>
        <v/>
      </c>
      <c r="K6318" t="str">
        <f>IF(raw_data1!K6321=raw_data2!K6319,"","CHECK")</f>
        <v/>
      </c>
      <c r="L6318" t="str">
        <f>IF(raw_data1!L6321=raw_data2!L6319,"","CHECK")</f>
        <v/>
      </c>
      <c r="M6318" t="str">
        <f>IF(raw_data1!M6321=raw_data2!M6319,"","CHECK")</f>
        <v/>
      </c>
    </row>
    <row r="6319" spans="1:13" x14ac:dyDescent="0.25">
      <c r="A6319" t="str">
        <f>IF(raw_data1!A6322=raw_data2!A6320,"","CHECK")</f>
        <v/>
      </c>
      <c r="B6319" t="str">
        <f>IF(raw_data1!B6322=raw_data2!B6320,"","CHECK")</f>
        <v/>
      </c>
      <c r="C6319" t="str">
        <f>IF(raw_data1!C6322=raw_data2!C6320,"","CHECK")</f>
        <v/>
      </c>
      <c r="D6319" t="str">
        <f>IF(raw_data1!D6322=raw_data2!D6320,"","CHECK")</f>
        <v/>
      </c>
      <c r="E6319" t="str">
        <f>IF(raw_data1!E6322=raw_data2!E6320,"","CHECK")</f>
        <v/>
      </c>
      <c r="F6319" t="str">
        <f>IF(raw_data1!F6322=raw_data2!F6320,"","CHECK")</f>
        <v/>
      </c>
      <c r="G6319" t="str">
        <f>IF(raw_data1!G6322=raw_data2!G6320,"","CHECK")</f>
        <v/>
      </c>
      <c r="H6319" t="str">
        <f>IF(raw_data1!H6322=raw_data2!H6320,"","CHECK")</f>
        <v/>
      </c>
      <c r="I6319" t="str">
        <f>IF(raw_data1!I6322=raw_data2!I6320,"","CHECK")</f>
        <v/>
      </c>
      <c r="J6319" t="str">
        <f>IF(raw_data1!J6322=raw_data2!J6320,"","CHECK")</f>
        <v/>
      </c>
      <c r="K6319" t="str">
        <f>IF(raw_data1!K6322=raw_data2!K6320,"","CHECK")</f>
        <v/>
      </c>
      <c r="L6319" t="str">
        <f>IF(raw_data1!L6322=raw_data2!L6320,"","CHECK")</f>
        <v/>
      </c>
      <c r="M6319" t="str">
        <f>IF(raw_data1!M6322=raw_data2!M6320,"","CHECK")</f>
        <v/>
      </c>
    </row>
    <row r="6320" spans="1:13" x14ac:dyDescent="0.25">
      <c r="A6320" t="str">
        <f>IF(raw_data1!A6323=raw_data2!A6321,"","CHECK")</f>
        <v/>
      </c>
      <c r="B6320" t="str">
        <f>IF(raw_data1!B6323=raw_data2!B6321,"","CHECK")</f>
        <v/>
      </c>
      <c r="C6320" t="str">
        <f>IF(raw_data1!C6323=raw_data2!C6321,"","CHECK")</f>
        <v/>
      </c>
      <c r="D6320" t="str">
        <f>IF(raw_data1!D6323=raw_data2!D6321,"","CHECK")</f>
        <v/>
      </c>
      <c r="E6320" t="str">
        <f>IF(raw_data1!E6323=raw_data2!E6321,"","CHECK")</f>
        <v/>
      </c>
      <c r="F6320" t="str">
        <f>IF(raw_data1!F6323=raw_data2!F6321,"","CHECK")</f>
        <v/>
      </c>
      <c r="G6320" t="str">
        <f>IF(raw_data1!G6323=raw_data2!G6321,"","CHECK")</f>
        <v/>
      </c>
      <c r="H6320" t="str">
        <f>IF(raw_data1!H6323=raw_data2!H6321,"","CHECK")</f>
        <v/>
      </c>
      <c r="I6320" t="str">
        <f>IF(raw_data1!I6323=raw_data2!I6321,"","CHECK")</f>
        <v/>
      </c>
      <c r="J6320" t="str">
        <f>IF(raw_data1!J6323=raw_data2!J6321,"","CHECK")</f>
        <v/>
      </c>
      <c r="K6320" t="str">
        <f>IF(raw_data1!K6323=raw_data2!K6321,"","CHECK")</f>
        <v/>
      </c>
      <c r="L6320" t="str">
        <f>IF(raw_data1!L6323=raw_data2!L6321,"","CHECK")</f>
        <v/>
      </c>
      <c r="M6320" t="str">
        <f>IF(raw_data1!M6323=raw_data2!M6321,"","CHECK")</f>
        <v/>
      </c>
    </row>
    <row r="6321" spans="1:13" x14ac:dyDescent="0.25">
      <c r="A6321" t="str">
        <f>IF(raw_data1!A6324=raw_data2!A6322,"","CHECK")</f>
        <v/>
      </c>
      <c r="B6321" t="str">
        <f>IF(raw_data1!B6324=raw_data2!B6322,"","CHECK")</f>
        <v/>
      </c>
      <c r="C6321" t="str">
        <f>IF(raw_data1!C6324=raw_data2!C6322,"","CHECK")</f>
        <v/>
      </c>
      <c r="D6321" t="str">
        <f>IF(raw_data1!D6324=raw_data2!D6322,"","CHECK")</f>
        <v/>
      </c>
      <c r="E6321" t="str">
        <f>IF(raw_data1!E6324=raw_data2!E6322,"","CHECK")</f>
        <v/>
      </c>
      <c r="F6321" t="str">
        <f>IF(raw_data1!F6324=raw_data2!F6322,"","CHECK")</f>
        <v/>
      </c>
      <c r="G6321" t="str">
        <f>IF(raw_data1!G6324=raw_data2!G6322,"","CHECK")</f>
        <v/>
      </c>
      <c r="H6321" t="str">
        <f>IF(raw_data1!H6324=raw_data2!H6322,"","CHECK")</f>
        <v/>
      </c>
      <c r="I6321" t="str">
        <f>IF(raw_data1!I6324=raw_data2!I6322,"","CHECK")</f>
        <v/>
      </c>
      <c r="J6321" t="str">
        <f>IF(raw_data1!J6324=raw_data2!J6322,"","CHECK")</f>
        <v/>
      </c>
      <c r="K6321" t="str">
        <f>IF(raw_data1!K6324=raw_data2!K6322,"","CHECK")</f>
        <v/>
      </c>
      <c r="L6321" t="str">
        <f>IF(raw_data1!L6324=raw_data2!L6322,"","CHECK")</f>
        <v/>
      </c>
      <c r="M6321" t="str">
        <f>IF(raw_data1!M6324=raw_data2!M6322,"","CHECK")</f>
        <v/>
      </c>
    </row>
    <row r="6322" spans="1:13" x14ac:dyDescent="0.25">
      <c r="A6322" t="str">
        <f>IF(raw_data1!A6325=raw_data2!A6323,"","CHECK")</f>
        <v/>
      </c>
      <c r="B6322" t="str">
        <f>IF(raw_data1!B6325=raw_data2!B6323,"","CHECK")</f>
        <v/>
      </c>
      <c r="C6322" t="str">
        <f>IF(raw_data1!C6325=raw_data2!C6323,"","CHECK")</f>
        <v/>
      </c>
      <c r="D6322" t="str">
        <f>IF(raw_data1!D6325=raw_data2!D6323,"","CHECK")</f>
        <v/>
      </c>
      <c r="E6322" t="str">
        <f>IF(raw_data1!E6325=raw_data2!E6323,"","CHECK")</f>
        <v/>
      </c>
      <c r="F6322" t="str">
        <f>IF(raw_data1!F6325=raw_data2!F6323,"","CHECK")</f>
        <v/>
      </c>
      <c r="G6322" t="str">
        <f>IF(raw_data1!G6325=raw_data2!G6323,"","CHECK")</f>
        <v/>
      </c>
      <c r="H6322" t="str">
        <f>IF(raw_data1!H6325=raw_data2!H6323,"","CHECK")</f>
        <v/>
      </c>
      <c r="I6322" t="str">
        <f>IF(raw_data1!I6325=raw_data2!I6323,"","CHECK")</f>
        <v/>
      </c>
      <c r="J6322" t="str">
        <f>IF(raw_data1!J6325=raw_data2!J6323,"","CHECK")</f>
        <v/>
      </c>
      <c r="K6322" t="str">
        <f>IF(raw_data1!K6325=raw_data2!K6323,"","CHECK")</f>
        <v/>
      </c>
      <c r="L6322" t="str">
        <f>IF(raw_data1!L6325=raw_data2!L6323,"","CHECK")</f>
        <v/>
      </c>
      <c r="M6322" t="str">
        <f>IF(raw_data1!M6325=raw_data2!M6323,"","CHECK")</f>
        <v/>
      </c>
    </row>
    <row r="6323" spans="1:13" x14ac:dyDescent="0.25">
      <c r="A6323" t="str">
        <f>IF(raw_data1!A6326=raw_data2!A6324,"","CHECK")</f>
        <v/>
      </c>
      <c r="B6323" t="str">
        <f>IF(raw_data1!B6326=raw_data2!B6324,"","CHECK")</f>
        <v/>
      </c>
      <c r="C6323" t="str">
        <f>IF(raw_data1!C6326=raw_data2!C6324,"","CHECK")</f>
        <v/>
      </c>
      <c r="D6323" t="str">
        <f>IF(raw_data1!D6326=raw_data2!D6324,"","CHECK")</f>
        <v/>
      </c>
      <c r="E6323" t="str">
        <f>IF(raw_data1!E6326=raw_data2!E6324,"","CHECK")</f>
        <v/>
      </c>
      <c r="F6323" t="str">
        <f>IF(raw_data1!F6326=raw_data2!F6324,"","CHECK")</f>
        <v/>
      </c>
      <c r="G6323" t="str">
        <f>IF(raw_data1!G6326=raw_data2!G6324,"","CHECK")</f>
        <v/>
      </c>
      <c r="H6323" t="str">
        <f>IF(raw_data1!H6326=raw_data2!H6324,"","CHECK")</f>
        <v/>
      </c>
      <c r="I6323" t="str">
        <f>IF(raw_data1!I6326=raw_data2!I6324,"","CHECK")</f>
        <v/>
      </c>
      <c r="J6323" t="str">
        <f>IF(raw_data1!J6326=raw_data2!J6324,"","CHECK")</f>
        <v/>
      </c>
      <c r="K6323" t="str">
        <f>IF(raw_data1!K6326=raw_data2!K6324,"","CHECK")</f>
        <v/>
      </c>
      <c r="L6323" t="str">
        <f>IF(raw_data1!L6326=raw_data2!L6324,"","CHECK")</f>
        <v/>
      </c>
      <c r="M6323" t="str">
        <f>IF(raw_data1!M6326=raw_data2!M6324,"","CHECK")</f>
        <v/>
      </c>
    </row>
    <row r="6324" spans="1:13" x14ac:dyDescent="0.25">
      <c r="A6324" t="str">
        <f>IF(raw_data1!A6327=raw_data2!A6325,"","CHECK")</f>
        <v/>
      </c>
      <c r="B6324" t="str">
        <f>IF(raw_data1!B6327=raw_data2!B6325,"","CHECK")</f>
        <v/>
      </c>
      <c r="C6324" t="str">
        <f>IF(raw_data1!C6327=raw_data2!C6325,"","CHECK")</f>
        <v/>
      </c>
      <c r="D6324" t="str">
        <f>IF(raw_data1!D6327=raw_data2!D6325,"","CHECK")</f>
        <v/>
      </c>
      <c r="E6324" t="str">
        <f>IF(raw_data1!E6327=raw_data2!E6325,"","CHECK")</f>
        <v/>
      </c>
      <c r="F6324" t="str">
        <f>IF(raw_data1!F6327=raw_data2!F6325,"","CHECK")</f>
        <v/>
      </c>
      <c r="G6324" t="str">
        <f>IF(raw_data1!G6327=raw_data2!G6325,"","CHECK")</f>
        <v/>
      </c>
      <c r="H6324" t="str">
        <f>IF(raw_data1!H6327=raw_data2!H6325,"","CHECK")</f>
        <v/>
      </c>
      <c r="I6324" t="str">
        <f>IF(raw_data1!I6327=raw_data2!I6325,"","CHECK")</f>
        <v/>
      </c>
      <c r="J6324" t="str">
        <f>IF(raw_data1!J6327=raw_data2!J6325,"","CHECK")</f>
        <v/>
      </c>
      <c r="K6324" t="str">
        <f>IF(raw_data1!K6327=raw_data2!K6325,"","CHECK")</f>
        <v/>
      </c>
      <c r="L6324" t="str">
        <f>IF(raw_data1!L6327=raw_data2!L6325,"","CHECK")</f>
        <v/>
      </c>
      <c r="M6324" t="str">
        <f>IF(raw_data1!M6327=raw_data2!M6325,"","CHECK")</f>
        <v/>
      </c>
    </row>
    <row r="6325" spans="1:13" x14ac:dyDescent="0.25">
      <c r="A6325" t="str">
        <f>IF(raw_data1!A6328=raw_data2!A6326,"","CHECK")</f>
        <v/>
      </c>
      <c r="B6325" t="str">
        <f>IF(raw_data1!B6328=raw_data2!B6326,"","CHECK")</f>
        <v/>
      </c>
      <c r="C6325" t="str">
        <f>IF(raw_data1!C6328=raw_data2!C6326,"","CHECK")</f>
        <v/>
      </c>
      <c r="D6325" t="str">
        <f>IF(raw_data1!D6328=raw_data2!D6326,"","CHECK")</f>
        <v/>
      </c>
      <c r="E6325" t="str">
        <f>IF(raw_data1!E6328=raw_data2!E6326,"","CHECK")</f>
        <v/>
      </c>
      <c r="F6325" t="str">
        <f>IF(raw_data1!F6328=raw_data2!F6326,"","CHECK")</f>
        <v/>
      </c>
      <c r="G6325" t="str">
        <f>IF(raw_data1!G6328=raw_data2!G6326,"","CHECK")</f>
        <v/>
      </c>
      <c r="H6325" t="str">
        <f>IF(raw_data1!H6328=raw_data2!H6326,"","CHECK")</f>
        <v/>
      </c>
      <c r="I6325" t="str">
        <f>IF(raw_data1!I6328=raw_data2!I6326,"","CHECK")</f>
        <v/>
      </c>
      <c r="J6325" t="str">
        <f>IF(raw_data1!J6328=raw_data2!J6326,"","CHECK")</f>
        <v/>
      </c>
      <c r="K6325" t="str">
        <f>IF(raw_data1!K6328=raw_data2!K6326,"","CHECK")</f>
        <v/>
      </c>
      <c r="L6325" t="str">
        <f>IF(raw_data1!L6328=raw_data2!L6326,"","CHECK")</f>
        <v/>
      </c>
      <c r="M6325" t="str">
        <f>IF(raw_data1!M6328=raw_data2!M6326,"","CHECK")</f>
        <v/>
      </c>
    </row>
    <row r="6326" spans="1:13" x14ac:dyDescent="0.25">
      <c r="A6326" t="str">
        <f>IF(raw_data1!A6329=raw_data2!A6327,"","CHECK")</f>
        <v/>
      </c>
      <c r="B6326" t="str">
        <f>IF(raw_data1!B6329=raw_data2!B6327,"","CHECK")</f>
        <v/>
      </c>
      <c r="C6326" t="str">
        <f>IF(raw_data1!C6329=raw_data2!C6327,"","CHECK")</f>
        <v/>
      </c>
      <c r="D6326" t="str">
        <f>IF(raw_data1!D6329=raw_data2!D6327,"","CHECK")</f>
        <v/>
      </c>
      <c r="E6326" t="str">
        <f>IF(raw_data1!E6329=raw_data2!E6327,"","CHECK")</f>
        <v/>
      </c>
      <c r="F6326" t="str">
        <f>IF(raw_data1!F6329=raw_data2!F6327,"","CHECK")</f>
        <v/>
      </c>
      <c r="G6326" t="str">
        <f>IF(raw_data1!G6329=raw_data2!G6327,"","CHECK")</f>
        <v/>
      </c>
      <c r="H6326" t="str">
        <f>IF(raw_data1!H6329=raw_data2!H6327,"","CHECK")</f>
        <v/>
      </c>
      <c r="I6326" t="str">
        <f>IF(raw_data1!I6329=raw_data2!I6327,"","CHECK")</f>
        <v/>
      </c>
      <c r="J6326" t="str">
        <f>IF(raw_data1!J6329=raw_data2!J6327,"","CHECK")</f>
        <v/>
      </c>
      <c r="K6326" t="str">
        <f>IF(raw_data1!K6329=raw_data2!K6327,"","CHECK")</f>
        <v/>
      </c>
      <c r="L6326" t="str">
        <f>IF(raw_data1!L6329=raw_data2!L6327,"","CHECK")</f>
        <v/>
      </c>
      <c r="M6326" t="str">
        <f>IF(raw_data1!M6329=raw_data2!M6327,"","CHECK")</f>
        <v/>
      </c>
    </row>
    <row r="6327" spans="1:13" x14ac:dyDescent="0.25">
      <c r="A6327" t="str">
        <f>IF(raw_data1!A6330=raw_data2!A6328,"","CHECK")</f>
        <v/>
      </c>
      <c r="B6327" t="str">
        <f>IF(raw_data1!B6330=raw_data2!B6328,"","CHECK")</f>
        <v/>
      </c>
      <c r="C6327" t="str">
        <f>IF(raw_data1!C6330=raw_data2!C6328,"","CHECK")</f>
        <v/>
      </c>
      <c r="D6327" t="str">
        <f>IF(raw_data1!D6330=raw_data2!D6328,"","CHECK")</f>
        <v/>
      </c>
      <c r="E6327" t="str">
        <f>IF(raw_data1!E6330=raw_data2!E6328,"","CHECK")</f>
        <v/>
      </c>
      <c r="F6327" t="str">
        <f>IF(raw_data1!F6330=raw_data2!F6328,"","CHECK")</f>
        <v/>
      </c>
      <c r="G6327" t="str">
        <f>IF(raw_data1!G6330=raw_data2!G6328,"","CHECK")</f>
        <v/>
      </c>
      <c r="H6327" t="str">
        <f>IF(raw_data1!H6330=raw_data2!H6328,"","CHECK")</f>
        <v/>
      </c>
      <c r="I6327" t="str">
        <f>IF(raw_data1!I6330=raw_data2!I6328,"","CHECK")</f>
        <v/>
      </c>
      <c r="J6327" t="str">
        <f>IF(raw_data1!J6330=raw_data2!J6328,"","CHECK")</f>
        <v/>
      </c>
      <c r="K6327" t="str">
        <f>IF(raw_data1!K6330=raw_data2!K6328,"","CHECK")</f>
        <v/>
      </c>
      <c r="L6327" t="str">
        <f>IF(raw_data1!L6330=raw_data2!L6328,"","CHECK")</f>
        <v/>
      </c>
      <c r="M6327" t="str">
        <f>IF(raw_data1!M6330=raw_data2!M6328,"","CHECK")</f>
        <v/>
      </c>
    </row>
    <row r="6328" spans="1:13" x14ac:dyDescent="0.25">
      <c r="A6328" t="str">
        <f>IF(raw_data1!A6331=raw_data2!A6329,"","CHECK")</f>
        <v/>
      </c>
      <c r="B6328" t="str">
        <f>IF(raw_data1!B6331=raw_data2!B6329,"","CHECK")</f>
        <v/>
      </c>
      <c r="C6328" t="str">
        <f>IF(raw_data1!C6331=raw_data2!C6329,"","CHECK")</f>
        <v/>
      </c>
      <c r="D6328" t="str">
        <f>IF(raw_data1!D6331=raw_data2!D6329,"","CHECK")</f>
        <v/>
      </c>
      <c r="E6328" t="str">
        <f>IF(raw_data1!E6331=raw_data2!E6329,"","CHECK")</f>
        <v/>
      </c>
      <c r="F6328" t="str">
        <f>IF(raw_data1!F6331=raw_data2!F6329,"","CHECK")</f>
        <v/>
      </c>
      <c r="G6328" t="str">
        <f>IF(raw_data1!G6331=raw_data2!G6329,"","CHECK")</f>
        <v/>
      </c>
      <c r="H6328" t="str">
        <f>IF(raw_data1!H6331=raw_data2!H6329,"","CHECK")</f>
        <v/>
      </c>
      <c r="I6328" t="str">
        <f>IF(raw_data1!I6331=raw_data2!I6329,"","CHECK")</f>
        <v/>
      </c>
      <c r="J6328" t="str">
        <f>IF(raw_data1!J6331=raw_data2!J6329,"","CHECK")</f>
        <v/>
      </c>
      <c r="K6328" t="str">
        <f>IF(raw_data1!K6331=raw_data2!K6329,"","CHECK")</f>
        <v/>
      </c>
      <c r="L6328" t="str">
        <f>IF(raw_data1!L6331=raw_data2!L6329,"","CHECK")</f>
        <v/>
      </c>
      <c r="M6328" t="str">
        <f>IF(raw_data1!M6331=raw_data2!M6329,"","CHECK")</f>
        <v/>
      </c>
    </row>
    <row r="6329" spans="1:13" x14ac:dyDescent="0.25">
      <c r="A6329" t="str">
        <f>IF(raw_data1!A6332=raw_data2!A6330,"","CHECK")</f>
        <v/>
      </c>
      <c r="B6329" t="str">
        <f>IF(raw_data1!B6332=raw_data2!B6330,"","CHECK")</f>
        <v/>
      </c>
      <c r="C6329" t="str">
        <f>IF(raw_data1!C6332=raw_data2!C6330,"","CHECK")</f>
        <v/>
      </c>
      <c r="D6329" t="str">
        <f>IF(raw_data1!D6332=raw_data2!D6330,"","CHECK")</f>
        <v/>
      </c>
      <c r="E6329" t="str">
        <f>IF(raw_data1!E6332=raw_data2!E6330,"","CHECK")</f>
        <v/>
      </c>
      <c r="F6329" t="str">
        <f>IF(raw_data1!F6332=raw_data2!F6330,"","CHECK")</f>
        <v/>
      </c>
      <c r="G6329" t="str">
        <f>IF(raw_data1!G6332=raw_data2!G6330,"","CHECK")</f>
        <v/>
      </c>
      <c r="H6329" t="str">
        <f>IF(raw_data1!H6332=raw_data2!H6330,"","CHECK")</f>
        <v/>
      </c>
      <c r="I6329" t="str">
        <f>IF(raw_data1!I6332=raw_data2!I6330,"","CHECK")</f>
        <v/>
      </c>
      <c r="J6329" t="str">
        <f>IF(raw_data1!J6332=raw_data2!J6330,"","CHECK")</f>
        <v/>
      </c>
      <c r="K6329" t="str">
        <f>IF(raw_data1!K6332=raw_data2!K6330,"","CHECK")</f>
        <v/>
      </c>
      <c r="L6329" t="str">
        <f>IF(raw_data1!L6332=raw_data2!L6330,"","CHECK")</f>
        <v/>
      </c>
      <c r="M6329" t="str">
        <f>IF(raw_data1!M6332=raw_data2!M6330,"","CHECK")</f>
        <v/>
      </c>
    </row>
    <row r="6330" spans="1:13" x14ac:dyDescent="0.25">
      <c r="A6330" t="str">
        <f>IF(raw_data1!A6333=raw_data2!A6331,"","CHECK")</f>
        <v/>
      </c>
      <c r="B6330" t="str">
        <f>IF(raw_data1!B6333=raw_data2!B6331,"","CHECK")</f>
        <v/>
      </c>
      <c r="C6330" t="str">
        <f>IF(raw_data1!C6333=raw_data2!C6331,"","CHECK")</f>
        <v/>
      </c>
      <c r="D6330" t="str">
        <f>IF(raw_data1!D6333=raw_data2!D6331,"","CHECK")</f>
        <v/>
      </c>
      <c r="E6330" t="str">
        <f>IF(raw_data1!E6333=raw_data2!E6331,"","CHECK")</f>
        <v/>
      </c>
      <c r="F6330" t="str">
        <f>IF(raw_data1!F6333=raw_data2!F6331,"","CHECK")</f>
        <v/>
      </c>
      <c r="G6330" t="str">
        <f>IF(raw_data1!G6333=raw_data2!G6331,"","CHECK")</f>
        <v/>
      </c>
      <c r="H6330" t="str">
        <f>IF(raw_data1!H6333=raw_data2!H6331,"","CHECK")</f>
        <v/>
      </c>
      <c r="I6330" t="str">
        <f>IF(raw_data1!I6333=raw_data2!I6331,"","CHECK")</f>
        <v/>
      </c>
      <c r="J6330" t="str">
        <f>IF(raw_data1!J6333=raw_data2!J6331,"","CHECK")</f>
        <v/>
      </c>
      <c r="K6330" t="str">
        <f>IF(raw_data1!K6333=raw_data2!K6331,"","CHECK")</f>
        <v/>
      </c>
      <c r="L6330" t="str">
        <f>IF(raw_data1!L6333=raw_data2!L6331,"","CHECK")</f>
        <v/>
      </c>
      <c r="M6330" t="str">
        <f>IF(raw_data1!M6333=raw_data2!M6331,"","CHECK")</f>
        <v/>
      </c>
    </row>
    <row r="6331" spans="1:13" x14ac:dyDescent="0.25">
      <c r="A6331" t="str">
        <f>IF(raw_data1!A6334=raw_data2!A6332,"","CHECK")</f>
        <v/>
      </c>
      <c r="B6331" t="str">
        <f>IF(raw_data1!B6334=raw_data2!B6332,"","CHECK")</f>
        <v/>
      </c>
      <c r="C6331" t="str">
        <f>IF(raw_data1!C6334=raw_data2!C6332,"","CHECK")</f>
        <v/>
      </c>
      <c r="D6331" t="str">
        <f>IF(raw_data1!D6334=raw_data2!D6332,"","CHECK")</f>
        <v/>
      </c>
      <c r="E6331" t="str">
        <f>IF(raw_data1!E6334=raw_data2!E6332,"","CHECK")</f>
        <v/>
      </c>
      <c r="F6331" t="str">
        <f>IF(raw_data1!F6334=raw_data2!F6332,"","CHECK")</f>
        <v/>
      </c>
      <c r="G6331" t="str">
        <f>IF(raw_data1!G6334=raw_data2!G6332,"","CHECK")</f>
        <v/>
      </c>
      <c r="H6331" t="str">
        <f>IF(raw_data1!H6334=raw_data2!H6332,"","CHECK")</f>
        <v/>
      </c>
      <c r="I6331" t="str">
        <f>IF(raw_data1!I6334=raw_data2!I6332,"","CHECK")</f>
        <v/>
      </c>
      <c r="J6331" t="str">
        <f>IF(raw_data1!J6334=raw_data2!J6332,"","CHECK")</f>
        <v/>
      </c>
      <c r="K6331" t="str">
        <f>IF(raw_data1!K6334=raw_data2!K6332,"","CHECK")</f>
        <v/>
      </c>
      <c r="L6331" t="str">
        <f>IF(raw_data1!L6334=raw_data2!L6332,"","CHECK")</f>
        <v/>
      </c>
      <c r="M6331" t="str">
        <f>IF(raw_data1!M6334=raw_data2!M6332,"","CHECK")</f>
        <v/>
      </c>
    </row>
    <row r="6332" spans="1:13" x14ac:dyDescent="0.25">
      <c r="A6332" t="str">
        <f>IF(raw_data1!A6335=raw_data2!A6333,"","CHECK")</f>
        <v/>
      </c>
      <c r="B6332" t="str">
        <f>IF(raw_data1!B6335=raw_data2!B6333,"","CHECK")</f>
        <v/>
      </c>
      <c r="C6332" t="str">
        <f>IF(raw_data1!C6335=raw_data2!C6333,"","CHECK")</f>
        <v/>
      </c>
      <c r="D6332" t="str">
        <f>IF(raw_data1!D6335=raw_data2!D6333,"","CHECK")</f>
        <v/>
      </c>
      <c r="E6332" t="str">
        <f>IF(raw_data1!E6335=raw_data2!E6333,"","CHECK")</f>
        <v/>
      </c>
      <c r="F6332" t="str">
        <f>IF(raw_data1!F6335=raw_data2!F6333,"","CHECK")</f>
        <v/>
      </c>
      <c r="G6332" t="str">
        <f>IF(raw_data1!G6335=raw_data2!G6333,"","CHECK")</f>
        <v/>
      </c>
      <c r="H6332" t="str">
        <f>IF(raw_data1!H6335=raw_data2!H6333,"","CHECK")</f>
        <v/>
      </c>
      <c r="I6332" t="str">
        <f>IF(raw_data1!I6335=raw_data2!I6333,"","CHECK")</f>
        <v/>
      </c>
      <c r="J6332" t="str">
        <f>IF(raw_data1!J6335=raw_data2!J6333,"","CHECK")</f>
        <v/>
      </c>
      <c r="K6332" t="str">
        <f>IF(raw_data1!K6335=raw_data2!K6333,"","CHECK")</f>
        <v/>
      </c>
      <c r="L6332" t="str">
        <f>IF(raw_data1!L6335=raw_data2!L6333,"","CHECK")</f>
        <v/>
      </c>
      <c r="M6332" t="str">
        <f>IF(raw_data1!M6335=raw_data2!M6333,"","CHECK")</f>
        <v/>
      </c>
    </row>
    <row r="6333" spans="1:13" x14ac:dyDescent="0.25">
      <c r="A6333" t="str">
        <f>IF(raw_data1!A6336=raw_data2!A6334,"","CHECK")</f>
        <v/>
      </c>
      <c r="B6333" t="str">
        <f>IF(raw_data1!B6336=raw_data2!B6334,"","CHECK")</f>
        <v/>
      </c>
      <c r="C6333" t="str">
        <f>IF(raw_data1!C6336=raw_data2!C6334,"","CHECK")</f>
        <v/>
      </c>
      <c r="D6333" t="str">
        <f>IF(raw_data1!D6336=raw_data2!D6334,"","CHECK")</f>
        <v/>
      </c>
      <c r="E6333" t="str">
        <f>IF(raw_data1!E6336=raw_data2!E6334,"","CHECK")</f>
        <v/>
      </c>
      <c r="F6333" t="str">
        <f>IF(raw_data1!F6336=raw_data2!F6334,"","CHECK")</f>
        <v/>
      </c>
      <c r="G6333" t="str">
        <f>IF(raw_data1!G6336=raw_data2!G6334,"","CHECK")</f>
        <v/>
      </c>
      <c r="H6333" t="str">
        <f>IF(raw_data1!H6336=raw_data2!H6334,"","CHECK")</f>
        <v/>
      </c>
      <c r="I6333" t="str">
        <f>IF(raw_data1!I6336=raw_data2!I6334,"","CHECK")</f>
        <v/>
      </c>
      <c r="J6333" t="str">
        <f>IF(raw_data1!J6336=raw_data2!J6334,"","CHECK")</f>
        <v/>
      </c>
      <c r="K6333" t="str">
        <f>IF(raw_data1!K6336=raw_data2!K6334,"","CHECK")</f>
        <v/>
      </c>
      <c r="L6333" t="str">
        <f>IF(raw_data1!L6336=raw_data2!L6334,"","CHECK")</f>
        <v/>
      </c>
      <c r="M6333" t="str">
        <f>IF(raw_data1!M6336=raw_data2!M6334,"","CHECK")</f>
        <v/>
      </c>
    </row>
    <row r="6334" spans="1:13" x14ac:dyDescent="0.25">
      <c r="A6334" t="str">
        <f>IF(raw_data1!A6337=raw_data2!A6335,"","CHECK")</f>
        <v/>
      </c>
      <c r="B6334" t="str">
        <f>IF(raw_data1!B6337=raw_data2!B6335,"","CHECK")</f>
        <v/>
      </c>
      <c r="C6334" t="str">
        <f>IF(raw_data1!C6337=raw_data2!C6335,"","CHECK")</f>
        <v/>
      </c>
      <c r="D6334" t="str">
        <f>IF(raw_data1!D6337=raw_data2!D6335,"","CHECK")</f>
        <v/>
      </c>
      <c r="E6334" t="str">
        <f>IF(raw_data1!E6337=raw_data2!E6335,"","CHECK")</f>
        <v/>
      </c>
      <c r="F6334" t="str">
        <f>IF(raw_data1!F6337=raw_data2!F6335,"","CHECK")</f>
        <v/>
      </c>
      <c r="G6334" t="str">
        <f>IF(raw_data1!G6337=raw_data2!G6335,"","CHECK")</f>
        <v/>
      </c>
      <c r="H6334" t="str">
        <f>IF(raw_data1!H6337=raw_data2!H6335,"","CHECK")</f>
        <v/>
      </c>
      <c r="I6334" t="str">
        <f>IF(raw_data1!I6337=raw_data2!I6335,"","CHECK")</f>
        <v/>
      </c>
      <c r="J6334" t="str">
        <f>IF(raw_data1!J6337=raw_data2!J6335,"","CHECK")</f>
        <v/>
      </c>
      <c r="K6334" t="str">
        <f>IF(raw_data1!K6337=raw_data2!K6335,"","CHECK")</f>
        <v/>
      </c>
      <c r="L6334" t="str">
        <f>IF(raw_data1!L6337=raw_data2!L6335,"","CHECK")</f>
        <v/>
      </c>
      <c r="M6334" t="str">
        <f>IF(raw_data1!M6337=raw_data2!M6335,"","CHECK")</f>
        <v/>
      </c>
    </row>
    <row r="6335" spans="1:13" x14ac:dyDescent="0.25">
      <c r="A6335" t="str">
        <f>IF(raw_data1!A6338=raw_data2!A6336,"","CHECK")</f>
        <v/>
      </c>
      <c r="B6335" t="str">
        <f>IF(raw_data1!B6338=raw_data2!B6336,"","CHECK")</f>
        <v/>
      </c>
      <c r="C6335" t="str">
        <f>IF(raw_data1!C6338=raw_data2!C6336,"","CHECK")</f>
        <v/>
      </c>
      <c r="D6335" t="str">
        <f>IF(raw_data1!D6338=raw_data2!D6336,"","CHECK")</f>
        <v/>
      </c>
      <c r="E6335" t="str">
        <f>IF(raw_data1!E6338=raw_data2!E6336,"","CHECK")</f>
        <v/>
      </c>
      <c r="F6335" t="str">
        <f>IF(raw_data1!F6338=raw_data2!F6336,"","CHECK")</f>
        <v/>
      </c>
      <c r="G6335" t="str">
        <f>IF(raw_data1!G6338=raw_data2!G6336,"","CHECK")</f>
        <v/>
      </c>
      <c r="H6335" t="str">
        <f>IF(raw_data1!H6338=raw_data2!H6336,"","CHECK")</f>
        <v/>
      </c>
      <c r="I6335" t="str">
        <f>IF(raw_data1!I6338=raw_data2!I6336,"","CHECK")</f>
        <v/>
      </c>
      <c r="J6335" t="str">
        <f>IF(raw_data1!J6338=raw_data2!J6336,"","CHECK")</f>
        <v/>
      </c>
      <c r="K6335" t="str">
        <f>IF(raw_data1!K6338=raw_data2!K6336,"","CHECK")</f>
        <v/>
      </c>
      <c r="L6335" t="str">
        <f>IF(raw_data1!L6338=raw_data2!L6336,"","CHECK")</f>
        <v/>
      </c>
      <c r="M6335" t="str">
        <f>IF(raw_data1!M6338=raw_data2!M6336,"","CHECK")</f>
        <v/>
      </c>
    </row>
    <row r="6336" spans="1:13" x14ac:dyDescent="0.25">
      <c r="A6336" t="str">
        <f>IF(raw_data1!A6339=raw_data2!A6337,"","CHECK")</f>
        <v/>
      </c>
      <c r="B6336" t="str">
        <f>IF(raw_data1!B6339=raw_data2!B6337,"","CHECK")</f>
        <v/>
      </c>
      <c r="C6336" t="str">
        <f>IF(raw_data1!C6339=raw_data2!C6337,"","CHECK")</f>
        <v/>
      </c>
      <c r="D6336" t="str">
        <f>IF(raw_data1!D6339=raw_data2!D6337,"","CHECK")</f>
        <v/>
      </c>
      <c r="E6336" t="str">
        <f>IF(raw_data1!E6339=raw_data2!E6337,"","CHECK")</f>
        <v/>
      </c>
      <c r="F6336" t="str">
        <f>IF(raw_data1!F6339=raw_data2!F6337,"","CHECK")</f>
        <v/>
      </c>
      <c r="G6336" t="str">
        <f>IF(raw_data1!G6339=raw_data2!G6337,"","CHECK")</f>
        <v/>
      </c>
      <c r="H6336" t="str">
        <f>IF(raw_data1!H6339=raw_data2!H6337,"","CHECK")</f>
        <v/>
      </c>
      <c r="I6336" t="str">
        <f>IF(raw_data1!I6339=raw_data2!I6337,"","CHECK")</f>
        <v/>
      </c>
      <c r="J6336" t="str">
        <f>IF(raw_data1!J6339=raw_data2!J6337,"","CHECK")</f>
        <v/>
      </c>
      <c r="K6336" t="str">
        <f>IF(raw_data1!K6339=raw_data2!K6337,"","CHECK")</f>
        <v/>
      </c>
      <c r="L6336" t="str">
        <f>IF(raw_data1!L6339=raw_data2!L6337,"","CHECK")</f>
        <v/>
      </c>
      <c r="M6336" t="str">
        <f>IF(raw_data1!M6339=raw_data2!M6337,"","CHECK")</f>
        <v/>
      </c>
    </row>
    <row r="6337" spans="1:13" x14ac:dyDescent="0.25">
      <c r="A6337" t="str">
        <f>IF(raw_data1!A6340=raw_data2!A6338,"","CHECK")</f>
        <v/>
      </c>
      <c r="B6337" t="str">
        <f>IF(raw_data1!B6340=raw_data2!B6338,"","CHECK")</f>
        <v/>
      </c>
      <c r="C6337" t="str">
        <f>IF(raw_data1!C6340=raw_data2!C6338,"","CHECK")</f>
        <v/>
      </c>
      <c r="D6337" t="str">
        <f>IF(raw_data1!D6340=raw_data2!D6338,"","CHECK")</f>
        <v/>
      </c>
      <c r="E6337" t="str">
        <f>IF(raw_data1!E6340=raw_data2!E6338,"","CHECK")</f>
        <v/>
      </c>
      <c r="F6337" t="str">
        <f>IF(raw_data1!F6340=raw_data2!F6338,"","CHECK")</f>
        <v/>
      </c>
      <c r="G6337" t="str">
        <f>IF(raw_data1!G6340=raw_data2!G6338,"","CHECK")</f>
        <v/>
      </c>
      <c r="H6337" t="str">
        <f>IF(raw_data1!H6340=raw_data2!H6338,"","CHECK")</f>
        <v/>
      </c>
      <c r="I6337" t="str">
        <f>IF(raw_data1!I6340=raw_data2!I6338,"","CHECK")</f>
        <v/>
      </c>
      <c r="J6337" t="str">
        <f>IF(raw_data1!J6340=raw_data2!J6338,"","CHECK")</f>
        <v/>
      </c>
      <c r="K6337" t="str">
        <f>IF(raw_data1!K6340=raw_data2!K6338,"","CHECK")</f>
        <v/>
      </c>
      <c r="L6337" t="str">
        <f>IF(raw_data1!L6340=raw_data2!L6338,"","CHECK")</f>
        <v/>
      </c>
      <c r="M6337" t="str">
        <f>IF(raw_data1!M6340=raw_data2!M6338,"","CHECK")</f>
        <v/>
      </c>
    </row>
    <row r="6338" spans="1:13" x14ac:dyDescent="0.25">
      <c r="A6338" t="str">
        <f>IF(raw_data1!A6341=raw_data2!A6339,"","CHECK")</f>
        <v/>
      </c>
      <c r="B6338" t="str">
        <f>IF(raw_data1!B6341=raw_data2!B6339,"","CHECK")</f>
        <v/>
      </c>
      <c r="C6338" t="str">
        <f>IF(raw_data1!C6341=raw_data2!C6339,"","CHECK")</f>
        <v/>
      </c>
      <c r="D6338" t="str">
        <f>IF(raw_data1!D6341=raw_data2!D6339,"","CHECK")</f>
        <v/>
      </c>
      <c r="E6338" t="str">
        <f>IF(raw_data1!E6341=raw_data2!E6339,"","CHECK")</f>
        <v/>
      </c>
      <c r="F6338" t="str">
        <f>IF(raw_data1!F6341=raw_data2!F6339,"","CHECK")</f>
        <v/>
      </c>
      <c r="G6338" t="str">
        <f>IF(raw_data1!G6341=raw_data2!G6339,"","CHECK")</f>
        <v/>
      </c>
      <c r="H6338" t="str">
        <f>IF(raw_data1!H6341=raw_data2!H6339,"","CHECK")</f>
        <v/>
      </c>
      <c r="I6338" t="str">
        <f>IF(raw_data1!I6341=raw_data2!I6339,"","CHECK")</f>
        <v/>
      </c>
      <c r="J6338" t="str">
        <f>IF(raw_data1!J6341=raw_data2!J6339,"","CHECK")</f>
        <v/>
      </c>
      <c r="K6338" t="str">
        <f>IF(raw_data1!K6341=raw_data2!K6339,"","CHECK")</f>
        <v/>
      </c>
      <c r="L6338" t="str">
        <f>IF(raw_data1!L6341=raw_data2!L6339,"","CHECK")</f>
        <v/>
      </c>
      <c r="M6338" t="str">
        <f>IF(raw_data1!M6341=raw_data2!M6339,"","CHECK")</f>
        <v/>
      </c>
    </row>
    <row r="6339" spans="1:13" x14ac:dyDescent="0.25">
      <c r="A6339" t="str">
        <f>IF(raw_data1!A6342=raw_data2!A6340,"","CHECK")</f>
        <v/>
      </c>
      <c r="B6339" t="str">
        <f>IF(raw_data1!B6342=raw_data2!B6340,"","CHECK")</f>
        <v/>
      </c>
      <c r="C6339" t="str">
        <f>IF(raw_data1!C6342=raw_data2!C6340,"","CHECK")</f>
        <v/>
      </c>
      <c r="D6339" t="str">
        <f>IF(raw_data1!D6342=raw_data2!D6340,"","CHECK")</f>
        <v/>
      </c>
      <c r="E6339" t="str">
        <f>IF(raw_data1!E6342=raw_data2!E6340,"","CHECK")</f>
        <v/>
      </c>
      <c r="F6339" t="str">
        <f>IF(raw_data1!F6342=raw_data2!F6340,"","CHECK")</f>
        <v/>
      </c>
      <c r="G6339" t="str">
        <f>IF(raw_data1!G6342=raw_data2!G6340,"","CHECK")</f>
        <v/>
      </c>
      <c r="H6339" t="str">
        <f>IF(raw_data1!H6342=raw_data2!H6340,"","CHECK")</f>
        <v/>
      </c>
      <c r="I6339" t="str">
        <f>IF(raw_data1!I6342=raw_data2!I6340,"","CHECK")</f>
        <v/>
      </c>
      <c r="J6339" t="str">
        <f>IF(raw_data1!J6342=raw_data2!J6340,"","CHECK")</f>
        <v/>
      </c>
      <c r="K6339" t="str">
        <f>IF(raw_data1!K6342=raw_data2!K6340,"","CHECK")</f>
        <v/>
      </c>
      <c r="L6339" t="str">
        <f>IF(raw_data1!L6342=raw_data2!L6340,"","CHECK")</f>
        <v/>
      </c>
      <c r="M6339" t="str">
        <f>IF(raw_data1!M6342=raw_data2!M6340,"","CHECK")</f>
        <v/>
      </c>
    </row>
    <row r="6340" spans="1:13" x14ac:dyDescent="0.25">
      <c r="A6340" t="str">
        <f>IF(raw_data1!A6343=raw_data2!A6341,"","CHECK")</f>
        <v/>
      </c>
      <c r="B6340" t="str">
        <f>IF(raw_data1!B6343=raw_data2!B6341,"","CHECK")</f>
        <v/>
      </c>
      <c r="C6340" t="str">
        <f>IF(raw_data1!C6343=raw_data2!C6341,"","CHECK")</f>
        <v/>
      </c>
      <c r="D6340" t="str">
        <f>IF(raw_data1!D6343=raw_data2!D6341,"","CHECK")</f>
        <v/>
      </c>
      <c r="E6340" t="str">
        <f>IF(raw_data1!E6343=raw_data2!E6341,"","CHECK")</f>
        <v/>
      </c>
      <c r="F6340" t="str">
        <f>IF(raw_data1!F6343=raw_data2!F6341,"","CHECK")</f>
        <v/>
      </c>
      <c r="G6340" t="str">
        <f>IF(raw_data1!G6343=raw_data2!G6341,"","CHECK")</f>
        <v/>
      </c>
      <c r="H6340" t="str">
        <f>IF(raw_data1!H6343=raw_data2!H6341,"","CHECK")</f>
        <v/>
      </c>
      <c r="I6340" t="str">
        <f>IF(raw_data1!I6343=raw_data2!I6341,"","CHECK")</f>
        <v/>
      </c>
      <c r="J6340" t="str">
        <f>IF(raw_data1!J6343=raw_data2!J6341,"","CHECK")</f>
        <v/>
      </c>
      <c r="K6340" t="str">
        <f>IF(raw_data1!K6343=raw_data2!K6341,"","CHECK")</f>
        <v/>
      </c>
      <c r="L6340" t="str">
        <f>IF(raw_data1!L6343=raw_data2!L6341,"","CHECK")</f>
        <v/>
      </c>
      <c r="M6340" t="str">
        <f>IF(raw_data1!M6343=raw_data2!M6341,"","CHECK")</f>
        <v/>
      </c>
    </row>
    <row r="6341" spans="1:13" x14ac:dyDescent="0.25">
      <c r="A6341" t="str">
        <f>IF(raw_data1!A6344=raw_data2!A6342,"","CHECK")</f>
        <v/>
      </c>
      <c r="B6341" t="str">
        <f>IF(raw_data1!B6344=raw_data2!B6342,"","CHECK")</f>
        <v/>
      </c>
      <c r="C6341" t="str">
        <f>IF(raw_data1!C6344=raw_data2!C6342,"","CHECK")</f>
        <v/>
      </c>
      <c r="D6341" t="str">
        <f>IF(raw_data1!D6344=raw_data2!D6342,"","CHECK")</f>
        <v/>
      </c>
      <c r="E6341" t="str">
        <f>IF(raw_data1!E6344=raw_data2!E6342,"","CHECK")</f>
        <v/>
      </c>
      <c r="F6341" t="str">
        <f>IF(raw_data1!F6344=raw_data2!F6342,"","CHECK")</f>
        <v/>
      </c>
      <c r="G6341" t="str">
        <f>IF(raw_data1!G6344=raw_data2!G6342,"","CHECK")</f>
        <v/>
      </c>
      <c r="H6341" t="str">
        <f>IF(raw_data1!H6344=raw_data2!H6342,"","CHECK")</f>
        <v/>
      </c>
      <c r="I6341" t="str">
        <f>IF(raw_data1!I6344=raw_data2!I6342,"","CHECK")</f>
        <v/>
      </c>
      <c r="J6341" t="str">
        <f>IF(raw_data1!J6344=raw_data2!J6342,"","CHECK")</f>
        <v/>
      </c>
      <c r="K6341" t="str">
        <f>IF(raw_data1!K6344=raw_data2!K6342,"","CHECK")</f>
        <v/>
      </c>
      <c r="L6341" t="str">
        <f>IF(raw_data1!L6344=raw_data2!L6342,"","CHECK")</f>
        <v/>
      </c>
      <c r="M6341" t="str">
        <f>IF(raw_data1!M6344=raw_data2!M6342,"","CHECK")</f>
        <v/>
      </c>
    </row>
    <row r="6342" spans="1:13" x14ac:dyDescent="0.25">
      <c r="A6342" t="str">
        <f>IF(raw_data1!A6345=raw_data2!A6343,"","CHECK")</f>
        <v/>
      </c>
      <c r="B6342" t="str">
        <f>IF(raw_data1!B6345=raw_data2!B6343,"","CHECK")</f>
        <v/>
      </c>
      <c r="C6342" t="str">
        <f>IF(raw_data1!C6345=raw_data2!C6343,"","CHECK")</f>
        <v/>
      </c>
      <c r="D6342" t="str">
        <f>IF(raw_data1!D6345=raw_data2!D6343,"","CHECK")</f>
        <v/>
      </c>
      <c r="E6342" t="str">
        <f>IF(raw_data1!E6345=raw_data2!E6343,"","CHECK")</f>
        <v/>
      </c>
      <c r="F6342" t="str">
        <f>IF(raw_data1!F6345=raw_data2!F6343,"","CHECK")</f>
        <v/>
      </c>
      <c r="G6342" t="str">
        <f>IF(raw_data1!G6345=raw_data2!G6343,"","CHECK")</f>
        <v/>
      </c>
      <c r="H6342" t="str">
        <f>IF(raw_data1!H6345=raw_data2!H6343,"","CHECK")</f>
        <v/>
      </c>
      <c r="I6342" t="str">
        <f>IF(raw_data1!I6345=raw_data2!I6343,"","CHECK")</f>
        <v/>
      </c>
      <c r="J6342" t="str">
        <f>IF(raw_data1!J6345=raw_data2!J6343,"","CHECK")</f>
        <v/>
      </c>
      <c r="K6342" t="str">
        <f>IF(raw_data1!K6345=raw_data2!K6343,"","CHECK")</f>
        <v/>
      </c>
      <c r="L6342" t="str">
        <f>IF(raw_data1!L6345=raw_data2!L6343,"","CHECK")</f>
        <v/>
      </c>
      <c r="M6342" t="str">
        <f>IF(raw_data1!M6345=raw_data2!M6343,"","CHECK")</f>
        <v/>
      </c>
    </row>
    <row r="6343" spans="1:13" x14ac:dyDescent="0.25">
      <c r="A6343" t="str">
        <f>IF(raw_data1!A6346=raw_data2!A6344,"","CHECK")</f>
        <v/>
      </c>
      <c r="B6343" t="str">
        <f>IF(raw_data1!B6346=raw_data2!B6344,"","CHECK")</f>
        <v/>
      </c>
      <c r="C6343" t="str">
        <f>IF(raw_data1!C6346=raw_data2!C6344,"","CHECK")</f>
        <v/>
      </c>
      <c r="D6343" t="str">
        <f>IF(raw_data1!D6346=raw_data2!D6344,"","CHECK")</f>
        <v/>
      </c>
      <c r="E6343" t="str">
        <f>IF(raw_data1!E6346=raw_data2!E6344,"","CHECK")</f>
        <v/>
      </c>
      <c r="F6343" t="str">
        <f>IF(raw_data1!F6346=raw_data2!F6344,"","CHECK")</f>
        <v/>
      </c>
      <c r="G6343" t="str">
        <f>IF(raw_data1!G6346=raw_data2!G6344,"","CHECK")</f>
        <v/>
      </c>
      <c r="H6343" t="str">
        <f>IF(raw_data1!H6346=raw_data2!H6344,"","CHECK")</f>
        <v/>
      </c>
      <c r="I6343" t="str">
        <f>IF(raw_data1!I6346=raw_data2!I6344,"","CHECK")</f>
        <v/>
      </c>
      <c r="J6343" t="str">
        <f>IF(raw_data1!J6346=raw_data2!J6344,"","CHECK")</f>
        <v/>
      </c>
      <c r="K6343" t="str">
        <f>IF(raw_data1!K6346=raw_data2!K6344,"","CHECK")</f>
        <v/>
      </c>
      <c r="L6343" t="str">
        <f>IF(raw_data1!L6346=raw_data2!L6344,"","CHECK")</f>
        <v/>
      </c>
      <c r="M6343" t="str">
        <f>IF(raw_data1!M6346=raw_data2!M6344,"","CHECK")</f>
        <v/>
      </c>
    </row>
    <row r="6344" spans="1:13" x14ac:dyDescent="0.25">
      <c r="A6344" t="str">
        <f>IF(raw_data1!A6347=raw_data2!A6345,"","CHECK")</f>
        <v/>
      </c>
      <c r="B6344" t="str">
        <f>IF(raw_data1!B6347=raw_data2!B6345,"","CHECK")</f>
        <v/>
      </c>
      <c r="C6344" t="str">
        <f>IF(raw_data1!C6347=raw_data2!C6345,"","CHECK")</f>
        <v/>
      </c>
      <c r="D6344" t="str">
        <f>IF(raw_data1!D6347=raw_data2!D6345,"","CHECK")</f>
        <v/>
      </c>
      <c r="E6344" t="str">
        <f>IF(raw_data1!E6347=raw_data2!E6345,"","CHECK")</f>
        <v/>
      </c>
      <c r="F6344" t="str">
        <f>IF(raw_data1!F6347=raw_data2!F6345,"","CHECK")</f>
        <v/>
      </c>
      <c r="G6344" t="str">
        <f>IF(raw_data1!G6347=raw_data2!G6345,"","CHECK")</f>
        <v/>
      </c>
      <c r="H6344" t="str">
        <f>IF(raw_data1!H6347=raw_data2!H6345,"","CHECK")</f>
        <v/>
      </c>
      <c r="I6344" t="str">
        <f>IF(raw_data1!I6347=raw_data2!I6345,"","CHECK")</f>
        <v/>
      </c>
      <c r="J6344" t="str">
        <f>IF(raw_data1!J6347=raw_data2!J6345,"","CHECK")</f>
        <v/>
      </c>
      <c r="K6344" t="str">
        <f>IF(raw_data1!K6347=raw_data2!K6345,"","CHECK")</f>
        <v/>
      </c>
      <c r="L6344" t="str">
        <f>IF(raw_data1!L6347=raw_data2!L6345,"","CHECK")</f>
        <v/>
      </c>
      <c r="M6344" t="str">
        <f>IF(raw_data1!M6347=raw_data2!M6345,"","CHECK")</f>
        <v/>
      </c>
    </row>
    <row r="6345" spans="1:13" x14ac:dyDescent="0.25">
      <c r="A6345" t="str">
        <f>IF(raw_data1!A6348=raw_data2!A6346,"","CHECK")</f>
        <v/>
      </c>
      <c r="B6345" t="str">
        <f>IF(raw_data1!B6348=raw_data2!B6346,"","CHECK")</f>
        <v/>
      </c>
      <c r="C6345" t="str">
        <f>IF(raw_data1!C6348=raw_data2!C6346,"","CHECK")</f>
        <v/>
      </c>
      <c r="D6345" t="str">
        <f>IF(raw_data1!D6348=raw_data2!D6346,"","CHECK")</f>
        <v/>
      </c>
      <c r="E6345" t="str">
        <f>IF(raw_data1!E6348=raw_data2!E6346,"","CHECK")</f>
        <v/>
      </c>
      <c r="F6345" t="str">
        <f>IF(raw_data1!F6348=raw_data2!F6346,"","CHECK")</f>
        <v/>
      </c>
      <c r="G6345" t="str">
        <f>IF(raw_data1!G6348=raw_data2!G6346,"","CHECK")</f>
        <v/>
      </c>
      <c r="H6345" t="str">
        <f>IF(raw_data1!H6348=raw_data2!H6346,"","CHECK")</f>
        <v/>
      </c>
      <c r="I6345" t="str">
        <f>IF(raw_data1!I6348=raw_data2!I6346,"","CHECK")</f>
        <v/>
      </c>
      <c r="J6345" t="str">
        <f>IF(raw_data1!J6348=raw_data2!J6346,"","CHECK")</f>
        <v/>
      </c>
      <c r="K6345" t="str">
        <f>IF(raw_data1!K6348=raw_data2!K6346,"","CHECK")</f>
        <v/>
      </c>
      <c r="L6345" t="str">
        <f>IF(raw_data1!L6348=raw_data2!L6346,"","CHECK")</f>
        <v/>
      </c>
      <c r="M6345" t="str">
        <f>IF(raw_data1!M6348=raw_data2!M6346,"","CHECK")</f>
        <v/>
      </c>
    </row>
    <row r="6346" spans="1:13" x14ac:dyDescent="0.25">
      <c r="A6346" t="str">
        <f>IF(raw_data1!A6349=raw_data2!A6347,"","CHECK")</f>
        <v/>
      </c>
      <c r="B6346" t="str">
        <f>IF(raw_data1!B6349=raw_data2!B6347,"","CHECK")</f>
        <v/>
      </c>
      <c r="C6346" t="str">
        <f>IF(raw_data1!C6349=raw_data2!C6347,"","CHECK")</f>
        <v/>
      </c>
      <c r="D6346" t="str">
        <f>IF(raw_data1!D6349=raw_data2!D6347,"","CHECK")</f>
        <v/>
      </c>
      <c r="E6346" t="str">
        <f>IF(raw_data1!E6349=raw_data2!E6347,"","CHECK")</f>
        <v/>
      </c>
      <c r="F6346" t="str">
        <f>IF(raw_data1!F6349=raw_data2!F6347,"","CHECK")</f>
        <v/>
      </c>
      <c r="G6346" t="str">
        <f>IF(raw_data1!G6349=raw_data2!G6347,"","CHECK")</f>
        <v/>
      </c>
      <c r="H6346" t="str">
        <f>IF(raw_data1!H6349=raw_data2!H6347,"","CHECK")</f>
        <v/>
      </c>
      <c r="I6346" t="str">
        <f>IF(raw_data1!I6349=raw_data2!I6347,"","CHECK")</f>
        <v/>
      </c>
      <c r="J6346" t="str">
        <f>IF(raw_data1!J6349=raw_data2!J6347,"","CHECK")</f>
        <v/>
      </c>
      <c r="K6346" t="str">
        <f>IF(raw_data1!K6349=raw_data2!K6347,"","CHECK")</f>
        <v/>
      </c>
      <c r="L6346" t="str">
        <f>IF(raw_data1!L6349=raw_data2!L6347,"","CHECK")</f>
        <v/>
      </c>
      <c r="M6346" t="str">
        <f>IF(raw_data1!M6349=raw_data2!M6347,"","CHECK")</f>
        <v/>
      </c>
    </row>
    <row r="6347" spans="1:13" x14ac:dyDescent="0.25">
      <c r="A6347" t="str">
        <f>IF(raw_data1!A6350=raw_data2!A6348,"","CHECK")</f>
        <v/>
      </c>
      <c r="B6347" t="str">
        <f>IF(raw_data1!B6350=raw_data2!B6348,"","CHECK")</f>
        <v/>
      </c>
      <c r="C6347" t="str">
        <f>IF(raw_data1!C6350=raw_data2!C6348,"","CHECK")</f>
        <v/>
      </c>
      <c r="D6347" t="str">
        <f>IF(raw_data1!D6350=raw_data2!D6348,"","CHECK")</f>
        <v/>
      </c>
      <c r="E6347" t="str">
        <f>IF(raw_data1!E6350=raw_data2!E6348,"","CHECK")</f>
        <v/>
      </c>
      <c r="F6347" t="str">
        <f>IF(raw_data1!F6350=raw_data2!F6348,"","CHECK")</f>
        <v/>
      </c>
      <c r="G6347" t="str">
        <f>IF(raw_data1!G6350=raw_data2!G6348,"","CHECK")</f>
        <v/>
      </c>
      <c r="H6347" t="str">
        <f>IF(raw_data1!H6350=raw_data2!H6348,"","CHECK")</f>
        <v/>
      </c>
      <c r="I6347" t="str">
        <f>IF(raw_data1!I6350=raw_data2!I6348,"","CHECK")</f>
        <v/>
      </c>
      <c r="J6347" t="str">
        <f>IF(raw_data1!J6350=raw_data2!J6348,"","CHECK")</f>
        <v/>
      </c>
      <c r="K6347" t="str">
        <f>IF(raw_data1!K6350=raw_data2!K6348,"","CHECK")</f>
        <v/>
      </c>
      <c r="L6347" t="str">
        <f>IF(raw_data1!L6350=raw_data2!L6348,"","CHECK")</f>
        <v/>
      </c>
      <c r="M6347" t="str">
        <f>IF(raw_data1!M6350=raw_data2!M6348,"","CHECK")</f>
        <v/>
      </c>
    </row>
    <row r="6348" spans="1:13" x14ac:dyDescent="0.25">
      <c r="A6348" t="str">
        <f>IF(raw_data1!A6351=raw_data2!A6349,"","CHECK")</f>
        <v/>
      </c>
      <c r="B6348" t="str">
        <f>IF(raw_data1!B6351=raw_data2!B6349,"","CHECK")</f>
        <v/>
      </c>
      <c r="C6348" t="str">
        <f>IF(raw_data1!C6351=raw_data2!C6349,"","CHECK")</f>
        <v/>
      </c>
      <c r="D6348" t="str">
        <f>IF(raw_data1!D6351=raw_data2!D6349,"","CHECK")</f>
        <v/>
      </c>
      <c r="E6348" t="str">
        <f>IF(raw_data1!E6351=raw_data2!E6349,"","CHECK")</f>
        <v/>
      </c>
      <c r="F6348" t="str">
        <f>IF(raw_data1!F6351=raw_data2!F6349,"","CHECK")</f>
        <v/>
      </c>
      <c r="G6348" t="str">
        <f>IF(raw_data1!G6351=raw_data2!G6349,"","CHECK")</f>
        <v/>
      </c>
      <c r="H6348" t="str">
        <f>IF(raw_data1!H6351=raw_data2!H6349,"","CHECK")</f>
        <v/>
      </c>
      <c r="I6348" t="str">
        <f>IF(raw_data1!I6351=raw_data2!I6349,"","CHECK")</f>
        <v/>
      </c>
      <c r="J6348" t="str">
        <f>IF(raw_data1!J6351=raw_data2!J6349,"","CHECK")</f>
        <v/>
      </c>
      <c r="K6348" t="str">
        <f>IF(raw_data1!K6351=raw_data2!K6349,"","CHECK")</f>
        <v/>
      </c>
      <c r="L6348" t="str">
        <f>IF(raw_data1!L6351=raw_data2!L6349,"","CHECK")</f>
        <v/>
      </c>
      <c r="M6348" t="str">
        <f>IF(raw_data1!M6351=raw_data2!M6349,"","CHECK")</f>
        <v/>
      </c>
    </row>
    <row r="6349" spans="1:13" x14ac:dyDescent="0.25">
      <c r="A6349" t="str">
        <f>IF(raw_data1!A6352=raw_data2!A6350,"","CHECK")</f>
        <v/>
      </c>
      <c r="B6349" t="str">
        <f>IF(raw_data1!B6352=raw_data2!B6350,"","CHECK")</f>
        <v/>
      </c>
      <c r="C6349" t="str">
        <f>IF(raw_data1!C6352=raw_data2!C6350,"","CHECK")</f>
        <v/>
      </c>
      <c r="D6349" t="str">
        <f>IF(raw_data1!D6352=raw_data2!D6350,"","CHECK")</f>
        <v/>
      </c>
      <c r="E6349" t="str">
        <f>IF(raw_data1!E6352=raw_data2!E6350,"","CHECK")</f>
        <v/>
      </c>
      <c r="F6349" t="str">
        <f>IF(raw_data1!F6352=raw_data2!F6350,"","CHECK")</f>
        <v/>
      </c>
      <c r="G6349" t="str">
        <f>IF(raw_data1!G6352=raw_data2!G6350,"","CHECK")</f>
        <v/>
      </c>
      <c r="H6349" t="str">
        <f>IF(raw_data1!H6352=raw_data2!H6350,"","CHECK")</f>
        <v/>
      </c>
      <c r="I6349" t="str">
        <f>IF(raw_data1!I6352=raw_data2!I6350,"","CHECK")</f>
        <v/>
      </c>
      <c r="J6349" t="str">
        <f>IF(raw_data1!J6352=raw_data2!J6350,"","CHECK")</f>
        <v/>
      </c>
      <c r="K6349" t="str">
        <f>IF(raw_data1!K6352=raw_data2!K6350,"","CHECK")</f>
        <v/>
      </c>
      <c r="L6349" t="str">
        <f>IF(raw_data1!L6352=raw_data2!L6350,"","CHECK")</f>
        <v/>
      </c>
      <c r="M6349" t="str">
        <f>IF(raw_data1!M6352=raw_data2!M6350,"","CHECK")</f>
        <v/>
      </c>
    </row>
    <row r="6350" spans="1:13" x14ac:dyDescent="0.25">
      <c r="A6350" t="str">
        <f>IF(raw_data1!A6353=raw_data2!A6351,"","CHECK")</f>
        <v/>
      </c>
      <c r="B6350" t="str">
        <f>IF(raw_data1!B6353=raw_data2!B6351,"","CHECK")</f>
        <v/>
      </c>
      <c r="C6350" t="str">
        <f>IF(raw_data1!C6353=raw_data2!C6351,"","CHECK")</f>
        <v/>
      </c>
      <c r="D6350" t="str">
        <f>IF(raw_data1!D6353=raw_data2!D6351,"","CHECK")</f>
        <v/>
      </c>
      <c r="E6350" t="str">
        <f>IF(raw_data1!E6353=raw_data2!E6351,"","CHECK")</f>
        <v/>
      </c>
      <c r="F6350" t="str">
        <f>IF(raw_data1!F6353=raw_data2!F6351,"","CHECK")</f>
        <v/>
      </c>
      <c r="G6350" t="str">
        <f>IF(raw_data1!G6353=raw_data2!G6351,"","CHECK")</f>
        <v/>
      </c>
      <c r="H6350" t="str">
        <f>IF(raw_data1!H6353=raw_data2!H6351,"","CHECK")</f>
        <v/>
      </c>
      <c r="I6350" t="str">
        <f>IF(raw_data1!I6353=raw_data2!I6351,"","CHECK")</f>
        <v/>
      </c>
      <c r="J6350" t="str">
        <f>IF(raw_data1!J6353=raw_data2!J6351,"","CHECK")</f>
        <v/>
      </c>
      <c r="K6350" t="str">
        <f>IF(raw_data1!K6353=raw_data2!K6351,"","CHECK")</f>
        <v/>
      </c>
      <c r="L6350" t="str">
        <f>IF(raw_data1!L6353=raw_data2!L6351,"","CHECK")</f>
        <v/>
      </c>
      <c r="M6350" t="str">
        <f>IF(raw_data1!M6353=raw_data2!M6351,"","CHECK")</f>
        <v/>
      </c>
    </row>
    <row r="6351" spans="1:13" x14ac:dyDescent="0.25">
      <c r="A6351" t="str">
        <f>IF(raw_data1!A6354=raw_data2!A6352,"","CHECK")</f>
        <v/>
      </c>
      <c r="B6351" t="str">
        <f>IF(raw_data1!B6354=raw_data2!B6352,"","CHECK")</f>
        <v/>
      </c>
      <c r="C6351" t="str">
        <f>IF(raw_data1!C6354=raw_data2!C6352,"","CHECK")</f>
        <v/>
      </c>
      <c r="D6351" t="str">
        <f>IF(raw_data1!D6354=raw_data2!D6352,"","CHECK")</f>
        <v/>
      </c>
      <c r="E6351" t="str">
        <f>IF(raw_data1!E6354=raw_data2!E6352,"","CHECK")</f>
        <v/>
      </c>
      <c r="F6351" t="str">
        <f>IF(raw_data1!F6354=raw_data2!F6352,"","CHECK")</f>
        <v/>
      </c>
      <c r="G6351" t="str">
        <f>IF(raw_data1!G6354=raw_data2!G6352,"","CHECK")</f>
        <v/>
      </c>
      <c r="H6351" t="str">
        <f>IF(raw_data1!H6354=raw_data2!H6352,"","CHECK")</f>
        <v/>
      </c>
      <c r="I6351" t="str">
        <f>IF(raw_data1!I6354=raw_data2!I6352,"","CHECK")</f>
        <v/>
      </c>
      <c r="J6351" t="str">
        <f>IF(raw_data1!J6354=raw_data2!J6352,"","CHECK")</f>
        <v/>
      </c>
      <c r="K6351" t="str">
        <f>IF(raw_data1!K6354=raw_data2!K6352,"","CHECK")</f>
        <v/>
      </c>
      <c r="L6351" t="str">
        <f>IF(raw_data1!L6354=raw_data2!L6352,"","CHECK")</f>
        <v/>
      </c>
      <c r="M6351" t="str">
        <f>IF(raw_data1!M6354=raw_data2!M6352,"","CHECK")</f>
        <v/>
      </c>
    </row>
    <row r="6352" spans="1:13" x14ac:dyDescent="0.25">
      <c r="A6352" t="str">
        <f>IF(raw_data1!A6355=raw_data2!A6353,"","CHECK")</f>
        <v/>
      </c>
      <c r="B6352" t="str">
        <f>IF(raw_data1!B6355=raw_data2!B6353,"","CHECK")</f>
        <v/>
      </c>
      <c r="C6352" t="str">
        <f>IF(raw_data1!C6355=raw_data2!C6353,"","CHECK")</f>
        <v/>
      </c>
      <c r="D6352" t="str">
        <f>IF(raw_data1!D6355=raw_data2!D6353,"","CHECK")</f>
        <v/>
      </c>
      <c r="E6352" t="str">
        <f>IF(raw_data1!E6355=raw_data2!E6353,"","CHECK")</f>
        <v/>
      </c>
      <c r="F6352" t="str">
        <f>IF(raw_data1!F6355=raw_data2!F6353,"","CHECK")</f>
        <v/>
      </c>
      <c r="G6352" t="str">
        <f>IF(raw_data1!G6355=raw_data2!G6353,"","CHECK")</f>
        <v/>
      </c>
      <c r="H6352" t="str">
        <f>IF(raw_data1!H6355=raw_data2!H6353,"","CHECK")</f>
        <v/>
      </c>
      <c r="I6352" t="str">
        <f>IF(raw_data1!I6355=raw_data2!I6353,"","CHECK")</f>
        <v/>
      </c>
      <c r="J6352" t="str">
        <f>IF(raw_data1!J6355=raw_data2!J6353,"","CHECK")</f>
        <v/>
      </c>
      <c r="K6352" t="str">
        <f>IF(raw_data1!K6355=raw_data2!K6353,"","CHECK")</f>
        <v/>
      </c>
      <c r="L6352" t="str">
        <f>IF(raw_data1!L6355=raw_data2!L6353,"","CHECK")</f>
        <v/>
      </c>
      <c r="M6352" t="str">
        <f>IF(raw_data1!M6355=raw_data2!M6353,"","CHECK")</f>
        <v/>
      </c>
    </row>
    <row r="6353" spans="1:13" x14ac:dyDescent="0.25">
      <c r="A6353" t="str">
        <f>IF(raw_data1!A6356=raw_data2!A6354,"","CHECK")</f>
        <v/>
      </c>
      <c r="B6353" t="str">
        <f>IF(raw_data1!B6356=raw_data2!B6354,"","CHECK")</f>
        <v/>
      </c>
      <c r="C6353" t="str">
        <f>IF(raw_data1!C6356=raw_data2!C6354,"","CHECK")</f>
        <v/>
      </c>
      <c r="D6353" t="str">
        <f>IF(raw_data1!D6356=raw_data2!D6354,"","CHECK")</f>
        <v/>
      </c>
      <c r="E6353" t="str">
        <f>IF(raw_data1!E6356=raw_data2!E6354,"","CHECK")</f>
        <v/>
      </c>
      <c r="F6353" t="str">
        <f>IF(raw_data1!F6356=raw_data2!F6354,"","CHECK")</f>
        <v/>
      </c>
      <c r="G6353" t="str">
        <f>IF(raw_data1!G6356=raw_data2!G6354,"","CHECK")</f>
        <v/>
      </c>
      <c r="H6353" t="str">
        <f>IF(raw_data1!H6356=raw_data2!H6354,"","CHECK")</f>
        <v/>
      </c>
      <c r="I6353" t="str">
        <f>IF(raw_data1!I6356=raw_data2!I6354,"","CHECK")</f>
        <v/>
      </c>
      <c r="J6353" t="str">
        <f>IF(raw_data1!J6356=raw_data2!J6354,"","CHECK")</f>
        <v/>
      </c>
      <c r="K6353" t="str">
        <f>IF(raw_data1!K6356=raw_data2!K6354,"","CHECK")</f>
        <v/>
      </c>
      <c r="L6353" t="str">
        <f>IF(raw_data1!L6356=raw_data2!L6354,"","CHECK")</f>
        <v/>
      </c>
      <c r="M6353" t="str">
        <f>IF(raw_data1!M6356=raw_data2!M6354,"","CHECK")</f>
        <v/>
      </c>
    </row>
    <row r="6354" spans="1:13" x14ac:dyDescent="0.25">
      <c r="A6354" t="str">
        <f>IF(raw_data1!A6357=raw_data2!A6355,"","CHECK")</f>
        <v/>
      </c>
      <c r="B6354" t="str">
        <f>IF(raw_data1!B6357=raw_data2!B6355,"","CHECK")</f>
        <v/>
      </c>
      <c r="C6354" t="str">
        <f>IF(raw_data1!C6357=raw_data2!C6355,"","CHECK")</f>
        <v/>
      </c>
      <c r="D6354" t="str">
        <f>IF(raw_data1!D6357=raw_data2!D6355,"","CHECK")</f>
        <v/>
      </c>
      <c r="E6354" t="str">
        <f>IF(raw_data1!E6357=raw_data2!E6355,"","CHECK")</f>
        <v/>
      </c>
      <c r="F6354" t="str">
        <f>IF(raw_data1!F6357=raw_data2!F6355,"","CHECK")</f>
        <v/>
      </c>
      <c r="G6354" t="str">
        <f>IF(raw_data1!G6357=raw_data2!G6355,"","CHECK")</f>
        <v/>
      </c>
      <c r="H6354" t="str">
        <f>IF(raw_data1!H6357=raw_data2!H6355,"","CHECK")</f>
        <v/>
      </c>
      <c r="I6354" t="str">
        <f>IF(raw_data1!I6357=raw_data2!I6355,"","CHECK")</f>
        <v/>
      </c>
      <c r="J6354" t="str">
        <f>IF(raw_data1!J6357=raw_data2!J6355,"","CHECK")</f>
        <v/>
      </c>
      <c r="K6354" t="str">
        <f>IF(raw_data1!K6357=raw_data2!K6355,"","CHECK")</f>
        <v/>
      </c>
      <c r="L6354" t="str">
        <f>IF(raw_data1!L6357=raw_data2!L6355,"","CHECK")</f>
        <v/>
      </c>
      <c r="M6354" t="str">
        <f>IF(raw_data1!M6357=raw_data2!M6355,"","CHECK")</f>
        <v/>
      </c>
    </row>
    <row r="6355" spans="1:13" x14ac:dyDescent="0.25">
      <c r="A6355" t="str">
        <f>IF(raw_data1!A6358=raw_data2!A6356,"","CHECK")</f>
        <v/>
      </c>
      <c r="B6355" t="str">
        <f>IF(raw_data1!B6358=raw_data2!B6356,"","CHECK")</f>
        <v/>
      </c>
      <c r="C6355" t="str">
        <f>IF(raw_data1!C6358=raw_data2!C6356,"","CHECK")</f>
        <v/>
      </c>
      <c r="D6355" t="str">
        <f>IF(raw_data1!D6358=raw_data2!D6356,"","CHECK")</f>
        <v/>
      </c>
      <c r="E6355" t="str">
        <f>IF(raw_data1!E6358=raw_data2!E6356,"","CHECK")</f>
        <v/>
      </c>
      <c r="F6355" t="str">
        <f>IF(raw_data1!F6358=raw_data2!F6356,"","CHECK")</f>
        <v/>
      </c>
      <c r="G6355" t="str">
        <f>IF(raw_data1!G6358=raw_data2!G6356,"","CHECK")</f>
        <v/>
      </c>
      <c r="H6355" t="str">
        <f>IF(raw_data1!H6358=raw_data2!H6356,"","CHECK")</f>
        <v/>
      </c>
      <c r="I6355" t="str">
        <f>IF(raw_data1!I6358=raw_data2!I6356,"","CHECK")</f>
        <v/>
      </c>
      <c r="J6355" t="str">
        <f>IF(raw_data1!J6358=raw_data2!J6356,"","CHECK")</f>
        <v/>
      </c>
      <c r="K6355" t="str">
        <f>IF(raw_data1!K6358=raw_data2!K6356,"","CHECK")</f>
        <v/>
      </c>
      <c r="L6355" t="str">
        <f>IF(raw_data1!L6358=raw_data2!L6356,"","CHECK")</f>
        <v/>
      </c>
      <c r="M6355" t="str">
        <f>IF(raw_data1!M6358=raw_data2!M6356,"","CHECK")</f>
        <v/>
      </c>
    </row>
    <row r="6356" spans="1:13" x14ac:dyDescent="0.25">
      <c r="A6356" t="str">
        <f>IF(raw_data1!A6359=raw_data2!A6357,"","CHECK")</f>
        <v/>
      </c>
      <c r="B6356" t="str">
        <f>IF(raw_data1!B6359=raw_data2!B6357,"","CHECK")</f>
        <v/>
      </c>
      <c r="C6356" t="str">
        <f>IF(raw_data1!C6359=raw_data2!C6357,"","CHECK")</f>
        <v/>
      </c>
      <c r="D6356" t="str">
        <f>IF(raw_data1!D6359=raw_data2!D6357,"","CHECK")</f>
        <v/>
      </c>
      <c r="E6356" t="str">
        <f>IF(raw_data1!E6359=raw_data2!E6357,"","CHECK")</f>
        <v/>
      </c>
      <c r="F6356" t="str">
        <f>IF(raw_data1!F6359=raw_data2!F6357,"","CHECK")</f>
        <v/>
      </c>
      <c r="G6356" t="str">
        <f>IF(raw_data1!G6359=raw_data2!G6357,"","CHECK")</f>
        <v/>
      </c>
      <c r="H6356" t="str">
        <f>IF(raw_data1!H6359=raw_data2!H6357,"","CHECK")</f>
        <v/>
      </c>
      <c r="I6356" t="str">
        <f>IF(raw_data1!I6359=raw_data2!I6357,"","CHECK")</f>
        <v/>
      </c>
      <c r="J6356" t="str">
        <f>IF(raw_data1!J6359=raw_data2!J6357,"","CHECK")</f>
        <v/>
      </c>
      <c r="K6356" t="str">
        <f>IF(raw_data1!K6359=raw_data2!K6357,"","CHECK")</f>
        <v/>
      </c>
      <c r="L6356" t="str">
        <f>IF(raw_data1!L6359=raw_data2!L6357,"","CHECK")</f>
        <v/>
      </c>
      <c r="M6356" t="str">
        <f>IF(raw_data1!M6359=raw_data2!M6357,"","CHECK")</f>
        <v/>
      </c>
    </row>
    <row r="6357" spans="1:13" x14ac:dyDescent="0.25">
      <c r="A6357" t="str">
        <f>IF(raw_data1!A6360=raw_data2!A6358,"","CHECK")</f>
        <v/>
      </c>
      <c r="B6357" t="str">
        <f>IF(raw_data1!B6360=raw_data2!B6358,"","CHECK")</f>
        <v/>
      </c>
      <c r="C6357" t="str">
        <f>IF(raw_data1!C6360=raw_data2!C6358,"","CHECK")</f>
        <v/>
      </c>
      <c r="D6357" t="str">
        <f>IF(raw_data1!D6360=raw_data2!D6358,"","CHECK")</f>
        <v/>
      </c>
      <c r="E6357" t="str">
        <f>IF(raw_data1!E6360=raw_data2!E6358,"","CHECK")</f>
        <v/>
      </c>
      <c r="F6357" t="str">
        <f>IF(raw_data1!F6360=raw_data2!F6358,"","CHECK")</f>
        <v/>
      </c>
      <c r="G6357" t="str">
        <f>IF(raw_data1!G6360=raw_data2!G6358,"","CHECK")</f>
        <v/>
      </c>
      <c r="H6357" t="str">
        <f>IF(raw_data1!H6360=raw_data2!H6358,"","CHECK")</f>
        <v/>
      </c>
      <c r="I6357" t="str">
        <f>IF(raw_data1!I6360=raw_data2!I6358,"","CHECK")</f>
        <v/>
      </c>
      <c r="J6357" t="str">
        <f>IF(raw_data1!J6360=raw_data2!J6358,"","CHECK")</f>
        <v/>
      </c>
      <c r="K6357" t="str">
        <f>IF(raw_data1!K6360=raw_data2!K6358,"","CHECK")</f>
        <v/>
      </c>
      <c r="L6357" t="str">
        <f>IF(raw_data1!L6360=raw_data2!L6358,"","CHECK")</f>
        <v/>
      </c>
      <c r="M6357" t="str">
        <f>IF(raw_data1!M6360=raw_data2!M6358,"","CHECK")</f>
        <v/>
      </c>
    </row>
    <row r="6358" spans="1:13" x14ac:dyDescent="0.25">
      <c r="A6358" t="str">
        <f>IF(raw_data1!A6361=raw_data2!A6359,"","CHECK")</f>
        <v/>
      </c>
      <c r="B6358" t="str">
        <f>IF(raw_data1!B6361=raw_data2!B6359,"","CHECK")</f>
        <v/>
      </c>
      <c r="C6358" t="str">
        <f>IF(raw_data1!C6361=raw_data2!C6359,"","CHECK")</f>
        <v/>
      </c>
      <c r="D6358" t="str">
        <f>IF(raw_data1!D6361=raw_data2!D6359,"","CHECK")</f>
        <v/>
      </c>
      <c r="E6358" t="str">
        <f>IF(raw_data1!E6361=raw_data2!E6359,"","CHECK")</f>
        <v/>
      </c>
      <c r="F6358" t="str">
        <f>IF(raw_data1!F6361=raw_data2!F6359,"","CHECK")</f>
        <v/>
      </c>
      <c r="G6358" t="str">
        <f>IF(raw_data1!G6361=raw_data2!G6359,"","CHECK")</f>
        <v/>
      </c>
      <c r="H6358" t="str">
        <f>IF(raw_data1!H6361=raw_data2!H6359,"","CHECK")</f>
        <v/>
      </c>
      <c r="I6358" t="str">
        <f>IF(raw_data1!I6361=raw_data2!I6359,"","CHECK")</f>
        <v/>
      </c>
      <c r="J6358" t="str">
        <f>IF(raw_data1!J6361=raw_data2!J6359,"","CHECK")</f>
        <v/>
      </c>
      <c r="K6358" t="str">
        <f>IF(raw_data1!K6361=raw_data2!K6359,"","CHECK")</f>
        <v/>
      </c>
      <c r="L6358" t="str">
        <f>IF(raw_data1!L6361=raw_data2!L6359,"","CHECK")</f>
        <v/>
      </c>
      <c r="M6358" t="str">
        <f>IF(raw_data1!M6361=raw_data2!M6359,"","CHECK")</f>
        <v/>
      </c>
    </row>
    <row r="6359" spans="1:13" x14ac:dyDescent="0.25">
      <c r="A6359" t="str">
        <f>IF(raw_data1!A6362=raw_data2!A6360,"","CHECK")</f>
        <v/>
      </c>
      <c r="B6359" t="str">
        <f>IF(raw_data1!B6362=raw_data2!B6360,"","CHECK")</f>
        <v/>
      </c>
      <c r="C6359" t="str">
        <f>IF(raw_data1!C6362=raw_data2!C6360,"","CHECK")</f>
        <v/>
      </c>
      <c r="D6359" t="str">
        <f>IF(raw_data1!D6362=raw_data2!D6360,"","CHECK")</f>
        <v/>
      </c>
      <c r="E6359" t="str">
        <f>IF(raw_data1!E6362=raw_data2!E6360,"","CHECK")</f>
        <v/>
      </c>
      <c r="F6359" t="str">
        <f>IF(raw_data1!F6362=raw_data2!F6360,"","CHECK")</f>
        <v/>
      </c>
      <c r="G6359" t="str">
        <f>IF(raw_data1!G6362=raw_data2!G6360,"","CHECK")</f>
        <v/>
      </c>
      <c r="H6359" t="str">
        <f>IF(raw_data1!H6362=raw_data2!H6360,"","CHECK")</f>
        <v/>
      </c>
      <c r="I6359" t="str">
        <f>IF(raw_data1!I6362=raw_data2!I6360,"","CHECK")</f>
        <v/>
      </c>
      <c r="J6359" t="str">
        <f>IF(raw_data1!J6362=raw_data2!J6360,"","CHECK")</f>
        <v/>
      </c>
      <c r="K6359" t="str">
        <f>IF(raw_data1!K6362=raw_data2!K6360,"","CHECK")</f>
        <v/>
      </c>
      <c r="L6359" t="str">
        <f>IF(raw_data1!L6362=raw_data2!L6360,"","CHECK")</f>
        <v/>
      </c>
      <c r="M6359" t="str">
        <f>IF(raw_data1!M6362=raw_data2!M6360,"","CHECK")</f>
        <v/>
      </c>
    </row>
    <row r="6360" spans="1:13" x14ac:dyDescent="0.25">
      <c r="A6360" t="str">
        <f>IF(raw_data1!A6363=raw_data2!A6361,"","CHECK")</f>
        <v/>
      </c>
      <c r="B6360" t="str">
        <f>IF(raw_data1!B6363=raw_data2!B6361,"","CHECK")</f>
        <v/>
      </c>
      <c r="C6360" t="str">
        <f>IF(raw_data1!C6363=raw_data2!C6361,"","CHECK")</f>
        <v/>
      </c>
      <c r="D6360" t="str">
        <f>IF(raw_data1!D6363=raw_data2!D6361,"","CHECK")</f>
        <v/>
      </c>
      <c r="E6360" t="str">
        <f>IF(raw_data1!E6363=raw_data2!E6361,"","CHECK")</f>
        <v/>
      </c>
      <c r="F6360" t="str">
        <f>IF(raw_data1!F6363=raw_data2!F6361,"","CHECK")</f>
        <v/>
      </c>
      <c r="G6360" t="str">
        <f>IF(raw_data1!G6363=raw_data2!G6361,"","CHECK")</f>
        <v/>
      </c>
      <c r="H6360" t="str">
        <f>IF(raw_data1!H6363=raw_data2!H6361,"","CHECK")</f>
        <v/>
      </c>
      <c r="I6360" t="str">
        <f>IF(raw_data1!I6363=raw_data2!I6361,"","CHECK")</f>
        <v/>
      </c>
      <c r="J6360" t="str">
        <f>IF(raw_data1!J6363=raw_data2!J6361,"","CHECK")</f>
        <v/>
      </c>
      <c r="K6360" t="str">
        <f>IF(raw_data1!K6363=raw_data2!K6361,"","CHECK")</f>
        <v/>
      </c>
      <c r="L6360" t="str">
        <f>IF(raw_data1!L6363=raw_data2!L6361,"","CHECK")</f>
        <v/>
      </c>
      <c r="M6360" t="str">
        <f>IF(raw_data1!M6363=raw_data2!M6361,"","CHECK")</f>
        <v/>
      </c>
    </row>
    <row r="6361" spans="1:13" x14ac:dyDescent="0.25">
      <c r="A6361" t="str">
        <f>IF(raw_data1!A6364=raw_data2!A6362,"","CHECK")</f>
        <v/>
      </c>
      <c r="B6361" t="str">
        <f>IF(raw_data1!B6364=raw_data2!B6362,"","CHECK")</f>
        <v/>
      </c>
      <c r="C6361" t="str">
        <f>IF(raw_data1!C6364=raw_data2!C6362,"","CHECK")</f>
        <v/>
      </c>
      <c r="D6361" t="str">
        <f>IF(raw_data1!D6364=raw_data2!D6362,"","CHECK")</f>
        <v/>
      </c>
      <c r="E6361" t="str">
        <f>IF(raw_data1!E6364=raw_data2!E6362,"","CHECK")</f>
        <v/>
      </c>
      <c r="F6361" t="str">
        <f>IF(raw_data1!F6364=raw_data2!F6362,"","CHECK")</f>
        <v/>
      </c>
      <c r="G6361" t="str">
        <f>IF(raw_data1!G6364=raw_data2!G6362,"","CHECK")</f>
        <v/>
      </c>
      <c r="H6361" t="str">
        <f>IF(raw_data1!H6364=raw_data2!H6362,"","CHECK")</f>
        <v/>
      </c>
      <c r="I6361" t="str">
        <f>IF(raw_data1!I6364=raw_data2!I6362,"","CHECK")</f>
        <v/>
      </c>
      <c r="J6361" t="str">
        <f>IF(raw_data1!J6364=raw_data2!J6362,"","CHECK")</f>
        <v/>
      </c>
      <c r="K6361" t="str">
        <f>IF(raw_data1!K6364=raw_data2!K6362,"","CHECK")</f>
        <v/>
      </c>
      <c r="L6361" t="str">
        <f>IF(raw_data1!L6364=raw_data2!L6362,"","CHECK")</f>
        <v/>
      </c>
      <c r="M6361" t="str">
        <f>IF(raw_data1!M6364=raw_data2!M6362,"","CHECK")</f>
        <v/>
      </c>
    </row>
    <row r="6362" spans="1:13" x14ac:dyDescent="0.25">
      <c r="A6362" t="str">
        <f>IF(raw_data1!A6365=raw_data2!A6363,"","CHECK")</f>
        <v/>
      </c>
      <c r="B6362" t="str">
        <f>IF(raw_data1!B6365=raw_data2!B6363,"","CHECK")</f>
        <v/>
      </c>
      <c r="C6362" t="str">
        <f>IF(raw_data1!C6365=raw_data2!C6363,"","CHECK")</f>
        <v/>
      </c>
      <c r="D6362" t="str">
        <f>IF(raw_data1!D6365=raw_data2!D6363,"","CHECK")</f>
        <v/>
      </c>
      <c r="E6362" t="str">
        <f>IF(raw_data1!E6365=raw_data2!E6363,"","CHECK")</f>
        <v/>
      </c>
      <c r="F6362" t="str">
        <f>IF(raw_data1!F6365=raw_data2!F6363,"","CHECK")</f>
        <v/>
      </c>
      <c r="G6362" t="str">
        <f>IF(raw_data1!G6365=raw_data2!G6363,"","CHECK")</f>
        <v/>
      </c>
      <c r="H6362" t="str">
        <f>IF(raw_data1!H6365=raw_data2!H6363,"","CHECK")</f>
        <v/>
      </c>
      <c r="I6362" t="str">
        <f>IF(raw_data1!I6365=raw_data2!I6363,"","CHECK")</f>
        <v/>
      </c>
      <c r="J6362" t="str">
        <f>IF(raw_data1!J6365=raw_data2!J6363,"","CHECK")</f>
        <v/>
      </c>
      <c r="K6362" t="str">
        <f>IF(raw_data1!K6365=raw_data2!K6363,"","CHECK")</f>
        <v/>
      </c>
      <c r="L6362" t="str">
        <f>IF(raw_data1!L6365=raw_data2!L6363,"","CHECK")</f>
        <v/>
      </c>
      <c r="M6362" t="str">
        <f>IF(raw_data1!M6365=raw_data2!M6363,"","CHECK")</f>
        <v/>
      </c>
    </row>
    <row r="6363" spans="1:13" x14ac:dyDescent="0.25">
      <c r="A6363" t="str">
        <f>IF(raw_data1!A6366=raw_data2!A6364,"","CHECK")</f>
        <v/>
      </c>
      <c r="B6363" t="str">
        <f>IF(raw_data1!B6366=raw_data2!B6364,"","CHECK")</f>
        <v/>
      </c>
      <c r="C6363" t="str">
        <f>IF(raw_data1!C6366=raw_data2!C6364,"","CHECK")</f>
        <v/>
      </c>
      <c r="D6363" t="str">
        <f>IF(raw_data1!D6366=raw_data2!D6364,"","CHECK")</f>
        <v/>
      </c>
      <c r="E6363" t="str">
        <f>IF(raw_data1!E6366=raw_data2!E6364,"","CHECK")</f>
        <v/>
      </c>
      <c r="F6363" t="str">
        <f>IF(raw_data1!F6366=raw_data2!F6364,"","CHECK")</f>
        <v/>
      </c>
      <c r="G6363" t="str">
        <f>IF(raw_data1!G6366=raw_data2!G6364,"","CHECK")</f>
        <v/>
      </c>
      <c r="H6363" t="str">
        <f>IF(raw_data1!H6366=raw_data2!H6364,"","CHECK")</f>
        <v/>
      </c>
      <c r="I6363" t="str">
        <f>IF(raw_data1!I6366=raw_data2!I6364,"","CHECK")</f>
        <v/>
      </c>
      <c r="J6363" t="str">
        <f>IF(raw_data1!J6366=raw_data2!J6364,"","CHECK")</f>
        <v/>
      </c>
      <c r="K6363" t="str">
        <f>IF(raw_data1!K6366=raw_data2!K6364,"","CHECK")</f>
        <v/>
      </c>
      <c r="L6363" t="str">
        <f>IF(raw_data1!L6366=raw_data2!L6364,"","CHECK")</f>
        <v/>
      </c>
      <c r="M6363" t="str">
        <f>IF(raw_data1!M6366=raw_data2!M6364,"","CHECK")</f>
        <v/>
      </c>
    </row>
    <row r="6364" spans="1:13" x14ac:dyDescent="0.25">
      <c r="A6364" t="str">
        <f>IF(raw_data1!A6367=raw_data2!A6365,"","CHECK")</f>
        <v/>
      </c>
      <c r="B6364" t="str">
        <f>IF(raw_data1!B6367=raw_data2!B6365,"","CHECK")</f>
        <v/>
      </c>
      <c r="C6364" t="str">
        <f>IF(raw_data1!C6367=raw_data2!C6365,"","CHECK")</f>
        <v/>
      </c>
      <c r="D6364" t="str">
        <f>IF(raw_data1!D6367=raw_data2!D6365,"","CHECK")</f>
        <v/>
      </c>
      <c r="E6364" t="str">
        <f>IF(raw_data1!E6367=raw_data2!E6365,"","CHECK")</f>
        <v/>
      </c>
      <c r="F6364" t="str">
        <f>IF(raw_data1!F6367=raw_data2!F6365,"","CHECK")</f>
        <v/>
      </c>
      <c r="G6364" t="str">
        <f>IF(raw_data1!G6367=raw_data2!G6365,"","CHECK")</f>
        <v/>
      </c>
      <c r="H6364" t="str">
        <f>IF(raw_data1!H6367=raw_data2!H6365,"","CHECK")</f>
        <v/>
      </c>
      <c r="I6364" t="str">
        <f>IF(raw_data1!I6367=raw_data2!I6365,"","CHECK")</f>
        <v/>
      </c>
      <c r="J6364" t="str">
        <f>IF(raw_data1!J6367=raw_data2!J6365,"","CHECK")</f>
        <v/>
      </c>
      <c r="K6364" t="str">
        <f>IF(raw_data1!K6367=raw_data2!K6365,"","CHECK")</f>
        <v/>
      </c>
      <c r="L6364" t="str">
        <f>IF(raw_data1!L6367=raw_data2!L6365,"","CHECK")</f>
        <v/>
      </c>
      <c r="M6364" t="str">
        <f>IF(raw_data1!M6367=raw_data2!M6365,"","CHECK")</f>
        <v/>
      </c>
    </row>
    <row r="6365" spans="1:13" x14ac:dyDescent="0.25">
      <c r="A6365" t="str">
        <f>IF(raw_data1!A6368=raw_data2!A6366,"","CHECK")</f>
        <v/>
      </c>
      <c r="B6365" t="str">
        <f>IF(raw_data1!B6368=raw_data2!B6366,"","CHECK")</f>
        <v/>
      </c>
      <c r="C6365" t="str">
        <f>IF(raw_data1!C6368=raw_data2!C6366,"","CHECK")</f>
        <v/>
      </c>
      <c r="D6365" t="str">
        <f>IF(raw_data1!D6368=raw_data2!D6366,"","CHECK")</f>
        <v/>
      </c>
      <c r="E6365" t="str">
        <f>IF(raw_data1!E6368=raw_data2!E6366,"","CHECK")</f>
        <v/>
      </c>
      <c r="F6365" t="str">
        <f>IF(raw_data1!F6368=raw_data2!F6366,"","CHECK")</f>
        <v/>
      </c>
      <c r="G6365" t="str">
        <f>IF(raw_data1!G6368=raw_data2!G6366,"","CHECK")</f>
        <v/>
      </c>
      <c r="H6365" t="str">
        <f>IF(raw_data1!H6368=raw_data2!H6366,"","CHECK")</f>
        <v/>
      </c>
      <c r="I6365" t="str">
        <f>IF(raw_data1!I6368=raw_data2!I6366,"","CHECK")</f>
        <v/>
      </c>
      <c r="J6365" t="str">
        <f>IF(raw_data1!J6368=raw_data2!J6366,"","CHECK")</f>
        <v/>
      </c>
      <c r="K6365" t="str">
        <f>IF(raw_data1!K6368=raw_data2!K6366,"","CHECK")</f>
        <v/>
      </c>
      <c r="L6365" t="str">
        <f>IF(raw_data1!L6368=raw_data2!L6366,"","CHECK")</f>
        <v/>
      </c>
      <c r="M6365" t="str">
        <f>IF(raw_data1!M6368=raw_data2!M6366,"","CHECK")</f>
        <v/>
      </c>
    </row>
    <row r="6366" spans="1:13" x14ac:dyDescent="0.25">
      <c r="A6366" t="str">
        <f>IF(raw_data1!A6369=raw_data2!A6367,"","CHECK")</f>
        <v/>
      </c>
      <c r="B6366" t="str">
        <f>IF(raw_data1!B6369=raw_data2!B6367,"","CHECK")</f>
        <v/>
      </c>
      <c r="C6366" t="str">
        <f>IF(raw_data1!C6369=raw_data2!C6367,"","CHECK")</f>
        <v/>
      </c>
      <c r="D6366" t="str">
        <f>IF(raw_data1!D6369=raw_data2!D6367,"","CHECK")</f>
        <v/>
      </c>
      <c r="E6366" t="str">
        <f>IF(raw_data1!E6369=raw_data2!E6367,"","CHECK")</f>
        <v/>
      </c>
      <c r="F6366" t="str">
        <f>IF(raw_data1!F6369=raw_data2!F6367,"","CHECK")</f>
        <v/>
      </c>
      <c r="G6366" t="str">
        <f>IF(raw_data1!G6369=raw_data2!G6367,"","CHECK")</f>
        <v/>
      </c>
      <c r="H6366" t="str">
        <f>IF(raw_data1!H6369=raw_data2!H6367,"","CHECK")</f>
        <v/>
      </c>
      <c r="I6366" t="str">
        <f>IF(raw_data1!I6369=raw_data2!I6367,"","CHECK")</f>
        <v/>
      </c>
      <c r="J6366" t="str">
        <f>IF(raw_data1!J6369=raw_data2!J6367,"","CHECK")</f>
        <v/>
      </c>
      <c r="K6366" t="str">
        <f>IF(raw_data1!K6369=raw_data2!K6367,"","CHECK")</f>
        <v/>
      </c>
      <c r="L6366" t="str">
        <f>IF(raw_data1!L6369=raw_data2!L6367,"","CHECK")</f>
        <v/>
      </c>
      <c r="M6366" t="str">
        <f>IF(raw_data1!M6369=raw_data2!M6367,"","CHECK")</f>
        <v/>
      </c>
    </row>
    <row r="6367" spans="1:13" x14ac:dyDescent="0.25">
      <c r="A6367" t="str">
        <f>IF(raw_data1!A6370=raw_data2!A6368,"","CHECK")</f>
        <v/>
      </c>
      <c r="B6367" t="str">
        <f>IF(raw_data1!B6370=raw_data2!B6368,"","CHECK")</f>
        <v/>
      </c>
      <c r="C6367" t="str">
        <f>IF(raw_data1!C6370=raw_data2!C6368,"","CHECK")</f>
        <v/>
      </c>
      <c r="D6367" t="str">
        <f>IF(raw_data1!D6370=raw_data2!D6368,"","CHECK")</f>
        <v/>
      </c>
      <c r="E6367" t="str">
        <f>IF(raw_data1!E6370=raw_data2!E6368,"","CHECK")</f>
        <v/>
      </c>
      <c r="F6367" t="str">
        <f>IF(raw_data1!F6370=raw_data2!F6368,"","CHECK")</f>
        <v/>
      </c>
      <c r="G6367" t="str">
        <f>IF(raw_data1!G6370=raw_data2!G6368,"","CHECK")</f>
        <v/>
      </c>
      <c r="H6367" t="str">
        <f>IF(raw_data1!H6370=raw_data2!H6368,"","CHECK")</f>
        <v/>
      </c>
      <c r="I6367" t="str">
        <f>IF(raw_data1!I6370=raw_data2!I6368,"","CHECK")</f>
        <v/>
      </c>
      <c r="J6367" t="str">
        <f>IF(raw_data1!J6370=raw_data2!J6368,"","CHECK")</f>
        <v/>
      </c>
      <c r="K6367" t="str">
        <f>IF(raw_data1!K6370=raw_data2!K6368,"","CHECK")</f>
        <v/>
      </c>
      <c r="L6367" t="str">
        <f>IF(raw_data1!L6370=raw_data2!L6368,"","CHECK")</f>
        <v/>
      </c>
      <c r="M6367" t="str">
        <f>IF(raw_data1!M6370=raw_data2!M6368,"","CHECK")</f>
        <v/>
      </c>
    </row>
    <row r="6368" spans="1:13" x14ac:dyDescent="0.25">
      <c r="A6368" t="str">
        <f>IF(raw_data1!A6371=raw_data2!A6369,"","CHECK")</f>
        <v/>
      </c>
      <c r="B6368" t="str">
        <f>IF(raw_data1!B6371=raw_data2!B6369,"","CHECK")</f>
        <v/>
      </c>
      <c r="C6368" t="str">
        <f>IF(raw_data1!C6371=raw_data2!C6369,"","CHECK")</f>
        <v/>
      </c>
      <c r="D6368" t="str">
        <f>IF(raw_data1!D6371=raw_data2!D6369,"","CHECK")</f>
        <v/>
      </c>
      <c r="E6368" t="str">
        <f>IF(raw_data1!E6371=raw_data2!E6369,"","CHECK")</f>
        <v/>
      </c>
      <c r="F6368" t="str">
        <f>IF(raw_data1!F6371=raw_data2!F6369,"","CHECK")</f>
        <v/>
      </c>
      <c r="G6368" t="str">
        <f>IF(raw_data1!G6371=raw_data2!G6369,"","CHECK")</f>
        <v/>
      </c>
      <c r="H6368" t="str">
        <f>IF(raw_data1!H6371=raw_data2!H6369,"","CHECK")</f>
        <v/>
      </c>
      <c r="I6368" t="str">
        <f>IF(raw_data1!I6371=raw_data2!I6369,"","CHECK")</f>
        <v/>
      </c>
      <c r="J6368" t="str">
        <f>IF(raw_data1!J6371=raw_data2!J6369,"","CHECK")</f>
        <v/>
      </c>
      <c r="K6368" t="str">
        <f>IF(raw_data1!K6371=raw_data2!K6369,"","CHECK")</f>
        <v/>
      </c>
      <c r="L6368" t="str">
        <f>IF(raw_data1!L6371=raw_data2!L6369,"","CHECK")</f>
        <v/>
      </c>
      <c r="M6368" t="str">
        <f>IF(raw_data1!M6371=raw_data2!M6369,"","CHECK")</f>
        <v/>
      </c>
    </row>
    <row r="6369" spans="1:13" x14ac:dyDescent="0.25">
      <c r="A6369" t="str">
        <f>IF(raw_data1!A6372=raw_data2!A6370,"","CHECK")</f>
        <v/>
      </c>
      <c r="B6369" t="str">
        <f>IF(raw_data1!B6372=raw_data2!B6370,"","CHECK")</f>
        <v/>
      </c>
      <c r="C6369" t="str">
        <f>IF(raw_data1!C6372=raw_data2!C6370,"","CHECK")</f>
        <v/>
      </c>
      <c r="D6369" t="str">
        <f>IF(raw_data1!D6372=raw_data2!D6370,"","CHECK")</f>
        <v/>
      </c>
      <c r="E6369" t="str">
        <f>IF(raw_data1!E6372=raw_data2!E6370,"","CHECK")</f>
        <v/>
      </c>
      <c r="F6369" t="str">
        <f>IF(raw_data1!F6372=raw_data2!F6370,"","CHECK")</f>
        <v/>
      </c>
      <c r="G6369" t="str">
        <f>IF(raw_data1!G6372=raw_data2!G6370,"","CHECK")</f>
        <v/>
      </c>
      <c r="H6369" t="str">
        <f>IF(raw_data1!H6372=raw_data2!H6370,"","CHECK")</f>
        <v/>
      </c>
      <c r="I6369" t="str">
        <f>IF(raw_data1!I6372=raw_data2!I6370,"","CHECK")</f>
        <v/>
      </c>
      <c r="J6369" t="str">
        <f>IF(raw_data1!J6372=raw_data2!J6370,"","CHECK")</f>
        <v/>
      </c>
      <c r="K6369" t="str">
        <f>IF(raw_data1!K6372=raw_data2!K6370,"","CHECK")</f>
        <v/>
      </c>
      <c r="L6369" t="str">
        <f>IF(raw_data1!L6372=raw_data2!L6370,"","CHECK")</f>
        <v/>
      </c>
      <c r="M6369" t="str">
        <f>IF(raw_data1!M6372=raw_data2!M6370,"","CHECK")</f>
        <v/>
      </c>
    </row>
    <row r="6370" spans="1:13" x14ac:dyDescent="0.25">
      <c r="A6370" t="str">
        <f>IF(raw_data1!A6373=raw_data2!A6371,"","CHECK")</f>
        <v/>
      </c>
      <c r="B6370" t="str">
        <f>IF(raw_data1!B6373=raw_data2!B6371,"","CHECK")</f>
        <v/>
      </c>
      <c r="C6370" t="str">
        <f>IF(raw_data1!C6373=raw_data2!C6371,"","CHECK")</f>
        <v/>
      </c>
      <c r="D6370" t="str">
        <f>IF(raw_data1!D6373=raw_data2!D6371,"","CHECK")</f>
        <v/>
      </c>
      <c r="E6370" t="str">
        <f>IF(raw_data1!E6373=raw_data2!E6371,"","CHECK")</f>
        <v/>
      </c>
      <c r="F6370" t="str">
        <f>IF(raw_data1!F6373=raw_data2!F6371,"","CHECK")</f>
        <v/>
      </c>
      <c r="G6370" t="str">
        <f>IF(raw_data1!G6373=raw_data2!G6371,"","CHECK")</f>
        <v/>
      </c>
      <c r="H6370" t="str">
        <f>IF(raw_data1!H6373=raw_data2!H6371,"","CHECK")</f>
        <v/>
      </c>
      <c r="I6370" t="str">
        <f>IF(raw_data1!I6373=raw_data2!I6371,"","CHECK")</f>
        <v/>
      </c>
      <c r="J6370" t="str">
        <f>IF(raw_data1!J6373=raw_data2!J6371,"","CHECK")</f>
        <v/>
      </c>
      <c r="K6370" t="str">
        <f>IF(raw_data1!K6373=raw_data2!K6371,"","CHECK")</f>
        <v/>
      </c>
      <c r="L6370" t="str">
        <f>IF(raw_data1!L6373=raw_data2!L6371,"","CHECK")</f>
        <v/>
      </c>
      <c r="M6370" t="str">
        <f>IF(raw_data1!M6373=raw_data2!M6371,"","CHECK")</f>
        <v/>
      </c>
    </row>
    <row r="6371" spans="1:13" x14ac:dyDescent="0.25">
      <c r="A6371" t="str">
        <f>IF(raw_data1!A6374=raw_data2!A6372,"","CHECK")</f>
        <v/>
      </c>
      <c r="B6371" t="str">
        <f>IF(raw_data1!B6374=raw_data2!B6372,"","CHECK")</f>
        <v/>
      </c>
      <c r="C6371" t="str">
        <f>IF(raw_data1!C6374=raw_data2!C6372,"","CHECK")</f>
        <v/>
      </c>
      <c r="D6371" t="str">
        <f>IF(raw_data1!D6374=raw_data2!D6372,"","CHECK")</f>
        <v/>
      </c>
      <c r="E6371" t="str">
        <f>IF(raw_data1!E6374=raw_data2!E6372,"","CHECK")</f>
        <v/>
      </c>
      <c r="F6371" t="str">
        <f>IF(raw_data1!F6374=raw_data2!F6372,"","CHECK")</f>
        <v/>
      </c>
      <c r="G6371" t="str">
        <f>IF(raw_data1!G6374=raw_data2!G6372,"","CHECK")</f>
        <v/>
      </c>
      <c r="H6371" t="str">
        <f>IF(raw_data1!H6374=raw_data2!H6372,"","CHECK")</f>
        <v/>
      </c>
      <c r="I6371" t="str">
        <f>IF(raw_data1!I6374=raw_data2!I6372,"","CHECK")</f>
        <v/>
      </c>
      <c r="J6371" t="str">
        <f>IF(raw_data1!J6374=raw_data2!J6372,"","CHECK")</f>
        <v/>
      </c>
      <c r="K6371" t="str">
        <f>IF(raw_data1!K6374=raw_data2!K6372,"","CHECK")</f>
        <v/>
      </c>
      <c r="L6371" t="str">
        <f>IF(raw_data1!L6374=raw_data2!L6372,"","CHECK")</f>
        <v/>
      </c>
      <c r="M6371" t="str">
        <f>IF(raw_data1!M6374=raw_data2!M6372,"","CHECK")</f>
        <v/>
      </c>
    </row>
    <row r="6372" spans="1:13" x14ac:dyDescent="0.25">
      <c r="A6372" t="str">
        <f>IF(raw_data1!A6375=raw_data2!A6373,"","CHECK")</f>
        <v/>
      </c>
      <c r="B6372" t="str">
        <f>IF(raw_data1!B6375=raw_data2!B6373,"","CHECK")</f>
        <v/>
      </c>
      <c r="C6372" t="str">
        <f>IF(raw_data1!C6375=raw_data2!C6373,"","CHECK")</f>
        <v/>
      </c>
      <c r="D6372" t="str">
        <f>IF(raw_data1!D6375=raw_data2!D6373,"","CHECK")</f>
        <v/>
      </c>
      <c r="E6372" t="str">
        <f>IF(raw_data1!E6375=raw_data2!E6373,"","CHECK")</f>
        <v/>
      </c>
      <c r="F6372" t="str">
        <f>IF(raw_data1!F6375=raw_data2!F6373,"","CHECK")</f>
        <v/>
      </c>
      <c r="G6372" t="str">
        <f>IF(raw_data1!G6375=raw_data2!G6373,"","CHECK")</f>
        <v/>
      </c>
      <c r="H6372" t="str">
        <f>IF(raw_data1!H6375=raw_data2!H6373,"","CHECK")</f>
        <v/>
      </c>
      <c r="I6372" t="str">
        <f>IF(raw_data1!I6375=raw_data2!I6373,"","CHECK")</f>
        <v/>
      </c>
      <c r="J6372" t="str">
        <f>IF(raw_data1!J6375=raw_data2!J6373,"","CHECK")</f>
        <v/>
      </c>
      <c r="K6372" t="str">
        <f>IF(raw_data1!K6375=raw_data2!K6373,"","CHECK")</f>
        <v/>
      </c>
      <c r="L6372" t="str">
        <f>IF(raw_data1!L6375=raw_data2!L6373,"","CHECK")</f>
        <v/>
      </c>
      <c r="M6372" t="str">
        <f>IF(raw_data1!M6375=raw_data2!M6373,"","CHECK")</f>
        <v/>
      </c>
    </row>
    <row r="6373" spans="1:13" x14ac:dyDescent="0.25">
      <c r="A6373" t="str">
        <f>IF(raw_data1!A6376=raw_data2!A6374,"","CHECK")</f>
        <v/>
      </c>
      <c r="B6373" t="str">
        <f>IF(raw_data1!B6376=raw_data2!B6374,"","CHECK")</f>
        <v/>
      </c>
      <c r="C6373" t="str">
        <f>IF(raw_data1!C6376=raw_data2!C6374,"","CHECK")</f>
        <v/>
      </c>
      <c r="D6373" t="str">
        <f>IF(raw_data1!D6376=raw_data2!D6374,"","CHECK")</f>
        <v/>
      </c>
      <c r="E6373" t="str">
        <f>IF(raw_data1!E6376=raw_data2!E6374,"","CHECK")</f>
        <v/>
      </c>
      <c r="F6373" t="str">
        <f>IF(raw_data1!F6376=raw_data2!F6374,"","CHECK")</f>
        <v/>
      </c>
      <c r="G6373" t="str">
        <f>IF(raw_data1!G6376=raw_data2!G6374,"","CHECK")</f>
        <v/>
      </c>
      <c r="H6373" t="str">
        <f>IF(raw_data1!H6376=raw_data2!H6374,"","CHECK")</f>
        <v/>
      </c>
      <c r="I6373" t="str">
        <f>IF(raw_data1!I6376=raw_data2!I6374,"","CHECK")</f>
        <v/>
      </c>
      <c r="J6373" t="str">
        <f>IF(raw_data1!J6376=raw_data2!J6374,"","CHECK")</f>
        <v/>
      </c>
      <c r="K6373" t="str">
        <f>IF(raw_data1!K6376=raw_data2!K6374,"","CHECK")</f>
        <v/>
      </c>
      <c r="L6373" t="str">
        <f>IF(raw_data1!L6376=raw_data2!L6374,"","CHECK")</f>
        <v/>
      </c>
      <c r="M6373" t="str">
        <f>IF(raw_data1!M6376=raw_data2!M6374,"","CHECK")</f>
        <v/>
      </c>
    </row>
    <row r="6374" spans="1:13" x14ac:dyDescent="0.25">
      <c r="A6374" t="str">
        <f>IF(raw_data1!A6377=raw_data2!A6375,"","CHECK")</f>
        <v/>
      </c>
      <c r="B6374" t="str">
        <f>IF(raw_data1!B6377=raw_data2!B6375,"","CHECK")</f>
        <v/>
      </c>
      <c r="C6374" t="str">
        <f>IF(raw_data1!C6377=raw_data2!C6375,"","CHECK")</f>
        <v/>
      </c>
      <c r="D6374" t="str">
        <f>IF(raw_data1!D6377=raw_data2!D6375,"","CHECK")</f>
        <v/>
      </c>
      <c r="E6374" t="str">
        <f>IF(raw_data1!E6377=raw_data2!E6375,"","CHECK")</f>
        <v/>
      </c>
      <c r="F6374" t="str">
        <f>IF(raw_data1!F6377=raw_data2!F6375,"","CHECK")</f>
        <v/>
      </c>
      <c r="G6374" t="str">
        <f>IF(raw_data1!G6377=raw_data2!G6375,"","CHECK")</f>
        <v/>
      </c>
      <c r="H6374" t="str">
        <f>IF(raw_data1!H6377=raw_data2!H6375,"","CHECK")</f>
        <v/>
      </c>
      <c r="I6374" t="str">
        <f>IF(raw_data1!I6377=raw_data2!I6375,"","CHECK")</f>
        <v/>
      </c>
      <c r="J6374" t="str">
        <f>IF(raw_data1!J6377=raw_data2!J6375,"","CHECK")</f>
        <v/>
      </c>
      <c r="K6374" t="str">
        <f>IF(raw_data1!K6377=raw_data2!K6375,"","CHECK")</f>
        <v/>
      </c>
      <c r="L6374" t="str">
        <f>IF(raw_data1!L6377=raw_data2!L6375,"","CHECK")</f>
        <v/>
      </c>
      <c r="M6374" t="str">
        <f>IF(raw_data1!M6377=raw_data2!M6375,"","CHECK")</f>
        <v/>
      </c>
    </row>
    <row r="6375" spans="1:13" x14ac:dyDescent="0.25">
      <c r="A6375" t="str">
        <f>IF(raw_data1!A6378=raw_data2!A6376,"","CHECK")</f>
        <v/>
      </c>
      <c r="B6375" t="str">
        <f>IF(raw_data1!B6378=raw_data2!B6376,"","CHECK")</f>
        <v/>
      </c>
      <c r="C6375" t="str">
        <f>IF(raw_data1!C6378=raw_data2!C6376,"","CHECK")</f>
        <v/>
      </c>
      <c r="D6375" t="str">
        <f>IF(raw_data1!D6378=raw_data2!D6376,"","CHECK")</f>
        <v/>
      </c>
      <c r="E6375" t="str">
        <f>IF(raw_data1!E6378=raw_data2!E6376,"","CHECK")</f>
        <v/>
      </c>
      <c r="F6375" t="str">
        <f>IF(raw_data1!F6378=raw_data2!F6376,"","CHECK")</f>
        <v/>
      </c>
      <c r="G6375" t="str">
        <f>IF(raw_data1!G6378=raw_data2!G6376,"","CHECK")</f>
        <v/>
      </c>
      <c r="H6375" t="str">
        <f>IF(raw_data1!H6378=raw_data2!H6376,"","CHECK")</f>
        <v/>
      </c>
      <c r="I6375" t="str">
        <f>IF(raw_data1!I6378=raw_data2!I6376,"","CHECK")</f>
        <v/>
      </c>
      <c r="J6375" t="str">
        <f>IF(raw_data1!J6378=raw_data2!J6376,"","CHECK")</f>
        <v/>
      </c>
      <c r="K6375" t="str">
        <f>IF(raw_data1!K6378=raw_data2!K6376,"","CHECK")</f>
        <v/>
      </c>
      <c r="L6375" t="str">
        <f>IF(raw_data1!L6378=raw_data2!L6376,"","CHECK")</f>
        <v/>
      </c>
      <c r="M6375" t="str">
        <f>IF(raw_data1!M6378=raw_data2!M6376,"","CHECK")</f>
        <v/>
      </c>
    </row>
    <row r="6376" spans="1:13" x14ac:dyDescent="0.25">
      <c r="A6376" t="str">
        <f>IF(raw_data1!A6379=raw_data2!A6377,"","CHECK")</f>
        <v/>
      </c>
      <c r="B6376" t="str">
        <f>IF(raw_data1!B6379=raw_data2!B6377,"","CHECK")</f>
        <v/>
      </c>
      <c r="C6376" t="str">
        <f>IF(raw_data1!C6379=raw_data2!C6377,"","CHECK")</f>
        <v/>
      </c>
      <c r="D6376" t="str">
        <f>IF(raw_data1!D6379=raw_data2!D6377,"","CHECK")</f>
        <v/>
      </c>
      <c r="E6376" t="str">
        <f>IF(raw_data1!E6379=raw_data2!E6377,"","CHECK")</f>
        <v/>
      </c>
      <c r="F6376" t="str">
        <f>IF(raw_data1!F6379=raw_data2!F6377,"","CHECK")</f>
        <v/>
      </c>
      <c r="G6376" t="str">
        <f>IF(raw_data1!G6379=raw_data2!G6377,"","CHECK")</f>
        <v/>
      </c>
      <c r="H6376" t="str">
        <f>IF(raw_data1!H6379=raw_data2!H6377,"","CHECK")</f>
        <v/>
      </c>
      <c r="I6376" t="str">
        <f>IF(raw_data1!I6379=raw_data2!I6377,"","CHECK")</f>
        <v/>
      </c>
      <c r="J6376" t="str">
        <f>IF(raw_data1!J6379=raw_data2!J6377,"","CHECK")</f>
        <v/>
      </c>
      <c r="K6376" t="str">
        <f>IF(raw_data1!K6379=raw_data2!K6377,"","CHECK")</f>
        <v/>
      </c>
      <c r="L6376" t="str">
        <f>IF(raw_data1!L6379=raw_data2!L6377,"","CHECK")</f>
        <v/>
      </c>
      <c r="M6376" t="str">
        <f>IF(raw_data1!M6379=raw_data2!M6377,"","CHECK")</f>
        <v/>
      </c>
    </row>
    <row r="6377" spans="1:13" x14ac:dyDescent="0.25">
      <c r="A6377" t="str">
        <f>IF(raw_data1!A6380=raw_data2!A6378,"","CHECK")</f>
        <v/>
      </c>
      <c r="B6377" t="str">
        <f>IF(raw_data1!B6380=raw_data2!B6378,"","CHECK")</f>
        <v/>
      </c>
      <c r="C6377" t="str">
        <f>IF(raw_data1!C6380=raw_data2!C6378,"","CHECK")</f>
        <v/>
      </c>
      <c r="D6377" t="str">
        <f>IF(raw_data1!D6380=raw_data2!D6378,"","CHECK")</f>
        <v/>
      </c>
      <c r="E6377" t="str">
        <f>IF(raw_data1!E6380=raw_data2!E6378,"","CHECK")</f>
        <v/>
      </c>
      <c r="F6377" t="str">
        <f>IF(raw_data1!F6380=raw_data2!F6378,"","CHECK")</f>
        <v/>
      </c>
      <c r="G6377" t="str">
        <f>IF(raw_data1!G6380=raw_data2!G6378,"","CHECK")</f>
        <v/>
      </c>
      <c r="H6377" t="str">
        <f>IF(raw_data1!H6380=raw_data2!H6378,"","CHECK")</f>
        <v/>
      </c>
      <c r="I6377" t="str">
        <f>IF(raw_data1!I6380=raw_data2!I6378,"","CHECK")</f>
        <v/>
      </c>
      <c r="J6377" t="str">
        <f>IF(raw_data1!J6380=raw_data2!J6378,"","CHECK")</f>
        <v/>
      </c>
      <c r="K6377" t="str">
        <f>IF(raw_data1!K6380=raw_data2!K6378,"","CHECK")</f>
        <v/>
      </c>
      <c r="L6377" t="str">
        <f>IF(raw_data1!L6380=raw_data2!L6378,"","CHECK")</f>
        <v/>
      </c>
      <c r="M6377" t="str">
        <f>IF(raw_data1!M6380=raw_data2!M6378,"","CHECK")</f>
        <v/>
      </c>
    </row>
    <row r="6378" spans="1:13" x14ac:dyDescent="0.25">
      <c r="A6378" t="str">
        <f>IF(raw_data1!A6381=raw_data2!A6379,"","CHECK")</f>
        <v/>
      </c>
      <c r="B6378" t="str">
        <f>IF(raw_data1!B6381=raw_data2!B6379,"","CHECK")</f>
        <v/>
      </c>
      <c r="C6378" t="str">
        <f>IF(raw_data1!C6381=raw_data2!C6379,"","CHECK")</f>
        <v/>
      </c>
      <c r="D6378" t="str">
        <f>IF(raw_data1!D6381=raw_data2!D6379,"","CHECK")</f>
        <v/>
      </c>
      <c r="E6378" t="str">
        <f>IF(raw_data1!E6381=raw_data2!E6379,"","CHECK")</f>
        <v/>
      </c>
      <c r="F6378" t="str">
        <f>IF(raw_data1!F6381=raw_data2!F6379,"","CHECK")</f>
        <v/>
      </c>
      <c r="G6378" t="str">
        <f>IF(raw_data1!G6381=raw_data2!G6379,"","CHECK")</f>
        <v/>
      </c>
      <c r="H6378" t="str">
        <f>IF(raw_data1!H6381=raw_data2!H6379,"","CHECK")</f>
        <v/>
      </c>
      <c r="I6378" t="str">
        <f>IF(raw_data1!I6381=raw_data2!I6379,"","CHECK")</f>
        <v/>
      </c>
      <c r="J6378" t="str">
        <f>IF(raw_data1!J6381=raw_data2!J6379,"","CHECK")</f>
        <v/>
      </c>
      <c r="K6378" t="str">
        <f>IF(raw_data1!K6381=raw_data2!K6379,"","CHECK")</f>
        <v/>
      </c>
      <c r="L6378" t="str">
        <f>IF(raw_data1!L6381=raw_data2!L6379,"","CHECK")</f>
        <v/>
      </c>
      <c r="M6378" t="str">
        <f>IF(raw_data1!M6381=raw_data2!M6379,"","CHECK")</f>
        <v/>
      </c>
    </row>
    <row r="6379" spans="1:13" x14ac:dyDescent="0.25">
      <c r="A6379" t="str">
        <f>IF(raw_data1!A6382=raw_data2!A6380,"","CHECK")</f>
        <v/>
      </c>
      <c r="B6379" t="str">
        <f>IF(raw_data1!B6382=raw_data2!B6380,"","CHECK")</f>
        <v/>
      </c>
      <c r="C6379" t="str">
        <f>IF(raw_data1!C6382=raw_data2!C6380,"","CHECK")</f>
        <v/>
      </c>
      <c r="D6379" t="str">
        <f>IF(raw_data1!D6382=raw_data2!D6380,"","CHECK")</f>
        <v/>
      </c>
      <c r="E6379" t="str">
        <f>IF(raw_data1!E6382=raw_data2!E6380,"","CHECK")</f>
        <v/>
      </c>
      <c r="F6379" t="str">
        <f>IF(raw_data1!F6382=raw_data2!F6380,"","CHECK")</f>
        <v/>
      </c>
      <c r="G6379" t="str">
        <f>IF(raw_data1!G6382=raw_data2!G6380,"","CHECK")</f>
        <v/>
      </c>
      <c r="H6379" t="str">
        <f>IF(raw_data1!H6382=raw_data2!H6380,"","CHECK")</f>
        <v/>
      </c>
      <c r="I6379" t="str">
        <f>IF(raw_data1!I6382=raw_data2!I6380,"","CHECK")</f>
        <v/>
      </c>
      <c r="J6379" t="str">
        <f>IF(raw_data1!J6382=raw_data2!J6380,"","CHECK")</f>
        <v/>
      </c>
      <c r="K6379" t="str">
        <f>IF(raw_data1!K6382=raw_data2!K6380,"","CHECK")</f>
        <v/>
      </c>
      <c r="L6379" t="str">
        <f>IF(raw_data1!L6382=raw_data2!L6380,"","CHECK")</f>
        <v/>
      </c>
      <c r="M6379" t="str">
        <f>IF(raw_data1!M6382=raw_data2!M6380,"","CHECK")</f>
        <v/>
      </c>
    </row>
    <row r="6380" spans="1:13" x14ac:dyDescent="0.25">
      <c r="A6380" t="str">
        <f>IF(raw_data1!A6383=raw_data2!A6381,"","CHECK")</f>
        <v/>
      </c>
      <c r="B6380" t="str">
        <f>IF(raw_data1!B6383=raw_data2!B6381,"","CHECK")</f>
        <v/>
      </c>
      <c r="C6380" t="str">
        <f>IF(raw_data1!C6383=raw_data2!C6381,"","CHECK")</f>
        <v/>
      </c>
      <c r="D6380" t="str">
        <f>IF(raw_data1!D6383=raw_data2!D6381,"","CHECK")</f>
        <v/>
      </c>
      <c r="E6380" t="str">
        <f>IF(raw_data1!E6383=raw_data2!E6381,"","CHECK")</f>
        <v/>
      </c>
      <c r="F6380" t="str">
        <f>IF(raw_data1!F6383=raw_data2!F6381,"","CHECK")</f>
        <v/>
      </c>
      <c r="G6380" t="str">
        <f>IF(raw_data1!G6383=raw_data2!G6381,"","CHECK")</f>
        <v/>
      </c>
      <c r="H6380" t="str">
        <f>IF(raw_data1!H6383=raw_data2!H6381,"","CHECK")</f>
        <v/>
      </c>
      <c r="I6380" t="str">
        <f>IF(raw_data1!I6383=raw_data2!I6381,"","CHECK")</f>
        <v/>
      </c>
      <c r="J6380" t="str">
        <f>IF(raw_data1!J6383=raw_data2!J6381,"","CHECK")</f>
        <v/>
      </c>
      <c r="K6380" t="str">
        <f>IF(raw_data1!K6383=raw_data2!K6381,"","CHECK")</f>
        <v/>
      </c>
      <c r="L6380" t="str">
        <f>IF(raw_data1!L6383=raw_data2!L6381,"","CHECK")</f>
        <v/>
      </c>
      <c r="M6380" t="str">
        <f>IF(raw_data1!M6383=raw_data2!M6381,"","CHECK")</f>
        <v/>
      </c>
    </row>
    <row r="6381" spans="1:13" x14ac:dyDescent="0.25">
      <c r="A6381" t="str">
        <f>IF(raw_data1!A6384=raw_data2!A6382,"","CHECK")</f>
        <v/>
      </c>
      <c r="B6381" t="str">
        <f>IF(raw_data1!B6384=raw_data2!B6382,"","CHECK")</f>
        <v/>
      </c>
      <c r="C6381" t="str">
        <f>IF(raw_data1!C6384=raw_data2!C6382,"","CHECK")</f>
        <v/>
      </c>
      <c r="D6381" t="str">
        <f>IF(raw_data1!D6384=raw_data2!D6382,"","CHECK")</f>
        <v/>
      </c>
      <c r="E6381" t="str">
        <f>IF(raw_data1!E6384=raw_data2!E6382,"","CHECK")</f>
        <v/>
      </c>
      <c r="F6381" t="str">
        <f>IF(raw_data1!F6384=raw_data2!F6382,"","CHECK")</f>
        <v/>
      </c>
      <c r="G6381" t="str">
        <f>IF(raw_data1!G6384=raw_data2!G6382,"","CHECK")</f>
        <v/>
      </c>
      <c r="H6381" t="str">
        <f>IF(raw_data1!H6384=raw_data2!H6382,"","CHECK")</f>
        <v/>
      </c>
      <c r="I6381" t="str">
        <f>IF(raw_data1!I6384=raw_data2!I6382,"","CHECK")</f>
        <v/>
      </c>
      <c r="J6381" t="str">
        <f>IF(raw_data1!J6384=raw_data2!J6382,"","CHECK")</f>
        <v/>
      </c>
      <c r="K6381" t="str">
        <f>IF(raw_data1!K6384=raw_data2!K6382,"","CHECK")</f>
        <v/>
      </c>
      <c r="L6381" t="str">
        <f>IF(raw_data1!L6384=raw_data2!L6382,"","CHECK")</f>
        <v/>
      </c>
      <c r="M6381" t="str">
        <f>IF(raw_data1!M6384=raw_data2!M6382,"","CHECK")</f>
        <v/>
      </c>
    </row>
    <row r="6382" spans="1:13" x14ac:dyDescent="0.25">
      <c r="A6382" t="str">
        <f>IF(raw_data1!A6385=raw_data2!A6383,"","CHECK")</f>
        <v/>
      </c>
      <c r="B6382" t="str">
        <f>IF(raw_data1!B6385=raw_data2!B6383,"","CHECK")</f>
        <v/>
      </c>
      <c r="C6382" t="str">
        <f>IF(raw_data1!C6385=raw_data2!C6383,"","CHECK")</f>
        <v/>
      </c>
      <c r="D6382" t="str">
        <f>IF(raw_data1!D6385=raw_data2!D6383,"","CHECK")</f>
        <v/>
      </c>
      <c r="E6382" t="str">
        <f>IF(raw_data1!E6385=raw_data2!E6383,"","CHECK")</f>
        <v/>
      </c>
      <c r="F6382" t="str">
        <f>IF(raw_data1!F6385=raw_data2!F6383,"","CHECK")</f>
        <v/>
      </c>
      <c r="G6382" t="str">
        <f>IF(raw_data1!G6385=raw_data2!G6383,"","CHECK")</f>
        <v/>
      </c>
      <c r="H6382" t="str">
        <f>IF(raw_data1!H6385=raw_data2!H6383,"","CHECK")</f>
        <v/>
      </c>
      <c r="I6382" t="str">
        <f>IF(raw_data1!I6385=raw_data2!I6383,"","CHECK")</f>
        <v/>
      </c>
      <c r="J6382" t="str">
        <f>IF(raw_data1!J6385=raw_data2!J6383,"","CHECK")</f>
        <v/>
      </c>
      <c r="K6382" t="str">
        <f>IF(raw_data1!K6385=raw_data2!K6383,"","CHECK")</f>
        <v/>
      </c>
      <c r="L6382" t="str">
        <f>IF(raw_data1!L6385=raw_data2!L6383,"","CHECK")</f>
        <v/>
      </c>
      <c r="M6382" t="str">
        <f>IF(raw_data1!M6385=raw_data2!M6383,"","CHECK")</f>
        <v/>
      </c>
    </row>
    <row r="6383" spans="1:13" x14ac:dyDescent="0.25">
      <c r="A6383" t="str">
        <f>IF(raw_data1!A6386=raw_data2!A6384,"","CHECK")</f>
        <v/>
      </c>
      <c r="B6383" t="str">
        <f>IF(raw_data1!B6386=raw_data2!B6384,"","CHECK")</f>
        <v/>
      </c>
      <c r="C6383" t="str">
        <f>IF(raw_data1!C6386=raw_data2!C6384,"","CHECK")</f>
        <v/>
      </c>
      <c r="D6383" t="str">
        <f>IF(raw_data1!D6386=raw_data2!D6384,"","CHECK")</f>
        <v/>
      </c>
      <c r="E6383" t="str">
        <f>IF(raw_data1!E6386=raw_data2!E6384,"","CHECK")</f>
        <v/>
      </c>
      <c r="F6383" t="str">
        <f>IF(raw_data1!F6386=raw_data2!F6384,"","CHECK")</f>
        <v/>
      </c>
      <c r="G6383" t="str">
        <f>IF(raw_data1!G6386=raw_data2!G6384,"","CHECK")</f>
        <v/>
      </c>
      <c r="H6383" t="str">
        <f>IF(raw_data1!H6386=raw_data2!H6384,"","CHECK")</f>
        <v/>
      </c>
      <c r="I6383" t="str">
        <f>IF(raw_data1!I6386=raw_data2!I6384,"","CHECK")</f>
        <v/>
      </c>
      <c r="J6383" t="str">
        <f>IF(raw_data1!J6386=raw_data2!J6384,"","CHECK")</f>
        <v/>
      </c>
      <c r="K6383" t="str">
        <f>IF(raw_data1!K6386=raw_data2!K6384,"","CHECK")</f>
        <v/>
      </c>
      <c r="L6383" t="str">
        <f>IF(raw_data1!L6386=raw_data2!L6384,"","CHECK")</f>
        <v/>
      </c>
      <c r="M6383" t="str">
        <f>IF(raw_data1!M6386=raw_data2!M6384,"","CHECK")</f>
        <v/>
      </c>
    </row>
    <row r="6384" spans="1:13" x14ac:dyDescent="0.25">
      <c r="A6384" t="str">
        <f>IF(raw_data1!A6387=raw_data2!A6385,"","CHECK")</f>
        <v/>
      </c>
      <c r="B6384" t="str">
        <f>IF(raw_data1!B6387=raw_data2!B6385,"","CHECK")</f>
        <v/>
      </c>
      <c r="C6384" t="str">
        <f>IF(raw_data1!C6387=raw_data2!C6385,"","CHECK")</f>
        <v/>
      </c>
      <c r="D6384" t="str">
        <f>IF(raw_data1!D6387=raw_data2!D6385,"","CHECK")</f>
        <v/>
      </c>
      <c r="E6384" t="str">
        <f>IF(raw_data1!E6387=raw_data2!E6385,"","CHECK")</f>
        <v/>
      </c>
      <c r="F6384" t="str">
        <f>IF(raw_data1!F6387=raw_data2!F6385,"","CHECK")</f>
        <v/>
      </c>
      <c r="G6384" t="str">
        <f>IF(raw_data1!G6387=raw_data2!G6385,"","CHECK")</f>
        <v/>
      </c>
      <c r="H6384" t="str">
        <f>IF(raw_data1!H6387=raw_data2!H6385,"","CHECK")</f>
        <v/>
      </c>
      <c r="I6384" t="str">
        <f>IF(raw_data1!I6387=raw_data2!I6385,"","CHECK")</f>
        <v/>
      </c>
      <c r="J6384" t="str">
        <f>IF(raw_data1!J6387=raw_data2!J6385,"","CHECK")</f>
        <v/>
      </c>
      <c r="K6384" t="str">
        <f>IF(raw_data1!K6387=raw_data2!K6385,"","CHECK")</f>
        <v/>
      </c>
      <c r="L6384" t="str">
        <f>IF(raw_data1!L6387=raw_data2!L6385,"","CHECK")</f>
        <v/>
      </c>
      <c r="M6384" t="str">
        <f>IF(raw_data1!M6387=raw_data2!M6385,"","CHECK")</f>
        <v/>
      </c>
    </row>
    <row r="6385" spans="1:13" x14ac:dyDescent="0.25">
      <c r="A6385" t="str">
        <f>IF(raw_data1!A6388=raw_data2!A6386,"","CHECK")</f>
        <v/>
      </c>
      <c r="B6385" t="str">
        <f>IF(raw_data1!B6388=raw_data2!B6386,"","CHECK")</f>
        <v/>
      </c>
      <c r="C6385" t="str">
        <f>IF(raw_data1!C6388=raw_data2!C6386,"","CHECK")</f>
        <v/>
      </c>
      <c r="D6385" t="str">
        <f>IF(raw_data1!D6388=raw_data2!D6386,"","CHECK")</f>
        <v/>
      </c>
      <c r="E6385" t="str">
        <f>IF(raw_data1!E6388=raw_data2!E6386,"","CHECK")</f>
        <v/>
      </c>
      <c r="F6385" t="str">
        <f>IF(raw_data1!F6388=raw_data2!F6386,"","CHECK")</f>
        <v/>
      </c>
      <c r="G6385" t="str">
        <f>IF(raw_data1!G6388=raw_data2!G6386,"","CHECK")</f>
        <v/>
      </c>
      <c r="H6385" t="str">
        <f>IF(raw_data1!H6388=raw_data2!H6386,"","CHECK")</f>
        <v/>
      </c>
      <c r="I6385" t="str">
        <f>IF(raw_data1!I6388=raw_data2!I6386,"","CHECK")</f>
        <v/>
      </c>
      <c r="J6385" t="str">
        <f>IF(raw_data1!J6388=raw_data2!J6386,"","CHECK")</f>
        <v/>
      </c>
      <c r="K6385" t="str">
        <f>IF(raw_data1!K6388=raw_data2!K6386,"","CHECK")</f>
        <v/>
      </c>
      <c r="L6385" t="str">
        <f>IF(raw_data1!L6388=raw_data2!L6386,"","CHECK")</f>
        <v/>
      </c>
      <c r="M6385" t="str">
        <f>IF(raw_data1!M6388=raw_data2!M6386,"","CHECK")</f>
        <v/>
      </c>
    </row>
    <row r="6386" spans="1:13" x14ac:dyDescent="0.25">
      <c r="A6386" t="str">
        <f>IF(raw_data1!A6389=raw_data2!A6387,"","CHECK")</f>
        <v/>
      </c>
      <c r="B6386" t="str">
        <f>IF(raw_data1!B6389=raw_data2!B6387,"","CHECK")</f>
        <v/>
      </c>
      <c r="C6386" t="str">
        <f>IF(raw_data1!C6389=raw_data2!C6387,"","CHECK")</f>
        <v/>
      </c>
      <c r="D6386" t="str">
        <f>IF(raw_data1!D6389=raw_data2!D6387,"","CHECK")</f>
        <v/>
      </c>
      <c r="E6386" t="str">
        <f>IF(raw_data1!E6389=raw_data2!E6387,"","CHECK")</f>
        <v/>
      </c>
      <c r="F6386" t="str">
        <f>IF(raw_data1!F6389=raw_data2!F6387,"","CHECK")</f>
        <v/>
      </c>
      <c r="G6386" t="str">
        <f>IF(raw_data1!G6389=raw_data2!G6387,"","CHECK")</f>
        <v/>
      </c>
      <c r="H6386" t="str">
        <f>IF(raw_data1!H6389=raw_data2!H6387,"","CHECK")</f>
        <v/>
      </c>
      <c r="I6386" t="str">
        <f>IF(raw_data1!I6389=raw_data2!I6387,"","CHECK")</f>
        <v/>
      </c>
      <c r="J6386" t="str">
        <f>IF(raw_data1!J6389=raw_data2!J6387,"","CHECK")</f>
        <v/>
      </c>
      <c r="K6386" t="str">
        <f>IF(raw_data1!K6389=raw_data2!K6387,"","CHECK")</f>
        <v/>
      </c>
      <c r="L6386" t="str">
        <f>IF(raw_data1!L6389=raw_data2!L6387,"","CHECK")</f>
        <v/>
      </c>
      <c r="M6386" t="str">
        <f>IF(raw_data1!M6389=raw_data2!M6387,"","CHECK")</f>
        <v/>
      </c>
    </row>
    <row r="6387" spans="1:13" x14ac:dyDescent="0.25">
      <c r="A6387" t="str">
        <f>IF(raw_data1!A6390=raw_data2!A6388,"","CHECK")</f>
        <v/>
      </c>
      <c r="B6387" t="str">
        <f>IF(raw_data1!B6390=raw_data2!B6388,"","CHECK")</f>
        <v/>
      </c>
      <c r="C6387" t="str">
        <f>IF(raw_data1!C6390=raw_data2!C6388,"","CHECK")</f>
        <v/>
      </c>
      <c r="D6387" t="str">
        <f>IF(raw_data1!D6390=raw_data2!D6388,"","CHECK")</f>
        <v/>
      </c>
      <c r="E6387" t="str">
        <f>IF(raw_data1!E6390=raw_data2!E6388,"","CHECK")</f>
        <v/>
      </c>
      <c r="F6387" t="str">
        <f>IF(raw_data1!F6390=raw_data2!F6388,"","CHECK")</f>
        <v/>
      </c>
      <c r="G6387" t="str">
        <f>IF(raw_data1!G6390=raw_data2!G6388,"","CHECK")</f>
        <v/>
      </c>
      <c r="H6387" t="str">
        <f>IF(raw_data1!H6390=raw_data2!H6388,"","CHECK")</f>
        <v/>
      </c>
      <c r="I6387" t="str">
        <f>IF(raw_data1!I6390=raw_data2!I6388,"","CHECK")</f>
        <v/>
      </c>
      <c r="J6387" t="str">
        <f>IF(raw_data1!J6390=raw_data2!J6388,"","CHECK")</f>
        <v/>
      </c>
      <c r="K6387" t="str">
        <f>IF(raw_data1!K6390=raw_data2!K6388,"","CHECK")</f>
        <v/>
      </c>
      <c r="L6387" t="str">
        <f>IF(raw_data1!L6390=raw_data2!L6388,"","CHECK")</f>
        <v/>
      </c>
      <c r="M6387" t="str">
        <f>IF(raw_data1!M6390=raw_data2!M6388,"","CHECK")</f>
        <v/>
      </c>
    </row>
    <row r="6388" spans="1:13" x14ac:dyDescent="0.25">
      <c r="A6388" t="str">
        <f>IF(raw_data1!A6391=raw_data2!A6389,"","CHECK")</f>
        <v/>
      </c>
      <c r="B6388" t="str">
        <f>IF(raw_data1!B6391=raw_data2!B6389,"","CHECK")</f>
        <v/>
      </c>
      <c r="C6388" t="str">
        <f>IF(raw_data1!C6391=raw_data2!C6389,"","CHECK")</f>
        <v/>
      </c>
      <c r="D6388" t="str">
        <f>IF(raw_data1!D6391=raw_data2!D6389,"","CHECK")</f>
        <v/>
      </c>
      <c r="E6388" t="str">
        <f>IF(raw_data1!E6391=raw_data2!E6389,"","CHECK")</f>
        <v/>
      </c>
      <c r="F6388" t="str">
        <f>IF(raw_data1!F6391=raw_data2!F6389,"","CHECK")</f>
        <v/>
      </c>
      <c r="G6388" t="str">
        <f>IF(raw_data1!G6391=raw_data2!G6389,"","CHECK")</f>
        <v/>
      </c>
      <c r="H6388" t="str">
        <f>IF(raw_data1!H6391=raw_data2!H6389,"","CHECK")</f>
        <v/>
      </c>
      <c r="I6388" t="str">
        <f>IF(raw_data1!I6391=raw_data2!I6389,"","CHECK")</f>
        <v/>
      </c>
      <c r="J6388" t="str">
        <f>IF(raw_data1!J6391=raw_data2!J6389,"","CHECK")</f>
        <v/>
      </c>
      <c r="K6388" t="str">
        <f>IF(raw_data1!K6391=raw_data2!K6389,"","CHECK")</f>
        <v/>
      </c>
      <c r="L6388" t="str">
        <f>IF(raw_data1!L6391=raw_data2!L6389,"","CHECK")</f>
        <v/>
      </c>
      <c r="M6388" t="str">
        <f>IF(raw_data1!M6391=raw_data2!M6389,"","CHECK")</f>
        <v/>
      </c>
    </row>
    <row r="6389" spans="1:13" x14ac:dyDescent="0.25">
      <c r="A6389" t="str">
        <f>IF(raw_data1!A6392=raw_data2!A6390,"","CHECK")</f>
        <v/>
      </c>
      <c r="B6389" t="str">
        <f>IF(raw_data1!B6392=raw_data2!B6390,"","CHECK")</f>
        <v/>
      </c>
      <c r="C6389" t="str">
        <f>IF(raw_data1!C6392=raw_data2!C6390,"","CHECK")</f>
        <v/>
      </c>
      <c r="D6389" t="str">
        <f>IF(raw_data1!D6392=raw_data2!D6390,"","CHECK")</f>
        <v/>
      </c>
      <c r="E6389" t="str">
        <f>IF(raw_data1!E6392=raw_data2!E6390,"","CHECK")</f>
        <v/>
      </c>
      <c r="F6389" t="str">
        <f>IF(raw_data1!F6392=raw_data2!F6390,"","CHECK")</f>
        <v/>
      </c>
      <c r="G6389" t="str">
        <f>IF(raw_data1!G6392=raw_data2!G6390,"","CHECK")</f>
        <v/>
      </c>
      <c r="H6389" t="str">
        <f>IF(raw_data1!H6392=raw_data2!H6390,"","CHECK")</f>
        <v/>
      </c>
      <c r="I6389" t="str">
        <f>IF(raw_data1!I6392=raw_data2!I6390,"","CHECK")</f>
        <v/>
      </c>
      <c r="J6389" t="str">
        <f>IF(raw_data1!J6392=raw_data2!J6390,"","CHECK")</f>
        <v/>
      </c>
      <c r="K6389" t="str">
        <f>IF(raw_data1!K6392=raw_data2!K6390,"","CHECK")</f>
        <v/>
      </c>
      <c r="L6389" t="str">
        <f>IF(raw_data1!L6392=raw_data2!L6390,"","CHECK")</f>
        <v/>
      </c>
      <c r="M6389" t="str">
        <f>IF(raw_data1!M6392=raw_data2!M6390,"","CHECK")</f>
        <v/>
      </c>
    </row>
    <row r="6390" spans="1:13" x14ac:dyDescent="0.25">
      <c r="A6390" t="str">
        <f>IF(raw_data1!A6393=raw_data2!A6391,"","CHECK")</f>
        <v/>
      </c>
      <c r="B6390" t="str">
        <f>IF(raw_data1!B6393=raw_data2!B6391,"","CHECK")</f>
        <v/>
      </c>
      <c r="C6390" t="str">
        <f>IF(raw_data1!C6393=raw_data2!C6391,"","CHECK")</f>
        <v/>
      </c>
      <c r="D6390" t="str">
        <f>IF(raw_data1!D6393=raw_data2!D6391,"","CHECK")</f>
        <v/>
      </c>
      <c r="E6390" t="str">
        <f>IF(raw_data1!E6393=raw_data2!E6391,"","CHECK")</f>
        <v/>
      </c>
      <c r="F6390" t="str">
        <f>IF(raw_data1!F6393=raw_data2!F6391,"","CHECK")</f>
        <v/>
      </c>
      <c r="G6390" t="str">
        <f>IF(raw_data1!G6393=raw_data2!G6391,"","CHECK")</f>
        <v/>
      </c>
      <c r="H6390" t="str">
        <f>IF(raw_data1!H6393=raw_data2!H6391,"","CHECK")</f>
        <v/>
      </c>
      <c r="I6390" t="str">
        <f>IF(raw_data1!I6393=raw_data2!I6391,"","CHECK")</f>
        <v/>
      </c>
      <c r="J6390" t="str">
        <f>IF(raw_data1!J6393=raw_data2!J6391,"","CHECK")</f>
        <v/>
      </c>
      <c r="K6390" t="str">
        <f>IF(raw_data1!K6393=raw_data2!K6391,"","CHECK")</f>
        <v/>
      </c>
      <c r="L6390" t="str">
        <f>IF(raw_data1!L6393=raw_data2!L6391,"","CHECK")</f>
        <v/>
      </c>
      <c r="M6390" t="str">
        <f>IF(raw_data1!M6393=raw_data2!M6391,"","CHECK")</f>
        <v/>
      </c>
    </row>
    <row r="6391" spans="1:13" x14ac:dyDescent="0.25">
      <c r="A6391" t="str">
        <f>IF(raw_data1!A6394=raw_data2!A6392,"","CHECK")</f>
        <v/>
      </c>
      <c r="B6391" t="str">
        <f>IF(raw_data1!B6394=raw_data2!B6392,"","CHECK")</f>
        <v/>
      </c>
      <c r="C6391" t="str">
        <f>IF(raw_data1!C6394=raw_data2!C6392,"","CHECK")</f>
        <v/>
      </c>
      <c r="D6391" t="str">
        <f>IF(raw_data1!D6394=raw_data2!D6392,"","CHECK")</f>
        <v/>
      </c>
      <c r="E6391" t="str">
        <f>IF(raw_data1!E6394=raw_data2!E6392,"","CHECK")</f>
        <v/>
      </c>
      <c r="F6391" t="str">
        <f>IF(raw_data1!F6394=raw_data2!F6392,"","CHECK")</f>
        <v/>
      </c>
      <c r="G6391" t="str">
        <f>IF(raw_data1!G6394=raw_data2!G6392,"","CHECK")</f>
        <v/>
      </c>
      <c r="H6391" t="str">
        <f>IF(raw_data1!H6394=raw_data2!H6392,"","CHECK")</f>
        <v/>
      </c>
      <c r="I6391" t="str">
        <f>IF(raw_data1!I6394=raw_data2!I6392,"","CHECK")</f>
        <v/>
      </c>
      <c r="J6391" t="str">
        <f>IF(raw_data1!J6394=raw_data2!J6392,"","CHECK")</f>
        <v/>
      </c>
      <c r="K6391" t="str">
        <f>IF(raw_data1!K6394=raw_data2!K6392,"","CHECK")</f>
        <v/>
      </c>
      <c r="L6391" t="str">
        <f>IF(raw_data1!L6394=raw_data2!L6392,"","CHECK")</f>
        <v/>
      </c>
      <c r="M6391" t="str">
        <f>IF(raw_data1!M6394=raw_data2!M6392,"","CHECK")</f>
        <v/>
      </c>
    </row>
    <row r="6392" spans="1:13" x14ac:dyDescent="0.25">
      <c r="A6392" t="str">
        <f>IF(raw_data1!A6395=raw_data2!A6393,"","CHECK")</f>
        <v/>
      </c>
      <c r="B6392" t="str">
        <f>IF(raw_data1!B6395=raw_data2!B6393,"","CHECK")</f>
        <v/>
      </c>
      <c r="C6392" t="str">
        <f>IF(raw_data1!C6395=raw_data2!C6393,"","CHECK")</f>
        <v/>
      </c>
      <c r="D6392" t="str">
        <f>IF(raw_data1!D6395=raw_data2!D6393,"","CHECK")</f>
        <v/>
      </c>
      <c r="E6392" t="str">
        <f>IF(raw_data1!E6395=raw_data2!E6393,"","CHECK")</f>
        <v/>
      </c>
      <c r="F6392" t="str">
        <f>IF(raw_data1!F6395=raw_data2!F6393,"","CHECK")</f>
        <v/>
      </c>
      <c r="G6392" t="str">
        <f>IF(raw_data1!G6395=raw_data2!G6393,"","CHECK")</f>
        <v/>
      </c>
      <c r="H6392" t="str">
        <f>IF(raw_data1!H6395=raw_data2!H6393,"","CHECK")</f>
        <v/>
      </c>
      <c r="I6392" t="str">
        <f>IF(raw_data1!I6395=raw_data2!I6393,"","CHECK")</f>
        <v/>
      </c>
      <c r="J6392" t="str">
        <f>IF(raw_data1!J6395=raw_data2!J6393,"","CHECK")</f>
        <v/>
      </c>
      <c r="K6392" t="str">
        <f>IF(raw_data1!K6395=raw_data2!K6393,"","CHECK")</f>
        <v/>
      </c>
      <c r="L6392" t="str">
        <f>IF(raw_data1!L6395=raw_data2!L6393,"","CHECK")</f>
        <v/>
      </c>
      <c r="M6392" t="str">
        <f>IF(raw_data1!M6395=raw_data2!M6393,"","CHECK")</f>
        <v/>
      </c>
    </row>
    <row r="6393" spans="1:13" x14ac:dyDescent="0.25">
      <c r="A6393" t="str">
        <f>IF(raw_data1!A6396=raw_data2!A6394,"","CHECK")</f>
        <v/>
      </c>
      <c r="B6393" t="str">
        <f>IF(raw_data1!B6396=raw_data2!B6394,"","CHECK")</f>
        <v/>
      </c>
      <c r="C6393" t="str">
        <f>IF(raw_data1!C6396=raw_data2!C6394,"","CHECK")</f>
        <v/>
      </c>
      <c r="D6393" t="str">
        <f>IF(raw_data1!D6396=raw_data2!D6394,"","CHECK")</f>
        <v/>
      </c>
      <c r="E6393" t="str">
        <f>IF(raw_data1!E6396=raw_data2!E6394,"","CHECK")</f>
        <v/>
      </c>
      <c r="F6393" t="str">
        <f>IF(raw_data1!F6396=raw_data2!F6394,"","CHECK")</f>
        <v/>
      </c>
      <c r="G6393" t="str">
        <f>IF(raw_data1!G6396=raw_data2!G6394,"","CHECK")</f>
        <v/>
      </c>
      <c r="H6393" t="str">
        <f>IF(raw_data1!H6396=raw_data2!H6394,"","CHECK")</f>
        <v/>
      </c>
      <c r="I6393" t="str">
        <f>IF(raw_data1!I6396=raw_data2!I6394,"","CHECK")</f>
        <v/>
      </c>
      <c r="J6393" t="str">
        <f>IF(raw_data1!J6396=raw_data2!J6394,"","CHECK")</f>
        <v/>
      </c>
      <c r="K6393" t="str">
        <f>IF(raw_data1!K6396=raw_data2!K6394,"","CHECK")</f>
        <v/>
      </c>
      <c r="L6393" t="str">
        <f>IF(raw_data1!L6396=raw_data2!L6394,"","CHECK")</f>
        <v/>
      </c>
      <c r="M6393" t="str">
        <f>IF(raw_data1!M6396=raw_data2!M6394,"","CHECK")</f>
        <v/>
      </c>
    </row>
    <row r="6394" spans="1:13" x14ac:dyDescent="0.25">
      <c r="A6394" t="str">
        <f>IF(raw_data1!A6397=raw_data2!A6395,"","CHECK")</f>
        <v/>
      </c>
      <c r="B6394" t="str">
        <f>IF(raw_data1!B6397=raw_data2!B6395,"","CHECK")</f>
        <v/>
      </c>
      <c r="C6394" t="str">
        <f>IF(raw_data1!C6397=raw_data2!C6395,"","CHECK")</f>
        <v/>
      </c>
      <c r="D6394" t="str">
        <f>IF(raw_data1!D6397=raw_data2!D6395,"","CHECK")</f>
        <v/>
      </c>
      <c r="E6394" t="str">
        <f>IF(raw_data1!E6397=raw_data2!E6395,"","CHECK")</f>
        <v/>
      </c>
      <c r="F6394" t="str">
        <f>IF(raw_data1!F6397=raw_data2!F6395,"","CHECK")</f>
        <v/>
      </c>
      <c r="G6394" t="str">
        <f>IF(raw_data1!G6397=raw_data2!G6395,"","CHECK")</f>
        <v/>
      </c>
      <c r="H6394" t="str">
        <f>IF(raw_data1!H6397=raw_data2!H6395,"","CHECK")</f>
        <v/>
      </c>
      <c r="I6394" t="str">
        <f>IF(raw_data1!I6397=raw_data2!I6395,"","CHECK")</f>
        <v/>
      </c>
      <c r="J6394" t="str">
        <f>IF(raw_data1!J6397=raw_data2!J6395,"","CHECK")</f>
        <v/>
      </c>
      <c r="K6394" t="str">
        <f>IF(raw_data1!K6397=raw_data2!K6395,"","CHECK")</f>
        <v/>
      </c>
      <c r="L6394" t="str">
        <f>IF(raw_data1!L6397=raw_data2!L6395,"","CHECK")</f>
        <v/>
      </c>
      <c r="M6394" t="str">
        <f>IF(raw_data1!M6397=raw_data2!M6395,"","CHECK")</f>
        <v/>
      </c>
    </row>
    <row r="6395" spans="1:13" x14ac:dyDescent="0.25">
      <c r="A6395" t="str">
        <f>IF(raw_data1!A6398=raw_data2!A6396,"","CHECK")</f>
        <v/>
      </c>
      <c r="B6395" t="str">
        <f>IF(raw_data1!B6398=raw_data2!B6396,"","CHECK")</f>
        <v/>
      </c>
      <c r="C6395" t="str">
        <f>IF(raw_data1!C6398=raw_data2!C6396,"","CHECK")</f>
        <v/>
      </c>
      <c r="D6395" t="str">
        <f>IF(raw_data1!D6398=raw_data2!D6396,"","CHECK")</f>
        <v/>
      </c>
      <c r="E6395" t="str">
        <f>IF(raw_data1!E6398=raw_data2!E6396,"","CHECK")</f>
        <v/>
      </c>
      <c r="F6395" t="str">
        <f>IF(raw_data1!F6398=raw_data2!F6396,"","CHECK")</f>
        <v/>
      </c>
      <c r="G6395" t="str">
        <f>IF(raw_data1!G6398=raw_data2!G6396,"","CHECK")</f>
        <v/>
      </c>
      <c r="H6395" t="str">
        <f>IF(raw_data1!H6398=raw_data2!H6396,"","CHECK")</f>
        <v/>
      </c>
      <c r="I6395" t="str">
        <f>IF(raw_data1!I6398=raw_data2!I6396,"","CHECK")</f>
        <v/>
      </c>
      <c r="J6395" t="str">
        <f>IF(raw_data1!J6398=raw_data2!J6396,"","CHECK")</f>
        <v/>
      </c>
      <c r="K6395" t="str">
        <f>IF(raw_data1!K6398=raw_data2!K6396,"","CHECK")</f>
        <v/>
      </c>
      <c r="L6395" t="str">
        <f>IF(raw_data1!L6398=raw_data2!L6396,"","CHECK")</f>
        <v/>
      </c>
      <c r="M6395" t="str">
        <f>IF(raw_data1!M6398=raw_data2!M6396,"","CHECK")</f>
        <v/>
      </c>
    </row>
    <row r="6396" spans="1:13" x14ac:dyDescent="0.25">
      <c r="A6396" t="str">
        <f>IF(raw_data1!A6399=raw_data2!A6397,"","CHECK")</f>
        <v/>
      </c>
      <c r="B6396" t="str">
        <f>IF(raw_data1!B6399=raw_data2!B6397,"","CHECK")</f>
        <v/>
      </c>
      <c r="C6396" t="str">
        <f>IF(raw_data1!C6399=raw_data2!C6397,"","CHECK")</f>
        <v/>
      </c>
      <c r="D6396" t="str">
        <f>IF(raw_data1!D6399=raw_data2!D6397,"","CHECK")</f>
        <v/>
      </c>
      <c r="E6396" t="str">
        <f>IF(raw_data1!E6399=raw_data2!E6397,"","CHECK")</f>
        <v/>
      </c>
      <c r="F6396" t="str">
        <f>IF(raw_data1!F6399=raw_data2!F6397,"","CHECK")</f>
        <v/>
      </c>
      <c r="G6396" t="str">
        <f>IF(raw_data1!G6399=raw_data2!G6397,"","CHECK")</f>
        <v/>
      </c>
      <c r="H6396" t="str">
        <f>IF(raw_data1!H6399=raw_data2!H6397,"","CHECK")</f>
        <v/>
      </c>
      <c r="I6396" t="str">
        <f>IF(raw_data1!I6399=raw_data2!I6397,"","CHECK")</f>
        <v/>
      </c>
      <c r="J6396" t="str">
        <f>IF(raw_data1!J6399=raw_data2!J6397,"","CHECK")</f>
        <v/>
      </c>
      <c r="K6396" t="str">
        <f>IF(raw_data1!K6399=raw_data2!K6397,"","CHECK")</f>
        <v/>
      </c>
      <c r="L6396" t="str">
        <f>IF(raw_data1!L6399=raw_data2!L6397,"","CHECK")</f>
        <v/>
      </c>
      <c r="M6396" t="str">
        <f>IF(raw_data1!M6399=raw_data2!M6397,"","CHECK")</f>
        <v/>
      </c>
    </row>
    <row r="6397" spans="1:13" x14ac:dyDescent="0.25">
      <c r="A6397" t="str">
        <f>IF(raw_data1!A6400=raw_data2!A6398,"","CHECK")</f>
        <v/>
      </c>
      <c r="B6397" t="str">
        <f>IF(raw_data1!B6400=raw_data2!B6398,"","CHECK")</f>
        <v/>
      </c>
      <c r="C6397" t="str">
        <f>IF(raw_data1!C6400=raw_data2!C6398,"","CHECK")</f>
        <v/>
      </c>
      <c r="D6397" t="str">
        <f>IF(raw_data1!D6400=raw_data2!D6398,"","CHECK")</f>
        <v/>
      </c>
      <c r="E6397" t="str">
        <f>IF(raw_data1!E6400=raw_data2!E6398,"","CHECK")</f>
        <v/>
      </c>
      <c r="F6397" t="str">
        <f>IF(raw_data1!F6400=raw_data2!F6398,"","CHECK")</f>
        <v/>
      </c>
      <c r="G6397" t="str">
        <f>IF(raw_data1!G6400=raw_data2!G6398,"","CHECK")</f>
        <v/>
      </c>
      <c r="H6397" t="str">
        <f>IF(raw_data1!H6400=raw_data2!H6398,"","CHECK")</f>
        <v/>
      </c>
      <c r="I6397" t="str">
        <f>IF(raw_data1!I6400=raw_data2!I6398,"","CHECK")</f>
        <v/>
      </c>
      <c r="J6397" t="str">
        <f>IF(raw_data1!J6400=raw_data2!J6398,"","CHECK")</f>
        <v/>
      </c>
      <c r="K6397" t="str">
        <f>IF(raw_data1!K6400=raw_data2!K6398,"","CHECK")</f>
        <v/>
      </c>
      <c r="L6397" t="str">
        <f>IF(raw_data1!L6400=raw_data2!L6398,"","CHECK")</f>
        <v/>
      </c>
      <c r="M6397" t="str">
        <f>IF(raw_data1!M6400=raw_data2!M6398,"","CHECK")</f>
        <v/>
      </c>
    </row>
    <row r="6398" spans="1:13" x14ac:dyDescent="0.25">
      <c r="A6398" t="str">
        <f>IF(raw_data1!A6401=raw_data2!A6399,"","CHECK")</f>
        <v/>
      </c>
      <c r="B6398" t="str">
        <f>IF(raw_data1!B6401=raw_data2!B6399,"","CHECK")</f>
        <v/>
      </c>
      <c r="C6398" t="str">
        <f>IF(raw_data1!C6401=raw_data2!C6399,"","CHECK")</f>
        <v/>
      </c>
      <c r="D6398" t="str">
        <f>IF(raw_data1!D6401=raw_data2!D6399,"","CHECK")</f>
        <v/>
      </c>
      <c r="E6398" t="str">
        <f>IF(raw_data1!E6401=raw_data2!E6399,"","CHECK")</f>
        <v/>
      </c>
      <c r="F6398" t="str">
        <f>IF(raw_data1!F6401=raw_data2!F6399,"","CHECK")</f>
        <v/>
      </c>
      <c r="G6398" t="str">
        <f>IF(raw_data1!G6401=raw_data2!G6399,"","CHECK")</f>
        <v/>
      </c>
      <c r="H6398" t="str">
        <f>IF(raw_data1!H6401=raw_data2!H6399,"","CHECK")</f>
        <v/>
      </c>
      <c r="I6398" t="str">
        <f>IF(raw_data1!I6401=raw_data2!I6399,"","CHECK")</f>
        <v/>
      </c>
      <c r="J6398" t="str">
        <f>IF(raw_data1!J6401=raw_data2!J6399,"","CHECK")</f>
        <v/>
      </c>
      <c r="K6398" t="str">
        <f>IF(raw_data1!K6401=raw_data2!K6399,"","CHECK")</f>
        <v/>
      </c>
      <c r="L6398" t="str">
        <f>IF(raw_data1!L6401=raw_data2!L6399,"","CHECK")</f>
        <v/>
      </c>
      <c r="M6398" t="str">
        <f>IF(raw_data1!M6401=raw_data2!M6399,"","CHECK")</f>
        <v/>
      </c>
    </row>
    <row r="6399" spans="1:13" x14ac:dyDescent="0.25">
      <c r="A6399" t="str">
        <f>IF(raw_data1!A6402=raw_data2!A6400,"","CHECK")</f>
        <v/>
      </c>
      <c r="B6399" t="str">
        <f>IF(raw_data1!B6402=raw_data2!B6400,"","CHECK")</f>
        <v/>
      </c>
      <c r="C6399" t="str">
        <f>IF(raw_data1!C6402=raw_data2!C6400,"","CHECK")</f>
        <v/>
      </c>
      <c r="D6399" t="str">
        <f>IF(raw_data1!D6402=raw_data2!D6400,"","CHECK")</f>
        <v/>
      </c>
      <c r="E6399" t="str">
        <f>IF(raw_data1!E6402=raw_data2!E6400,"","CHECK")</f>
        <v/>
      </c>
      <c r="F6399" t="str">
        <f>IF(raw_data1!F6402=raw_data2!F6400,"","CHECK")</f>
        <v/>
      </c>
      <c r="G6399" t="str">
        <f>IF(raw_data1!G6402=raw_data2!G6400,"","CHECK")</f>
        <v/>
      </c>
      <c r="H6399" t="str">
        <f>IF(raw_data1!H6402=raw_data2!H6400,"","CHECK")</f>
        <v/>
      </c>
      <c r="I6399" t="str">
        <f>IF(raw_data1!I6402=raw_data2!I6400,"","CHECK")</f>
        <v/>
      </c>
      <c r="J6399" t="str">
        <f>IF(raw_data1!J6402=raw_data2!J6400,"","CHECK")</f>
        <v/>
      </c>
      <c r="K6399" t="str">
        <f>IF(raw_data1!K6402=raw_data2!K6400,"","CHECK")</f>
        <v/>
      </c>
      <c r="L6399" t="str">
        <f>IF(raw_data1!L6402=raw_data2!L6400,"","CHECK")</f>
        <v/>
      </c>
      <c r="M6399" t="str">
        <f>IF(raw_data1!M6402=raw_data2!M6400,"","CHECK")</f>
        <v/>
      </c>
    </row>
    <row r="6400" spans="1:13" x14ac:dyDescent="0.25">
      <c r="A6400" t="str">
        <f>IF(raw_data1!A6403=raw_data2!A6401,"","CHECK")</f>
        <v/>
      </c>
      <c r="B6400" t="str">
        <f>IF(raw_data1!B6403=raw_data2!B6401,"","CHECK")</f>
        <v/>
      </c>
      <c r="C6400" t="str">
        <f>IF(raw_data1!C6403=raw_data2!C6401,"","CHECK")</f>
        <v/>
      </c>
      <c r="D6400" t="str">
        <f>IF(raw_data1!D6403=raw_data2!D6401,"","CHECK")</f>
        <v/>
      </c>
      <c r="E6400" t="str">
        <f>IF(raw_data1!E6403=raw_data2!E6401,"","CHECK")</f>
        <v/>
      </c>
      <c r="F6400" t="str">
        <f>IF(raw_data1!F6403=raw_data2!F6401,"","CHECK")</f>
        <v/>
      </c>
      <c r="G6400" t="str">
        <f>IF(raw_data1!G6403=raw_data2!G6401,"","CHECK")</f>
        <v/>
      </c>
      <c r="H6400" t="str">
        <f>IF(raw_data1!H6403=raw_data2!H6401,"","CHECK")</f>
        <v/>
      </c>
      <c r="I6400" t="str">
        <f>IF(raw_data1!I6403=raw_data2!I6401,"","CHECK")</f>
        <v/>
      </c>
      <c r="J6400" t="str">
        <f>IF(raw_data1!J6403=raw_data2!J6401,"","CHECK")</f>
        <v/>
      </c>
      <c r="K6400" t="str">
        <f>IF(raw_data1!K6403=raw_data2!K6401,"","CHECK")</f>
        <v/>
      </c>
      <c r="L6400" t="str">
        <f>IF(raw_data1!L6403=raw_data2!L6401,"","CHECK")</f>
        <v/>
      </c>
      <c r="M6400" t="str">
        <f>IF(raw_data1!M6403=raw_data2!M6401,"","CHECK")</f>
        <v/>
      </c>
    </row>
    <row r="6401" spans="1:13" x14ac:dyDescent="0.25">
      <c r="A6401" t="str">
        <f>IF(raw_data1!A6404=raw_data2!A6402,"","CHECK")</f>
        <v/>
      </c>
      <c r="B6401" t="str">
        <f>IF(raw_data1!B6404=raw_data2!B6402,"","CHECK")</f>
        <v/>
      </c>
      <c r="C6401" t="str">
        <f>IF(raw_data1!C6404=raw_data2!C6402,"","CHECK")</f>
        <v/>
      </c>
      <c r="D6401" t="str">
        <f>IF(raw_data1!D6404=raw_data2!D6402,"","CHECK")</f>
        <v/>
      </c>
      <c r="E6401" t="str">
        <f>IF(raw_data1!E6404=raw_data2!E6402,"","CHECK")</f>
        <v/>
      </c>
      <c r="F6401" t="str">
        <f>IF(raw_data1!F6404=raw_data2!F6402,"","CHECK")</f>
        <v/>
      </c>
      <c r="G6401" t="str">
        <f>IF(raw_data1!G6404=raw_data2!G6402,"","CHECK")</f>
        <v/>
      </c>
      <c r="H6401" t="str">
        <f>IF(raw_data1!H6404=raw_data2!H6402,"","CHECK")</f>
        <v/>
      </c>
      <c r="I6401" t="str">
        <f>IF(raw_data1!I6404=raw_data2!I6402,"","CHECK")</f>
        <v/>
      </c>
      <c r="J6401" t="str">
        <f>IF(raw_data1!J6404=raw_data2!J6402,"","CHECK")</f>
        <v/>
      </c>
      <c r="K6401" t="str">
        <f>IF(raw_data1!K6404=raw_data2!K6402,"","CHECK")</f>
        <v/>
      </c>
      <c r="L6401" t="str">
        <f>IF(raw_data1!L6404=raw_data2!L6402,"","CHECK")</f>
        <v/>
      </c>
      <c r="M6401" t="str">
        <f>IF(raw_data1!M6404=raw_data2!M6402,"","CHECK")</f>
        <v/>
      </c>
    </row>
    <row r="6402" spans="1:13" x14ac:dyDescent="0.25">
      <c r="A6402" t="str">
        <f>IF(raw_data1!A6405=raw_data2!A6403,"","CHECK")</f>
        <v/>
      </c>
      <c r="B6402" t="str">
        <f>IF(raw_data1!B6405=raw_data2!B6403,"","CHECK")</f>
        <v/>
      </c>
      <c r="C6402" t="str">
        <f>IF(raw_data1!C6405=raw_data2!C6403,"","CHECK")</f>
        <v/>
      </c>
      <c r="D6402" t="str">
        <f>IF(raw_data1!D6405=raw_data2!D6403,"","CHECK")</f>
        <v/>
      </c>
      <c r="E6402" t="str">
        <f>IF(raw_data1!E6405=raw_data2!E6403,"","CHECK")</f>
        <v/>
      </c>
      <c r="F6402" t="str">
        <f>IF(raw_data1!F6405=raw_data2!F6403,"","CHECK")</f>
        <v/>
      </c>
      <c r="G6402" t="str">
        <f>IF(raw_data1!G6405=raw_data2!G6403,"","CHECK")</f>
        <v/>
      </c>
      <c r="H6402" t="str">
        <f>IF(raw_data1!H6405=raw_data2!H6403,"","CHECK")</f>
        <v/>
      </c>
      <c r="I6402" t="str">
        <f>IF(raw_data1!I6405=raw_data2!I6403,"","CHECK")</f>
        <v/>
      </c>
      <c r="J6402" t="str">
        <f>IF(raw_data1!J6405=raw_data2!J6403,"","CHECK")</f>
        <v/>
      </c>
      <c r="K6402" t="str">
        <f>IF(raw_data1!K6405=raw_data2!K6403,"","CHECK")</f>
        <v/>
      </c>
      <c r="L6402" t="str">
        <f>IF(raw_data1!L6405=raw_data2!L6403,"","CHECK")</f>
        <v/>
      </c>
      <c r="M6402" t="str">
        <f>IF(raw_data1!M6405=raw_data2!M6403,"","CHECK")</f>
        <v/>
      </c>
    </row>
    <row r="6403" spans="1:13" x14ac:dyDescent="0.25">
      <c r="A6403" t="str">
        <f>IF(raw_data1!A6406=raw_data2!A6404,"","CHECK")</f>
        <v/>
      </c>
      <c r="B6403" t="str">
        <f>IF(raw_data1!B6406=raw_data2!B6404,"","CHECK")</f>
        <v/>
      </c>
      <c r="C6403" t="str">
        <f>IF(raw_data1!C6406=raw_data2!C6404,"","CHECK")</f>
        <v/>
      </c>
      <c r="D6403" t="str">
        <f>IF(raw_data1!D6406=raw_data2!D6404,"","CHECK")</f>
        <v/>
      </c>
      <c r="E6403" t="str">
        <f>IF(raw_data1!E6406=raw_data2!E6404,"","CHECK")</f>
        <v/>
      </c>
      <c r="F6403" t="str">
        <f>IF(raw_data1!F6406=raw_data2!F6404,"","CHECK")</f>
        <v/>
      </c>
      <c r="G6403" t="str">
        <f>IF(raw_data1!G6406=raw_data2!G6404,"","CHECK")</f>
        <v/>
      </c>
      <c r="H6403" t="str">
        <f>IF(raw_data1!H6406=raw_data2!H6404,"","CHECK")</f>
        <v/>
      </c>
      <c r="I6403" t="str">
        <f>IF(raw_data1!I6406=raw_data2!I6404,"","CHECK")</f>
        <v/>
      </c>
      <c r="J6403" t="str">
        <f>IF(raw_data1!J6406=raw_data2!J6404,"","CHECK")</f>
        <v/>
      </c>
      <c r="K6403" t="str">
        <f>IF(raw_data1!K6406=raw_data2!K6404,"","CHECK")</f>
        <v/>
      </c>
      <c r="L6403" t="str">
        <f>IF(raw_data1!L6406=raw_data2!L6404,"","CHECK")</f>
        <v/>
      </c>
      <c r="M6403" t="str">
        <f>IF(raw_data1!M6406=raw_data2!M6404,"","CHECK")</f>
        <v/>
      </c>
    </row>
    <row r="6404" spans="1:13" x14ac:dyDescent="0.25">
      <c r="A6404" t="str">
        <f>IF(raw_data1!A6407=raw_data2!A6405,"","CHECK")</f>
        <v/>
      </c>
      <c r="B6404" t="str">
        <f>IF(raw_data1!B6407=raw_data2!B6405,"","CHECK")</f>
        <v/>
      </c>
      <c r="C6404" t="str">
        <f>IF(raw_data1!C6407=raw_data2!C6405,"","CHECK")</f>
        <v/>
      </c>
      <c r="D6404" t="str">
        <f>IF(raw_data1!D6407=raw_data2!D6405,"","CHECK")</f>
        <v/>
      </c>
      <c r="E6404" t="str">
        <f>IF(raw_data1!E6407=raw_data2!E6405,"","CHECK")</f>
        <v/>
      </c>
      <c r="F6404" t="str">
        <f>IF(raw_data1!F6407=raw_data2!F6405,"","CHECK")</f>
        <v/>
      </c>
      <c r="G6404" t="str">
        <f>IF(raw_data1!G6407=raw_data2!G6405,"","CHECK")</f>
        <v/>
      </c>
      <c r="H6404" t="str">
        <f>IF(raw_data1!H6407=raw_data2!H6405,"","CHECK")</f>
        <v/>
      </c>
      <c r="I6404" t="str">
        <f>IF(raw_data1!I6407=raw_data2!I6405,"","CHECK")</f>
        <v/>
      </c>
      <c r="J6404" t="str">
        <f>IF(raw_data1!J6407=raw_data2!J6405,"","CHECK")</f>
        <v/>
      </c>
      <c r="K6404" t="str">
        <f>IF(raw_data1!K6407=raw_data2!K6405,"","CHECK")</f>
        <v/>
      </c>
      <c r="L6404" t="str">
        <f>IF(raw_data1!L6407=raw_data2!L6405,"","CHECK")</f>
        <v/>
      </c>
      <c r="M6404" t="str">
        <f>IF(raw_data1!M6407=raw_data2!M6405,"","CHECK")</f>
        <v/>
      </c>
    </row>
    <row r="6405" spans="1:13" x14ac:dyDescent="0.25">
      <c r="A6405" t="str">
        <f>IF(raw_data1!A6408=raw_data2!A6406,"","CHECK")</f>
        <v/>
      </c>
      <c r="B6405" t="str">
        <f>IF(raw_data1!B6408=raw_data2!B6406,"","CHECK")</f>
        <v/>
      </c>
      <c r="C6405" t="str">
        <f>IF(raw_data1!C6408=raw_data2!C6406,"","CHECK")</f>
        <v/>
      </c>
      <c r="D6405" t="str">
        <f>IF(raw_data1!D6408=raw_data2!D6406,"","CHECK")</f>
        <v/>
      </c>
      <c r="E6405" t="str">
        <f>IF(raw_data1!E6408=raw_data2!E6406,"","CHECK")</f>
        <v/>
      </c>
      <c r="F6405" t="str">
        <f>IF(raw_data1!F6408=raw_data2!F6406,"","CHECK")</f>
        <v/>
      </c>
      <c r="G6405" t="str">
        <f>IF(raw_data1!G6408=raw_data2!G6406,"","CHECK")</f>
        <v/>
      </c>
      <c r="H6405" t="str">
        <f>IF(raw_data1!H6408=raw_data2!H6406,"","CHECK")</f>
        <v/>
      </c>
      <c r="I6405" t="str">
        <f>IF(raw_data1!I6408=raw_data2!I6406,"","CHECK")</f>
        <v/>
      </c>
      <c r="J6405" t="str">
        <f>IF(raw_data1!J6408=raw_data2!J6406,"","CHECK")</f>
        <v/>
      </c>
      <c r="K6405" t="str">
        <f>IF(raw_data1!K6408=raw_data2!K6406,"","CHECK")</f>
        <v/>
      </c>
      <c r="L6405" t="str">
        <f>IF(raw_data1!L6408=raw_data2!L6406,"","CHECK")</f>
        <v/>
      </c>
      <c r="M6405" t="str">
        <f>IF(raw_data1!M6408=raw_data2!M6406,"","CHECK")</f>
        <v/>
      </c>
    </row>
    <row r="6406" spans="1:13" x14ac:dyDescent="0.25">
      <c r="A6406" t="str">
        <f>IF(raw_data1!A6409=raw_data2!A6407,"","CHECK")</f>
        <v/>
      </c>
      <c r="B6406" t="str">
        <f>IF(raw_data1!B6409=raw_data2!B6407,"","CHECK")</f>
        <v/>
      </c>
      <c r="C6406" t="str">
        <f>IF(raw_data1!C6409=raw_data2!C6407,"","CHECK")</f>
        <v/>
      </c>
      <c r="D6406" t="str">
        <f>IF(raw_data1!D6409=raw_data2!D6407,"","CHECK")</f>
        <v/>
      </c>
      <c r="E6406" t="str">
        <f>IF(raw_data1!E6409=raw_data2!E6407,"","CHECK")</f>
        <v/>
      </c>
      <c r="F6406" t="str">
        <f>IF(raw_data1!F6409=raw_data2!F6407,"","CHECK")</f>
        <v/>
      </c>
      <c r="G6406" t="str">
        <f>IF(raw_data1!G6409=raw_data2!G6407,"","CHECK")</f>
        <v/>
      </c>
      <c r="H6406" t="str">
        <f>IF(raw_data1!H6409=raw_data2!H6407,"","CHECK")</f>
        <v/>
      </c>
      <c r="I6406" t="str">
        <f>IF(raw_data1!I6409=raw_data2!I6407,"","CHECK")</f>
        <v/>
      </c>
      <c r="J6406" t="str">
        <f>IF(raw_data1!J6409=raw_data2!J6407,"","CHECK")</f>
        <v/>
      </c>
      <c r="K6406" t="str">
        <f>IF(raw_data1!K6409=raw_data2!K6407,"","CHECK")</f>
        <v/>
      </c>
      <c r="L6406" t="str">
        <f>IF(raw_data1!L6409=raw_data2!L6407,"","CHECK")</f>
        <v/>
      </c>
      <c r="M6406" t="str">
        <f>IF(raw_data1!M6409=raw_data2!M6407,"","CHECK")</f>
        <v/>
      </c>
    </row>
    <row r="6407" spans="1:13" x14ac:dyDescent="0.25">
      <c r="A6407" t="str">
        <f>IF(raw_data1!A6410=raw_data2!A6408,"","CHECK")</f>
        <v/>
      </c>
      <c r="B6407" t="str">
        <f>IF(raw_data1!B6410=raw_data2!B6408,"","CHECK")</f>
        <v/>
      </c>
      <c r="C6407" t="str">
        <f>IF(raw_data1!C6410=raw_data2!C6408,"","CHECK")</f>
        <v/>
      </c>
      <c r="D6407" t="str">
        <f>IF(raw_data1!D6410=raw_data2!D6408,"","CHECK")</f>
        <v/>
      </c>
      <c r="E6407" t="str">
        <f>IF(raw_data1!E6410=raw_data2!E6408,"","CHECK")</f>
        <v/>
      </c>
      <c r="F6407" t="str">
        <f>IF(raw_data1!F6410=raw_data2!F6408,"","CHECK")</f>
        <v/>
      </c>
      <c r="G6407" t="str">
        <f>IF(raw_data1!G6410=raw_data2!G6408,"","CHECK")</f>
        <v/>
      </c>
      <c r="H6407" t="str">
        <f>IF(raw_data1!H6410=raw_data2!H6408,"","CHECK")</f>
        <v/>
      </c>
      <c r="I6407" t="str">
        <f>IF(raw_data1!I6410=raw_data2!I6408,"","CHECK")</f>
        <v/>
      </c>
      <c r="J6407" t="str">
        <f>IF(raw_data1!J6410=raw_data2!J6408,"","CHECK")</f>
        <v/>
      </c>
      <c r="K6407" t="str">
        <f>IF(raw_data1!K6410=raw_data2!K6408,"","CHECK")</f>
        <v/>
      </c>
      <c r="L6407" t="str">
        <f>IF(raw_data1!L6410=raw_data2!L6408,"","CHECK")</f>
        <v/>
      </c>
      <c r="M6407" t="str">
        <f>IF(raw_data1!M6410=raw_data2!M6408,"","CHECK")</f>
        <v/>
      </c>
    </row>
    <row r="6408" spans="1:13" x14ac:dyDescent="0.25">
      <c r="A6408" t="str">
        <f>IF(raw_data1!A6411=raw_data2!A6409,"","CHECK")</f>
        <v/>
      </c>
      <c r="B6408" t="str">
        <f>IF(raw_data1!B6411=raw_data2!B6409,"","CHECK")</f>
        <v/>
      </c>
      <c r="C6408" t="str">
        <f>IF(raw_data1!C6411=raw_data2!C6409,"","CHECK")</f>
        <v/>
      </c>
      <c r="D6408" t="str">
        <f>IF(raw_data1!D6411=raw_data2!D6409,"","CHECK")</f>
        <v/>
      </c>
      <c r="E6408" t="str">
        <f>IF(raw_data1!E6411=raw_data2!E6409,"","CHECK")</f>
        <v/>
      </c>
      <c r="F6408" t="str">
        <f>IF(raw_data1!F6411=raw_data2!F6409,"","CHECK")</f>
        <v/>
      </c>
      <c r="G6408" t="str">
        <f>IF(raw_data1!G6411=raw_data2!G6409,"","CHECK")</f>
        <v/>
      </c>
      <c r="H6408" t="str">
        <f>IF(raw_data1!H6411=raw_data2!H6409,"","CHECK")</f>
        <v/>
      </c>
      <c r="I6408" t="str">
        <f>IF(raw_data1!I6411=raw_data2!I6409,"","CHECK")</f>
        <v/>
      </c>
      <c r="J6408" t="str">
        <f>IF(raw_data1!J6411=raw_data2!J6409,"","CHECK")</f>
        <v/>
      </c>
      <c r="K6408" t="str">
        <f>IF(raw_data1!K6411=raw_data2!K6409,"","CHECK")</f>
        <v/>
      </c>
      <c r="L6408" t="str">
        <f>IF(raw_data1!L6411=raw_data2!L6409,"","CHECK")</f>
        <v/>
      </c>
      <c r="M6408" t="str">
        <f>IF(raw_data1!M6411=raw_data2!M6409,"","CHECK")</f>
        <v/>
      </c>
    </row>
    <row r="6409" spans="1:13" x14ac:dyDescent="0.25">
      <c r="A6409" t="str">
        <f>IF(raw_data1!A6412=raw_data2!A6410,"","CHECK")</f>
        <v/>
      </c>
      <c r="B6409" t="str">
        <f>IF(raw_data1!B6412=raw_data2!B6410,"","CHECK")</f>
        <v/>
      </c>
      <c r="C6409" t="str">
        <f>IF(raw_data1!C6412=raw_data2!C6410,"","CHECK")</f>
        <v/>
      </c>
      <c r="D6409" t="str">
        <f>IF(raw_data1!D6412=raw_data2!D6410,"","CHECK")</f>
        <v/>
      </c>
      <c r="E6409" t="str">
        <f>IF(raw_data1!E6412=raw_data2!E6410,"","CHECK")</f>
        <v/>
      </c>
      <c r="F6409" t="str">
        <f>IF(raw_data1!F6412=raw_data2!F6410,"","CHECK")</f>
        <v/>
      </c>
      <c r="G6409" t="str">
        <f>IF(raw_data1!G6412=raw_data2!G6410,"","CHECK")</f>
        <v/>
      </c>
      <c r="H6409" t="str">
        <f>IF(raw_data1!H6412=raw_data2!H6410,"","CHECK")</f>
        <v/>
      </c>
      <c r="I6409" t="str">
        <f>IF(raw_data1!I6412=raw_data2!I6410,"","CHECK")</f>
        <v/>
      </c>
      <c r="J6409" t="str">
        <f>IF(raw_data1!J6412=raw_data2!J6410,"","CHECK")</f>
        <v/>
      </c>
      <c r="K6409" t="str">
        <f>IF(raw_data1!K6412=raw_data2!K6410,"","CHECK")</f>
        <v/>
      </c>
      <c r="L6409" t="str">
        <f>IF(raw_data1!L6412=raw_data2!L6410,"","CHECK")</f>
        <v/>
      </c>
      <c r="M6409" t="str">
        <f>IF(raw_data1!M6412=raw_data2!M6410,"","CHECK")</f>
        <v/>
      </c>
    </row>
    <row r="6410" spans="1:13" x14ac:dyDescent="0.25">
      <c r="A6410" t="str">
        <f>IF(raw_data1!A6413=raw_data2!A6411,"","CHECK")</f>
        <v/>
      </c>
      <c r="B6410" t="str">
        <f>IF(raw_data1!B6413=raw_data2!B6411,"","CHECK")</f>
        <v/>
      </c>
      <c r="C6410" t="str">
        <f>IF(raw_data1!C6413=raw_data2!C6411,"","CHECK")</f>
        <v/>
      </c>
      <c r="D6410" t="str">
        <f>IF(raw_data1!D6413=raw_data2!D6411,"","CHECK")</f>
        <v/>
      </c>
      <c r="E6410" t="str">
        <f>IF(raw_data1!E6413=raw_data2!E6411,"","CHECK")</f>
        <v/>
      </c>
      <c r="F6410" t="str">
        <f>IF(raw_data1!F6413=raw_data2!F6411,"","CHECK")</f>
        <v/>
      </c>
      <c r="G6410" t="str">
        <f>IF(raw_data1!G6413=raw_data2!G6411,"","CHECK")</f>
        <v/>
      </c>
      <c r="H6410" t="str">
        <f>IF(raw_data1!H6413=raw_data2!H6411,"","CHECK")</f>
        <v/>
      </c>
      <c r="I6410" t="str">
        <f>IF(raw_data1!I6413=raw_data2!I6411,"","CHECK")</f>
        <v/>
      </c>
      <c r="J6410" t="str">
        <f>IF(raw_data1!J6413=raw_data2!J6411,"","CHECK")</f>
        <v/>
      </c>
      <c r="K6410" t="str">
        <f>IF(raw_data1!K6413=raw_data2!K6411,"","CHECK")</f>
        <v/>
      </c>
      <c r="L6410" t="str">
        <f>IF(raw_data1!L6413=raw_data2!L6411,"","CHECK")</f>
        <v/>
      </c>
      <c r="M6410" t="str">
        <f>IF(raw_data1!M6413=raw_data2!M6411,"","CHECK")</f>
        <v/>
      </c>
    </row>
    <row r="6411" spans="1:13" x14ac:dyDescent="0.25">
      <c r="A6411" t="str">
        <f>IF(raw_data1!A6414=raw_data2!A6412,"","CHECK")</f>
        <v/>
      </c>
      <c r="B6411" t="str">
        <f>IF(raw_data1!B6414=raw_data2!B6412,"","CHECK")</f>
        <v/>
      </c>
      <c r="C6411" t="str">
        <f>IF(raw_data1!C6414=raw_data2!C6412,"","CHECK")</f>
        <v/>
      </c>
      <c r="D6411" t="str">
        <f>IF(raw_data1!D6414=raw_data2!D6412,"","CHECK")</f>
        <v/>
      </c>
      <c r="E6411" t="str">
        <f>IF(raw_data1!E6414=raw_data2!E6412,"","CHECK")</f>
        <v/>
      </c>
      <c r="F6411" t="str">
        <f>IF(raw_data1!F6414=raw_data2!F6412,"","CHECK")</f>
        <v/>
      </c>
      <c r="G6411" t="str">
        <f>IF(raw_data1!G6414=raw_data2!G6412,"","CHECK")</f>
        <v/>
      </c>
      <c r="H6411" t="str">
        <f>IF(raw_data1!H6414=raw_data2!H6412,"","CHECK")</f>
        <v/>
      </c>
      <c r="I6411" t="str">
        <f>IF(raw_data1!I6414=raw_data2!I6412,"","CHECK")</f>
        <v/>
      </c>
      <c r="J6411" t="str">
        <f>IF(raw_data1!J6414=raw_data2!J6412,"","CHECK")</f>
        <v/>
      </c>
      <c r="K6411" t="str">
        <f>IF(raw_data1!K6414=raw_data2!K6412,"","CHECK")</f>
        <v/>
      </c>
      <c r="L6411" t="str">
        <f>IF(raw_data1!L6414=raw_data2!L6412,"","CHECK")</f>
        <v/>
      </c>
      <c r="M6411" t="str">
        <f>IF(raw_data1!M6414=raw_data2!M6412,"","CHECK")</f>
        <v/>
      </c>
    </row>
    <row r="6412" spans="1:13" x14ac:dyDescent="0.25">
      <c r="A6412" t="str">
        <f>IF(raw_data1!A6415=raw_data2!A6413,"","CHECK")</f>
        <v/>
      </c>
      <c r="B6412" t="str">
        <f>IF(raw_data1!B6415=raw_data2!B6413,"","CHECK")</f>
        <v/>
      </c>
      <c r="C6412" t="str">
        <f>IF(raw_data1!C6415=raw_data2!C6413,"","CHECK")</f>
        <v/>
      </c>
      <c r="D6412" t="str">
        <f>IF(raw_data1!D6415=raw_data2!D6413,"","CHECK")</f>
        <v/>
      </c>
      <c r="E6412" t="str">
        <f>IF(raw_data1!E6415=raw_data2!E6413,"","CHECK")</f>
        <v/>
      </c>
      <c r="F6412" t="str">
        <f>IF(raw_data1!F6415=raw_data2!F6413,"","CHECK")</f>
        <v/>
      </c>
      <c r="G6412" t="str">
        <f>IF(raw_data1!G6415=raw_data2!G6413,"","CHECK")</f>
        <v/>
      </c>
      <c r="H6412" t="str">
        <f>IF(raw_data1!H6415=raw_data2!H6413,"","CHECK")</f>
        <v/>
      </c>
      <c r="I6412" t="str">
        <f>IF(raw_data1!I6415=raw_data2!I6413,"","CHECK")</f>
        <v/>
      </c>
      <c r="J6412" t="str">
        <f>IF(raw_data1!J6415=raw_data2!J6413,"","CHECK")</f>
        <v/>
      </c>
      <c r="K6412" t="str">
        <f>IF(raw_data1!K6415=raw_data2!K6413,"","CHECK")</f>
        <v/>
      </c>
      <c r="L6412" t="str">
        <f>IF(raw_data1!L6415=raw_data2!L6413,"","CHECK")</f>
        <v/>
      </c>
      <c r="M6412" t="str">
        <f>IF(raw_data1!M6415=raw_data2!M6413,"","CHECK")</f>
        <v/>
      </c>
    </row>
    <row r="6413" spans="1:13" x14ac:dyDescent="0.25">
      <c r="A6413" t="str">
        <f>IF(raw_data1!A6416=raw_data2!A6414,"","CHECK")</f>
        <v/>
      </c>
      <c r="B6413" t="str">
        <f>IF(raw_data1!B6416=raw_data2!B6414,"","CHECK")</f>
        <v/>
      </c>
      <c r="C6413" t="str">
        <f>IF(raw_data1!C6416=raw_data2!C6414,"","CHECK")</f>
        <v/>
      </c>
      <c r="D6413" t="str">
        <f>IF(raw_data1!D6416=raw_data2!D6414,"","CHECK")</f>
        <v/>
      </c>
      <c r="E6413" t="str">
        <f>IF(raw_data1!E6416=raw_data2!E6414,"","CHECK")</f>
        <v/>
      </c>
      <c r="F6413" t="str">
        <f>IF(raw_data1!F6416=raw_data2!F6414,"","CHECK")</f>
        <v/>
      </c>
      <c r="G6413" t="str">
        <f>IF(raw_data1!G6416=raw_data2!G6414,"","CHECK")</f>
        <v/>
      </c>
      <c r="H6413" t="str">
        <f>IF(raw_data1!H6416=raw_data2!H6414,"","CHECK")</f>
        <v/>
      </c>
      <c r="I6413" t="str">
        <f>IF(raw_data1!I6416=raw_data2!I6414,"","CHECK")</f>
        <v/>
      </c>
      <c r="J6413" t="str">
        <f>IF(raw_data1!J6416=raw_data2!J6414,"","CHECK")</f>
        <v/>
      </c>
      <c r="K6413" t="str">
        <f>IF(raw_data1!K6416=raw_data2!K6414,"","CHECK")</f>
        <v/>
      </c>
      <c r="L6413" t="str">
        <f>IF(raw_data1!L6416=raw_data2!L6414,"","CHECK")</f>
        <v/>
      </c>
      <c r="M6413" t="str">
        <f>IF(raw_data1!M6416=raw_data2!M6414,"","CHECK")</f>
        <v/>
      </c>
    </row>
    <row r="6414" spans="1:13" x14ac:dyDescent="0.25">
      <c r="A6414" t="str">
        <f>IF(raw_data1!A6417=raw_data2!A6415,"","CHECK")</f>
        <v/>
      </c>
      <c r="B6414" t="str">
        <f>IF(raw_data1!B6417=raw_data2!B6415,"","CHECK")</f>
        <v/>
      </c>
      <c r="C6414" t="str">
        <f>IF(raw_data1!C6417=raw_data2!C6415,"","CHECK")</f>
        <v/>
      </c>
      <c r="D6414" t="str">
        <f>IF(raw_data1!D6417=raw_data2!D6415,"","CHECK")</f>
        <v/>
      </c>
      <c r="E6414" t="str">
        <f>IF(raw_data1!E6417=raw_data2!E6415,"","CHECK")</f>
        <v/>
      </c>
      <c r="F6414" t="str">
        <f>IF(raw_data1!F6417=raw_data2!F6415,"","CHECK")</f>
        <v/>
      </c>
      <c r="G6414" t="str">
        <f>IF(raw_data1!G6417=raw_data2!G6415,"","CHECK")</f>
        <v/>
      </c>
      <c r="H6414" t="str">
        <f>IF(raw_data1!H6417=raw_data2!H6415,"","CHECK")</f>
        <v/>
      </c>
      <c r="I6414" t="str">
        <f>IF(raw_data1!I6417=raw_data2!I6415,"","CHECK")</f>
        <v/>
      </c>
      <c r="J6414" t="str">
        <f>IF(raw_data1!J6417=raw_data2!J6415,"","CHECK")</f>
        <v/>
      </c>
      <c r="K6414" t="str">
        <f>IF(raw_data1!K6417=raw_data2!K6415,"","CHECK")</f>
        <v/>
      </c>
      <c r="L6414" t="str">
        <f>IF(raw_data1!L6417=raw_data2!L6415,"","CHECK")</f>
        <v/>
      </c>
      <c r="M6414" t="str">
        <f>IF(raw_data1!M6417=raw_data2!M6415,"","CHECK")</f>
        <v/>
      </c>
    </row>
    <row r="6415" spans="1:13" x14ac:dyDescent="0.25">
      <c r="A6415" t="str">
        <f>IF(raw_data1!A6418=raw_data2!A6416,"","CHECK")</f>
        <v/>
      </c>
      <c r="B6415" t="str">
        <f>IF(raw_data1!B6418=raw_data2!B6416,"","CHECK")</f>
        <v/>
      </c>
      <c r="C6415" t="str">
        <f>IF(raw_data1!C6418=raw_data2!C6416,"","CHECK")</f>
        <v/>
      </c>
      <c r="D6415" t="str">
        <f>IF(raw_data1!D6418=raw_data2!D6416,"","CHECK")</f>
        <v/>
      </c>
      <c r="E6415" t="str">
        <f>IF(raw_data1!E6418=raw_data2!E6416,"","CHECK")</f>
        <v/>
      </c>
      <c r="F6415" t="str">
        <f>IF(raw_data1!F6418=raw_data2!F6416,"","CHECK")</f>
        <v/>
      </c>
      <c r="G6415" t="str">
        <f>IF(raw_data1!G6418=raw_data2!G6416,"","CHECK")</f>
        <v/>
      </c>
      <c r="H6415" t="str">
        <f>IF(raw_data1!H6418=raw_data2!H6416,"","CHECK")</f>
        <v/>
      </c>
      <c r="I6415" t="str">
        <f>IF(raw_data1!I6418=raw_data2!I6416,"","CHECK")</f>
        <v/>
      </c>
      <c r="J6415" t="str">
        <f>IF(raw_data1!J6418=raw_data2!J6416,"","CHECK")</f>
        <v/>
      </c>
      <c r="K6415" t="str">
        <f>IF(raw_data1!K6418=raw_data2!K6416,"","CHECK")</f>
        <v/>
      </c>
      <c r="L6415" t="str">
        <f>IF(raw_data1!L6418=raw_data2!L6416,"","CHECK")</f>
        <v/>
      </c>
      <c r="M6415" t="str">
        <f>IF(raw_data1!M6418=raw_data2!M6416,"","CHECK")</f>
        <v/>
      </c>
    </row>
    <row r="6416" spans="1:13" x14ac:dyDescent="0.25">
      <c r="A6416" t="str">
        <f>IF(raw_data1!A6419=raw_data2!A6417,"","CHECK")</f>
        <v/>
      </c>
      <c r="B6416" t="str">
        <f>IF(raw_data1!B6419=raw_data2!B6417,"","CHECK")</f>
        <v/>
      </c>
      <c r="C6416" t="str">
        <f>IF(raw_data1!C6419=raw_data2!C6417,"","CHECK")</f>
        <v/>
      </c>
      <c r="D6416" t="str">
        <f>IF(raw_data1!D6419=raw_data2!D6417,"","CHECK")</f>
        <v/>
      </c>
      <c r="E6416" t="str">
        <f>IF(raw_data1!E6419=raw_data2!E6417,"","CHECK")</f>
        <v/>
      </c>
      <c r="F6416" t="str">
        <f>IF(raw_data1!F6419=raw_data2!F6417,"","CHECK")</f>
        <v/>
      </c>
      <c r="G6416" t="str">
        <f>IF(raw_data1!G6419=raw_data2!G6417,"","CHECK")</f>
        <v/>
      </c>
      <c r="H6416" t="str">
        <f>IF(raw_data1!H6419=raw_data2!H6417,"","CHECK")</f>
        <v/>
      </c>
      <c r="I6416" t="str">
        <f>IF(raw_data1!I6419=raw_data2!I6417,"","CHECK")</f>
        <v/>
      </c>
      <c r="J6416" t="str">
        <f>IF(raw_data1!J6419=raw_data2!J6417,"","CHECK")</f>
        <v/>
      </c>
      <c r="K6416" t="str">
        <f>IF(raw_data1!K6419=raw_data2!K6417,"","CHECK")</f>
        <v/>
      </c>
      <c r="L6416" t="str">
        <f>IF(raw_data1!L6419=raw_data2!L6417,"","CHECK")</f>
        <v/>
      </c>
      <c r="M6416" t="str">
        <f>IF(raw_data1!M6419=raw_data2!M6417,"","CHECK")</f>
        <v/>
      </c>
    </row>
    <row r="6417" spans="1:13" x14ac:dyDescent="0.25">
      <c r="A6417" t="str">
        <f>IF(raw_data1!A6420=raw_data2!A6418,"","CHECK")</f>
        <v/>
      </c>
      <c r="B6417" t="str">
        <f>IF(raw_data1!B6420=raw_data2!B6418,"","CHECK")</f>
        <v/>
      </c>
      <c r="C6417" t="str">
        <f>IF(raw_data1!C6420=raw_data2!C6418,"","CHECK")</f>
        <v/>
      </c>
      <c r="D6417" t="str">
        <f>IF(raw_data1!D6420=raw_data2!D6418,"","CHECK")</f>
        <v/>
      </c>
      <c r="E6417" t="str">
        <f>IF(raw_data1!E6420=raw_data2!E6418,"","CHECK")</f>
        <v/>
      </c>
      <c r="F6417" t="str">
        <f>IF(raw_data1!F6420=raw_data2!F6418,"","CHECK")</f>
        <v/>
      </c>
      <c r="G6417" t="str">
        <f>IF(raw_data1!G6420=raw_data2!G6418,"","CHECK")</f>
        <v/>
      </c>
      <c r="H6417" t="str">
        <f>IF(raw_data1!H6420=raw_data2!H6418,"","CHECK")</f>
        <v/>
      </c>
      <c r="I6417" t="str">
        <f>IF(raw_data1!I6420=raw_data2!I6418,"","CHECK")</f>
        <v/>
      </c>
      <c r="J6417" t="str">
        <f>IF(raw_data1!J6420=raw_data2!J6418,"","CHECK")</f>
        <v/>
      </c>
      <c r="K6417" t="str">
        <f>IF(raw_data1!K6420=raw_data2!K6418,"","CHECK")</f>
        <v/>
      </c>
      <c r="L6417" t="str">
        <f>IF(raw_data1!L6420=raw_data2!L6418,"","CHECK")</f>
        <v/>
      </c>
      <c r="M6417" t="str">
        <f>IF(raw_data1!M6420=raw_data2!M6418,"","CHECK")</f>
        <v/>
      </c>
    </row>
    <row r="6418" spans="1:13" x14ac:dyDescent="0.25">
      <c r="A6418" t="str">
        <f>IF(raw_data1!A6421=raw_data2!A6419,"","CHECK")</f>
        <v/>
      </c>
      <c r="B6418" t="str">
        <f>IF(raw_data1!B6421=raw_data2!B6419,"","CHECK")</f>
        <v/>
      </c>
      <c r="C6418" t="str">
        <f>IF(raw_data1!C6421=raw_data2!C6419,"","CHECK")</f>
        <v/>
      </c>
      <c r="D6418" t="str">
        <f>IF(raw_data1!D6421=raw_data2!D6419,"","CHECK")</f>
        <v/>
      </c>
      <c r="E6418" t="str">
        <f>IF(raw_data1!E6421=raw_data2!E6419,"","CHECK")</f>
        <v/>
      </c>
      <c r="F6418" t="str">
        <f>IF(raw_data1!F6421=raw_data2!F6419,"","CHECK")</f>
        <v/>
      </c>
      <c r="G6418" t="str">
        <f>IF(raw_data1!G6421=raw_data2!G6419,"","CHECK")</f>
        <v/>
      </c>
      <c r="H6418" t="str">
        <f>IF(raw_data1!H6421=raw_data2!H6419,"","CHECK")</f>
        <v/>
      </c>
      <c r="I6418" t="str">
        <f>IF(raw_data1!I6421=raw_data2!I6419,"","CHECK")</f>
        <v/>
      </c>
      <c r="J6418" t="str">
        <f>IF(raw_data1!J6421=raw_data2!J6419,"","CHECK")</f>
        <v/>
      </c>
      <c r="K6418" t="str">
        <f>IF(raw_data1!K6421=raw_data2!K6419,"","CHECK")</f>
        <v/>
      </c>
      <c r="L6418" t="str">
        <f>IF(raw_data1!L6421=raw_data2!L6419,"","CHECK")</f>
        <v/>
      </c>
      <c r="M6418" t="str">
        <f>IF(raw_data1!M6421=raw_data2!M6419,"","CHECK")</f>
        <v/>
      </c>
    </row>
    <row r="6419" spans="1:13" x14ac:dyDescent="0.25">
      <c r="A6419" t="str">
        <f>IF(raw_data1!A6422=raw_data2!A6420,"","CHECK")</f>
        <v/>
      </c>
      <c r="B6419" t="str">
        <f>IF(raw_data1!B6422=raw_data2!B6420,"","CHECK")</f>
        <v/>
      </c>
      <c r="C6419" t="str">
        <f>IF(raw_data1!C6422=raw_data2!C6420,"","CHECK")</f>
        <v/>
      </c>
      <c r="D6419" t="str">
        <f>IF(raw_data1!D6422=raw_data2!D6420,"","CHECK")</f>
        <v/>
      </c>
      <c r="E6419" t="str">
        <f>IF(raw_data1!E6422=raw_data2!E6420,"","CHECK")</f>
        <v/>
      </c>
      <c r="F6419" t="str">
        <f>IF(raw_data1!F6422=raw_data2!F6420,"","CHECK")</f>
        <v/>
      </c>
      <c r="G6419" t="str">
        <f>IF(raw_data1!G6422=raw_data2!G6420,"","CHECK")</f>
        <v/>
      </c>
      <c r="H6419" t="str">
        <f>IF(raw_data1!H6422=raw_data2!H6420,"","CHECK")</f>
        <v/>
      </c>
      <c r="I6419" t="str">
        <f>IF(raw_data1!I6422=raw_data2!I6420,"","CHECK")</f>
        <v/>
      </c>
      <c r="J6419" t="str">
        <f>IF(raw_data1!J6422=raw_data2!J6420,"","CHECK")</f>
        <v/>
      </c>
      <c r="K6419" t="str">
        <f>IF(raw_data1!K6422=raw_data2!K6420,"","CHECK")</f>
        <v/>
      </c>
      <c r="L6419" t="str">
        <f>IF(raw_data1!L6422=raw_data2!L6420,"","CHECK")</f>
        <v/>
      </c>
      <c r="M6419" t="str">
        <f>IF(raw_data1!M6422=raw_data2!M6420,"","CHECK")</f>
        <v/>
      </c>
    </row>
    <row r="6420" spans="1:13" x14ac:dyDescent="0.25">
      <c r="A6420" t="str">
        <f>IF(raw_data1!A6423=raw_data2!A6421,"","CHECK")</f>
        <v/>
      </c>
      <c r="B6420" t="str">
        <f>IF(raw_data1!B6423=raw_data2!B6421,"","CHECK")</f>
        <v/>
      </c>
      <c r="C6420" t="str">
        <f>IF(raw_data1!C6423=raw_data2!C6421,"","CHECK")</f>
        <v/>
      </c>
      <c r="D6420" t="str">
        <f>IF(raw_data1!D6423=raw_data2!D6421,"","CHECK")</f>
        <v/>
      </c>
      <c r="E6420" t="str">
        <f>IF(raw_data1!E6423=raw_data2!E6421,"","CHECK")</f>
        <v/>
      </c>
      <c r="F6420" t="str">
        <f>IF(raw_data1!F6423=raw_data2!F6421,"","CHECK")</f>
        <v/>
      </c>
      <c r="G6420" t="str">
        <f>IF(raw_data1!G6423=raw_data2!G6421,"","CHECK")</f>
        <v/>
      </c>
      <c r="H6420" t="str">
        <f>IF(raw_data1!H6423=raw_data2!H6421,"","CHECK")</f>
        <v/>
      </c>
      <c r="I6420" t="str">
        <f>IF(raw_data1!I6423=raw_data2!I6421,"","CHECK")</f>
        <v/>
      </c>
      <c r="J6420" t="str">
        <f>IF(raw_data1!J6423=raw_data2!J6421,"","CHECK")</f>
        <v/>
      </c>
      <c r="K6420" t="str">
        <f>IF(raw_data1!K6423=raw_data2!K6421,"","CHECK")</f>
        <v/>
      </c>
      <c r="L6420" t="str">
        <f>IF(raw_data1!L6423=raw_data2!L6421,"","CHECK")</f>
        <v/>
      </c>
      <c r="M6420" t="str">
        <f>IF(raw_data1!M6423=raw_data2!M6421,"","CHECK")</f>
        <v/>
      </c>
    </row>
    <row r="6421" spans="1:13" x14ac:dyDescent="0.25">
      <c r="A6421" t="str">
        <f>IF(raw_data1!A6424=raw_data2!A6422,"","CHECK")</f>
        <v/>
      </c>
      <c r="B6421" t="str">
        <f>IF(raw_data1!B6424=raw_data2!B6422,"","CHECK")</f>
        <v/>
      </c>
      <c r="C6421" t="str">
        <f>IF(raw_data1!C6424=raw_data2!C6422,"","CHECK")</f>
        <v/>
      </c>
      <c r="D6421" t="str">
        <f>IF(raw_data1!D6424=raw_data2!D6422,"","CHECK")</f>
        <v/>
      </c>
      <c r="E6421" t="str">
        <f>IF(raw_data1!E6424=raw_data2!E6422,"","CHECK")</f>
        <v/>
      </c>
      <c r="F6421" t="str">
        <f>IF(raw_data1!F6424=raw_data2!F6422,"","CHECK")</f>
        <v/>
      </c>
      <c r="G6421" t="str">
        <f>IF(raw_data1!G6424=raw_data2!G6422,"","CHECK")</f>
        <v/>
      </c>
      <c r="H6421" t="str">
        <f>IF(raw_data1!H6424=raw_data2!H6422,"","CHECK")</f>
        <v/>
      </c>
      <c r="I6421" t="str">
        <f>IF(raw_data1!I6424=raw_data2!I6422,"","CHECK")</f>
        <v/>
      </c>
      <c r="J6421" t="str">
        <f>IF(raw_data1!J6424=raw_data2!J6422,"","CHECK")</f>
        <v/>
      </c>
      <c r="K6421" t="str">
        <f>IF(raw_data1!K6424=raw_data2!K6422,"","CHECK")</f>
        <v/>
      </c>
      <c r="L6421" t="str">
        <f>IF(raw_data1!L6424=raw_data2!L6422,"","CHECK")</f>
        <v/>
      </c>
      <c r="M6421" t="str">
        <f>IF(raw_data1!M6424=raw_data2!M6422,"","CHECK")</f>
        <v/>
      </c>
    </row>
    <row r="6422" spans="1:13" x14ac:dyDescent="0.25">
      <c r="A6422" t="str">
        <f>IF(raw_data1!A6425=raw_data2!A6423,"","CHECK")</f>
        <v/>
      </c>
      <c r="B6422" t="str">
        <f>IF(raw_data1!B6425=raw_data2!B6423,"","CHECK")</f>
        <v/>
      </c>
      <c r="C6422" t="str">
        <f>IF(raw_data1!C6425=raw_data2!C6423,"","CHECK")</f>
        <v/>
      </c>
      <c r="D6422" t="str">
        <f>IF(raw_data1!D6425=raw_data2!D6423,"","CHECK")</f>
        <v/>
      </c>
      <c r="E6422" t="str">
        <f>IF(raw_data1!E6425=raw_data2!E6423,"","CHECK")</f>
        <v/>
      </c>
      <c r="F6422" t="str">
        <f>IF(raw_data1!F6425=raw_data2!F6423,"","CHECK")</f>
        <v/>
      </c>
      <c r="G6422" t="str">
        <f>IF(raw_data1!G6425=raw_data2!G6423,"","CHECK")</f>
        <v/>
      </c>
      <c r="H6422" t="str">
        <f>IF(raw_data1!H6425=raw_data2!H6423,"","CHECK")</f>
        <v/>
      </c>
      <c r="I6422" t="str">
        <f>IF(raw_data1!I6425=raw_data2!I6423,"","CHECK")</f>
        <v/>
      </c>
      <c r="J6422" t="str">
        <f>IF(raw_data1!J6425=raw_data2!J6423,"","CHECK")</f>
        <v/>
      </c>
      <c r="K6422" t="str">
        <f>IF(raw_data1!K6425=raw_data2!K6423,"","CHECK")</f>
        <v/>
      </c>
      <c r="L6422" t="str">
        <f>IF(raw_data1!L6425=raw_data2!L6423,"","CHECK")</f>
        <v/>
      </c>
      <c r="M6422" t="str">
        <f>IF(raw_data1!M6425=raw_data2!M6423,"","CHECK")</f>
        <v/>
      </c>
    </row>
    <row r="6423" spans="1:13" x14ac:dyDescent="0.25">
      <c r="A6423" t="str">
        <f>IF(raw_data1!A6426=raw_data2!A6424,"","CHECK")</f>
        <v/>
      </c>
      <c r="B6423" t="str">
        <f>IF(raw_data1!B6426=raw_data2!B6424,"","CHECK")</f>
        <v/>
      </c>
      <c r="C6423" t="str">
        <f>IF(raw_data1!C6426=raw_data2!C6424,"","CHECK")</f>
        <v/>
      </c>
      <c r="D6423" t="str">
        <f>IF(raw_data1!D6426=raw_data2!D6424,"","CHECK")</f>
        <v/>
      </c>
      <c r="E6423" t="str">
        <f>IF(raw_data1!E6426=raw_data2!E6424,"","CHECK")</f>
        <v/>
      </c>
      <c r="F6423" t="str">
        <f>IF(raw_data1!F6426=raw_data2!F6424,"","CHECK")</f>
        <v/>
      </c>
      <c r="G6423" t="str">
        <f>IF(raw_data1!G6426=raw_data2!G6424,"","CHECK")</f>
        <v/>
      </c>
      <c r="H6423" t="str">
        <f>IF(raw_data1!H6426=raw_data2!H6424,"","CHECK")</f>
        <v/>
      </c>
      <c r="I6423" t="str">
        <f>IF(raw_data1!I6426=raw_data2!I6424,"","CHECK")</f>
        <v/>
      </c>
      <c r="J6423" t="str">
        <f>IF(raw_data1!J6426=raw_data2!J6424,"","CHECK")</f>
        <v/>
      </c>
      <c r="K6423" t="str">
        <f>IF(raw_data1!K6426=raw_data2!K6424,"","CHECK")</f>
        <v/>
      </c>
      <c r="L6423" t="str">
        <f>IF(raw_data1!L6426=raw_data2!L6424,"","CHECK")</f>
        <v/>
      </c>
      <c r="M6423" t="str">
        <f>IF(raw_data1!M6426=raw_data2!M6424,"","CHECK")</f>
        <v/>
      </c>
    </row>
    <row r="6424" spans="1:13" x14ac:dyDescent="0.25">
      <c r="A6424" t="str">
        <f>IF(raw_data1!A6427=raw_data2!A6425,"","CHECK")</f>
        <v/>
      </c>
      <c r="B6424" t="str">
        <f>IF(raw_data1!B6427=raw_data2!B6425,"","CHECK")</f>
        <v/>
      </c>
      <c r="C6424" t="str">
        <f>IF(raw_data1!C6427=raw_data2!C6425,"","CHECK")</f>
        <v/>
      </c>
      <c r="D6424" t="str">
        <f>IF(raw_data1!D6427=raw_data2!D6425,"","CHECK")</f>
        <v/>
      </c>
      <c r="E6424" t="str">
        <f>IF(raw_data1!E6427=raw_data2!E6425,"","CHECK")</f>
        <v/>
      </c>
      <c r="F6424" t="str">
        <f>IF(raw_data1!F6427=raw_data2!F6425,"","CHECK")</f>
        <v/>
      </c>
      <c r="G6424" t="str">
        <f>IF(raw_data1!G6427=raw_data2!G6425,"","CHECK")</f>
        <v/>
      </c>
      <c r="H6424" t="str">
        <f>IF(raw_data1!H6427=raw_data2!H6425,"","CHECK")</f>
        <v/>
      </c>
      <c r="I6424" t="str">
        <f>IF(raw_data1!I6427=raw_data2!I6425,"","CHECK")</f>
        <v/>
      </c>
      <c r="J6424" t="str">
        <f>IF(raw_data1!J6427=raw_data2!J6425,"","CHECK")</f>
        <v/>
      </c>
      <c r="K6424" t="str">
        <f>IF(raw_data1!K6427=raw_data2!K6425,"","CHECK")</f>
        <v/>
      </c>
      <c r="L6424" t="str">
        <f>IF(raw_data1!L6427=raw_data2!L6425,"","CHECK")</f>
        <v/>
      </c>
      <c r="M6424" t="str">
        <f>IF(raw_data1!M6427=raw_data2!M6425,"","CHECK")</f>
        <v/>
      </c>
    </row>
    <row r="6425" spans="1:13" x14ac:dyDescent="0.25">
      <c r="A6425" t="str">
        <f>IF(raw_data1!A6428=raw_data2!A6426,"","CHECK")</f>
        <v/>
      </c>
      <c r="B6425" t="str">
        <f>IF(raw_data1!B6428=raw_data2!B6426,"","CHECK")</f>
        <v/>
      </c>
      <c r="C6425" t="str">
        <f>IF(raw_data1!C6428=raw_data2!C6426,"","CHECK")</f>
        <v/>
      </c>
      <c r="D6425" t="str">
        <f>IF(raw_data1!D6428=raw_data2!D6426,"","CHECK")</f>
        <v/>
      </c>
      <c r="E6425" t="str">
        <f>IF(raw_data1!E6428=raw_data2!E6426,"","CHECK")</f>
        <v/>
      </c>
      <c r="F6425" t="str">
        <f>IF(raw_data1!F6428=raw_data2!F6426,"","CHECK")</f>
        <v/>
      </c>
      <c r="G6425" t="str">
        <f>IF(raw_data1!G6428=raw_data2!G6426,"","CHECK")</f>
        <v/>
      </c>
      <c r="H6425" t="str">
        <f>IF(raw_data1!H6428=raw_data2!H6426,"","CHECK")</f>
        <v/>
      </c>
      <c r="I6425" t="str">
        <f>IF(raw_data1!I6428=raw_data2!I6426,"","CHECK")</f>
        <v/>
      </c>
      <c r="J6425" t="str">
        <f>IF(raw_data1!J6428=raw_data2!J6426,"","CHECK")</f>
        <v/>
      </c>
      <c r="K6425" t="str">
        <f>IF(raw_data1!K6428=raw_data2!K6426,"","CHECK")</f>
        <v/>
      </c>
      <c r="L6425" t="str">
        <f>IF(raw_data1!L6428=raw_data2!L6426,"","CHECK")</f>
        <v/>
      </c>
      <c r="M6425" t="str">
        <f>IF(raw_data1!M6428=raw_data2!M6426,"","CHECK")</f>
        <v/>
      </c>
    </row>
    <row r="6426" spans="1:13" x14ac:dyDescent="0.25">
      <c r="A6426" t="str">
        <f>IF(raw_data1!A6429=raw_data2!A6427,"","CHECK")</f>
        <v/>
      </c>
      <c r="B6426" t="str">
        <f>IF(raw_data1!B6429=raw_data2!B6427,"","CHECK")</f>
        <v/>
      </c>
      <c r="C6426" t="str">
        <f>IF(raw_data1!C6429=raw_data2!C6427,"","CHECK")</f>
        <v/>
      </c>
      <c r="D6426" t="str">
        <f>IF(raw_data1!D6429=raw_data2!D6427,"","CHECK")</f>
        <v/>
      </c>
      <c r="E6426" t="str">
        <f>IF(raw_data1!E6429=raw_data2!E6427,"","CHECK")</f>
        <v/>
      </c>
      <c r="F6426" t="str">
        <f>IF(raw_data1!F6429=raw_data2!F6427,"","CHECK")</f>
        <v/>
      </c>
      <c r="G6426" t="str">
        <f>IF(raw_data1!G6429=raw_data2!G6427,"","CHECK")</f>
        <v/>
      </c>
      <c r="H6426" t="str">
        <f>IF(raw_data1!H6429=raw_data2!H6427,"","CHECK")</f>
        <v/>
      </c>
      <c r="I6426" t="str">
        <f>IF(raw_data1!I6429=raw_data2!I6427,"","CHECK")</f>
        <v/>
      </c>
      <c r="J6426" t="str">
        <f>IF(raw_data1!J6429=raw_data2!J6427,"","CHECK")</f>
        <v/>
      </c>
      <c r="K6426" t="str">
        <f>IF(raw_data1!K6429=raw_data2!K6427,"","CHECK")</f>
        <v/>
      </c>
      <c r="L6426" t="str">
        <f>IF(raw_data1!L6429=raw_data2!L6427,"","CHECK")</f>
        <v/>
      </c>
      <c r="M6426" t="str">
        <f>IF(raw_data1!M6429=raw_data2!M6427,"","CHECK")</f>
        <v/>
      </c>
    </row>
    <row r="6427" spans="1:13" x14ac:dyDescent="0.25">
      <c r="A6427" t="str">
        <f>IF(raw_data1!A6430=raw_data2!A6428,"","CHECK")</f>
        <v/>
      </c>
      <c r="B6427" t="str">
        <f>IF(raw_data1!B6430=raw_data2!B6428,"","CHECK")</f>
        <v/>
      </c>
      <c r="C6427" t="str">
        <f>IF(raw_data1!C6430=raw_data2!C6428,"","CHECK")</f>
        <v/>
      </c>
      <c r="D6427" t="str">
        <f>IF(raw_data1!D6430=raw_data2!D6428,"","CHECK")</f>
        <v/>
      </c>
      <c r="E6427" t="str">
        <f>IF(raw_data1!E6430=raw_data2!E6428,"","CHECK")</f>
        <v/>
      </c>
      <c r="F6427" t="str">
        <f>IF(raw_data1!F6430=raw_data2!F6428,"","CHECK")</f>
        <v/>
      </c>
      <c r="G6427" t="str">
        <f>IF(raw_data1!G6430=raw_data2!G6428,"","CHECK")</f>
        <v/>
      </c>
      <c r="H6427" t="str">
        <f>IF(raw_data1!H6430=raw_data2!H6428,"","CHECK")</f>
        <v/>
      </c>
      <c r="I6427" t="str">
        <f>IF(raw_data1!I6430=raw_data2!I6428,"","CHECK")</f>
        <v/>
      </c>
      <c r="J6427" t="str">
        <f>IF(raw_data1!J6430=raw_data2!J6428,"","CHECK")</f>
        <v/>
      </c>
      <c r="K6427" t="str">
        <f>IF(raw_data1!K6430=raw_data2!K6428,"","CHECK")</f>
        <v/>
      </c>
      <c r="L6427" t="str">
        <f>IF(raw_data1!L6430=raw_data2!L6428,"","CHECK")</f>
        <v/>
      </c>
      <c r="M6427" t="str">
        <f>IF(raw_data1!M6430=raw_data2!M6428,"","CHECK")</f>
        <v/>
      </c>
    </row>
    <row r="6428" spans="1:13" x14ac:dyDescent="0.25">
      <c r="A6428" t="str">
        <f>IF(raw_data1!A6431=raw_data2!A6429,"","CHECK")</f>
        <v/>
      </c>
      <c r="B6428" t="str">
        <f>IF(raw_data1!B6431=raw_data2!B6429,"","CHECK")</f>
        <v/>
      </c>
      <c r="C6428" t="str">
        <f>IF(raw_data1!C6431=raw_data2!C6429,"","CHECK")</f>
        <v/>
      </c>
      <c r="D6428" t="str">
        <f>IF(raw_data1!D6431=raw_data2!D6429,"","CHECK")</f>
        <v/>
      </c>
      <c r="E6428" t="str">
        <f>IF(raw_data1!E6431=raw_data2!E6429,"","CHECK")</f>
        <v/>
      </c>
      <c r="F6428" t="str">
        <f>IF(raw_data1!F6431=raw_data2!F6429,"","CHECK")</f>
        <v/>
      </c>
      <c r="G6428" t="str">
        <f>IF(raw_data1!G6431=raw_data2!G6429,"","CHECK")</f>
        <v/>
      </c>
      <c r="H6428" t="str">
        <f>IF(raw_data1!H6431=raw_data2!H6429,"","CHECK")</f>
        <v/>
      </c>
      <c r="I6428" t="str">
        <f>IF(raw_data1!I6431=raw_data2!I6429,"","CHECK")</f>
        <v/>
      </c>
      <c r="J6428" t="str">
        <f>IF(raw_data1!J6431=raw_data2!J6429,"","CHECK")</f>
        <v/>
      </c>
      <c r="K6428" t="str">
        <f>IF(raw_data1!K6431=raw_data2!K6429,"","CHECK")</f>
        <v/>
      </c>
      <c r="L6428" t="str">
        <f>IF(raw_data1!L6431=raw_data2!L6429,"","CHECK")</f>
        <v/>
      </c>
      <c r="M6428" t="str">
        <f>IF(raw_data1!M6431=raw_data2!M6429,"","CHECK")</f>
        <v/>
      </c>
    </row>
    <row r="6429" spans="1:13" x14ac:dyDescent="0.25">
      <c r="A6429" t="str">
        <f>IF(raw_data1!A6432=raw_data2!A6430,"","CHECK")</f>
        <v/>
      </c>
      <c r="B6429" t="str">
        <f>IF(raw_data1!B6432=raw_data2!B6430,"","CHECK")</f>
        <v/>
      </c>
      <c r="C6429" t="str">
        <f>IF(raw_data1!C6432=raw_data2!C6430,"","CHECK")</f>
        <v/>
      </c>
      <c r="D6429" t="str">
        <f>IF(raw_data1!D6432=raw_data2!D6430,"","CHECK")</f>
        <v/>
      </c>
      <c r="E6429" t="str">
        <f>IF(raw_data1!E6432=raw_data2!E6430,"","CHECK")</f>
        <v/>
      </c>
      <c r="F6429" t="str">
        <f>IF(raw_data1!F6432=raw_data2!F6430,"","CHECK")</f>
        <v/>
      </c>
      <c r="G6429" t="str">
        <f>IF(raw_data1!G6432=raw_data2!G6430,"","CHECK")</f>
        <v/>
      </c>
      <c r="H6429" t="str">
        <f>IF(raw_data1!H6432=raw_data2!H6430,"","CHECK")</f>
        <v/>
      </c>
      <c r="I6429" t="str">
        <f>IF(raw_data1!I6432=raw_data2!I6430,"","CHECK")</f>
        <v/>
      </c>
      <c r="J6429" t="str">
        <f>IF(raw_data1!J6432=raw_data2!J6430,"","CHECK")</f>
        <v/>
      </c>
      <c r="K6429" t="str">
        <f>IF(raw_data1!K6432=raw_data2!K6430,"","CHECK")</f>
        <v/>
      </c>
      <c r="L6429" t="str">
        <f>IF(raw_data1!L6432=raw_data2!L6430,"","CHECK")</f>
        <v/>
      </c>
      <c r="M6429" t="str">
        <f>IF(raw_data1!M6432=raw_data2!M6430,"","CHECK")</f>
        <v/>
      </c>
    </row>
    <row r="6430" spans="1:13" x14ac:dyDescent="0.25">
      <c r="A6430" t="str">
        <f>IF(raw_data1!A6433=raw_data2!A6431,"","CHECK")</f>
        <v/>
      </c>
      <c r="B6430" t="str">
        <f>IF(raw_data1!B6433=raw_data2!B6431,"","CHECK")</f>
        <v/>
      </c>
      <c r="C6430" t="str">
        <f>IF(raw_data1!C6433=raw_data2!C6431,"","CHECK")</f>
        <v/>
      </c>
      <c r="D6430" t="str">
        <f>IF(raw_data1!D6433=raw_data2!D6431,"","CHECK")</f>
        <v/>
      </c>
      <c r="E6430" t="str">
        <f>IF(raw_data1!E6433=raw_data2!E6431,"","CHECK")</f>
        <v/>
      </c>
      <c r="F6430" t="str">
        <f>IF(raw_data1!F6433=raw_data2!F6431,"","CHECK")</f>
        <v/>
      </c>
      <c r="G6430" t="str">
        <f>IF(raw_data1!G6433=raw_data2!G6431,"","CHECK")</f>
        <v/>
      </c>
      <c r="H6430" t="str">
        <f>IF(raw_data1!H6433=raw_data2!H6431,"","CHECK")</f>
        <v/>
      </c>
      <c r="I6430" t="str">
        <f>IF(raw_data1!I6433=raw_data2!I6431,"","CHECK")</f>
        <v/>
      </c>
      <c r="J6430" t="str">
        <f>IF(raw_data1!J6433=raw_data2!J6431,"","CHECK")</f>
        <v/>
      </c>
      <c r="K6430" t="str">
        <f>IF(raw_data1!K6433=raw_data2!K6431,"","CHECK")</f>
        <v/>
      </c>
      <c r="L6430" t="str">
        <f>IF(raw_data1!L6433=raw_data2!L6431,"","CHECK")</f>
        <v/>
      </c>
      <c r="M6430" t="str">
        <f>IF(raw_data1!M6433=raw_data2!M6431,"","CHECK")</f>
        <v/>
      </c>
    </row>
    <row r="6431" spans="1:13" x14ac:dyDescent="0.25">
      <c r="A6431" t="str">
        <f>IF(raw_data1!A6434=raw_data2!A6432,"","CHECK")</f>
        <v/>
      </c>
      <c r="B6431" t="str">
        <f>IF(raw_data1!B6434=raw_data2!B6432,"","CHECK")</f>
        <v/>
      </c>
      <c r="C6431" t="str">
        <f>IF(raw_data1!C6434=raw_data2!C6432,"","CHECK")</f>
        <v/>
      </c>
      <c r="D6431" t="str">
        <f>IF(raw_data1!D6434=raw_data2!D6432,"","CHECK")</f>
        <v/>
      </c>
      <c r="E6431" t="str">
        <f>IF(raw_data1!E6434=raw_data2!E6432,"","CHECK")</f>
        <v/>
      </c>
      <c r="F6431" t="str">
        <f>IF(raw_data1!F6434=raw_data2!F6432,"","CHECK")</f>
        <v/>
      </c>
      <c r="G6431" t="str">
        <f>IF(raw_data1!G6434=raw_data2!G6432,"","CHECK")</f>
        <v/>
      </c>
      <c r="H6431" t="str">
        <f>IF(raw_data1!H6434=raw_data2!H6432,"","CHECK")</f>
        <v/>
      </c>
      <c r="I6431" t="str">
        <f>IF(raw_data1!I6434=raw_data2!I6432,"","CHECK")</f>
        <v/>
      </c>
      <c r="J6431" t="str">
        <f>IF(raw_data1!J6434=raw_data2!J6432,"","CHECK")</f>
        <v/>
      </c>
      <c r="K6431" t="str">
        <f>IF(raw_data1!K6434=raw_data2!K6432,"","CHECK")</f>
        <v/>
      </c>
      <c r="L6431" t="str">
        <f>IF(raw_data1!L6434=raw_data2!L6432,"","CHECK")</f>
        <v/>
      </c>
      <c r="M6431" t="str">
        <f>IF(raw_data1!M6434=raw_data2!M6432,"","CHECK")</f>
        <v/>
      </c>
    </row>
    <row r="6432" spans="1:13" x14ac:dyDescent="0.25">
      <c r="A6432" t="str">
        <f>IF(raw_data1!A6435=raw_data2!A6433,"","CHECK")</f>
        <v/>
      </c>
      <c r="B6432" t="str">
        <f>IF(raw_data1!B6435=raw_data2!B6433,"","CHECK")</f>
        <v/>
      </c>
      <c r="C6432" t="str">
        <f>IF(raw_data1!C6435=raw_data2!C6433,"","CHECK")</f>
        <v/>
      </c>
      <c r="D6432" t="str">
        <f>IF(raw_data1!D6435=raw_data2!D6433,"","CHECK")</f>
        <v/>
      </c>
      <c r="E6432" t="str">
        <f>IF(raw_data1!E6435=raw_data2!E6433,"","CHECK")</f>
        <v/>
      </c>
      <c r="F6432" t="str">
        <f>IF(raw_data1!F6435=raw_data2!F6433,"","CHECK")</f>
        <v/>
      </c>
      <c r="G6432" t="str">
        <f>IF(raw_data1!G6435=raw_data2!G6433,"","CHECK")</f>
        <v/>
      </c>
      <c r="H6432" t="str">
        <f>IF(raw_data1!H6435=raw_data2!H6433,"","CHECK")</f>
        <v/>
      </c>
      <c r="I6432" t="str">
        <f>IF(raw_data1!I6435=raw_data2!I6433,"","CHECK")</f>
        <v/>
      </c>
      <c r="J6432" t="str">
        <f>IF(raw_data1!J6435=raw_data2!J6433,"","CHECK")</f>
        <v/>
      </c>
      <c r="K6432" t="str">
        <f>IF(raw_data1!K6435=raw_data2!K6433,"","CHECK")</f>
        <v/>
      </c>
      <c r="L6432" t="str">
        <f>IF(raw_data1!L6435=raw_data2!L6433,"","CHECK")</f>
        <v/>
      </c>
      <c r="M6432" t="str">
        <f>IF(raw_data1!M6435=raw_data2!M6433,"","CHECK")</f>
        <v/>
      </c>
    </row>
    <row r="6433" spans="1:13" x14ac:dyDescent="0.25">
      <c r="A6433" t="str">
        <f>IF(raw_data1!A6436=raw_data2!A6434,"","CHECK")</f>
        <v/>
      </c>
      <c r="B6433" t="str">
        <f>IF(raw_data1!B6436=raw_data2!B6434,"","CHECK")</f>
        <v/>
      </c>
      <c r="C6433" t="str">
        <f>IF(raw_data1!C6436=raw_data2!C6434,"","CHECK")</f>
        <v/>
      </c>
      <c r="D6433" t="str">
        <f>IF(raw_data1!D6436=raw_data2!D6434,"","CHECK")</f>
        <v/>
      </c>
      <c r="E6433" t="str">
        <f>IF(raw_data1!E6436=raw_data2!E6434,"","CHECK")</f>
        <v/>
      </c>
      <c r="F6433" t="str">
        <f>IF(raw_data1!F6436=raw_data2!F6434,"","CHECK")</f>
        <v/>
      </c>
      <c r="G6433" t="str">
        <f>IF(raw_data1!G6436=raw_data2!G6434,"","CHECK")</f>
        <v/>
      </c>
      <c r="H6433" t="str">
        <f>IF(raw_data1!H6436=raw_data2!H6434,"","CHECK")</f>
        <v/>
      </c>
      <c r="I6433" t="str">
        <f>IF(raw_data1!I6436=raw_data2!I6434,"","CHECK")</f>
        <v/>
      </c>
      <c r="J6433" t="str">
        <f>IF(raw_data1!J6436=raw_data2!J6434,"","CHECK")</f>
        <v/>
      </c>
      <c r="K6433" t="str">
        <f>IF(raw_data1!K6436=raw_data2!K6434,"","CHECK")</f>
        <v/>
      </c>
      <c r="L6433" t="str">
        <f>IF(raw_data1!L6436=raw_data2!L6434,"","CHECK")</f>
        <v/>
      </c>
      <c r="M6433" t="str">
        <f>IF(raw_data1!M6436=raw_data2!M6434,"","CHECK")</f>
        <v/>
      </c>
    </row>
    <row r="6434" spans="1:13" x14ac:dyDescent="0.25">
      <c r="A6434" t="str">
        <f>IF(raw_data1!A6437=raw_data2!A6435,"","CHECK")</f>
        <v/>
      </c>
      <c r="B6434" t="str">
        <f>IF(raw_data1!B6437=raw_data2!B6435,"","CHECK")</f>
        <v/>
      </c>
      <c r="C6434" t="str">
        <f>IF(raw_data1!C6437=raw_data2!C6435,"","CHECK")</f>
        <v/>
      </c>
      <c r="D6434" t="str">
        <f>IF(raw_data1!D6437=raw_data2!D6435,"","CHECK")</f>
        <v/>
      </c>
      <c r="E6434" t="str">
        <f>IF(raw_data1!E6437=raw_data2!E6435,"","CHECK")</f>
        <v/>
      </c>
      <c r="F6434" t="str">
        <f>IF(raw_data1!F6437=raw_data2!F6435,"","CHECK")</f>
        <v/>
      </c>
      <c r="G6434" t="str">
        <f>IF(raw_data1!G6437=raw_data2!G6435,"","CHECK")</f>
        <v/>
      </c>
      <c r="H6434" t="str">
        <f>IF(raw_data1!H6437=raw_data2!H6435,"","CHECK")</f>
        <v/>
      </c>
      <c r="I6434" t="str">
        <f>IF(raw_data1!I6437=raw_data2!I6435,"","CHECK")</f>
        <v/>
      </c>
      <c r="J6434" t="str">
        <f>IF(raw_data1!J6437=raw_data2!J6435,"","CHECK")</f>
        <v/>
      </c>
      <c r="K6434" t="str">
        <f>IF(raw_data1!K6437=raw_data2!K6435,"","CHECK")</f>
        <v/>
      </c>
      <c r="L6434" t="str">
        <f>IF(raw_data1!L6437=raw_data2!L6435,"","CHECK")</f>
        <v/>
      </c>
      <c r="M6434" t="str">
        <f>IF(raw_data1!M6437=raw_data2!M6435,"","CHECK")</f>
        <v/>
      </c>
    </row>
    <row r="6435" spans="1:13" x14ac:dyDescent="0.25">
      <c r="A6435" t="str">
        <f>IF(raw_data1!A6438=raw_data2!A6436,"","CHECK")</f>
        <v/>
      </c>
      <c r="B6435" t="str">
        <f>IF(raw_data1!B6438=raw_data2!B6436,"","CHECK")</f>
        <v/>
      </c>
      <c r="C6435" t="str">
        <f>IF(raw_data1!C6438=raw_data2!C6436,"","CHECK")</f>
        <v/>
      </c>
      <c r="D6435" t="str">
        <f>IF(raw_data1!D6438=raw_data2!D6436,"","CHECK")</f>
        <v/>
      </c>
      <c r="E6435" t="str">
        <f>IF(raw_data1!E6438=raw_data2!E6436,"","CHECK")</f>
        <v/>
      </c>
      <c r="F6435" t="str">
        <f>IF(raw_data1!F6438=raw_data2!F6436,"","CHECK")</f>
        <v/>
      </c>
      <c r="G6435" t="str">
        <f>IF(raw_data1!G6438=raw_data2!G6436,"","CHECK")</f>
        <v/>
      </c>
      <c r="H6435" t="str">
        <f>IF(raw_data1!H6438=raw_data2!H6436,"","CHECK")</f>
        <v/>
      </c>
      <c r="I6435" t="str">
        <f>IF(raw_data1!I6438=raw_data2!I6436,"","CHECK")</f>
        <v/>
      </c>
      <c r="J6435" t="str">
        <f>IF(raw_data1!J6438=raw_data2!J6436,"","CHECK")</f>
        <v/>
      </c>
      <c r="K6435" t="str">
        <f>IF(raw_data1!K6438=raw_data2!K6436,"","CHECK")</f>
        <v/>
      </c>
      <c r="L6435" t="str">
        <f>IF(raw_data1!L6438=raw_data2!L6436,"","CHECK")</f>
        <v/>
      </c>
      <c r="M6435" t="str">
        <f>IF(raw_data1!M6438=raw_data2!M6436,"","CHECK")</f>
        <v/>
      </c>
    </row>
    <row r="6436" spans="1:13" x14ac:dyDescent="0.25">
      <c r="A6436" t="str">
        <f>IF(raw_data1!A6439=raw_data2!A6437,"","CHECK")</f>
        <v/>
      </c>
      <c r="B6436" t="str">
        <f>IF(raw_data1!B6439=raw_data2!B6437,"","CHECK")</f>
        <v/>
      </c>
      <c r="C6436" t="str">
        <f>IF(raw_data1!C6439=raw_data2!C6437,"","CHECK")</f>
        <v/>
      </c>
      <c r="D6436" t="str">
        <f>IF(raw_data1!D6439=raw_data2!D6437,"","CHECK")</f>
        <v/>
      </c>
      <c r="E6436" t="str">
        <f>IF(raw_data1!E6439=raw_data2!E6437,"","CHECK")</f>
        <v/>
      </c>
      <c r="F6436" t="str">
        <f>IF(raw_data1!F6439=raw_data2!F6437,"","CHECK")</f>
        <v/>
      </c>
      <c r="G6436" t="str">
        <f>IF(raw_data1!G6439=raw_data2!G6437,"","CHECK")</f>
        <v/>
      </c>
      <c r="H6436" t="str">
        <f>IF(raw_data1!H6439=raw_data2!H6437,"","CHECK")</f>
        <v/>
      </c>
      <c r="I6436" t="str">
        <f>IF(raw_data1!I6439=raw_data2!I6437,"","CHECK")</f>
        <v/>
      </c>
      <c r="J6436" t="str">
        <f>IF(raw_data1!J6439=raw_data2!J6437,"","CHECK")</f>
        <v/>
      </c>
      <c r="K6436" t="str">
        <f>IF(raw_data1!K6439=raw_data2!K6437,"","CHECK")</f>
        <v/>
      </c>
      <c r="L6436" t="str">
        <f>IF(raw_data1!L6439=raw_data2!L6437,"","CHECK")</f>
        <v/>
      </c>
      <c r="M6436" t="str">
        <f>IF(raw_data1!M6439=raw_data2!M6437,"","CHECK")</f>
        <v/>
      </c>
    </row>
    <row r="6437" spans="1:13" x14ac:dyDescent="0.25">
      <c r="A6437" t="str">
        <f>IF(raw_data1!A6440=raw_data2!A6438,"","CHECK")</f>
        <v/>
      </c>
      <c r="B6437" t="str">
        <f>IF(raw_data1!B6440=raw_data2!B6438,"","CHECK")</f>
        <v/>
      </c>
      <c r="C6437" t="str">
        <f>IF(raw_data1!C6440=raw_data2!C6438,"","CHECK")</f>
        <v/>
      </c>
      <c r="D6437" t="str">
        <f>IF(raw_data1!D6440=raw_data2!D6438,"","CHECK")</f>
        <v/>
      </c>
      <c r="E6437" t="str">
        <f>IF(raw_data1!E6440=raw_data2!E6438,"","CHECK")</f>
        <v/>
      </c>
      <c r="F6437" t="str">
        <f>IF(raw_data1!F6440=raw_data2!F6438,"","CHECK")</f>
        <v/>
      </c>
      <c r="G6437" t="str">
        <f>IF(raw_data1!G6440=raw_data2!G6438,"","CHECK")</f>
        <v/>
      </c>
      <c r="H6437" t="str">
        <f>IF(raw_data1!H6440=raw_data2!H6438,"","CHECK")</f>
        <v/>
      </c>
      <c r="I6437" t="str">
        <f>IF(raw_data1!I6440=raw_data2!I6438,"","CHECK")</f>
        <v/>
      </c>
      <c r="J6437" t="str">
        <f>IF(raw_data1!J6440=raw_data2!J6438,"","CHECK")</f>
        <v/>
      </c>
      <c r="K6437" t="str">
        <f>IF(raw_data1!K6440=raw_data2!K6438,"","CHECK")</f>
        <v/>
      </c>
      <c r="L6437" t="str">
        <f>IF(raw_data1!L6440=raw_data2!L6438,"","CHECK")</f>
        <v/>
      </c>
      <c r="M6437" t="str">
        <f>IF(raw_data1!M6440=raw_data2!M6438,"","CHECK")</f>
        <v/>
      </c>
    </row>
    <row r="6438" spans="1:13" x14ac:dyDescent="0.25">
      <c r="A6438" t="str">
        <f>IF(raw_data1!A6441=raw_data2!A6439,"","CHECK")</f>
        <v/>
      </c>
      <c r="B6438" t="str">
        <f>IF(raw_data1!B6441=raw_data2!B6439,"","CHECK")</f>
        <v/>
      </c>
      <c r="C6438" t="str">
        <f>IF(raw_data1!C6441=raw_data2!C6439,"","CHECK")</f>
        <v/>
      </c>
      <c r="D6438" t="str">
        <f>IF(raw_data1!D6441=raw_data2!D6439,"","CHECK")</f>
        <v/>
      </c>
      <c r="E6438" t="str">
        <f>IF(raw_data1!E6441=raw_data2!E6439,"","CHECK")</f>
        <v/>
      </c>
      <c r="F6438" t="str">
        <f>IF(raw_data1!F6441=raw_data2!F6439,"","CHECK")</f>
        <v/>
      </c>
      <c r="G6438" t="str">
        <f>IF(raw_data1!G6441=raw_data2!G6439,"","CHECK")</f>
        <v/>
      </c>
      <c r="H6438" t="str">
        <f>IF(raw_data1!H6441=raw_data2!H6439,"","CHECK")</f>
        <v/>
      </c>
      <c r="I6438" t="str">
        <f>IF(raw_data1!I6441=raw_data2!I6439,"","CHECK")</f>
        <v/>
      </c>
      <c r="J6438" t="str">
        <f>IF(raw_data1!J6441=raw_data2!J6439,"","CHECK")</f>
        <v/>
      </c>
      <c r="K6438" t="str">
        <f>IF(raw_data1!K6441=raw_data2!K6439,"","CHECK")</f>
        <v/>
      </c>
      <c r="L6438" t="str">
        <f>IF(raw_data1!L6441=raw_data2!L6439,"","CHECK")</f>
        <v/>
      </c>
      <c r="M6438" t="str">
        <f>IF(raw_data1!M6441=raw_data2!M6439,"","CHECK")</f>
        <v/>
      </c>
    </row>
    <row r="6439" spans="1:13" x14ac:dyDescent="0.25">
      <c r="A6439" t="str">
        <f>IF(raw_data1!A6442=raw_data2!A6440,"","CHECK")</f>
        <v/>
      </c>
      <c r="B6439" t="str">
        <f>IF(raw_data1!B6442=raw_data2!B6440,"","CHECK")</f>
        <v/>
      </c>
      <c r="C6439" t="str">
        <f>IF(raw_data1!C6442=raw_data2!C6440,"","CHECK")</f>
        <v/>
      </c>
      <c r="D6439" t="str">
        <f>IF(raw_data1!D6442=raw_data2!D6440,"","CHECK")</f>
        <v/>
      </c>
      <c r="E6439" t="str">
        <f>IF(raw_data1!E6442=raw_data2!E6440,"","CHECK")</f>
        <v/>
      </c>
      <c r="F6439" t="str">
        <f>IF(raw_data1!F6442=raw_data2!F6440,"","CHECK")</f>
        <v/>
      </c>
      <c r="G6439" t="str">
        <f>IF(raw_data1!G6442=raw_data2!G6440,"","CHECK")</f>
        <v/>
      </c>
      <c r="H6439" t="str">
        <f>IF(raw_data1!H6442=raw_data2!H6440,"","CHECK")</f>
        <v/>
      </c>
      <c r="I6439" t="str">
        <f>IF(raw_data1!I6442=raw_data2!I6440,"","CHECK")</f>
        <v/>
      </c>
      <c r="J6439" t="str">
        <f>IF(raw_data1!J6442=raw_data2!J6440,"","CHECK")</f>
        <v/>
      </c>
      <c r="K6439" t="str">
        <f>IF(raw_data1!K6442=raw_data2!K6440,"","CHECK")</f>
        <v/>
      </c>
      <c r="L6439" t="str">
        <f>IF(raw_data1!L6442=raw_data2!L6440,"","CHECK")</f>
        <v/>
      </c>
      <c r="M6439" t="str">
        <f>IF(raw_data1!M6442=raw_data2!M6440,"","CHECK")</f>
        <v/>
      </c>
    </row>
    <row r="6440" spans="1:13" x14ac:dyDescent="0.25">
      <c r="A6440" t="str">
        <f>IF(raw_data1!A6443=raw_data2!A6441,"","CHECK")</f>
        <v/>
      </c>
      <c r="B6440" t="str">
        <f>IF(raw_data1!B6443=raw_data2!B6441,"","CHECK")</f>
        <v/>
      </c>
      <c r="C6440" t="str">
        <f>IF(raw_data1!C6443=raw_data2!C6441,"","CHECK")</f>
        <v/>
      </c>
      <c r="D6440" t="str">
        <f>IF(raw_data1!D6443=raw_data2!D6441,"","CHECK")</f>
        <v/>
      </c>
      <c r="E6440" t="str">
        <f>IF(raw_data1!E6443=raw_data2!E6441,"","CHECK")</f>
        <v/>
      </c>
      <c r="F6440" t="str">
        <f>IF(raw_data1!F6443=raw_data2!F6441,"","CHECK")</f>
        <v/>
      </c>
      <c r="G6440" t="str">
        <f>IF(raw_data1!G6443=raw_data2!G6441,"","CHECK")</f>
        <v/>
      </c>
      <c r="H6440" t="str">
        <f>IF(raw_data1!H6443=raw_data2!H6441,"","CHECK")</f>
        <v/>
      </c>
      <c r="I6440" t="str">
        <f>IF(raw_data1!I6443=raw_data2!I6441,"","CHECK")</f>
        <v/>
      </c>
      <c r="J6440" t="str">
        <f>IF(raw_data1!J6443=raw_data2!J6441,"","CHECK")</f>
        <v/>
      </c>
      <c r="K6440" t="str">
        <f>IF(raw_data1!K6443=raw_data2!K6441,"","CHECK")</f>
        <v/>
      </c>
      <c r="L6440" t="str">
        <f>IF(raw_data1!L6443=raw_data2!L6441,"","CHECK")</f>
        <v/>
      </c>
      <c r="M6440" t="str">
        <f>IF(raw_data1!M6443=raw_data2!M6441,"","CHECK")</f>
        <v/>
      </c>
    </row>
    <row r="6441" spans="1:13" x14ac:dyDescent="0.25">
      <c r="A6441" t="str">
        <f>IF(raw_data1!A6444=raw_data2!A6442,"","CHECK")</f>
        <v/>
      </c>
      <c r="B6441" t="str">
        <f>IF(raw_data1!B6444=raw_data2!B6442,"","CHECK")</f>
        <v/>
      </c>
      <c r="C6441" t="str">
        <f>IF(raw_data1!C6444=raw_data2!C6442,"","CHECK")</f>
        <v/>
      </c>
      <c r="D6441" t="str">
        <f>IF(raw_data1!D6444=raw_data2!D6442,"","CHECK")</f>
        <v/>
      </c>
      <c r="E6441" t="str">
        <f>IF(raw_data1!E6444=raw_data2!E6442,"","CHECK")</f>
        <v/>
      </c>
      <c r="F6441" t="str">
        <f>IF(raw_data1!F6444=raw_data2!F6442,"","CHECK")</f>
        <v/>
      </c>
      <c r="G6441" t="str">
        <f>IF(raw_data1!G6444=raw_data2!G6442,"","CHECK")</f>
        <v/>
      </c>
      <c r="H6441" t="str">
        <f>IF(raw_data1!H6444=raw_data2!H6442,"","CHECK")</f>
        <v/>
      </c>
      <c r="I6441" t="str">
        <f>IF(raw_data1!I6444=raw_data2!I6442,"","CHECK")</f>
        <v/>
      </c>
      <c r="J6441" t="str">
        <f>IF(raw_data1!J6444=raw_data2!J6442,"","CHECK")</f>
        <v/>
      </c>
      <c r="K6441" t="str">
        <f>IF(raw_data1!K6444=raw_data2!K6442,"","CHECK")</f>
        <v/>
      </c>
      <c r="L6441" t="str">
        <f>IF(raw_data1!L6444=raw_data2!L6442,"","CHECK")</f>
        <v/>
      </c>
      <c r="M6441" t="str">
        <f>IF(raw_data1!M6444=raw_data2!M6442,"","CHECK")</f>
        <v/>
      </c>
    </row>
    <row r="6442" spans="1:13" x14ac:dyDescent="0.25">
      <c r="A6442" t="str">
        <f>IF(raw_data1!A6445=raw_data2!A6443,"","CHECK")</f>
        <v/>
      </c>
      <c r="B6442" t="str">
        <f>IF(raw_data1!B6445=raw_data2!B6443,"","CHECK")</f>
        <v/>
      </c>
      <c r="C6442" t="str">
        <f>IF(raw_data1!C6445=raw_data2!C6443,"","CHECK")</f>
        <v/>
      </c>
      <c r="D6442" t="str">
        <f>IF(raw_data1!D6445=raw_data2!D6443,"","CHECK")</f>
        <v/>
      </c>
      <c r="E6442" t="str">
        <f>IF(raw_data1!E6445=raw_data2!E6443,"","CHECK")</f>
        <v/>
      </c>
      <c r="F6442" t="str">
        <f>IF(raw_data1!F6445=raw_data2!F6443,"","CHECK")</f>
        <v/>
      </c>
      <c r="G6442" t="str">
        <f>IF(raw_data1!G6445=raw_data2!G6443,"","CHECK")</f>
        <v/>
      </c>
      <c r="H6442" t="str">
        <f>IF(raw_data1!H6445=raw_data2!H6443,"","CHECK")</f>
        <v/>
      </c>
      <c r="I6442" t="str">
        <f>IF(raw_data1!I6445=raw_data2!I6443,"","CHECK")</f>
        <v/>
      </c>
      <c r="J6442" t="str">
        <f>IF(raw_data1!J6445=raw_data2!J6443,"","CHECK")</f>
        <v/>
      </c>
      <c r="K6442" t="str">
        <f>IF(raw_data1!K6445=raw_data2!K6443,"","CHECK")</f>
        <v/>
      </c>
      <c r="L6442" t="str">
        <f>IF(raw_data1!L6445=raw_data2!L6443,"","CHECK")</f>
        <v/>
      </c>
      <c r="M6442" t="str">
        <f>IF(raw_data1!M6445=raw_data2!M6443,"","CHECK")</f>
        <v/>
      </c>
    </row>
    <row r="6443" spans="1:13" x14ac:dyDescent="0.25">
      <c r="A6443" t="str">
        <f>IF(raw_data1!A6446=raw_data2!A6444,"","CHECK")</f>
        <v/>
      </c>
      <c r="B6443" t="str">
        <f>IF(raw_data1!B6446=raw_data2!B6444,"","CHECK")</f>
        <v/>
      </c>
      <c r="C6443" t="str">
        <f>IF(raw_data1!C6446=raw_data2!C6444,"","CHECK")</f>
        <v/>
      </c>
      <c r="D6443" t="str">
        <f>IF(raw_data1!D6446=raw_data2!D6444,"","CHECK")</f>
        <v/>
      </c>
      <c r="E6443" t="str">
        <f>IF(raw_data1!E6446=raw_data2!E6444,"","CHECK")</f>
        <v/>
      </c>
      <c r="F6443" t="str">
        <f>IF(raw_data1!F6446=raw_data2!F6444,"","CHECK")</f>
        <v/>
      </c>
      <c r="G6443" t="str">
        <f>IF(raw_data1!G6446=raw_data2!G6444,"","CHECK")</f>
        <v/>
      </c>
      <c r="H6443" t="str">
        <f>IF(raw_data1!H6446=raw_data2!H6444,"","CHECK")</f>
        <v/>
      </c>
      <c r="I6443" t="str">
        <f>IF(raw_data1!I6446=raw_data2!I6444,"","CHECK")</f>
        <v/>
      </c>
      <c r="J6443" t="str">
        <f>IF(raw_data1!J6446=raw_data2!J6444,"","CHECK")</f>
        <v/>
      </c>
      <c r="K6443" t="str">
        <f>IF(raw_data1!K6446=raw_data2!K6444,"","CHECK")</f>
        <v/>
      </c>
      <c r="L6443" t="str">
        <f>IF(raw_data1!L6446=raw_data2!L6444,"","CHECK")</f>
        <v/>
      </c>
      <c r="M6443" t="str">
        <f>IF(raw_data1!M6446=raw_data2!M6444,"","CHECK")</f>
        <v/>
      </c>
    </row>
    <row r="6444" spans="1:13" x14ac:dyDescent="0.25">
      <c r="A6444" t="str">
        <f>IF(raw_data1!A6447=raw_data2!A6445,"","CHECK")</f>
        <v/>
      </c>
      <c r="B6444" t="str">
        <f>IF(raw_data1!B6447=raw_data2!B6445,"","CHECK")</f>
        <v/>
      </c>
      <c r="C6444" t="str">
        <f>IF(raw_data1!C6447=raw_data2!C6445,"","CHECK")</f>
        <v/>
      </c>
      <c r="D6444" t="str">
        <f>IF(raw_data1!D6447=raw_data2!D6445,"","CHECK")</f>
        <v/>
      </c>
      <c r="E6444" t="str">
        <f>IF(raw_data1!E6447=raw_data2!E6445,"","CHECK")</f>
        <v/>
      </c>
      <c r="F6444" t="str">
        <f>IF(raw_data1!F6447=raw_data2!F6445,"","CHECK")</f>
        <v/>
      </c>
      <c r="G6444" t="str">
        <f>IF(raw_data1!G6447=raw_data2!G6445,"","CHECK")</f>
        <v/>
      </c>
      <c r="H6444" t="str">
        <f>IF(raw_data1!H6447=raw_data2!H6445,"","CHECK")</f>
        <v/>
      </c>
      <c r="I6444" t="str">
        <f>IF(raw_data1!I6447=raw_data2!I6445,"","CHECK")</f>
        <v/>
      </c>
      <c r="J6444" t="str">
        <f>IF(raw_data1!J6447=raw_data2!J6445,"","CHECK")</f>
        <v/>
      </c>
      <c r="K6444" t="str">
        <f>IF(raw_data1!K6447=raw_data2!K6445,"","CHECK")</f>
        <v/>
      </c>
      <c r="L6444" t="str">
        <f>IF(raw_data1!L6447=raw_data2!L6445,"","CHECK")</f>
        <v/>
      </c>
      <c r="M6444" t="str">
        <f>IF(raw_data1!M6447=raw_data2!M6445,"","CHECK")</f>
        <v/>
      </c>
    </row>
    <row r="6445" spans="1:13" x14ac:dyDescent="0.25">
      <c r="A6445" t="str">
        <f>IF(raw_data1!A6448=raw_data2!A6446,"","CHECK")</f>
        <v/>
      </c>
      <c r="B6445" t="str">
        <f>IF(raw_data1!B6448=raw_data2!B6446,"","CHECK")</f>
        <v/>
      </c>
      <c r="C6445" t="str">
        <f>IF(raw_data1!C6448=raw_data2!C6446,"","CHECK")</f>
        <v/>
      </c>
      <c r="D6445" t="str">
        <f>IF(raw_data1!D6448=raw_data2!D6446,"","CHECK")</f>
        <v/>
      </c>
      <c r="E6445" t="str">
        <f>IF(raw_data1!E6448=raw_data2!E6446,"","CHECK")</f>
        <v/>
      </c>
      <c r="F6445" t="str">
        <f>IF(raw_data1!F6448=raw_data2!F6446,"","CHECK")</f>
        <v/>
      </c>
      <c r="G6445" t="str">
        <f>IF(raw_data1!G6448=raw_data2!G6446,"","CHECK")</f>
        <v/>
      </c>
      <c r="H6445" t="str">
        <f>IF(raw_data1!H6448=raw_data2!H6446,"","CHECK")</f>
        <v/>
      </c>
      <c r="I6445" t="str">
        <f>IF(raw_data1!I6448=raw_data2!I6446,"","CHECK")</f>
        <v/>
      </c>
      <c r="J6445" t="str">
        <f>IF(raw_data1!J6448=raw_data2!J6446,"","CHECK")</f>
        <v/>
      </c>
      <c r="K6445" t="str">
        <f>IF(raw_data1!K6448=raw_data2!K6446,"","CHECK")</f>
        <v/>
      </c>
      <c r="L6445" t="str">
        <f>IF(raw_data1!L6448=raw_data2!L6446,"","CHECK")</f>
        <v/>
      </c>
      <c r="M6445" t="str">
        <f>IF(raw_data1!M6448=raw_data2!M6446,"","CHECK")</f>
        <v/>
      </c>
    </row>
    <row r="6446" spans="1:13" x14ac:dyDescent="0.25">
      <c r="A6446" t="str">
        <f>IF(raw_data1!A6449=raw_data2!A6447,"","CHECK")</f>
        <v/>
      </c>
      <c r="B6446" t="str">
        <f>IF(raw_data1!B6449=raw_data2!B6447,"","CHECK")</f>
        <v/>
      </c>
      <c r="C6446" t="str">
        <f>IF(raw_data1!C6449=raw_data2!C6447,"","CHECK")</f>
        <v/>
      </c>
      <c r="D6446" t="str">
        <f>IF(raw_data1!D6449=raw_data2!D6447,"","CHECK")</f>
        <v/>
      </c>
      <c r="E6446" t="str">
        <f>IF(raw_data1!E6449=raw_data2!E6447,"","CHECK")</f>
        <v/>
      </c>
      <c r="F6446" t="str">
        <f>IF(raw_data1!F6449=raw_data2!F6447,"","CHECK")</f>
        <v/>
      </c>
      <c r="G6446" t="str">
        <f>IF(raw_data1!G6449=raw_data2!G6447,"","CHECK")</f>
        <v/>
      </c>
      <c r="H6446" t="str">
        <f>IF(raw_data1!H6449=raw_data2!H6447,"","CHECK")</f>
        <v/>
      </c>
      <c r="I6446" t="str">
        <f>IF(raw_data1!I6449=raw_data2!I6447,"","CHECK")</f>
        <v/>
      </c>
      <c r="J6446" t="str">
        <f>IF(raw_data1!J6449=raw_data2!J6447,"","CHECK")</f>
        <v/>
      </c>
      <c r="K6446" t="str">
        <f>IF(raw_data1!K6449=raw_data2!K6447,"","CHECK")</f>
        <v/>
      </c>
      <c r="L6446" t="str">
        <f>IF(raw_data1!L6449=raw_data2!L6447,"","CHECK")</f>
        <v/>
      </c>
      <c r="M6446" t="str">
        <f>IF(raw_data1!M6449=raw_data2!M6447,"","CHECK")</f>
        <v/>
      </c>
    </row>
    <row r="6447" spans="1:13" x14ac:dyDescent="0.25">
      <c r="A6447" t="str">
        <f>IF(raw_data1!A6450=raw_data2!A6448,"","CHECK")</f>
        <v/>
      </c>
      <c r="B6447" t="str">
        <f>IF(raw_data1!B6450=raw_data2!B6448,"","CHECK")</f>
        <v/>
      </c>
      <c r="C6447" t="str">
        <f>IF(raw_data1!C6450=raw_data2!C6448,"","CHECK")</f>
        <v/>
      </c>
      <c r="D6447" t="str">
        <f>IF(raw_data1!D6450=raw_data2!D6448,"","CHECK")</f>
        <v/>
      </c>
      <c r="E6447" t="str">
        <f>IF(raw_data1!E6450=raw_data2!E6448,"","CHECK")</f>
        <v/>
      </c>
      <c r="F6447" t="str">
        <f>IF(raw_data1!F6450=raw_data2!F6448,"","CHECK")</f>
        <v/>
      </c>
      <c r="G6447" t="str">
        <f>IF(raw_data1!G6450=raw_data2!G6448,"","CHECK")</f>
        <v/>
      </c>
      <c r="H6447" t="str">
        <f>IF(raw_data1!H6450=raw_data2!H6448,"","CHECK")</f>
        <v/>
      </c>
      <c r="I6447" t="str">
        <f>IF(raw_data1!I6450=raw_data2!I6448,"","CHECK")</f>
        <v/>
      </c>
      <c r="J6447" t="str">
        <f>IF(raw_data1!J6450=raw_data2!J6448,"","CHECK")</f>
        <v/>
      </c>
      <c r="K6447" t="str">
        <f>IF(raw_data1!K6450=raw_data2!K6448,"","CHECK")</f>
        <v/>
      </c>
      <c r="L6447" t="str">
        <f>IF(raw_data1!L6450=raw_data2!L6448,"","CHECK")</f>
        <v/>
      </c>
      <c r="M6447" t="str">
        <f>IF(raw_data1!M6450=raw_data2!M6448,"","CHECK")</f>
        <v/>
      </c>
    </row>
    <row r="6448" spans="1:13" x14ac:dyDescent="0.25">
      <c r="A6448" t="str">
        <f>IF(raw_data1!A6451=raw_data2!A6449,"","CHECK")</f>
        <v/>
      </c>
      <c r="B6448" t="str">
        <f>IF(raw_data1!B6451=raw_data2!B6449,"","CHECK")</f>
        <v/>
      </c>
      <c r="C6448" t="str">
        <f>IF(raw_data1!C6451=raw_data2!C6449,"","CHECK")</f>
        <v/>
      </c>
      <c r="D6448" t="str">
        <f>IF(raw_data1!D6451=raw_data2!D6449,"","CHECK")</f>
        <v/>
      </c>
      <c r="E6448" t="str">
        <f>IF(raw_data1!E6451=raw_data2!E6449,"","CHECK")</f>
        <v/>
      </c>
      <c r="F6448" t="str">
        <f>IF(raw_data1!F6451=raw_data2!F6449,"","CHECK")</f>
        <v/>
      </c>
      <c r="G6448" t="str">
        <f>IF(raw_data1!G6451=raw_data2!G6449,"","CHECK")</f>
        <v/>
      </c>
      <c r="H6448" t="str">
        <f>IF(raw_data1!H6451=raw_data2!H6449,"","CHECK")</f>
        <v/>
      </c>
      <c r="I6448" t="str">
        <f>IF(raw_data1!I6451=raw_data2!I6449,"","CHECK")</f>
        <v/>
      </c>
      <c r="J6448" t="str">
        <f>IF(raw_data1!J6451=raw_data2!J6449,"","CHECK")</f>
        <v/>
      </c>
      <c r="K6448" t="str">
        <f>IF(raw_data1!K6451=raw_data2!K6449,"","CHECK")</f>
        <v/>
      </c>
      <c r="L6448" t="str">
        <f>IF(raw_data1!L6451=raw_data2!L6449,"","CHECK")</f>
        <v/>
      </c>
      <c r="M6448" t="str">
        <f>IF(raw_data1!M6451=raw_data2!M6449,"","CHECK")</f>
        <v/>
      </c>
    </row>
    <row r="6449" spans="1:13" x14ac:dyDescent="0.25">
      <c r="A6449" t="str">
        <f>IF(raw_data1!A6452=raw_data2!A6450,"","CHECK")</f>
        <v/>
      </c>
      <c r="B6449" t="str">
        <f>IF(raw_data1!B6452=raw_data2!B6450,"","CHECK")</f>
        <v/>
      </c>
      <c r="C6449" t="str">
        <f>IF(raw_data1!C6452=raw_data2!C6450,"","CHECK")</f>
        <v/>
      </c>
      <c r="D6449" t="str">
        <f>IF(raw_data1!D6452=raw_data2!D6450,"","CHECK")</f>
        <v/>
      </c>
      <c r="E6449" t="str">
        <f>IF(raw_data1!E6452=raw_data2!E6450,"","CHECK")</f>
        <v/>
      </c>
      <c r="F6449" t="str">
        <f>IF(raw_data1!F6452=raw_data2!F6450,"","CHECK")</f>
        <v/>
      </c>
      <c r="G6449" t="str">
        <f>IF(raw_data1!G6452=raw_data2!G6450,"","CHECK")</f>
        <v/>
      </c>
      <c r="H6449" t="str">
        <f>IF(raw_data1!H6452=raw_data2!H6450,"","CHECK")</f>
        <v/>
      </c>
      <c r="I6449" t="str">
        <f>IF(raw_data1!I6452=raw_data2!I6450,"","CHECK")</f>
        <v/>
      </c>
      <c r="J6449" t="str">
        <f>IF(raw_data1!J6452=raw_data2!J6450,"","CHECK")</f>
        <v/>
      </c>
      <c r="K6449" t="str">
        <f>IF(raw_data1!K6452=raw_data2!K6450,"","CHECK")</f>
        <v/>
      </c>
      <c r="L6449" t="str">
        <f>IF(raw_data1!L6452=raw_data2!L6450,"","CHECK")</f>
        <v/>
      </c>
      <c r="M6449" t="str">
        <f>IF(raw_data1!M6452=raw_data2!M6450,"","CHECK")</f>
        <v/>
      </c>
    </row>
    <row r="6450" spans="1:13" x14ac:dyDescent="0.25">
      <c r="A6450" t="str">
        <f>IF(raw_data1!A6453=raw_data2!A6451,"","CHECK")</f>
        <v/>
      </c>
      <c r="B6450" t="str">
        <f>IF(raw_data1!B6453=raw_data2!B6451,"","CHECK")</f>
        <v/>
      </c>
      <c r="C6450" t="str">
        <f>IF(raw_data1!C6453=raw_data2!C6451,"","CHECK")</f>
        <v/>
      </c>
      <c r="D6450" t="str">
        <f>IF(raw_data1!D6453=raw_data2!D6451,"","CHECK")</f>
        <v/>
      </c>
      <c r="E6450" t="str">
        <f>IF(raw_data1!E6453=raw_data2!E6451,"","CHECK")</f>
        <v/>
      </c>
      <c r="F6450" t="str">
        <f>IF(raw_data1!F6453=raw_data2!F6451,"","CHECK")</f>
        <v/>
      </c>
      <c r="G6450" t="str">
        <f>IF(raw_data1!G6453=raw_data2!G6451,"","CHECK")</f>
        <v/>
      </c>
      <c r="H6450" t="str">
        <f>IF(raw_data1!H6453=raw_data2!H6451,"","CHECK")</f>
        <v/>
      </c>
      <c r="I6450" t="str">
        <f>IF(raw_data1!I6453=raw_data2!I6451,"","CHECK")</f>
        <v/>
      </c>
      <c r="J6450" t="str">
        <f>IF(raw_data1!J6453=raw_data2!J6451,"","CHECK")</f>
        <v/>
      </c>
      <c r="K6450" t="str">
        <f>IF(raw_data1!K6453=raw_data2!K6451,"","CHECK")</f>
        <v/>
      </c>
      <c r="L6450" t="str">
        <f>IF(raw_data1!L6453=raw_data2!L6451,"","CHECK")</f>
        <v/>
      </c>
      <c r="M6450" t="str">
        <f>IF(raw_data1!M6453=raw_data2!M6451,"","CHECK")</f>
        <v/>
      </c>
    </row>
    <row r="6451" spans="1:13" x14ac:dyDescent="0.25">
      <c r="A6451" t="str">
        <f>IF(raw_data1!A6454=raw_data2!A6452,"","CHECK")</f>
        <v/>
      </c>
      <c r="B6451" t="str">
        <f>IF(raw_data1!B6454=raw_data2!B6452,"","CHECK")</f>
        <v/>
      </c>
      <c r="C6451" t="str">
        <f>IF(raw_data1!C6454=raw_data2!C6452,"","CHECK")</f>
        <v/>
      </c>
      <c r="D6451" t="str">
        <f>IF(raw_data1!D6454=raw_data2!D6452,"","CHECK")</f>
        <v/>
      </c>
      <c r="E6451" t="str">
        <f>IF(raw_data1!E6454=raw_data2!E6452,"","CHECK")</f>
        <v/>
      </c>
      <c r="F6451" t="str">
        <f>IF(raw_data1!F6454=raw_data2!F6452,"","CHECK")</f>
        <v/>
      </c>
      <c r="G6451" t="str">
        <f>IF(raw_data1!G6454=raw_data2!G6452,"","CHECK")</f>
        <v/>
      </c>
      <c r="H6451" t="str">
        <f>IF(raw_data1!H6454=raw_data2!H6452,"","CHECK")</f>
        <v/>
      </c>
      <c r="I6451" t="str">
        <f>IF(raw_data1!I6454=raw_data2!I6452,"","CHECK")</f>
        <v/>
      </c>
      <c r="J6451" t="str">
        <f>IF(raw_data1!J6454=raw_data2!J6452,"","CHECK")</f>
        <v/>
      </c>
      <c r="K6451" t="str">
        <f>IF(raw_data1!K6454=raw_data2!K6452,"","CHECK")</f>
        <v/>
      </c>
      <c r="L6451" t="str">
        <f>IF(raw_data1!L6454=raw_data2!L6452,"","CHECK")</f>
        <v/>
      </c>
      <c r="M6451" t="str">
        <f>IF(raw_data1!M6454=raw_data2!M6452,"","CHECK")</f>
        <v/>
      </c>
    </row>
    <row r="6452" spans="1:13" x14ac:dyDescent="0.25">
      <c r="A6452" t="str">
        <f>IF(raw_data1!A6455=raw_data2!A6453,"","CHECK")</f>
        <v/>
      </c>
      <c r="B6452" t="str">
        <f>IF(raw_data1!B6455=raw_data2!B6453,"","CHECK")</f>
        <v/>
      </c>
      <c r="C6452" t="str">
        <f>IF(raw_data1!C6455=raw_data2!C6453,"","CHECK")</f>
        <v/>
      </c>
      <c r="D6452" t="str">
        <f>IF(raw_data1!D6455=raw_data2!D6453,"","CHECK")</f>
        <v/>
      </c>
      <c r="E6452" t="str">
        <f>IF(raw_data1!E6455=raw_data2!E6453,"","CHECK")</f>
        <v/>
      </c>
      <c r="F6452" t="str">
        <f>IF(raw_data1!F6455=raw_data2!F6453,"","CHECK")</f>
        <v/>
      </c>
      <c r="G6452" t="str">
        <f>IF(raw_data1!G6455=raw_data2!G6453,"","CHECK")</f>
        <v/>
      </c>
      <c r="H6452" t="str">
        <f>IF(raw_data1!H6455=raw_data2!H6453,"","CHECK")</f>
        <v/>
      </c>
      <c r="I6452" t="str">
        <f>IF(raw_data1!I6455=raw_data2!I6453,"","CHECK")</f>
        <v/>
      </c>
      <c r="J6452" t="str">
        <f>IF(raw_data1!J6455=raw_data2!J6453,"","CHECK")</f>
        <v/>
      </c>
      <c r="K6452" t="str">
        <f>IF(raw_data1!K6455=raw_data2!K6453,"","CHECK")</f>
        <v/>
      </c>
      <c r="L6452" t="str">
        <f>IF(raw_data1!L6455=raw_data2!L6453,"","CHECK")</f>
        <v/>
      </c>
      <c r="M6452" t="str">
        <f>IF(raw_data1!M6455=raw_data2!M6453,"","CHECK")</f>
        <v/>
      </c>
    </row>
    <row r="6453" spans="1:13" x14ac:dyDescent="0.25">
      <c r="A6453" t="str">
        <f>IF(raw_data1!A6456=raw_data2!A6454,"","CHECK")</f>
        <v/>
      </c>
      <c r="B6453" t="str">
        <f>IF(raw_data1!B6456=raw_data2!B6454,"","CHECK")</f>
        <v/>
      </c>
      <c r="C6453" t="str">
        <f>IF(raw_data1!C6456=raw_data2!C6454,"","CHECK")</f>
        <v/>
      </c>
      <c r="D6453" t="str">
        <f>IF(raw_data1!D6456=raw_data2!D6454,"","CHECK")</f>
        <v/>
      </c>
      <c r="E6453" t="str">
        <f>IF(raw_data1!E6456=raw_data2!E6454,"","CHECK")</f>
        <v/>
      </c>
      <c r="F6453" t="str">
        <f>IF(raw_data1!F6456=raw_data2!F6454,"","CHECK")</f>
        <v/>
      </c>
      <c r="G6453" t="str">
        <f>IF(raw_data1!G6456=raw_data2!G6454,"","CHECK")</f>
        <v/>
      </c>
      <c r="H6453" t="str">
        <f>IF(raw_data1!H6456=raw_data2!H6454,"","CHECK")</f>
        <v/>
      </c>
      <c r="I6453" t="str">
        <f>IF(raw_data1!I6456=raw_data2!I6454,"","CHECK")</f>
        <v/>
      </c>
      <c r="J6453" t="str">
        <f>IF(raw_data1!J6456=raw_data2!J6454,"","CHECK")</f>
        <v/>
      </c>
      <c r="K6453" t="str">
        <f>IF(raw_data1!K6456=raw_data2!K6454,"","CHECK")</f>
        <v/>
      </c>
      <c r="L6453" t="str">
        <f>IF(raw_data1!L6456=raw_data2!L6454,"","CHECK")</f>
        <v/>
      </c>
      <c r="M6453" t="str">
        <f>IF(raw_data1!M6456=raw_data2!M6454,"","CHECK")</f>
        <v/>
      </c>
    </row>
    <row r="6454" spans="1:13" x14ac:dyDescent="0.25">
      <c r="A6454" t="str">
        <f>IF(raw_data1!A6457=raw_data2!A6455,"","CHECK")</f>
        <v/>
      </c>
      <c r="B6454" t="str">
        <f>IF(raw_data1!B6457=raw_data2!B6455,"","CHECK")</f>
        <v/>
      </c>
      <c r="C6454" t="str">
        <f>IF(raw_data1!C6457=raw_data2!C6455,"","CHECK")</f>
        <v/>
      </c>
      <c r="D6454" t="str">
        <f>IF(raw_data1!D6457=raw_data2!D6455,"","CHECK")</f>
        <v/>
      </c>
      <c r="E6454" t="str">
        <f>IF(raw_data1!E6457=raw_data2!E6455,"","CHECK")</f>
        <v/>
      </c>
      <c r="F6454" t="str">
        <f>IF(raw_data1!F6457=raw_data2!F6455,"","CHECK")</f>
        <v/>
      </c>
      <c r="G6454" t="str">
        <f>IF(raw_data1!G6457=raw_data2!G6455,"","CHECK")</f>
        <v/>
      </c>
      <c r="H6454" t="str">
        <f>IF(raw_data1!H6457=raw_data2!H6455,"","CHECK")</f>
        <v/>
      </c>
      <c r="I6454" t="str">
        <f>IF(raw_data1!I6457=raw_data2!I6455,"","CHECK")</f>
        <v/>
      </c>
      <c r="J6454" t="str">
        <f>IF(raw_data1!J6457=raw_data2!J6455,"","CHECK")</f>
        <v/>
      </c>
      <c r="K6454" t="str">
        <f>IF(raw_data1!K6457=raw_data2!K6455,"","CHECK")</f>
        <v/>
      </c>
      <c r="L6454" t="str">
        <f>IF(raw_data1!L6457=raw_data2!L6455,"","CHECK")</f>
        <v/>
      </c>
      <c r="M6454" t="str">
        <f>IF(raw_data1!M6457=raw_data2!M6455,"","CHECK")</f>
        <v/>
      </c>
    </row>
    <row r="6455" spans="1:13" x14ac:dyDescent="0.25">
      <c r="A6455" t="str">
        <f>IF(raw_data1!A6458=raw_data2!A6456,"","CHECK")</f>
        <v/>
      </c>
      <c r="B6455" t="str">
        <f>IF(raw_data1!B6458=raw_data2!B6456,"","CHECK")</f>
        <v/>
      </c>
      <c r="C6455" t="str">
        <f>IF(raw_data1!C6458=raw_data2!C6456,"","CHECK")</f>
        <v/>
      </c>
      <c r="D6455" t="str">
        <f>IF(raw_data1!D6458=raw_data2!D6456,"","CHECK")</f>
        <v/>
      </c>
      <c r="E6455" t="str">
        <f>IF(raw_data1!E6458=raw_data2!E6456,"","CHECK")</f>
        <v/>
      </c>
      <c r="F6455" t="str">
        <f>IF(raw_data1!F6458=raw_data2!F6456,"","CHECK")</f>
        <v/>
      </c>
      <c r="G6455" t="str">
        <f>IF(raw_data1!G6458=raw_data2!G6456,"","CHECK")</f>
        <v/>
      </c>
      <c r="H6455" t="str">
        <f>IF(raw_data1!H6458=raw_data2!H6456,"","CHECK")</f>
        <v/>
      </c>
      <c r="I6455" t="str">
        <f>IF(raw_data1!I6458=raw_data2!I6456,"","CHECK")</f>
        <v/>
      </c>
      <c r="J6455" t="str">
        <f>IF(raw_data1!J6458=raw_data2!J6456,"","CHECK")</f>
        <v/>
      </c>
      <c r="K6455" t="str">
        <f>IF(raw_data1!K6458=raw_data2!K6456,"","CHECK")</f>
        <v/>
      </c>
      <c r="L6455" t="str">
        <f>IF(raw_data1!L6458=raw_data2!L6456,"","CHECK")</f>
        <v/>
      </c>
      <c r="M6455" t="str">
        <f>IF(raw_data1!M6458=raw_data2!M6456,"","CHECK")</f>
        <v/>
      </c>
    </row>
    <row r="6456" spans="1:13" x14ac:dyDescent="0.25">
      <c r="A6456" t="str">
        <f>IF(raw_data1!A6459=raw_data2!A6457,"","CHECK")</f>
        <v/>
      </c>
      <c r="B6456" t="str">
        <f>IF(raw_data1!B6459=raw_data2!B6457,"","CHECK")</f>
        <v/>
      </c>
      <c r="C6456" t="str">
        <f>IF(raw_data1!C6459=raw_data2!C6457,"","CHECK")</f>
        <v/>
      </c>
      <c r="D6456" t="str">
        <f>IF(raw_data1!D6459=raw_data2!D6457,"","CHECK")</f>
        <v/>
      </c>
      <c r="E6456" t="str">
        <f>IF(raw_data1!E6459=raw_data2!E6457,"","CHECK")</f>
        <v/>
      </c>
      <c r="F6456" t="str">
        <f>IF(raw_data1!F6459=raw_data2!F6457,"","CHECK")</f>
        <v/>
      </c>
      <c r="G6456" t="str">
        <f>IF(raw_data1!G6459=raw_data2!G6457,"","CHECK")</f>
        <v/>
      </c>
      <c r="H6456" t="str">
        <f>IF(raw_data1!H6459=raw_data2!H6457,"","CHECK")</f>
        <v/>
      </c>
      <c r="I6456" t="str">
        <f>IF(raw_data1!I6459=raw_data2!I6457,"","CHECK")</f>
        <v/>
      </c>
      <c r="J6456" t="str">
        <f>IF(raw_data1!J6459=raw_data2!J6457,"","CHECK")</f>
        <v/>
      </c>
      <c r="K6456" t="str">
        <f>IF(raw_data1!K6459=raw_data2!K6457,"","CHECK")</f>
        <v/>
      </c>
      <c r="L6456" t="str">
        <f>IF(raw_data1!L6459=raw_data2!L6457,"","CHECK")</f>
        <v/>
      </c>
      <c r="M6456" t="str">
        <f>IF(raw_data1!M6459=raw_data2!M6457,"","CHECK")</f>
        <v/>
      </c>
    </row>
    <row r="6457" spans="1:13" x14ac:dyDescent="0.25">
      <c r="A6457" t="str">
        <f>IF(raw_data1!A6460=raw_data2!A6458,"","CHECK")</f>
        <v/>
      </c>
      <c r="B6457" t="str">
        <f>IF(raw_data1!B6460=raw_data2!B6458,"","CHECK")</f>
        <v/>
      </c>
      <c r="C6457" t="str">
        <f>IF(raw_data1!C6460=raw_data2!C6458,"","CHECK")</f>
        <v/>
      </c>
      <c r="D6457" t="str">
        <f>IF(raw_data1!D6460=raw_data2!D6458,"","CHECK")</f>
        <v/>
      </c>
      <c r="E6457" t="str">
        <f>IF(raw_data1!E6460=raw_data2!E6458,"","CHECK")</f>
        <v/>
      </c>
      <c r="F6457" t="str">
        <f>IF(raw_data1!F6460=raw_data2!F6458,"","CHECK")</f>
        <v/>
      </c>
      <c r="G6457" t="str">
        <f>IF(raw_data1!G6460=raw_data2!G6458,"","CHECK")</f>
        <v/>
      </c>
      <c r="H6457" t="str">
        <f>IF(raw_data1!H6460=raw_data2!H6458,"","CHECK")</f>
        <v/>
      </c>
      <c r="I6457" t="str">
        <f>IF(raw_data1!I6460=raw_data2!I6458,"","CHECK")</f>
        <v/>
      </c>
      <c r="J6457" t="str">
        <f>IF(raw_data1!J6460=raw_data2!J6458,"","CHECK")</f>
        <v/>
      </c>
      <c r="K6457" t="str">
        <f>IF(raw_data1!K6460=raw_data2!K6458,"","CHECK")</f>
        <v/>
      </c>
      <c r="L6457" t="str">
        <f>IF(raw_data1!L6460=raw_data2!L6458,"","CHECK")</f>
        <v/>
      </c>
      <c r="M6457" t="str">
        <f>IF(raw_data1!M6460=raw_data2!M6458,"","CHECK")</f>
        <v/>
      </c>
    </row>
    <row r="6458" spans="1:13" x14ac:dyDescent="0.25">
      <c r="A6458" t="str">
        <f>IF(raw_data1!A6461=raw_data2!A6459,"","CHECK")</f>
        <v/>
      </c>
      <c r="B6458" t="str">
        <f>IF(raw_data1!B6461=raw_data2!B6459,"","CHECK")</f>
        <v/>
      </c>
      <c r="C6458" t="str">
        <f>IF(raw_data1!C6461=raw_data2!C6459,"","CHECK")</f>
        <v/>
      </c>
      <c r="D6458" t="str">
        <f>IF(raw_data1!D6461=raw_data2!D6459,"","CHECK")</f>
        <v/>
      </c>
      <c r="E6458" t="str">
        <f>IF(raw_data1!E6461=raw_data2!E6459,"","CHECK")</f>
        <v/>
      </c>
      <c r="F6458" t="str">
        <f>IF(raw_data1!F6461=raw_data2!F6459,"","CHECK")</f>
        <v/>
      </c>
      <c r="G6458" t="str">
        <f>IF(raw_data1!G6461=raw_data2!G6459,"","CHECK")</f>
        <v/>
      </c>
      <c r="H6458" t="str">
        <f>IF(raw_data1!H6461=raw_data2!H6459,"","CHECK")</f>
        <v/>
      </c>
      <c r="I6458" t="str">
        <f>IF(raw_data1!I6461=raw_data2!I6459,"","CHECK")</f>
        <v/>
      </c>
      <c r="J6458" t="str">
        <f>IF(raw_data1!J6461=raw_data2!J6459,"","CHECK")</f>
        <v/>
      </c>
      <c r="K6458" t="str">
        <f>IF(raw_data1!K6461=raw_data2!K6459,"","CHECK")</f>
        <v/>
      </c>
      <c r="L6458" t="str">
        <f>IF(raw_data1!L6461=raw_data2!L6459,"","CHECK")</f>
        <v/>
      </c>
      <c r="M6458" t="str">
        <f>IF(raw_data1!M6461=raw_data2!M6459,"","CHECK")</f>
        <v/>
      </c>
    </row>
    <row r="6459" spans="1:13" x14ac:dyDescent="0.25">
      <c r="A6459" t="str">
        <f>IF(raw_data1!A6462=raw_data2!A6460,"","CHECK")</f>
        <v/>
      </c>
      <c r="B6459" t="str">
        <f>IF(raw_data1!B6462=raw_data2!B6460,"","CHECK")</f>
        <v/>
      </c>
      <c r="C6459" t="str">
        <f>IF(raw_data1!C6462=raw_data2!C6460,"","CHECK")</f>
        <v/>
      </c>
      <c r="D6459" t="str">
        <f>IF(raw_data1!D6462=raw_data2!D6460,"","CHECK")</f>
        <v/>
      </c>
      <c r="E6459" t="str">
        <f>IF(raw_data1!E6462=raw_data2!E6460,"","CHECK")</f>
        <v/>
      </c>
      <c r="F6459" t="str">
        <f>IF(raw_data1!F6462=raw_data2!F6460,"","CHECK")</f>
        <v/>
      </c>
      <c r="G6459" t="str">
        <f>IF(raw_data1!G6462=raw_data2!G6460,"","CHECK")</f>
        <v/>
      </c>
      <c r="H6459" t="str">
        <f>IF(raw_data1!H6462=raw_data2!H6460,"","CHECK")</f>
        <v/>
      </c>
      <c r="I6459" t="str">
        <f>IF(raw_data1!I6462=raw_data2!I6460,"","CHECK")</f>
        <v/>
      </c>
      <c r="J6459" t="str">
        <f>IF(raw_data1!J6462=raw_data2!J6460,"","CHECK")</f>
        <v/>
      </c>
      <c r="K6459" t="str">
        <f>IF(raw_data1!K6462=raw_data2!K6460,"","CHECK")</f>
        <v/>
      </c>
      <c r="L6459" t="str">
        <f>IF(raw_data1!L6462=raw_data2!L6460,"","CHECK")</f>
        <v/>
      </c>
      <c r="M6459" t="str">
        <f>IF(raw_data1!M6462=raw_data2!M6460,"","CHECK")</f>
        <v/>
      </c>
    </row>
    <row r="6460" spans="1:13" x14ac:dyDescent="0.25">
      <c r="A6460" t="str">
        <f>IF(raw_data1!A6463=raw_data2!A6461,"","CHECK")</f>
        <v/>
      </c>
      <c r="B6460" t="str">
        <f>IF(raw_data1!B6463=raw_data2!B6461,"","CHECK")</f>
        <v/>
      </c>
      <c r="C6460" t="str">
        <f>IF(raw_data1!C6463=raw_data2!C6461,"","CHECK")</f>
        <v/>
      </c>
      <c r="D6460" t="str">
        <f>IF(raw_data1!D6463=raw_data2!D6461,"","CHECK")</f>
        <v/>
      </c>
      <c r="E6460" t="str">
        <f>IF(raw_data1!E6463=raw_data2!E6461,"","CHECK")</f>
        <v/>
      </c>
      <c r="F6460" t="str">
        <f>IF(raw_data1!F6463=raw_data2!F6461,"","CHECK")</f>
        <v/>
      </c>
      <c r="G6460" t="str">
        <f>IF(raw_data1!G6463=raw_data2!G6461,"","CHECK")</f>
        <v/>
      </c>
      <c r="H6460" t="str">
        <f>IF(raw_data1!H6463=raw_data2!H6461,"","CHECK")</f>
        <v/>
      </c>
      <c r="I6460" t="str">
        <f>IF(raw_data1!I6463=raw_data2!I6461,"","CHECK")</f>
        <v/>
      </c>
      <c r="J6460" t="str">
        <f>IF(raw_data1!J6463=raw_data2!J6461,"","CHECK")</f>
        <v/>
      </c>
      <c r="K6460" t="str">
        <f>IF(raw_data1!K6463=raw_data2!K6461,"","CHECK")</f>
        <v/>
      </c>
      <c r="L6460" t="str">
        <f>IF(raw_data1!L6463=raw_data2!L6461,"","CHECK")</f>
        <v/>
      </c>
      <c r="M6460" t="str">
        <f>IF(raw_data1!M6463=raw_data2!M6461,"","CHECK")</f>
        <v/>
      </c>
    </row>
    <row r="6461" spans="1:13" x14ac:dyDescent="0.25">
      <c r="A6461" t="str">
        <f>IF(raw_data1!A6464=raw_data2!A6462,"","CHECK")</f>
        <v/>
      </c>
      <c r="B6461" t="str">
        <f>IF(raw_data1!B6464=raw_data2!B6462,"","CHECK")</f>
        <v/>
      </c>
      <c r="C6461" t="str">
        <f>IF(raw_data1!C6464=raw_data2!C6462,"","CHECK")</f>
        <v/>
      </c>
      <c r="D6461" t="str">
        <f>IF(raw_data1!D6464=raw_data2!D6462,"","CHECK")</f>
        <v/>
      </c>
      <c r="E6461" t="str">
        <f>IF(raw_data1!E6464=raw_data2!E6462,"","CHECK")</f>
        <v/>
      </c>
      <c r="F6461" t="str">
        <f>IF(raw_data1!F6464=raw_data2!F6462,"","CHECK")</f>
        <v/>
      </c>
      <c r="G6461" t="str">
        <f>IF(raw_data1!G6464=raw_data2!G6462,"","CHECK")</f>
        <v/>
      </c>
      <c r="H6461" t="str">
        <f>IF(raw_data1!H6464=raw_data2!H6462,"","CHECK")</f>
        <v/>
      </c>
      <c r="I6461" t="str">
        <f>IF(raw_data1!I6464=raw_data2!I6462,"","CHECK")</f>
        <v/>
      </c>
      <c r="J6461" t="str">
        <f>IF(raw_data1!J6464=raw_data2!J6462,"","CHECK")</f>
        <v/>
      </c>
      <c r="K6461" t="str">
        <f>IF(raw_data1!K6464=raw_data2!K6462,"","CHECK")</f>
        <v/>
      </c>
      <c r="L6461" t="str">
        <f>IF(raw_data1!L6464=raw_data2!L6462,"","CHECK")</f>
        <v/>
      </c>
      <c r="M6461" t="str">
        <f>IF(raw_data1!M6464=raw_data2!M6462,"","CHECK")</f>
        <v/>
      </c>
    </row>
    <row r="6462" spans="1:13" x14ac:dyDescent="0.25">
      <c r="A6462" t="str">
        <f>IF(raw_data1!A6465=raw_data2!A6463,"","CHECK")</f>
        <v/>
      </c>
      <c r="B6462" t="str">
        <f>IF(raw_data1!B6465=raw_data2!B6463,"","CHECK")</f>
        <v/>
      </c>
      <c r="C6462" t="str">
        <f>IF(raw_data1!C6465=raw_data2!C6463,"","CHECK")</f>
        <v/>
      </c>
      <c r="D6462" t="str">
        <f>IF(raw_data1!D6465=raw_data2!D6463,"","CHECK")</f>
        <v/>
      </c>
      <c r="E6462" t="str">
        <f>IF(raw_data1!E6465=raw_data2!E6463,"","CHECK")</f>
        <v/>
      </c>
      <c r="F6462" t="str">
        <f>IF(raw_data1!F6465=raw_data2!F6463,"","CHECK")</f>
        <v/>
      </c>
      <c r="G6462" t="str">
        <f>IF(raw_data1!G6465=raw_data2!G6463,"","CHECK")</f>
        <v/>
      </c>
      <c r="H6462" t="str">
        <f>IF(raw_data1!H6465=raw_data2!H6463,"","CHECK")</f>
        <v/>
      </c>
      <c r="I6462" t="str">
        <f>IF(raw_data1!I6465=raw_data2!I6463,"","CHECK")</f>
        <v/>
      </c>
      <c r="J6462" t="str">
        <f>IF(raw_data1!J6465=raw_data2!J6463,"","CHECK")</f>
        <v/>
      </c>
      <c r="K6462" t="str">
        <f>IF(raw_data1!K6465=raw_data2!K6463,"","CHECK")</f>
        <v/>
      </c>
      <c r="L6462" t="str">
        <f>IF(raw_data1!L6465=raw_data2!L6463,"","CHECK")</f>
        <v/>
      </c>
      <c r="M6462" t="str">
        <f>IF(raw_data1!M6465=raw_data2!M6463,"","CHECK")</f>
        <v/>
      </c>
    </row>
    <row r="6463" spans="1:13" x14ac:dyDescent="0.25">
      <c r="A6463" t="str">
        <f>IF(raw_data1!A6466=raw_data2!A6464,"","CHECK")</f>
        <v/>
      </c>
      <c r="B6463" t="str">
        <f>IF(raw_data1!B6466=raw_data2!B6464,"","CHECK")</f>
        <v/>
      </c>
      <c r="C6463" t="str">
        <f>IF(raw_data1!C6466=raw_data2!C6464,"","CHECK")</f>
        <v/>
      </c>
      <c r="D6463" t="str">
        <f>IF(raw_data1!D6466=raw_data2!D6464,"","CHECK")</f>
        <v/>
      </c>
      <c r="E6463" t="str">
        <f>IF(raw_data1!E6466=raw_data2!E6464,"","CHECK")</f>
        <v/>
      </c>
      <c r="F6463" t="str">
        <f>IF(raw_data1!F6466=raw_data2!F6464,"","CHECK")</f>
        <v/>
      </c>
      <c r="G6463" t="str">
        <f>IF(raw_data1!G6466=raw_data2!G6464,"","CHECK")</f>
        <v/>
      </c>
      <c r="H6463" t="str">
        <f>IF(raw_data1!H6466=raw_data2!H6464,"","CHECK")</f>
        <v/>
      </c>
      <c r="I6463" t="str">
        <f>IF(raw_data1!I6466=raw_data2!I6464,"","CHECK")</f>
        <v/>
      </c>
      <c r="J6463" t="str">
        <f>IF(raw_data1!J6466=raw_data2!J6464,"","CHECK")</f>
        <v/>
      </c>
      <c r="K6463" t="str">
        <f>IF(raw_data1!K6466=raw_data2!K6464,"","CHECK")</f>
        <v/>
      </c>
      <c r="L6463" t="str">
        <f>IF(raw_data1!L6466=raw_data2!L6464,"","CHECK")</f>
        <v/>
      </c>
      <c r="M6463" t="str">
        <f>IF(raw_data1!M6466=raw_data2!M6464,"","CHECK")</f>
        <v/>
      </c>
    </row>
    <row r="6464" spans="1:13" x14ac:dyDescent="0.25">
      <c r="A6464" t="str">
        <f>IF(raw_data1!A6467=raw_data2!A6465,"","CHECK")</f>
        <v/>
      </c>
      <c r="B6464" t="str">
        <f>IF(raw_data1!B6467=raw_data2!B6465,"","CHECK")</f>
        <v/>
      </c>
      <c r="C6464" t="str">
        <f>IF(raw_data1!C6467=raw_data2!C6465,"","CHECK")</f>
        <v/>
      </c>
      <c r="D6464" t="str">
        <f>IF(raw_data1!D6467=raw_data2!D6465,"","CHECK")</f>
        <v/>
      </c>
      <c r="E6464" t="str">
        <f>IF(raw_data1!E6467=raw_data2!E6465,"","CHECK")</f>
        <v/>
      </c>
      <c r="F6464" t="str">
        <f>IF(raw_data1!F6467=raw_data2!F6465,"","CHECK")</f>
        <v/>
      </c>
      <c r="G6464" t="str">
        <f>IF(raw_data1!G6467=raw_data2!G6465,"","CHECK")</f>
        <v/>
      </c>
      <c r="H6464" t="str">
        <f>IF(raw_data1!H6467=raw_data2!H6465,"","CHECK")</f>
        <v/>
      </c>
      <c r="I6464" t="str">
        <f>IF(raw_data1!I6467=raw_data2!I6465,"","CHECK")</f>
        <v/>
      </c>
      <c r="J6464" t="str">
        <f>IF(raw_data1!J6467=raw_data2!J6465,"","CHECK")</f>
        <v/>
      </c>
      <c r="K6464" t="str">
        <f>IF(raw_data1!K6467=raw_data2!K6465,"","CHECK")</f>
        <v/>
      </c>
      <c r="L6464" t="str">
        <f>IF(raw_data1!L6467=raw_data2!L6465,"","CHECK")</f>
        <v/>
      </c>
      <c r="M6464" t="str">
        <f>IF(raw_data1!M6467=raw_data2!M6465,"","CHECK")</f>
        <v/>
      </c>
    </row>
    <row r="6465" spans="1:13" x14ac:dyDescent="0.25">
      <c r="A6465" t="str">
        <f>IF(raw_data1!A6468=raw_data2!A6466,"","CHECK")</f>
        <v/>
      </c>
      <c r="B6465" t="str">
        <f>IF(raw_data1!B6468=raw_data2!B6466,"","CHECK")</f>
        <v/>
      </c>
      <c r="C6465" t="str">
        <f>IF(raw_data1!C6468=raw_data2!C6466,"","CHECK")</f>
        <v/>
      </c>
      <c r="D6465" t="str">
        <f>IF(raw_data1!D6468=raw_data2!D6466,"","CHECK")</f>
        <v/>
      </c>
      <c r="E6465" t="str">
        <f>IF(raw_data1!E6468=raw_data2!E6466,"","CHECK")</f>
        <v/>
      </c>
      <c r="F6465" t="str">
        <f>IF(raw_data1!F6468=raw_data2!F6466,"","CHECK")</f>
        <v/>
      </c>
      <c r="G6465" t="str">
        <f>IF(raw_data1!G6468=raw_data2!G6466,"","CHECK")</f>
        <v/>
      </c>
      <c r="H6465" t="str">
        <f>IF(raw_data1!H6468=raw_data2!H6466,"","CHECK")</f>
        <v/>
      </c>
      <c r="I6465" t="str">
        <f>IF(raw_data1!I6468=raw_data2!I6466,"","CHECK")</f>
        <v/>
      </c>
      <c r="J6465" t="str">
        <f>IF(raw_data1!J6468=raw_data2!J6466,"","CHECK")</f>
        <v/>
      </c>
      <c r="K6465" t="str">
        <f>IF(raw_data1!K6468=raw_data2!K6466,"","CHECK")</f>
        <v/>
      </c>
      <c r="L6465" t="str">
        <f>IF(raw_data1!L6468=raw_data2!L6466,"","CHECK")</f>
        <v/>
      </c>
      <c r="M6465" t="str">
        <f>IF(raw_data1!M6468=raw_data2!M6466,"","CHECK")</f>
        <v/>
      </c>
    </row>
    <row r="6466" spans="1:13" x14ac:dyDescent="0.25">
      <c r="A6466" t="str">
        <f>IF(raw_data1!A6469=raw_data2!A6467,"","CHECK")</f>
        <v/>
      </c>
      <c r="B6466" t="str">
        <f>IF(raw_data1!B6469=raw_data2!B6467,"","CHECK")</f>
        <v/>
      </c>
      <c r="C6466" t="str">
        <f>IF(raw_data1!C6469=raw_data2!C6467,"","CHECK")</f>
        <v/>
      </c>
      <c r="D6466" t="str">
        <f>IF(raw_data1!D6469=raw_data2!D6467,"","CHECK")</f>
        <v/>
      </c>
      <c r="E6466" t="str">
        <f>IF(raw_data1!E6469=raw_data2!E6467,"","CHECK")</f>
        <v/>
      </c>
      <c r="F6466" t="str">
        <f>IF(raw_data1!F6469=raw_data2!F6467,"","CHECK")</f>
        <v/>
      </c>
      <c r="G6466" t="str">
        <f>IF(raw_data1!G6469=raw_data2!G6467,"","CHECK")</f>
        <v/>
      </c>
      <c r="H6466" t="str">
        <f>IF(raw_data1!H6469=raw_data2!H6467,"","CHECK")</f>
        <v/>
      </c>
      <c r="I6466" t="str">
        <f>IF(raw_data1!I6469=raw_data2!I6467,"","CHECK")</f>
        <v/>
      </c>
      <c r="J6466" t="str">
        <f>IF(raw_data1!J6469=raw_data2!J6467,"","CHECK")</f>
        <v/>
      </c>
      <c r="K6466" t="str">
        <f>IF(raw_data1!K6469=raw_data2!K6467,"","CHECK")</f>
        <v/>
      </c>
      <c r="L6466" t="str">
        <f>IF(raw_data1!L6469=raw_data2!L6467,"","CHECK")</f>
        <v/>
      </c>
      <c r="M6466" t="str">
        <f>IF(raw_data1!M6469=raw_data2!M6467,"","CHECK")</f>
        <v/>
      </c>
    </row>
    <row r="6467" spans="1:13" x14ac:dyDescent="0.25">
      <c r="A6467" t="str">
        <f>IF(raw_data1!A6470=raw_data2!A6468,"","CHECK")</f>
        <v/>
      </c>
      <c r="B6467" t="str">
        <f>IF(raw_data1!B6470=raw_data2!B6468,"","CHECK")</f>
        <v/>
      </c>
      <c r="C6467" t="str">
        <f>IF(raw_data1!C6470=raw_data2!C6468,"","CHECK")</f>
        <v/>
      </c>
      <c r="D6467" t="str">
        <f>IF(raw_data1!D6470=raw_data2!D6468,"","CHECK")</f>
        <v/>
      </c>
      <c r="E6467" t="str">
        <f>IF(raw_data1!E6470=raw_data2!E6468,"","CHECK")</f>
        <v/>
      </c>
      <c r="F6467" t="str">
        <f>IF(raw_data1!F6470=raw_data2!F6468,"","CHECK")</f>
        <v/>
      </c>
      <c r="G6467" t="str">
        <f>IF(raw_data1!G6470=raw_data2!G6468,"","CHECK")</f>
        <v/>
      </c>
      <c r="H6467" t="str">
        <f>IF(raw_data1!H6470=raw_data2!H6468,"","CHECK")</f>
        <v/>
      </c>
      <c r="I6467" t="str">
        <f>IF(raw_data1!I6470=raw_data2!I6468,"","CHECK")</f>
        <v/>
      </c>
      <c r="J6467" t="str">
        <f>IF(raw_data1!J6470=raw_data2!J6468,"","CHECK")</f>
        <v/>
      </c>
      <c r="K6467" t="str">
        <f>IF(raw_data1!K6470=raw_data2!K6468,"","CHECK")</f>
        <v/>
      </c>
      <c r="L6467" t="str">
        <f>IF(raw_data1!L6470=raw_data2!L6468,"","CHECK")</f>
        <v/>
      </c>
      <c r="M6467" t="str">
        <f>IF(raw_data1!M6470=raw_data2!M6468,"","CHECK")</f>
        <v/>
      </c>
    </row>
    <row r="6468" spans="1:13" x14ac:dyDescent="0.25">
      <c r="A6468" t="str">
        <f>IF(raw_data1!A6471=raw_data2!A6469,"","CHECK")</f>
        <v/>
      </c>
      <c r="B6468" t="str">
        <f>IF(raw_data1!B6471=raw_data2!B6469,"","CHECK")</f>
        <v/>
      </c>
      <c r="C6468" t="str">
        <f>IF(raw_data1!C6471=raw_data2!C6469,"","CHECK")</f>
        <v/>
      </c>
      <c r="D6468" t="str">
        <f>IF(raw_data1!D6471=raw_data2!D6469,"","CHECK")</f>
        <v/>
      </c>
      <c r="E6468" t="str">
        <f>IF(raw_data1!E6471=raw_data2!E6469,"","CHECK")</f>
        <v/>
      </c>
      <c r="F6468" t="str">
        <f>IF(raw_data1!F6471=raw_data2!F6469,"","CHECK")</f>
        <v/>
      </c>
      <c r="G6468" t="str">
        <f>IF(raw_data1!G6471=raw_data2!G6469,"","CHECK")</f>
        <v/>
      </c>
      <c r="H6468" t="str">
        <f>IF(raw_data1!H6471=raw_data2!H6469,"","CHECK")</f>
        <v/>
      </c>
      <c r="I6468" t="str">
        <f>IF(raw_data1!I6471=raw_data2!I6469,"","CHECK")</f>
        <v/>
      </c>
      <c r="J6468" t="str">
        <f>IF(raw_data1!J6471=raw_data2!J6469,"","CHECK")</f>
        <v/>
      </c>
      <c r="K6468" t="str">
        <f>IF(raw_data1!K6471=raw_data2!K6469,"","CHECK")</f>
        <v/>
      </c>
      <c r="L6468" t="str">
        <f>IF(raw_data1!L6471=raw_data2!L6469,"","CHECK")</f>
        <v/>
      </c>
      <c r="M6468" t="str">
        <f>IF(raw_data1!M6471=raw_data2!M6469,"","CHECK")</f>
        <v/>
      </c>
    </row>
    <row r="6469" spans="1:13" x14ac:dyDescent="0.25">
      <c r="A6469" t="str">
        <f>IF(raw_data1!A6472=raw_data2!A6470,"","CHECK")</f>
        <v/>
      </c>
      <c r="B6469" t="str">
        <f>IF(raw_data1!B6472=raw_data2!B6470,"","CHECK")</f>
        <v/>
      </c>
      <c r="C6469" t="str">
        <f>IF(raw_data1!C6472=raw_data2!C6470,"","CHECK")</f>
        <v/>
      </c>
      <c r="D6469" t="str">
        <f>IF(raw_data1!D6472=raw_data2!D6470,"","CHECK")</f>
        <v/>
      </c>
      <c r="E6469" t="str">
        <f>IF(raw_data1!E6472=raw_data2!E6470,"","CHECK")</f>
        <v/>
      </c>
      <c r="F6469" t="str">
        <f>IF(raw_data1!F6472=raw_data2!F6470,"","CHECK")</f>
        <v/>
      </c>
      <c r="G6469" t="str">
        <f>IF(raw_data1!G6472=raw_data2!G6470,"","CHECK")</f>
        <v/>
      </c>
      <c r="H6469" t="str">
        <f>IF(raw_data1!H6472=raw_data2!H6470,"","CHECK")</f>
        <v/>
      </c>
      <c r="I6469" t="str">
        <f>IF(raw_data1!I6472=raw_data2!I6470,"","CHECK")</f>
        <v/>
      </c>
      <c r="J6469" t="str">
        <f>IF(raw_data1!J6472=raw_data2!J6470,"","CHECK")</f>
        <v/>
      </c>
      <c r="K6469" t="str">
        <f>IF(raw_data1!K6472=raw_data2!K6470,"","CHECK")</f>
        <v/>
      </c>
      <c r="L6469" t="str">
        <f>IF(raw_data1!L6472=raw_data2!L6470,"","CHECK")</f>
        <v/>
      </c>
      <c r="M6469" t="str">
        <f>IF(raw_data1!M6472=raw_data2!M6470,"","CHECK")</f>
        <v/>
      </c>
    </row>
    <row r="6470" spans="1:13" x14ac:dyDescent="0.25">
      <c r="A6470" t="str">
        <f>IF(raw_data1!A6473=raw_data2!A6471,"","CHECK")</f>
        <v/>
      </c>
      <c r="B6470" t="str">
        <f>IF(raw_data1!B6473=raw_data2!B6471,"","CHECK")</f>
        <v/>
      </c>
      <c r="C6470" t="str">
        <f>IF(raw_data1!C6473=raw_data2!C6471,"","CHECK")</f>
        <v/>
      </c>
      <c r="D6470" t="str">
        <f>IF(raw_data1!D6473=raw_data2!D6471,"","CHECK")</f>
        <v/>
      </c>
      <c r="E6470" t="str">
        <f>IF(raw_data1!E6473=raw_data2!E6471,"","CHECK")</f>
        <v/>
      </c>
      <c r="F6470" t="str">
        <f>IF(raw_data1!F6473=raw_data2!F6471,"","CHECK")</f>
        <v/>
      </c>
      <c r="G6470" t="str">
        <f>IF(raw_data1!G6473=raw_data2!G6471,"","CHECK")</f>
        <v/>
      </c>
      <c r="H6470" t="str">
        <f>IF(raw_data1!H6473=raw_data2!H6471,"","CHECK")</f>
        <v/>
      </c>
      <c r="I6470" t="str">
        <f>IF(raw_data1!I6473=raw_data2!I6471,"","CHECK")</f>
        <v/>
      </c>
      <c r="J6470" t="str">
        <f>IF(raw_data1!J6473=raw_data2!J6471,"","CHECK")</f>
        <v/>
      </c>
      <c r="K6470" t="str">
        <f>IF(raw_data1!K6473=raw_data2!K6471,"","CHECK")</f>
        <v/>
      </c>
      <c r="L6470" t="str">
        <f>IF(raw_data1!L6473=raw_data2!L6471,"","CHECK")</f>
        <v/>
      </c>
      <c r="M6470" t="str">
        <f>IF(raw_data1!M6473=raw_data2!M6471,"","CHECK")</f>
        <v/>
      </c>
    </row>
    <row r="6471" spans="1:13" x14ac:dyDescent="0.25">
      <c r="A6471" t="str">
        <f>IF(raw_data1!A6474=raw_data2!A6472,"","CHECK")</f>
        <v/>
      </c>
      <c r="B6471" t="str">
        <f>IF(raw_data1!B6474=raw_data2!B6472,"","CHECK")</f>
        <v/>
      </c>
      <c r="C6471" t="str">
        <f>IF(raw_data1!C6474=raw_data2!C6472,"","CHECK")</f>
        <v/>
      </c>
      <c r="D6471" t="str">
        <f>IF(raw_data1!D6474=raw_data2!D6472,"","CHECK")</f>
        <v/>
      </c>
      <c r="E6471" t="str">
        <f>IF(raw_data1!E6474=raw_data2!E6472,"","CHECK")</f>
        <v/>
      </c>
      <c r="F6471" t="str">
        <f>IF(raw_data1!F6474=raw_data2!F6472,"","CHECK")</f>
        <v/>
      </c>
      <c r="G6471" t="str">
        <f>IF(raw_data1!G6474=raw_data2!G6472,"","CHECK")</f>
        <v/>
      </c>
      <c r="H6471" t="str">
        <f>IF(raw_data1!H6474=raw_data2!H6472,"","CHECK")</f>
        <v/>
      </c>
      <c r="I6471" t="str">
        <f>IF(raw_data1!I6474=raw_data2!I6472,"","CHECK")</f>
        <v/>
      </c>
      <c r="J6471" t="str">
        <f>IF(raw_data1!J6474=raw_data2!J6472,"","CHECK")</f>
        <v/>
      </c>
      <c r="K6471" t="str">
        <f>IF(raw_data1!K6474=raw_data2!K6472,"","CHECK")</f>
        <v/>
      </c>
      <c r="L6471" t="str">
        <f>IF(raw_data1!L6474=raw_data2!L6472,"","CHECK")</f>
        <v/>
      </c>
      <c r="M6471" t="str">
        <f>IF(raw_data1!M6474=raw_data2!M6472,"","CHECK")</f>
        <v/>
      </c>
    </row>
    <row r="6472" spans="1:13" x14ac:dyDescent="0.25">
      <c r="A6472" t="str">
        <f>IF(raw_data1!A6475=raw_data2!A6473,"","CHECK")</f>
        <v/>
      </c>
      <c r="B6472" t="str">
        <f>IF(raw_data1!B6475=raw_data2!B6473,"","CHECK")</f>
        <v/>
      </c>
      <c r="C6472" t="str">
        <f>IF(raw_data1!C6475=raw_data2!C6473,"","CHECK")</f>
        <v/>
      </c>
      <c r="D6472" t="str">
        <f>IF(raw_data1!D6475=raw_data2!D6473,"","CHECK")</f>
        <v/>
      </c>
      <c r="E6472" t="str">
        <f>IF(raw_data1!E6475=raw_data2!E6473,"","CHECK")</f>
        <v/>
      </c>
      <c r="F6472" t="str">
        <f>IF(raw_data1!F6475=raw_data2!F6473,"","CHECK")</f>
        <v/>
      </c>
      <c r="G6472" t="str">
        <f>IF(raw_data1!G6475=raw_data2!G6473,"","CHECK")</f>
        <v/>
      </c>
      <c r="H6472" t="str">
        <f>IF(raw_data1!H6475=raw_data2!H6473,"","CHECK")</f>
        <v/>
      </c>
      <c r="I6472" t="str">
        <f>IF(raw_data1!I6475=raw_data2!I6473,"","CHECK")</f>
        <v/>
      </c>
      <c r="J6472" t="str">
        <f>IF(raw_data1!J6475=raw_data2!J6473,"","CHECK")</f>
        <v/>
      </c>
      <c r="K6472" t="str">
        <f>IF(raw_data1!K6475=raw_data2!K6473,"","CHECK")</f>
        <v/>
      </c>
      <c r="L6472" t="str">
        <f>IF(raw_data1!L6475=raw_data2!L6473,"","CHECK")</f>
        <v/>
      </c>
      <c r="M6472" t="str">
        <f>IF(raw_data1!M6475=raw_data2!M6473,"","CHECK")</f>
        <v/>
      </c>
    </row>
    <row r="6473" spans="1:13" x14ac:dyDescent="0.25">
      <c r="A6473" t="str">
        <f>IF(raw_data1!A6476=raw_data2!A6474,"","CHECK")</f>
        <v/>
      </c>
      <c r="B6473" t="str">
        <f>IF(raw_data1!B6476=raw_data2!B6474,"","CHECK")</f>
        <v/>
      </c>
      <c r="C6473" t="str">
        <f>IF(raw_data1!C6476=raw_data2!C6474,"","CHECK")</f>
        <v/>
      </c>
      <c r="D6473" t="str">
        <f>IF(raw_data1!D6476=raw_data2!D6474,"","CHECK")</f>
        <v/>
      </c>
      <c r="E6473" t="str">
        <f>IF(raw_data1!E6476=raw_data2!E6474,"","CHECK")</f>
        <v/>
      </c>
      <c r="F6473" t="str">
        <f>IF(raw_data1!F6476=raw_data2!F6474,"","CHECK")</f>
        <v/>
      </c>
      <c r="G6473" t="str">
        <f>IF(raw_data1!G6476=raw_data2!G6474,"","CHECK")</f>
        <v/>
      </c>
      <c r="H6473" t="str">
        <f>IF(raw_data1!H6476=raw_data2!H6474,"","CHECK")</f>
        <v/>
      </c>
      <c r="I6473" t="str">
        <f>IF(raw_data1!I6476=raw_data2!I6474,"","CHECK")</f>
        <v/>
      </c>
      <c r="J6473" t="str">
        <f>IF(raw_data1!J6476=raw_data2!J6474,"","CHECK")</f>
        <v/>
      </c>
      <c r="K6473" t="str">
        <f>IF(raw_data1!K6476=raw_data2!K6474,"","CHECK")</f>
        <v/>
      </c>
      <c r="L6473" t="str">
        <f>IF(raw_data1!L6476=raw_data2!L6474,"","CHECK")</f>
        <v/>
      </c>
      <c r="M6473" t="str">
        <f>IF(raw_data1!M6476=raw_data2!M6474,"","CHECK")</f>
        <v/>
      </c>
    </row>
    <row r="6474" spans="1:13" x14ac:dyDescent="0.25">
      <c r="A6474" t="str">
        <f>IF(raw_data1!A6477=raw_data2!A6475,"","CHECK")</f>
        <v/>
      </c>
      <c r="B6474" t="str">
        <f>IF(raw_data1!B6477=raw_data2!B6475,"","CHECK")</f>
        <v/>
      </c>
      <c r="C6474" t="str">
        <f>IF(raw_data1!C6477=raw_data2!C6475,"","CHECK")</f>
        <v/>
      </c>
      <c r="D6474" t="str">
        <f>IF(raw_data1!D6477=raw_data2!D6475,"","CHECK")</f>
        <v/>
      </c>
      <c r="E6474" t="str">
        <f>IF(raw_data1!E6477=raw_data2!E6475,"","CHECK")</f>
        <v/>
      </c>
      <c r="F6474" t="str">
        <f>IF(raw_data1!F6477=raw_data2!F6475,"","CHECK")</f>
        <v/>
      </c>
      <c r="G6474" t="str">
        <f>IF(raw_data1!G6477=raw_data2!G6475,"","CHECK")</f>
        <v/>
      </c>
      <c r="H6474" t="str">
        <f>IF(raw_data1!H6477=raw_data2!H6475,"","CHECK")</f>
        <v/>
      </c>
      <c r="I6474" t="str">
        <f>IF(raw_data1!I6477=raw_data2!I6475,"","CHECK")</f>
        <v/>
      </c>
      <c r="J6474" t="str">
        <f>IF(raw_data1!J6477=raw_data2!J6475,"","CHECK")</f>
        <v/>
      </c>
      <c r="K6474" t="str">
        <f>IF(raw_data1!K6477=raw_data2!K6475,"","CHECK")</f>
        <v/>
      </c>
      <c r="L6474" t="str">
        <f>IF(raw_data1!L6477=raw_data2!L6475,"","CHECK")</f>
        <v/>
      </c>
      <c r="M6474" t="str">
        <f>IF(raw_data1!M6477=raw_data2!M6475,"","CHECK")</f>
        <v/>
      </c>
    </row>
    <row r="6475" spans="1:13" x14ac:dyDescent="0.25">
      <c r="A6475" t="str">
        <f>IF(raw_data1!A6478=raw_data2!A6476,"","CHECK")</f>
        <v/>
      </c>
      <c r="B6475" t="str">
        <f>IF(raw_data1!B6478=raw_data2!B6476,"","CHECK")</f>
        <v/>
      </c>
      <c r="C6475" t="str">
        <f>IF(raw_data1!C6478=raw_data2!C6476,"","CHECK")</f>
        <v/>
      </c>
      <c r="D6475" t="str">
        <f>IF(raw_data1!D6478=raw_data2!D6476,"","CHECK")</f>
        <v/>
      </c>
      <c r="E6475" t="str">
        <f>IF(raw_data1!E6478=raw_data2!E6476,"","CHECK")</f>
        <v/>
      </c>
      <c r="F6475" t="str">
        <f>IF(raw_data1!F6478=raw_data2!F6476,"","CHECK")</f>
        <v/>
      </c>
      <c r="G6475" t="str">
        <f>IF(raw_data1!G6478=raw_data2!G6476,"","CHECK")</f>
        <v/>
      </c>
      <c r="H6475" t="str">
        <f>IF(raw_data1!H6478=raw_data2!H6476,"","CHECK")</f>
        <v/>
      </c>
      <c r="I6475" t="str">
        <f>IF(raw_data1!I6478=raw_data2!I6476,"","CHECK")</f>
        <v/>
      </c>
      <c r="J6475" t="str">
        <f>IF(raw_data1!J6478=raw_data2!J6476,"","CHECK")</f>
        <v/>
      </c>
      <c r="K6475" t="str">
        <f>IF(raw_data1!K6478=raw_data2!K6476,"","CHECK")</f>
        <v/>
      </c>
      <c r="L6475" t="str">
        <f>IF(raw_data1!L6478=raw_data2!L6476,"","CHECK")</f>
        <v/>
      </c>
      <c r="M6475" t="str">
        <f>IF(raw_data1!M6478=raw_data2!M6476,"","CHECK")</f>
        <v/>
      </c>
    </row>
    <row r="6476" spans="1:13" x14ac:dyDescent="0.25">
      <c r="A6476" t="str">
        <f>IF(raw_data1!A6479=raw_data2!A6477,"","CHECK")</f>
        <v/>
      </c>
      <c r="B6476" t="str">
        <f>IF(raw_data1!B6479=raw_data2!B6477,"","CHECK")</f>
        <v/>
      </c>
      <c r="C6476" t="str">
        <f>IF(raw_data1!C6479=raw_data2!C6477,"","CHECK")</f>
        <v/>
      </c>
      <c r="D6476" t="str">
        <f>IF(raw_data1!D6479=raw_data2!D6477,"","CHECK")</f>
        <v/>
      </c>
      <c r="E6476" t="str">
        <f>IF(raw_data1!E6479=raw_data2!E6477,"","CHECK")</f>
        <v/>
      </c>
      <c r="F6476" t="str">
        <f>IF(raw_data1!F6479=raw_data2!F6477,"","CHECK")</f>
        <v/>
      </c>
      <c r="G6476" t="str">
        <f>IF(raw_data1!G6479=raw_data2!G6477,"","CHECK")</f>
        <v/>
      </c>
      <c r="H6476" t="str">
        <f>IF(raw_data1!H6479=raw_data2!H6477,"","CHECK")</f>
        <v/>
      </c>
      <c r="I6476" t="str">
        <f>IF(raw_data1!I6479=raw_data2!I6477,"","CHECK")</f>
        <v/>
      </c>
      <c r="J6476" t="str">
        <f>IF(raw_data1!J6479=raw_data2!J6477,"","CHECK")</f>
        <v/>
      </c>
      <c r="K6476" t="str">
        <f>IF(raw_data1!K6479=raw_data2!K6477,"","CHECK")</f>
        <v/>
      </c>
      <c r="L6476" t="str">
        <f>IF(raw_data1!L6479=raw_data2!L6477,"","CHECK")</f>
        <v/>
      </c>
      <c r="M6476" t="str">
        <f>IF(raw_data1!M6479=raw_data2!M6477,"","CHECK")</f>
        <v/>
      </c>
    </row>
    <row r="6477" spans="1:13" x14ac:dyDescent="0.25">
      <c r="A6477" t="str">
        <f>IF(raw_data1!A6480=raw_data2!A6478,"","CHECK")</f>
        <v/>
      </c>
      <c r="B6477" t="str">
        <f>IF(raw_data1!B6480=raw_data2!B6478,"","CHECK")</f>
        <v/>
      </c>
      <c r="C6477" t="str">
        <f>IF(raw_data1!C6480=raw_data2!C6478,"","CHECK")</f>
        <v/>
      </c>
      <c r="D6477" t="str">
        <f>IF(raw_data1!D6480=raw_data2!D6478,"","CHECK")</f>
        <v/>
      </c>
      <c r="E6477" t="str">
        <f>IF(raw_data1!E6480=raw_data2!E6478,"","CHECK")</f>
        <v/>
      </c>
      <c r="F6477" t="str">
        <f>IF(raw_data1!F6480=raw_data2!F6478,"","CHECK")</f>
        <v/>
      </c>
      <c r="G6477" t="str">
        <f>IF(raw_data1!G6480=raw_data2!G6478,"","CHECK")</f>
        <v/>
      </c>
      <c r="H6477" t="str">
        <f>IF(raw_data1!H6480=raw_data2!H6478,"","CHECK")</f>
        <v/>
      </c>
      <c r="I6477" t="str">
        <f>IF(raw_data1!I6480=raw_data2!I6478,"","CHECK")</f>
        <v/>
      </c>
      <c r="J6477" t="str">
        <f>IF(raw_data1!J6480=raw_data2!J6478,"","CHECK")</f>
        <v/>
      </c>
      <c r="K6477" t="str">
        <f>IF(raw_data1!K6480=raw_data2!K6478,"","CHECK")</f>
        <v/>
      </c>
      <c r="L6477" t="str">
        <f>IF(raw_data1!L6480=raw_data2!L6478,"","CHECK")</f>
        <v/>
      </c>
      <c r="M6477" t="str">
        <f>IF(raw_data1!M6480=raw_data2!M6478,"","CHECK")</f>
        <v/>
      </c>
    </row>
    <row r="6478" spans="1:13" x14ac:dyDescent="0.25">
      <c r="A6478" t="str">
        <f>IF(raw_data1!A6481=raw_data2!A6479,"","CHECK")</f>
        <v/>
      </c>
      <c r="B6478" t="str">
        <f>IF(raw_data1!B6481=raw_data2!B6479,"","CHECK")</f>
        <v/>
      </c>
      <c r="C6478" t="str">
        <f>IF(raw_data1!C6481=raw_data2!C6479,"","CHECK")</f>
        <v/>
      </c>
      <c r="D6478" t="str">
        <f>IF(raw_data1!D6481=raw_data2!D6479,"","CHECK")</f>
        <v/>
      </c>
      <c r="E6478" t="str">
        <f>IF(raw_data1!E6481=raw_data2!E6479,"","CHECK")</f>
        <v/>
      </c>
      <c r="F6478" t="str">
        <f>IF(raw_data1!F6481=raw_data2!F6479,"","CHECK")</f>
        <v/>
      </c>
      <c r="G6478" t="str">
        <f>IF(raw_data1!G6481=raw_data2!G6479,"","CHECK")</f>
        <v/>
      </c>
      <c r="H6478" t="str">
        <f>IF(raw_data1!H6481=raw_data2!H6479,"","CHECK")</f>
        <v/>
      </c>
      <c r="I6478" t="str">
        <f>IF(raw_data1!I6481=raw_data2!I6479,"","CHECK")</f>
        <v/>
      </c>
      <c r="J6478" t="str">
        <f>IF(raw_data1!J6481=raw_data2!J6479,"","CHECK")</f>
        <v/>
      </c>
      <c r="K6478" t="str">
        <f>IF(raw_data1!K6481=raw_data2!K6479,"","CHECK")</f>
        <v/>
      </c>
      <c r="L6478" t="str">
        <f>IF(raw_data1!L6481=raw_data2!L6479,"","CHECK")</f>
        <v/>
      </c>
      <c r="M6478" t="str">
        <f>IF(raw_data1!M6481=raw_data2!M6479,"","CHECK")</f>
        <v/>
      </c>
    </row>
    <row r="6479" spans="1:13" x14ac:dyDescent="0.25">
      <c r="A6479" t="str">
        <f>IF(raw_data1!A6482=raw_data2!A6480,"","CHECK")</f>
        <v/>
      </c>
      <c r="B6479" t="str">
        <f>IF(raw_data1!B6482=raw_data2!B6480,"","CHECK")</f>
        <v/>
      </c>
      <c r="C6479" t="str">
        <f>IF(raw_data1!C6482=raw_data2!C6480,"","CHECK")</f>
        <v/>
      </c>
      <c r="D6479" t="str">
        <f>IF(raw_data1!D6482=raw_data2!D6480,"","CHECK")</f>
        <v/>
      </c>
      <c r="E6479" t="str">
        <f>IF(raw_data1!E6482=raw_data2!E6480,"","CHECK")</f>
        <v/>
      </c>
      <c r="F6479" t="str">
        <f>IF(raw_data1!F6482=raw_data2!F6480,"","CHECK")</f>
        <v/>
      </c>
      <c r="G6479" t="str">
        <f>IF(raw_data1!G6482=raw_data2!G6480,"","CHECK")</f>
        <v/>
      </c>
      <c r="H6479" t="str">
        <f>IF(raw_data1!H6482=raw_data2!H6480,"","CHECK")</f>
        <v/>
      </c>
      <c r="I6479" t="str">
        <f>IF(raw_data1!I6482=raw_data2!I6480,"","CHECK")</f>
        <v/>
      </c>
      <c r="J6479" t="str">
        <f>IF(raw_data1!J6482=raw_data2!J6480,"","CHECK")</f>
        <v/>
      </c>
      <c r="K6479" t="str">
        <f>IF(raw_data1!K6482=raw_data2!K6480,"","CHECK")</f>
        <v/>
      </c>
      <c r="L6479" t="str">
        <f>IF(raw_data1!L6482=raw_data2!L6480,"","CHECK")</f>
        <v/>
      </c>
      <c r="M6479" t="str">
        <f>IF(raw_data1!M6482=raw_data2!M6480,"","CHECK")</f>
        <v/>
      </c>
    </row>
    <row r="6480" spans="1:13" x14ac:dyDescent="0.25">
      <c r="A6480" t="str">
        <f>IF(raw_data1!A6483=raw_data2!A6481,"","CHECK")</f>
        <v/>
      </c>
      <c r="B6480" t="str">
        <f>IF(raw_data1!B6483=raw_data2!B6481,"","CHECK")</f>
        <v/>
      </c>
      <c r="C6480" t="str">
        <f>IF(raw_data1!C6483=raw_data2!C6481,"","CHECK")</f>
        <v/>
      </c>
      <c r="D6480" t="str">
        <f>IF(raw_data1!D6483=raw_data2!D6481,"","CHECK")</f>
        <v/>
      </c>
      <c r="E6480" t="str">
        <f>IF(raw_data1!E6483=raw_data2!E6481,"","CHECK")</f>
        <v/>
      </c>
      <c r="F6480" t="str">
        <f>IF(raw_data1!F6483=raw_data2!F6481,"","CHECK")</f>
        <v/>
      </c>
      <c r="G6480" t="str">
        <f>IF(raw_data1!G6483=raw_data2!G6481,"","CHECK")</f>
        <v/>
      </c>
      <c r="H6480" t="str">
        <f>IF(raw_data1!H6483=raw_data2!H6481,"","CHECK")</f>
        <v/>
      </c>
      <c r="I6480" t="str">
        <f>IF(raw_data1!I6483=raw_data2!I6481,"","CHECK")</f>
        <v/>
      </c>
      <c r="J6480" t="str">
        <f>IF(raw_data1!J6483=raw_data2!J6481,"","CHECK")</f>
        <v/>
      </c>
      <c r="K6480" t="str">
        <f>IF(raw_data1!K6483=raw_data2!K6481,"","CHECK")</f>
        <v/>
      </c>
      <c r="L6480" t="str">
        <f>IF(raw_data1!L6483=raw_data2!L6481,"","CHECK")</f>
        <v/>
      </c>
      <c r="M6480" t="str">
        <f>IF(raw_data1!M6483=raw_data2!M6481,"","CHECK")</f>
        <v/>
      </c>
    </row>
    <row r="6481" spans="1:13" x14ac:dyDescent="0.25">
      <c r="A6481" t="str">
        <f>IF(raw_data1!A6484=raw_data2!A6482,"","CHECK")</f>
        <v/>
      </c>
      <c r="B6481" t="str">
        <f>IF(raw_data1!B6484=raw_data2!B6482,"","CHECK")</f>
        <v/>
      </c>
      <c r="C6481" t="str">
        <f>IF(raw_data1!C6484=raw_data2!C6482,"","CHECK")</f>
        <v/>
      </c>
      <c r="D6481" t="str">
        <f>IF(raw_data1!D6484=raw_data2!D6482,"","CHECK")</f>
        <v/>
      </c>
      <c r="E6481" t="str">
        <f>IF(raw_data1!E6484=raw_data2!E6482,"","CHECK")</f>
        <v/>
      </c>
      <c r="F6481" t="str">
        <f>IF(raw_data1!F6484=raw_data2!F6482,"","CHECK")</f>
        <v/>
      </c>
      <c r="G6481" t="str">
        <f>IF(raw_data1!G6484=raw_data2!G6482,"","CHECK")</f>
        <v/>
      </c>
      <c r="H6481" t="str">
        <f>IF(raw_data1!H6484=raw_data2!H6482,"","CHECK")</f>
        <v/>
      </c>
      <c r="I6481" t="str">
        <f>IF(raw_data1!I6484=raw_data2!I6482,"","CHECK")</f>
        <v/>
      </c>
      <c r="J6481" t="str">
        <f>IF(raw_data1!J6484=raw_data2!J6482,"","CHECK")</f>
        <v/>
      </c>
      <c r="K6481" t="str">
        <f>IF(raw_data1!K6484=raw_data2!K6482,"","CHECK")</f>
        <v/>
      </c>
      <c r="L6481" t="str">
        <f>IF(raw_data1!L6484=raw_data2!L6482,"","CHECK")</f>
        <v/>
      </c>
      <c r="M6481" t="str">
        <f>IF(raw_data1!M6484=raw_data2!M6482,"","CHECK")</f>
        <v/>
      </c>
    </row>
    <row r="6482" spans="1:13" x14ac:dyDescent="0.25">
      <c r="A6482" t="str">
        <f>IF(raw_data1!A6485=raw_data2!A6483,"","CHECK")</f>
        <v/>
      </c>
      <c r="B6482" t="str">
        <f>IF(raw_data1!B6485=raw_data2!B6483,"","CHECK")</f>
        <v/>
      </c>
      <c r="C6482" t="str">
        <f>IF(raw_data1!C6485=raw_data2!C6483,"","CHECK")</f>
        <v/>
      </c>
      <c r="D6482" t="str">
        <f>IF(raw_data1!D6485=raw_data2!D6483,"","CHECK")</f>
        <v/>
      </c>
      <c r="E6482" t="str">
        <f>IF(raw_data1!E6485=raw_data2!E6483,"","CHECK")</f>
        <v/>
      </c>
      <c r="F6482" t="str">
        <f>IF(raw_data1!F6485=raw_data2!F6483,"","CHECK")</f>
        <v/>
      </c>
      <c r="G6482" t="str">
        <f>IF(raw_data1!G6485=raw_data2!G6483,"","CHECK")</f>
        <v/>
      </c>
      <c r="H6482" t="str">
        <f>IF(raw_data1!H6485=raw_data2!H6483,"","CHECK")</f>
        <v/>
      </c>
      <c r="I6482" t="str">
        <f>IF(raw_data1!I6485=raw_data2!I6483,"","CHECK")</f>
        <v/>
      </c>
      <c r="J6482" t="str">
        <f>IF(raw_data1!J6485=raw_data2!J6483,"","CHECK")</f>
        <v/>
      </c>
      <c r="K6482" t="str">
        <f>IF(raw_data1!K6485=raw_data2!K6483,"","CHECK")</f>
        <v/>
      </c>
      <c r="L6482" t="str">
        <f>IF(raw_data1!L6485=raw_data2!L6483,"","CHECK")</f>
        <v/>
      </c>
      <c r="M6482" t="str">
        <f>IF(raw_data1!M6485=raw_data2!M6483,"","CHECK")</f>
        <v/>
      </c>
    </row>
    <row r="6483" spans="1:13" x14ac:dyDescent="0.25">
      <c r="A6483" t="str">
        <f>IF(raw_data1!A6486=raw_data2!A6484,"","CHECK")</f>
        <v/>
      </c>
      <c r="B6483" t="str">
        <f>IF(raw_data1!B6486=raw_data2!B6484,"","CHECK")</f>
        <v/>
      </c>
      <c r="C6483" t="str">
        <f>IF(raw_data1!C6486=raw_data2!C6484,"","CHECK")</f>
        <v/>
      </c>
      <c r="D6483" t="str">
        <f>IF(raw_data1!D6486=raw_data2!D6484,"","CHECK")</f>
        <v/>
      </c>
      <c r="E6483" t="str">
        <f>IF(raw_data1!E6486=raw_data2!E6484,"","CHECK")</f>
        <v/>
      </c>
      <c r="F6483" t="str">
        <f>IF(raw_data1!F6486=raw_data2!F6484,"","CHECK")</f>
        <v/>
      </c>
      <c r="G6483" t="str">
        <f>IF(raw_data1!G6486=raw_data2!G6484,"","CHECK")</f>
        <v/>
      </c>
      <c r="H6483" t="str">
        <f>IF(raw_data1!H6486=raw_data2!H6484,"","CHECK")</f>
        <v/>
      </c>
      <c r="I6483" t="str">
        <f>IF(raw_data1!I6486=raw_data2!I6484,"","CHECK")</f>
        <v/>
      </c>
      <c r="J6483" t="str">
        <f>IF(raw_data1!J6486=raw_data2!J6484,"","CHECK")</f>
        <v/>
      </c>
      <c r="K6483" t="str">
        <f>IF(raw_data1!K6486=raw_data2!K6484,"","CHECK")</f>
        <v/>
      </c>
      <c r="L6483" t="str">
        <f>IF(raw_data1!L6486=raw_data2!L6484,"","CHECK")</f>
        <v/>
      </c>
      <c r="M6483" t="str">
        <f>IF(raw_data1!M6486=raw_data2!M6484,"","CHECK")</f>
        <v/>
      </c>
    </row>
    <row r="6484" spans="1:13" x14ac:dyDescent="0.25">
      <c r="A6484" t="str">
        <f>IF(raw_data1!A6487=raw_data2!A6485,"","CHECK")</f>
        <v/>
      </c>
      <c r="B6484" t="str">
        <f>IF(raw_data1!B6487=raw_data2!B6485,"","CHECK")</f>
        <v/>
      </c>
      <c r="C6484" t="str">
        <f>IF(raw_data1!C6487=raw_data2!C6485,"","CHECK")</f>
        <v/>
      </c>
      <c r="D6484" t="str">
        <f>IF(raw_data1!D6487=raw_data2!D6485,"","CHECK")</f>
        <v/>
      </c>
      <c r="E6484" t="str">
        <f>IF(raw_data1!E6487=raw_data2!E6485,"","CHECK")</f>
        <v/>
      </c>
      <c r="F6484" t="str">
        <f>IF(raw_data1!F6487=raw_data2!F6485,"","CHECK")</f>
        <v/>
      </c>
      <c r="G6484" t="str">
        <f>IF(raw_data1!G6487=raw_data2!G6485,"","CHECK")</f>
        <v/>
      </c>
      <c r="H6484" t="str">
        <f>IF(raw_data1!H6487=raw_data2!H6485,"","CHECK")</f>
        <v/>
      </c>
      <c r="I6484" t="str">
        <f>IF(raw_data1!I6487=raw_data2!I6485,"","CHECK")</f>
        <v/>
      </c>
      <c r="J6484" t="str">
        <f>IF(raw_data1!J6487=raw_data2!J6485,"","CHECK")</f>
        <v/>
      </c>
      <c r="K6484" t="str">
        <f>IF(raw_data1!K6487=raw_data2!K6485,"","CHECK")</f>
        <v/>
      </c>
      <c r="L6484" t="str">
        <f>IF(raw_data1!L6487=raw_data2!L6485,"","CHECK")</f>
        <v/>
      </c>
      <c r="M6484" t="str">
        <f>IF(raw_data1!M6487=raw_data2!M6485,"","CHECK")</f>
        <v/>
      </c>
    </row>
    <row r="6485" spans="1:13" x14ac:dyDescent="0.25">
      <c r="A6485" t="str">
        <f>IF(raw_data1!A6488=raw_data2!A6486,"","CHECK")</f>
        <v/>
      </c>
      <c r="B6485" t="str">
        <f>IF(raw_data1!B6488=raw_data2!B6486,"","CHECK")</f>
        <v/>
      </c>
      <c r="C6485" t="str">
        <f>IF(raw_data1!C6488=raw_data2!C6486,"","CHECK")</f>
        <v/>
      </c>
      <c r="D6485" t="str">
        <f>IF(raw_data1!D6488=raw_data2!D6486,"","CHECK")</f>
        <v/>
      </c>
      <c r="E6485" t="str">
        <f>IF(raw_data1!E6488=raw_data2!E6486,"","CHECK")</f>
        <v/>
      </c>
      <c r="F6485" t="str">
        <f>IF(raw_data1!F6488=raw_data2!F6486,"","CHECK")</f>
        <v/>
      </c>
      <c r="G6485" t="str">
        <f>IF(raw_data1!G6488=raw_data2!G6486,"","CHECK")</f>
        <v/>
      </c>
      <c r="H6485" t="str">
        <f>IF(raw_data1!H6488=raw_data2!H6486,"","CHECK")</f>
        <v/>
      </c>
      <c r="I6485" t="str">
        <f>IF(raw_data1!I6488=raw_data2!I6486,"","CHECK")</f>
        <v/>
      </c>
      <c r="J6485" t="str">
        <f>IF(raw_data1!J6488=raw_data2!J6486,"","CHECK")</f>
        <v/>
      </c>
      <c r="K6485" t="str">
        <f>IF(raw_data1!K6488=raw_data2!K6486,"","CHECK")</f>
        <v/>
      </c>
      <c r="L6485" t="str">
        <f>IF(raw_data1!L6488=raw_data2!L6486,"","CHECK")</f>
        <v/>
      </c>
      <c r="M6485" t="str">
        <f>IF(raw_data1!M6488=raw_data2!M6486,"","CHECK")</f>
        <v/>
      </c>
    </row>
    <row r="6486" spans="1:13" x14ac:dyDescent="0.25">
      <c r="A6486" t="str">
        <f>IF(raw_data1!A6489=raw_data2!A6487,"","CHECK")</f>
        <v/>
      </c>
      <c r="B6486" t="str">
        <f>IF(raw_data1!B6489=raw_data2!B6487,"","CHECK")</f>
        <v/>
      </c>
      <c r="C6486" t="str">
        <f>IF(raw_data1!C6489=raw_data2!C6487,"","CHECK")</f>
        <v/>
      </c>
      <c r="D6486" t="str">
        <f>IF(raw_data1!D6489=raw_data2!D6487,"","CHECK")</f>
        <v/>
      </c>
      <c r="E6486" t="str">
        <f>IF(raw_data1!E6489=raw_data2!E6487,"","CHECK")</f>
        <v/>
      </c>
      <c r="F6486" t="str">
        <f>IF(raw_data1!F6489=raw_data2!F6487,"","CHECK")</f>
        <v/>
      </c>
      <c r="G6486" t="str">
        <f>IF(raw_data1!G6489=raw_data2!G6487,"","CHECK")</f>
        <v/>
      </c>
      <c r="H6486" t="str">
        <f>IF(raw_data1!H6489=raw_data2!H6487,"","CHECK")</f>
        <v/>
      </c>
      <c r="I6486" t="str">
        <f>IF(raw_data1!I6489=raw_data2!I6487,"","CHECK")</f>
        <v/>
      </c>
      <c r="J6486" t="str">
        <f>IF(raw_data1!J6489=raw_data2!J6487,"","CHECK")</f>
        <v/>
      </c>
      <c r="K6486" t="str">
        <f>IF(raw_data1!K6489=raw_data2!K6487,"","CHECK")</f>
        <v/>
      </c>
      <c r="L6486" t="str">
        <f>IF(raw_data1!L6489=raw_data2!L6487,"","CHECK")</f>
        <v/>
      </c>
      <c r="M6486" t="str">
        <f>IF(raw_data1!M6489=raw_data2!M6487,"","CHECK")</f>
        <v/>
      </c>
    </row>
    <row r="6487" spans="1:13" x14ac:dyDescent="0.25">
      <c r="A6487" t="str">
        <f>IF(raw_data1!A6490=raw_data2!A6488,"","CHECK")</f>
        <v/>
      </c>
      <c r="B6487" t="str">
        <f>IF(raw_data1!B6490=raw_data2!B6488,"","CHECK")</f>
        <v/>
      </c>
      <c r="C6487" t="str">
        <f>IF(raw_data1!C6490=raw_data2!C6488,"","CHECK")</f>
        <v/>
      </c>
      <c r="D6487" t="str">
        <f>IF(raw_data1!D6490=raw_data2!D6488,"","CHECK")</f>
        <v/>
      </c>
      <c r="E6487" t="str">
        <f>IF(raw_data1!E6490=raw_data2!E6488,"","CHECK")</f>
        <v/>
      </c>
      <c r="F6487" t="str">
        <f>IF(raw_data1!F6490=raw_data2!F6488,"","CHECK")</f>
        <v/>
      </c>
      <c r="G6487" t="str">
        <f>IF(raw_data1!G6490=raw_data2!G6488,"","CHECK")</f>
        <v/>
      </c>
      <c r="H6487" t="str">
        <f>IF(raw_data1!H6490=raw_data2!H6488,"","CHECK")</f>
        <v/>
      </c>
      <c r="I6487" t="str">
        <f>IF(raw_data1!I6490=raw_data2!I6488,"","CHECK")</f>
        <v/>
      </c>
      <c r="J6487" t="str">
        <f>IF(raw_data1!J6490=raw_data2!J6488,"","CHECK")</f>
        <v/>
      </c>
      <c r="K6487" t="str">
        <f>IF(raw_data1!K6490=raw_data2!K6488,"","CHECK")</f>
        <v/>
      </c>
      <c r="L6487" t="str">
        <f>IF(raw_data1!L6490=raw_data2!L6488,"","CHECK")</f>
        <v/>
      </c>
      <c r="M6487" t="str">
        <f>IF(raw_data1!M6490=raw_data2!M6488,"","CHECK")</f>
        <v/>
      </c>
    </row>
    <row r="6488" spans="1:13" x14ac:dyDescent="0.25">
      <c r="A6488" t="str">
        <f>IF(raw_data1!A6491=raw_data2!A6489,"","CHECK")</f>
        <v/>
      </c>
      <c r="B6488" t="str">
        <f>IF(raw_data1!B6491=raw_data2!B6489,"","CHECK")</f>
        <v/>
      </c>
      <c r="C6488" t="str">
        <f>IF(raw_data1!C6491=raw_data2!C6489,"","CHECK")</f>
        <v/>
      </c>
      <c r="D6488" t="str">
        <f>IF(raw_data1!D6491=raw_data2!D6489,"","CHECK")</f>
        <v/>
      </c>
      <c r="E6488" t="str">
        <f>IF(raw_data1!E6491=raw_data2!E6489,"","CHECK")</f>
        <v/>
      </c>
      <c r="F6488" t="str">
        <f>IF(raw_data1!F6491=raw_data2!F6489,"","CHECK")</f>
        <v/>
      </c>
      <c r="G6488" t="str">
        <f>IF(raw_data1!G6491=raw_data2!G6489,"","CHECK")</f>
        <v/>
      </c>
      <c r="H6488" t="str">
        <f>IF(raw_data1!H6491=raw_data2!H6489,"","CHECK")</f>
        <v/>
      </c>
      <c r="I6488" t="str">
        <f>IF(raw_data1!I6491=raw_data2!I6489,"","CHECK")</f>
        <v/>
      </c>
      <c r="J6488" t="str">
        <f>IF(raw_data1!J6491=raw_data2!J6489,"","CHECK")</f>
        <v/>
      </c>
      <c r="K6488" t="str">
        <f>IF(raw_data1!K6491=raw_data2!K6489,"","CHECK")</f>
        <v/>
      </c>
      <c r="L6488" t="str">
        <f>IF(raw_data1!L6491=raw_data2!L6489,"","CHECK")</f>
        <v/>
      </c>
      <c r="M6488" t="str">
        <f>IF(raw_data1!M6491=raw_data2!M6489,"","CHECK")</f>
        <v/>
      </c>
    </row>
    <row r="6489" spans="1:13" x14ac:dyDescent="0.25">
      <c r="A6489" t="str">
        <f>IF(raw_data1!A6492=raw_data2!A6490,"","CHECK")</f>
        <v/>
      </c>
      <c r="B6489" t="str">
        <f>IF(raw_data1!B6492=raw_data2!B6490,"","CHECK")</f>
        <v/>
      </c>
      <c r="C6489" t="str">
        <f>IF(raw_data1!C6492=raw_data2!C6490,"","CHECK")</f>
        <v/>
      </c>
      <c r="D6489" t="str">
        <f>IF(raw_data1!D6492=raw_data2!D6490,"","CHECK")</f>
        <v/>
      </c>
      <c r="E6489" t="str">
        <f>IF(raw_data1!E6492=raw_data2!E6490,"","CHECK")</f>
        <v/>
      </c>
      <c r="F6489" t="str">
        <f>IF(raw_data1!F6492=raw_data2!F6490,"","CHECK")</f>
        <v/>
      </c>
      <c r="G6489" t="str">
        <f>IF(raw_data1!G6492=raw_data2!G6490,"","CHECK")</f>
        <v/>
      </c>
      <c r="H6489" t="str">
        <f>IF(raw_data1!H6492=raw_data2!H6490,"","CHECK")</f>
        <v/>
      </c>
      <c r="I6489" t="str">
        <f>IF(raw_data1!I6492=raw_data2!I6490,"","CHECK")</f>
        <v/>
      </c>
      <c r="J6489" t="str">
        <f>IF(raw_data1!J6492=raw_data2!J6490,"","CHECK")</f>
        <v/>
      </c>
      <c r="K6489" t="str">
        <f>IF(raw_data1!K6492=raw_data2!K6490,"","CHECK")</f>
        <v/>
      </c>
      <c r="L6489" t="str">
        <f>IF(raw_data1!L6492=raw_data2!L6490,"","CHECK")</f>
        <v/>
      </c>
      <c r="M6489" t="str">
        <f>IF(raw_data1!M6492=raw_data2!M6490,"","CHECK")</f>
        <v/>
      </c>
    </row>
    <row r="6490" spans="1:13" x14ac:dyDescent="0.25">
      <c r="A6490" t="str">
        <f>IF(raw_data1!A6493=raw_data2!A6491,"","CHECK")</f>
        <v/>
      </c>
      <c r="B6490" t="str">
        <f>IF(raw_data1!B6493=raw_data2!B6491,"","CHECK")</f>
        <v/>
      </c>
      <c r="C6490" t="str">
        <f>IF(raw_data1!C6493=raw_data2!C6491,"","CHECK")</f>
        <v/>
      </c>
      <c r="D6490" t="str">
        <f>IF(raw_data1!D6493=raw_data2!D6491,"","CHECK")</f>
        <v/>
      </c>
      <c r="E6490" t="str">
        <f>IF(raw_data1!E6493=raw_data2!E6491,"","CHECK")</f>
        <v/>
      </c>
      <c r="F6490" t="str">
        <f>IF(raw_data1!F6493=raw_data2!F6491,"","CHECK")</f>
        <v/>
      </c>
      <c r="G6490" t="str">
        <f>IF(raw_data1!G6493=raw_data2!G6491,"","CHECK")</f>
        <v/>
      </c>
      <c r="H6490" t="str">
        <f>IF(raw_data1!H6493=raw_data2!H6491,"","CHECK")</f>
        <v/>
      </c>
      <c r="I6490" t="str">
        <f>IF(raw_data1!I6493=raw_data2!I6491,"","CHECK")</f>
        <v/>
      </c>
      <c r="J6490" t="str">
        <f>IF(raw_data1!J6493=raw_data2!J6491,"","CHECK")</f>
        <v/>
      </c>
      <c r="K6490" t="str">
        <f>IF(raw_data1!K6493=raw_data2!K6491,"","CHECK")</f>
        <v/>
      </c>
      <c r="L6490" t="str">
        <f>IF(raw_data1!L6493=raw_data2!L6491,"","CHECK")</f>
        <v/>
      </c>
      <c r="M6490" t="str">
        <f>IF(raw_data1!M6493=raw_data2!M6491,"","CHECK")</f>
        <v/>
      </c>
    </row>
    <row r="6491" spans="1:13" x14ac:dyDescent="0.25">
      <c r="A6491" t="str">
        <f>IF(raw_data1!A6494=raw_data2!A6492,"","CHECK")</f>
        <v/>
      </c>
      <c r="B6491" t="str">
        <f>IF(raw_data1!B6494=raw_data2!B6492,"","CHECK")</f>
        <v/>
      </c>
      <c r="C6491" t="str">
        <f>IF(raw_data1!C6494=raw_data2!C6492,"","CHECK")</f>
        <v/>
      </c>
      <c r="D6491" t="str">
        <f>IF(raw_data1!D6494=raw_data2!D6492,"","CHECK")</f>
        <v/>
      </c>
      <c r="E6491" t="str">
        <f>IF(raw_data1!E6494=raw_data2!E6492,"","CHECK")</f>
        <v/>
      </c>
      <c r="F6491" t="str">
        <f>IF(raw_data1!F6494=raw_data2!F6492,"","CHECK")</f>
        <v/>
      </c>
      <c r="G6491" t="str">
        <f>IF(raw_data1!G6494=raw_data2!G6492,"","CHECK")</f>
        <v/>
      </c>
      <c r="H6491" t="str">
        <f>IF(raw_data1!H6494=raw_data2!H6492,"","CHECK")</f>
        <v/>
      </c>
      <c r="I6491" t="str">
        <f>IF(raw_data1!I6494=raw_data2!I6492,"","CHECK")</f>
        <v/>
      </c>
      <c r="J6491" t="str">
        <f>IF(raw_data1!J6494=raw_data2!J6492,"","CHECK")</f>
        <v/>
      </c>
      <c r="K6491" t="str">
        <f>IF(raw_data1!K6494=raw_data2!K6492,"","CHECK")</f>
        <v/>
      </c>
      <c r="L6491" t="str">
        <f>IF(raw_data1!L6494=raw_data2!L6492,"","CHECK")</f>
        <v/>
      </c>
      <c r="M6491" t="str">
        <f>IF(raw_data1!M6494=raw_data2!M6492,"","CHECK")</f>
        <v/>
      </c>
    </row>
    <row r="6492" spans="1:13" x14ac:dyDescent="0.25">
      <c r="A6492" t="str">
        <f>IF(raw_data1!A6495=raw_data2!A6493,"","CHECK")</f>
        <v/>
      </c>
      <c r="B6492" t="str">
        <f>IF(raw_data1!B6495=raw_data2!B6493,"","CHECK")</f>
        <v/>
      </c>
      <c r="C6492" t="str">
        <f>IF(raw_data1!C6495=raw_data2!C6493,"","CHECK")</f>
        <v/>
      </c>
      <c r="D6492" t="str">
        <f>IF(raw_data1!D6495=raw_data2!D6493,"","CHECK")</f>
        <v/>
      </c>
      <c r="E6492" t="str">
        <f>IF(raw_data1!E6495=raw_data2!E6493,"","CHECK")</f>
        <v/>
      </c>
      <c r="F6492" t="str">
        <f>IF(raw_data1!F6495=raw_data2!F6493,"","CHECK")</f>
        <v/>
      </c>
      <c r="G6492" t="str">
        <f>IF(raw_data1!G6495=raw_data2!G6493,"","CHECK")</f>
        <v/>
      </c>
      <c r="H6492" t="str">
        <f>IF(raw_data1!H6495=raw_data2!H6493,"","CHECK")</f>
        <v/>
      </c>
      <c r="I6492" t="str">
        <f>IF(raw_data1!I6495=raw_data2!I6493,"","CHECK")</f>
        <v/>
      </c>
      <c r="J6492" t="str">
        <f>IF(raw_data1!J6495=raw_data2!J6493,"","CHECK")</f>
        <v/>
      </c>
      <c r="K6492" t="str">
        <f>IF(raw_data1!K6495=raw_data2!K6493,"","CHECK")</f>
        <v/>
      </c>
      <c r="L6492" t="str">
        <f>IF(raw_data1!L6495=raw_data2!L6493,"","CHECK")</f>
        <v/>
      </c>
      <c r="M6492" t="str">
        <f>IF(raw_data1!M6495=raw_data2!M6493,"","CHECK")</f>
        <v/>
      </c>
    </row>
    <row r="6493" spans="1:13" x14ac:dyDescent="0.25">
      <c r="A6493" t="str">
        <f>IF(raw_data1!A6496=raw_data2!A6494,"","CHECK")</f>
        <v/>
      </c>
      <c r="B6493" t="str">
        <f>IF(raw_data1!B6496=raw_data2!B6494,"","CHECK")</f>
        <v/>
      </c>
      <c r="C6493" t="str">
        <f>IF(raw_data1!C6496=raw_data2!C6494,"","CHECK")</f>
        <v/>
      </c>
      <c r="D6493" t="str">
        <f>IF(raw_data1!D6496=raw_data2!D6494,"","CHECK")</f>
        <v/>
      </c>
      <c r="E6493" t="str">
        <f>IF(raw_data1!E6496=raw_data2!E6494,"","CHECK")</f>
        <v/>
      </c>
      <c r="F6493" t="str">
        <f>IF(raw_data1!F6496=raw_data2!F6494,"","CHECK")</f>
        <v/>
      </c>
      <c r="G6493" t="str">
        <f>IF(raw_data1!G6496=raw_data2!G6494,"","CHECK")</f>
        <v/>
      </c>
      <c r="H6493" t="str">
        <f>IF(raw_data1!H6496=raw_data2!H6494,"","CHECK")</f>
        <v/>
      </c>
      <c r="I6493" t="str">
        <f>IF(raw_data1!I6496=raw_data2!I6494,"","CHECK")</f>
        <v/>
      </c>
      <c r="J6493" t="str">
        <f>IF(raw_data1!J6496=raw_data2!J6494,"","CHECK")</f>
        <v/>
      </c>
      <c r="K6493" t="str">
        <f>IF(raw_data1!K6496=raw_data2!K6494,"","CHECK")</f>
        <v/>
      </c>
      <c r="L6493" t="str">
        <f>IF(raw_data1!L6496=raw_data2!L6494,"","CHECK")</f>
        <v/>
      </c>
      <c r="M6493" t="str">
        <f>IF(raw_data1!M6496=raw_data2!M6494,"","CHECK")</f>
        <v/>
      </c>
    </row>
    <row r="6494" spans="1:13" x14ac:dyDescent="0.25">
      <c r="A6494" t="str">
        <f>IF(raw_data1!A6497=raw_data2!A6495,"","CHECK")</f>
        <v/>
      </c>
      <c r="B6494" t="str">
        <f>IF(raw_data1!B6497=raw_data2!B6495,"","CHECK")</f>
        <v/>
      </c>
      <c r="C6494" t="str">
        <f>IF(raw_data1!C6497=raw_data2!C6495,"","CHECK")</f>
        <v/>
      </c>
      <c r="D6494" t="str">
        <f>IF(raw_data1!D6497=raw_data2!D6495,"","CHECK")</f>
        <v/>
      </c>
      <c r="E6494" t="str">
        <f>IF(raw_data1!E6497=raw_data2!E6495,"","CHECK")</f>
        <v/>
      </c>
      <c r="F6494" t="str">
        <f>IF(raw_data1!F6497=raw_data2!F6495,"","CHECK")</f>
        <v/>
      </c>
      <c r="G6494" t="str">
        <f>IF(raw_data1!G6497=raw_data2!G6495,"","CHECK")</f>
        <v/>
      </c>
      <c r="H6494" t="str">
        <f>IF(raw_data1!H6497=raw_data2!H6495,"","CHECK")</f>
        <v/>
      </c>
      <c r="I6494" t="str">
        <f>IF(raw_data1!I6497=raw_data2!I6495,"","CHECK")</f>
        <v/>
      </c>
      <c r="J6494" t="str">
        <f>IF(raw_data1!J6497=raw_data2!J6495,"","CHECK")</f>
        <v/>
      </c>
      <c r="K6494" t="str">
        <f>IF(raw_data1!K6497=raw_data2!K6495,"","CHECK")</f>
        <v/>
      </c>
      <c r="L6494" t="str">
        <f>IF(raw_data1!L6497=raw_data2!L6495,"","CHECK")</f>
        <v/>
      </c>
      <c r="M6494" t="str">
        <f>IF(raw_data1!M6497=raw_data2!M6495,"","CHECK")</f>
        <v/>
      </c>
    </row>
    <row r="6495" spans="1:13" x14ac:dyDescent="0.25">
      <c r="A6495" t="str">
        <f>IF(raw_data1!A6498=raw_data2!A6496,"","CHECK")</f>
        <v/>
      </c>
      <c r="B6495" t="str">
        <f>IF(raw_data1!B6498=raw_data2!B6496,"","CHECK")</f>
        <v/>
      </c>
      <c r="C6495" t="str">
        <f>IF(raw_data1!C6498=raw_data2!C6496,"","CHECK")</f>
        <v/>
      </c>
      <c r="D6495" t="str">
        <f>IF(raw_data1!D6498=raw_data2!D6496,"","CHECK")</f>
        <v/>
      </c>
      <c r="E6495" t="str">
        <f>IF(raw_data1!E6498=raw_data2!E6496,"","CHECK")</f>
        <v/>
      </c>
      <c r="F6495" t="str">
        <f>IF(raw_data1!F6498=raw_data2!F6496,"","CHECK")</f>
        <v/>
      </c>
      <c r="G6495" t="str">
        <f>IF(raw_data1!G6498=raw_data2!G6496,"","CHECK")</f>
        <v/>
      </c>
      <c r="H6495" t="str">
        <f>IF(raw_data1!H6498=raw_data2!H6496,"","CHECK")</f>
        <v/>
      </c>
      <c r="I6495" t="str">
        <f>IF(raw_data1!I6498=raw_data2!I6496,"","CHECK")</f>
        <v/>
      </c>
      <c r="J6495" t="str">
        <f>IF(raw_data1!J6498=raw_data2!J6496,"","CHECK")</f>
        <v/>
      </c>
      <c r="K6495" t="str">
        <f>IF(raw_data1!K6498=raw_data2!K6496,"","CHECK")</f>
        <v/>
      </c>
      <c r="L6495" t="str">
        <f>IF(raw_data1!L6498=raw_data2!L6496,"","CHECK")</f>
        <v/>
      </c>
      <c r="M6495" t="str">
        <f>IF(raw_data1!M6498=raw_data2!M6496,"","CHECK")</f>
        <v/>
      </c>
    </row>
    <row r="6496" spans="1:13" x14ac:dyDescent="0.25">
      <c r="A6496" t="str">
        <f>IF(raw_data1!A6499=raw_data2!A6497,"","CHECK")</f>
        <v/>
      </c>
      <c r="B6496" t="str">
        <f>IF(raw_data1!B6499=raw_data2!B6497,"","CHECK")</f>
        <v/>
      </c>
      <c r="C6496" t="str">
        <f>IF(raw_data1!C6499=raw_data2!C6497,"","CHECK")</f>
        <v/>
      </c>
      <c r="D6496" t="str">
        <f>IF(raw_data1!D6499=raw_data2!D6497,"","CHECK")</f>
        <v/>
      </c>
      <c r="E6496" t="str">
        <f>IF(raw_data1!E6499=raw_data2!E6497,"","CHECK")</f>
        <v/>
      </c>
      <c r="F6496" t="str">
        <f>IF(raw_data1!F6499=raw_data2!F6497,"","CHECK")</f>
        <v/>
      </c>
      <c r="G6496" t="str">
        <f>IF(raw_data1!G6499=raw_data2!G6497,"","CHECK")</f>
        <v/>
      </c>
      <c r="H6496" t="str">
        <f>IF(raw_data1!H6499=raw_data2!H6497,"","CHECK")</f>
        <v/>
      </c>
      <c r="I6496" t="str">
        <f>IF(raw_data1!I6499=raw_data2!I6497,"","CHECK")</f>
        <v/>
      </c>
      <c r="J6496" t="str">
        <f>IF(raw_data1!J6499=raw_data2!J6497,"","CHECK")</f>
        <v/>
      </c>
      <c r="K6496" t="str">
        <f>IF(raw_data1!K6499=raw_data2!K6497,"","CHECK")</f>
        <v/>
      </c>
      <c r="L6496" t="str">
        <f>IF(raw_data1!L6499=raw_data2!L6497,"","CHECK")</f>
        <v/>
      </c>
      <c r="M6496" t="str">
        <f>IF(raw_data1!M6499=raw_data2!M6497,"","CHECK")</f>
        <v/>
      </c>
    </row>
    <row r="6497" spans="1:13" x14ac:dyDescent="0.25">
      <c r="A6497" t="str">
        <f>IF(raw_data1!A6500=raw_data2!A6498,"","CHECK")</f>
        <v/>
      </c>
      <c r="B6497" t="str">
        <f>IF(raw_data1!B6500=raw_data2!B6498,"","CHECK")</f>
        <v/>
      </c>
      <c r="C6497" t="str">
        <f>IF(raw_data1!C6500=raw_data2!C6498,"","CHECK")</f>
        <v/>
      </c>
      <c r="D6497" t="str">
        <f>IF(raw_data1!D6500=raw_data2!D6498,"","CHECK")</f>
        <v/>
      </c>
      <c r="E6497" t="str">
        <f>IF(raw_data1!E6500=raw_data2!E6498,"","CHECK")</f>
        <v/>
      </c>
      <c r="F6497" t="str">
        <f>IF(raw_data1!F6500=raw_data2!F6498,"","CHECK")</f>
        <v/>
      </c>
      <c r="G6497" t="str">
        <f>IF(raw_data1!G6500=raw_data2!G6498,"","CHECK")</f>
        <v/>
      </c>
      <c r="H6497" t="str">
        <f>IF(raw_data1!H6500=raw_data2!H6498,"","CHECK")</f>
        <v/>
      </c>
      <c r="I6497" t="str">
        <f>IF(raw_data1!I6500=raw_data2!I6498,"","CHECK")</f>
        <v/>
      </c>
      <c r="J6497" t="str">
        <f>IF(raw_data1!J6500=raw_data2!J6498,"","CHECK")</f>
        <v/>
      </c>
      <c r="K6497" t="str">
        <f>IF(raw_data1!K6500=raw_data2!K6498,"","CHECK")</f>
        <v/>
      </c>
      <c r="L6497" t="str">
        <f>IF(raw_data1!L6500=raw_data2!L6498,"","CHECK")</f>
        <v/>
      </c>
      <c r="M6497" t="str">
        <f>IF(raw_data1!M6500=raw_data2!M6498,"","CHECK")</f>
        <v/>
      </c>
    </row>
    <row r="6498" spans="1:13" x14ac:dyDescent="0.25">
      <c r="A6498" t="str">
        <f>IF(raw_data1!A6501=raw_data2!A6499,"","CHECK")</f>
        <v/>
      </c>
      <c r="B6498" t="str">
        <f>IF(raw_data1!B6501=raw_data2!B6499,"","CHECK")</f>
        <v/>
      </c>
      <c r="C6498" t="str">
        <f>IF(raw_data1!C6501=raw_data2!C6499,"","CHECK")</f>
        <v/>
      </c>
      <c r="D6498" t="str">
        <f>IF(raw_data1!D6501=raw_data2!D6499,"","CHECK")</f>
        <v/>
      </c>
      <c r="E6498" t="str">
        <f>IF(raw_data1!E6501=raw_data2!E6499,"","CHECK")</f>
        <v/>
      </c>
      <c r="F6498" t="str">
        <f>IF(raw_data1!F6501=raw_data2!F6499,"","CHECK")</f>
        <v/>
      </c>
      <c r="G6498" t="str">
        <f>IF(raw_data1!G6501=raw_data2!G6499,"","CHECK")</f>
        <v/>
      </c>
      <c r="H6498" t="str">
        <f>IF(raw_data1!H6501=raw_data2!H6499,"","CHECK")</f>
        <v/>
      </c>
      <c r="I6498" t="str">
        <f>IF(raw_data1!I6501=raw_data2!I6499,"","CHECK")</f>
        <v/>
      </c>
      <c r="J6498" t="str">
        <f>IF(raw_data1!J6501=raw_data2!J6499,"","CHECK")</f>
        <v/>
      </c>
      <c r="K6498" t="str">
        <f>IF(raw_data1!K6501=raw_data2!K6499,"","CHECK")</f>
        <v/>
      </c>
      <c r="L6498" t="str">
        <f>IF(raw_data1!L6501=raw_data2!L6499,"","CHECK")</f>
        <v/>
      </c>
      <c r="M6498" t="str">
        <f>IF(raw_data1!M6501=raw_data2!M6499,"","CHECK")</f>
        <v/>
      </c>
    </row>
    <row r="6499" spans="1:13" x14ac:dyDescent="0.25">
      <c r="A6499" t="str">
        <f>IF(raw_data1!A6502=raw_data2!A6500,"","CHECK")</f>
        <v/>
      </c>
      <c r="B6499" t="str">
        <f>IF(raw_data1!B6502=raw_data2!B6500,"","CHECK")</f>
        <v/>
      </c>
      <c r="C6499" t="str">
        <f>IF(raw_data1!C6502=raw_data2!C6500,"","CHECK")</f>
        <v/>
      </c>
      <c r="D6499" t="str">
        <f>IF(raw_data1!D6502=raw_data2!D6500,"","CHECK")</f>
        <v/>
      </c>
      <c r="E6499" t="str">
        <f>IF(raw_data1!E6502=raw_data2!E6500,"","CHECK")</f>
        <v/>
      </c>
      <c r="F6499" t="str">
        <f>IF(raw_data1!F6502=raw_data2!F6500,"","CHECK")</f>
        <v/>
      </c>
      <c r="G6499" t="str">
        <f>IF(raw_data1!G6502=raw_data2!G6500,"","CHECK")</f>
        <v/>
      </c>
      <c r="H6499" t="str">
        <f>IF(raw_data1!H6502=raw_data2!H6500,"","CHECK")</f>
        <v/>
      </c>
      <c r="I6499" t="str">
        <f>IF(raw_data1!I6502=raw_data2!I6500,"","CHECK")</f>
        <v/>
      </c>
      <c r="J6499" t="str">
        <f>IF(raw_data1!J6502=raw_data2!J6500,"","CHECK")</f>
        <v/>
      </c>
      <c r="K6499" t="str">
        <f>IF(raw_data1!K6502=raw_data2!K6500,"","CHECK")</f>
        <v/>
      </c>
      <c r="L6499" t="str">
        <f>IF(raw_data1!L6502=raw_data2!L6500,"","CHECK")</f>
        <v/>
      </c>
      <c r="M6499" t="str">
        <f>IF(raw_data1!M6502=raw_data2!M6500,"","CHECK")</f>
        <v/>
      </c>
    </row>
    <row r="6500" spans="1:13" x14ac:dyDescent="0.25">
      <c r="A6500" t="str">
        <f>IF(raw_data1!A6503=raw_data2!A6501,"","CHECK")</f>
        <v/>
      </c>
      <c r="B6500" t="str">
        <f>IF(raw_data1!B6503=raw_data2!B6501,"","CHECK")</f>
        <v/>
      </c>
      <c r="C6500" t="str">
        <f>IF(raw_data1!C6503=raw_data2!C6501,"","CHECK")</f>
        <v/>
      </c>
      <c r="D6500" t="str">
        <f>IF(raw_data1!D6503=raw_data2!D6501,"","CHECK")</f>
        <v/>
      </c>
      <c r="E6500" t="str">
        <f>IF(raw_data1!E6503=raw_data2!E6501,"","CHECK")</f>
        <v/>
      </c>
      <c r="F6500" t="str">
        <f>IF(raw_data1!F6503=raw_data2!F6501,"","CHECK")</f>
        <v/>
      </c>
      <c r="G6500" t="str">
        <f>IF(raw_data1!G6503=raw_data2!G6501,"","CHECK")</f>
        <v/>
      </c>
      <c r="H6500" t="str">
        <f>IF(raw_data1!H6503=raw_data2!H6501,"","CHECK")</f>
        <v/>
      </c>
      <c r="I6500" t="str">
        <f>IF(raw_data1!I6503=raw_data2!I6501,"","CHECK")</f>
        <v/>
      </c>
      <c r="J6500" t="str">
        <f>IF(raw_data1!J6503=raw_data2!J6501,"","CHECK")</f>
        <v/>
      </c>
      <c r="K6500" t="str">
        <f>IF(raw_data1!K6503=raw_data2!K6501,"","CHECK")</f>
        <v/>
      </c>
      <c r="L6500" t="str">
        <f>IF(raw_data1!L6503=raw_data2!L6501,"","CHECK")</f>
        <v/>
      </c>
      <c r="M6500" t="str">
        <f>IF(raw_data1!M6503=raw_data2!M6501,"","CHECK")</f>
        <v/>
      </c>
    </row>
    <row r="6501" spans="1:13" x14ac:dyDescent="0.25">
      <c r="A6501" t="str">
        <f>IF(raw_data1!A6504=raw_data2!A6502,"","CHECK")</f>
        <v/>
      </c>
      <c r="B6501" t="str">
        <f>IF(raw_data1!B6504=raw_data2!B6502,"","CHECK")</f>
        <v/>
      </c>
      <c r="C6501" t="str">
        <f>IF(raw_data1!C6504=raw_data2!C6502,"","CHECK")</f>
        <v/>
      </c>
      <c r="D6501" t="str">
        <f>IF(raw_data1!D6504=raw_data2!D6502,"","CHECK")</f>
        <v/>
      </c>
      <c r="E6501" t="str">
        <f>IF(raw_data1!E6504=raw_data2!E6502,"","CHECK")</f>
        <v/>
      </c>
      <c r="F6501" t="str">
        <f>IF(raw_data1!F6504=raw_data2!F6502,"","CHECK")</f>
        <v/>
      </c>
      <c r="G6501" t="str">
        <f>IF(raw_data1!G6504=raw_data2!G6502,"","CHECK")</f>
        <v/>
      </c>
      <c r="H6501" t="str">
        <f>IF(raw_data1!H6504=raw_data2!H6502,"","CHECK")</f>
        <v/>
      </c>
      <c r="I6501" t="str">
        <f>IF(raw_data1!I6504=raw_data2!I6502,"","CHECK")</f>
        <v/>
      </c>
      <c r="J6501" t="str">
        <f>IF(raw_data1!J6504=raw_data2!J6502,"","CHECK")</f>
        <v/>
      </c>
      <c r="K6501" t="str">
        <f>IF(raw_data1!K6504=raw_data2!K6502,"","CHECK")</f>
        <v/>
      </c>
      <c r="L6501" t="str">
        <f>IF(raw_data1!L6504=raw_data2!L6502,"","CHECK")</f>
        <v/>
      </c>
      <c r="M6501" t="str">
        <f>IF(raw_data1!M6504=raw_data2!M6502,"","CHECK")</f>
        <v/>
      </c>
    </row>
    <row r="6502" spans="1:13" x14ac:dyDescent="0.25">
      <c r="A6502" t="str">
        <f>IF(raw_data1!A6505=raw_data2!A6503,"","CHECK")</f>
        <v/>
      </c>
      <c r="B6502" t="str">
        <f>IF(raw_data1!B6505=raw_data2!B6503,"","CHECK")</f>
        <v/>
      </c>
      <c r="C6502" t="str">
        <f>IF(raw_data1!C6505=raw_data2!C6503,"","CHECK")</f>
        <v/>
      </c>
      <c r="D6502" t="str">
        <f>IF(raw_data1!D6505=raw_data2!D6503,"","CHECK")</f>
        <v/>
      </c>
      <c r="E6502" t="str">
        <f>IF(raw_data1!E6505=raw_data2!E6503,"","CHECK")</f>
        <v/>
      </c>
      <c r="F6502" t="str">
        <f>IF(raw_data1!F6505=raw_data2!F6503,"","CHECK")</f>
        <v/>
      </c>
      <c r="G6502" t="str">
        <f>IF(raw_data1!G6505=raw_data2!G6503,"","CHECK")</f>
        <v/>
      </c>
      <c r="H6502" t="str">
        <f>IF(raw_data1!H6505=raw_data2!H6503,"","CHECK")</f>
        <v/>
      </c>
      <c r="I6502" t="str">
        <f>IF(raw_data1!I6505=raw_data2!I6503,"","CHECK")</f>
        <v/>
      </c>
      <c r="J6502" t="str">
        <f>IF(raw_data1!J6505=raw_data2!J6503,"","CHECK")</f>
        <v/>
      </c>
      <c r="K6502" t="str">
        <f>IF(raw_data1!K6505=raw_data2!K6503,"","CHECK")</f>
        <v/>
      </c>
      <c r="L6502" t="str">
        <f>IF(raw_data1!L6505=raw_data2!L6503,"","CHECK")</f>
        <v/>
      </c>
      <c r="M6502" t="str">
        <f>IF(raw_data1!M6505=raw_data2!M6503,"","CHECK")</f>
        <v/>
      </c>
    </row>
    <row r="6503" spans="1:13" x14ac:dyDescent="0.25">
      <c r="A6503" t="str">
        <f>IF(raw_data1!A6506=raw_data2!A6504,"","CHECK")</f>
        <v/>
      </c>
      <c r="B6503" t="str">
        <f>IF(raw_data1!B6506=raw_data2!B6504,"","CHECK")</f>
        <v/>
      </c>
      <c r="C6503" t="str">
        <f>IF(raw_data1!C6506=raw_data2!C6504,"","CHECK")</f>
        <v/>
      </c>
      <c r="D6503" t="str">
        <f>IF(raw_data1!D6506=raw_data2!D6504,"","CHECK")</f>
        <v/>
      </c>
      <c r="E6503" t="str">
        <f>IF(raw_data1!E6506=raw_data2!E6504,"","CHECK")</f>
        <v/>
      </c>
      <c r="F6503" t="str">
        <f>IF(raw_data1!F6506=raw_data2!F6504,"","CHECK")</f>
        <v/>
      </c>
      <c r="G6503" t="str">
        <f>IF(raw_data1!G6506=raw_data2!G6504,"","CHECK")</f>
        <v/>
      </c>
      <c r="H6503" t="str">
        <f>IF(raw_data1!H6506=raw_data2!H6504,"","CHECK")</f>
        <v/>
      </c>
      <c r="I6503" t="str">
        <f>IF(raw_data1!I6506=raw_data2!I6504,"","CHECK")</f>
        <v/>
      </c>
      <c r="J6503" t="str">
        <f>IF(raw_data1!J6506=raw_data2!J6504,"","CHECK")</f>
        <v/>
      </c>
      <c r="K6503" t="str">
        <f>IF(raw_data1!K6506=raw_data2!K6504,"","CHECK")</f>
        <v/>
      </c>
      <c r="L6503" t="str">
        <f>IF(raw_data1!L6506=raw_data2!L6504,"","CHECK")</f>
        <v/>
      </c>
      <c r="M6503" t="str">
        <f>IF(raw_data1!M6506=raw_data2!M6504,"","CHECK")</f>
        <v/>
      </c>
    </row>
    <row r="6504" spans="1:13" x14ac:dyDescent="0.25">
      <c r="A6504" t="str">
        <f>IF(raw_data1!A6507=raw_data2!A6505,"","CHECK")</f>
        <v/>
      </c>
      <c r="B6504" t="str">
        <f>IF(raw_data1!B6507=raw_data2!B6505,"","CHECK")</f>
        <v/>
      </c>
      <c r="C6504" t="str">
        <f>IF(raw_data1!C6507=raw_data2!C6505,"","CHECK")</f>
        <v/>
      </c>
      <c r="D6504" t="str">
        <f>IF(raw_data1!D6507=raw_data2!D6505,"","CHECK")</f>
        <v/>
      </c>
      <c r="E6504" t="str">
        <f>IF(raw_data1!E6507=raw_data2!E6505,"","CHECK")</f>
        <v/>
      </c>
      <c r="F6504" t="str">
        <f>IF(raw_data1!F6507=raw_data2!F6505,"","CHECK")</f>
        <v/>
      </c>
      <c r="G6504" t="str">
        <f>IF(raw_data1!G6507=raw_data2!G6505,"","CHECK")</f>
        <v/>
      </c>
      <c r="H6504" t="str">
        <f>IF(raw_data1!H6507=raw_data2!H6505,"","CHECK")</f>
        <v/>
      </c>
      <c r="I6504" t="str">
        <f>IF(raw_data1!I6507=raw_data2!I6505,"","CHECK")</f>
        <v/>
      </c>
      <c r="J6504" t="str">
        <f>IF(raw_data1!J6507=raw_data2!J6505,"","CHECK")</f>
        <v/>
      </c>
      <c r="K6504" t="str">
        <f>IF(raw_data1!K6507=raw_data2!K6505,"","CHECK")</f>
        <v/>
      </c>
      <c r="L6504" t="str">
        <f>IF(raw_data1!L6507=raw_data2!L6505,"","CHECK")</f>
        <v/>
      </c>
      <c r="M6504" t="str">
        <f>IF(raw_data1!M6507=raw_data2!M6505,"","CHECK")</f>
        <v/>
      </c>
    </row>
    <row r="6505" spans="1:13" x14ac:dyDescent="0.25">
      <c r="A6505" t="str">
        <f>IF(raw_data1!A6508=raw_data2!A6506,"","CHECK")</f>
        <v/>
      </c>
      <c r="B6505" t="str">
        <f>IF(raw_data1!B6508=raw_data2!B6506,"","CHECK")</f>
        <v/>
      </c>
      <c r="C6505" t="str">
        <f>IF(raw_data1!C6508=raw_data2!C6506,"","CHECK")</f>
        <v/>
      </c>
      <c r="D6505" t="str">
        <f>IF(raw_data1!D6508=raw_data2!D6506,"","CHECK")</f>
        <v/>
      </c>
      <c r="E6505" t="str">
        <f>IF(raw_data1!E6508=raw_data2!E6506,"","CHECK")</f>
        <v/>
      </c>
      <c r="F6505" t="str">
        <f>IF(raw_data1!F6508=raw_data2!F6506,"","CHECK")</f>
        <v/>
      </c>
      <c r="G6505" t="str">
        <f>IF(raw_data1!G6508=raw_data2!G6506,"","CHECK")</f>
        <v/>
      </c>
      <c r="H6505" t="str">
        <f>IF(raw_data1!H6508=raw_data2!H6506,"","CHECK")</f>
        <v/>
      </c>
      <c r="I6505" t="str">
        <f>IF(raw_data1!I6508=raw_data2!I6506,"","CHECK")</f>
        <v/>
      </c>
      <c r="J6505" t="str">
        <f>IF(raw_data1!J6508=raw_data2!J6506,"","CHECK")</f>
        <v/>
      </c>
      <c r="K6505" t="str">
        <f>IF(raw_data1!K6508=raw_data2!K6506,"","CHECK")</f>
        <v/>
      </c>
      <c r="L6505" t="str">
        <f>IF(raw_data1!L6508=raw_data2!L6506,"","CHECK")</f>
        <v/>
      </c>
      <c r="M6505" t="str">
        <f>IF(raw_data1!M6508=raw_data2!M6506,"","CHECK")</f>
        <v/>
      </c>
    </row>
    <row r="6506" spans="1:13" x14ac:dyDescent="0.25">
      <c r="A6506" t="str">
        <f>IF(raw_data1!A6509=raw_data2!A6507,"","CHECK")</f>
        <v/>
      </c>
      <c r="B6506" t="str">
        <f>IF(raw_data1!B6509=raw_data2!B6507,"","CHECK")</f>
        <v/>
      </c>
      <c r="C6506" t="str">
        <f>IF(raw_data1!C6509=raw_data2!C6507,"","CHECK")</f>
        <v/>
      </c>
      <c r="D6506" t="str">
        <f>IF(raw_data1!D6509=raw_data2!D6507,"","CHECK")</f>
        <v/>
      </c>
      <c r="E6506" t="str">
        <f>IF(raw_data1!E6509=raw_data2!E6507,"","CHECK")</f>
        <v/>
      </c>
      <c r="F6506" t="str">
        <f>IF(raw_data1!F6509=raw_data2!F6507,"","CHECK")</f>
        <v/>
      </c>
      <c r="G6506" t="str">
        <f>IF(raw_data1!G6509=raw_data2!G6507,"","CHECK")</f>
        <v/>
      </c>
      <c r="H6506" t="str">
        <f>IF(raw_data1!H6509=raw_data2!H6507,"","CHECK")</f>
        <v/>
      </c>
      <c r="I6506" t="str">
        <f>IF(raw_data1!I6509=raw_data2!I6507,"","CHECK")</f>
        <v/>
      </c>
      <c r="J6506" t="str">
        <f>IF(raw_data1!J6509=raw_data2!J6507,"","CHECK")</f>
        <v/>
      </c>
      <c r="K6506" t="str">
        <f>IF(raw_data1!K6509=raw_data2!K6507,"","CHECK")</f>
        <v/>
      </c>
      <c r="L6506" t="str">
        <f>IF(raw_data1!L6509=raw_data2!L6507,"","CHECK")</f>
        <v/>
      </c>
      <c r="M6506" t="str">
        <f>IF(raw_data1!M6509=raw_data2!M6507,"","CHECK")</f>
        <v/>
      </c>
    </row>
    <row r="6507" spans="1:13" x14ac:dyDescent="0.25">
      <c r="A6507" t="str">
        <f>IF(raw_data1!A6510=raw_data2!A6508,"","CHECK")</f>
        <v/>
      </c>
      <c r="B6507" t="str">
        <f>IF(raw_data1!B6510=raw_data2!B6508,"","CHECK")</f>
        <v/>
      </c>
      <c r="C6507" t="str">
        <f>IF(raw_data1!C6510=raw_data2!C6508,"","CHECK")</f>
        <v/>
      </c>
      <c r="D6507" t="str">
        <f>IF(raw_data1!D6510=raw_data2!D6508,"","CHECK")</f>
        <v/>
      </c>
      <c r="E6507" t="str">
        <f>IF(raw_data1!E6510=raw_data2!E6508,"","CHECK")</f>
        <v/>
      </c>
      <c r="F6507" t="str">
        <f>IF(raw_data1!F6510=raw_data2!F6508,"","CHECK")</f>
        <v/>
      </c>
      <c r="G6507" t="str">
        <f>IF(raw_data1!G6510=raw_data2!G6508,"","CHECK")</f>
        <v/>
      </c>
      <c r="H6507" t="str">
        <f>IF(raw_data1!H6510=raw_data2!H6508,"","CHECK")</f>
        <v/>
      </c>
      <c r="I6507" t="str">
        <f>IF(raw_data1!I6510=raw_data2!I6508,"","CHECK")</f>
        <v/>
      </c>
      <c r="J6507" t="str">
        <f>IF(raw_data1!J6510=raw_data2!J6508,"","CHECK")</f>
        <v/>
      </c>
      <c r="K6507" t="str">
        <f>IF(raw_data1!K6510=raw_data2!K6508,"","CHECK")</f>
        <v/>
      </c>
      <c r="L6507" t="str">
        <f>IF(raw_data1!L6510=raw_data2!L6508,"","CHECK")</f>
        <v/>
      </c>
      <c r="M6507" t="str">
        <f>IF(raw_data1!M6510=raw_data2!M6508,"","CHECK")</f>
        <v/>
      </c>
    </row>
    <row r="6508" spans="1:13" x14ac:dyDescent="0.25">
      <c r="A6508" t="str">
        <f>IF(raw_data1!A6511=raw_data2!A6509,"","CHECK")</f>
        <v/>
      </c>
      <c r="B6508" t="str">
        <f>IF(raw_data1!B6511=raw_data2!B6509,"","CHECK")</f>
        <v/>
      </c>
      <c r="C6508" t="str">
        <f>IF(raw_data1!C6511=raw_data2!C6509,"","CHECK")</f>
        <v/>
      </c>
      <c r="D6508" t="str">
        <f>IF(raw_data1!D6511=raw_data2!D6509,"","CHECK")</f>
        <v/>
      </c>
      <c r="E6508" t="str">
        <f>IF(raw_data1!E6511=raw_data2!E6509,"","CHECK")</f>
        <v/>
      </c>
      <c r="F6508" t="str">
        <f>IF(raw_data1!F6511=raw_data2!F6509,"","CHECK")</f>
        <v/>
      </c>
      <c r="G6508" t="str">
        <f>IF(raw_data1!G6511=raw_data2!G6509,"","CHECK")</f>
        <v/>
      </c>
      <c r="H6508" t="str">
        <f>IF(raw_data1!H6511=raw_data2!H6509,"","CHECK")</f>
        <v/>
      </c>
      <c r="I6508" t="str">
        <f>IF(raw_data1!I6511=raw_data2!I6509,"","CHECK")</f>
        <v/>
      </c>
      <c r="J6508" t="str">
        <f>IF(raw_data1!J6511=raw_data2!J6509,"","CHECK")</f>
        <v/>
      </c>
      <c r="K6508" t="str">
        <f>IF(raw_data1!K6511=raw_data2!K6509,"","CHECK")</f>
        <v/>
      </c>
      <c r="L6508" t="str">
        <f>IF(raw_data1!L6511=raw_data2!L6509,"","CHECK")</f>
        <v/>
      </c>
      <c r="M6508" t="str">
        <f>IF(raw_data1!M6511=raw_data2!M6509,"","CHECK")</f>
        <v/>
      </c>
    </row>
    <row r="6509" spans="1:13" x14ac:dyDescent="0.25">
      <c r="A6509" t="str">
        <f>IF(raw_data1!A6512=raw_data2!A6510,"","CHECK")</f>
        <v/>
      </c>
      <c r="B6509" t="str">
        <f>IF(raw_data1!B6512=raw_data2!B6510,"","CHECK")</f>
        <v/>
      </c>
      <c r="C6509" t="str">
        <f>IF(raw_data1!C6512=raw_data2!C6510,"","CHECK")</f>
        <v/>
      </c>
      <c r="D6509" t="str">
        <f>IF(raw_data1!D6512=raw_data2!D6510,"","CHECK")</f>
        <v/>
      </c>
      <c r="E6509" t="str">
        <f>IF(raw_data1!E6512=raw_data2!E6510,"","CHECK")</f>
        <v/>
      </c>
      <c r="F6509" t="str">
        <f>IF(raw_data1!F6512=raw_data2!F6510,"","CHECK")</f>
        <v/>
      </c>
      <c r="G6509" t="str">
        <f>IF(raw_data1!G6512=raw_data2!G6510,"","CHECK")</f>
        <v/>
      </c>
      <c r="H6509" t="str">
        <f>IF(raw_data1!H6512=raw_data2!H6510,"","CHECK")</f>
        <v/>
      </c>
      <c r="I6509" t="str">
        <f>IF(raw_data1!I6512=raw_data2!I6510,"","CHECK")</f>
        <v/>
      </c>
      <c r="J6509" t="str">
        <f>IF(raw_data1!J6512=raw_data2!J6510,"","CHECK")</f>
        <v/>
      </c>
      <c r="K6509" t="str">
        <f>IF(raw_data1!K6512=raw_data2!K6510,"","CHECK")</f>
        <v/>
      </c>
      <c r="L6509" t="str">
        <f>IF(raw_data1!L6512=raw_data2!L6510,"","CHECK")</f>
        <v/>
      </c>
      <c r="M6509" t="str">
        <f>IF(raw_data1!M6512=raw_data2!M6510,"","CHECK")</f>
        <v/>
      </c>
    </row>
    <row r="6510" spans="1:13" x14ac:dyDescent="0.25">
      <c r="A6510" t="str">
        <f>IF(raw_data1!A6513=raw_data2!A6511,"","CHECK")</f>
        <v/>
      </c>
      <c r="B6510" t="str">
        <f>IF(raw_data1!B6513=raw_data2!B6511,"","CHECK")</f>
        <v/>
      </c>
      <c r="C6510" t="str">
        <f>IF(raw_data1!C6513=raw_data2!C6511,"","CHECK")</f>
        <v/>
      </c>
      <c r="D6510" t="str">
        <f>IF(raw_data1!D6513=raw_data2!D6511,"","CHECK")</f>
        <v/>
      </c>
      <c r="E6510" t="str">
        <f>IF(raw_data1!E6513=raw_data2!E6511,"","CHECK")</f>
        <v/>
      </c>
      <c r="F6510" t="str">
        <f>IF(raw_data1!F6513=raw_data2!F6511,"","CHECK")</f>
        <v/>
      </c>
      <c r="G6510" t="str">
        <f>IF(raw_data1!G6513=raw_data2!G6511,"","CHECK")</f>
        <v/>
      </c>
      <c r="H6510" t="str">
        <f>IF(raw_data1!H6513=raw_data2!H6511,"","CHECK")</f>
        <v/>
      </c>
      <c r="I6510" t="str">
        <f>IF(raw_data1!I6513=raw_data2!I6511,"","CHECK")</f>
        <v/>
      </c>
      <c r="J6510" t="str">
        <f>IF(raw_data1!J6513=raw_data2!J6511,"","CHECK")</f>
        <v/>
      </c>
      <c r="K6510" t="str">
        <f>IF(raw_data1!K6513=raw_data2!K6511,"","CHECK")</f>
        <v/>
      </c>
      <c r="L6510" t="str">
        <f>IF(raw_data1!L6513=raw_data2!L6511,"","CHECK")</f>
        <v/>
      </c>
      <c r="M6510" t="str">
        <f>IF(raw_data1!M6513=raw_data2!M6511,"","CHECK")</f>
        <v/>
      </c>
    </row>
    <row r="6511" spans="1:13" x14ac:dyDescent="0.25">
      <c r="A6511" t="str">
        <f>IF(raw_data1!A6514=raw_data2!A6512,"","CHECK")</f>
        <v/>
      </c>
      <c r="B6511" t="str">
        <f>IF(raw_data1!B6514=raw_data2!B6512,"","CHECK")</f>
        <v/>
      </c>
      <c r="C6511" t="str">
        <f>IF(raw_data1!C6514=raw_data2!C6512,"","CHECK")</f>
        <v/>
      </c>
      <c r="D6511" t="str">
        <f>IF(raw_data1!D6514=raw_data2!D6512,"","CHECK")</f>
        <v/>
      </c>
      <c r="E6511" t="str">
        <f>IF(raw_data1!E6514=raw_data2!E6512,"","CHECK")</f>
        <v/>
      </c>
      <c r="F6511" t="str">
        <f>IF(raw_data1!F6514=raw_data2!F6512,"","CHECK")</f>
        <v/>
      </c>
      <c r="G6511" t="str">
        <f>IF(raw_data1!G6514=raw_data2!G6512,"","CHECK")</f>
        <v/>
      </c>
      <c r="H6511" t="str">
        <f>IF(raw_data1!H6514=raw_data2!H6512,"","CHECK")</f>
        <v/>
      </c>
      <c r="I6511" t="str">
        <f>IF(raw_data1!I6514=raw_data2!I6512,"","CHECK")</f>
        <v/>
      </c>
      <c r="J6511" t="str">
        <f>IF(raw_data1!J6514=raw_data2!J6512,"","CHECK")</f>
        <v/>
      </c>
      <c r="K6511" t="str">
        <f>IF(raw_data1!K6514=raw_data2!K6512,"","CHECK")</f>
        <v/>
      </c>
      <c r="L6511" t="str">
        <f>IF(raw_data1!L6514=raw_data2!L6512,"","CHECK")</f>
        <v/>
      </c>
      <c r="M6511" t="str">
        <f>IF(raw_data1!M6514=raw_data2!M6512,"","CHECK")</f>
        <v/>
      </c>
    </row>
    <row r="6512" spans="1:13" x14ac:dyDescent="0.25">
      <c r="A6512" t="str">
        <f>IF(raw_data1!A6515=raw_data2!A6513,"","CHECK")</f>
        <v/>
      </c>
      <c r="B6512" t="str">
        <f>IF(raw_data1!B6515=raw_data2!B6513,"","CHECK")</f>
        <v/>
      </c>
      <c r="C6512" t="str">
        <f>IF(raw_data1!C6515=raw_data2!C6513,"","CHECK")</f>
        <v/>
      </c>
      <c r="D6512" t="str">
        <f>IF(raw_data1!D6515=raw_data2!D6513,"","CHECK")</f>
        <v/>
      </c>
      <c r="E6512" t="str">
        <f>IF(raw_data1!E6515=raw_data2!E6513,"","CHECK")</f>
        <v/>
      </c>
      <c r="F6512" t="str">
        <f>IF(raw_data1!F6515=raw_data2!F6513,"","CHECK")</f>
        <v/>
      </c>
      <c r="G6512" t="str">
        <f>IF(raw_data1!G6515=raw_data2!G6513,"","CHECK")</f>
        <v/>
      </c>
      <c r="H6512" t="str">
        <f>IF(raw_data1!H6515=raw_data2!H6513,"","CHECK")</f>
        <v/>
      </c>
      <c r="I6512" t="str">
        <f>IF(raw_data1!I6515=raw_data2!I6513,"","CHECK")</f>
        <v/>
      </c>
      <c r="J6512" t="str">
        <f>IF(raw_data1!J6515=raw_data2!J6513,"","CHECK")</f>
        <v/>
      </c>
      <c r="K6512" t="str">
        <f>IF(raw_data1!K6515=raw_data2!K6513,"","CHECK")</f>
        <v/>
      </c>
      <c r="L6512" t="str">
        <f>IF(raw_data1!L6515=raw_data2!L6513,"","CHECK")</f>
        <v/>
      </c>
      <c r="M6512" t="str">
        <f>IF(raw_data1!M6515=raw_data2!M6513,"","CHECK")</f>
        <v/>
      </c>
    </row>
    <row r="6513" spans="1:13" x14ac:dyDescent="0.25">
      <c r="A6513" t="str">
        <f>IF(raw_data1!A6516=raw_data2!A6514,"","CHECK")</f>
        <v/>
      </c>
      <c r="B6513" t="str">
        <f>IF(raw_data1!B6516=raw_data2!B6514,"","CHECK")</f>
        <v/>
      </c>
      <c r="C6513" t="str">
        <f>IF(raw_data1!C6516=raw_data2!C6514,"","CHECK")</f>
        <v/>
      </c>
      <c r="D6513" t="str">
        <f>IF(raw_data1!D6516=raw_data2!D6514,"","CHECK")</f>
        <v/>
      </c>
      <c r="E6513" t="str">
        <f>IF(raw_data1!E6516=raw_data2!E6514,"","CHECK")</f>
        <v/>
      </c>
      <c r="F6513" t="str">
        <f>IF(raw_data1!F6516=raw_data2!F6514,"","CHECK")</f>
        <v/>
      </c>
      <c r="G6513" t="str">
        <f>IF(raw_data1!G6516=raw_data2!G6514,"","CHECK")</f>
        <v/>
      </c>
      <c r="H6513" t="str">
        <f>IF(raw_data1!H6516=raw_data2!H6514,"","CHECK")</f>
        <v/>
      </c>
      <c r="I6513" t="str">
        <f>IF(raw_data1!I6516=raw_data2!I6514,"","CHECK")</f>
        <v/>
      </c>
      <c r="J6513" t="str">
        <f>IF(raw_data1!J6516=raw_data2!J6514,"","CHECK")</f>
        <v/>
      </c>
      <c r="K6513" t="str">
        <f>IF(raw_data1!K6516=raw_data2!K6514,"","CHECK")</f>
        <v/>
      </c>
      <c r="L6513" t="str">
        <f>IF(raw_data1!L6516=raw_data2!L6514,"","CHECK")</f>
        <v/>
      </c>
      <c r="M6513" t="str">
        <f>IF(raw_data1!M6516=raw_data2!M6514,"","CHECK")</f>
        <v/>
      </c>
    </row>
    <row r="6514" spans="1:13" x14ac:dyDescent="0.25">
      <c r="A6514" t="str">
        <f>IF(raw_data1!A6517=raw_data2!A6515,"","CHECK")</f>
        <v/>
      </c>
      <c r="B6514" t="str">
        <f>IF(raw_data1!B6517=raw_data2!B6515,"","CHECK")</f>
        <v/>
      </c>
      <c r="C6514" t="str">
        <f>IF(raw_data1!C6517=raw_data2!C6515,"","CHECK")</f>
        <v/>
      </c>
      <c r="D6514" t="str">
        <f>IF(raw_data1!D6517=raw_data2!D6515,"","CHECK")</f>
        <v/>
      </c>
      <c r="E6514" t="str">
        <f>IF(raw_data1!E6517=raw_data2!E6515,"","CHECK")</f>
        <v/>
      </c>
      <c r="F6514" t="str">
        <f>IF(raw_data1!F6517=raw_data2!F6515,"","CHECK")</f>
        <v/>
      </c>
      <c r="G6514" t="str">
        <f>IF(raw_data1!G6517=raw_data2!G6515,"","CHECK")</f>
        <v/>
      </c>
      <c r="H6514" t="str">
        <f>IF(raw_data1!H6517=raw_data2!H6515,"","CHECK")</f>
        <v/>
      </c>
      <c r="I6514" t="str">
        <f>IF(raw_data1!I6517=raw_data2!I6515,"","CHECK")</f>
        <v/>
      </c>
      <c r="J6514" t="str">
        <f>IF(raw_data1!J6517=raw_data2!J6515,"","CHECK")</f>
        <v/>
      </c>
      <c r="K6514" t="str">
        <f>IF(raw_data1!K6517=raw_data2!K6515,"","CHECK")</f>
        <v/>
      </c>
      <c r="L6514" t="str">
        <f>IF(raw_data1!L6517=raw_data2!L6515,"","CHECK")</f>
        <v/>
      </c>
      <c r="M6514" t="str">
        <f>IF(raw_data1!M6517=raw_data2!M6515,"","CHECK")</f>
        <v/>
      </c>
    </row>
    <row r="6515" spans="1:13" x14ac:dyDescent="0.25">
      <c r="A6515" t="str">
        <f>IF(raw_data1!A6518=raw_data2!A6516,"","CHECK")</f>
        <v/>
      </c>
      <c r="B6515" t="str">
        <f>IF(raw_data1!B6518=raw_data2!B6516,"","CHECK")</f>
        <v/>
      </c>
      <c r="C6515" t="str">
        <f>IF(raw_data1!C6518=raw_data2!C6516,"","CHECK")</f>
        <v/>
      </c>
      <c r="D6515" t="str">
        <f>IF(raw_data1!D6518=raw_data2!D6516,"","CHECK")</f>
        <v/>
      </c>
      <c r="E6515" t="str">
        <f>IF(raw_data1!E6518=raw_data2!E6516,"","CHECK")</f>
        <v/>
      </c>
      <c r="F6515" t="str">
        <f>IF(raw_data1!F6518=raw_data2!F6516,"","CHECK")</f>
        <v/>
      </c>
      <c r="G6515" t="str">
        <f>IF(raw_data1!G6518=raw_data2!G6516,"","CHECK")</f>
        <v/>
      </c>
      <c r="H6515" t="str">
        <f>IF(raw_data1!H6518=raw_data2!H6516,"","CHECK")</f>
        <v/>
      </c>
      <c r="I6515" t="str">
        <f>IF(raw_data1!I6518=raw_data2!I6516,"","CHECK")</f>
        <v/>
      </c>
      <c r="J6515" t="str">
        <f>IF(raw_data1!J6518=raw_data2!J6516,"","CHECK")</f>
        <v/>
      </c>
      <c r="K6515" t="str">
        <f>IF(raw_data1!K6518=raw_data2!K6516,"","CHECK")</f>
        <v/>
      </c>
      <c r="L6515" t="str">
        <f>IF(raw_data1!L6518=raw_data2!L6516,"","CHECK")</f>
        <v/>
      </c>
      <c r="M6515" t="str">
        <f>IF(raw_data1!M6518=raw_data2!M6516,"","CHECK")</f>
        <v/>
      </c>
    </row>
    <row r="6516" spans="1:13" x14ac:dyDescent="0.25">
      <c r="A6516" t="str">
        <f>IF(raw_data1!A6519=raw_data2!A6517,"","CHECK")</f>
        <v/>
      </c>
      <c r="B6516" t="str">
        <f>IF(raw_data1!B6519=raw_data2!B6517,"","CHECK")</f>
        <v/>
      </c>
      <c r="C6516" t="str">
        <f>IF(raw_data1!C6519=raw_data2!C6517,"","CHECK")</f>
        <v/>
      </c>
      <c r="D6516" t="str">
        <f>IF(raw_data1!D6519=raw_data2!D6517,"","CHECK")</f>
        <v/>
      </c>
      <c r="E6516" t="str">
        <f>IF(raw_data1!E6519=raw_data2!E6517,"","CHECK")</f>
        <v/>
      </c>
      <c r="F6516" t="str">
        <f>IF(raw_data1!F6519=raw_data2!F6517,"","CHECK")</f>
        <v/>
      </c>
      <c r="G6516" t="str">
        <f>IF(raw_data1!G6519=raw_data2!G6517,"","CHECK")</f>
        <v/>
      </c>
      <c r="H6516" t="str">
        <f>IF(raw_data1!H6519=raw_data2!H6517,"","CHECK")</f>
        <v/>
      </c>
      <c r="I6516" t="str">
        <f>IF(raw_data1!I6519=raw_data2!I6517,"","CHECK")</f>
        <v/>
      </c>
      <c r="J6516" t="str">
        <f>IF(raw_data1!J6519=raw_data2!J6517,"","CHECK")</f>
        <v/>
      </c>
      <c r="K6516" t="str">
        <f>IF(raw_data1!K6519=raw_data2!K6517,"","CHECK")</f>
        <v/>
      </c>
      <c r="L6516" t="str">
        <f>IF(raw_data1!L6519=raw_data2!L6517,"","CHECK")</f>
        <v/>
      </c>
      <c r="M6516" t="str">
        <f>IF(raw_data1!M6519=raw_data2!M6517,"","CHECK")</f>
        <v/>
      </c>
    </row>
    <row r="6517" spans="1:13" x14ac:dyDescent="0.25">
      <c r="A6517" t="str">
        <f>IF(raw_data1!A6520=raw_data2!A6518,"","CHECK")</f>
        <v/>
      </c>
      <c r="B6517" t="str">
        <f>IF(raw_data1!B6520=raw_data2!B6518,"","CHECK")</f>
        <v/>
      </c>
      <c r="C6517" t="str">
        <f>IF(raw_data1!C6520=raw_data2!C6518,"","CHECK")</f>
        <v/>
      </c>
      <c r="D6517" t="str">
        <f>IF(raw_data1!D6520=raw_data2!D6518,"","CHECK")</f>
        <v/>
      </c>
      <c r="E6517" t="str">
        <f>IF(raw_data1!E6520=raw_data2!E6518,"","CHECK")</f>
        <v/>
      </c>
      <c r="F6517" t="str">
        <f>IF(raw_data1!F6520=raw_data2!F6518,"","CHECK")</f>
        <v/>
      </c>
      <c r="G6517" t="str">
        <f>IF(raw_data1!G6520=raw_data2!G6518,"","CHECK")</f>
        <v/>
      </c>
      <c r="H6517" t="str">
        <f>IF(raw_data1!H6520=raw_data2!H6518,"","CHECK")</f>
        <v/>
      </c>
      <c r="I6517" t="str">
        <f>IF(raw_data1!I6520=raw_data2!I6518,"","CHECK")</f>
        <v/>
      </c>
      <c r="J6517" t="str">
        <f>IF(raw_data1!J6520=raw_data2!J6518,"","CHECK")</f>
        <v/>
      </c>
      <c r="K6517" t="str">
        <f>IF(raw_data1!K6520=raw_data2!K6518,"","CHECK")</f>
        <v/>
      </c>
      <c r="L6517" t="str">
        <f>IF(raw_data1!L6520=raw_data2!L6518,"","CHECK")</f>
        <v/>
      </c>
      <c r="M6517" t="str">
        <f>IF(raw_data1!M6520=raw_data2!M6518,"","CHECK")</f>
        <v/>
      </c>
    </row>
    <row r="6518" spans="1:13" x14ac:dyDescent="0.25">
      <c r="A6518" t="str">
        <f>IF(raw_data1!A6521=raw_data2!A6519,"","CHECK")</f>
        <v/>
      </c>
      <c r="B6518" t="str">
        <f>IF(raw_data1!B6521=raw_data2!B6519,"","CHECK")</f>
        <v/>
      </c>
      <c r="C6518" t="str">
        <f>IF(raw_data1!C6521=raw_data2!C6519,"","CHECK")</f>
        <v/>
      </c>
      <c r="D6518" t="str">
        <f>IF(raw_data1!D6521=raw_data2!D6519,"","CHECK")</f>
        <v/>
      </c>
      <c r="E6518" t="str">
        <f>IF(raw_data1!E6521=raw_data2!E6519,"","CHECK")</f>
        <v/>
      </c>
      <c r="F6518" t="str">
        <f>IF(raw_data1!F6521=raw_data2!F6519,"","CHECK")</f>
        <v/>
      </c>
      <c r="G6518" t="str">
        <f>IF(raw_data1!G6521=raw_data2!G6519,"","CHECK")</f>
        <v/>
      </c>
      <c r="H6518" t="str">
        <f>IF(raw_data1!H6521=raw_data2!H6519,"","CHECK")</f>
        <v/>
      </c>
      <c r="I6518" t="str">
        <f>IF(raw_data1!I6521=raw_data2!I6519,"","CHECK")</f>
        <v/>
      </c>
      <c r="J6518" t="str">
        <f>IF(raw_data1!J6521=raw_data2!J6519,"","CHECK")</f>
        <v/>
      </c>
      <c r="K6518" t="str">
        <f>IF(raw_data1!K6521=raw_data2!K6519,"","CHECK")</f>
        <v/>
      </c>
      <c r="L6518" t="str">
        <f>IF(raw_data1!L6521=raw_data2!L6519,"","CHECK")</f>
        <v/>
      </c>
      <c r="M6518" t="str">
        <f>IF(raw_data1!M6521=raw_data2!M6519,"","CHECK")</f>
        <v/>
      </c>
    </row>
    <row r="6519" spans="1:13" x14ac:dyDescent="0.25">
      <c r="A6519" t="str">
        <f>IF(raw_data1!A6522=raw_data2!A6520,"","CHECK")</f>
        <v/>
      </c>
      <c r="B6519" t="str">
        <f>IF(raw_data1!B6522=raw_data2!B6520,"","CHECK")</f>
        <v/>
      </c>
      <c r="C6519" t="str">
        <f>IF(raw_data1!C6522=raw_data2!C6520,"","CHECK")</f>
        <v/>
      </c>
      <c r="D6519" t="str">
        <f>IF(raw_data1!D6522=raw_data2!D6520,"","CHECK")</f>
        <v/>
      </c>
      <c r="E6519" t="str">
        <f>IF(raw_data1!E6522=raw_data2!E6520,"","CHECK")</f>
        <v/>
      </c>
      <c r="F6519" t="str">
        <f>IF(raw_data1!F6522=raw_data2!F6520,"","CHECK")</f>
        <v/>
      </c>
      <c r="G6519" t="str">
        <f>IF(raw_data1!G6522=raw_data2!G6520,"","CHECK")</f>
        <v/>
      </c>
      <c r="H6519" t="str">
        <f>IF(raw_data1!H6522=raw_data2!H6520,"","CHECK")</f>
        <v/>
      </c>
      <c r="I6519" t="str">
        <f>IF(raw_data1!I6522=raw_data2!I6520,"","CHECK")</f>
        <v/>
      </c>
      <c r="J6519" t="str">
        <f>IF(raw_data1!J6522=raw_data2!J6520,"","CHECK")</f>
        <v/>
      </c>
      <c r="K6519" t="str">
        <f>IF(raw_data1!K6522=raw_data2!K6520,"","CHECK")</f>
        <v/>
      </c>
      <c r="L6519" t="str">
        <f>IF(raw_data1!L6522=raw_data2!L6520,"","CHECK")</f>
        <v/>
      </c>
      <c r="M6519" t="str">
        <f>IF(raw_data1!M6522=raw_data2!M6520,"","CHECK")</f>
        <v/>
      </c>
    </row>
    <row r="6520" spans="1:13" x14ac:dyDescent="0.25">
      <c r="A6520" t="str">
        <f>IF(raw_data1!A6523=raw_data2!A6521,"","CHECK")</f>
        <v/>
      </c>
      <c r="B6520" t="str">
        <f>IF(raw_data1!B6523=raw_data2!B6521,"","CHECK")</f>
        <v/>
      </c>
      <c r="C6520" t="str">
        <f>IF(raw_data1!C6523=raw_data2!C6521,"","CHECK")</f>
        <v/>
      </c>
      <c r="D6520" t="str">
        <f>IF(raw_data1!D6523=raw_data2!D6521,"","CHECK")</f>
        <v/>
      </c>
      <c r="E6520" t="str">
        <f>IF(raw_data1!E6523=raw_data2!E6521,"","CHECK")</f>
        <v/>
      </c>
      <c r="F6520" t="str">
        <f>IF(raw_data1!F6523=raw_data2!F6521,"","CHECK")</f>
        <v/>
      </c>
      <c r="G6520" t="str">
        <f>IF(raw_data1!G6523=raw_data2!G6521,"","CHECK")</f>
        <v/>
      </c>
      <c r="H6520" t="str">
        <f>IF(raw_data1!H6523=raw_data2!H6521,"","CHECK")</f>
        <v/>
      </c>
      <c r="I6520" t="str">
        <f>IF(raw_data1!I6523=raw_data2!I6521,"","CHECK")</f>
        <v/>
      </c>
      <c r="J6520" t="str">
        <f>IF(raw_data1!J6523=raw_data2!J6521,"","CHECK")</f>
        <v/>
      </c>
      <c r="K6520" t="str">
        <f>IF(raw_data1!K6523=raw_data2!K6521,"","CHECK")</f>
        <v/>
      </c>
      <c r="L6520" t="str">
        <f>IF(raw_data1!L6523=raw_data2!L6521,"","CHECK")</f>
        <v/>
      </c>
      <c r="M6520" t="str">
        <f>IF(raw_data1!M6523=raw_data2!M6521,"","CHECK")</f>
        <v/>
      </c>
    </row>
    <row r="6521" spans="1:13" x14ac:dyDescent="0.25">
      <c r="A6521" t="str">
        <f>IF(raw_data1!A6524=raw_data2!A6522,"","CHECK")</f>
        <v/>
      </c>
      <c r="B6521" t="str">
        <f>IF(raw_data1!B6524=raw_data2!B6522,"","CHECK")</f>
        <v/>
      </c>
      <c r="C6521" t="str">
        <f>IF(raw_data1!C6524=raw_data2!C6522,"","CHECK")</f>
        <v/>
      </c>
      <c r="D6521" t="str">
        <f>IF(raw_data1!D6524=raw_data2!D6522,"","CHECK")</f>
        <v/>
      </c>
      <c r="E6521" t="str">
        <f>IF(raw_data1!E6524=raw_data2!E6522,"","CHECK")</f>
        <v/>
      </c>
      <c r="F6521" t="str">
        <f>IF(raw_data1!F6524=raw_data2!F6522,"","CHECK")</f>
        <v/>
      </c>
      <c r="G6521" t="str">
        <f>IF(raw_data1!G6524=raw_data2!G6522,"","CHECK")</f>
        <v/>
      </c>
      <c r="H6521" t="str">
        <f>IF(raw_data1!H6524=raw_data2!H6522,"","CHECK")</f>
        <v/>
      </c>
      <c r="I6521" t="str">
        <f>IF(raw_data1!I6524=raw_data2!I6522,"","CHECK")</f>
        <v/>
      </c>
      <c r="J6521" t="str">
        <f>IF(raw_data1!J6524=raw_data2!J6522,"","CHECK")</f>
        <v/>
      </c>
      <c r="K6521" t="str">
        <f>IF(raw_data1!K6524=raw_data2!K6522,"","CHECK")</f>
        <v/>
      </c>
      <c r="L6521" t="str">
        <f>IF(raw_data1!L6524=raw_data2!L6522,"","CHECK")</f>
        <v/>
      </c>
      <c r="M6521" t="str">
        <f>IF(raw_data1!M6524=raw_data2!M6522,"","CHECK")</f>
        <v/>
      </c>
    </row>
    <row r="6522" spans="1:13" x14ac:dyDescent="0.25">
      <c r="A6522" t="str">
        <f>IF(raw_data1!A6525=raw_data2!A6523,"","CHECK")</f>
        <v/>
      </c>
      <c r="B6522" t="str">
        <f>IF(raw_data1!B6525=raw_data2!B6523,"","CHECK")</f>
        <v/>
      </c>
      <c r="C6522" t="str">
        <f>IF(raw_data1!C6525=raw_data2!C6523,"","CHECK")</f>
        <v/>
      </c>
      <c r="D6522" t="str">
        <f>IF(raw_data1!D6525=raw_data2!D6523,"","CHECK")</f>
        <v/>
      </c>
      <c r="E6522" t="str">
        <f>IF(raw_data1!E6525=raw_data2!E6523,"","CHECK")</f>
        <v/>
      </c>
      <c r="F6522" t="str">
        <f>IF(raw_data1!F6525=raw_data2!F6523,"","CHECK")</f>
        <v/>
      </c>
      <c r="G6522" t="str">
        <f>IF(raw_data1!G6525=raw_data2!G6523,"","CHECK")</f>
        <v/>
      </c>
      <c r="H6522" t="str">
        <f>IF(raw_data1!H6525=raw_data2!H6523,"","CHECK")</f>
        <v/>
      </c>
      <c r="I6522" t="str">
        <f>IF(raw_data1!I6525=raw_data2!I6523,"","CHECK")</f>
        <v/>
      </c>
      <c r="J6522" t="str">
        <f>IF(raw_data1!J6525=raw_data2!J6523,"","CHECK")</f>
        <v/>
      </c>
      <c r="K6522" t="str">
        <f>IF(raw_data1!K6525=raw_data2!K6523,"","CHECK")</f>
        <v/>
      </c>
      <c r="L6522" t="str">
        <f>IF(raw_data1!L6525=raw_data2!L6523,"","CHECK")</f>
        <v/>
      </c>
      <c r="M6522" t="str">
        <f>IF(raw_data1!M6525=raw_data2!M6523,"","CHECK")</f>
        <v/>
      </c>
    </row>
    <row r="6523" spans="1:13" x14ac:dyDescent="0.25">
      <c r="A6523" t="str">
        <f>IF(raw_data1!A6526=raw_data2!A6524,"","CHECK")</f>
        <v/>
      </c>
      <c r="B6523" t="str">
        <f>IF(raw_data1!B6526=raw_data2!B6524,"","CHECK")</f>
        <v/>
      </c>
      <c r="C6523" t="str">
        <f>IF(raw_data1!C6526=raw_data2!C6524,"","CHECK")</f>
        <v/>
      </c>
      <c r="D6523" t="str">
        <f>IF(raw_data1!D6526=raw_data2!D6524,"","CHECK")</f>
        <v/>
      </c>
      <c r="E6523" t="str">
        <f>IF(raw_data1!E6526=raw_data2!E6524,"","CHECK")</f>
        <v/>
      </c>
      <c r="F6523" t="str">
        <f>IF(raw_data1!F6526=raw_data2!F6524,"","CHECK")</f>
        <v/>
      </c>
      <c r="G6523" t="str">
        <f>IF(raw_data1!G6526=raw_data2!G6524,"","CHECK")</f>
        <v/>
      </c>
      <c r="H6523" t="str">
        <f>IF(raw_data1!H6526=raw_data2!H6524,"","CHECK")</f>
        <v/>
      </c>
      <c r="I6523" t="str">
        <f>IF(raw_data1!I6526=raw_data2!I6524,"","CHECK")</f>
        <v/>
      </c>
      <c r="J6523" t="str">
        <f>IF(raw_data1!J6526=raw_data2!J6524,"","CHECK")</f>
        <v/>
      </c>
      <c r="K6523" t="str">
        <f>IF(raw_data1!K6526=raw_data2!K6524,"","CHECK")</f>
        <v/>
      </c>
      <c r="L6523" t="str">
        <f>IF(raw_data1!L6526=raw_data2!L6524,"","CHECK")</f>
        <v/>
      </c>
      <c r="M6523" t="str">
        <f>IF(raw_data1!M6526=raw_data2!M6524,"","CHECK")</f>
        <v/>
      </c>
    </row>
    <row r="6524" spans="1:13" x14ac:dyDescent="0.25">
      <c r="A6524" t="str">
        <f>IF(raw_data1!A6527=raw_data2!A6525,"","CHECK")</f>
        <v/>
      </c>
      <c r="B6524" t="str">
        <f>IF(raw_data1!B6527=raw_data2!B6525,"","CHECK")</f>
        <v/>
      </c>
      <c r="C6524" t="str">
        <f>IF(raw_data1!C6527=raw_data2!C6525,"","CHECK")</f>
        <v/>
      </c>
      <c r="D6524" t="str">
        <f>IF(raw_data1!D6527=raw_data2!D6525,"","CHECK")</f>
        <v/>
      </c>
      <c r="E6524" t="str">
        <f>IF(raw_data1!E6527=raw_data2!E6525,"","CHECK")</f>
        <v/>
      </c>
      <c r="F6524" t="str">
        <f>IF(raw_data1!F6527=raw_data2!F6525,"","CHECK")</f>
        <v/>
      </c>
      <c r="G6524" t="str">
        <f>IF(raw_data1!G6527=raw_data2!G6525,"","CHECK")</f>
        <v/>
      </c>
      <c r="H6524" t="str">
        <f>IF(raw_data1!H6527=raw_data2!H6525,"","CHECK")</f>
        <v/>
      </c>
      <c r="I6524" t="str">
        <f>IF(raw_data1!I6527=raw_data2!I6525,"","CHECK")</f>
        <v/>
      </c>
      <c r="J6524" t="str">
        <f>IF(raw_data1!J6527=raw_data2!J6525,"","CHECK")</f>
        <v/>
      </c>
      <c r="K6524" t="str">
        <f>IF(raw_data1!K6527=raw_data2!K6525,"","CHECK")</f>
        <v/>
      </c>
      <c r="L6524" t="str">
        <f>IF(raw_data1!L6527=raw_data2!L6525,"","CHECK")</f>
        <v/>
      </c>
      <c r="M6524" t="str">
        <f>IF(raw_data1!M6527=raw_data2!M6525,"","CHECK")</f>
        <v/>
      </c>
    </row>
    <row r="6525" spans="1:13" x14ac:dyDescent="0.25">
      <c r="A6525" t="str">
        <f>IF(raw_data1!A6528=raw_data2!A6526,"","CHECK")</f>
        <v/>
      </c>
      <c r="B6525" t="str">
        <f>IF(raw_data1!B6528=raw_data2!B6526,"","CHECK")</f>
        <v/>
      </c>
      <c r="C6525" t="str">
        <f>IF(raw_data1!C6528=raw_data2!C6526,"","CHECK")</f>
        <v/>
      </c>
      <c r="D6525" t="str">
        <f>IF(raw_data1!D6528=raw_data2!D6526,"","CHECK")</f>
        <v/>
      </c>
      <c r="E6525" t="str">
        <f>IF(raw_data1!E6528=raw_data2!E6526,"","CHECK")</f>
        <v/>
      </c>
      <c r="F6525" t="str">
        <f>IF(raw_data1!F6528=raw_data2!F6526,"","CHECK")</f>
        <v/>
      </c>
      <c r="G6525" t="str">
        <f>IF(raw_data1!G6528=raw_data2!G6526,"","CHECK")</f>
        <v/>
      </c>
      <c r="H6525" t="str">
        <f>IF(raw_data1!H6528=raw_data2!H6526,"","CHECK")</f>
        <v/>
      </c>
      <c r="I6525" t="str">
        <f>IF(raw_data1!I6528=raw_data2!I6526,"","CHECK")</f>
        <v/>
      </c>
      <c r="J6525" t="str">
        <f>IF(raw_data1!J6528=raw_data2!J6526,"","CHECK")</f>
        <v/>
      </c>
      <c r="K6525" t="str">
        <f>IF(raw_data1!K6528=raw_data2!K6526,"","CHECK")</f>
        <v/>
      </c>
      <c r="L6525" t="str">
        <f>IF(raw_data1!L6528=raw_data2!L6526,"","CHECK")</f>
        <v/>
      </c>
      <c r="M6525" t="str">
        <f>IF(raw_data1!M6528=raw_data2!M6526,"","CHECK")</f>
        <v/>
      </c>
    </row>
    <row r="6526" spans="1:13" x14ac:dyDescent="0.25">
      <c r="A6526" t="str">
        <f>IF(raw_data1!A6529=raw_data2!A6527,"","CHECK")</f>
        <v/>
      </c>
      <c r="B6526" t="str">
        <f>IF(raw_data1!B6529=raw_data2!B6527,"","CHECK")</f>
        <v/>
      </c>
      <c r="C6526" t="str">
        <f>IF(raw_data1!C6529=raw_data2!C6527,"","CHECK")</f>
        <v/>
      </c>
      <c r="D6526" t="str">
        <f>IF(raw_data1!D6529=raw_data2!D6527,"","CHECK")</f>
        <v/>
      </c>
      <c r="E6526" t="str">
        <f>IF(raw_data1!E6529=raw_data2!E6527,"","CHECK")</f>
        <v/>
      </c>
      <c r="F6526" t="str">
        <f>IF(raw_data1!F6529=raw_data2!F6527,"","CHECK")</f>
        <v/>
      </c>
      <c r="G6526" t="str">
        <f>IF(raw_data1!G6529=raw_data2!G6527,"","CHECK")</f>
        <v/>
      </c>
      <c r="H6526" t="str">
        <f>IF(raw_data1!H6529=raw_data2!H6527,"","CHECK")</f>
        <v/>
      </c>
      <c r="I6526" t="str">
        <f>IF(raw_data1!I6529=raw_data2!I6527,"","CHECK")</f>
        <v/>
      </c>
      <c r="J6526" t="str">
        <f>IF(raw_data1!J6529=raw_data2!J6527,"","CHECK")</f>
        <v/>
      </c>
      <c r="K6526" t="str">
        <f>IF(raw_data1!K6529=raw_data2!K6527,"","CHECK")</f>
        <v/>
      </c>
      <c r="L6526" t="str">
        <f>IF(raw_data1!L6529=raw_data2!L6527,"","CHECK")</f>
        <v/>
      </c>
      <c r="M6526" t="str">
        <f>IF(raw_data1!M6529=raw_data2!M6527,"","CHECK")</f>
        <v/>
      </c>
    </row>
    <row r="6527" spans="1:13" x14ac:dyDescent="0.25">
      <c r="A6527" t="str">
        <f>IF(raw_data1!A6530=raw_data2!A6528,"","CHECK")</f>
        <v/>
      </c>
      <c r="B6527" t="str">
        <f>IF(raw_data1!B6530=raw_data2!B6528,"","CHECK")</f>
        <v/>
      </c>
      <c r="C6527" t="str">
        <f>IF(raw_data1!C6530=raw_data2!C6528,"","CHECK")</f>
        <v/>
      </c>
      <c r="D6527" t="str">
        <f>IF(raw_data1!D6530=raw_data2!D6528,"","CHECK")</f>
        <v/>
      </c>
      <c r="E6527" t="str">
        <f>IF(raw_data1!E6530=raw_data2!E6528,"","CHECK")</f>
        <v/>
      </c>
      <c r="F6527" t="str">
        <f>IF(raw_data1!F6530=raw_data2!F6528,"","CHECK")</f>
        <v/>
      </c>
      <c r="G6527" t="str">
        <f>IF(raw_data1!G6530=raw_data2!G6528,"","CHECK")</f>
        <v/>
      </c>
      <c r="H6527" t="str">
        <f>IF(raw_data1!H6530=raw_data2!H6528,"","CHECK")</f>
        <v/>
      </c>
      <c r="I6527" t="str">
        <f>IF(raw_data1!I6530=raw_data2!I6528,"","CHECK")</f>
        <v/>
      </c>
      <c r="J6527" t="str">
        <f>IF(raw_data1!J6530=raw_data2!J6528,"","CHECK")</f>
        <v/>
      </c>
      <c r="K6527" t="str">
        <f>IF(raw_data1!K6530=raw_data2!K6528,"","CHECK")</f>
        <v/>
      </c>
      <c r="L6527" t="str">
        <f>IF(raw_data1!L6530=raw_data2!L6528,"","CHECK")</f>
        <v/>
      </c>
      <c r="M6527" t="str">
        <f>IF(raw_data1!M6530=raw_data2!M6528,"","CHECK")</f>
        <v/>
      </c>
    </row>
    <row r="6528" spans="1:13" x14ac:dyDescent="0.25">
      <c r="A6528" t="str">
        <f>IF(raw_data1!A6531=raw_data2!A6529,"","CHECK")</f>
        <v/>
      </c>
      <c r="B6528" t="str">
        <f>IF(raw_data1!B6531=raw_data2!B6529,"","CHECK")</f>
        <v/>
      </c>
      <c r="C6528" t="str">
        <f>IF(raw_data1!C6531=raw_data2!C6529,"","CHECK")</f>
        <v/>
      </c>
      <c r="D6528" t="str">
        <f>IF(raw_data1!D6531=raw_data2!D6529,"","CHECK")</f>
        <v/>
      </c>
      <c r="E6528" t="str">
        <f>IF(raw_data1!E6531=raw_data2!E6529,"","CHECK")</f>
        <v/>
      </c>
      <c r="F6528" t="str">
        <f>IF(raw_data1!F6531=raw_data2!F6529,"","CHECK")</f>
        <v/>
      </c>
      <c r="G6528" t="str">
        <f>IF(raw_data1!G6531=raw_data2!G6529,"","CHECK")</f>
        <v/>
      </c>
      <c r="H6528" t="str">
        <f>IF(raw_data1!H6531=raw_data2!H6529,"","CHECK")</f>
        <v/>
      </c>
      <c r="I6528" t="str">
        <f>IF(raw_data1!I6531=raw_data2!I6529,"","CHECK")</f>
        <v/>
      </c>
      <c r="J6528" t="str">
        <f>IF(raw_data1!J6531=raw_data2!J6529,"","CHECK")</f>
        <v/>
      </c>
      <c r="K6528" t="str">
        <f>IF(raw_data1!K6531=raw_data2!K6529,"","CHECK")</f>
        <v/>
      </c>
      <c r="L6528" t="str">
        <f>IF(raw_data1!L6531=raw_data2!L6529,"","CHECK")</f>
        <v/>
      </c>
      <c r="M6528" t="str">
        <f>IF(raw_data1!M6531=raw_data2!M6529,"","CHECK")</f>
        <v/>
      </c>
    </row>
    <row r="6529" spans="1:13" x14ac:dyDescent="0.25">
      <c r="A6529" t="str">
        <f>IF(raw_data1!A6532=raw_data2!A6530,"","CHECK")</f>
        <v/>
      </c>
      <c r="B6529" t="str">
        <f>IF(raw_data1!B6532=raw_data2!B6530,"","CHECK")</f>
        <v/>
      </c>
      <c r="C6529" t="str">
        <f>IF(raw_data1!C6532=raw_data2!C6530,"","CHECK")</f>
        <v/>
      </c>
      <c r="D6529" t="str">
        <f>IF(raw_data1!D6532=raw_data2!D6530,"","CHECK")</f>
        <v/>
      </c>
      <c r="E6529" t="str">
        <f>IF(raw_data1!E6532=raw_data2!E6530,"","CHECK")</f>
        <v/>
      </c>
      <c r="F6529" t="str">
        <f>IF(raw_data1!F6532=raw_data2!F6530,"","CHECK")</f>
        <v/>
      </c>
      <c r="G6529" t="str">
        <f>IF(raw_data1!G6532=raw_data2!G6530,"","CHECK")</f>
        <v/>
      </c>
      <c r="H6529" t="str">
        <f>IF(raw_data1!H6532=raw_data2!H6530,"","CHECK")</f>
        <v/>
      </c>
      <c r="I6529" t="str">
        <f>IF(raw_data1!I6532=raw_data2!I6530,"","CHECK")</f>
        <v/>
      </c>
      <c r="J6529" t="str">
        <f>IF(raw_data1!J6532=raw_data2!J6530,"","CHECK")</f>
        <v/>
      </c>
      <c r="K6529" t="str">
        <f>IF(raw_data1!K6532=raw_data2!K6530,"","CHECK")</f>
        <v/>
      </c>
      <c r="L6529" t="str">
        <f>IF(raw_data1!L6532=raw_data2!L6530,"","CHECK")</f>
        <v/>
      </c>
      <c r="M6529" t="str">
        <f>IF(raw_data1!M6532=raw_data2!M6530,"","CHECK")</f>
        <v/>
      </c>
    </row>
    <row r="6530" spans="1:13" x14ac:dyDescent="0.25">
      <c r="A6530" t="str">
        <f>IF(raw_data1!A6533=raw_data2!A6531,"","CHECK")</f>
        <v/>
      </c>
      <c r="B6530" t="str">
        <f>IF(raw_data1!B6533=raw_data2!B6531,"","CHECK")</f>
        <v/>
      </c>
      <c r="C6530" t="str">
        <f>IF(raw_data1!C6533=raw_data2!C6531,"","CHECK")</f>
        <v/>
      </c>
      <c r="D6530" t="str">
        <f>IF(raw_data1!D6533=raw_data2!D6531,"","CHECK")</f>
        <v/>
      </c>
      <c r="E6530" t="str">
        <f>IF(raw_data1!E6533=raw_data2!E6531,"","CHECK")</f>
        <v/>
      </c>
      <c r="F6530" t="str">
        <f>IF(raw_data1!F6533=raw_data2!F6531,"","CHECK")</f>
        <v/>
      </c>
      <c r="G6530" t="str">
        <f>IF(raw_data1!G6533=raw_data2!G6531,"","CHECK")</f>
        <v/>
      </c>
      <c r="H6530" t="str">
        <f>IF(raw_data1!H6533=raw_data2!H6531,"","CHECK")</f>
        <v/>
      </c>
      <c r="I6530" t="str">
        <f>IF(raw_data1!I6533=raw_data2!I6531,"","CHECK")</f>
        <v/>
      </c>
      <c r="J6530" t="str">
        <f>IF(raw_data1!J6533=raw_data2!J6531,"","CHECK")</f>
        <v/>
      </c>
      <c r="K6530" t="str">
        <f>IF(raw_data1!K6533=raw_data2!K6531,"","CHECK")</f>
        <v/>
      </c>
      <c r="L6530" t="str">
        <f>IF(raw_data1!L6533=raw_data2!L6531,"","CHECK")</f>
        <v/>
      </c>
      <c r="M6530" t="str">
        <f>IF(raw_data1!M6533=raw_data2!M6531,"","CHECK")</f>
        <v/>
      </c>
    </row>
    <row r="6531" spans="1:13" x14ac:dyDescent="0.25">
      <c r="A6531" t="str">
        <f>IF(raw_data1!A6534=raw_data2!A6532,"","CHECK")</f>
        <v/>
      </c>
      <c r="B6531" t="str">
        <f>IF(raw_data1!B6534=raw_data2!B6532,"","CHECK")</f>
        <v/>
      </c>
      <c r="C6531" t="str">
        <f>IF(raw_data1!C6534=raw_data2!C6532,"","CHECK")</f>
        <v/>
      </c>
      <c r="D6531" t="str">
        <f>IF(raw_data1!D6534=raw_data2!D6532,"","CHECK")</f>
        <v/>
      </c>
      <c r="E6531" t="str">
        <f>IF(raw_data1!E6534=raw_data2!E6532,"","CHECK")</f>
        <v/>
      </c>
      <c r="F6531" t="str">
        <f>IF(raw_data1!F6534=raw_data2!F6532,"","CHECK")</f>
        <v/>
      </c>
      <c r="G6531" t="str">
        <f>IF(raw_data1!G6534=raw_data2!G6532,"","CHECK")</f>
        <v/>
      </c>
      <c r="H6531" t="str">
        <f>IF(raw_data1!H6534=raw_data2!H6532,"","CHECK")</f>
        <v/>
      </c>
      <c r="I6531" t="str">
        <f>IF(raw_data1!I6534=raw_data2!I6532,"","CHECK")</f>
        <v/>
      </c>
      <c r="J6531" t="str">
        <f>IF(raw_data1!J6534=raw_data2!J6532,"","CHECK")</f>
        <v/>
      </c>
      <c r="K6531" t="str">
        <f>IF(raw_data1!K6534=raw_data2!K6532,"","CHECK")</f>
        <v/>
      </c>
      <c r="L6531" t="str">
        <f>IF(raw_data1!L6534=raw_data2!L6532,"","CHECK")</f>
        <v/>
      </c>
      <c r="M6531" t="str">
        <f>IF(raw_data1!M6534=raw_data2!M6532,"","CHECK")</f>
        <v/>
      </c>
    </row>
    <row r="6532" spans="1:13" x14ac:dyDescent="0.25">
      <c r="A6532" t="str">
        <f>IF(raw_data1!A6535=raw_data2!A6533,"","CHECK")</f>
        <v/>
      </c>
      <c r="B6532" t="str">
        <f>IF(raw_data1!B6535=raw_data2!B6533,"","CHECK")</f>
        <v/>
      </c>
      <c r="C6532" t="str">
        <f>IF(raw_data1!C6535=raw_data2!C6533,"","CHECK")</f>
        <v/>
      </c>
      <c r="D6532" t="str">
        <f>IF(raw_data1!D6535=raw_data2!D6533,"","CHECK")</f>
        <v/>
      </c>
      <c r="E6532" t="str">
        <f>IF(raw_data1!E6535=raw_data2!E6533,"","CHECK")</f>
        <v/>
      </c>
      <c r="F6532" t="str">
        <f>IF(raw_data1!F6535=raw_data2!F6533,"","CHECK")</f>
        <v/>
      </c>
      <c r="G6532" t="str">
        <f>IF(raw_data1!G6535=raw_data2!G6533,"","CHECK")</f>
        <v/>
      </c>
      <c r="H6532" t="str">
        <f>IF(raw_data1!H6535=raw_data2!H6533,"","CHECK")</f>
        <v/>
      </c>
      <c r="I6532" t="str">
        <f>IF(raw_data1!I6535=raw_data2!I6533,"","CHECK")</f>
        <v/>
      </c>
      <c r="J6532" t="str">
        <f>IF(raw_data1!J6535=raw_data2!J6533,"","CHECK")</f>
        <v/>
      </c>
      <c r="K6532" t="str">
        <f>IF(raw_data1!K6535=raw_data2!K6533,"","CHECK")</f>
        <v/>
      </c>
      <c r="L6532" t="str">
        <f>IF(raw_data1!L6535=raw_data2!L6533,"","CHECK")</f>
        <v/>
      </c>
      <c r="M6532" t="str">
        <f>IF(raw_data1!M6535=raw_data2!M6533,"","CHECK")</f>
        <v/>
      </c>
    </row>
    <row r="6533" spans="1:13" x14ac:dyDescent="0.25">
      <c r="A6533" t="str">
        <f>IF(raw_data1!A6536=raw_data2!A6534,"","CHECK")</f>
        <v/>
      </c>
      <c r="B6533" t="str">
        <f>IF(raw_data1!B6536=raw_data2!B6534,"","CHECK")</f>
        <v/>
      </c>
      <c r="C6533" t="str">
        <f>IF(raw_data1!C6536=raw_data2!C6534,"","CHECK")</f>
        <v/>
      </c>
      <c r="D6533" t="str">
        <f>IF(raw_data1!D6536=raw_data2!D6534,"","CHECK")</f>
        <v/>
      </c>
      <c r="E6533" t="str">
        <f>IF(raw_data1!E6536=raw_data2!E6534,"","CHECK")</f>
        <v/>
      </c>
      <c r="F6533" t="str">
        <f>IF(raw_data1!F6536=raw_data2!F6534,"","CHECK")</f>
        <v/>
      </c>
      <c r="G6533" t="str">
        <f>IF(raw_data1!G6536=raw_data2!G6534,"","CHECK")</f>
        <v/>
      </c>
      <c r="H6533" t="str">
        <f>IF(raw_data1!H6536=raw_data2!H6534,"","CHECK")</f>
        <v/>
      </c>
      <c r="I6533" t="str">
        <f>IF(raw_data1!I6536=raw_data2!I6534,"","CHECK")</f>
        <v/>
      </c>
      <c r="J6533" t="str">
        <f>IF(raw_data1!J6536=raw_data2!J6534,"","CHECK")</f>
        <v/>
      </c>
      <c r="K6533" t="str">
        <f>IF(raw_data1!K6536=raw_data2!K6534,"","CHECK")</f>
        <v/>
      </c>
      <c r="L6533" t="str">
        <f>IF(raw_data1!L6536=raw_data2!L6534,"","CHECK")</f>
        <v/>
      </c>
      <c r="M6533" t="str">
        <f>IF(raw_data1!M6536=raw_data2!M6534,"","CHECK")</f>
        <v/>
      </c>
    </row>
    <row r="6534" spans="1:13" x14ac:dyDescent="0.25">
      <c r="A6534" t="str">
        <f>IF(raw_data1!A6537=raw_data2!A6535,"","CHECK")</f>
        <v/>
      </c>
      <c r="B6534" t="str">
        <f>IF(raw_data1!B6537=raw_data2!B6535,"","CHECK")</f>
        <v/>
      </c>
      <c r="C6534" t="str">
        <f>IF(raw_data1!C6537=raw_data2!C6535,"","CHECK")</f>
        <v/>
      </c>
      <c r="D6534" t="str">
        <f>IF(raw_data1!D6537=raw_data2!D6535,"","CHECK")</f>
        <v/>
      </c>
      <c r="E6534" t="str">
        <f>IF(raw_data1!E6537=raw_data2!E6535,"","CHECK")</f>
        <v/>
      </c>
      <c r="F6534" t="str">
        <f>IF(raw_data1!F6537=raw_data2!F6535,"","CHECK")</f>
        <v/>
      </c>
      <c r="G6534" t="str">
        <f>IF(raw_data1!G6537=raw_data2!G6535,"","CHECK")</f>
        <v/>
      </c>
      <c r="H6534" t="str">
        <f>IF(raw_data1!H6537=raw_data2!H6535,"","CHECK")</f>
        <v/>
      </c>
      <c r="I6534" t="str">
        <f>IF(raw_data1!I6537=raw_data2!I6535,"","CHECK")</f>
        <v/>
      </c>
      <c r="J6534" t="str">
        <f>IF(raw_data1!J6537=raw_data2!J6535,"","CHECK")</f>
        <v/>
      </c>
      <c r="K6534" t="str">
        <f>IF(raw_data1!K6537=raw_data2!K6535,"","CHECK")</f>
        <v/>
      </c>
      <c r="L6534" t="str">
        <f>IF(raw_data1!L6537=raw_data2!L6535,"","CHECK")</f>
        <v/>
      </c>
      <c r="M6534" t="str">
        <f>IF(raw_data1!M6537=raw_data2!M6535,"","CHECK")</f>
        <v/>
      </c>
    </row>
    <row r="6535" spans="1:13" x14ac:dyDescent="0.25">
      <c r="A6535" t="str">
        <f>IF(raw_data1!A6538=raw_data2!A6536,"","CHECK")</f>
        <v/>
      </c>
      <c r="B6535" t="str">
        <f>IF(raw_data1!B6538=raw_data2!B6536,"","CHECK")</f>
        <v/>
      </c>
      <c r="C6535" t="str">
        <f>IF(raw_data1!C6538=raw_data2!C6536,"","CHECK")</f>
        <v/>
      </c>
      <c r="D6535" t="str">
        <f>IF(raw_data1!D6538=raw_data2!D6536,"","CHECK")</f>
        <v/>
      </c>
      <c r="E6535" t="str">
        <f>IF(raw_data1!E6538=raw_data2!E6536,"","CHECK")</f>
        <v/>
      </c>
      <c r="F6535" t="str">
        <f>IF(raw_data1!F6538=raw_data2!F6536,"","CHECK")</f>
        <v/>
      </c>
      <c r="G6535" t="str">
        <f>IF(raw_data1!G6538=raw_data2!G6536,"","CHECK")</f>
        <v/>
      </c>
      <c r="H6535" t="str">
        <f>IF(raw_data1!H6538=raw_data2!H6536,"","CHECK")</f>
        <v/>
      </c>
      <c r="I6535" t="str">
        <f>IF(raw_data1!I6538=raw_data2!I6536,"","CHECK")</f>
        <v/>
      </c>
      <c r="J6535" t="str">
        <f>IF(raw_data1!J6538=raw_data2!J6536,"","CHECK")</f>
        <v/>
      </c>
      <c r="K6535" t="str">
        <f>IF(raw_data1!K6538=raw_data2!K6536,"","CHECK")</f>
        <v/>
      </c>
      <c r="L6535" t="str">
        <f>IF(raw_data1!L6538=raw_data2!L6536,"","CHECK")</f>
        <v/>
      </c>
      <c r="M6535" t="str">
        <f>IF(raw_data1!M6538=raw_data2!M6536,"","CHECK")</f>
        <v/>
      </c>
    </row>
    <row r="6536" spans="1:13" x14ac:dyDescent="0.25">
      <c r="A6536" t="str">
        <f>IF(raw_data1!A6539=raw_data2!A6537,"","CHECK")</f>
        <v/>
      </c>
      <c r="B6536" t="str">
        <f>IF(raw_data1!B6539=raw_data2!B6537,"","CHECK")</f>
        <v/>
      </c>
      <c r="C6536" t="str">
        <f>IF(raw_data1!C6539=raw_data2!C6537,"","CHECK")</f>
        <v/>
      </c>
      <c r="D6536" t="str">
        <f>IF(raw_data1!D6539=raw_data2!D6537,"","CHECK")</f>
        <v/>
      </c>
      <c r="E6536" t="str">
        <f>IF(raw_data1!E6539=raw_data2!E6537,"","CHECK")</f>
        <v/>
      </c>
      <c r="F6536" t="str">
        <f>IF(raw_data1!F6539=raw_data2!F6537,"","CHECK")</f>
        <v/>
      </c>
      <c r="G6536" t="str">
        <f>IF(raw_data1!G6539=raw_data2!G6537,"","CHECK")</f>
        <v/>
      </c>
      <c r="H6536" t="str">
        <f>IF(raw_data1!H6539=raw_data2!H6537,"","CHECK")</f>
        <v/>
      </c>
      <c r="I6536" t="str">
        <f>IF(raw_data1!I6539=raw_data2!I6537,"","CHECK")</f>
        <v/>
      </c>
      <c r="J6536" t="str">
        <f>IF(raw_data1!J6539=raw_data2!J6537,"","CHECK")</f>
        <v/>
      </c>
      <c r="K6536" t="str">
        <f>IF(raw_data1!K6539=raw_data2!K6537,"","CHECK")</f>
        <v/>
      </c>
      <c r="L6536" t="str">
        <f>IF(raw_data1!L6539=raw_data2!L6537,"","CHECK")</f>
        <v/>
      </c>
      <c r="M6536" t="str">
        <f>IF(raw_data1!M6539=raw_data2!M6537,"","CHECK")</f>
        <v/>
      </c>
    </row>
    <row r="6537" spans="1:13" x14ac:dyDescent="0.25">
      <c r="A6537" t="str">
        <f>IF(raw_data1!A6540=raw_data2!A6538,"","CHECK")</f>
        <v/>
      </c>
      <c r="B6537" t="str">
        <f>IF(raw_data1!B6540=raw_data2!B6538,"","CHECK")</f>
        <v/>
      </c>
      <c r="C6537" t="str">
        <f>IF(raw_data1!C6540=raw_data2!C6538,"","CHECK")</f>
        <v/>
      </c>
      <c r="D6537" t="str">
        <f>IF(raw_data1!D6540=raw_data2!D6538,"","CHECK")</f>
        <v/>
      </c>
      <c r="E6537" t="str">
        <f>IF(raw_data1!E6540=raw_data2!E6538,"","CHECK")</f>
        <v/>
      </c>
      <c r="F6537" t="str">
        <f>IF(raw_data1!F6540=raw_data2!F6538,"","CHECK")</f>
        <v/>
      </c>
      <c r="G6537" t="str">
        <f>IF(raw_data1!G6540=raw_data2!G6538,"","CHECK")</f>
        <v/>
      </c>
      <c r="H6537" t="str">
        <f>IF(raw_data1!H6540=raw_data2!H6538,"","CHECK")</f>
        <v/>
      </c>
      <c r="I6537" t="str">
        <f>IF(raw_data1!I6540=raw_data2!I6538,"","CHECK")</f>
        <v/>
      </c>
      <c r="J6537" t="str">
        <f>IF(raw_data1!J6540=raw_data2!J6538,"","CHECK")</f>
        <v/>
      </c>
      <c r="K6537" t="str">
        <f>IF(raw_data1!K6540=raw_data2!K6538,"","CHECK")</f>
        <v/>
      </c>
      <c r="L6537" t="str">
        <f>IF(raw_data1!L6540=raw_data2!L6538,"","CHECK")</f>
        <v/>
      </c>
      <c r="M6537" t="str">
        <f>IF(raw_data1!M6540=raw_data2!M6538,"","CHECK")</f>
        <v/>
      </c>
    </row>
    <row r="6538" spans="1:13" x14ac:dyDescent="0.25">
      <c r="A6538" t="str">
        <f>IF(raw_data1!A6541=raw_data2!A6539,"","CHECK")</f>
        <v/>
      </c>
      <c r="B6538" t="str">
        <f>IF(raw_data1!B6541=raw_data2!B6539,"","CHECK")</f>
        <v/>
      </c>
      <c r="C6538" t="str">
        <f>IF(raw_data1!C6541=raw_data2!C6539,"","CHECK")</f>
        <v/>
      </c>
      <c r="D6538" t="str">
        <f>IF(raw_data1!D6541=raw_data2!D6539,"","CHECK")</f>
        <v/>
      </c>
      <c r="E6538" t="str">
        <f>IF(raw_data1!E6541=raw_data2!E6539,"","CHECK")</f>
        <v/>
      </c>
      <c r="F6538" t="str">
        <f>IF(raw_data1!F6541=raw_data2!F6539,"","CHECK")</f>
        <v/>
      </c>
      <c r="G6538" t="str">
        <f>IF(raw_data1!G6541=raw_data2!G6539,"","CHECK")</f>
        <v/>
      </c>
      <c r="H6538" t="str">
        <f>IF(raw_data1!H6541=raw_data2!H6539,"","CHECK")</f>
        <v/>
      </c>
      <c r="I6538" t="str">
        <f>IF(raw_data1!I6541=raw_data2!I6539,"","CHECK")</f>
        <v/>
      </c>
      <c r="J6538" t="str">
        <f>IF(raw_data1!J6541=raw_data2!J6539,"","CHECK")</f>
        <v/>
      </c>
      <c r="K6538" t="str">
        <f>IF(raw_data1!K6541=raw_data2!K6539,"","CHECK")</f>
        <v/>
      </c>
      <c r="L6538" t="str">
        <f>IF(raw_data1!L6541=raw_data2!L6539,"","CHECK")</f>
        <v/>
      </c>
      <c r="M6538" t="str">
        <f>IF(raw_data1!M6541=raw_data2!M6539,"","CHECK")</f>
        <v/>
      </c>
    </row>
    <row r="6539" spans="1:13" x14ac:dyDescent="0.25">
      <c r="A6539" t="str">
        <f>IF(raw_data1!A6542=raw_data2!A6540,"","CHECK")</f>
        <v/>
      </c>
      <c r="B6539" t="str">
        <f>IF(raw_data1!B6542=raw_data2!B6540,"","CHECK")</f>
        <v/>
      </c>
      <c r="C6539" t="str">
        <f>IF(raw_data1!C6542=raw_data2!C6540,"","CHECK")</f>
        <v/>
      </c>
      <c r="D6539" t="str">
        <f>IF(raw_data1!D6542=raw_data2!D6540,"","CHECK")</f>
        <v/>
      </c>
      <c r="E6539" t="str">
        <f>IF(raw_data1!E6542=raw_data2!E6540,"","CHECK")</f>
        <v/>
      </c>
      <c r="F6539" t="str">
        <f>IF(raw_data1!F6542=raw_data2!F6540,"","CHECK")</f>
        <v/>
      </c>
      <c r="G6539" t="str">
        <f>IF(raw_data1!G6542=raw_data2!G6540,"","CHECK")</f>
        <v/>
      </c>
      <c r="H6539" t="str">
        <f>IF(raw_data1!H6542=raw_data2!H6540,"","CHECK")</f>
        <v/>
      </c>
      <c r="I6539" t="str">
        <f>IF(raw_data1!I6542=raw_data2!I6540,"","CHECK")</f>
        <v/>
      </c>
      <c r="J6539" t="str">
        <f>IF(raw_data1!J6542=raw_data2!J6540,"","CHECK")</f>
        <v/>
      </c>
      <c r="K6539" t="str">
        <f>IF(raw_data1!K6542=raw_data2!K6540,"","CHECK")</f>
        <v/>
      </c>
      <c r="L6539" t="str">
        <f>IF(raw_data1!L6542=raw_data2!L6540,"","CHECK")</f>
        <v/>
      </c>
      <c r="M6539" t="str">
        <f>IF(raw_data1!M6542=raw_data2!M6540,"","CHECK")</f>
        <v/>
      </c>
    </row>
    <row r="6540" spans="1:13" x14ac:dyDescent="0.25">
      <c r="A6540" t="str">
        <f>IF(raw_data1!A6543=raw_data2!A6541,"","CHECK")</f>
        <v/>
      </c>
      <c r="B6540" t="str">
        <f>IF(raw_data1!B6543=raw_data2!B6541,"","CHECK")</f>
        <v/>
      </c>
      <c r="C6540" t="str">
        <f>IF(raw_data1!C6543=raw_data2!C6541,"","CHECK")</f>
        <v/>
      </c>
      <c r="D6540" t="str">
        <f>IF(raw_data1!D6543=raw_data2!D6541,"","CHECK")</f>
        <v/>
      </c>
      <c r="E6540" t="str">
        <f>IF(raw_data1!E6543=raw_data2!E6541,"","CHECK")</f>
        <v/>
      </c>
      <c r="F6540" t="str">
        <f>IF(raw_data1!F6543=raw_data2!F6541,"","CHECK")</f>
        <v/>
      </c>
      <c r="G6540" t="str">
        <f>IF(raw_data1!G6543=raw_data2!G6541,"","CHECK")</f>
        <v/>
      </c>
      <c r="H6540" t="str">
        <f>IF(raw_data1!H6543=raw_data2!H6541,"","CHECK")</f>
        <v/>
      </c>
      <c r="I6540" t="str">
        <f>IF(raw_data1!I6543=raw_data2!I6541,"","CHECK")</f>
        <v/>
      </c>
      <c r="J6540" t="str">
        <f>IF(raw_data1!J6543=raw_data2!J6541,"","CHECK")</f>
        <v/>
      </c>
      <c r="K6540" t="str">
        <f>IF(raw_data1!K6543=raw_data2!K6541,"","CHECK")</f>
        <v/>
      </c>
      <c r="L6540" t="str">
        <f>IF(raw_data1!L6543=raw_data2!L6541,"","CHECK")</f>
        <v/>
      </c>
      <c r="M6540" t="str">
        <f>IF(raw_data1!M6543=raw_data2!M6541,"","CHECK")</f>
        <v/>
      </c>
    </row>
    <row r="6541" spans="1:13" x14ac:dyDescent="0.25">
      <c r="A6541" t="str">
        <f>IF(raw_data1!A6544=raw_data2!A6542,"","CHECK")</f>
        <v/>
      </c>
      <c r="B6541" t="str">
        <f>IF(raw_data1!B6544=raw_data2!B6542,"","CHECK")</f>
        <v/>
      </c>
      <c r="C6541" t="str">
        <f>IF(raw_data1!C6544=raw_data2!C6542,"","CHECK")</f>
        <v/>
      </c>
      <c r="D6541" t="str">
        <f>IF(raw_data1!D6544=raw_data2!D6542,"","CHECK")</f>
        <v/>
      </c>
      <c r="E6541" t="str">
        <f>IF(raw_data1!E6544=raw_data2!E6542,"","CHECK")</f>
        <v/>
      </c>
      <c r="F6541" t="str">
        <f>IF(raw_data1!F6544=raw_data2!F6542,"","CHECK")</f>
        <v/>
      </c>
      <c r="G6541" t="str">
        <f>IF(raw_data1!G6544=raw_data2!G6542,"","CHECK")</f>
        <v/>
      </c>
      <c r="H6541" t="str">
        <f>IF(raw_data1!H6544=raw_data2!H6542,"","CHECK")</f>
        <v/>
      </c>
      <c r="I6541" t="str">
        <f>IF(raw_data1!I6544=raw_data2!I6542,"","CHECK")</f>
        <v/>
      </c>
      <c r="J6541" t="str">
        <f>IF(raw_data1!J6544=raw_data2!J6542,"","CHECK")</f>
        <v/>
      </c>
      <c r="K6541" t="str">
        <f>IF(raw_data1!K6544=raw_data2!K6542,"","CHECK")</f>
        <v/>
      </c>
      <c r="L6541" t="str">
        <f>IF(raw_data1!L6544=raw_data2!L6542,"","CHECK")</f>
        <v/>
      </c>
      <c r="M6541" t="str">
        <f>IF(raw_data1!M6544=raw_data2!M6542,"","CHECK")</f>
        <v/>
      </c>
    </row>
    <row r="6542" spans="1:13" x14ac:dyDescent="0.25">
      <c r="A6542" t="str">
        <f>IF(raw_data1!A6545=raw_data2!A6543,"","CHECK")</f>
        <v/>
      </c>
      <c r="B6542" t="str">
        <f>IF(raw_data1!B6545=raw_data2!B6543,"","CHECK")</f>
        <v/>
      </c>
      <c r="C6542" t="str">
        <f>IF(raw_data1!C6545=raw_data2!C6543,"","CHECK")</f>
        <v/>
      </c>
      <c r="D6542" t="str">
        <f>IF(raw_data1!D6545=raw_data2!D6543,"","CHECK")</f>
        <v/>
      </c>
      <c r="E6542" t="str">
        <f>IF(raw_data1!E6545=raw_data2!E6543,"","CHECK")</f>
        <v/>
      </c>
      <c r="F6542" t="str">
        <f>IF(raw_data1!F6545=raw_data2!F6543,"","CHECK")</f>
        <v/>
      </c>
      <c r="G6542" t="str">
        <f>IF(raw_data1!G6545=raw_data2!G6543,"","CHECK")</f>
        <v/>
      </c>
      <c r="H6542" t="str">
        <f>IF(raw_data1!H6545=raw_data2!H6543,"","CHECK")</f>
        <v/>
      </c>
      <c r="I6542" t="str">
        <f>IF(raw_data1!I6545=raw_data2!I6543,"","CHECK")</f>
        <v/>
      </c>
      <c r="J6542" t="str">
        <f>IF(raw_data1!J6545=raw_data2!J6543,"","CHECK")</f>
        <v/>
      </c>
      <c r="K6542" t="str">
        <f>IF(raw_data1!K6545=raw_data2!K6543,"","CHECK")</f>
        <v/>
      </c>
      <c r="L6542" t="str">
        <f>IF(raw_data1!L6545=raw_data2!L6543,"","CHECK")</f>
        <v/>
      </c>
      <c r="M6542" t="str">
        <f>IF(raw_data1!M6545=raw_data2!M6543,"","CHECK")</f>
        <v/>
      </c>
    </row>
    <row r="6543" spans="1:13" x14ac:dyDescent="0.25">
      <c r="A6543" t="str">
        <f>IF(raw_data1!A6546=raw_data2!A6544,"","CHECK")</f>
        <v/>
      </c>
      <c r="B6543" t="str">
        <f>IF(raw_data1!B6546=raw_data2!B6544,"","CHECK")</f>
        <v/>
      </c>
      <c r="C6543" t="str">
        <f>IF(raw_data1!C6546=raw_data2!C6544,"","CHECK")</f>
        <v/>
      </c>
      <c r="D6543" t="str">
        <f>IF(raw_data1!D6546=raw_data2!D6544,"","CHECK")</f>
        <v/>
      </c>
      <c r="E6543" t="str">
        <f>IF(raw_data1!E6546=raw_data2!E6544,"","CHECK")</f>
        <v/>
      </c>
      <c r="F6543" t="str">
        <f>IF(raw_data1!F6546=raw_data2!F6544,"","CHECK")</f>
        <v/>
      </c>
      <c r="G6543" t="str">
        <f>IF(raw_data1!G6546=raw_data2!G6544,"","CHECK")</f>
        <v/>
      </c>
      <c r="H6543" t="str">
        <f>IF(raw_data1!H6546=raw_data2!H6544,"","CHECK")</f>
        <v/>
      </c>
      <c r="I6543" t="str">
        <f>IF(raw_data1!I6546=raw_data2!I6544,"","CHECK")</f>
        <v/>
      </c>
      <c r="J6543" t="str">
        <f>IF(raw_data1!J6546=raw_data2!J6544,"","CHECK")</f>
        <v/>
      </c>
      <c r="K6543" t="str">
        <f>IF(raw_data1!K6546=raw_data2!K6544,"","CHECK")</f>
        <v/>
      </c>
      <c r="L6543" t="str">
        <f>IF(raw_data1!L6546=raw_data2!L6544,"","CHECK")</f>
        <v/>
      </c>
      <c r="M6543" t="str">
        <f>IF(raw_data1!M6546=raw_data2!M6544,"","CHECK")</f>
        <v/>
      </c>
    </row>
    <row r="6544" spans="1:13" x14ac:dyDescent="0.25">
      <c r="A6544" t="str">
        <f>IF(raw_data1!A6547=raw_data2!A6545,"","CHECK")</f>
        <v/>
      </c>
      <c r="B6544" t="str">
        <f>IF(raw_data1!B6547=raw_data2!B6545,"","CHECK")</f>
        <v/>
      </c>
      <c r="C6544" t="str">
        <f>IF(raw_data1!C6547=raw_data2!C6545,"","CHECK")</f>
        <v/>
      </c>
      <c r="D6544" t="str">
        <f>IF(raw_data1!D6547=raw_data2!D6545,"","CHECK")</f>
        <v/>
      </c>
      <c r="E6544" t="str">
        <f>IF(raw_data1!E6547=raw_data2!E6545,"","CHECK")</f>
        <v/>
      </c>
      <c r="F6544" t="str">
        <f>IF(raw_data1!F6547=raw_data2!F6545,"","CHECK")</f>
        <v/>
      </c>
      <c r="G6544" t="str">
        <f>IF(raw_data1!G6547=raw_data2!G6545,"","CHECK")</f>
        <v/>
      </c>
      <c r="H6544" t="str">
        <f>IF(raw_data1!H6547=raw_data2!H6545,"","CHECK")</f>
        <v/>
      </c>
      <c r="I6544" t="str">
        <f>IF(raw_data1!I6547=raw_data2!I6545,"","CHECK")</f>
        <v/>
      </c>
      <c r="J6544" t="str">
        <f>IF(raw_data1!J6547=raw_data2!J6545,"","CHECK")</f>
        <v/>
      </c>
      <c r="K6544" t="str">
        <f>IF(raw_data1!K6547=raw_data2!K6545,"","CHECK")</f>
        <v/>
      </c>
      <c r="L6544" t="str">
        <f>IF(raw_data1!L6547=raw_data2!L6545,"","CHECK")</f>
        <v/>
      </c>
      <c r="M6544" t="str">
        <f>IF(raw_data1!M6547=raw_data2!M6545,"","CHECK")</f>
        <v/>
      </c>
    </row>
    <row r="6545" spans="1:13" x14ac:dyDescent="0.25">
      <c r="A6545" t="str">
        <f>IF(raw_data1!A6548=raw_data2!A6546,"","CHECK")</f>
        <v/>
      </c>
      <c r="B6545" t="str">
        <f>IF(raw_data1!B6548=raw_data2!B6546,"","CHECK")</f>
        <v/>
      </c>
      <c r="C6545" t="str">
        <f>IF(raw_data1!C6548=raw_data2!C6546,"","CHECK")</f>
        <v/>
      </c>
      <c r="D6545" t="str">
        <f>IF(raw_data1!D6548=raw_data2!D6546,"","CHECK")</f>
        <v/>
      </c>
      <c r="E6545" t="str">
        <f>IF(raw_data1!E6548=raw_data2!E6546,"","CHECK")</f>
        <v/>
      </c>
      <c r="F6545" t="str">
        <f>IF(raw_data1!F6548=raw_data2!F6546,"","CHECK")</f>
        <v/>
      </c>
      <c r="G6545" t="str">
        <f>IF(raw_data1!G6548=raw_data2!G6546,"","CHECK")</f>
        <v/>
      </c>
      <c r="H6545" t="str">
        <f>IF(raw_data1!H6548=raw_data2!H6546,"","CHECK")</f>
        <v/>
      </c>
      <c r="I6545" t="str">
        <f>IF(raw_data1!I6548=raw_data2!I6546,"","CHECK")</f>
        <v/>
      </c>
      <c r="J6545" t="str">
        <f>IF(raw_data1!J6548=raw_data2!J6546,"","CHECK")</f>
        <v/>
      </c>
      <c r="K6545" t="str">
        <f>IF(raw_data1!K6548=raw_data2!K6546,"","CHECK")</f>
        <v/>
      </c>
      <c r="L6545" t="str">
        <f>IF(raw_data1!L6548=raw_data2!L6546,"","CHECK")</f>
        <v/>
      </c>
      <c r="M6545" t="str">
        <f>IF(raw_data1!M6548=raw_data2!M6546,"","CHECK")</f>
        <v/>
      </c>
    </row>
    <row r="6546" spans="1:13" x14ac:dyDescent="0.25">
      <c r="A6546" t="str">
        <f>IF(raw_data1!A6549=raw_data2!A6547,"","CHECK")</f>
        <v/>
      </c>
      <c r="B6546" t="str">
        <f>IF(raw_data1!B6549=raw_data2!B6547,"","CHECK")</f>
        <v/>
      </c>
      <c r="C6546" t="str">
        <f>IF(raw_data1!C6549=raw_data2!C6547,"","CHECK")</f>
        <v/>
      </c>
      <c r="D6546" t="str">
        <f>IF(raw_data1!D6549=raw_data2!D6547,"","CHECK")</f>
        <v/>
      </c>
      <c r="E6546" t="str">
        <f>IF(raw_data1!E6549=raw_data2!E6547,"","CHECK")</f>
        <v/>
      </c>
      <c r="F6546" t="str">
        <f>IF(raw_data1!F6549=raw_data2!F6547,"","CHECK")</f>
        <v/>
      </c>
      <c r="G6546" t="str">
        <f>IF(raw_data1!G6549=raw_data2!G6547,"","CHECK")</f>
        <v/>
      </c>
      <c r="H6546" t="str">
        <f>IF(raw_data1!H6549=raw_data2!H6547,"","CHECK")</f>
        <v/>
      </c>
      <c r="I6546" t="str">
        <f>IF(raw_data1!I6549=raw_data2!I6547,"","CHECK")</f>
        <v/>
      </c>
      <c r="J6546" t="str">
        <f>IF(raw_data1!J6549=raw_data2!J6547,"","CHECK")</f>
        <v/>
      </c>
      <c r="K6546" t="str">
        <f>IF(raw_data1!K6549=raw_data2!K6547,"","CHECK")</f>
        <v/>
      </c>
      <c r="L6546" t="str">
        <f>IF(raw_data1!L6549=raw_data2!L6547,"","CHECK")</f>
        <v/>
      </c>
      <c r="M6546" t="str">
        <f>IF(raw_data1!M6549=raw_data2!M6547,"","CHECK")</f>
        <v/>
      </c>
    </row>
    <row r="6547" spans="1:13" x14ac:dyDescent="0.25">
      <c r="A6547" t="str">
        <f>IF(raw_data1!A6550=raw_data2!A6548,"","CHECK")</f>
        <v/>
      </c>
      <c r="B6547" t="str">
        <f>IF(raw_data1!B6550=raw_data2!B6548,"","CHECK")</f>
        <v/>
      </c>
      <c r="C6547" t="str">
        <f>IF(raw_data1!C6550=raw_data2!C6548,"","CHECK")</f>
        <v/>
      </c>
      <c r="D6547" t="str">
        <f>IF(raw_data1!D6550=raw_data2!D6548,"","CHECK")</f>
        <v/>
      </c>
      <c r="E6547" t="str">
        <f>IF(raw_data1!E6550=raw_data2!E6548,"","CHECK")</f>
        <v/>
      </c>
      <c r="F6547" t="str">
        <f>IF(raw_data1!F6550=raw_data2!F6548,"","CHECK")</f>
        <v/>
      </c>
      <c r="G6547" t="str">
        <f>IF(raw_data1!G6550=raw_data2!G6548,"","CHECK")</f>
        <v/>
      </c>
      <c r="H6547" t="str">
        <f>IF(raw_data1!H6550=raw_data2!H6548,"","CHECK")</f>
        <v/>
      </c>
      <c r="I6547" t="str">
        <f>IF(raw_data1!I6550=raw_data2!I6548,"","CHECK")</f>
        <v/>
      </c>
      <c r="J6547" t="str">
        <f>IF(raw_data1!J6550=raw_data2!J6548,"","CHECK")</f>
        <v/>
      </c>
      <c r="K6547" t="str">
        <f>IF(raw_data1!K6550=raw_data2!K6548,"","CHECK")</f>
        <v/>
      </c>
      <c r="L6547" t="str">
        <f>IF(raw_data1!L6550=raw_data2!L6548,"","CHECK")</f>
        <v/>
      </c>
      <c r="M6547" t="str">
        <f>IF(raw_data1!M6550=raw_data2!M6548,"","CHECK")</f>
        <v/>
      </c>
    </row>
    <row r="6548" spans="1:13" x14ac:dyDescent="0.25">
      <c r="A6548" t="str">
        <f>IF(raw_data1!A6551=raw_data2!A6549,"","CHECK")</f>
        <v/>
      </c>
      <c r="B6548" t="str">
        <f>IF(raw_data1!B6551=raw_data2!B6549,"","CHECK")</f>
        <v/>
      </c>
      <c r="C6548" t="str">
        <f>IF(raw_data1!C6551=raw_data2!C6549,"","CHECK")</f>
        <v/>
      </c>
      <c r="D6548" t="str">
        <f>IF(raw_data1!D6551=raw_data2!D6549,"","CHECK")</f>
        <v/>
      </c>
      <c r="E6548" t="str">
        <f>IF(raw_data1!E6551=raw_data2!E6549,"","CHECK")</f>
        <v/>
      </c>
      <c r="F6548" t="str">
        <f>IF(raw_data1!F6551=raw_data2!F6549,"","CHECK")</f>
        <v/>
      </c>
      <c r="G6548" t="str">
        <f>IF(raw_data1!G6551=raw_data2!G6549,"","CHECK")</f>
        <v/>
      </c>
      <c r="H6548" t="str">
        <f>IF(raw_data1!H6551=raw_data2!H6549,"","CHECK")</f>
        <v/>
      </c>
      <c r="I6548" t="str">
        <f>IF(raw_data1!I6551=raw_data2!I6549,"","CHECK")</f>
        <v/>
      </c>
      <c r="J6548" t="str">
        <f>IF(raw_data1!J6551=raw_data2!J6549,"","CHECK")</f>
        <v/>
      </c>
      <c r="K6548" t="str">
        <f>IF(raw_data1!K6551=raw_data2!K6549,"","CHECK")</f>
        <v/>
      </c>
      <c r="L6548" t="str">
        <f>IF(raw_data1!L6551=raw_data2!L6549,"","CHECK")</f>
        <v/>
      </c>
      <c r="M6548" t="str">
        <f>IF(raw_data1!M6551=raw_data2!M6549,"","CHECK")</f>
        <v/>
      </c>
    </row>
    <row r="6549" spans="1:13" x14ac:dyDescent="0.25">
      <c r="A6549" t="str">
        <f>IF(raw_data1!A6552=raw_data2!A6550,"","CHECK")</f>
        <v/>
      </c>
      <c r="B6549" t="str">
        <f>IF(raw_data1!B6552=raw_data2!B6550,"","CHECK")</f>
        <v/>
      </c>
      <c r="C6549" t="str">
        <f>IF(raw_data1!C6552=raw_data2!C6550,"","CHECK")</f>
        <v/>
      </c>
      <c r="D6549" t="str">
        <f>IF(raw_data1!D6552=raw_data2!D6550,"","CHECK")</f>
        <v/>
      </c>
      <c r="E6549" t="str">
        <f>IF(raw_data1!E6552=raw_data2!E6550,"","CHECK")</f>
        <v/>
      </c>
      <c r="F6549" t="str">
        <f>IF(raw_data1!F6552=raw_data2!F6550,"","CHECK")</f>
        <v/>
      </c>
      <c r="G6549" t="str">
        <f>IF(raw_data1!G6552=raw_data2!G6550,"","CHECK")</f>
        <v/>
      </c>
      <c r="H6549" t="str">
        <f>IF(raw_data1!H6552=raw_data2!H6550,"","CHECK")</f>
        <v/>
      </c>
      <c r="I6549" t="str">
        <f>IF(raw_data1!I6552=raw_data2!I6550,"","CHECK")</f>
        <v/>
      </c>
      <c r="J6549" t="str">
        <f>IF(raw_data1!J6552=raw_data2!J6550,"","CHECK")</f>
        <v/>
      </c>
      <c r="K6549" t="str">
        <f>IF(raw_data1!K6552=raw_data2!K6550,"","CHECK")</f>
        <v/>
      </c>
      <c r="L6549" t="str">
        <f>IF(raw_data1!L6552=raw_data2!L6550,"","CHECK")</f>
        <v/>
      </c>
      <c r="M6549" t="str">
        <f>IF(raw_data1!M6552=raw_data2!M6550,"","CHECK")</f>
        <v/>
      </c>
    </row>
    <row r="6550" spans="1:13" x14ac:dyDescent="0.25">
      <c r="A6550" t="str">
        <f>IF(raw_data1!A6553=raw_data2!A6551,"","CHECK")</f>
        <v/>
      </c>
      <c r="B6550" t="str">
        <f>IF(raw_data1!B6553=raw_data2!B6551,"","CHECK")</f>
        <v/>
      </c>
      <c r="C6550" t="str">
        <f>IF(raw_data1!C6553=raw_data2!C6551,"","CHECK")</f>
        <v/>
      </c>
      <c r="D6550" t="str">
        <f>IF(raw_data1!D6553=raw_data2!D6551,"","CHECK")</f>
        <v/>
      </c>
      <c r="E6550" t="str">
        <f>IF(raw_data1!E6553=raw_data2!E6551,"","CHECK")</f>
        <v/>
      </c>
      <c r="F6550" t="str">
        <f>IF(raw_data1!F6553=raw_data2!F6551,"","CHECK")</f>
        <v/>
      </c>
      <c r="G6550" t="str">
        <f>IF(raw_data1!G6553=raw_data2!G6551,"","CHECK")</f>
        <v/>
      </c>
      <c r="H6550" t="str">
        <f>IF(raw_data1!H6553=raw_data2!H6551,"","CHECK")</f>
        <v/>
      </c>
      <c r="I6550" t="str">
        <f>IF(raw_data1!I6553=raw_data2!I6551,"","CHECK")</f>
        <v/>
      </c>
      <c r="J6550" t="str">
        <f>IF(raw_data1!J6553=raw_data2!J6551,"","CHECK")</f>
        <v/>
      </c>
      <c r="K6550" t="str">
        <f>IF(raw_data1!K6553=raw_data2!K6551,"","CHECK")</f>
        <v/>
      </c>
      <c r="L6550" t="str">
        <f>IF(raw_data1!L6553=raw_data2!L6551,"","CHECK")</f>
        <v/>
      </c>
      <c r="M6550" t="str">
        <f>IF(raw_data1!M6553=raw_data2!M6551,"","CHECK")</f>
        <v/>
      </c>
    </row>
    <row r="6551" spans="1:13" x14ac:dyDescent="0.25">
      <c r="A6551" t="str">
        <f>IF(raw_data1!A6554=raw_data2!A6552,"","CHECK")</f>
        <v/>
      </c>
      <c r="B6551" t="str">
        <f>IF(raw_data1!B6554=raw_data2!B6552,"","CHECK")</f>
        <v/>
      </c>
      <c r="C6551" t="str">
        <f>IF(raw_data1!C6554=raw_data2!C6552,"","CHECK")</f>
        <v/>
      </c>
      <c r="D6551" t="str">
        <f>IF(raw_data1!D6554=raw_data2!D6552,"","CHECK")</f>
        <v/>
      </c>
      <c r="E6551" t="str">
        <f>IF(raw_data1!E6554=raw_data2!E6552,"","CHECK")</f>
        <v/>
      </c>
      <c r="F6551" t="str">
        <f>IF(raw_data1!F6554=raw_data2!F6552,"","CHECK")</f>
        <v/>
      </c>
      <c r="G6551" t="str">
        <f>IF(raw_data1!G6554=raw_data2!G6552,"","CHECK")</f>
        <v/>
      </c>
      <c r="H6551" t="str">
        <f>IF(raw_data1!H6554=raw_data2!H6552,"","CHECK")</f>
        <v/>
      </c>
      <c r="I6551" t="str">
        <f>IF(raw_data1!I6554=raw_data2!I6552,"","CHECK")</f>
        <v/>
      </c>
      <c r="J6551" t="str">
        <f>IF(raw_data1!J6554=raw_data2!J6552,"","CHECK")</f>
        <v/>
      </c>
      <c r="K6551" t="str">
        <f>IF(raw_data1!K6554=raw_data2!K6552,"","CHECK")</f>
        <v/>
      </c>
      <c r="L6551" t="str">
        <f>IF(raw_data1!L6554=raw_data2!L6552,"","CHECK")</f>
        <v/>
      </c>
      <c r="M6551" t="str">
        <f>IF(raw_data1!M6554=raw_data2!M6552,"","CHECK")</f>
        <v/>
      </c>
    </row>
    <row r="6552" spans="1:13" x14ac:dyDescent="0.25">
      <c r="A6552" t="str">
        <f>IF(raw_data1!A6555=raw_data2!A6553,"","CHECK")</f>
        <v/>
      </c>
      <c r="B6552" t="str">
        <f>IF(raw_data1!B6555=raw_data2!B6553,"","CHECK")</f>
        <v/>
      </c>
      <c r="C6552" t="str">
        <f>IF(raw_data1!C6555=raw_data2!C6553,"","CHECK")</f>
        <v/>
      </c>
      <c r="D6552" t="str">
        <f>IF(raw_data1!D6555=raw_data2!D6553,"","CHECK")</f>
        <v/>
      </c>
      <c r="E6552" t="str">
        <f>IF(raw_data1!E6555=raw_data2!E6553,"","CHECK")</f>
        <v/>
      </c>
      <c r="F6552" t="str">
        <f>IF(raw_data1!F6555=raw_data2!F6553,"","CHECK")</f>
        <v/>
      </c>
      <c r="G6552" t="str">
        <f>IF(raw_data1!G6555=raw_data2!G6553,"","CHECK")</f>
        <v/>
      </c>
      <c r="H6552" t="str">
        <f>IF(raw_data1!H6555=raw_data2!H6553,"","CHECK")</f>
        <v/>
      </c>
      <c r="I6552" t="str">
        <f>IF(raw_data1!I6555=raw_data2!I6553,"","CHECK")</f>
        <v/>
      </c>
      <c r="J6552" t="str">
        <f>IF(raw_data1!J6555=raw_data2!J6553,"","CHECK")</f>
        <v/>
      </c>
      <c r="K6552" t="str">
        <f>IF(raw_data1!K6555=raw_data2!K6553,"","CHECK")</f>
        <v/>
      </c>
      <c r="L6552" t="str">
        <f>IF(raw_data1!L6555=raw_data2!L6553,"","CHECK")</f>
        <v/>
      </c>
      <c r="M6552" t="str">
        <f>IF(raw_data1!M6555=raw_data2!M6553,"","CHECK")</f>
        <v/>
      </c>
    </row>
    <row r="6553" spans="1:13" x14ac:dyDescent="0.25">
      <c r="A6553" t="str">
        <f>IF(raw_data1!A6556=raw_data2!A6554,"","CHECK")</f>
        <v/>
      </c>
      <c r="B6553" t="str">
        <f>IF(raw_data1!B6556=raw_data2!B6554,"","CHECK")</f>
        <v/>
      </c>
      <c r="C6553" t="str">
        <f>IF(raw_data1!C6556=raw_data2!C6554,"","CHECK")</f>
        <v/>
      </c>
      <c r="D6553" t="str">
        <f>IF(raw_data1!D6556=raw_data2!D6554,"","CHECK")</f>
        <v/>
      </c>
      <c r="E6553" t="str">
        <f>IF(raw_data1!E6556=raw_data2!E6554,"","CHECK")</f>
        <v/>
      </c>
      <c r="F6553" t="str">
        <f>IF(raw_data1!F6556=raw_data2!F6554,"","CHECK")</f>
        <v/>
      </c>
      <c r="G6553" t="str">
        <f>IF(raw_data1!G6556=raw_data2!G6554,"","CHECK")</f>
        <v/>
      </c>
      <c r="H6553" t="str">
        <f>IF(raw_data1!H6556=raw_data2!H6554,"","CHECK")</f>
        <v/>
      </c>
      <c r="I6553" t="str">
        <f>IF(raw_data1!I6556=raw_data2!I6554,"","CHECK")</f>
        <v/>
      </c>
      <c r="J6553" t="str">
        <f>IF(raw_data1!J6556=raw_data2!J6554,"","CHECK")</f>
        <v/>
      </c>
      <c r="K6553" t="str">
        <f>IF(raw_data1!K6556=raw_data2!K6554,"","CHECK")</f>
        <v/>
      </c>
      <c r="L6553" t="str">
        <f>IF(raw_data1!L6556=raw_data2!L6554,"","CHECK")</f>
        <v/>
      </c>
      <c r="M6553" t="str">
        <f>IF(raw_data1!M6556=raw_data2!M6554,"","CHECK")</f>
        <v/>
      </c>
    </row>
    <row r="6554" spans="1:13" x14ac:dyDescent="0.25">
      <c r="A6554" t="str">
        <f>IF(raw_data1!A6557=raw_data2!A6555,"","CHECK")</f>
        <v/>
      </c>
      <c r="B6554" t="str">
        <f>IF(raw_data1!B6557=raw_data2!B6555,"","CHECK")</f>
        <v/>
      </c>
      <c r="C6554" t="str">
        <f>IF(raw_data1!C6557=raw_data2!C6555,"","CHECK")</f>
        <v/>
      </c>
      <c r="D6554" t="str">
        <f>IF(raw_data1!D6557=raw_data2!D6555,"","CHECK")</f>
        <v/>
      </c>
      <c r="E6554" t="str">
        <f>IF(raw_data1!E6557=raw_data2!E6555,"","CHECK")</f>
        <v/>
      </c>
      <c r="F6554" t="str">
        <f>IF(raw_data1!F6557=raw_data2!F6555,"","CHECK")</f>
        <v/>
      </c>
      <c r="G6554" t="str">
        <f>IF(raw_data1!G6557=raw_data2!G6555,"","CHECK")</f>
        <v/>
      </c>
      <c r="H6554" t="str">
        <f>IF(raw_data1!H6557=raw_data2!H6555,"","CHECK")</f>
        <v/>
      </c>
      <c r="I6554" t="str">
        <f>IF(raw_data1!I6557=raw_data2!I6555,"","CHECK")</f>
        <v/>
      </c>
      <c r="J6554" t="str">
        <f>IF(raw_data1!J6557=raw_data2!J6555,"","CHECK")</f>
        <v/>
      </c>
      <c r="K6554" t="str">
        <f>IF(raw_data1!K6557=raw_data2!K6555,"","CHECK")</f>
        <v/>
      </c>
      <c r="L6554" t="str">
        <f>IF(raw_data1!L6557=raw_data2!L6555,"","CHECK")</f>
        <v/>
      </c>
      <c r="M6554" t="str">
        <f>IF(raw_data1!M6557=raw_data2!M6555,"","CHECK")</f>
        <v/>
      </c>
    </row>
    <row r="6555" spans="1:13" x14ac:dyDescent="0.25">
      <c r="A6555" t="str">
        <f>IF(raw_data1!A6558=raw_data2!A6556,"","CHECK")</f>
        <v/>
      </c>
      <c r="B6555" t="str">
        <f>IF(raw_data1!B6558=raw_data2!B6556,"","CHECK")</f>
        <v/>
      </c>
      <c r="C6555" t="str">
        <f>IF(raw_data1!C6558=raw_data2!C6556,"","CHECK")</f>
        <v/>
      </c>
      <c r="D6555" t="str">
        <f>IF(raw_data1!D6558=raw_data2!D6556,"","CHECK")</f>
        <v/>
      </c>
      <c r="E6555" t="str">
        <f>IF(raw_data1!E6558=raw_data2!E6556,"","CHECK")</f>
        <v/>
      </c>
      <c r="F6555" t="str">
        <f>IF(raw_data1!F6558=raw_data2!F6556,"","CHECK")</f>
        <v/>
      </c>
      <c r="G6555" t="str">
        <f>IF(raw_data1!G6558=raw_data2!G6556,"","CHECK")</f>
        <v/>
      </c>
      <c r="H6555" t="str">
        <f>IF(raw_data1!H6558=raw_data2!H6556,"","CHECK")</f>
        <v/>
      </c>
      <c r="I6555" t="str">
        <f>IF(raw_data1!I6558=raw_data2!I6556,"","CHECK")</f>
        <v/>
      </c>
      <c r="J6555" t="str">
        <f>IF(raw_data1!J6558=raw_data2!J6556,"","CHECK")</f>
        <v/>
      </c>
      <c r="K6555" t="str">
        <f>IF(raw_data1!K6558=raw_data2!K6556,"","CHECK")</f>
        <v/>
      </c>
      <c r="L6555" t="str">
        <f>IF(raw_data1!L6558=raw_data2!L6556,"","CHECK")</f>
        <v/>
      </c>
      <c r="M6555" t="str">
        <f>IF(raw_data1!M6558=raw_data2!M6556,"","CHECK")</f>
        <v/>
      </c>
    </row>
    <row r="6556" spans="1:13" x14ac:dyDescent="0.25">
      <c r="A6556" t="str">
        <f>IF(raw_data1!A6559=raw_data2!A6557,"","CHECK")</f>
        <v/>
      </c>
      <c r="B6556" t="str">
        <f>IF(raw_data1!B6559=raw_data2!B6557,"","CHECK")</f>
        <v/>
      </c>
      <c r="C6556" t="str">
        <f>IF(raw_data1!C6559=raw_data2!C6557,"","CHECK")</f>
        <v/>
      </c>
      <c r="D6556" t="str">
        <f>IF(raw_data1!D6559=raw_data2!D6557,"","CHECK")</f>
        <v/>
      </c>
      <c r="E6556" t="str">
        <f>IF(raw_data1!E6559=raw_data2!E6557,"","CHECK")</f>
        <v/>
      </c>
      <c r="F6556" t="str">
        <f>IF(raw_data1!F6559=raw_data2!F6557,"","CHECK")</f>
        <v/>
      </c>
      <c r="G6556" t="str">
        <f>IF(raw_data1!G6559=raw_data2!G6557,"","CHECK")</f>
        <v/>
      </c>
      <c r="H6556" t="str">
        <f>IF(raw_data1!H6559=raw_data2!H6557,"","CHECK")</f>
        <v/>
      </c>
      <c r="I6556" t="str">
        <f>IF(raw_data1!I6559=raw_data2!I6557,"","CHECK")</f>
        <v/>
      </c>
      <c r="J6556" t="str">
        <f>IF(raw_data1!J6559=raw_data2!J6557,"","CHECK")</f>
        <v/>
      </c>
      <c r="K6556" t="str">
        <f>IF(raw_data1!K6559=raw_data2!K6557,"","CHECK")</f>
        <v/>
      </c>
      <c r="L6556" t="str">
        <f>IF(raw_data1!L6559=raw_data2!L6557,"","CHECK")</f>
        <v/>
      </c>
      <c r="M6556" t="str">
        <f>IF(raw_data1!M6559=raw_data2!M6557,"","CHECK")</f>
        <v/>
      </c>
    </row>
    <row r="6557" spans="1:13" x14ac:dyDescent="0.25">
      <c r="A6557" t="str">
        <f>IF(raw_data1!A6560=raw_data2!A6558,"","CHECK")</f>
        <v/>
      </c>
      <c r="B6557" t="str">
        <f>IF(raw_data1!B6560=raw_data2!B6558,"","CHECK")</f>
        <v/>
      </c>
      <c r="C6557" t="str">
        <f>IF(raw_data1!C6560=raw_data2!C6558,"","CHECK")</f>
        <v/>
      </c>
      <c r="D6557" t="str">
        <f>IF(raw_data1!D6560=raw_data2!D6558,"","CHECK")</f>
        <v/>
      </c>
      <c r="E6557" t="str">
        <f>IF(raw_data1!E6560=raw_data2!E6558,"","CHECK")</f>
        <v/>
      </c>
      <c r="F6557" t="str">
        <f>IF(raw_data1!F6560=raw_data2!F6558,"","CHECK")</f>
        <v/>
      </c>
      <c r="G6557" t="str">
        <f>IF(raw_data1!G6560=raw_data2!G6558,"","CHECK")</f>
        <v/>
      </c>
      <c r="H6557" t="str">
        <f>IF(raw_data1!H6560=raw_data2!H6558,"","CHECK")</f>
        <v/>
      </c>
      <c r="I6557" t="str">
        <f>IF(raw_data1!I6560=raw_data2!I6558,"","CHECK")</f>
        <v/>
      </c>
      <c r="J6557" t="str">
        <f>IF(raw_data1!J6560=raw_data2!J6558,"","CHECK")</f>
        <v/>
      </c>
      <c r="K6557" t="str">
        <f>IF(raw_data1!K6560=raw_data2!K6558,"","CHECK")</f>
        <v/>
      </c>
      <c r="L6557" t="str">
        <f>IF(raw_data1!L6560=raw_data2!L6558,"","CHECK")</f>
        <v/>
      </c>
      <c r="M6557" t="str">
        <f>IF(raw_data1!M6560=raw_data2!M6558,"","CHECK")</f>
        <v/>
      </c>
    </row>
    <row r="6558" spans="1:13" x14ac:dyDescent="0.25">
      <c r="A6558" t="str">
        <f>IF(raw_data1!A6561=raw_data2!A6559,"","CHECK")</f>
        <v/>
      </c>
      <c r="B6558" t="str">
        <f>IF(raw_data1!B6561=raw_data2!B6559,"","CHECK")</f>
        <v/>
      </c>
      <c r="C6558" t="str">
        <f>IF(raw_data1!C6561=raw_data2!C6559,"","CHECK")</f>
        <v/>
      </c>
      <c r="D6558" t="str">
        <f>IF(raw_data1!D6561=raw_data2!D6559,"","CHECK")</f>
        <v/>
      </c>
      <c r="E6558" t="str">
        <f>IF(raw_data1!E6561=raw_data2!E6559,"","CHECK")</f>
        <v/>
      </c>
      <c r="F6558" t="str">
        <f>IF(raw_data1!F6561=raw_data2!F6559,"","CHECK")</f>
        <v/>
      </c>
      <c r="G6558" t="str">
        <f>IF(raw_data1!G6561=raw_data2!G6559,"","CHECK")</f>
        <v/>
      </c>
      <c r="H6558" t="str">
        <f>IF(raw_data1!H6561=raw_data2!H6559,"","CHECK")</f>
        <v/>
      </c>
      <c r="I6558" t="str">
        <f>IF(raw_data1!I6561=raw_data2!I6559,"","CHECK")</f>
        <v/>
      </c>
      <c r="J6558" t="str">
        <f>IF(raw_data1!J6561=raw_data2!J6559,"","CHECK")</f>
        <v/>
      </c>
      <c r="K6558" t="str">
        <f>IF(raw_data1!K6561=raw_data2!K6559,"","CHECK")</f>
        <v/>
      </c>
      <c r="L6558" t="str">
        <f>IF(raw_data1!L6561=raw_data2!L6559,"","CHECK")</f>
        <v/>
      </c>
      <c r="M6558" t="str">
        <f>IF(raw_data1!M6561=raw_data2!M6559,"","CHECK")</f>
        <v/>
      </c>
    </row>
    <row r="6559" spans="1:13" x14ac:dyDescent="0.25">
      <c r="A6559" t="str">
        <f>IF(raw_data1!A6562=raw_data2!A6560,"","CHECK")</f>
        <v/>
      </c>
      <c r="B6559" t="str">
        <f>IF(raw_data1!B6562=raw_data2!B6560,"","CHECK")</f>
        <v/>
      </c>
      <c r="C6559" t="str">
        <f>IF(raw_data1!C6562=raw_data2!C6560,"","CHECK")</f>
        <v/>
      </c>
      <c r="D6559" t="str">
        <f>IF(raw_data1!D6562=raw_data2!D6560,"","CHECK")</f>
        <v/>
      </c>
      <c r="E6559" t="str">
        <f>IF(raw_data1!E6562=raw_data2!E6560,"","CHECK")</f>
        <v/>
      </c>
      <c r="F6559" t="str">
        <f>IF(raw_data1!F6562=raw_data2!F6560,"","CHECK")</f>
        <v/>
      </c>
      <c r="G6559" t="str">
        <f>IF(raw_data1!G6562=raw_data2!G6560,"","CHECK")</f>
        <v/>
      </c>
      <c r="H6559" t="str">
        <f>IF(raw_data1!H6562=raw_data2!H6560,"","CHECK")</f>
        <v/>
      </c>
      <c r="I6559" t="str">
        <f>IF(raw_data1!I6562=raw_data2!I6560,"","CHECK")</f>
        <v/>
      </c>
      <c r="J6559" t="str">
        <f>IF(raw_data1!J6562=raw_data2!J6560,"","CHECK")</f>
        <v/>
      </c>
      <c r="K6559" t="str">
        <f>IF(raw_data1!K6562=raw_data2!K6560,"","CHECK")</f>
        <v/>
      </c>
      <c r="L6559" t="str">
        <f>IF(raw_data1!L6562=raw_data2!L6560,"","CHECK")</f>
        <v/>
      </c>
      <c r="M6559" t="str">
        <f>IF(raw_data1!M6562=raw_data2!M6560,"","CHECK")</f>
        <v/>
      </c>
    </row>
    <row r="6560" spans="1:13" x14ac:dyDescent="0.25">
      <c r="A6560" t="str">
        <f>IF(raw_data1!A6563=raw_data2!A6561,"","CHECK")</f>
        <v/>
      </c>
      <c r="B6560" t="str">
        <f>IF(raw_data1!B6563=raw_data2!B6561,"","CHECK")</f>
        <v/>
      </c>
      <c r="C6560" t="str">
        <f>IF(raw_data1!C6563=raw_data2!C6561,"","CHECK")</f>
        <v/>
      </c>
      <c r="D6560" t="str">
        <f>IF(raw_data1!D6563=raw_data2!D6561,"","CHECK")</f>
        <v/>
      </c>
      <c r="E6560" t="str">
        <f>IF(raw_data1!E6563=raw_data2!E6561,"","CHECK")</f>
        <v/>
      </c>
      <c r="F6560" t="str">
        <f>IF(raw_data1!F6563=raw_data2!F6561,"","CHECK")</f>
        <v/>
      </c>
      <c r="G6560" t="str">
        <f>IF(raw_data1!G6563=raw_data2!G6561,"","CHECK")</f>
        <v/>
      </c>
      <c r="H6560" t="str">
        <f>IF(raw_data1!H6563=raw_data2!H6561,"","CHECK")</f>
        <v/>
      </c>
      <c r="I6560" t="str">
        <f>IF(raw_data1!I6563=raw_data2!I6561,"","CHECK")</f>
        <v/>
      </c>
      <c r="J6560" t="str">
        <f>IF(raw_data1!J6563=raw_data2!J6561,"","CHECK")</f>
        <v/>
      </c>
      <c r="K6560" t="str">
        <f>IF(raw_data1!K6563=raw_data2!K6561,"","CHECK")</f>
        <v/>
      </c>
      <c r="L6560" t="str">
        <f>IF(raw_data1!L6563=raw_data2!L6561,"","CHECK")</f>
        <v/>
      </c>
      <c r="M6560" t="str">
        <f>IF(raw_data1!M6563=raw_data2!M6561,"","CHECK")</f>
        <v/>
      </c>
    </row>
    <row r="6561" spans="1:13" x14ac:dyDescent="0.25">
      <c r="A6561" t="str">
        <f>IF(raw_data1!A6564=raw_data2!A6562,"","CHECK")</f>
        <v/>
      </c>
      <c r="B6561" t="str">
        <f>IF(raw_data1!B6564=raw_data2!B6562,"","CHECK")</f>
        <v/>
      </c>
      <c r="C6561" t="str">
        <f>IF(raw_data1!C6564=raw_data2!C6562,"","CHECK")</f>
        <v/>
      </c>
      <c r="D6561" t="str">
        <f>IF(raw_data1!D6564=raw_data2!D6562,"","CHECK")</f>
        <v/>
      </c>
      <c r="E6561" t="str">
        <f>IF(raw_data1!E6564=raw_data2!E6562,"","CHECK")</f>
        <v/>
      </c>
      <c r="F6561" t="str">
        <f>IF(raw_data1!F6564=raw_data2!F6562,"","CHECK")</f>
        <v/>
      </c>
      <c r="G6561" t="str">
        <f>IF(raw_data1!G6564=raw_data2!G6562,"","CHECK")</f>
        <v/>
      </c>
      <c r="H6561" t="str">
        <f>IF(raw_data1!H6564=raw_data2!H6562,"","CHECK")</f>
        <v/>
      </c>
      <c r="I6561" t="str">
        <f>IF(raw_data1!I6564=raw_data2!I6562,"","CHECK")</f>
        <v/>
      </c>
      <c r="J6561" t="str">
        <f>IF(raw_data1!J6564=raw_data2!J6562,"","CHECK")</f>
        <v/>
      </c>
      <c r="K6561" t="str">
        <f>IF(raw_data1!K6564=raw_data2!K6562,"","CHECK")</f>
        <v/>
      </c>
      <c r="L6561" t="str">
        <f>IF(raw_data1!L6564=raw_data2!L6562,"","CHECK")</f>
        <v/>
      </c>
      <c r="M6561" t="str">
        <f>IF(raw_data1!M6564=raw_data2!M6562,"","CHECK")</f>
        <v/>
      </c>
    </row>
    <row r="6562" spans="1:13" x14ac:dyDescent="0.25">
      <c r="A6562" t="str">
        <f>IF(raw_data1!A6565=raw_data2!A6563,"","CHECK")</f>
        <v/>
      </c>
      <c r="B6562" t="str">
        <f>IF(raw_data1!B6565=raw_data2!B6563,"","CHECK")</f>
        <v/>
      </c>
      <c r="C6562" t="str">
        <f>IF(raw_data1!C6565=raw_data2!C6563,"","CHECK")</f>
        <v/>
      </c>
      <c r="D6562" t="str">
        <f>IF(raw_data1!D6565=raw_data2!D6563,"","CHECK")</f>
        <v/>
      </c>
      <c r="E6562" t="str">
        <f>IF(raw_data1!E6565=raw_data2!E6563,"","CHECK")</f>
        <v/>
      </c>
      <c r="F6562" t="str">
        <f>IF(raw_data1!F6565=raw_data2!F6563,"","CHECK")</f>
        <v/>
      </c>
      <c r="G6562" t="str">
        <f>IF(raw_data1!G6565=raw_data2!G6563,"","CHECK")</f>
        <v/>
      </c>
      <c r="H6562" t="str">
        <f>IF(raw_data1!H6565=raw_data2!H6563,"","CHECK")</f>
        <v/>
      </c>
      <c r="I6562" t="str">
        <f>IF(raw_data1!I6565=raw_data2!I6563,"","CHECK")</f>
        <v/>
      </c>
      <c r="J6562" t="str">
        <f>IF(raw_data1!J6565=raw_data2!J6563,"","CHECK")</f>
        <v/>
      </c>
      <c r="K6562" t="str">
        <f>IF(raw_data1!K6565=raw_data2!K6563,"","CHECK")</f>
        <v/>
      </c>
      <c r="L6562" t="str">
        <f>IF(raw_data1!L6565=raw_data2!L6563,"","CHECK")</f>
        <v/>
      </c>
      <c r="M6562" t="str">
        <f>IF(raw_data1!M6565=raw_data2!M6563,"","CHECK")</f>
        <v/>
      </c>
    </row>
    <row r="6563" spans="1:13" x14ac:dyDescent="0.25">
      <c r="A6563" t="str">
        <f>IF(raw_data1!A6566=raw_data2!A6564,"","CHECK")</f>
        <v/>
      </c>
      <c r="B6563" t="str">
        <f>IF(raw_data1!B6566=raw_data2!B6564,"","CHECK")</f>
        <v/>
      </c>
      <c r="C6563" t="str">
        <f>IF(raw_data1!C6566=raw_data2!C6564,"","CHECK")</f>
        <v/>
      </c>
      <c r="D6563" t="str">
        <f>IF(raw_data1!D6566=raw_data2!D6564,"","CHECK")</f>
        <v/>
      </c>
      <c r="E6563" t="str">
        <f>IF(raw_data1!E6566=raw_data2!E6564,"","CHECK")</f>
        <v/>
      </c>
      <c r="F6563" t="str">
        <f>IF(raw_data1!F6566=raw_data2!F6564,"","CHECK")</f>
        <v/>
      </c>
      <c r="G6563" t="str">
        <f>IF(raw_data1!G6566=raw_data2!G6564,"","CHECK")</f>
        <v/>
      </c>
      <c r="H6563" t="str">
        <f>IF(raw_data1!H6566=raw_data2!H6564,"","CHECK")</f>
        <v/>
      </c>
      <c r="I6563" t="str">
        <f>IF(raw_data1!I6566=raw_data2!I6564,"","CHECK")</f>
        <v/>
      </c>
      <c r="J6563" t="str">
        <f>IF(raw_data1!J6566=raw_data2!J6564,"","CHECK")</f>
        <v/>
      </c>
      <c r="K6563" t="str">
        <f>IF(raw_data1!K6566=raw_data2!K6564,"","CHECK")</f>
        <v/>
      </c>
      <c r="L6563" t="str">
        <f>IF(raw_data1!L6566=raw_data2!L6564,"","CHECK")</f>
        <v/>
      </c>
      <c r="M6563" t="str">
        <f>IF(raw_data1!M6566=raw_data2!M6564,"","CHECK")</f>
        <v/>
      </c>
    </row>
    <row r="6564" spans="1:13" x14ac:dyDescent="0.25">
      <c r="A6564" t="str">
        <f>IF(raw_data1!A6567=raw_data2!A6565,"","CHECK")</f>
        <v/>
      </c>
      <c r="B6564" t="str">
        <f>IF(raw_data1!B6567=raw_data2!B6565,"","CHECK")</f>
        <v/>
      </c>
      <c r="C6564" t="str">
        <f>IF(raw_data1!C6567=raw_data2!C6565,"","CHECK")</f>
        <v/>
      </c>
      <c r="D6564" t="str">
        <f>IF(raw_data1!D6567=raw_data2!D6565,"","CHECK")</f>
        <v/>
      </c>
      <c r="E6564" t="str">
        <f>IF(raw_data1!E6567=raw_data2!E6565,"","CHECK")</f>
        <v/>
      </c>
      <c r="F6564" t="str">
        <f>IF(raw_data1!F6567=raw_data2!F6565,"","CHECK")</f>
        <v/>
      </c>
      <c r="G6564" t="str">
        <f>IF(raw_data1!G6567=raw_data2!G6565,"","CHECK")</f>
        <v/>
      </c>
      <c r="H6564" t="str">
        <f>IF(raw_data1!H6567=raw_data2!H6565,"","CHECK")</f>
        <v/>
      </c>
      <c r="I6564" t="str">
        <f>IF(raw_data1!I6567=raw_data2!I6565,"","CHECK")</f>
        <v/>
      </c>
      <c r="J6564" t="str">
        <f>IF(raw_data1!J6567=raw_data2!J6565,"","CHECK")</f>
        <v/>
      </c>
      <c r="K6564" t="str">
        <f>IF(raw_data1!K6567=raw_data2!K6565,"","CHECK")</f>
        <v/>
      </c>
      <c r="L6564" t="str">
        <f>IF(raw_data1!L6567=raw_data2!L6565,"","CHECK")</f>
        <v/>
      </c>
      <c r="M6564" t="str">
        <f>IF(raw_data1!M6567=raw_data2!M6565,"","CHECK")</f>
        <v/>
      </c>
    </row>
    <row r="6565" spans="1:13" x14ac:dyDescent="0.25">
      <c r="A6565" t="str">
        <f>IF(raw_data1!A6568=raw_data2!A6566,"","CHECK")</f>
        <v/>
      </c>
      <c r="B6565" t="str">
        <f>IF(raw_data1!B6568=raw_data2!B6566,"","CHECK")</f>
        <v/>
      </c>
      <c r="C6565" t="str">
        <f>IF(raw_data1!C6568=raw_data2!C6566,"","CHECK")</f>
        <v/>
      </c>
      <c r="D6565" t="str">
        <f>IF(raw_data1!D6568=raw_data2!D6566,"","CHECK")</f>
        <v/>
      </c>
      <c r="E6565" t="str">
        <f>IF(raw_data1!E6568=raw_data2!E6566,"","CHECK")</f>
        <v/>
      </c>
      <c r="F6565" t="str">
        <f>IF(raw_data1!F6568=raw_data2!F6566,"","CHECK")</f>
        <v/>
      </c>
      <c r="G6565" t="str">
        <f>IF(raw_data1!G6568=raw_data2!G6566,"","CHECK")</f>
        <v/>
      </c>
      <c r="H6565" t="str">
        <f>IF(raw_data1!H6568=raw_data2!H6566,"","CHECK")</f>
        <v/>
      </c>
      <c r="I6565" t="str">
        <f>IF(raw_data1!I6568=raw_data2!I6566,"","CHECK")</f>
        <v/>
      </c>
      <c r="J6565" t="str">
        <f>IF(raw_data1!J6568=raw_data2!J6566,"","CHECK")</f>
        <v/>
      </c>
      <c r="K6565" t="str">
        <f>IF(raw_data1!K6568=raw_data2!K6566,"","CHECK")</f>
        <v/>
      </c>
      <c r="L6565" t="str">
        <f>IF(raw_data1!L6568=raw_data2!L6566,"","CHECK")</f>
        <v/>
      </c>
      <c r="M6565" t="str">
        <f>IF(raw_data1!M6568=raw_data2!M6566,"","CHECK")</f>
        <v/>
      </c>
    </row>
    <row r="6566" spans="1:13" x14ac:dyDescent="0.25">
      <c r="A6566" t="str">
        <f>IF(raw_data1!A6569=raw_data2!A6567,"","CHECK")</f>
        <v/>
      </c>
      <c r="B6566" t="str">
        <f>IF(raw_data1!B6569=raw_data2!B6567,"","CHECK")</f>
        <v/>
      </c>
      <c r="C6566" t="str">
        <f>IF(raw_data1!C6569=raw_data2!C6567,"","CHECK")</f>
        <v/>
      </c>
      <c r="D6566" t="str">
        <f>IF(raw_data1!D6569=raw_data2!D6567,"","CHECK")</f>
        <v/>
      </c>
      <c r="E6566" t="str">
        <f>IF(raw_data1!E6569=raw_data2!E6567,"","CHECK")</f>
        <v/>
      </c>
      <c r="F6566" t="str">
        <f>IF(raw_data1!F6569=raw_data2!F6567,"","CHECK")</f>
        <v/>
      </c>
      <c r="G6566" t="str">
        <f>IF(raw_data1!G6569=raw_data2!G6567,"","CHECK")</f>
        <v/>
      </c>
      <c r="H6566" t="str">
        <f>IF(raw_data1!H6569=raw_data2!H6567,"","CHECK")</f>
        <v/>
      </c>
      <c r="I6566" t="str">
        <f>IF(raw_data1!I6569=raw_data2!I6567,"","CHECK")</f>
        <v/>
      </c>
      <c r="J6566" t="str">
        <f>IF(raw_data1!J6569=raw_data2!J6567,"","CHECK")</f>
        <v/>
      </c>
      <c r="K6566" t="str">
        <f>IF(raw_data1!K6569=raw_data2!K6567,"","CHECK")</f>
        <v/>
      </c>
      <c r="L6566" t="str">
        <f>IF(raw_data1!L6569=raw_data2!L6567,"","CHECK")</f>
        <v/>
      </c>
      <c r="M6566" t="str">
        <f>IF(raw_data1!M6569=raw_data2!M6567,"","CHECK")</f>
        <v/>
      </c>
    </row>
    <row r="6567" spans="1:13" x14ac:dyDescent="0.25">
      <c r="A6567" t="str">
        <f>IF(raw_data1!A6570=raw_data2!A6568,"","CHECK")</f>
        <v/>
      </c>
      <c r="B6567" t="str">
        <f>IF(raw_data1!B6570=raw_data2!B6568,"","CHECK")</f>
        <v/>
      </c>
      <c r="C6567" t="str">
        <f>IF(raw_data1!C6570=raw_data2!C6568,"","CHECK")</f>
        <v/>
      </c>
      <c r="D6567" t="str">
        <f>IF(raw_data1!D6570=raw_data2!D6568,"","CHECK")</f>
        <v/>
      </c>
      <c r="E6567" t="str">
        <f>IF(raw_data1!E6570=raw_data2!E6568,"","CHECK")</f>
        <v/>
      </c>
      <c r="F6567" t="str">
        <f>IF(raw_data1!F6570=raw_data2!F6568,"","CHECK")</f>
        <v/>
      </c>
      <c r="G6567" t="str">
        <f>IF(raw_data1!G6570=raw_data2!G6568,"","CHECK")</f>
        <v/>
      </c>
      <c r="H6567" t="str">
        <f>IF(raw_data1!H6570=raw_data2!H6568,"","CHECK")</f>
        <v/>
      </c>
      <c r="I6567" t="str">
        <f>IF(raw_data1!I6570=raw_data2!I6568,"","CHECK")</f>
        <v/>
      </c>
      <c r="J6567" t="str">
        <f>IF(raw_data1!J6570=raw_data2!J6568,"","CHECK")</f>
        <v/>
      </c>
      <c r="K6567" t="str">
        <f>IF(raw_data1!K6570=raw_data2!K6568,"","CHECK")</f>
        <v/>
      </c>
      <c r="L6567" t="str">
        <f>IF(raw_data1!L6570=raw_data2!L6568,"","CHECK")</f>
        <v/>
      </c>
      <c r="M6567" t="str">
        <f>IF(raw_data1!M6570=raw_data2!M6568,"","CHECK")</f>
        <v/>
      </c>
    </row>
    <row r="6568" spans="1:13" x14ac:dyDescent="0.25">
      <c r="A6568" t="str">
        <f>IF(raw_data1!A6571=raw_data2!A6569,"","CHECK")</f>
        <v/>
      </c>
      <c r="B6568" t="str">
        <f>IF(raw_data1!B6571=raw_data2!B6569,"","CHECK")</f>
        <v/>
      </c>
      <c r="C6568" t="str">
        <f>IF(raw_data1!C6571=raw_data2!C6569,"","CHECK")</f>
        <v/>
      </c>
      <c r="D6568" t="str">
        <f>IF(raw_data1!D6571=raw_data2!D6569,"","CHECK")</f>
        <v/>
      </c>
      <c r="E6568" t="str">
        <f>IF(raw_data1!E6571=raw_data2!E6569,"","CHECK")</f>
        <v/>
      </c>
      <c r="F6568" t="str">
        <f>IF(raw_data1!F6571=raw_data2!F6569,"","CHECK")</f>
        <v/>
      </c>
      <c r="G6568" t="str">
        <f>IF(raw_data1!G6571=raw_data2!G6569,"","CHECK")</f>
        <v/>
      </c>
      <c r="H6568" t="str">
        <f>IF(raw_data1!H6571=raw_data2!H6569,"","CHECK")</f>
        <v/>
      </c>
      <c r="I6568" t="str">
        <f>IF(raw_data1!I6571=raw_data2!I6569,"","CHECK")</f>
        <v/>
      </c>
      <c r="J6568" t="str">
        <f>IF(raw_data1!J6571=raw_data2!J6569,"","CHECK")</f>
        <v/>
      </c>
      <c r="K6568" t="str">
        <f>IF(raw_data1!K6571=raw_data2!K6569,"","CHECK")</f>
        <v/>
      </c>
      <c r="L6568" t="str">
        <f>IF(raw_data1!L6571=raw_data2!L6569,"","CHECK")</f>
        <v/>
      </c>
      <c r="M6568" t="str">
        <f>IF(raw_data1!M6571=raw_data2!M6569,"","CHECK")</f>
        <v/>
      </c>
    </row>
    <row r="6569" spans="1:13" x14ac:dyDescent="0.25">
      <c r="A6569" t="str">
        <f>IF(raw_data1!A6572=raw_data2!A6570,"","CHECK")</f>
        <v/>
      </c>
      <c r="B6569" t="str">
        <f>IF(raw_data1!B6572=raw_data2!B6570,"","CHECK")</f>
        <v/>
      </c>
      <c r="C6569" t="str">
        <f>IF(raw_data1!C6572=raw_data2!C6570,"","CHECK")</f>
        <v/>
      </c>
      <c r="D6569" t="str">
        <f>IF(raw_data1!D6572=raw_data2!D6570,"","CHECK")</f>
        <v/>
      </c>
      <c r="E6569" t="str">
        <f>IF(raw_data1!E6572=raw_data2!E6570,"","CHECK")</f>
        <v/>
      </c>
      <c r="F6569" t="str">
        <f>IF(raw_data1!F6572=raw_data2!F6570,"","CHECK")</f>
        <v/>
      </c>
      <c r="G6569" t="str">
        <f>IF(raw_data1!G6572=raw_data2!G6570,"","CHECK")</f>
        <v/>
      </c>
      <c r="H6569" t="str">
        <f>IF(raw_data1!H6572=raw_data2!H6570,"","CHECK")</f>
        <v/>
      </c>
      <c r="I6569" t="str">
        <f>IF(raw_data1!I6572=raw_data2!I6570,"","CHECK")</f>
        <v/>
      </c>
      <c r="J6569" t="str">
        <f>IF(raw_data1!J6572=raw_data2!J6570,"","CHECK")</f>
        <v/>
      </c>
      <c r="K6569" t="str">
        <f>IF(raw_data1!K6572=raw_data2!K6570,"","CHECK")</f>
        <v/>
      </c>
      <c r="L6569" t="str">
        <f>IF(raw_data1!L6572=raw_data2!L6570,"","CHECK")</f>
        <v/>
      </c>
      <c r="M6569" t="str">
        <f>IF(raw_data1!M6572=raw_data2!M6570,"","CHECK")</f>
        <v/>
      </c>
    </row>
    <row r="6570" spans="1:13" x14ac:dyDescent="0.25">
      <c r="A6570" t="str">
        <f>IF(raw_data1!A6573=raw_data2!A6571,"","CHECK")</f>
        <v/>
      </c>
      <c r="B6570" t="str">
        <f>IF(raw_data1!B6573=raw_data2!B6571,"","CHECK")</f>
        <v/>
      </c>
      <c r="C6570" t="str">
        <f>IF(raw_data1!C6573=raw_data2!C6571,"","CHECK")</f>
        <v/>
      </c>
      <c r="D6570" t="str">
        <f>IF(raw_data1!D6573=raw_data2!D6571,"","CHECK")</f>
        <v/>
      </c>
      <c r="E6570" t="str">
        <f>IF(raw_data1!E6573=raw_data2!E6571,"","CHECK")</f>
        <v/>
      </c>
      <c r="F6570" t="str">
        <f>IF(raw_data1!F6573=raw_data2!F6571,"","CHECK")</f>
        <v/>
      </c>
      <c r="G6570" t="str">
        <f>IF(raw_data1!G6573=raw_data2!G6571,"","CHECK")</f>
        <v/>
      </c>
      <c r="H6570" t="str">
        <f>IF(raw_data1!H6573=raw_data2!H6571,"","CHECK")</f>
        <v/>
      </c>
      <c r="I6570" t="str">
        <f>IF(raw_data1!I6573=raw_data2!I6571,"","CHECK")</f>
        <v/>
      </c>
      <c r="J6570" t="str">
        <f>IF(raw_data1!J6573=raw_data2!J6571,"","CHECK")</f>
        <v/>
      </c>
      <c r="K6570" t="str">
        <f>IF(raw_data1!K6573=raw_data2!K6571,"","CHECK")</f>
        <v/>
      </c>
      <c r="L6570" t="str">
        <f>IF(raw_data1!L6573=raw_data2!L6571,"","CHECK")</f>
        <v/>
      </c>
      <c r="M6570" t="str">
        <f>IF(raw_data1!M6573=raw_data2!M6571,"","CHECK")</f>
        <v/>
      </c>
    </row>
    <row r="6571" spans="1:13" x14ac:dyDescent="0.25">
      <c r="A6571" t="str">
        <f>IF(raw_data1!A6574=raw_data2!A6572,"","CHECK")</f>
        <v/>
      </c>
      <c r="B6571" t="str">
        <f>IF(raw_data1!B6574=raw_data2!B6572,"","CHECK")</f>
        <v/>
      </c>
      <c r="C6571" t="str">
        <f>IF(raw_data1!C6574=raw_data2!C6572,"","CHECK")</f>
        <v/>
      </c>
      <c r="D6571" t="str">
        <f>IF(raw_data1!D6574=raw_data2!D6572,"","CHECK")</f>
        <v/>
      </c>
      <c r="E6571" t="str">
        <f>IF(raw_data1!E6574=raw_data2!E6572,"","CHECK")</f>
        <v/>
      </c>
      <c r="F6571" t="str">
        <f>IF(raw_data1!F6574=raw_data2!F6572,"","CHECK")</f>
        <v/>
      </c>
      <c r="G6571" t="str">
        <f>IF(raw_data1!G6574=raw_data2!G6572,"","CHECK")</f>
        <v/>
      </c>
      <c r="H6571" t="str">
        <f>IF(raw_data1!H6574=raw_data2!H6572,"","CHECK")</f>
        <v/>
      </c>
      <c r="I6571" t="str">
        <f>IF(raw_data1!I6574=raw_data2!I6572,"","CHECK")</f>
        <v/>
      </c>
      <c r="J6571" t="str">
        <f>IF(raw_data1!J6574=raw_data2!J6572,"","CHECK")</f>
        <v/>
      </c>
      <c r="K6571" t="str">
        <f>IF(raw_data1!K6574=raw_data2!K6572,"","CHECK")</f>
        <v/>
      </c>
      <c r="L6571" t="str">
        <f>IF(raw_data1!L6574=raw_data2!L6572,"","CHECK")</f>
        <v/>
      </c>
      <c r="M6571" t="str">
        <f>IF(raw_data1!M6574=raw_data2!M6572,"","CHECK")</f>
        <v/>
      </c>
    </row>
    <row r="6572" spans="1:13" x14ac:dyDescent="0.25">
      <c r="A6572" t="str">
        <f>IF(raw_data1!A6575=raw_data2!A6573,"","CHECK")</f>
        <v/>
      </c>
      <c r="B6572" t="str">
        <f>IF(raw_data1!B6575=raw_data2!B6573,"","CHECK")</f>
        <v/>
      </c>
      <c r="C6572" t="str">
        <f>IF(raw_data1!C6575=raw_data2!C6573,"","CHECK")</f>
        <v/>
      </c>
      <c r="D6572" t="str">
        <f>IF(raw_data1!D6575=raw_data2!D6573,"","CHECK")</f>
        <v/>
      </c>
      <c r="E6572" t="str">
        <f>IF(raw_data1!E6575=raw_data2!E6573,"","CHECK")</f>
        <v/>
      </c>
      <c r="F6572" t="str">
        <f>IF(raw_data1!F6575=raw_data2!F6573,"","CHECK")</f>
        <v/>
      </c>
      <c r="G6572" t="str">
        <f>IF(raw_data1!G6575=raw_data2!G6573,"","CHECK")</f>
        <v/>
      </c>
      <c r="H6572" t="str">
        <f>IF(raw_data1!H6575=raw_data2!H6573,"","CHECK")</f>
        <v/>
      </c>
      <c r="I6572" t="str">
        <f>IF(raw_data1!I6575=raw_data2!I6573,"","CHECK")</f>
        <v/>
      </c>
      <c r="J6572" t="str">
        <f>IF(raw_data1!J6575=raw_data2!J6573,"","CHECK")</f>
        <v/>
      </c>
      <c r="K6572" t="str">
        <f>IF(raw_data1!K6575=raw_data2!K6573,"","CHECK")</f>
        <v/>
      </c>
      <c r="L6572" t="str">
        <f>IF(raw_data1!L6575=raw_data2!L6573,"","CHECK")</f>
        <v/>
      </c>
      <c r="M6572" t="str">
        <f>IF(raw_data1!M6575=raw_data2!M6573,"","CHECK")</f>
        <v/>
      </c>
    </row>
    <row r="6573" spans="1:13" x14ac:dyDescent="0.25">
      <c r="A6573" t="str">
        <f>IF(raw_data1!A6576=raw_data2!A6574,"","CHECK")</f>
        <v/>
      </c>
      <c r="B6573" t="str">
        <f>IF(raw_data1!B6576=raw_data2!B6574,"","CHECK")</f>
        <v/>
      </c>
      <c r="C6573" t="str">
        <f>IF(raw_data1!C6576=raw_data2!C6574,"","CHECK")</f>
        <v/>
      </c>
      <c r="D6573" t="str">
        <f>IF(raw_data1!D6576=raw_data2!D6574,"","CHECK")</f>
        <v/>
      </c>
      <c r="E6573" t="str">
        <f>IF(raw_data1!E6576=raw_data2!E6574,"","CHECK")</f>
        <v/>
      </c>
      <c r="F6573" t="str">
        <f>IF(raw_data1!F6576=raw_data2!F6574,"","CHECK")</f>
        <v/>
      </c>
      <c r="G6573" t="str">
        <f>IF(raw_data1!G6576=raw_data2!G6574,"","CHECK")</f>
        <v/>
      </c>
      <c r="H6573" t="str">
        <f>IF(raw_data1!H6576=raw_data2!H6574,"","CHECK")</f>
        <v/>
      </c>
      <c r="I6573" t="str">
        <f>IF(raw_data1!I6576=raw_data2!I6574,"","CHECK")</f>
        <v/>
      </c>
      <c r="J6573" t="str">
        <f>IF(raw_data1!J6576=raw_data2!J6574,"","CHECK")</f>
        <v/>
      </c>
      <c r="K6573" t="str">
        <f>IF(raw_data1!K6576=raw_data2!K6574,"","CHECK")</f>
        <v/>
      </c>
      <c r="L6573" t="str">
        <f>IF(raw_data1!L6576=raw_data2!L6574,"","CHECK")</f>
        <v/>
      </c>
      <c r="M6573" t="str">
        <f>IF(raw_data1!M6576=raw_data2!M6574,"","CHECK")</f>
        <v/>
      </c>
    </row>
    <row r="6574" spans="1:13" x14ac:dyDescent="0.25">
      <c r="A6574" t="str">
        <f>IF(raw_data1!A6577=raw_data2!A6575,"","CHECK")</f>
        <v/>
      </c>
      <c r="B6574" t="str">
        <f>IF(raw_data1!B6577=raw_data2!B6575,"","CHECK")</f>
        <v/>
      </c>
      <c r="C6574" t="str">
        <f>IF(raw_data1!C6577=raw_data2!C6575,"","CHECK")</f>
        <v/>
      </c>
      <c r="D6574" t="str">
        <f>IF(raw_data1!D6577=raw_data2!D6575,"","CHECK")</f>
        <v/>
      </c>
      <c r="E6574" t="str">
        <f>IF(raw_data1!E6577=raw_data2!E6575,"","CHECK")</f>
        <v/>
      </c>
      <c r="F6574" t="str">
        <f>IF(raw_data1!F6577=raw_data2!F6575,"","CHECK")</f>
        <v/>
      </c>
      <c r="G6574" t="str">
        <f>IF(raw_data1!G6577=raw_data2!G6575,"","CHECK")</f>
        <v/>
      </c>
      <c r="H6574" t="str">
        <f>IF(raw_data1!H6577=raw_data2!H6575,"","CHECK")</f>
        <v/>
      </c>
      <c r="I6574" t="str">
        <f>IF(raw_data1!I6577=raw_data2!I6575,"","CHECK")</f>
        <v/>
      </c>
      <c r="J6574" t="str">
        <f>IF(raw_data1!J6577=raw_data2!J6575,"","CHECK")</f>
        <v/>
      </c>
      <c r="K6574" t="str">
        <f>IF(raw_data1!K6577=raw_data2!K6575,"","CHECK")</f>
        <v/>
      </c>
      <c r="L6574" t="str">
        <f>IF(raw_data1!L6577=raw_data2!L6575,"","CHECK")</f>
        <v/>
      </c>
      <c r="M6574" t="str">
        <f>IF(raw_data1!M6577=raw_data2!M6575,"","CHECK")</f>
        <v/>
      </c>
    </row>
    <row r="6575" spans="1:13" x14ac:dyDescent="0.25">
      <c r="A6575" t="str">
        <f>IF(raw_data1!A6578=raw_data2!A6576,"","CHECK")</f>
        <v/>
      </c>
      <c r="B6575" t="str">
        <f>IF(raw_data1!B6578=raw_data2!B6576,"","CHECK")</f>
        <v/>
      </c>
      <c r="C6575" t="str">
        <f>IF(raw_data1!C6578=raw_data2!C6576,"","CHECK")</f>
        <v/>
      </c>
      <c r="D6575" t="str">
        <f>IF(raw_data1!D6578=raw_data2!D6576,"","CHECK")</f>
        <v/>
      </c>
      <c r="E6575" t="str">
        <f>IF(raw_data1!E6578=raw_data2!E6576,"","CHECK")</f>
        <v/>
      </c>
      <c r="F6575" t="str">
        <f>IF(raw_data1!F6578=raw_data2!F6576,"","CHECK")</f>
        <v/>
      </c>
      <c r="G6575" t="str">
        <f>IF(raw_data1!G6578=raw_data2!G6576,"","CHECK")</f>
        <v/>
      </c>
      <c r="H6575" t="str">
        <f>IF(raw_data1!H6578=raw_data2!H6576,"","CHECK")</f>
        <v/>
      </c>
      <c r="I6575" t="str">
        <f>IF(raw_data1!I6578=raw_data2!I6576,"","CHECK")</f>
        <v/>
      </c>
      <c r="J6575" t="str">
        <f>IF(raw_data1!J6578=raw_data2!J6576,"","CHECK")</f>
        <v/>
      </c>
      <c r="K6575" t="str">
        <f>IF(raw_data1!K6578=raw_data2!K6576,"","CHECK")</f>
        <v/>
      </c>
      <c r="L6575" t="str">
        <f>IF(raw_data1!L6578=raw_data2!L6576,"","CHECK")</f>
        <v/>
      </c>
      <c r="M6575" t="str">
        <f>IF(raw_data1!M6578=raw_data2!M6576,"","CHECK")</f>
        <v/>
      </c>
    </row>
    <row r="6576" spans="1:13" x14ac:dyDescent="0.25">
      <c r="A6576" t="str">
        <f>IF(raw_data1!A6579=raw_data2!A6577,"","CHECK")</f>
        <v/>
      </c>
      <c r="B6576" t="str">
        <f>IF(raw_data1!B6579=raw_data2!B6577,"","CHECK")</f>
        <v/>
      </c>
      <c r="C6576" t="str">
        <f>IF(raw_data1!C6579=raw_data2!C6577,"","CHECK")</f>
        <v/>
      </c>
      <c r="D6576" t="str">
        <f>IF(raw_data1!D6579=raw_data2!D6577,"","CHECK")</f>
        <v/>
      </c>
      <c r="E6576" t="str">
        <f>IF(raw_data1!E6579=raw_data2!E6577,"","CHECK")</f>
        <v/>
      </c>
      <c r="F6576" t="str">
        <f>IF(raw_data1!F6579=raw_data2!F6577,"","CHECK")</f>
        <v/>
      </c>
      <c r="G6576" t="str">
        <f>IF(raw_data1!G6579=raw_data2!G6577,"","CHECK")</f>
        <v/>
      </c>
      <c r="H6576" t="str">
        <f>IF(raw_data1!H6579=raw_data2!H6577,"","CHECK")</f>
        <v/>
      </c>
      <c r="I6576" t="str">
        <f>IF(raw_data1!I6579=raw_data2!I6577,"","CHECK")</f>
        <v/>
      </c>
      <c r="J6576" t="str">
        <f>IF(raw_data1!J6579=raw_data2!J6577,"","CHECK")</f>
        <v/>
      </c>
      <c r="K6576" t="str">
        <f>IF(raw_data1!K6579=raw_data2!K6577,"","CHECK")</f>
        <v/>
      </c>
      <c r="L6576" t="str">
        <f>IF(raw_data1!L6579=raw_data2!L6577,"","CHECK")</f>
        <v/>
      </c>
      <c r="M6576" t="str">
        <f>IF(raw_data1!M6579=raw_data2!M6577,"","CHECK")</f>
        <v/>
      </c>
    </row>
    <row r="6577" spans="1:13" x14ac:dyDescent="0.25">
      <c r="A6577" t="str">
        <f>IF(raw_data1!A6580=raw_data2!A6578,"","CHECK")</f>
        <v/>
      </c>
      <c r="B6577" t="str">
        <f>IF(raw_data1!B6580=raw_data2!B6578,"","CHECK")</f>
        <v/>
      </c>
      <c r="C6577" t="str">
        <f>IF(raw_data1!C6580=raw_data2!C6578,"","CHECK")</f>
        <v/>
      </c>
      <c r="D6577" t="str">
        <f>IF(raw_data1!D6580=raw_data2!D6578,"","CHECK")</f>
        <v/>
      </c>
      <c r="E6577" t="str">
        <f>IF(raw_data1!E6580=raw_data2!E6578,"","CHECK")</f>
        <v/>
      </c>
      <c r="F6577" t="str">
        <f>IF(raw_data1!F6580=raw_data2!F6578,"","CHECK")</f>
        <v/>
      </c>
      <c r="G6577" t="str">
        <f>IF(raw_data1!G6580=raw_data2!G6578,"","CHECK")</f>
        <v/>
      </c>
      <c r="H6577" t="str">
        <f>IF(raw_data1!H6580=raw_data2!H6578,"","CHECK")</f>
        <v/>
      </c>
      <c r="I6577" t="str">
        <f>IF(raw_data1!I6580=raw_data2!I6578,"","CHECK")</f>
        <v/>
      </c>
      <c r="J6577" t="str">
        <f>IF(raw_data1!J6580=raw_data2!J6578,"","CHECK")</f>
        <v/>
      </c>
      <c r="K6577" t="str">
        <f>IF(raw_data1!K6580=raw_data2!K6578,"","CHECK")</f>
        <v/>
      </c>
      <c r="L6577" t="str">
        <f>IF(raw_data1!L6580=raw_data2!L6578,"","CHECK")</f>
        <v/>
      </c>
      <c r="M6577" t="str">
        <f>IF(raw_data1!M6580=raw_data2!M6578,"","CHECK")</f>
        <v/>
      </c>
    </row>
    <row r="6578" spans="1:13" x14ac:dyDescent="0.25">
      <c r="A6578" t="str">
        <f>IF(raw_data1!A6581=raw_data2!A6579,"","CHECK")</f>
        <v/>
      </c>
      <c r="B6578" t="str">
        <f>IF(raw_data1!B6581=raw_data2!B6579,"","CHECK")</f>
        <v/>
      </c>
      <c r="C6578" t="str">
        <f>IF(raw_data1!C6581=raw_data2!C6579,"","CHECK")</f>
        <v/>
      </c>
      <c r="D6578" t="str">
        <f>IF(raw_data1!D6581=raw_data2!D6579,"","CHECK")</f>
        <v/>
      </c>
      <c r="E6578" t="str">
        <f>IF(raw_data1!E6581=raw_data2!E6579,"","CHECK")</f>
        <v/>
      </c>
      <c r="F6578" t="str">
        <f>IF(raw_data1!F6581=raw_data2!F6579,"","CHECK")</f>
        <v/>
      </c>
      <c r="G6578" t="str">
        <f>IF(raw_data1!G6581=raw_data2!G6579,"","CHECK")</f>
        <v/>
      </c>
      <c r="H6578" t="str">
        <f>IF(raw_data1!H6581=raw_data2!H6579,"","CHECK")</f>
        <v/>
      </c>
      <c r="I6578" t="str">
        <f>IF(raw_data1!I6581=raw_data2!I6579,"","CHECK")</f>
        <v/>
      </c>
      <c r="J6578" t="str">
        <f>IF(raw_data1!J6581=raw_data2!J6579,"","CHECK")</f>
        <v/>
      </c>
      <c r="K6578" t="str">
        <f>IF(raw_data1!K6581=raw_data2!K6579,"","CHECK")</f>
        <v/>
      </c>
      <c r="L6578" t="str">
        <f>IF(raw_data1!L6581=raw_data2!L6579,"","CHECK")</f>
        <v/>
      </c>
      <c r="M6578" t="str">
        <f>IF(raw_data1!M6581=raw_data2!M6579,"","CHECK")</f>
        <v/>
      </c>
    </row>
    <row r="6579" spans="1:13" x14ac:dyDescent="0.25">
      <c r="A6579" t="str">
        <f>IF(raw_data1!A6582=raw_data2!A6580,"","CHECK")</f>
        <v/>
      </c>
      <c r="B6579" t="str">
        <f>IF(raw_data1!B6582=raw_data2!B6580,"","CHECK")</f>
        <v/>
      </c>
      <c r="C6579" t="str">
        <f>IF(raw_data1!C6582=raw_data2!C6580,"","CHECK")</f>
        <v/>
      </c>
      <c r="D6579" t="str">
        <f>IF(raw_data1!D6582=raw_data2!D6580,"","CHECK")</f>
        <v/>
      </c>
      <c r="E6579" t="str">
        <f>IF(raw_data1!E6582=raw_data2!E6580,"","CHECK")</f>
        <v/>
      </c>
      <c r="F6579" t="str">
        <f>IF(raw_data1!F6582=raw_data2!F6580,"","CHECK")</f>
        <v/>
      </c>
      <c r="G6579" t="str">
        <f>IF(raw_data1!G6582=raw_data2!G6580,"","CHECK")</f>
        <v/>
      </c>
      <c r="H6579" t="str">
        <f>IF(raw_data1!H6582=raw_data2!H6580,"","CHECK")</f>
        <v/>
      </c>
      <c r="I6579" t="str">
        <f>IF(raw_data1!I6582=raw_data2!I6580,"","CHECK")</f>
        <v/>
      </c>
      <c r="J6579" t="str">
        <f>IF(raw_data1!J6582=raw_data2!J6580,"","CHECK")</f>
        <v/>
      </c>
      <c r="K6579" t="str">
        <f>IF(raw_data1!K6582=raw_data2!K6580,"","CHECK")</f>
        <v/>
      </c>
      <c r="L6579" t="str">
        <f>IF(raw_data1!L6582=raw_data2!L6580,"","CHECK")</f>
        <v/>
      </c>
      <c r="M6579" t="str">
        <f>IF(raw_data1!M6582=raw_data2!M6580,"","CHECK")</f>
        <v/>
      </c>
    </row>
    <row r="6580" spans="1:13" x14ac:dyDescent="0.25">
      <c r="A6580" t="str">
        <f>IF(raw_data1!A6583=raw_data2!A6581,"","CHECK")</f>
        <v/>
      </c>
      <c r="B6580" t="str">
        <f>IF(raw_data1!B6583=raw_data2!B6581,"","CHECK")</f>
        <v/>
      </c>
      <c r="C6580" t="str">
        <f>IF(raw_data1!C6583=raw_data2!C6581,"","CHECK")</f>
        <v/>
      </c>
      <c r="D6580" t="str">
        <f>IF(raw_data1!D6583=raw_data2!D6581,"","CHECK")</f>
        <v/>
      </c>
      <c r="E6580" t="str">
        <f>IF(raw_data1!E6583=raw_data2!E6581,"","CHECK")</f>
        <v/>
      </c>
      <c r="F6580" t="str">
        <f>IF(raw_data1!F6583=raw_data2!F6581,"","CHECK")</f>
        <v/>
      </c>
      <c r="G6580" t="str">
        <f>IF(raw_data1!G6583=raw_data2!G6581,"","CHECK")</f>
        <v/>
      </c>
      <c r="H6580" t="str">
        <f>IF(raw_data1!H6583=raw_data2!H6581,"","CHECK")</f>
        <v/>
      </c>
      <c r="I6580" t="str">
        <f>IF(raw_data1!I6583=raw_data2!I6581,"","CHECK")</f>
        <v/>
      </c>
      <c r="J6580" t="str">
        <f>IF(raw_data1!J6583=raw_data2!J6581,"","CHECK")</f>
        <v/>
      </c>
      <c r="K6580" t="str">
        <f>IF(raw_data1!K6583=raw_data2!K6581,"","CHECK")</f>
        <v/>
      </c>
      <c r="L6580" t="str">
        <f>IF(raw_data1!L6583=raw_data2!L6581,"","CHECK")</f>
        <v/>
      </c>
      <c r="M6580" t="str">
        <f>IF(raw_data1!M6583=raw_data2!M6581,"","CHECK")</f>
        <v/>
      </c>
    </row>
    <row r="6581" spans="1:13" x14ac:dyDescent="0.25">
      <c r="A6581" t="str">
        <f>IF(raw_data1!A6584=raw_data2!A6582,"","CHECK")</f>
        <v/>
      </c>
      <c r="B6581" t="str">
        <f>IF(raw_data1!B6584=raw_data2!B6582,"","CHECK")</f>
        <v/>
      </c>
      <c r="C6581" t="str">
        <f>IF(raw_data1!C6584=raw_data2!C6582,"","CHECK")</f>
        <v/>
      </c>
      <c r="D6581" t="str">
        <f>IF(raw_data1!D6584=raw_data2!D6582,"","CHECK")</f>
        <v/>
      </c>
      <c r="E6581" t="str">
        <f>IF(raw_data1!E6584=raw_data2!E6582,"","CHECK")</f>
        <v/>
      </c>
      <c r="F6581" t="str">
        <f>IF(raw_data1!F6584=raw_data2!F6582,"","CHECK")</f>
        <v/>
      </c>
      <c r="G6581" t="str">
        <f>IF(raw_data1!G6584=raw_data2!G6582,"","CHECK")</f>
        <v/>
      </c>
      <c r="H6581" t="str">
        <f>IF(raw_data1!H6584=raw_data2!H6582,"","CHECK")</f>
        <v/>
      </c>
      <c r="I6581" t="str">
        <f>IF(raw_data1!I6584=raw_data2!I6582,"","CHECK")</f>
        <v/>
      </c>
      <c r="J6581" t="str">
        <f>IF(raw_data1!J6584=raw_data2!J6582,"","CHECK")</f>
        <v/>
      </c>
      <c r="K6581" t="str">
        <f>IF(raw_data1!K6584=raw_data2!K6582,"","CHECK")</f>
        <v/>
      </c>
      <c r="L6581" t="str">
        <f>IF(raw_data1!L6584=raw_data2!L6582,"","CHECK")</f>
        <v/>
      </c>
      <c r="M6581" t="str">
        <f>IF(raw_data1!M6584=raw_data2!M6582,"","CHECK")</f>
        <v/>
      </c>
    </row>
    <row r="6582" spans="1:13" x14ac:dyDescent="0.25">
      <c r="A6582" t="str">
        <f>IF(raw_data1!A6585=raw_data2!A6583,"","CHECK")</f>
        <v/>
      </c>
      <c r="B6582" t="str">
        <f>IF(raw_data1!B6585=raw_data2!B6583,"","CHECK")</f>
        <v/>
      </c>
      <c r="C6582" t="str">
        <f>IF(raw_data1!C6585=raw_data2!C6583,"","CHECK")</f>
        <v/>
      </c>
      <c r="D6582" t="str">
        <f>IF(raw_data1!D6585=raw_data2!D6583,"","CHECK")</f>
        <v/>
      </c>
      <c r="E6582" t="str">
        <f>IF(raw_data1!E6585=raw_data2!E6583,"","CHECK")</f>
        <v/>
      </c>
      <c r="F6582" t="str">
        <f>IF(raw_data1!F6585=raw_data2!F6583,"","CHECK")</f>
        <v/>
      </c>
      <c r="G6582" t="str">
        <f>IF(raw_data1!G6585=raw_data2!G6583,"","CHECK")</f>
        <v/>
      </c>
      <c r="H6582" t="str">
        <f>IF(raw_data1!H6585=raw_data2!H6583,"","CHECK")</f>
        <v/>
      </c>
      <c r="I6582" t="str">
        <f>IF(raw_data1!I6585=raw_data2!I6583,"","CHECK")</f>
        <v/>
      </c>
      <c r="J6582" t="str">
        <f>IF(raw_data1!J6585=raw_data2!J6583,"","CHECK")</f>
        <v/>
      </c>
      <c r="K6582" t="str">
        <f>IF(raw_data1!K6585=raw_data2!K6583,"","CHECK")</f>
        <v/>
      </c>
      <c r="L6582" t="str">
        <f>IF(raw_data1!L6585=raw_data2!L6583,"","CHECK")</f>
        <v/>
      </c>
      <c r="M6582" t="str">
        <f>IF(raw_data1!M6585=raw_data2!M6583,"","CHECK")</f>
        <v/>
      </c>
    </row>
    <row r="6583" spans="1:13" x14ac:dyDescent="0.25">
      <c r="A6583" t="str">
        <f>IF(raw_data1!A6586=raw_data2!A6584,"","CHECK")</f>
        <v/>
      </c>
      <c r="B6583" t="str">
        <f>IF(raw_data1!B6586=raw_data2!B6584,"","CHECK")</f>
        <v/>
      </c>
      <c r="C6583" t="str">
        <f>IF(raw_data1!C6586=raw_data2!C6584,"","CHECK")</f>
        <v/>
      </c>
      <c r="D6583" t="str">
        <f>IF(raw_data1!D6586=raw_data2!D6584,"","CHECK")</f>
        <v/>
      </c>
      <c r="E6583" t="str">
        <f>IF(raw_data1!E6586=raw_data2!E6584,"","CHECK")</f>
        <v/>
      </c>
      <c r="F6583" t="str">
        <f>IF(raw_data1!F6586=raw_data2!F6584,"","CHECK")</f>
        <v/>
      </c>
      <c r="G6583" t="str">
        <f>IF(raw_data1!G6586=raw_data2!G6584,"","CHECK")</f>
        <v/>
      </c>
      <c r="H6583" t="str">
        <f>IF(raw_data1!H6586=raw_data2!H6584,"","CHECK")</f>
        <v/>
      </c>
      <c r="I6583" t="str">
        <f>IF(raw_data1!I6586=raw_data2!I6584,"","CHECK")</f>
        <v/>
      </c>
      <c r="J6583" t="str">
        <f>IF(raw_data1!J6586=raw_data2!J6584,"","CHECK")</f>
        <v/>
      </c>
      <c r="K6583" t="str">
        <f>IF(raw_data1!K6586=raw_data2!K6584,"","CHECK")</f>
        <v/>
      </c>
      <c r="L6583" t="str">
        <f>IF(raw_data1!L6586=raw_data2!L6584,"","CHECK")</f>
        <v/>
      </c>
      <c r="M6583" t="str">
        <f>IF(raw_data1!M6586=raw_data2!M6584,"","CHECK")</f>
        <v/>
      </c>
    </row>
    <row r="6584" spans="1:13" x14ac:dyDescent="0.25">
      <c r="A6584" t="str">
        <f>IF(raw_data1!A6587=raw_data2!A6585,"","CHECK")</f>
        <v/>
      </c>
      <c r="B6584" t="str">
        <f>IF(raw_data1!B6587=raw_data2!B6585,"","CHECK")</f>
        <v/>
      </c>
      <c r="C6584" t="str">
        <f>IF(raw_data1!C6587=raw_data2!C6585,"","CHECK")</f>
        <v/>
      </c>
      <c r="D6584" t="str">
        <f>IF(raw_data1!D6587=raw_data2!D6585,"","CHECK")</f>
        <v/>
      </c>
      <c r="E6584" t="str">
        <f>IF(raw_data1!E6587=raw_data2!E6585,"","CHECK")</f>
        <v/>
      </c>
      <c r="F6584" t="str">
        <f>IF(raw_data1!F6587=raw_data2!F6585,"","CHECK")</f>
        <v/>
      </c>
      <c r="G6584" t="str">
        <f>IF(raw_data1!G6587=raw_data2!G6585,"","CHECK")</f>
        <v/>
      </c>
      <c r="H6584" t="str">
        <f>IF(raw_data1!H6587=raw_data2!H6585,"","CHECK")</f>
        <v/>
      </c>
      <c r="I6584" t="str">
        <f>IF(raw_data1!I6587=raw_data2!I6585,"","CHECK")</f>
        <v/>
      </c>
      <c r="J6584" t="str">
        <f>IF(raw_data1!J6587=raw_data2!J6585,"","CHECK")</f>
        <v/>
      </c>
      <c r="K6584" t="str">
        <f>IF(raw_data1!K6587=raw_data2!K6585,"","CHECK")</f>
        <v/>
      </c>
      <c r="L6584" t="str">
        <f>IF(raw_data1!L6587=raw_data2!L6585,"","CHECK")</f>
        <v/>
      </c>
      <c r="M6584" t="str">
        <f>IF(raw_data1!M6587=raw_data2!M6585,"","CHECK")</f>
        <v/>
      </c>
    </row>
    <row r="6585" spans="1:13" x14ac:dyDescent="0.25">
      <c r="A6585" t="str">
        <f>IF(raw_data1!A6588=raw_data2!A6586,"","CHECK")</f>
        <v/>
      </c>
      <c r="B6585" t="str">
        <f>IF(raw_data1!B6588=raw_data2!B6586,"","CHECK")</f>
        <v/>
      </c>
      <c r="C6585" t="str">
        <f>IF(raw_data1!C6588=raw_data2!C6586,"","CHECK")</f>
        <v/>
      </c>
      <c r="D6585" t="str">
        <f>IF(raw_data1!D6588=raw_data2!D6586,"","CHECK")</f>
        <v/>
      </c>
      <c r="E6585" t="str">
        <f>IF(raw_data1!E6588=raw_data2!E6586,"","CHECK")</f>
        <v/>
      </c>
      <c r="F6585" t="str">
        <f>IF(raw_data1!F6588=raw_data2!F6586,"","CHECK")</f>
        <v/>
      </c>
      <c r="G6585" t="str">
        <f>IF(raw_data1!G6588=raw_data2!G6586,"","CHECK")</f>
        <v/>
      </c>
      <c r="H6585" t="str">
        <f>IF(raw_data1!H6588=raw_data2!H6586,"","CHECK")</f>
        <v/>
      </c>
      <c r="I6585" t="str">
        <f>IF(raw_data1!I6588=raw_data2!I6586,"","CHECK")</f>
        <v/>
      </c>
      <c r="J6585" t="str">
        <f>IF(raw_data1!J6588=raw_data2!J6586,"","CHECK")</f>
        <v/>
      </c>
      <c r="K6585" t="str">
        <f>IF(raw_data1!K6588=raw_data2!K6586,"","CHECK")</f>
        <v/>
      </c>
      <c r="L6585" t="str">
        <f>IF(raw_data1!L6588=raw_data2!L6586,"","CHECK")</f>
        <v/>
      </c>
      <c r="M6585" t="str">
        <f>IF(raw_data1!M6588=raw_data2!M6586,"","CHECK")</f>
        <v/>
      </c>
    </row>
    <row r="6586" spans="1:13" x14ac:dyDescent="0.25">
      <c r="A6586" t="str">
        <f>IF(raw_data1!A6589=raw_data2!A6587,"","CHECK")</f>
        <v/>
      </c>
      <c r="B6586" t="str">
        <f>IF(raw_data1!B6589=raw_data2!B6587,"","CHECK")</f>
        <v/>
      </c>
      <c r="C6586" t="str">
        <f>IF(raw_data1!C6589=raw_data2!C6587,"","CHECK")</f>
        <v/>
      </c>
      <c r="D6586" t="str">
        <f>IF(raw_data1!D6589=raw_data2!D6587,"","CHECK")</f>
        <v/>
      </c>
      <c r="E6586" t="str">
        <f>IF(raw_data1!E6589=raw_data2!E6587,"","CHECK")</f>
        <v/>
      </c>
      <c r="F6586" t="str">
        <f>IF(raw_data1!F6589=raw_data2!F6587,"","CHECK")</f>
        <v/>
      </c>
      <c r="G6586" t="str">
        <f>IF(raw_data1!G6589=raw_data2!G6587,"","CHECK")</f>
        <v/>
      </c>
      <c r="H6586" t="str">
        <f>IF(raw_data1!H6589=raw_data2!H6587,"","CHECK")</f>
        <v/>
      </c>
      <c r="I6586" t="str">
        <f>IF(raw_data1!I6589=raw_data2!I6587,"","CHECK")</f>
        <v/>
      </c>
      <c r="J6586" t="str">
        <f>IF(raw_data1!J6589=raw_data2!J6587,"","CHECK")</f>
        <v/>
      </c>
      <c r="K6586" t="str">
        <f>IF(raw_data1!K6589=raw_data2!K6587,"","CHECK")</f>
        <v/>
      </c>
      <c r="L6586" t="str">
        <f>IF(raw_data1!L6589=raw_data2!L6587,"","CHECK")</f>
        <v/>
      </c>
      <c r="M6586" t="str">
        <f>IF(raw_data1!M6589=raw_data2!M6587,"","CHECK")</f>
        <v/>
      </c>
    </row>
    <row r="6587" spans="1:13" x14ac:dyDescent="0.25">
      <c r="A6587" t="str">
        <f>IF(raw_data1!A6590=raw_data2!A6588,"","CHECK")</f>
        <v/>
      </c>
      <c r="B6587" t="str">
        <f>IF(raw_data1!B6590=raw_data2!B6588,"","CHECK")</f>
        <v/>
      </c>
      <c r="C6587" t="str">
        <f>IF(raw_data1!C6590=raw_data2!C6588,"","CHECK")</f>
        <v/>
      </c>
      <c r="D6587" t="str">
        <f>IF(raw_data1!D6590=raw_data2!D6588,"","CHECK")</f>
        <v/>
      </c>
      <c r="E6587" t="str">
        <f>IF(raw_data1!E6590=raw_data2!E6588,"","CHECK")</f>
        <v/>
      </c>
      <c r="F6587" t="str">
        <f>IF(raw_data1!F6590=raw_data2!F6588,"","CHECK")</f>
        <v/>
      </c>
      <c r="G6587" t="str">
        <f>IF(raw_data1!G6590=raw_data2!G6588,"","CHECK")</f>
        <v/>
      </c>
      <c r="H6587" t="str">
        <f>IF(raw_data1!H6590=raw_data2!H6588,"","CHECK")</f>
        <v/>
      </c>
      <c r="I6587" t="str">
        <f>IF(raw_data1!I6590=raw_data2!I6588,"","CHECK")</f>
        <v/>
      </c>
      <c r="J6587" t="str">
        <f>IF(raw_data1!J6590=raw_data2!J6588,"","CHECK")</f>
        <v/>
      </c>
      <c r="K6587" t="str">
        <f>IF(raw_data1!K6590=raw_data2!K6588,"","CHECK")</f>
        <v/>
      </c>
      <c r="L6587" t="str">
        <f>IF(raw_data1!L6590=raw_data2!L6588,"","CHECK")</f>
        <v/>
      </c>
      <c r="M6587" t="str">
        <f>IF(raw_data1!M6590=raw_data2!M6588,"","CHECK")</f>
        <v/>
      </c>
    </row>
    <row r="6588" spans="1:13" x14ac:dyDescent="0.25">
      <c r="A6588" t="str">
        <f>IF(raw_data1!A6591=raw_data2!A6589,"","CHECK")</f>
        <v/>
      </c>
      <c r="B6588" t="str">
        <f>IF(raw_data1!B6591=raw_data2!B6589,"","CHECK")</f>
        <v/>
      </c>
      <c r="C6588" t="str">
        <f>IF(raw_data1!C6591=raw_data2!C6589,"","CHECK")</f>
        <v/>
      </c>
      <c r="D6588" t="str">
        <f>IF(raw_data1!D6591=raw_data2!D6589,"","CHECK")</f>
        <v/>
      </c>
      <c r="E6588" t="str">
        <f>IF(raw_data1!E6591=raw_data2!E6589,"","CHECK")</f>
        <v/>
      </c>
      <c r="F6588" t="str">
        <f>IF(raw_data1!F6591=raw_data2!F6589,"","CHECK")</f>
        <v/>
      </c>
      <c r="G6588" t="str">
        <f>IF(raw_data1!G6591=raw_data2!G6589,"","CHECK")</f>
        <v/>
      </c>
      <c r="H6588" t="str">
        <f>IF(raw_data1!H6591=raw_data2!H6589,"","CHECK")</f>
        <v/>
      </c>
      <c r="I6588" t="str">
        <f>IF(raw_data1!I6591=raw_data2!I6589,"","CHECK")</f>
        <v/>
      </c>
      <c r="J6588" t="str">
        <f>IF(raw_data1!J6591=raw_data2!J6589,"","CHECK")</f>
        <v/>
      </c>
      <c r="K6588" t="str">
        <f>IF(raw_data1!K6591=raw_data2!K6589,"","CHECK")</f>
        <v/>
      </c>
      <c r="L6588" t="str">
        <f>IF(raw_data1!L6591=raw_data2!L6589,"","CHECK")</f>
        <v/>
      </c>
      <c r="M6588" t="str">
        <f>IF(raw_data1!M6591=raw_data2!M6589,"","CHECK")</f>
        <v/>
      </c>
    </row>
    <row r="6589" spans="1:13" x14ac:dyDescent="0.25">
      <c r="A6589" t="str">
        <f>IF(raw_data1!A6592=raw_data2!A6590,"","CHECK")</f>
        <v/>
      </c>
      <c r="B6589" t="str">
        <f>IF(raw_data1!B6592=raw_data2!B6590,"","CHECK")</f>
        <v/>
      </c>
      <c r="C6589" t="str">
        <f>IF(raw_data1!C6592=raw_data2!C6590,"","CHECK")</f>
        <v/>
      </c>
      <c r="D6589" t="str">
        <f>IF(raw_data1!D6592=raw_data2!D6590,"","CHECK")</f>
        <v/>
      </c>
      <c r="E6589" t="str">
        <f>IF(raw_data1!E6592=raw_data2!E6590,"","CHECK")</f>
        <v/>
      </c>
      <c r="F6589" t="str">
        <f>IF(raw_data1!F6592=raw_data2!F6590,"","CHECK")</f>
        <v/>
      </c>
      <c r="G6589" t="str">
        <f>IF(raw_data1!G6592=raw_data2!G6590,"","CHECK")</f>
        <v/>
      </c>
      <c r="H6589" t="str">
        <f>IF(raw_data1!H6592=raw_data2!H6590,"","CHECK")</f>
        <v/>
      </c>
      <c r="I6589" t="str">
        <f>IF(raw_data1!I6592=raw_data2!I6590,"","CHECK")</f>
        <v/>
      </c>
      <c r="J6589" t="str">
        <f>IF(raw_data1!J6592=raw_data2!J6590,"","CHECK")</f>
        <v/>
      </c>
      <c r="K6589" t="str">
        <f>IF(raw_data1!K6592=raw_data2!K6590,"","CHECK")</f>
        <v/>
      </c>
      <c r="L6589" t="str">
        <f>IF(raw_data1!L6592=raw_data2!L6590,"","CHECK")</f>
        <v/>
      </c>
      <c r="M6589" t="str">
        <f>IF(raw_data1!M6592=raw_data2!M6590,"","CHECK")</f>
        <v/>
      </c>
    </row>
    <row r="6590" spans="1:13" x14ac:dyDescent="0.25">
      <c r="A6590" t="str">
        <f>IF(raw_data1!A6593=raw_data2!A6591,"","CHECK")</f>
        <v/>
      </c>
      <c r="B6590" t="str">
        <f>IF(raw_data1!B6593=raw_data2!B6591,"","CHECK")</f>
        <v/>
      </c>
      <c r="C6590" t="str">
        <f>IF(raw_data1!C6593=raw_data2!C6591,"","CHECK")</f>
        <v/>
      </c>
      <c r="D6590" t="str">
        <f>IF(raw_data1!D6593=raw_data2!D6591,"","CHECK")</f>
        <v/>
      </c>
      <c r="E6590" t="str">
        <f>IF(raw_data1!E6593=raw_data2!E6591,"","CHECK")</f>
        <v/>
      </c>
      <c r="F6590" t="str">
        <f>IF(raw_data1!F6593=raw_data2!F6591,"","CHECK")</f>
        <v/>
      </c>
      <c r="G6590" t="str">
        <f>IF(raw_data1!G6593=raw_data2!G6591,"","CHECK")</f>
        <v/>
      </c>
      <c r="H6590" t="str">
        <f>IF(raw_data1!H6593=raw_data2!H6591,"","CHECK")</f>
        <v/>
      </c>
      <c r="I6590" t="str">
        <f>IF(raw_data1!I6593=raw_data2!I6591,"","CHECK")</f>
        <v/>
      </c>
      <c r="J6590" t="str">
        <f>IF(raw_data1!J6593=raw_data2!J6591,"","CHECK")</f>
        <v/>
      </c>
      <c r="K6590" t="str">
        <f>IF(raw_data1!K6593=raw_data2!K6591,"","CHECK")</f>
        <v/>
      </c>
      <c r="L6590" t="str">
        <f>IF(raw_data1!L6593=raw_data2!L6591,"","CHECK")</f>
        <v/>
      </c>
      <c r="M6590" t="str">
        <f>IF(raw_data1!M6593=raw_data2!M6591,"","CHECK")</f>
        <v/>
      </c>
    </row>
    <row r="6591" spans="1:13" x14ac:dyDescent="0.25">
      <c r="A6591" t="str">
        <f>IF(raw_data1!A6594=raw_data2!A6592,"","CHECK")</f>
        <v/>
      </c>
      <c r="B6591" t="str">
        <f>IF(raw_data1!B6594=raw_data2!B6592,"","CHECK")</f>
        <v/>
      </c>
      <c r="C6591" t="str">
        <f>IF(raw_data1!C6594=raw_data2!C6592,"","CHECK")</f>
        <v/>
      </c>
      <c r="D6591" t="str">
        <f>IF(raw_data1!D6594=raw_data2!D6592,"","CHECK")</f>
        <v/>
      </c>
      <c r="E6591" t="str">
        <f>IF(raw_data1!E6594=raw_data2!E6592,"","CHECK")</f>
        <v/>
      </c>
      <c r="F6591" t="str">
        <f>IF(raw_data1!F6594=raw_data2!F6592,"","CHECK")</f>
        <v/>
      </c>
      <c r="G6591" t="str">
        <f>IF(raw_data1!G6594=raw_data2!G6592,"","CHECK")</f>
        <v/>
      </c>
      <c r="H6591" t="str">
        <f>IF(raw_data1!H6594=raw_data2!H6592,"","CHECK")</f>
        <v/>
      </c>
      <c r="I6591" t="str">
        <f>IF(raw_data1!I6594=raw_data2!I6592,"","CHECK")</f>
        <v/>
      </c>
      <c r="J6591" t="str">
        <f>IF(raw_data1!J6594=raw_data2!J6592,"","CHECK")</f>
        <v/>
      </c>
      <c r="K6591" t="str">
        <f>IF(raw_data1!K6594=raw_data2!K6592,"","CHECK")</f>
        <v/>
      </c>
      <c r="L6591" t="str">
        <f>IF(raw_data1!L6594=raw_data2!L6592,"","CHECK")</f>
        <v/>
      </c>
      <c r="M6591" t="str">
        <f>IF(raw_data1!M6594=raw_data2!M6592,"","CHECK")</f>
        <v/>
      </c>
    </row>
    <row r="6592" spans="1:13" x14ac:dyDescent="0.25">
      <c r="A6592" t="str">
        <f>IF(raw_data1!A6595=raw_data2!A6593,"","CHECK")</f>
        <v/>
      </c>
      <c r="B6592" t="str">
        <f>IF(raw_data1!B6595=raw_data2!B6593,"","CHECK")</f>
        <v/>
      </c>
      <c r="C6592" t="str">
        <f>IF(raw_data1!C6595=raw_data2!C6593,"","CHECK")</f>
        <v/>
      </c>
      <c r="D6592" t="str">
        <f>IF(raw_data1!D6595=raw_data2!D6593,"","CHECK")</f>
        <v/>
      </c>
      <c r="E6592" t="str">
        <f>IF(raw_data1!E6595=raw_data2!E6593,"","CHECK")</f>
        <v/>
      </c>
      <c r="F6592" t="str">
        <f>IF(raw_data1!F6595=raw_data2!F6593,"","CHECK")</f>
        <v/>
      </c>
      <c r="G6592" t="str">
        <f>IF(raw_data1!G6595=raw_data2!G6593,"","CHECK")</f>
        <v/>
      </c>
      <c r="H6592" t="str">
        <f>IF(raw_data1!H6595=raw_data2!H6593,"","CHECK")</f>
        <v/>
      </c>
      <c r="I6592" t="str">
        <f>IF(raw_data1!I6595=raw_data2!I6593,"","CHECK")</f>
        <v/>
      </c>
      <c r="J6592" t="str">
        <f>IF(raw_data1!J6595=raw_data2!J6593,"","CHECK")</f>
        <v/>
      </c>
      <c r="K6592" t="str">
        <f>IF(raw_data1!K6595=raw_data2!K6593,"","CHECK")</f>
        <v/>
      </c>
      <c r="L6592" t="str">
        <f>IF(raw_data1!L6595=raw_data2!L6593,"","CHECK")</f>
        <v/>
      </c>
      <c r="M6592" t="str">
        <f>IF(raw_data1!M6595=raw_data2!M6593,"","CHECK")</f>
        <v/>
      </c>
    </row>
    <row r="6593" spans="1:13" x14ac:dyDescent="0.25">
      <c r="A6593" t="str">
        <f>IF(raw_data1!A6596=raw_data2!A6594,"","CHECK")</f>
        <v/>
      </c>
      <c r="B6593" t="str">
        <f>IF(raw_data1!B6596=raw_data2!B6594,"","CHECK")</f>
        <v/>
      </c>
      <c r="C6593" t="str">
        <f>IF(raw_data1!C6596=raw_data2!C6594,"","CHECK")</f>
        <v/>
      </c>
      <c r="D6593" t="str">
        <f>IF(raw_data1!D6596=raw_data2!D6594,"","CHECK")</f>
        <v/>
      </c>
      <c r="E6593" t="str">
        <f>IF(raw_data1!E6596=raw_data2!E6594,"","CHECK")</f>
        <v/>
      </c>
      <c r="F6593" t="str">
        <f>IF(raw_data1!F6596=raw_data2!F6594,"","CHECK")</f>
        <v/>
      </c>
      <c r="G6593" t="str">
        <f>IF(raw_data1!G6596=raw_data2!G6594,"","CHECK")</f>
        <v/>
      </c>
      <c r="H6593" t="str">
        <f>IF(raw_data1!H6596=raw_data2!H6594,"","CHECK")</f>
        <v/>
      </c>
      <c r="I6593" t="str">
        <f>IF(raw_data1!I6596=raw_data2!I6594,"","CHECK")</f>
        <v/>
      </c>
      <c r="J6593" t="str">
        <f>IF(raw_data1!J6596=raw_data2!J6594,"","CHECK")</f>
        <v/>
      </c>
      <c r="K6593" t="str">
        <f>IF(raw_data1!K6596=raw_data2!K6594,"","CHECK")</f>
        <v/>
      </c>
      <c r="L6593" t="str">
        <f>IF(raw_data1!L6596=raw_data2!L6594,"","CHECK")</f>
        <v/>
      </c>
      <c r="M6593" t="str">
        <f>IF(raw_data1!M6596=raw_data2!M6594,"","CHECK")</f>
        <v/>
      </c>
    </row>
    <row r="6594" spans="1:13" x14ac:dyDescent="0.25">
      <c r="A6594" t="str">
        <f>IF(raw_data1!A6597=raw_data2!A6595,"","CHECK")</f>
        <v/>
      </c>
      <c r="B6594" t="str">
        <f>IF(raw_data1!B6597=raw_data2!B6595,"","CHECK")</f>
        <v/>
      </c>
      <c r="C6594" t="str">
        <f>IF(raw_data1!C6597=raw_data2!C6595,"","CHECK")</f>
        <v/>
      </c>
      <c r="D6594" t="str">
        <f>IF(raw_data1!D6597=raw_data2!D6595,"","CHECK")</f>
        <v/>
      </c>
      <c r="E6594" t="str">
        <f>IF(raw_data1!E6597=raw_data2!E6595,"","CHECK")</f>
        <v/>
      </c>
      <c r="F6594" t="str">
        <f>IF(raw_data1!F6597=raw_data2!F6595,"","CHECK")</f>
        <v/>
      </c>
      <c r="G6594" t="str">
        <f>IF(raw_data1!G6597=raw_data2!G6595,"","CHECK")</f>
        <v/>
      </c>
      <c r="H6594" t="str">
        <f>IF(raw_data1!H6597=raw_data2!H6595,"","CHECK")</f>
        <v/>
      </c>
      <c r="I6594" t="str">
        <f>IF(raw_data1!I6597=raw_data2!I6595,"","CHECK")</f>
        <v/>
      </c>
      <c r="J6594" t="str">
        <f>IF(raw_data1!J6597=raw_data2!J6595,"","CHECK")</f>
        <v/>
      </c>
      <c r="K6594" t="str">
        <f>IF(raw_data1!K6597=raw_data2!K6595,"","CHECK")</f>
        <v/>
      </c>
      <c r="L6594" t="str">
        <f>IF(raw_data1!L6597=raw_data2!L6595,"","CHECK")</f>
        <v/>
      </c>
      <c r="M6594" t="str">
        <f>IF(raw_data1!M6597=raw_data2!M6595,"","CHECK")</f>
        <v/>
      </c>
    </row>
    <row r="6595" spans="1:13" x14ac:dyDescent="0.25">
      <c r="A6595" t="str">
        <f>IF(raw_data1!A6598=raw_data2!A6596,"","CHECK")</f>
        <v/>
      </c>
      <c r="B6595" t="str">
        <f>IF(raw_data1!B6598=raw_data2!B6596,"","CHECK")</f>
        <v/>
      </c>
      <c r="C6595" t="str">
        <f>IF(raw_data1!C6598=raw_data2!C6596,"","CHECK")</f>
        <v/>
      </c>
      <c r="D6595" t="str">
        <f>IF(raw_data1!D6598=raw_data2!D6596,"","CHECK")</f>
        <v/>
      </c>
      <c r="E6595" t="str">
        <f>IF(raw_data1!E6598=raw_data2!E6596,"","CHECK")</f>
        <v/>
      </c>
      <c r="F6595" t="str">
        <f>IF(raw_data1!F6598=raw_data2!F6596,"","CHECK")</f>
        <v/>
      </c>
      <c r="G6595" t="str">
        <f>IF(raw_data1!G6598=raw_data2!G6596,"","CHECK")</f>
        <v/>
      </c>
      <c r="H6595" t="str">
        <f>IF(raw_data1!H6598=raw_data2!H6596,"","CHECK")</f>
        <v/>
      </c>
      <c r="I6595" t="str">
        <f>IF(raw_data1!I6598=raw_data2!I6596,"","CHECK")</f>
        <v/>
      </c>
      <c r="J6595" t="str">
        <f>IF(raw_data1!J6598=raw_data2!J6596,"","CHECK")</f>
        <v/>
      </c>
      <c r="K6595" t="str">
        <f>IF(raw_data1!K6598=raw_data2!K6596,"","CHECK")</f>
        <v/>
      </c>
      <c r="L6595" t="str">
        <f>IF(raw_data1!L6598=raw_data2!L6596,"","CHECK")</f>
        <v/>
      </c>
      <c r="M6595" t="str">
        <f>IF(raw_data1!M6598=raw_data2!M6596,"","CHECK")</f>
        <v/>
      </c>
    </row>
    <row r="6596" spans="1:13" x14ac:dyDescent="0.25">
      <c r="A6596" t="str">
        <f>IF(raw_data1!A6599=raw_data2!A6597,"","CHECK")</f>
        <v/>
      </c>
      <c r="B6596" t="str">
        <f>IF(raw_data1!B6599=raw_data2!B6597,"","CHECK")</f>
        <v/>
      </c>
      <c r="C6596" t="str">
        <f>IF(raw_data1!C6599=raw_data2!C6597,"","CHECK")</f>
        <v/>
      </c>
      <c r="D6596" t="str">
        <f>IF(raw_data1!D6599=raw_data2!D6597,"","CHECK")</f>
        <v/>
      </c>
      <c r="E6596" t="str">
        <f>IF(raw_data1!E6599=raw_data2!E6597,"","CHECK")</f>
        <v/>
      </c>
      <c r="F6596" t="str">
        <f>IF(raw_data1!F6599=raw_data2!F6597,"","CHECK")</f>
        <v/>
      </c>
      <c r="G6596" t="str">
        <f>IF(raw_data1!G6599=raw_data2!G6597,"","CHECK")</f>
        <v/>
      </c>
      <c r="H6596" t="str">
        <f>IF(raw_data1!H6599=raw_data2!H6597,"","CHECK")</f>
        <v/>
      </c>
      <c r="I6596" t="str">
        <f>IF(raw_data1!I6599=raw_data2!I6597,"","CHECK")</f>
        <v/>
      </c>
      <c r="J6596" t="str">
        <f>IF(raw_data1!J6599=raw_data2!J6597,"","CHECK")</f>
        <v/>
      </c>
      <c r="K6596" t="str">
        <f>IF(raw_data1!K6599=raw_data2!K6597,"","CHECK")</f>
        <v/>
      </c>
      <c r="L6596" t="str">
        <f>IF(raw_data1!L6599=raw_data2!L6597,"","CHECK")</f>
        <v/>
      </c>
      <c r="M6596" t="str">
        <f>IF(raw_data1!M6599=raw_data2!M6597,"","CHECK")</f>
        <v/>
      </c>
    </row>
    <row r="6597" spans="1:13" x14ac:dyDescent="0.25">
      <c r="A6597" t="str">
        <f>IF(raw_data1!A6600=raw_data2!A6598,"","CHECK")</f>
        <v/>
      </c>
      <c r="B6597" t="str">
        <f>IF(raw_data1!B6600=raw_data2!B6598,"","CHECK")</f>
        <v/>
      </c>
      <c r="C6597" t="str">
        <f>IF(raw_data1!C6600=raw_data2!C6598,"","CHECK")</f>
        <v/>
      </c>
      <c r="D6597" t="str">
        <f>IF(raw_data1!D6600=raw_data2!D6598,"","CHECK")</f>
        <v/>
      </c>
      <c r="E6597" t="str">
        <f>IF(raw_data1!E6600=raw_data2!E6598,"","CHECK")</f>
        <v/>
      </c>
      <c r="F6597" t="str">
        <f>IF(raw_data1!F6600=raw_data2!F6598,"","CHECK")</f>
        <v/>
      </c>
      <c r="G6597" t="str">
        <f>IF(raw_data1!G6600=raw_data2!G6598,"","CHECK")</f>
        <v/>
      </c>
      <c r="H6597" t="str">
        <f>IF(raw_data1!H6600=raw_data2!H6598,"","CHECK")</f>
        <v/>
      </c>
      <c r="I6597" t="str">
        <f>IF(raw_data1!I6600=raw_data2!I6598,"","CHECK")</f>
        <v/>
      </c>
      <c r="J6597" t="str">
        <f>IF(raw_data1!J6600=raw_data2!J6598,"","CHECK")</f>
        <v/>
      </c>
      <c r="K6597" t="str">
        <f>IF(raw_data1!K6600=raw_data2!K6598,"","CHECK")</f>
        <v/>
      </c>
      <c r="L6597" t="str">
        <f>IF(raw_data1!L6600=raw_data2!L6598,"","CHECK")</f>
        <v/>
      </c>
      <c r="M6597" t="str">
        <f>IF(raw_data1!M6600=raw_data2!M6598,"","CHECK")</f>
        <v/>
      </c>
    </row>
    <row r="6598" spans="1:13" x14ac:dyDescent="0.25">
      <c r="A6598" t="str">
        <f>IF(raw_data1!A6601=raw_data2!A6599,"","CHECK")</f>
        <v/>
      </c>
      <c r="B6598" t="str">
        <f>IF(raw_data1!B6601=raw_data2!B6599,"","CHECK")</f>
        <v/>
      </c>
      <c r="C6598" t="str">
        <f>IF(raw_data1!C6601=raw_data2!C6599,"","CHECK")</f>
        <v/>
      </c>
      <c r="D6598" t="str">
        <f>IF(raw_data1!D6601=raw_data2!D6599,"","CHECK")</f>
        <v/>
      </c>
      <c r="E6598" t="str">
        <f>IF(raw_data1!E6601=raw_data2!E6599,"","CHECK")</f>
        <v/>
      </c>
      <c r="F6598" t="str">
        <f>IF(raw_data1!F6601=raw_data2!F6599,"","CHECK")</f>
        <v/>
      </c>
      <c r="G6598" t="str">
        <f>IF(raw_data1!G6601=raw_data2!G6599,"","CHECK")</f>
        <v/>
      </c>
      <c r="H6598" t="str">
        <f>IF(raw_data1!H6601=raw_data2!H6599,"","CHECK")</f>
        <v/>
      </c>
      <c r="I6598" t="str">
        <f>IF(raw_data1!I6601=raw_data2!I6599,"","CHECK")</f>
        <v/>
      </c>
      <c r="J6598" t="str">
        <f>IF(raw_data1!J6601=raw_data2!J6599,"","CHECK")</f>
        <v/>
      </c>
      <c r="K6598" t="str">
        <f>IF(raw_data1!K6601=raw_data2!K6599,"","CHECK")</f>
        <v/>
      </c>
      <c r="L6598" t="str">
        <f>IF(raw_data1!L6601=raw_data2!L6599,"","CHECK")</f>
        <v/>
      </c>
      <c r="M6598" t="str">
        <f>IF(raw_data1!M6601=raw_data2!M6599,"","CHECK")</f>
        <v/>
      </c>
    </row>
    <row r="6599" spans="1:13" x14ac:dyDescent="0.25">
      <c r="A6599" t="str">
        <f>IF(raw_data1!A6602=raw_data2!A6600,"","CHECK")</f>
        <v/>
      </c>
      <c r="B6599" t="str">
        <f>IF(raw_data1!B6602=raw_data2!B6600,"","CHECK")</f>
        <v/>
      </c>
      <c r="C6599" t="str">
        <f>IF(raw_data1!C6602=raw_data2!C6600,"","CHECK")</f>
        <v/>
      </c>
      <c r="D6599" t="str">
        <f>IF(raw_data1!D6602=raw_data2!D6600,"","CHECK")</f>
        <v/>
      </c>
      <c r="E6599" t="str">
        <f>IF(raw_data1!E6602=raw_data2!E6600,"","CHECK")</f>
        <v/>
      </c>
      <c r="F6599" t="str">
        <f>IF(raw_data1!F6602=raw_data2!F6600,"","CHECK")</f>
        <v/>
      </c>
      <c r="G6599" t="str">
        <f>IF(raw_data1!G6602=raw_data2!G6600,"","CHECK")</f>
        <v/>
      </c>
      <c r="H6599" t="str">
        <f>IF(raw_data1!H6602=raw_data2!H6600,"","CHECK")</f>
        <v/>
      </c>
      <c r="I6599" t="str">
        <f>IF(raw_data1!I6602=raw_data2!I6600,"","CHECK")</f>
        <v/>
      </c>
      <c r="J6599" t="str">
        <f>IF(raw_data1!J6602=raw_data2!J6600,"","CHECK")</f>
        <v/>
      </c>
      <c r="K6599" t="str">
        <f>IF(raw_data1!K6602=raw_data2!K6600,"","CHECK")</f>
        <v/>
      </c>
      <c r="L6599" t="str">
        <f>IF(raw_data1!L6602=raw_data2!L6600,"","CHECK")</f>
        <v/>
      </c>
      <c r="M6599" t="str">
        <f>IF(raw_data1!M6602=raw_data2!M6600,"","CHECK")</f>
        <v/>
      </c>
    </row>
    <row r="6600" spans="1:13" x14ac:dyDescent="0.25">
      <c r="A6600" t="str">
        <f>IF(raw_data1!A6603=raw_data2!A6601,"","CHECK")</f>
        <v/>
      </c>
      <c r="B6600" t="str">
        <f>IF(raw_data1!B6603=raw_data2!B6601,"","CHECK")</f>
        <v/>
      </c>
      <c r="C6600" t="str">
        <f>IF(raw_data1!C6603=raw_data2!C6601,"","CHECK")</f>
        <v/>
      </c>
      <c r="D6600" t="str">
        <f>IF(raw_data1!D6603=raw_data2!D6601,"","CHECK")</f>
        <v/>
      </c>
      <c r="E6600" t="str">
        <f>IF(raw_data1!E6603=raw_data2!E6601,"","CHECK")</f>
        <v/>
      </c>
      <c r="F6600" t="str">
        <f>IF(raw_data1!F6603=raw_data2!F6601,"","CHECK")</f>
        <v/>
      </c>
      <c r="G6600" t="str">
        <f>IF(raw_data1!G6603=raw_data2!G6601,"","CHECK")</f>
        <v/>
      </c>
      <c r="H6600" t="str">
        <f>IF(raw_data1!H6603=raw_data2!H6601,"","CHECK")</f>
        <v/>
      </c>
      <c r="I6600" t="str">
        <f>IF(raw_data1!I6603=raw_data2!I6601,"","CHECK")</f>
        <v/>
      </c>
      <c r="J6600" t="str">
        <f>IF(raw_data1!J6603=raw_data2!J6601,"","CHECK")</f>
        <v/>
      </c>
      <c r="K6600" t="str">
        <f>IF(raw_data1!K6603=raw_data2!K6601,"","CHECK")</f>
        <v/>
      </c>
      <c r="L6600" t="str">
        <f>IF(raw_data1!L6603=raw_data2!L6601,"","CHECK")</f>
        <v/>
      </c>
      <c r="M6600" t="str">
        <f>IF(raw_data1!M6603=raw_data2!M6601,"","CHECK")</f>
        <v/>
      </c>
    </row>
    <row r="6601" spans="1:13" x14ac:dyDescent="0.25">
      <c r="A6601" t="str">
        <f>IF(raw_data1!A6604=raw_data2!A6602,"","CHECK")</f>
        <v/>
      </c>
      <c r="B6601" t="str">
        <f>IF(raw_data1!B6604=raw_data2!B6602,"","CHECK")</f>
        <v/>
      </c>
      <c r="C6601" t="str">
        <f>IF(raw_data1!C6604=raw_data2!C6602,"","CHECK")</f>
        <v/>
      </c>
      <c r="D6601" t="str">
        <f>IF(raw_data1!D6604=raw_data2!D6602,"","CHECK")</f>
        <v/>
      </c>
      <c r="E6601" t="str">
        <f>IF(raw_data1!E6604=raw_data2!E6602,"","CHECK")</f>
        <v/>
      </c>
      <c r="F6601" t="str">
        <f>IF(raw_data1!F6604=raw_data2!F6602,"","CHECK")</f>
        <v/>
      </c>
      <c r="G6601" t="str">
        <f>IF(raw_data1!G6604=raw_data2!G6602,"","CHECK")</f>
        <v/>
      </c>
      <c r="H6601" t="str">
        <f>IF(raw_data1!H6604=raw_data2!H6602,"","CHECK")</f>
        <v/>
      </c>
      <c r="I6601" t="str">
        <f>IF(raw_data1!I6604=raw_data2!I6602,"","CHECK")</f>
        <v/>
      </c>
      <c r="J6601" t="str">
        <f>IF(raw_data1!J6604=raw_data2!J6602,"","CHECK")</f>
        <v/>
      </c>
      <c r="K6601" t="str">
        <f>IF(raw_data1!K6604=raw_data2!K6602,"","CHECK")</f>
        <v/>
      </c>
      <c r="L6601" t="str">
        <f>IF(raw_data1!L6604=raw_data2!L6602,"","CHECK")</f>
        <v/>
      </c>
      <c r="M6601" t="str">
        <f>IF(raw_data1!M6604=raw_data2!M6602,"","CHECK")</f>
        <v/>
      </c>
    </row>
    <row r="6602" spans="1:13" x14ac:dyDescent="0.25">
      <c r="A6602" t="str">
        <f>IF(raw_data1!A6605=raw_data2!A6603,"","CHECK")</f>
        <v/>
      </c>
      <c r="B6602" t="str">
        <f>IF(raw_data1!B6605=raw_data2!B6603,"","CHECK")</f>
        <v/>
      </c>
      <c r="C6602" t="str">
        <f>IF(raw_data1!C6605=raw_data2!C6603,"","CHECK")</f>
        <v/>
      </c>
      <c r="D6602" t="str">
        <f>IF(raw_data1!D6605=raw_data2!D6603,"","CHECK")</f>
        <v/>
      </c>
      <c r="E6602" t="str">
        <f>IF(raw_data1!E6605=raw_data2!E6603,"","CHECK")</f>
        <v/>
      </c>
      <c r="F6602" t="str">
        <f>IF(raw_data1!F6605=raw_data2!F6603,"","CHECK")</f>
        <v/>
      </c>
      <c r="G6602" t="str">
        <f>IF(raw_data1!G6605=raw_data2!G6603,"","CHECK")</f>
        <v/>
      </c>
      <c r="H6602" t="str">
        <f>IF(raw_data1!H6605=raw_data2!H6603,"","CHECK")</f>
        <v/>
      </c>
      <c r="I6602" t="str">
        <f>IF(raw_data1!I6605=raw_data2!I6603,"","CHECK")</f>
        <v/>
      </c>
      <c r="J6602" t="str">
        <f>IF(raw_data1!J6605=raw_data2!J6603,"","CHECK")</f>
        <v/>
      </c>
      <c r="K6602" t="str">
        <f>IF(raw_data1!K6605=raw_data2!K6603,"","CHECK")</f>
        <v/>
      </c>
      <c r="L6602" t="str">
        <f>IF(raw_data1!L6605=raw_data2!L6603,"","CHECK")</f>
        <v/>
      </c>
      <c r="M6602" t="str">
        <f>IF(raw_data1!M6605=raw_data2!M6603,"","CHECK")</f>
        <v/>
      </c>
    </row>
    <row r="6603" spans="1:13" x14ac:dyDescent="0.25">
      <c r="A6603" t="str">
        <f>IF(raw_data1!A6606=raw_data2!A6604,"","CHECK")</f>
        <v/>
      </c>
      <c r="B6603" t="str">
        <f>IF(raw_data1!B6606=raw_data2!B6604,"","CHECK")</f>
        <v/>
      </c>
      <c r="C6603" t="str">
        <f>IF(raw_data1!C6606=raw_data2!C6604,"","CHECK")</f>
        <v/>
      </c>
      <c r="D6603" t="str">
        <f>IF(raw_data1!D6606=raw_data2!D6604,"","CHECK")</f>
        <v/>
      </c>
      <c r="E6603" t="str">
        <f>IF(raw_data1!E6606=raw_data2!E6604,"","CHECK")</f>
        <v/>
      </c>
      <c r="F6603" t="str">
        <f>IF(raw_data1!F6606=raw_data2!F6604,"","CHECK")</f>
        <v/>
      </c>
      <c r="G6603" t="str">
        <f>IF(raw_data1!G6606=raw_data2!G6604,"","CHECK")</f>
        <v/>
      </c>
      <c r="H6603" t="str">
        <f>IF(raw_data1!H6606=raw_data2!H6604,"","CHECK")</f>
        <v/>
      </c>
      <c r="I6603" t="str">
        <f>IF(raw_data1!I6606=raw_data2!I6604,"","CHECK")</f>
        <v/>
      </c>
      <c r="J6603" t="str">
        <f>IF(raw_data1!J6606=raw_data2!J6604,"","CHECK")</f>
        <v/>
      </c>
      <c r="K6603" t="str">
        <f>IF(raw_data1!K6606=raw_data2!K6604,"","CHECK")</f>
        <v/>
      </c>
      <c r="L6603" t="str">
        <f>IF(raw_data1!L6606=raw_data2!L6604,"","CHECK")</f>
        <v/>
      </c>
      <c r="M6603" t="str">
        <f>IF(raw_data1!M6606=raw_data2!M6604,"","CHECK")</f>
        <v/>
      </c>
    </row>
    <row r="6604" spans="1:13" x14ac:dyDescent="0.25">
      <c r="A6604" t="str">
        <f>IF(raw_data1!A6607=raw_data2!A6605,"","CHECK")</f>
        <v/>
      </c>
      <c r="B6604" t="str">
        <f>IF(raw_data1!B6607=raw_data2!B6605,"","CHECK")</f>
        <v/>
      </c>
      <c r="C6604" t="str">
        <f>IF(raw_data1!C6607=raw_data2!C6605,"","CHECK")</f>
        <v/>
      </c>
      <c r="D6604" t="str">
        <f>IF(raw_data1!D6607=raw_data2!D6605,"","CHECK")</f>
        <v/>
      </c>
      <c r="E6604" t="str">
        <f>IF(raw_data1!E6607=raw_data2!E6605,"","CHECK")</f>
        <v/>
      </c>
      <c r="F6604" t="str">
        <f>IF(raw_data1!F6607=raw_data2!F6605,"","CHECK")</f>
        <v/>
      </c>
      <c r="G6604" t="str">
        <f>IF(raw_data1!G6607=raw_data2!G6605,"","CHECK")</f>
        <v/>
      </c>
      <c r="H6604" t="str">
        <f>IF(raw_data1!H6607=raw_data2!H6605,"","CHECK")</f>
        <v/>
      </c>
      <c r="I6604" t="str">
        <f>IF(raw_data1!I6607=raw_data2!I6605,"","CHECK")</f>
        <v/>
      </c>
      <c r="J6604" t="str">
        <f>IF(raw_data1!J6607=raw_data2!J6605,"","CHECK")</f>
        <v/>
      </c>
      <c r="K6604" t="str">
        <f>IF(raw_data1!K6607=raw_data2!K6605,"","CHECK")</f>
        <v/>
      </c>
      <c r="L6604" t="str">
        <f>IF(raw_data1!L6607=raw_data2!L6605,"","CHECK")</f>
        <v/>
      </c>
      <c r="M6604" t="str">
        <f>IF(raw_data1!M6607=raw_data2!M6605,"","CHECK")</f>
        <v/>
      </c>
    </row>
    <row r="6605" spans="1:13" x14ac:dyDescent="0.25">
      <c r="A6605" t="str">
        <f>IF(raw_data1!A6608=raw_data2!A6606,"","CHECK")</f>
        <v/>
      </c>
      <c r="B6605" t="str">
        <f>IF(raw_data1!B6608=raw_data2!B6606,"","CHECK")</f>
        <v/>
      </c>
      <c r="C6605" t="str">
        <f>IF(raw_data1!C6608=raw_data2!C6606,"","CHECK")</f>
        <v/>
      </c>
      <c r="D6605" t="str">
        <f>IF(raw_data1!D6608=raw_data2!D6606,"","CHECK")</f>
        <v/>
      </c>
      <c r="E6605" t="str">
        <f>IF(raw_data1!E6608=raw_data2!E6606,"","CHECK")</f>
        <v/>
      </c>
      <c r="F6605" t="str">
        <f>IF(raw_data1!F6608=raw_data2!F6606,"","CHECK")</f>
        <v/>
      </c>
      <c r="G6605" t="str">
        <f>IF(raw_data1!G6608=raw_data2!G6606,"","CHECK")</f>
        <v/>
      </c>
      <c r="H6605" t="str">
        <f>IF(raw_data1!H6608=raw_data2!H6606,"","CHECK")</f>
        <v/>
      </c>
      <c r="I6605" t="str">
        <f>IF(raw_data1!I6608=raw_data2!I6606,"","CHECK")</f>
        <v/>
      </c>
      <c r="J6605" t="str">
        <f>IF(raw_data1!J6608=raw_data2!J6606,"","CHECK")</f>
        <v/>
      </c>
      <c r="K6605" t="str">
        <f>IF(raw_data1!K6608=raw_data2!K6606,"","CHECK")</f>
        <v/>
      </c>
      <c r="L6605" t="str">
        <f>IF(raw_data1!L6608=raw_data2!L6606,"","CHECK")</f>
        <v/>
      </c>
      <c r="M6605" t="str">
        <f>IF(raw_data1!M6608=raw_data2!M6606,"","CHECK")</f>
        <v/>
      </c>
    </row>
    <row r="6606" spans="1:13" x14ac:dyDescent="0.25">
      <c r="A6606" t="str">
        <f>IF(raw_data1!A6609=raw_data2!A6607,"","CHECK")</f>
        <v/>
      </c>
      <c r="B6606" t="str">
        <f>IF(raw_data1!B6609=raw_data2!B6607,"","CHECK")</f>
        <v/>
      </c>
      <c r="C6606" t="str">
        <f>IF(raw_data1!C6609=raw_data2!C6607,"","CHECK")</f>
        <v/>
      </c>
      <c r="D6606" t="str">
        <f>IF(raw_data1!D6609=raw_data2!D6607,"","CHECK")</f>
        <v/>
      </c>
      <c r="E6606" t="str">
        <f>IF(raw_data1!E6609=raw_data2!E6607,"","CHECK")</f>
        <v/>
      </c>
      <c r="F6606" t="str">
        <f>IF(raw_data1!F6609=raw_data2!F6607,"","CHECK")</f>
        <v/>
      </c>
      <c r="G6606" t="str">
        <f>IF(raw_data1!G6609=raw_data2!G6607,"","CHECK")</f>
        <v/>
      </c>
      <c r="H6606" t="str">
        <f>IF(raw_data1!H6609=raw_data2!H6607,"","CHECK")</f>
        <v/>
      </c>
      <c r="I6606" t="str">
        <f>IF(raw_data1!I6609=raw_data2!I6607,"","CHECK")</f>
        <v/>
      </c>
      <c r="J6606" t="str">
        <f>IF(raw_data1!J6609=raw_data2!J6607,"","CHECK")</f>
        <v/>
      </c>
      <c r="K6606" t="str">
        <f>IF(raw_data1!K6609=raw_data2!K6607,"","CHECK")</f>
        <v/>
      </c>
      <c r="L6606" t="str">
        <f>IF(raw_data1!L6609=raw_data2!L6607,"","CHECK")</f>
        <v/>
      </c>
      <c r="M6606" t="str">
        <f>IF(raw_data1!M6609=raw_data2!M6607,"","CHECK")</f>
        <v/>
      </c>
    </row>
    <row r="6607" spans="1:13" x14ac:dyDescent="0.25">
      <c r="A6607" t="str">
        <f>IF(raw_data1!A6610=raw_data2!A6608,"","CHECK")</f>
        <v/>
      </c>
      <c r="B6607" t="str">
        <f>IF(raw_data1!B6610=raw_data2!B6608,"","CHECK")</f>
        <v/>
      </c>
      <c r="C6607" t="str">
        <f>IF(raw_data1!C6610=raw_data2!C6608,"","CHECK")</f>
        <v/>
      </c>
      <c r="D6607" t="str">
        <f>IF(raw_data1!D6610=raw_data2!D6608,"","CHECK")</f>
        <v/>
      </c>
      <c r="E6607" t="str">
        <f>IF(raw_data1!E6610=raw_data2!E6608,"","CHECK")</f>
        <v/>
      </c>
      <c r="F6607" t="str">
        <f>IF(raw_data1!F6610=raw_data2!F6608,"","CHECK")</f>
        <v/>
      </c>
      <c r="G6607" t="str">
        <f>IF(raw_data1!G6610=raw_data2!G6608,"","CHECK")</f>
        <v/>
      </c>
      <c r="H6607" t="str">
        <f>IF(raw_data1!H6610=raw_data2!H6608,"","CHECK")</f>
        <v/>
      </c>
      <c r="I6607" t="str">
        <f>IF(raw_data1!I6610=raw_data2!I6608,"","CHECK")</f>
        <v/>
      </c>
      <c r="J6607" t="str">
        <f>IF(raw_data1!J6610=raw_data2!J6608,"","CHECK")</f>
        <v/>
      </c>
      <c r="K6607" t="str">
        <f>IF(raw_data1!K6610=raw_data2!K6608,"","CHECK")</f>
        <v/>
      </c>
      <c r="L6607" t="str">
        <f>IF(raw_data1!L6610=raw_data2!L6608,"","CHECK")</f>
        <v/>
      </c>
      <c r="M6607" t="str">
        <f>IF(raw_data1!M6610=raw_data2!M6608,"","CHECK")</f>
        <v/>
      </c>
    </row>
    <row r="6608" spans="1:13" x14ac:dyDescent="0.25">
      <c r="A6608" t="str">
        <f>IF(raw_data1!A6611=raw_data2!A6609,"","CHECK")</f>
        <v/>
      </c>
      <c r="B6608" t="str">
        <f>IF(raw_data1!B6611=raw_data2!B6609,"","CHECK")</f>
        <v/>
      </c>
      <c r="C6608" t="str">
        <f>IF(raw_data1!C6611=raw_data2!C6609,"","CHECK")</f>
        <v/>
      </c>
      <c r="D6608" t="str">
        <f>IF(raw_data1!D6611=raw_data2!D6609,"","CHECK")</f>
        <v/>
      </c>
      <c r="E6608" t="str">
        <f>IF(raw_data1!E6611=raw_data2!E6609,"","CHECK")</f>
        <v/>
      </c>
      <c r="F6608" t="str">
        <f>IF(raw_data1!F6611=raw_data2!F6609,"","CHECK")</f>
        <v/>
      </c>
      <c r="G6608" t="str">
        <f>IF(raw_data1!G6611=raw_data2!G6609,"","CHECK")</f>
        <v/>
      </c>
      <c r="H6608" t="str">
        <f>IF(raw_data1!H6611=raw_data2!H6609,"","CHECK")</f>
        <v/>
      </c>
      <c r="I6608" t="str">
        <f>IF(raw_data1!I6611=raw_data2!I6609,"","CHECK")</f>
        <v/>
      </c>
      <c r="J6608" t="str">
        <f>IF(raw_data1!J6611=raw_data2!J6609,"","CHECK")</f>
        <v/>
      </c>
      <c r="K6608" t="str">
        <f>IF(raw_data1!K6611=raw_data2!K6609,"","CHECK")</f>
        <v/>
      </c>
      <c r="L6608" t="str">
        <f>IF(raw_data1!L6611=raw_data2!L6609,"","CHECK")</f>
        <v/>
      </c>
      <c r="M6608" t="str">
        <f>IF(raw_data1!M6611=raw_data2!M6609,"","CHECK")</f>
        <v/>
      </c>
    </row>
    <row r="6609" spans="1:13" x14ac:dyDescent="0.25">
      <c r="A6609" t="str">
        <f>IF(raw_data1!A6612=raw_data2!A6610,"","CHECK")</f>
        <v/>
      </c>
      <c r="B6609" t="str">
        <f>IF(raw_data1!B6612=raw_data2!B6610,"","CHECK")</f>
        <v/>
      </c>
      <c r="C6609" t="str">
        <f>IF(raw_data1!C6612=raw_data2!C6610,"","CHECK")</f>
        <v/>
      </c>
      <c r="D6609" t="str">
        <f>IF(raw_data1!D6612=raw_data2!D6610,"","CHECK")</f>
        <v/>
      </c>
      <c r="E6609" t="str">
        <f>IF(raw_data1!E6612=raw_data2!E6610,"","CHECK")</f>
        <v/>
      </c>
      <c r="F6609" t="str">
        <f>IF(raw_data1!F6612=raw_data2!F6610,"","CHECK")</f>
        <v/>
      </c>
      <c r="G6609" t="str">
        <f>IF(raw_data1!G6612=raw_data2!G6610,"","CHECK")</f>
        <v/>
      </c>
      <c r="H6609" t="str">
        <f>IF(raw_data1!H6612=raw_data2!H6610,"","CHECK")</f>
        <v/>
      </c>
      <c r="I6609" t="str">
        <f>IF(raw_data1!I6612=raw_data2!I6610,"","CHECK")</f>
        <v/>
      </c>
      <c r="J6609" t="str">
        <f>IF(raw_data1!J6612=raw_data2!J6610,"","CHECK")</f>
        <v/>
      </c>
      <c r="K6609" t="str">
        <f>IF(raw_data1!K6612=raw_data2!K6610,"","CHECK")</f>
        <v/>
      </c>
      <c r="L6609" t="str">
        <f>IF(raw_data1!L6612=raw_data2!L6610,"","CHECK")</f>
        <v/>
      </c>
      <c r="M6609" t="str">
        <f>IF(raw_data1!M6612=raw_data2!M6610,"","CHECK")</f>
        <v/>
      </c>
    </row>
    <row r="6610" spans="1:13" x14ac:dyDescent="0.25">
      <c r="A6610" t="str">
        <f>IF(raw_data1!A6613=raw_data2!A6611,"","CHECK")</f>
        <v/>
      </c>
      <c r="B6610" t="str">
        <f>IF(raw_data1!B6613=raw_data2!B6611,"","CHECK")</f>
        <v/>
      </c>
      <c r="C6610" t="str">
        <f>IF(raw_data1!C6613=raw_data2!C6611,"","CHECK")</f>
        <v/>
      </c>
      <c r="D6610" t="str">
        <f>IF(raw_data1!D6613=raw_data2!D6611,"","CHECK")</f>
        <v/>
      </c>
      <c r="E6610" t="str">
        <f>IF(raw_data1!E6613=raw_data2!E6611,"","CHECK")</f>
        <v/>
      </c>
      <c r="F6610" t="str">
        <f>IF(raw_data1!F6613=raw_data2!F6611,"","CHECK")</f>
        <v/>
      </c>
      <c r="G6610" t="str">
        <f>IF(raw_data1!G6613=raw_data2!G6611,"","CHECK")</f>
        <v/>
      </c>
      <c r="H6610" t="str">
        <f>IF(raw_data1!H6613=raw_data2!H6611,"","CHECK")</f>
        <v/>
      </c>
      <c r="I6610" t="str">
        <f>IF(raw_data1!I6613=raw_data2!I6611,"","CHECK")</f>
        <v/>
      </c>
      <c r="J6610" t="str">
        <f>IF(raw_data1!J6613=raw_data2!J6611,"","CHECK")</f>
        <v/>
      </c>
      <c r="K6610" t="str">
        <f>IF(raw_data1!K6613=raw_data2!K6611,"","CHECK")</f>
        <v/>
      </c>
      <c r="L6610" t="str">
        <f>IF(raw_data1!L6613=raw_data2!L6611,"","CHECK")</f>
        <v/>
      </c>
      <c r="M6610" t="str">
        <f>IF(raw_data1!M6613=raw_data2!M6611,"","CHECK")</f>
        <v/>
      </c>
    </row>
    <row r="6611" spans="1:13" x14ac:dyDescent="0.25">
      <c r="A6611" t="str">
        <f>IF(raw_data1!A6614=raw_data2!A6612,"","CHECK")</f>
        <v/>
      </c>
      <c r="B6611" t="str">
        <f>IF(raw_data1!B6614=raw_data2!B6612,"","CHECK")</f>
        <v/>
      </c>
      <c r="C6611" t="str">
        <f>IF(raw_data1!C6614=raw_data2!C6612,"","CHECK")</f>
        <v/>
      </c>
      <c r="D6611" t="str">
        <f>IF(raw_data1!D6614=raw_data2!D6612,"","CHECK")</f>
        <v/>
      </c>
      <c r="E6611" t="str">
        <f>IF(raw_data1!E6614=raw_data2!E6612,"","CHECK")</f>
        <v/>
      </c>
      <c r="F6611" t="str">
        <f>IF(raw_data1!F6614=raw_data2!F6612,"","CHECK")</f>
        <v/>
      </c>
      <c r="G6611" t="str">
        <f>IF(raw_data1!G6614=raw_data2!G6612,"","CHECK")</f>
        <v/>
      </c>
      <c r="H6611" t="str">
        <f>IF(raw_data1!H6614=raw_data2!H6612,"","CHECK")</f>
        <v/>
      </c>
      <c r="I6611" t="str">
        <f>IF(raw_data1!I6614=raw_data2!I6612,"","CHECK")</f>
        <v/>
      </c>
      <c r="J6611" t="str">
        <f>IF(raw_data1!J6614=raw_data2!J6612,"","CHECK")</f>
        <v/>
      </c>
      <c r="K6611" t="str">
        <f>IF(raw_data1!K6614=raw_data2!K6612,"","CHECK")</f>
        <v/>
      </c>
      <c r="L6611" t="str">
        <f>IF(raw_data1!L6614=raw_data2!L6612,"","CHECK")</f>
        <v/>
      </c>
      <c r="M6611" t="str">
        <f>IF(raw_data1!M6614=raw_data2!M6612,"","CHECK")</f>
        <v/>
      </c>
    </row>
    <row r="6612" spans="1:13" x14ac:dyDescent="0.25">
      <c r="A6612" t="str">
        <f>IF(raw_data1!A6615=raw_data2!A6613,"","CHECK")</f>
        <v/>
      </c>
      <c r="B6612" t="str">
        <f>IF(raw_data1!B6615=raw_data2!B6613,"","CHECK")</f>
        <v/>
      </c>
      <c r="C6612" t="str">
        <f>IF(raw_data1!C6615=raw_data2!C6613,"","CHECK")</f>
        <v/>
      </c>
      <c r="D6612" t="str">
        <f>IF(raw_data1!D6615=raw_data2!D6613,"","CHECK")</f>
        <v/>
      </c>
      <c r="E6612" t="str">
        <f>IF(raw_data1!E6615=raw_data2!E6613,"","CHECK")</f>
        <v/>
      </c>
      <c r="F6612" t="str">
        <f>IF(raw_data1!F6615=raw_data2!F6613,"","CHECK")</f>
        <v/>
      </c>
      <c r="G6612" t="str">
        <f>IF(raw_data1!G6615=raw_data2!G6613,"","CHECK")</f>
        <v/>
      </c>
      <c r="H6612" t="str">
        <f>IF(raw_data1!H6615=raw_data2!H6613,"","CHECK")</f>
        <v/>
      </c>
      <c r="I6612" t="str">
        <f>IF(raw_data1!I6615=raw_data2!I6613,"","CHECK")</f>
        <v/>
      </c>
      <c r="J6612" t="str">
        <f>IF(raw_data1!J6615=raw_data2!J6613,"","CHECK")</f>
        <v/>
      </c>
      <c r="K6612" t="str">
        <f>IF(raw_data1!K6615=raw_data2!K6613,"","CHECK")</f>
        <v/>
      </c>
      <c r="L6612" t="str">
        <f>IF(raw_data1!L6615=raw_data2!L6613,"","CHECK")</f>
        <v/>
      </c>
      <c r="M6612" t="str">
        <f>IF(raw_data1!M6615=raw_data2!M6613,"","CHECK")</f>
        <v/>
      </c>
    </row>
    <row r="6613" spans="1:13" x14ac:dyDescent="0.25">
      <c r="A6613" t="str">
        <f>IF(raw_data1!A6616=raw_data2!A6614,"","CHECK")</f>
        <v/>
      </c>
      <c r="B6613" t="str">
        <f>IF(raw_data1!B6616=raw_data2!B6614,"","CHECK")</f>
        <v/>
      </c>
      <c r="C6613" t="str">
        <f>IF(raw_data1!C6616=raw_data2!C6614,"","CHECK")</f>
        <v/>
      </c>
      <c r="D6613" t="str">
        <f>IF(raw_data1!D6616=raw_data2!D6614,"","CHECK")</f>
        <v/>
      </c>
      <c r="E6613" t="str">
        <f>IF(raw_data1!E6616=raw_data2!E6614,"","CHECK")</f>
        <v/>
      </c>
      <c r="F6613" t="str">
        <f>IF(raw_data1!F6616=raw_data2!F6614,"","CHECK")</f>
        <v/>
      </c>
      <c r="G6613" t="str">
        <f>IF(raw_data1!G6616=raw_data2!G6614,"","CHECK")</f>
        <v/>
      </c>
      <c r="H6613" t="str">
        <f>IF(raw_data1!H6616=raw_data2!H6614,"","CHECK")</f>
        <v/>
      </c>
      <c r="I6613" t="str">
        <f>IF(raw_data1!I6616=raw_data2!I6614,"","CHECK")</f>
        <v/>
      </c>
      <c r="J6613" t="str">
        <f>IF(raw_data1!J6616=raw_data2!J6614,"","CHECK")</f>
        <v/>
      </c>
      <c r="K6613" t="str">
        <f>IF(raw_data1!K6616=raw_data2!K6614,"","CHECK")</f>
        <v/>
      </c>
      <c r="L6613" t="str">
        <f>IF(raw_data1!L6616=raw_data2!L6614,"","CHECK")</f>
        <v/>
      </c>
      <c r="M6613" t="str">
        <f>IF(raw_data1!M6616=raw_data2!M6614,"","CHECK")</f>
        <v/>
      </c>
    </row>
    <row r="6614" spans="1:13" x14ac:dyDescent="0.25">
      <c r="A6614" t="str">
        <f>IF(raw_data1!A6617=raw_data2!A6615,"","CHECK")</f>
        <v/>
      </c>
      <c r="B6614" t="str">
        <f>IF(raw_data1!B6617=raw_data2!B6615,"","CHECK")</f>
        <v/>
      </c>
      <c r="C6614" t="str">
        <f>IF(raw_data1!C6617=raw_data2!C6615,"","CHECK")</f>
        <v/>
      </c>
      <c r="D6614" t="str">
        <f>IF(raw_data1!D6617=raw_data2!D6615,"","CHECK")</f>
        <v/>
      </c>
      <c r="E6614" t="str">
        <f>IF(raw_data1!E6617=raw_data2!E6615,"","CHECK")</f>
        <v/>
      </c>
      <c r="F6614" t="str">
        <f>IF(raw_data1!F6617=raw_data2!F6615,"","CHECK")</f>
        <v/>
      </c>
      <c r="G6614" t="str">
        <f>IF(raw_data1!G6617=raw_data2!G6615,"","CHECK")</f>
        <v/>
      </c>
      <c r="H6614" t="str">
        <f>IF(raw_data1!H6617=raw_data2!H6615,"","CHECK")</f>
        <v/>
      </c>
      <c r="I6614" t="str">
        <f>IF(raw_data1!I6617=raw_data2!I6615,"","CHECK")</f>
        <v/>
      </c>
      <c r="J6614" t="str">
        <f>IF(raw_data1!J6617=raw_data2!J6615,"","CHECK")</f>
        <v/>
      </c>
      <c r="K6614" t="str">
        <f>IF(raw_data1!K6617=raw_data2!K6615,"","CHECK")</f>
        <v/>
      </c>
      <c r="L6614" t="str">
        <f>IF(raw_data1!L6617=raw_data2!L6615,"","CHECK")</f>
        <v/>
      </c>
      <c r="M6614" t="str">
        <f>IF(raw_data1!M6617=raw_data2!M6615,"","CHECK")</f>
        <v/>
      </c>
    </row>
    <row r="6615" spans="1:13" x14ac:dyDescent="0.25">
      <c r="A6615" t="str">
        <f>IF(raw_data1!A6618=raw_data2!A6616,"","CHECK")</f>
        <v/>
      </c>
      <c r="B6615" t="str">
        <f>IF(raw_data1!B6618=raw_data2!B6616,"","CHECK")</f>
        <v/>
      </c>
      <c r="C6615" t="str">
        <f>IF(raw_data1!C6618=raw_data2!C6616,"","CHECK")</f>
        <v/>
      </c>
      <c r="D6615" t="str">
        <f>IF(raw_data1!D6618=raw_data2!D6616,"","CHECK")</f>
        <v/>
      </c>
      <c r="E6615" t="str">
        <f>IF(raw_data1!E6618=raw_data2!E6616,"","CHECK")</f>
        <v/>
      </c>
      <c r="F6615" t="str">
        <f>IF(raw_data1!F6618=raw_data2!F6616,"","CHECK")</f>
        <v/>
      </c>
      <c r="G6615" t="str">
        <f>IF(raw_data1!G6618=raw_data2!G6616,"","CHECK")</f>
        <v/>
      </c>
      <c r="H6615" t="str">
        <f>IF(raw_data1!H6618=raw_data2!H6616,"","CHECK")</f>
        <v/>
      </c>
      <c r="I6615" t="str">
        <f>IF(raw_data1!I6618=raw_data2!I6616,"","CHECK")</f>
        <v/>
      </c>
      <c r="J6615" t="str">
        <f>IF(raw_data1!J6618=raw_data2!J6616,"","CHECK")</f>
        <v/>
      </c>
      <c r="K6615" t="str">
        <f>IF(raw_data1!K6618=raw_data2!K6616,"","CHECK")</f>
        <v/>
      </c>
      <c r="L6615" t="str">
        <f>IF(raw_data1!L6618=raw_data2!L6616,"","CHECK")</f>
        <v/>
      </c>
      <c r="M6615" t="str">
        <f>IF(raw_data1!M6618=raw_data2!M6616,"","CHECK")</f>
        <v/>
      </c>
    </row>
    <row r="6616" spans="1:13" x14ac:dyDescent="0.25">
      <c r="A6616" t="str">
        <f>IF(raw_data1!A6619=raw_data2!A6617,"","CHECK")</f>
        <v/>
      </c>
      <c r="B6616" t="str">
        <f>IF(raw_data1!B6619=raw_data2!B6617,"","CHECK")</f>
        <v/>
      </c>
      <c r="C6616" t="str">
        <f>IF(raw_data1!C6619=raw_data2!C6617,"","CHECK")</f>
        <v/>
      </c>
      <c r="D6616" t="str">
        <f>IF(raw_data1!D6619=raw_data2!D6617,"","CHECK")</f>
        <v/>
      </c>
      <c r="E6616" t="str">
        <f>IF(raw_data1!E6619=raw_data2!E6617,"","CHECK")</f>
        <v/>
      </c>
      <c r="F6616" t="str">
        <f>IF(raw_data1!F6619=raw_data2!F6617,"","CHECK")</f>
        <v/>
      </c>
      <c r="G6616" t="str">
        <f>IF(raw_data1!G6619=raw_data2!G6617,"","CHECK")</f>
        <v/>
      </c>
      <c r="H6616" t="str">
        <f>IF(raw_data1!H6619=raw_data2!H6617,"","CHECK")</f>
        <v/>
      </c>
      <c r="I6616" t="str">
        <f>IF(raw_data1!I6619=raw_data2!I6617,"","CHECK")</f>
        <v/>
      </c>
      <c r="J6616" t="str">
        <f>IF(raw_data1!J6619=raw_data2!J6617,"","CHECK")</f>
        <v/>
      </c>
      <c r="K6616" t="str">
        <f>IF(raw_data1!K6619=raw_data2!K6617,"","CHECK")</f>
        <v/>
      </c>
      <c r="L6616" t="str">
        <f>IF(raw_data1!L6619=raw_data2!L6617,"","CHECK")</f>
        <v/>
      </c>
      <c r="M6616" t="str">
        <f>IF(raw_data1!M6619=raw_data2!M6617,"","CHECK")</f>
        <v/>
      </c>
    </row>
    <row r="6617" spans="1:13" x14ac:dyDescent="0.25">
      <c r="A6617" t="str">
        <f>IF(raw_data1!A6620=raw_data2!A6618,"","CHECK")</f>
        <v/>
      </c>
      <c r="B6617" t="str">
        <f>IF(raw_data1!B6620=raw_data2!B6618,"","CHECK")</f>
        <v/>
      </c>
      <c r="C6617" t="str">
        <f>IF(raw_data1!C6620=raw_data2!C6618,"","CHECK")</f>
        <v/>
      </c>
      <c r="D6617" t="str">
        <f>IF(raw_data1!D6620=raw_data2!D6618,"","CHECK")</f>
        <v/>
      </c>
      <c r="E6617" t="str">
        <f>IF(raw_data1!E6620=raw_data2!E6618,"","CHECK")</f>
        <v/>
      </c>
      <c r="F6617" t="str">
        <f>IF(raw_data1!F6620=raw_data2!F6618,"","CHECK")</f>
        <v/>
      </c>
      <c r="G6617" t="str">
        <f>IF(raw_data1!G6620=raw_data2!G6618,"","CHECK")</f>
        <v/>
      </c>
      <c r="H6617" t="str">
        <f>IF(raw_data1!H6620=raw_data2!H6618,"","CHECK")</f>
        <v/>
      </c>
      <c r="I6617" t="str">
        <f>IF(raw_data1!I6620=raw_data2!I6618,"","CHECK")</f>
        <v/>
      </c>
      <c r="J6617" t="str">
        <f>IF(raw_data1!J6620=raw_data2!J6618,"","CHECK")</f>
        <v/>
      </c>
      <c r="K6617" t="str">
        <f>IF(raw_data1!K6620=raw_data2!K6618,"","CHECK")</f>
        <v/>
      </c>
      <c r="L6617" t="str">
        <f>IF(raw_data1!L6620=raw_data2!L6618,"","CHECK")</f>
        <v/>
      </c>
      <c r="M6617" t="str">
        <f>IF(raw_data1!M6620=raw_data2!M6618,"","CHECK")</f>
        <v/>
      </c>
    </row>
    <row r="6618" spans="1:13" x14ac:dyDescent="0.25">
      <c r="A6618" t="str">
        <f>IF(raw_data1!A6621=raw_data2!A6619,"","CHECK")</f>
        <v/>
      </c>
      <c r="B6618" t="str">
        <f>IF(raw_data1!B6621=raw_data2!B6619,"","CHECK")</f>
        <v/>
      </c>
      <c r="C6618" t="str">
        <f>IF(raw_data1!C6621=raw_data2!C6619,"","CHECK")</f>
        <v/>
      </c>
      <c r="D6618" t="str">
        <f>IF(raw_data1!D6621=raw_data2!D6619,"","CHECK")</f>
        <v/>
      </c>
      <c r="E6618" t="str">
        <f>IF(raw_data1!E6621=raw_data2!E6619,"","CHECK")</f>
        <v/>
      </c>
      <c r="F6618" t="str">
        <f>IF(raw_data1!F6621=raw_data2!F6619,"","CHECK")</f>
        <v/>
      </c>
      <c r="G6618" t="str">
        <f>IF(raw_data1!G6621=raw_data2!G6619,"","CHECK")</f>
        <v/>
      </c>
      <c r="H6618" t="str">
        <f>IF(raw_data1!H6621=raw_data2!H6619,"","CHECK")</f>
        <v/>
      </c>
      <c r="I6618" t="str">
        <f>IF(raw_data1!I6621=raw_data2!I6619,"","CHECK")</f>
        <v/>
      </c>
      <c r="J6618" t="str">
        <f>IF(raw_data1!J6621=raw_data2!J6619,"","CHECK")</f>
        <v/>
      </c>
      <c r="K6618" t="str">
        <f>IF(raw_data1!K6621=raw_data2!K6619,"","CHECK")</f>
        <v/>
      </c>
      <c r="L6618" t="str">
        <f>IF(raw_data1!L6621=raw_data2!L6619,"","CHECK")</f>
        <v/>
      </c>
      <c r="M6618" t="str">
        <f>IF(raw_data1!M6621=raw_data2!M6619,"","CHECK")</f>
        <v/>
      </c>
    </row>
    <row r="6619" spans="1:13" x14ac:dyDescent="0.25">
      <c r="A6619" t="str">
        <f>IF(raw_data1!A6622=raw_data2!A6620,"","CHECK")</f>
        <v/>
      </c>
      <c r="B6619" t="str">
        <f>IF(raw_data1!B6622=raw_data2!B6620,"","CHECK")</f>
        <v/>
      </c>
      <c r="C6619" t="str">
        <f>IF(raw_data1!C6622=raw_data2!C6620,"","CHECK")</f>
        <v/>
      </c>
      <c r="D6619" t="str">
        <f>IF(raw_data1!D6622=raw_data2!D6620,"","CHECK")</f>
        <v/>
      </c>
      <c r="E6619" t="str">
        <f>IF(raw_data1!E6622=raw_data2!E6620,"","CHECK")</f>
        <v/>
      </c>
      <c r="F6619" t="str">
        <f>IF(raw_data1!F6622=raw_data2!F6620,"","CHECK")</f>
        <v/>
      </c>
      <c r="G6619" t="str">
        <f>IF(raw_data1!G6622=raw_data2!G6620,"","CHECK")</f>
        <v/>
      </c>
      <c r="H6619" t="str">
        <f>IF(raw_data1!H6622=raw_data2!H6620,"","CHECK")</f>
        <v/>
      </c>
      <c r="I6619" t="str">
        <f>IF(raw_data1!I6622=raw_data2!I6620,"","CHECK")</f>
        <v/>
      </c>
      <c r="J6619" t="str">
        <f>IF(raw_data1!J6622=raw_data2!J6620,"","CHECK")</f>
        <v/>
      </c>
      <c r="K6619" t="str">
        <f>IF(raw_data1!K6622=raw_data2!K6620,"","CHECK")</f>
        <v/>
      </c>
      <c r="L6619" t="str">
        <f>IF(raw_data1!L6622=raw_data2!L6620,"","CHECK")</f>
        <v/>
      </c>
      <c r="M6619" t="str">
        <f>IF(raw_data1!M6622=raw_data2!M6620,"","CHECK")</f>
        <v/>
      </c>
    </row>
    <row r="6620" spans="1:13" x14ac:dyDescent="0.25">
      <c r="A6620" t="str">
        <f>IF(raw_data1!A6623=raw_data2!A6621,"","CHECK")</f>
        <v/>
      </c>
      <c r="B6620" t="str">
        <f>IF(raw_data1!B6623=raw_data2!B6621,"","CHECK")</f>
        <v/>
      </c>
      <c r="C6620" t="str">
        <f>IF(raw_data1!C6623=raw_data2!C6621,"","CHECK")</f>
        <v/>
      </c>
      <c r="D6620" t="str">
        <f>IF(raw_data1!D6623=raw_data2!D6621,"","CHECK")</f>
        <v/>
      </c>
      <c r="E6620" t="str">
        <f>IF(raw_data1!E6623=raw_data2!E6621,"","CHECK")</f>
        <v/>
      </c>
      <c r="F6620" t="str">
        <f>IF(raw_data1!F6623=raw_data2!F6621,"","CHECK")</f>
        <v/>
      </c>
      <c r="G6620" t="str">
        <f>IF(raw_data1!G6623=raw_data2!G6621,"","CHECK")</f>
        <v/>
      </c>
      <c r="H6620" t="str">
        <f>IF(raw_data1!H6623=raw_data2!H6621,"","CHECK")</f>
        <v/>
      </c>
      <c r="I6620" t="str">
        <f>IF(raw_data1!I6623=raw_data2!I6621,"","CHECK")</f>
        <v/>
      </c>
      <c r="J6620" t="str">
        <f>IF(raw_data1!J6623=raw_data2!J6621,"","CHECK")</f>
        <v/>
      </c>
      <c r="K6620" t="str">
        <f>IF(raw_data1!K6623=raw_data2!K6621,"","CHECK")</f>
        <v/>
      </c>
      <c r="L6620" t="str">
        <f>IF(raw_data1!L6623=raw_data2!L6621,"","CHECK")</f>
        <v/>
      </c>
      <c r="M6620" t="str">
        <f>IF(raw_data1!M6623=raw_data2!M6621,"","CHECK")</f>
        <v/>
      </c>
    </row>
    <row r="6621" spans="1:13" x14ac:dyDescent="0.25">
      <c r="A6621" t="str">
        <f>IF(raw_data1!A6624=raw_data2!A6622,"","CHECK")</f>
        <v/>
      </c>
      <c r="B6621" t="str">
        <f>IF(raw_data1!B6624=raw_data2!B6622,"","CHECK")</f>
        <v/>
      </c>
      <c r="C6621" t="str">
        <f>IF(raw_data1!C6624=raw_data2!C6622,"","CHECK")</f>
        <v/>
      </c>
      <c r="D6621" t="str">
        <f>IF(raw_data1!D6624=raw_data2!D6622,"","CHECK")</f>
        <v/>
      </c>
      <c r="E6621" t="str">
        <f>IF(raw_data1!E6624=raw_data2!E6622,"","CHECK")</f>
        <v/>
      </c>
      <c r="F6621" t="str">
        <f>IF(raw_data1!F6624=raw_data2!F6622,"","CHECK")</f>
        <v/>
      </c>
      <c r="G6621" t="str">
        <f>IF(raw_data1!G6624=raw_data2!G6622,"","CHECK")</f>
        <v/>
      </c>
      <c r="H6621" t="str">
        <f>IF(raw_data1!H6624=raw_data2!H6622,"","CHECK")</f>
        <v/>
      </c>
      <c r="I6621" t="str">
        <f>IF(raw_data1!I6624=raw_data2!I6622,"","CHECK")</f>
        <v/>
      </c>
      <c r="J6621" t="str">
        <f>IF(raw_data1!J6624=raw_data2!J6622,"","CHECK")</f>
        <v/>
      </c>
      <c r="K6621" t="str">
        <f>IF(raw_data1!K6624=raw_data2!K6622,"","CHECK")</f>
        <v/>
      </c>
      <c r="L6621" t="str">
        <f>IF(raw_data1!L6624=raw_data2!L6622,"","CHECK")</f>
        <v/>
      </c>
      <c r="M6621" t="str">
        <f>IF(raw_data1!M6624=raw_data2!M6622,"","CHECK")</f>
        <v/>
      </c>
    </row>
    <row r="6622" spans="1:13" x14ac:dyDescent="0.25">
      <c r="A6622" t="str">
        <f>IF(raw_data1!A6625=raw_data2!A6623,"","CHECK")</f>
        <v/>
      </c>
      <c r="B6622" t="str">
        <f>IF(raw_data1!B6625=raw_data2!B6623,"","CHECK")</f>
        <v/>
      </c>
      <c r="C6622" t="str">
        <f>IF(raw_data1!C6625=raw_data2!C6623,"","CHECK")</f>
        <v/>
      </c>
      <c r="D6622" t="str">
        <f>IF(raw_data1!D6625=raw_data2!D6623,"","CHECK")</f>
        <v/>
      </c>
      <c r="E6622" t="str">
        <f>IF(raw_data1!E6625=raw_data2!E6623,"","CHECK")</f>
        <v/>
      </c>
      <c r="F6622" t="str">
        <f>IF(raw_data1!F6625=raw_data2!F6623,"","CHECK")</f>
        <v/>
      </c>
      <c r="G6622" t="str">
        <f>IF(raw_data1!G6625=raw_data2!G6623,"","CHECK")</f>
        <v/>
      </c>
      <c r="H6622" t="str">
        <f>IF(raw_data1!H6625=raw_data2!H6623,"","CHECK")</f>
        <v/>
      </c>
      <c r="I6622" t="str">
        <f>IF(raw_data1!I6625=raw_data2!I6623,"","CHECK")</f>
        <v/>
      </c>
      <c r="J6622" t="str">
        <f>IF(raw_data1!J6625=raw_data2!J6623,"","CHECK")</f>
        <v/>
      </c>
      <c r="K6622" t="str">
        <f>IF(raw_data1!K6625=raw_data2!K6623,"","CHECK")</f>
        <v/>
      </c>
      <c r="L6622" t="str">
        <f>IF(raw_data1!L6625=raw_data2!L6623,"","CHECK")</f>
        <v/>
      </c>
      <c r="M6622" t="str">
        <f>IF(raw_data1!M6625=raw_data2!M6623,"","CHECK")</f>
        <v/>
      </c>
    </row>
    <row r="6623" spans="1:13" x14ac:dyDescent="0.25">
      <c r="A6623" t="str">
        <f>IF(raw_data1!A6626=raw_data2!A6624,"","CHECK")</f>
        <v/>
      </c>
      <c r="B6623" t="str">
        <f>IF(raw_data1!B6626=raw_data2!B6624,"","CHECK")</f>
        <v/>
      </c>
      <c r="C6623" t="str">
        <f>IF(raw_data1!C6626=raw_data2!C6624,"","CHECK")</f>
        <v/>
      </c>
      <c r="D6623" t="str">
        <f>IF(raw_data1!D6626=raw_data2!D6624,"","CHECK")</f>
        <v/>
      </c>
      <c r="E6623" t="str">
        <f>IF(raw_data1!E6626=raw_data2!E6624,"","CHECK")</f>
        <v/>
      </c>
      <c r="F6623" t="str">
        <f>IF(raw_data1!F6626=raw_data2!F6624,"","CHECK")</f>
        <v/>
      </c>
      <c r="G6623" t="str">
        <f>IF(raw_data1!G6626=raw_data2!G6624,"","CHECK")</f>
        <v/>
      </c>
      <c r="H6623" t="str">
        <f>IF(raw_data1!H6626=raw_data2!H6624,"","CHECK")</f>
        <v/>
      </c>
      <c r="I6623" t="str">
        <f>IF(raw_data1!I6626=raw_data2!I6624,"","CHECK")</f>
        <v/>
      </c>
      <c r="J6623" t="str">
        <f>IF(raw_data1!J6626=raw_data2!J6624,"","CHECK")</f>
        <v/>
      </c>
      <c r="K6623" t="str">
        <f>IF(raw_data1!K6626=raw_data2!K6624,"","CHECK")</f>
        <v/>
      </c>
      <c r="L6623" t="str">
        <f>IF(raw_data1!L6626=raw_data2!L6624,"","CHECK")</f>
        <v/>
      </c>
      <c r="M6623" t="str">
        <f>IF(raw_data1!M6626=raw_data2!M6624,"","CHECK")</f>
        <v/>
      </c>
    </row>
    <row r="6624" spans="1:13" x14ac:dyDescent="0.25">
      <c r="A6624" t="str">
        <f>IF(raw_data1!A6627=raw_data2!A6625,"","CHECK")</f>
        <v/>
      </c>
      <c r="B6624" t="str">
        <f>IF(raw_data1!B6627=raw_data2!B6625,"","CHECK")</f>
        <v/>
      </c>
      <c r="C6624" t="str">
        <f>IF(raw_data1!C6627=raw_data2!C6625,"","CHECK")</f>
        <v/>
      </c>
      <c r="D6624" t="str">
        <f>IF(raw_data1!D6627=raw_data2!D6625,"","CHECK")</f>
        <v/>
      </c>
      <c r="E6624" t="str">
        <f>IF(raw_data1!E6627=raw_data2!E6625,"","CHECK")</f>
        <v/>
      </c>
      <c r="F6624" t="str">
        <f>IF(raw_data1!F6627=raw_data2!F6625,"","CHECK")</f>
        <v/>
      </c>
      <c r="G6624" t="str">
        <f>IF(raw_data1!G6627=raw_data2!G6625,"","CHECK")</f>
        <v/>
      </c>
      <c r="H6624" t="str">
        <f>IF(raw_data1!H6627=raw_data2!H6625,"","CHECK")</f>
        <v/>
      </c>
      <c r="I6624" t="str">
        <f>IF(raw_data1!I6627=raw_data2!I6625,"","CHECK")</f>
        <v/>
      </c>
      <c r="J6624" t="str">
        <f>IF(raw_data1!J6627=raw_data2!J6625,"","CHECK")</f>
        <v/>
      </c>
      <c r="K6624" t="str">
        <f>IF(raw_data1!K6627=raw_data2!K6625,"","CHECK")</f>
        <v/>
      </c>
      <c r="L6624" t="str">
        <f>IF(raw_data1!L6627=raw_data2!L6625,"","CHECK")</f>
        <v/>
      </c>
      <c r="M6624" t="str">
        <f>IF(raw_data1!M6627=raw_data2!M6625,"","CHECK")</f>
        <v/>
      </c>
    </row>
    <row r="6625" spans="1:13" x14ac:dyDescent="0.25">
      <c r="A6625" t="str">
        <f>IF(raw_data1!A6628=raw_data2!A6626,"","CHECK")</f>
        <v/>
      </c>
      <c r="B6625" t="str">
        <f>IF(raw_data1!B6628=raw_data2!B6626,"","CHECK")</f>
        <v/>
      </c>
      <c r="C6625" t="str">
        <f>IF(raw_data1!C6628=raw_data2!C6626,"","CHECK")</f>
        <v/>
      </c>
      <c r="D6625" t="str">
        <f>IF(raw_data1!D6628=raw_data2!D6626,"","CHECK")</f>
        <v/>
      </c>
      <c r="E6625" t="str">
        <f>IF(raw_data1!E6628=raw_data2!E6626,"","CHECK")</f>
        <v/>
      </c>
      <c r="F6625" t="str">
        <f>IF(raw_data1!F6628=raw_data2!F6626,"","CHECK")</f>
        <v/>
      </c>
      <c r="G6625" t="str">
        <f>IF(raw_data1!G6628=raw_data2!G6626,"","CHECK")</f>
        <v/>
      </c>
      <c r="H6625" t="str">
        <f>IF(raw_data1!H6628=raw_data2!H6626,"","CHECK")</f>
        <v/>
      </c>
      <c r="I6625" t="str">
        <f>IF(raw_data1!I6628=raw_data2!I6626,"","CHECK")</f>
        <v/>
      </c>
      <c r="J6625" t="str">
        <f>IF(raw_data1!J6628=raw_data2!J6626,"","CHECK")</f>
        <v/>
      </c>
      <c r="K6625" t="str">
        <f>IF(raw_data1!K6628=raw_data2!K6626,"","CHECK")</f>
        <v/>
      </c>
      <c r="L6625" t="str">
        <f>IF(raw_data1!L6628=raw_data2!L6626,"","CHECK")</f>
        <v/>
      </c>
      <c r="M6625" t="str">
        <f>IF(raw_data1!M6628=raw_data2!M6626,"","CHECK")</f>
        <v/>
      </c>
    </row>
    <row r="6626" spans="1:13" x14ac:dyDescent="0.25">
      <c r="A6626" t="str">
        <f>IF(raw_data1!A6629=raw_data2!A6627,"","CHECK")</f>
        <v/>
      </c>
      <c r="B6626" t="str">
        <f>IF(raw_data1!B6629=raw_data2!B6627,"","CHECK")</f>
        <v/>
      </c>
      <c r="C6626" t="str">
        <f>IF(raw_data1!C6629=raw_data2!C6627,"","CHECK")</f>
        <v/>
      </c>
      <c r="D6626" t="str">
        <f>IF(raw_data1!D6629=raw_data2!D6627,"","CHECK")</f>
        <v/>
      </c>
      <c r="E6626" t="str">
        <f>IF(raw_data1!E6629=raw_data2!E6627,"","CHECK")</f>
        <v/>
      </c>
      <c r="F6626" t="str">
        <f>IF(raw_data1!F6629=raw_data2!F6627,"","CHECK")</f>
        <v/>
      </c>
      <c r="G6626" t="str">
        <f>IF(raw_data1!G6629=raw_data2!G6627,"","CHECK")</f>
        <v/>
      </c>
      <c r="H6626" t="str">
        <f>IF(raw_data1!H6629=raw_data2!H6627,"","CHECK")</f>
        <v/>
      </c>
      <c r="I6626" t="str">
        <f>IF(raw_data1!I6629=raw_data2!I6627,"","CHECK")</f>
        <v/>
      </c>
      <c r="J6626" t="str">
        <f>IF(raw_data1!J6629=raw_data2!J6627,"","CHECK")</f>
        <v/>
      </c>
      <c r="K6626" t="str">
        <f>IF(raw_data1!K6629=raw_data2!K6627,"","CHECK")</f>
        <v/>
      </c>
      <c r="L6626" t="str">
        <f>IF(raw_data1!L6629=raw_data2!L6627,"","CHECK")</f>
        <v/>
      </c>
      <c r="M6626" t="str">
        <f>IF(raw_data1!M6629=raw_data2!M6627,"","CHECK")</f>
        <v/>
      </c>
    </row>
    <row r="6627" spans="1:13" x14ac:dyDescent="0.25">
      <c r="A6627" t="str">
        <f>IF(raw_data1!A6630=raw_data2!A6628,"","CHECK")</f>
        <v/>
      </c>
      <c r="B6627" t="str">
        <f>IF(raw_data1!B6630=raw_data2!B6628,"","CHECK")</f>
        <v/>
      </c>
      <c r="C6627" t="str">
        <f>IF(raw_data1!C6630=raw_data2!C6628,"","CHECK")</f>
        <v/>
      </c>
      <c r="D6627" t="str">
        <f>IF(raw_data1!D6630=raw_data2!D6628,"","CHECK")</f>
        <v/>
      </c>
      <c r="E6627" t="str">
        <f>IF(raw_data1!E6630=raw_data2!E6628,"","CHECK")</f>
        <v/>
      </c>
      <c r="F6627" t="str">
        <f>IF(raw_data1!F6630=raw_data2!F6628,"","CHECK")</f>
        <v/>
      </c>
      <c r="G6627" t="str">
        <f>IF(raw_data1!G6630=raw_data2!G6628,"","CHECK")</f>
        <v/>
      </c>
      <c r="H6627" t="str">
        <f>IF(raw_data1!H6630=raw_data2!H6628,"","CHECK")</f>
        <v/>
      </c>
      <c r="I6627" t="str">
        <f>IF(raw_data1!I6630=raw_data2!I6628,"","CHECK")</f>
        <v/>
      </c>
      <c r="J6627" t="str">
        <f>IF(raw_data1!J6630=raw_data2!J6628,"","CHECK")</f>
        <v/>
      </c>
      <c r="K6627" t="str">
        <f>IF(raw_data1!K6630=raw_data2!K6628,"","CHECK")</f>
        <v/>
      </c>
      <c r="L6627" t="str">
        <f>IF(raw_data1!L6630=raw_data2!L6628,"","CHECK")</f>
        <v/>
      </c>
      <c r="M6627" t="str">
        <f>IF(raw_data1!M6630=raw_data2!M6628,"","CHECK")</f>
        <v/>
      </c>
    </row>
    <row r="6628" spans="1:13" x14ac:dyDescent="0.25">
      <c r="A6628" t="str">
        <f>IF(raw_data1!A6631=raw_data2!A6629,"","CHECK")</f>
        <v/>
      </c>
      <c r="B6628" t="str">
        <f>IF(raw_data1!B6631=raw_data2!B6629,"","CHECK")</f>
        <v/>
      </c>
      <c r="C6628" t="str">
        <f>IF(raw_data1!C6631=raw_data2!C6629,"","CHECK")</f>
        <v/>
      </c>
      <c r="D6628" t="str">
        <f>IF(raw_data1!D6631=raw_data2!D6629,"","CHECK")</f>
        <v/>
      </c>
      <c r="E6628" t="str">
        <f>IF(raw_data1!E6631=raw_data2!E6629,"","CHECK")</f>
        <v/>
      </c>
      <c r="F6628" t="str">
        <f>IF(raw_data1!F6631=raw_data2!F6629,"","CHECK")</f>
        <v/>
      </c>
      <c r="G6628" t="str">
        <f>IF(raw_data1!G6631=raw_data2!G6629,"","CHECK")</f>
        <v/>
      </c>
      <c r="H6628" t="str">
        <f>IF(raw_data1!H6631=raw_data2!H6629,"","CHECK")</f>
        <v/>
      </c>
      <c r="I6628" t="str">
        <f>IF(raw_data1!I6631=raw_data2!I6629,"","CHECK")</f>
        <v/>
      </c>
      <c r="J6628" t="str">
        <f>IF(raw_data1!J6631=raw_data2!J6629,"","CHECK")</f>
        <v/>
      </c>
      <c r="K6628" t="str">
        <f>IF(raw_data1!K6631=raw_data2!K6629,"","CHECK")</f>
        <v/>
      </c>
      <c r="L6628" t="str">
        <f>IF(raw_data1!L6631=raw_data2!L6629,"","CHECK")</f>
        <v/>
      </c>
      <c r="M6628" t="str">
        <f>IF(raw_data1!M6631=raw_data2!M6629,"","CHECK")</f>
        <v/>
      </c>
    </row>
    <row r="6629" spans="1:13" x14ac:dyDescent="0.25">
      <c r="A6629" t="str">
        <f>IF(raw_data1!A6632=raw_data2!A6630,"","CHECK")</f>
        <v/>
      </c>
      <c r="B6629" t="str">
        <f>IF(raw_data1!B6632=raw_data2!B6630,"","CHECK")</f>
        <v/>
      </c>
      <c r="C6629" t="str">
        <f>IF(raw_data1!C6632=raw_data2!C6630,"","CHECK")</f>
        <v/>
      </c>
      <c r="D6629" t="str">
        <f>IF(raw_data1!D6632=raw_data2!D6630,"","CHECK")</f>
        <v/>
      </c>
      <c r="E6629" t="str">
        <f>IF(raw_data1!E6632=raw_data2!E6630,"","CHECK")</f>
        <v/>
      </c>
      <c r="F6629" t="str">
        <f>IF(raw_data1!F6632=raw_data2!F6630,"","CHECK")</f>
        <v/>
      </c>
      <c r="G6629" t="str">
        <f>IF(raw_data1!G6632=raw_data2!G6630,"","CHECK")</f>
        <v/>
      </c>
      <c r="H6629" t="str">
        <f>IF(raw_data1!H6632=raw_data2!H6630,"","CHECK")</f>
        <v/>
      </c>
      <c r="I6629" t="str">
        <f>IF(raw_data1!I6632=raw_data2!I6630,"","CHECK")</f>
        <v/>
      </c>
      <c r="J6629" t="str">
        <f>IF(raw_data1!J6632=raw_data2!J6630,"","CHECK")</f>
        <v/>
      </c>
      <c r="K6629" t="str">
        <f>IF(raw_data1!K6632=raw_data2!K6630,"","CHECK")</f>
        <v/>
      </c>
      <c r="L6629" t="str">
        <f>IF(raw_data1!L6632=raw_data2!L6630,"","CHECK")</f>
        <v/>
      </c>
      <c r="M6629" t="str">
        <f>IF(raw_data1!M6632=raw_data2!M6630,"","CHECK")</f>
        <v/>
      </c>
    </row>
    <row r="6630" spans="1:13" x14ac:dyDescent="0.25">
      <c r="A6630" t="str">
        <f>IF(raw_data1!A6633=raw_data2!A6631,"","CHECK")</f>
        <v/>
      </c>
      <c r="B6630" t="str">
        <f>IF(raw_data1!B6633=raw_data2!B6631,"","CHECK")</f>
        <v/>
      </c>
      <c r="C6630" t="str">
        <f>IF(raw_data1!C6633=raw_data2!C6631,"","CHECK")</f>
        <v/>
      </c>
      <c r="D6630" t="str">
        <f>IF(raw_data1!D6633=raw_data2!D6631,"","CHECK")</f>
        <v/>
      </c>
      <c r="E6630" t="str">
        <f>IF(raw_data1!E6633=raw_data2!E6631,"","CHECK")</f>
        <v/>
      </c>
      <c r="F6630" t="str">
        <f>IF(raw_data1!F6633=raw_data2!F6631,"","CHECK")</f>
        <v/>
      </c>
      <c r="G6630" t="str">
        <f>IF(raw_data1!G6633=raw_data2!G6631,"","CHECK")</f>
        <v/>
      </c>
      <c r="H6630" t="str">
        <f>IF(raw_data1!H6633=raw_data2!H6631,"","CHECK")</f>
        <v/>
      </c>
      <c r="I6630" t="str">
        <f>IF(raw_data1!I6633=raw_data2!I6631,"","CHECK")</f>
        <v/>
      </c>
      <c r="J6630" t="str">
        <f>IF(raw_data1!J6633=raw_data2!J6631,"","CHECK")</f>
        <v/>
      </c>
      <c r="K6630" t="str">
        <f>IF(raw_data1!K6633=raw_data2!K6631,"","CHECK")</f>
        <v/>
      </c>
      <c r="L6630" t="str">
        <f>IF(raw_data1!L6633=raw_data2!L6631,"","CHECK")</f>
        <v/>
      </c>
      <c r="M6630" t="str">
        <f>IF(raw_data1!M6633=raw_data2!M6631,"","CHECK")</f>
        <v/>
      </c>
    </row>
    <row r="6631" spans="1:13" x14ac:dyDescent="0.25">
      <c r="A6631" t="str">
        <f>IF(raw_data1!A6634=raw_data2!A6632,"","CHECK")</f>
        <v/>
      </c>
      <c r="B6631" t="str">
        <f>IF(raw_data1!B6634=raw_data2!B6632,"","CHECK")</f>
        <v/>
      </c>
      <c r="C6631" t="str">
        <f>IF(raw_data1!C6634=raw_data2!C6632,"","CHECK")</f>
        <v/>
      </c>
      <c r="D6631" t="str">
        <f>IF(raw_data1!D6634=raw_data2!D6632,"","CHECK")</f>
        <v/>
      </c>
      <c r="E6631" t="str">
        <f>IF(raw_data1!E6634=raw_data2!E6632,"","CHECK")</f>
        <v/>
      </c>
      <c r="F6631" t="str">
        <f>IF(raw_data1!F6634=raw_data2!F6632,"","CHECK")</f>
        <v/>
      </c>
      <c r="G6631" t="str">
        <f>IF(raw_data1!G6634=raw_data2!G6632,"","CHECK")</f>
        <v/>
      </c>
      <c r="H6631" t="str">
        <f>IF(raw_data1!H6634=raw_data2!H6632,"","CHECK")</f>
        <v/>
      </c>
      <c r="I6631" t="str">
        <f>IF(raw_data1!I6634=raw_data2!I6632,"","CHECK")</f>
        <v/>
      </c>
      <c r="J6631" t="str">
        <f>IF(raw_data1!J6634=raw_data2!J6632,"","CHECK")</f>
        <v/>
      </c>
      <c r="K6631" t="str">
        <f>IF(raw_data1!K6634=raw_data2!K6632,"","CHECK")</f>
        <v/>
      </c>
      <c r="L6631" t="str">
        <f>IF(raw_data1!L6634=raw_data2!L6632,"","CHECK")</f>
        <v/>
      </c>
      <c r="M6631" t="str">
        <f>IF(raw_data1!M6634=raw_data2!M6632,"","CHECK")</f>
        <v/>
      </c>
    </row>
    <row r="6632" spans="1:13" x14ac:dyDescent="0.25">
      <c r="A6632" t="str">
        <f>IF(raw_data1!A6635=raw_data2!A6633,"","CHECK")</f>
        <v/>
      </c>
      <c r="B6632" t="str">
        <f>IF(raw_data1!B6635=raw_data2!B6633,"","CHECK")</f>
        <v/>
      </c>
      <c r="C6632" t="str">
        <f>IF(raw_data1!C6635=raw_data2!C6633,"","CHECK")</f>
        <v/>
      </c>
      <c r="D6632" t="str">
        <f>IF(raw_data1!D6635=raw_data2!D6633,"","CHECK")</f>
        <v/>
      </c>
      <c r="E6632" t="str">
        <f>IF(raw_data1!E6635=raw_data2!E6633,"","CHECK")</f>
        <v/>
      </c>
      <c r="F6632" t="str">
        <f>IF(raw_data1!F6635=raw_data2!F6633,"","CHECK")</f>
        <v/>
      </c>
      <c r="G6632" t="str">
        <f>IF(raw_data1!G6635=raw_data2!G6633,"","CHECK")</f>
        <v/>
      </c>
      <c r="H6632" t="str">
        <f>IF(raw_data1!H6635=raw_data2!H6633,"","CHECK")</f>
        <v/>
      </c>
      <c r="I6632" t="str">
        <f>IF(raw_data1!I6635=raw_data2!I6633,"","CHECK")</f>
        <v/>
      </c>
      <c r="J6632" t="str">
        <f>IF(raw_data1!J6635=raw_data2!J6633,"","CHECK")</f>
        <v/>
      </c>
      <c r="K6632" t="str">
        <f>IF(raw_data1!K6635=raw_data2!K6633,"","CHECK")</f>
        <v/>
      </c>
      <c r="L6632" t="str">
        <f>IF(raw_data1!L6635=raw_data2!L6633,"","CHECK")</f>
        <v/>
      </c>
      <c r="M6632" t="str">
        <f>IF(raw_data1!M6635=raw_data2!M6633,"","CHECK")</f>
        <v/>
      </c>
    </row>
    <row r="6633" spans="1:13" x14ac:dyDescent="0.25">
      <c r="A6633" t="str">
        <f>IF(raw_data1!A6636=raw_data2!A6634,"","CHECK")</f>
        <v/>
      </c>
      <c r="B6633" t="str">
        <f>IF(raw_data1!B6636=raw_data2!B6634,"","CHECK")</f>
        <v/>
      </c>
      <c r="C6633" t="str">
        <f>IF(raw_data1!C6636=raw_data2!C6634,"","CHECK")</f>
        <v/>
      </c>
      <c r="D6633" t="str">
        <f>IF(raw_data1!D6636=raw_data2!D6634,"","CHECK")</f>
        <v/>
      </c>
      <c r="E6633" t="str">
        <f>IF(raw_data1!E6636=raw_data2!E6634,"","CHECK")</f>
        <v/>
      </c>
      <c r="F6633" t="str">
        <f>IF(raw_data1!F6636=raw_data2!F6634,"","CHECK")</f>
        <v/>
      </c>
      <c r="G6633" t="str">
        <f>IF(raw_data1!G6636=raw_data2!G6634,"","CHECK")</f>
        <v/>
      </c>
      <c r="H6633" t="str">
        <f>IF(raw_data1!H6636=raw_data2!H6634,"","CHECK")</f>
        <v/>
      </c>
      <c r="I6633" t="str">
        <f>IF(raw_data1!I6636=raw_data2!I6634,"","CHECK")</f>
        <v/>
      </c>
      <c r="J6633" t="str">
        <f>IF(raw_data1!J6636=raw_data2!J6634,"","CHECK")</f>
        <v/>
      </c>
      <c r="K6633" t="str">
        <f>IF(raw_data1!K6636=raw_data2!K6634,"","CHECK")</f>
        <v/>
      </c>
      <c r="L6633" t="str">
        <f>IF(raw_data1!L6636=raw_data2!L6634,"","CHECK")</f>
        <v/>
      </c>
      <c r="M6633" t="str">
        <f>IF(raw_data1!M6636=raw_data2!M6634,"","CHECK")</f>
        <v/>
      </c>
    </row>
    <row r="6634" spans="1:13" x14ac:dyDescent="0.25">
      <c r="A6634" t="str">
        <f>IF(raw_data1!A6637=raw_data2!A6635,"","CHECK")</f>
        <v/>
      </c>
      <c r="B6634" t="str">
        <f>IF(raw_data1!B6637=raw_data2!B6635,"","CHECK")</f>
        <v/>
      </c>
      <c r="C6634" t="str">
        <f>IF(raw_data1!C6637=raw_data2!C6635,"","CHECK")</f>
        <v/>
      </c>
      <c r="D6634" t="str">
        <f>IF(raw_data1!D6637=raw_data2!D6635,"","CHECK")</f>
        <v/>
      </c>
      <c r="E6634" t="str">
        <f>IF(raw_data1!E6637=raw_data2!E6635,"","CHECK")</f>
        <v/>
      </c>
      <c r="F6634" t="str">
        <f>IF(raw_data1!F6637=raw_data2!F6635,"","CHECK")</f>
        <v/>
      </c>
      <c r="G6634" t="str">
        <f>IF(raw_data1!G6637=raw_data2!G6635,"","CHECK")</f>
        <v/>
      </c>
      <c r="H6634" t="str">
        <f>IF(raw_data1!H6637=raw_data2!H6635,"","CHECK")</f>
        <v/>
      </c>
      <c r="I6634" t="str">
        <f>IF(raw_data1!I6637=raw_data2!I6635,"","CHECK")</f>
        <v/>
      </c>
      <c r="J6634" t="str">
        <f>IF(raw_data1!J6637=raw_data2!J6635,"","CHECK")</f>
        <v/>
      </c>
      <c r="K6634" t="str">
        <f>IF(raw_data1!K6637=raw_data2!K6635,"","CHECK")</f>
        <v/>
      </c>
      <c r="L6634" t="str">
        <f>IF(raw_data1!L6637=raw_data2!L6635,"","CHECK")</f>
        <v/>
      </c>
      <c r="M6634" t="str">
        <f>IF(raw_data1!M6637=raw_data2!M6635,"","CHECK")</f>
        <v/>
      </c>
    </row>
    <row r="6635" spans="1:13" x14ac:dyDescent="0.25">
      <c r="A6635" t="str">
        <f>IF(raw_data1!A6638=raw_data2!A6636,"","CHECK")</f>
        <v/>
      </c>
      <c r="B6635" t="str">
        <f>IF(raw_data1!B6638=raw_data2!B6636,"","CHECK")</f>
        <v/>
      </c>
      <c r="C6635" t="str">
        <f>IF(raw_data1!C6638=raw_data2!C6636,"","CHECK")</f>
        <v/>
      </c>
      <c r="D6635" t="str">
        <f>IF(raw_data1!D6638=raw_data2!D6636,"","CHECK")</f>
        <v/>
      </c>
      <c r="E6635" t="str">
        <f>IF(raw_data1!E6638=raw_data2!E6636,"","CHECK")</f>
        <v/>
      </c>
      <c r="F6635" t="str">
        <f>IF(raw_data1!F6638=raw_data2!F6636,"","CHECK")</f>
        <v/>
      </c>
      <c r="G6635" t="str">
        <f>IF(raw_data1!G6638=raw_data2!G6636,"","CHECK")</f>
        <v/>
      </c>
      <c r="H6635" t="str">
        <f>IF(raw_data1!H6638=raw_data2!H6636,"","CHECK")</f>
        <v/>
      </c>
      <c r="I6635" t="str">
        <f>IF(raw_data1!I6638=raw_data2!I6636,"","CHECK")</f>
        <v/>
      </c>
      <c r="J6635" t="str">
        <f>IF(raw_data1!J6638=raw_data2!J6636,"","CHECK")</f>
        <v/>
      </c>
      <c r="K6635" t="str">
        <f>IF(raw_data1!K6638=raw_data2!K6636,"","CHECK")</f>
        <v/>
      </c>
      <c r="L6635" t="str">
        <f>IF(raw_data1!L6638=raw_data2!L6636,"","CHECK")</f>
        <v/>
      </c>
      <c r="M6635" t="str">
        <f>IF(raw_data1!M6638=raw_data2!M6636,"","CHECK")</f>
        <v/>
      </c>
    </row>
    <row r="6636" spans="1:13" x14ac:dyDescent="0.25">
      <c r="A6636" t="str">
        <f>IF(raw_data1!A6639=raw_data2!A6637,"","CHECK")</f>
        <v/>
      </c>
      <c r="B6636" t="str">
        <f>IF(raw_data1!B6639=raw_data2!B6637,"","CHECK")</f>
        <v/>
      </c>
      <c r="C6636" t="str">
        <f>IF(raw_data1!C6639=raw_data2!C6637,"","CHECK")</f>
        <v/>
      </c>
      <c r="D6636" t="str">
        <f>IF(raw_data1!D6639=raw_data2!D6637,"","CHECK")</f>
        <v/>
      </c>
      <c r="E6636" t="str">
        <f>IF(raw_data1!E6639=raw_data2!E6637,"","CHECK")</f>
        <v/>
      </c>
      <c r="F6636" t="str">
        <f>IF(raw_data1!F6639=raw_data2!F6637,"","CHECK")</f>
        <v/>
      </c>
      <c r="G6636" t="str">
        <f>IF(raw_data1!G6639=raw_data2!G6637,"","CHECK")</f>
        <v/>
      </c>
      <c r="H6636" t="str">
        <f>IF(raw_data1!H6639=raw_data2!H6637,"","CHECK")</f>
        <v/>
      </c>
      <c r="I6636" t="str">
        <f>IF(raw_data1!I6639=raw_data2!I6637,"","CHECK")</f>
        <v/>
      </c>
      <c r="J6636" t="str">
        <f>IF(raw_data1!J6639=raw_data2!J6637,"","CHECK")</f>
        <v/>
      </c>
      <c r="K6636" t="str">
        <f>IF(raw_data1!K6639=raw_data2!K6637,"","CHECK")</f>
        <v/>
      </c>
      <c r="L6636" t="str">
        <f>IF(raw_data1!L6639=raw_data2!L6637,"","CHECK")</f>
        <v/>
      </c>
      <c r="M6636" t="str">
        <f>IF(raw_data1!M6639=raw_data2!M6637,"","CHECK")</f>
        <v/>
      </c>
    </row>
    <row r="6637" spans="1:13" x14ac:dyDescent="0.25">
      <c r="A6637" t="str">
        <f>IF(raw_data1!A6640=raw_data2!A6638,"","CHECK")</f>
        <v/>
      </c>
      <c r="B6637" t="str">
        <f>IF(raw_data1!B6640=raw_data2!B6638,"","CHECK")</f>
        <v/>
      </c>
      <c r="C6637" t="str">
        <f>IF(raw_data1!C6640=raw_data2!C6638,"","CHECK")</f>
        <v/>
      </c>
      <c r="D6637" t="str">
        <f>IF(raw_data1!D6640=raw_data2!D6638,"","CHECK")</f>
        <v/>
      </c>
      <c r="E6637" t="str">
        <f>IF(raw_data1!E6640=raw_data2!E6638,"","CHECK")</f>
        <v/>
      </c>
      <c r="F6637" t="str">
        <f>IF(raw_data1!F6640=raw_data2!F6638,"","CHECK")</f>
        <v/>
      </c>
      <c r="G6637" t="str">
        <f>IF(raw_data1!G6640=raw_data2!G6638,"","CHECK")</f>
        <v/>
      </c>
      <c r="H6637" t="str">
        <f>IF(raw_data1!H6640=raw_data2!H6638,"","CHECK")</f>
        <v/>
      </c>
      <c r="I6637" t="str">
        <f>IF(raw_data1!I6640=raw_data2!I6638,"","CHECK")</f>
        <v/>
      </c>
      <c r="J6637" t="str">
        <f>IF(raw_data1!J6640=raw_data2!J6638,"","CHECK")</f>
        <v/>
      </c>
      <c r="K6637" t="str">
        <f>IF(raw_data1!K6640=raw_data2!K6638,"","CHECK")</f>
        <v/>
      </c>
      <c r="L6637" t="str">
        <f>IF(raw_data1!L6640=raw_data2!L6638,"","CHECK")</f>
        <v/>
      </c>
      <c r="M6637" t="str">
        <f>IF(raw_data1!M6640=raw_data2!M6638,"","CHECK")</f>
        <v/>
      </c>
    </row>
    <row r="6638" spans="1:13" x14ac:dyDescent="0.25">
      <c r="A6638" t="str">
        <f>IF(raw_data1!A6641=raw_data2!A6639,"","CHECK")</f>
        <v/>
      </c>
      <c r="B6638" t="str">
        <f>IF(raw_data1!B6641=raw_data2!B6639,"","CHECK")</f>
        <v/>
      </c>
      <c r="C6638" t="str">
        <f>IF(raw_data1!C6641=raw_data2!C6639,"","CHECK")</f>
        <v/>
      </c>
      <c r="D6638" t="str">
        <f>IF(raw_data1!D6641=raw_data2!D6639,"","CHECK")</f>
        <v/>
      </c>
      <c r="E6638" t="str">
        <f>IF(raw_data1!E6641=raw_data2!E6639,"","CHECK")</f>
        <v/>
      </c>
      <c r="F6638" t="str">
        <f>IF(raw_data1!F6641=raw_data2!F6639,"","CHECK")</f>
        <v/>
      </c>
      <c r="G6638" t="str">
        <f>IF(raw_data1!G6641=raw_data2!G6639,"","CHECK")</f>
        <v/>
      </c>
      <c r="H6638" t="str">
        <f>IF(raw_data1!H6641=raw_data2!H6639,"","CHECK")</f>
        <v/>
      </c>
      <c r="I6638" t="str">
        <f>IF(raw_data1!I6641=raw_data2!I6639,"","CHECK")</f>
        <v/>
      </c>
      <c r="J6638" t="str">
        <f>IF(raw_data1!J6641=raw_data2!J6639,"","CHECK")</f>
        <v/>
      </c>
      <c r="K6638" t="str">
        <f>IF(raw_data1!K6641=raw_data2!K6639,"","CHECK")</f>
        <v/>
      </c>
      <c r="L6638" t="str">
        <f>IF(raw_data1!L6641=raw_data2!L6639,"","CHECK")</f>
        <v/>
      </c>
      <c r="M6638" t="str">
        <f>IF(raw_data1!M6641=raw_data2!M6639,"","CHECK")</f>
        <v/>
      </c>
    </row>
    <row r="6639" spans="1:13" x14ac:dyDescent="0.25">
      <c r="A6639" t="str">
        <f>IF(raw_data1!A6642=raw_data2!A6640,"","CHECK")</f>
        <v/>
      </c>
      <c r="B6639" t="str">
        <f>IF(raw_data1!B6642=raw_data2!B6640,"","CHECK")</f>
        <v/>
      </c>
      <c r="C6639" t="str">
        <f>IF(raw_data1!C6642=raw_data2!C6640,"","CHECK")</f>
        <v/>
      </c>
      <c r="D6639" t="str">
        <f>IF(raw_data1!D6642=raw_data2!D6640,"","CHECK")</f>
        <v/>
      </c>
      <c r="E6639" t="str">
        <f>IF(raw_data1!E6642=raw_data2!E6640,"","CHECK")</f>
        <v/>
      </c>
      <c r="F6639" t="str">
        <f>IF(raw_data1!F6642=raw_data2!F6640,"","CHECK")</f>
        <v/>
      </c>
      <c r="G6639" t="str">
        <f>IF(raw_data1!G6642=raw_data2!G6640,"","CHECK")</f>
        <v/>
      </c>
      <c r="H6639" t="str">
        <f>IF(raw_data1!H6642=raw_data2!H6640,"","CHECK")</f>
        <v/>
      </c>
      <c r="I6639" t="str">
        <f>IF(raw_data1!I6642=raw_data2!I6640,"","CHECK")</f>
        <v/>
      </c>
      <c r="J6639" t="str">
        <f>IF(raw_data1!J6642=raw_data2!J6640,"","CHECK")</f>
        <v/>
      </c>
      <c r="K6639" t="str">
        <f>IF(raw_data1!K6642=raw_data2!K6640,"","CHECK")</f>
        <v/>
      </c>
      <c r="L6639" t="str">
        <f>IF(raw_data1!L6642=raw_data2!L6640,"","CHECK")</f>
        <v/>
      </c>
      <c r="M6639" t="str">
        <f>IF(raw_data1!M6642=raw_data2!M6640,"","CHECK")</f>
        <v/>
      </c>
    </row>
    <row r="6640" spans="1:13" x14ac:dyDescent="0.25">
      <c r="A6640" t="str">
        <f>IF(raw_data1!A6643=raw_data2!A6641,"","CHECK")</f>
        <v/>
      </c>
      <c r="B6640" t="str">
        <f>IF(raw_data1!B6643=raw_data2!B6641,"","CHECK")</f>
        <v/>
      </c>
      <c r="C6640" t="str">
        <f>IF(raw_data1!C6643=raw_data2!C6641,"","CHECK")</f>
        <v/>
      </c>
      <c r="D6640" t="str">
        <f>IF(raw_data1!D6643=raw_data2!D6641,"","CHECK")</f>
        <v/>
      </c>
      <c r="E6640" t="str">
        <f>IF(raw_data1!E6643=raw_data2!E6641,"","CHECK")</f>
        <v/>
      </c>
      <c r="F6640" t="str">
        <f>IF(raw_data1!F6643=raw_data2!F6641,"","CHECK")</f>
        <v/>
      </c>
      <c r="G6640" t="str">
        <f>IF(raw_data1!G6643=raw_data2!G6641,"","CHECK")</f>
        <v/>
      </c>
      <c r="H6640" t="str">
        <f>IF(raw_data1!H6643=raw_data2!H6641,"","CHECK")</f>
        <v/>
      </c>
      <c r="I6640" t="str">
        <f>IF(raw_data1!I6643=raw_data2!I6641,"","CHECK")</f>
        <v/>
      </c>
      <c r="J6640" t="str">
        <f>IF(raw_data1!J6643=raw_data2!J6641,"","CHECK")</f>
        <v/>
      </c>
      <c r="K6640" t="str">
        <f>IF(raw_data1!K6643=raw_data2!K6641,"","CHECK")</f>
        <v/>
      </c>
      <c r="L6640" t="str">
        <f>IF(raw_data1!L6643=raw_data2!L6641,"","CHECK")</f>
        <v/>
      </c>
      <c r="M6640" t="str">
        <f>IF(raw_data1!M6643=raw_data2!M6641,"","CHECK")</f>
        <v/>
      </c>
    </row>
    <row r="6641" spans="1:13" x14ac:dyDescent="0.25">
      <c r="A6641" t="str">
        <f>IF(raw_data1!A6644=raw_data2!A6642,"","CHECK")</f>
        <v/>
      </c>
      <c r="B6641" t="str">
        <f>IF(raw_data1!B6644=raw_data2!B6642,"","CHECK")</f>
        <v/>
      </c>
      <c r="C6641" t="str">
        <f>IF(raw_data1!C6644=raw_data2!C6642,"","CHECK")</f>
        <v/>
      </c>
      <c r="D6641" t="str">
        <f>IF(raw_data1!D6644=raw_data2!D6642,"","CHECK")</f>
        <v/>
      </c>
      <c r="E6641" t="str">
        <f>IF(raw_data1!E6644=raw_data2!E6642,"","CHECK")</f>
        <v/>
      </c>
      <c r="F6641" t="str">
        <f>IF(raw_data1!F6644=raw_data2!F6642,"","CHECK")</f>
        <v/>
      </c>
      <c r="G6641" t="str">
        <f>IF(raw_data1!G6644=raw_data2!G6642,"","CHECK")</f>
        <v/>
      </c>
      <c r="H6641" t="str">
        <f>IF(raw_data1!H6644=raw_data2!H6642,"","CHECK")</f>
        <v/>
      </c>
      <c r="I6641" t="str">
        <f>IF(raw_data1!I6644=raw_data2!I6642,"","CHECK")</f>
        <v/>
      </c>
      <c r="J6641" t="str">
        <f>IF(raw_data1!J6644=raw_data2!J6642,"","CHECK")</f>
        <v/>
      </c>
      <c r="K6641" t="str">
        <f>IF(raw_data1!K6644=raw_data2!K6642,"","CHECK")</f>
        <v/>
      </c>
      <c r="L6641" t="str">
        <f>IF(raw_data1!L6644=raw_data2!L6642,"","CHECK")</f>
        <v/>
      </c>
      <c r="M6641" t="str">
        <f>IF(raw_data1!M6644=raw_data2!M6642,"","CHECK")</f>
        <v/>
      </c>
    </row>
    <row r="6642" spans="1:13" x14ac:dyDescent="0.25">
      <c r="A6642" t="str">
        <f>IF(raw_data1!A6645=raw_data2!A6643,"","CHECK")</f>
        <v/>
      </c>
      <c r="B6642" t="str">
        <f>IF(raw_data1!B6645=raw_data2!B6643,"","CHECK")</f>
        <v/>
      </c>
      <c r="C6642" t="str">
        <f>IF(raw_data1!C6645=raw_data2!C6643,"","CHECK")</f>
        <v/>
      </c>
      <c r="D6642" t="str">
        <f>IF(raw_data1!D6645=raw_data2!D6643,"","CHECK")</f>
        <v/>
      </c>
      <c r="E6642" t="str">
        <f>IF(raw_data1!E6645=raw_data2!E6643,"","CHECK")</f>
        <v/>
      </c>
      <c r="F6642" t="str">
        <f>IF(raw_data1!F6645=raw_data2!F6643,"","CHECK")</f>
        <v/>
      </c>
      <c r="G6642" t="str">
        <f>IF(raw_data1!G6645=raw_data2!G6643,"","CHECK")</f>
        <v/>
      </c>
      <c r="H6642" t="str">
        <f>IF(raw_data1!H6645=raw_data2!H6643,"","CHECK")</f>
        <v/>
      </c>
      <c r="I6642" t="str">
        <f>IF(raw_data1!I6645=raw_data2!I6643,"","CHECK")</f>
        <v/>
      </c>
      <c r="J6642" t="str">
        <f>IF(raw_data1!J6645=raw_data2!J6643,"","CHECK")</f>
        <v/>
      </c>
      <c r="K6642" t="str">
        <f>IF(raw_data1!K6645=raw_data2!K6643,"","CHECK")</f>
        <v/>
      </c>
      <c r="L6642" t="str">
        <f>IF(raw_data1!L6645=raw_data2!L6643,"","CHECK")</f>
        <v/>
      </c>
      <c r="M6642" t="str">
        <f>IF(raw_data1!M6645=raw_data2!M6643,"","CHECK")</f>
        <v/>
      </c>
    </row>
    <row r="6643" spans="1:13" x14ac:dyDescent="0.25">
      <c r="A6643" t="str">
        <f>IF(raw_data1!A6646=raw_data2!A6644,"","CHECK")</f>
        <v/>
      </c>
      <c r="B6643" t="str">
        <f>IF(raw_data1!B6646=raw_data2!B6644,"","CHECK")</f>
        <v/>
      </c>
      <c r="C6643" t="str">
        <f>IF(raw_data1!C6646=raw_data2!C6644,"","CHECK")</f>
        <v/>
      </c>
      <c r="D6643" t="str">
        <f>IF(raw_data1!D6646=raw_data2!D6644,"","CHECK")</f>
        <v/>
      </c>
      <c r="E6643" t="str">
        <f>IF(raw_data1!E6646=raw_data2!E6644,"","CHECK")</f>
        <v/>
      </c>
      <c r="F6643" t="str">
        <f>IF(raw_data1!F6646=raw_data2!F6644,"","CHECK")</f>
        <v/>
      </c>
      <c r="G6643" t="str">
        <f>IF(raw_data1!G6646=raw_data2!G6644,"","CHECK")</f>
        <v/>
      </c>
      <c r="H6643" t="str">
        <f>IF(raw_data1!H6646=raw_data2!H6644,"","CHECK")</f>
        <v/>
      </c>
      <c r="I6643" t="str">
        <f>IF(raw_data1!I6646=raw_data2!I6644,"","CHECK")</f>
        <v/>
      </c>
      <c r="J6643" t="str">
        <f>IF(raw_data1!J6646=raw_data2!J6644,"","CHECK")</f>
        <v/>
      </c>
      <c r="K6643" t="str">
        <f>IF(raw_data1!K6646=raw_data2!K6644,"","CHECK")</f>
        <v/>
      </c>
      <c r="L6643" t="str">
        <f>IF(raw_data1!L6646=raw_data2!L6644,"","CHECK")</f>
        <v/>
      </c>
      <c r="M6643" t="str">
        <f>IF(raw_data1!M6646=raw_data2!M6644,"","CHECK")</f>
        <v/>
      </c>
    </row>
    <row r="6644" spans="1:13" x14ac:dyDescent="0.25">
      <c r="A6644" t="str">
        <f>IF(raw_data1!A6647=raw_data2!A6645,"","CHECK")</f>
        <v/>
      </c>
      <c r="B6644" t="str">
        <f>IF(raw_data1!B6647=raw_data2!B6645,"","CHECK")</f>
        <v/>
      </c>
      <c r="C6644" t="str">
        <f>IF(raw_data1!C6647=raw_data2!C6645,"","CHECK")</f>
        <v/>
      </c>
      <c r="D6644" t="str">
        <f>IF(raw_data1!D6647=raw_data2!D6645,"","CHECK")</f>
        <v/>
      </c>
      <c r="E6644" t="str">
        <f>IF(raw_data1!E6647=raw_data2!E6645,"","CHECK")</f>
        <v/>
      </c>
      <c r="F6644" t="str">
        <f>IF(raw_data1!F6647=raw_data2!F6645,"","CHECK")</f>
        <v/>
      </c>
      <c r="G6644" t="str">
        <f>IF(raw_data1!G6647=raw_data2!G6645,"","CHECK")</f>
        <v/>
      </c>
      <c r="H6644" t="str">
        <f>IF(raw_data1!H6647=raw_data2!H6645,"","CHECK")</f>
        <v/>
      </c>
      <c r="I6644" t="str">
        <f>IF(raw_data1!I6647=raw_data2!I6645,"","CHECK")</f>
        <v/>
      </c>
      <c r="J6644" t="str">
        <f>IF(raw_data1!J6647=raw_data2!J6645,"","CHECK")</f>
        <v/>
      </c>
      <c r="K6644" t="str">
        <f>IF(raw_data1!K6647=raw_data2!K6645,"","CHECK")</f>
        <v/>
      </c>
      <c r="L6644" t="str">
        <f>IF(raw_data1!L6647=raw_data2!L6645,"","CHECK")</f>
        <v/>
      </c>
      <c r="M6644" t="str">
        <f>IF(raw_data1!M6647=raw_data2!M6645,"","CHECK")</f>
        <v/>
      </c>
    </row>
    <row r="6645" spans="1:13" x14ac:dyDescent="0.25">
      <c r="A6645" t="str">
        <f>IF(raw_data1!A6648=raw_data2!A6646,"","CHECK")</f>
        <v/>
      </c>
      <c r="B6645" t="str">
        <f>IF(raw_data1!B6648=raw_data2!B6646,"","CHECK")</f>
        <v/>
      </c>
      <c r="C6645" t="str">
        <f>IF(raw_data1!C6648=raw_data2!C6646,"","CHECK")</f>
        <v/>
      </c>
      <c r="D6645" t="str">
        <f>IF(raw_data1!D6648=raw_data2!D6646,"","CHECK")</f>
        <v/>
      </c>
      <c r="E6645" t="str">
        <f>IF(raw_data1!E6648=raw_data2!E6646,"","CHECK")</f>
        <v/>
      </c>
      <c r="F6645" t="str">
        <f>IF(raw_data1!F6648=raw_data2!F6646,"","CHECK")</f>
        <v/>
      </c>
      <c r="G6645" t="str">
        <f>IF(raw_data1!G6648=raw_data2!G6646,"","CHECK")</f>
        <v/>
      </c>
      <c r="H6645" t="str">
        <f>IF(raw_data1!H6648=raw_data2!H6646,"","CHECK")</f>
        <v/>
      </c>
      <c r="I6645" t="str">
        <f>IF(raw_data1!I6648=raw_data2!I6646,"","CHECK")</f>
        <v/>
      </c>
      <c r="J6645" t="str">
        <f>IF(raw_data1!J6648=raw_data2!J6646,"","CHECK")</f>
        <v/>
      </c>
      <c r="K6645" t="str">
        <f>IF(raw_data1!K6648=raw_data2!K6646,"","CHECK")</f>
        <v/>
      </c>
      <c r="L6645" t="str">
        <f>IF(raw_data1!L6648=raw_data2!L6646,"","CHECK")</f>
        <v/>
      </c>
      <c r="M6645" t="str">
        <f>IF(raw_data1!M6648=raw_data2!M6646,"","CHECK")</f>
        <v/>
      </c>
    </row>
    <row r="6646" spans="1:13" x14ac:dyDescent="0.25">
      <c r="A6646" t="str">
        <f>IF(raw_data1!A6649=raw_data2!A6647,"","CHECK")</f>
        <v/>
      </c>
      <c r="B6646" t="str">
        <f>IF(raw_data1!B6649=raw_data2!B6647,"","CHECK")</f>
        <v/>
      </c>
      <c r="C6646" t="str">
        <f>IF(raw_data1!C6649=raw_data2!C6647,"","CHECK")</f>
        <v/>
      </c>
      <c r="D6646" t="str">
        <f>IF(raw_data1!D6649=raw_data2!D6647,"","CHECK")</f>
        <v/>
      </c>
      <c r="E6646" t="str">
        <f>IF(raw_data1!E6649=raw_data2!E6647,"","CHECK")</f>
        <v/>
      </c>
      <c r="F6646" t="str">
        <f>IF(raw_data1!F6649=raw_data2!F6647,"","CHECK")</f>
        <v/>
      </c>
      <c r="G6646" t="str">
        <f>IF(raw_data1!G6649=raw_data2!G6647,"","CHECK")</f>
        <v/>
      </c>
      <c r="H6646" t="str">
        <f>IF(raw_data1!H6649=raw_data2!H6647,"","CHECK")</f>
        <v/>
      </c>
      <c r="I6646" t="str">
        <f>IF(raw_data1!I6649=raw_data2!I6647,"","CHECK")</f>
        <v/>
      </c>
      <c r="J6646" t="str">
        <f>IF(raw_data1!J6649=raw_data2!J6647,"","CHECK")</f>
        <v/>
      </c>
      <c r="K6646" t="str">
        <f>IF(raw_data1!K6649=raw_data2!K6647,"","CHECK")</f>
        <v/>
      </c>
      <c r="L6646" t="str">
        <f>IF(raw_data1!L6649=raw_data2!L6647,"","CHECK")</f>
        <v/>
      </c>
      <c r="M6646" t="str">
        <f>IF(raw_data1!M6649=raw_data2!M6647,"","CHECK")</f>
        <v/>
      </c>
    </row>
    <row r="6647" spans="1:13" x14ac:dyDescent="0.25">
      <c r="A6647" t="str">
        <f>IF(raw_data1!A6650=raw_data2!A6648,"","CHECK")</f>
        <v/>
      </c>
      <c r="B6647" t="str">
        <f>IF(raw_data1!B6650=raw_data2!B6648,"","CHECK")</f>
        <v/>
      </c>
      <c r="C6647" t="str">
        <f>IF(raw_data1!C6650=raw_data2!C6648,"","CHECK")</f>
        <v/>
      </c>
      <c r="D6647" t="str">
        <f>IF(raw_data1!D6650=raw_data2!D6648,"","CHECK")</f>
        <v/>
      </c>
      <c r="E6647" t="str">
        <f>IF(raw_data1!E6650=raw_data2!E6648,"","CHECK")</f>
        <v/>
      </c>
      <c r="F6647" t="str">
        <f>IF(raw_data1!F6650=raw_data2!F6648,"","CHECK")</f>
        <v/>
      </c>
      <c r="G6647" t="str">
        <f>IF(raw_data1!G6650=raw_data2!G6648,"","CHECK")</f>
        <v/>
      </c>
      <c r="H6647" t="str">
        <f>IF(raw_data1!H6650=raw_data2!H6648,"","CHECK")</f>
        <v/>
      </c>
      <c r="I6647" t="str">
        <f>IF(raw_data1!I6650=raw_data2!I6648,"","CHECK")</f>
        <v/>
      </c>
      <c r="J6647" t="str">
        <f>IF(raw_data1!J6650=raw_data2!J6648,"","CHECK")</f>
        <v/>
      </c>
      <c r="K6647" t="str">
        <f>IF(raw_data1!K6650=raw_data2!K6648,"","CHECK")</f>
        <v/>
      </c>
      <c r="L6647" t="str">
        <f>IF(raw_data1!L6650=raw_data2!L6648,"","CHECK")</f>
        <v/>
      </c>
      <c r="M6647" t="str">
        <f>IF(raw_data1!M6650=raw_data2!M6648,"","CHECK")</f>
        <v/>
      </c>
    </row>
    <row r="6648" spans="1:13" x14ac:dyDescent="0.25">
      <c r="A6648" t="str">
        <f>IF(raw_data1!A6651=raw_data2!A6649,"","CHECK")</f>
        <v/>
      </c>
      <c r="B6648" t="str">
        <f>IF(raw_data1!B6651=raw_data2!B6649,"","CHECK")</f>
        <v/>
      </c>
      <c r="C6648" t="str">
        <f>IF(raw_data1!C6651=raw_data2!C6649,"","CHECK")</f>
        <v/>
      </c>
      <c r="D6648" t="str">
        <f>IF(raw_data1!D6651=raw_data2!D6649,"","CHECK")</f>
        <v/>
      </c>
      <c r="E6648" t="str">
        <f>IF(raw_data1!E6651=raw_data2!E6649,"","CHECK")</f>
        <v/>
      </c>
      <c r="F6648" t="str">
        <f>IF(raw_data1!F6651=raw_data2!F6649,"","CHECK")</f>
        <v/>
      </c>
      <c r="G6648" t="str">
        <f>IF(raw_data1!G6651=raw_data2!G6649,"","CHECK")</f>
        <v/>
      </c>
      <c r="H6648" t="str">
        <f>IF(raw_data1!H6651=raw_data2!H6649,"","CHECK")</f>
        <v/>
      </c>
      <c r="I6648" t="str">
        <f>IF(raw_data1!I6651=raw_data2!I6649,"","CHECK")</f>
        <v/>
      </c>
      <c r="J6648" t="str">
        <f>IF(raw_data1!J6651=raw_data2!J6649,"","CHECK")</f>
        <v/>
      </c>
      <c r="K6648" t="str">
        <f>IF(raw_data1!K6651=raw_data2!K6649,"","CHECK")</f>
        <v/>
      </c>
      <c r="L6648" t="str">
        <f>IF(raw_data1!L6651=raw_data2!L6649,"","CHECK")</f>
        <v/>
      </c>
      <c r="M6648" t="str">
        <f>IF(raw_data1!M6651=raw_data2!M6649,"","CHECK")</f>
        <v/>
      </c>
    </row>
    <row r="6649" spans="1:13" x14ac:dyDescent="0.25">
      <c r="A6649" t="str">
        <f>IF(raw_data1!A6652=raw_data2!A6650,"","CHECK")</f>
        <v/>
      </c>
      <c r="B6649" t="str">
        <f>IF(raw_data1!B6652=raw_data2!B6650,"","CHECK")</f>
        <v/>
      </c>
      <c r="C6649" t="str">
        <f>IF(raw_data1!C6652=raw_data2!C6650,"","CHECK")</f>
        <v/>
      </c>
      <c r="D6649" t="str">
        <f>IF(raw_data1!D6652=raw_data2!D6650,"","CHECK")</f>
        <v/>
      </c>
      <c r="E6649" t="str">
        <f>IF(raw_data1!E6652=raw_data2!E6650,"","CHECK")</f>
        <v/>
      </c>
      <c r="F6649" t="str">
        <f>IF(raw_data1!F6652=raw_data2!F6650,"","CHECK")</f>
        <v/>
      </c>
      <c r="G6649" t="str">
        <f>IF(raw_data1!G6652=raw_data2!G6650,"","CHECK")</f>
        <v/>
      </c>
      <c r="H6649" t="str">
        <f>IF(raw_data1!H6652=raw_data2!H6650,"","CHECK")</f>
        <v/>
      </c>
      <c r="I6649" t="str">
        <f>IF(raw_data1!I6652=raw_data2!I6650,"","CHECK")</f>
        <v/>
      </c>
      <c r="J6649" t="str">
        <f>IF(raw_data1!J6652=raw_data2!J6650,"","CHECK")</f>
        <v/>
      </c>
      <c r="K6649" t="str">
        <f>IF(raw_data1!K6652=raw_data2!K6650,"","CHECK")</f>
        <v/>
      </c>
      <c r="L6649" t="str">
        <f>IF(raw_data1!L6652=raw_data2!L6650,"","CHECK")</f>
        <v/>
      </c>
      <c r="M6649" t="str">
        <f>IF(raw_data1!M6652=raw_data2!M6650,"","CHECK")</f>
        <v/>
      </c>
    </row>
    <row r="6650" spans="1:13" x14ac:dyDescent="0.25">
      <c r="A6650" t="str">
        <f>IF(raw_data1!A6653=raw_data2!A6651,"","CHECK")</f>
        <v/>
      </c>
      <c r="B6650" t="str">
        <f>IF(raw_data1!B6653=raw_data2!B6651,"","CHECK")</f>
        <v/>
      </c>
      <c r="C6650" t="str">
        <f>IF(raw_data1!C6653=raw_data2!C6651,"","CHECK")</f>
        <v/>
      </c>
      <c r="D6650" t="str">
        <f>IF(raw_data1!D6653=raw_data2!D6651,"","CHECK")</f>
        <v/>
      </c>
      <c r="E6650" t="str">
        <f>IF(raw_data1!E6653=raw_data2!E6651,"","CHECK")</f>
        <v/>
      </c>
      <c r="F6650" t="str">
        <f>IF(raw_data1!F6653=raw_data2!F6651,"","CHECK")</f>
        <v/>
      </c>
      <c r="G6650" t="str">
        <f>IF(raw_data1!G6653=raw_data2!G6651,"","CHECK")</f>
        <v/>
      </c>
      <c r="H6650" t="str">
        <f>IF(raw_data1!H6653=raw_data2!H6651,"","CHECK")</f>
        <v/>
      </c>
      <c r="I6650" t="str">
        <f>IF(raw_data1!I6653=raw_data2!I6651,"","CHECK")</f>
        <v/>
      </c>
      <c r="J6650" t="str">
        <f>IF(raw_data1!J6653=raw_data2!J6651,"","CHECK")</f>
        <v/>
      </c>
      <c r="K6650" t="str">
        <f>IF(raw_data1!K6653=raw_data2!K6651,"","CHECK")</f>
        <v/>
      </c>
      <c r="L6650" t="str">
        <f>IF(raw_data1!L6653=raw_data2!L6651,"","CHECK")</f>
        <v/>
      </c>
      <c r="M6650" t="str">
        <f>IF(raw_data1!M6653=raw_data2!M6651,"","CHECK")</f>
        <v/>
      </c>
    </row>
    <row r="6651" spans="1:13" x14ac:dyDescent="0.25">
      <c r="A6651" t="str">
        <f>IF(raw_data1!A6654=raw_data2!A6652,"","CHECK")</f>
        <v/>
      </c>
      <c r="B6651" t="str">
        <f>IF(raw_data1!B6654=raw_data2!B6652,"","CHECK")</f>
        <v/>
      </c>
      <c r="C6651" t="str">
        <f>IF(raw_data1!C6654=raw_data2!C6652,"","CHECK")</f>
        <v/>
      </c>
      <c r="D6651" t="str">
        <f>IF(raw_data1!D6654=raw_data2!D6652,"","CHECK")</f>
        <v/>
      </c>
      <c r="E6651" t="str">
        <f>IF(raw_data1!E6654=raw_data2!E6652,"","CHECK")</f>
        <v/>
      </c>
      <c r="F6651" t="str">
        <f>IF(raw_data1!F6654=raw_data2!F6652,"","CHECK")</f>
        <v/>
      </c>
      <c r="G6651" t="str">
        <f>IF(raw_data1!G6654=raw_data2!G6652,"","CHECK")</f>
        <v/>
      </c>
      <c r="H6651" t="str">
        <f>IF(raw_data1!H6654=raw_data2!H6652,"","CHECK")</f>
        <v/>
      </c>
      <c r="I6651" t="str">
        <f>IF(raw_data1!I6654=raw_data2!I6652,"","CHECK")</f>
        <v/>
      </c>
      <c r="J6651" t="str">
        <f>IF(raw_data1!J6654=raw_data2!J6652,"","CHECK")</f>
        <v/>
      </c>
      <c r="K6651" t="str">
        <f>IF(raw_data1!K6654=raw_data2!K6652,"","CHECK")</f>
        <v/>
      </c>
      <c r="L6651" t="str">
        <f>IF(raw_data1!L6654=raw_data2!L6652,"","CHECK")</f>
        <v/>
      </c>
      <c r="M6651" t="str">
        <f>IF(raw_data1!M6654=raw_data2!M6652,"","CHECK")</f>
        <v/>
      </c>
    </row>
    <row r="6652" spans="1:13" x14ac:dyDescent="0.25">
      <c r="A6652" t="str">
        <f>IF(raw_data1!A6655=raw_data2!A6653,"","CHECK")</f>
        <v/>
      </c>
      <c r="B6652" t="str">
        <f>IF(raw_data1!B6655=raw_data2!B6653,"","CHECK")</f>
        <v/>
      </c>
      <c r="C6652" t="str">
        <f>IF(raw_data1!C6655=raw_data2!C6653,"","CHECK")</f>
        <v/>
      </c>
      <c r="D6652" t="str">
        <f>IF(raw_data1!D6655=raw_data2!D6653,"","CHECK")</f>
        <v/>
      </c>
      <c r="E6652" t="str">
        <f>IF(raw_data1!E6655=raw_data2!E6653,"","CHECK")</f>
        <v/>
      </c>
      <c r="F6652" t="str">
        <f>IF(raw_data1!F6655=raw_data2!F6653,"","CHECK")</f>
        <v/>
      </c>
      <c r="G6652" t="str">
        <f>IF(raw_data1!G6655=raw_data2!G6653,"","CHECK")</f>
        <v/>
      </c>
      <c r="H6652" t="str">
        <f>IF(raw_data1!H6655=raw_data2!H6653,"","CHECK")</f>
        <v/>
      </c>
      <c r="I6652" t="str">
        <f>IF(raw_data1!I6655=raw_data2!I6653,"","CHECK")</f>
        <v/>
      </c>
      <c r="J6652" t="str">
        <f>IF(raw_data1!J6655=raw_data2!J6653,"","CHECK")</f>
        <v/>
      </c>
      <c r="K6652" t="str">
        <f>IF(raw_data1!K6655=raw_data2!K6653,"","CHECK")</f>
        <v/>
      </c>
      <c r="L6652" t="str">
        <f>IF(raw_data1!L6655=raw_data2!L6653,"","CHECK")</f>
        <v/>
      </c>
      <c r="M6652" t="str">
        <f>IF(raw_data1!M6655=raw_data2!M6653,"","CHECK")</f>
        <v/>
      </c>
    </row>
    <row r="6653" spans="1:13" x14ac:dyDescent="0.25">
      <c r="A6653" t="str">
        <f>IF(raw_data1!A6656=raw_data2!A6654,"","CHECK")</f>
        <v/>
      </c>
      <c r="B6653" t="str">
        <f>IF(raw_data1!B6656=raw_data2!B6654,"","CHECK")</f>
        <v/>
      </c>
      <c r="C6653" t="str">
        <f>IF(raw_data1!C6656=raw_data2!C6654,"","CHECK")</f>
        <v/>
      </c>
      <c r="D6653" t="str">
        <f>IF(raw_data1!D6656=raw_data2!D6654,"","CHECK")</f>
        <v/>
      </c>
      <c r="E6653" t="str">
        <f>IF(raw_data1!E6656=raw_data2!E6654,"","CHECK")</f>
        <v/>
      </c>
      <c r="F6653" t="str">
        <f>IF(raw_data1!F6656=raw_data2!F6654,"","CHECK")</f>
        <v/>
      </c>
      <c r="G6653" t="str">
        <f>IF(raw_data1!G6656=raw_data2!G6654,"","CHECK")</f>
        <v/>
      </c>
      <c r="H6653" t="str">
        <f>IF(raw_data1!H6656=raw_data2!H6654,"","CHECK")</f>
        <v/>
      </c>
      <c r="I6653" t="str">
        <f>IF(raw_data1!I6656=raw_data2!I6654,"","CHECK")</f>
        <v/>
      </c>
      <c r="J6653" t="str">
        <f>IF(raw_data1!J6656=raw_data2!J6654,"","CHECK")</f>
        <v/>
      </c>
      <c r="K6653" t="str">
        <f>IF(raw_data1!K6656=raw_data2!K6654,"","CHECK")</f>
        <v/>
      </c>
      <c r="L6653" t="str">
        <f>IF(raw_data1!L6656=raw_data2!L6654,"","CHECK")</f>
        <v/>
      </c>
      <c r="M6653" t="str">
        <f>IF(raw_data1!M6656=raw_data2!M6654,"","CHECK")</f>
        <v/>
      </c>
    </row>
    <row r="6654" spans="1:13" x14ac:dyDescent="0.25">
      <c r="A6654" t="str">
        <f>IF(raw_data1!A6657=raw_data2!A6655,"","CHECK")</f>
        <v/>
      </c>
      <c r="B6654" t="str">
        <f>IF(raw_data1!B6657=raw_data2!B6655,"","CHECK")</f>
        <v/>
      </c>
      <c r="C6654" t="str">
        <f>IF(raw_data1!C6657=raw_data2!C6655,"","CHECK")</f>
        <v/>
      </c>
      <c r="D6654" t="str">
        <f>IF(raw_data1!D6657=raw_data2!D6655,"","CHECK")</f>
        <v/>
      </c>
      <c r="E6654" t="str">
        <f>IF(raw_data1!E6657=raw_data2!E6655,"","CHECK")</f>
        <v/>
      </c>
      <c r="F6654" t="str">
        <f>IF(raw_data1!F6657=raw_data2!F6655,"","CHECK")</f>
        <v/>
      </c>
      <c r="G6654" t="str">
        <f>IF(raw_data1!G6657=raw_data2!G6655,"","CHECK")</f>
        <v/>
      </c>
      <c r="H6654" t="str">
        <f>IF(raw_data1!H6657=raw_data2!H6655,"","CHECK")</f>
        <v/>
      </c>
      <c r="I6654" t="str">
        <f>IF(raw_data1!I6657=raw_data2!I6655,"","CHECK")</f>
        <v/>
      </c>
      <c r="J6654" t="str">
        <f>IF(raw_data1!J6657=raw_data2!J6655,"","CHECK")</f>
        <v/>
      </c>
      <c r="K6654" t="str">
        <f>IF(raw_data1!K6657=raw_data2!K6655,"","CHECK")</f>
        <v/>
      </c>
      <c r="L6654" t="str">
        <f>IF(raw_data1!L6657=raw_data2!L6655,"","CHECK")</f>
        <v/>
      </c>
      <c r="M6654" t="str">
        <f>IF(raw_data1!M6657=raw_data2!M6655,"","CHECK")</f>
        <v/>
      </c>
    </row>
    <row r="6655" spans="1:13" x14ac:dyDescent="0.25">
      <c r="A6655" t="str">
        <f>IF(raw_data1!A6658=raw_data2!A6656,"","CHECK")</f>
        <v/>
      </c>
      <c r="B6655" t="str">
        <f>IF(raw_data1!B6658=raw_data2!B6656,"","CHECK")</f>
        <v/>
      </c>
      <c r="C6655" t="str">
        <f>IF(raw_data1!C6658=raw_data2!C6656,"","CHECK")</f>
        <v/>
      </c>
      <c r="D6655" t="str">
        <f>IF(raw_data1!D6658=raw_data2!D6656,"","CHECK")</f>
        <v/>
      </c>
      <c r="E6655" t="str">
        <f>IF(raw_data1!E6658=raw_data2!E6656,"","CHECK")</f>
        <v/>
      </c>
      <c r="F6655" t="str">
        <f>IF(raw_data1!F6658=raw_data2!F6656,"","CHECK")</f>
        <v/>
      </c>
      <c r="G6655" t="str">
        <f>IF(raw_data1!G6658=raw_data2!G6656,"","CHECK")</f>
        <v/>
      </c>
      <c r="H6655" t="str">
        <f>IF(raw_data1!H6658=raw_data2!H6656,"","CHECK")</f>
        <v/>
      </c>
      <c r="I6655" t="str">
        <f>IF(raw_data1!I6658=raw_data2!I6656,"","CHECK")</f>
        <v/>
      </c>
      <c r="J6655" t="str">
        <f>IF(raw_data1!J6658=raw_data2!J6656,"","CHECK")</f>
        <v/>
      </c>
      <c r="K6655" t="str">
        <f>IF(raw_data1!K6658=raw_data2!K6656,"","CHECK")</f>
        <v/>
      </c>
      <c r="L6655" t="str">
        <f>IF(raw_data1!L6658=raw_data2!L6656,"","CHECK")</f>
        <v/>
      </c>
      <c r="M6655" t="str">
        <f>IF(raw_data1!M6658=raw_data2!M6656,"","CHECK")</f>
        <v/>
      </c>
    </row>
    <row r="6656" spans="1:13" x14ac:dyDescent="0.25">
      <c r="A6656" t="str">
        <f>IF(raw_data1!A6659=raw_data2!A6657,"","CHECK")</f>
        <v/>
      </c>
      <c r="B6656" t="str">
        <f>IF(raw_data1!B6659=raw_data2!B6657,"","CHECK")</f>
        <v/>
      </c>
      <c r="C6656" t="str">
        <f>IF(raw_data1!C6659=raw_data2!C6657,"","CHECK")</f>
        <v/>
      </c>
      <c r="D6656" t="str">
        <f>IF(raw_data1!D6659=raw_data2!D6657,"","CHECK")</f>
        <v/>
      </c>
      <c r="E6656" t="str">
        <f>IF(raw_data1!E6659=raw_data2!E6657,"","CHECK")</f>
        <v/>
      </c>
      <c r="F6656" t="str">
        <f>IF(raw_data1!F6659=raw_data2!F6657,"","CHECK")</f>
        <v/>
      </c>
      <c r="G6656" t="str">
        <f>IF(raw_data1!G6659=raw_data2!G6657,"","CHECK")</f>
        <v/>
      </c>
      <c r="H6656" t="str">
        <f>IF(raw_data1!H6659=raw_data2!H6657,"","CHECK")</f>
        <v/>
      </c>
      <c r="I6656" t="str">
        <f>IF(raw_data1!I6659=raw_data2!I6657,"","CHECK")</f>
        <v/>
      </c>
      <c r="J6656" t="str">
        <f>IF(raw_data1!J6659=raw_data2!J6657,"","CHECK")</f>
        <v/>
      </c>
      <c r="K6656" t="str">
        <f>IF(raw_data1!K6659=raw_data2!K6657,"","CHECK")</f>
        <v/>
      </c>
      <c r="L6656" t="str">
        <f>IF(raw_data1!L6659=raw_data2!L6657,"","CHECK")</f>
        <v/>
      </c>
      <c r="M6656" t="str">
        <f>IF(raw_data1!M6659=raw_data2!M6657,"","CHECK")</f>
        <v/>
      </c>
    </row>
    <row r="6657" spans="1:13" x14ac:dyDescent="0.25">
      <c r="A6657" t="str">
        <f>IF(raw_data1!A6660=raw_data2!A6658,"","CHECK")</f>
        <v/>
      </c>
      <c r="B6657" t="str">
        <f>IF(raw_data1!B6660=raw_data2!B6658,"","CHECK")</f>
        <v/>
      </c>
      <c r="C6657" t="str">
        <f>IF(raw_data1!C6660=raw_data2!C6658,"","CHECK")</f>
        <v/>
      </c>
      <c r="D6657" t="str">
        <f>IF(raw_data1!D6660=raw_data2!D6658,"","CHECK")</f>
        <v/>
      </c>
      <c r="E6657" t="str">
        <f>IF(raw_data1!E6660=raw_data2!E6658,"","CHECK")</f>
        <v/>
      </c>
      <c r="F6657" t="str">
        <f>IF(raw_data1!F6660=raw_data2!F6658,"","CHECK")</f>
        <v/>
      </c>
      <c r="G6657" t="str">
        <f>IF(raw_data1!G6660=raw_data2!G6658,"","CHECK")</f>
        <v/>
      </c>
      <c r="H6657" t="str">
        <f>IF(raw_data1!H6660=raw_data2!H6658,"","CHECK")</f>
        <v/>
      </c>
      <c r="I6657" t="str">
        <f>IF(raw_data1!I6660=raw_data2!I6658,"","CHECK")</f>
        <v/>
      </c>
      <c r="J6657" t="str">
        <f>IF(raw_data1!J6660=raw_data2!J6658,"","CHECK")</f>
        <v/>
      </c>
      <c r="K6657" t="str">
        <f>IF(raw_data1!K6660=raw_data2!K6658,"","CHECK")</f>
        <v/>
      </c>
      <c r="L6657" t="str">
        <f>IF(raw_data1!L6660=raw_data2!L6658,"","CHECK")</f>
        <v/>
      </c>
      <c r="M6657" t="str">
        <f>IF(raw_data1!M6660=raw_data2!M6658,"","CHECK")</f>
        <v/>
      </c>
    </row>
    <row r="6658" spans="1:13" x14ac:dyDescent="0.25">
      <c r="A6658" t="str">
        <f>IF(raw_data1!A6661=raw_data2!A6659,"","CHECK")</f>
        <v/>
      </c>
      <c r="B6658" t="str">
        <f>IF(raw_data1!B6661=raw_data2!B6659,"","CHECK")</f>
        <v/>
      </c>
      <c r="C6658" t="str">
        <f>IF(raw_data1!C6661=raw_data2!C6659,"","CHECK")</f>
        <v/>
      </c>
      <c r="D6658" t="str">
        <f>IF(raw_data1!D6661=raw_data2!D6659,"","CHECK")</f>
        <v/>
      </c>
      <c r="E6658" t="str">
        <f>IF(raw_data1!E6661=raw_data2!E6659,"","CHECK")</f>
        <v/>
      </c>
      <c r="F6658" t="str">
        <f>IF(raw_data1!F6661=raw_data2!F6659,"","CHECK")</f>
        <v/>
      </c>
      <c r="G6658" t="str">
        <f>IF(raw_data1!G6661=raw_data2!G6659,"","CHECK")</f>
        <v/>
      </c>
      <c r="H6658" t="str">
        <f>IF(raw_data1!H6661=raw_data2!H6659,"","CHECK")</f>
        <v/>
      </c>
      <c r="I6658" t="str">
        <f>IF(raw_data1!I6661=raw_data2!I6659,"","CHECK")</f>
        <v/>
      </c>
      <c r="J6658" t="str">
        <f>IF(raw_data1!J6661=raw_data2!J6659,"","CHECK")</f>
        <v/>
      </c>
      <c r="K6658" t="str">
        <f>IF(raw_data1!K6661=raw_data2!K6659,"","CHECK")</f>
        <v/>
      </c>
      <c r="L6658" t="str">
        <f>IF(raw_data1!L6661=raw_data2!L6659,"","CHECK")</f>
        <v/>
      </c>
      <c r="M6658" t="str">
        <f>IF(raw_data1!M6661=raw_data2!M6659,"","CHECK")</f>
        <v/>
      </c>
    </row>
    <row r="6659" spans="1:13" x14ac:dyDescent="0.25">
      <c r="A6659" t="str">
        <f>IF(raw_data1!A6662=raw_data2!A6660,"","CHECK")</f>
        <v/>
      </c>
      <c r="B6659" t="str">
        <f>IF(raw_data1!B6662=raw_data2!B6660,"","CHECK")</f>
        <v/>
      </c>
      <c r="C6659" t="str">
        <f>IF(raw_data1!C6662=raw_data2!C6660,"","CHECK")</f>
        <v/>
      </c>
      <c r="D6659" t="str">
        <f>IF(raw_data1!D6662=raw_data2!D6660,"","CHECK")</f>
        <v/>
      </c>
      <c r="E6659" t="str">
        <f>IF(raw_data1!E6662=raw_data2!E6660,"","CHECK")</f>
        <v/>
      </c>
      <c r="F6659" t="str">
        <f>IF(raw_data1!F6662=raw_data2!F6660,"","CHECK")</f>
        <v/>
      </c>
      <c r="G6659" t="str">
        <f>IF(raw_data1!G6662=raw_data2!G6660,"","CHECK")</f>
        <v/>
      </c>
      <c r="H6659" t="str">
        <f>IF(raw_data1!H6662=raw_data2!H6660,"","CHECK")</f>
        <v/>
      </c>
      <c r="I6659" t="str">
        <f>IF(raw_data1!I6662=raw_data2!I6660,"","CHECK")</f>
        <v/>
      </c>
      <c r="J6659" t="str">
        <f>IF(raw_data1!J6662=raw_data2!J6660,"","CHECK")</f>
        <v/>
      </c>
      <c r="K6659" t="str">
        <f>IF(raw_data1!K6662=raw_data2!K6660,"","CHECK")</f>
        <v/>
      </c>
      <c r="L6659" t="str">
        <f>IF(raw_data1!L6662=raw_data2!L6660,"","CHECK")</f>
        <v/>
      </c>
      <c r="M6659" t="str">
        <f>IF(raw_data1!M6662=raw_data2!M6660,"","CHECK")</f>
        <v/>
      </c>
    </row>
    <row r="6660" spans="1:13" x14ac:dyDescent="0.25">
      <c r="A6660" t="str">
        <f>IF(raw_data1!A6663=raw_data2!A6661,"","CHECK")</f>
        <v/>
      </c>
      <c r="B6660" t="str">
        <f>IF(raw_data1!B6663=raw_data2!B6661,"","CHECK")</f>
        <v/>
      </c>
      <c r="C6660" t="str">
        <f>IF(raw_data1!C6663=raw_data2!C6661,"","CHECK")</f>
        <v/>
      </c>
      <c r="D6660" t="str">
        <f>IF(raw_data1!D6663=raw_data2!D6661,"","CHECK")</f>
        <v/>
      </c>
      <c r="E6660" t="str">
        <f>IF(raw_data1!E6663=raw_data2!E6661,"","CHECK")</f>
        <v/>
      </c>
      <c r="F6660" t="str">
        <f>IF(raw_data1!F6663=raw_data2!F6661,"","CHECK")</f>
        <v/>
      </c>
      <c r="G6660" t="str">
        <f>IF(raw_data1!G6663=raw_data2!G6661,"","CHECK")</f>
        <v/>
      </c>
      <c r="H6660" t="str">
        <f>IF(raw_data1!H6663=raw_data2!H6661,"","CHECK")</f>
        <v/>
      </c>
      <c r="I6660" t="str">
        <f>IF(raw_data1!I6663=raw_data2!I6661,"","CHECK")</f>
        <v/>
      </c>
      <c r="J6660" t="str">
        <f>IF(raw_data1!J6663=raw_data2!J6661,"","CHECK")</f>
        <v/>
      </c>
      <c r="K6660" t="str">
        <f>IF(raw_data1!K6663=raw_data2!K6661,"","CHECK")</f>
        <v/>
      </c>
      <c r="L6660" t="str">
        <f>IF(raw_data1!L6663=raw_data2!L6661,"","CHECK")</f>
        <v/>
      </c>
      <c r="M6660" t="str">
        <f>IF(raw_data1!M6663=raw_data2!M6661,"","CHECK")</f>
        <v/>
      </c>
    </row>
    <row r="6661" spans="1:13" x14ac:dyDescent="0.25">
      <c r="A6661" t="str">
        <f>IF(raw_data1!A6664=raw_data2!A6662,"","CHECK")</f>
        <v/>
      </c>
      <c r="B6661" t="str">
        <f>IF(raw_data1!B6664=raw_data2!B6662,"","CHECK")</f>
        <v/>
      </c>
      <c r="C6661" t="str">
        <f>IF(raw_data1!C6664=raw_data2!C6662,"","CHECK")</f>
        <v/>
      </c>
      <c r="D6661" t="str">
        <f>IF(raw_data1!D6664=raw_data2!D6662,"","CHECK")</f>
        <v/>
      </c>
      <c r="E6661" t="str">
        <f>IF(raw_data1!E6664=raw_data2!E6662,"","CHECK")</f>
        <v/>
      </c>
      <c r="F6661" t="str">
        <f>IF(raw_data1!F6664=raw_data2!F6662,"","CHECK")</f>
        <v/>
      </c>
      <c r="G6661" t="str">
        <f>IF(raw_data1!G6664=raw_data2!G6662,"","CHECK")</f>
        <v/>
      </c>
      <c r="H6661" t="str">
        <f>IF(raw_data1!H6664=raw_data2!H6662,"","CHECK")</f>
        <v/>
      </c>
      <c r="I6661" t="str">
        <f>IF(raw_data1!I6664=raw_data2!I6662,"","CHECK")</f>
        <v/>
      </c>
      <c r="J6661" t="str">
        <f>IF(raw_data1!J6664=raw_data2!J6662,"","CHECK")</f>
        <v/>
      </c>
      <c r="K6661" t="str">
        <f>IF(raw_data1!K6664=raw_data2!K6662,"","CHECK")</f>
        <v/>
      </c>
      <c r="L6661" t="str">
        <f>IF(raw_data1!L6664=raw_data2!L6662,"","CHECK")</f>
        <v/>
      </c>
      <c r="M6661" t="str">
        <f>IF(raw_data1!M6664=raw_data2!M6662,"","CHECK")</f>
        <v/>
      </c>
    </row>
    <row r="6662" spans="1:13" x14ac:dyDescent="0.25">
      <c r="A6662" t="str">
        <f>IF(raw_data1!A6665=raw_data2!A6663,"","CHECK")</f>
        <v/>
      </c>
      <c r="B6662" t="str">
        <f>IF(raw_data1!B6665=raw_data2!B6663,"","CHECK")</f>
        <v/>
      </c>
      <c r="C6662" t="str">
        <f>IF(raw_data1!C6665=raw_data2!C6663,"","CHECK")</f>
        <v/>
      </c>
      <c r="D6662" t="str">
        <f>IF(raw_data1!D6665=raw_data2!D6663,"","CHECK")</f>
        <v/>
      </c>
      <c r="E6662" t="str">
        <f>IF(raw_data1!E6665=raw_data2!E6663,"","CHECK")</f>
        <v/>
      </c>
      <c r="F6662" t="str">
        <f>IF(raw_data1!F6665=raw_data2!F6663,"","CHECK")</f>
        <v/>
      </c>
      <c r="G6662" t="str">
        <f>IF(raw_data1!G6665=raw_data2!G6663,"","CHECK")</f>
        <v/>
      </c>
      <c r="H6662" t="str">
        <f>IF(raw_data1!H6665=raw_data2!H6663,"","CHECK")</f>
        <v/>
      </c>
      <c r="I6662" t="str">
        <f>IF(raw_data1!I6665=raw_data2!I6663,"","CHECK")</f>
        <v/>
      </c>
      <c r="J6662" t="str">
        <f>IF(raw_data1!J6665=raw_data2!J6663,"","CHECK")</f>
        <v/>
      </c>
      <c r="K6662" t="str">
        <f>IF(raw_data1!K6665=raw_data2!K6663,"","CHECK")</f>
        <v/>
      </c>
      <c r="L6662" t="str">
        <f>IF(raw_data1!L6665=raw_data2!L6663,"","CHECK")</f>
        <v/>
      </c>
      <c r="M6662" t="str">
        <f>IF(raw_data1!M6665=raw_data2!M6663,"","CHECK")</f>
        <v/>
      </c>
    </row>
    <row r="6663" spans="1:13" x14ac:dyDescent="0.25">
      <c r="A6663" t="str">
        <f>IF(raw_data1!A6666=raw_data2!A6664,"","CHECK")</f>
        <v/>
      </c>
      <c r="B6663" t="str">
        <f>IF(raw_data1!B6666=raw_data2!B6664,"","CHECK")</f>
        <v/>
      </c>
      <c r="C6663" t="str">
        <f>IF(raw_data1!C6666=raw_data2!C6664,"","CHECK")</f>
        <v/>
      </c>
      <c r="D6663" t="str">
        <f>IF(raw_data1!D6666=raw_data2!D6664,"","CHECK")</f>
        <v/>
      </c>
      <c r="E6663" t="str">
        <f>IF(raw_data1!E6666=raw_data2!E6664,"","CHECK")</f>
        <v/>
      </c>
      <c r="F6663" t="str">
        <f>IF(raw_data1!F6666=raw_data2!F6664,"","CHECK")</f>
        <v/>
      </c>
      <c r="G6663" t="str">
        <f>IF(raw_data1!G6666=raw_data2!G6664,"","CHECK")</f>
        <v/>
      </c>
      <c r="H6663" t="str">
        <f>IF(raw_data1!H6666=raw_data2!H6664,"","CHECK")</f>
        <v/>
      </c>
      <c r="I6663" t="str">
        <f>IF(raw_data1!I6666=raw_data2!I6664,"","CHECK")</f>
        <v/>
      </c>
      <c r="J6663" t="str">
        <f>IF(raw_data1!J6666=raw_data2!J6664,"","CHECK")</f>
        <v/>
      </c>
      <c r="K6663" t="str">
        <f>IF(raw_data1!K6666=raw_data2!K6664,"","CHECK")</f>
        <v/>
      </c>
      <c r="L6663" t="str">
        <f>IF(raw_data1!L6666=raw_data2!L6664,"","CHECK")</f>
        <v/>
      </c>
      <c r="M6663" t="str">
        <f>IF(raw_data1!M6666=raw_data2!M6664,"","CHECK")</f>
        <v/>
      </c>
    </row>
    <row r="6664" spans="1:13" x14ac:dyDescent="0.25">
      <c r="A6664" t="str">
        <f>IF(raw_data1!A6667=raw_data2!A6665,"","CHECK")</f>
        <v/>
      </c>
      <c r="B6664" t="str">
        <f>IF(raw_data1!B6667=raw_data2!B6665,"","CHECK")</f>
        <v/>
      </c>
      <c r="C6664" t="str">
        <f>IF(raw_data1!C6667=raw_data2!C6665,"","CHECK")</f>
        <v/>
      </c>
      <c r="D6664" t="str">
        <f>IF(raw_data1!D6667=raw_data2!D6665,"","CHECK")</f>
        <v/>
      </c>
      <c r="E6664" t="str">
        <f>IF(raw_data1!E6667=raw_data2!E6665,"","CHECK")</f>
        <v/>
      </c>
      <c r="F6664" t="str">
        <f>IF(raw_data1!F6667=raw_data2!F6665,"","CHECK")</f>
        <v/>
      </c>
      <c r="G6664" t="str">
        <f>IF(raw_data1!G6667=raw_data2!G6665,"","CHECK")</f>
        <v/>
      </c>
      <c r="H6664" t="str">
        <f>IF(raw_data1!H6667=raw_data2!H6665,"","CHECK")</f>
        <v/>
      </c>
      <c r="I6664" t="str">
        <f>IF(raw_data1!I6667=raw_data2!I6665,"","CHECK")</f>
        <v/>
      </c>
      <c r="J6664" t="str">
        <f>IF(raw_data1!J6667=raw_data2!J6665,"","CHECK")</f>
        <v/>
      </c>
      <c r="K6664" t="str">
        <f>IF(raw_data1!K6667=raw_data2!K6665,"","CHECK")</f>
        <v/>
      </c>
      <c r="L6664" t="str">
        <f>IF(raw_data1!L6667=raw_data2!L6665,"","CHECK")</f>
        <v/>
      </c>
      <c r="M6664" t="str">
        <f>IF(raw_data1!M6667=raw_data2!M6665,"","CHECK")</f>
        <v/>
      </c>
    </row>
    <row r="6665" spans="1:13" x14ac:dyDescent="0.25">
      <c r="A6665" t="str">
        <f>IF(raw_data1!A6668=raw_data2!A6666,"","CHECK")</f>
        <v/>
      </c>
      <c r="B6665" t="str">
        <f>IF(raw_data1!B6668=raw_data2!B6666,"","CHECK")</f>
        <v/>
      </c>
      <c r="C6665" t="str">
        <f>IF(raw_data1!C6668=raw_data2!C6666,"","CHECK")</f>
        <v/>
      </c>
      <c r="D6665" t="str">
        <f>IF(raw_data1!D6668=raw_data2!D6666,"","CHECK")</f>
        <v/>
      </c>
      <c r="E6665" t="str">
        <f>IF(raw_data1!E6668=raw_data2!E6666,"","CHECK")</f>
        <v/>
      </c>
      <c r="F6665" t="str">
        <f>IF(raw_data1!F6668=raw_data2!F6666,"","CHECK")</f>
        <v/>
      </c>
      <c r="G6665" t="str">
        <f>IF(raw_data1!G6668=raw_data2!G6666,"","CHECK")</f>
        <v/>
      </c>
      <c r="H6665" t="str">
        <f>IF(raw_data1!H6668=raw_data2!H6666,"","CHECK")</f>
        <v/>
      </c>
      <c r="I6665" t="str">
        <f>IF(raw_data1!I6668=raw_data2!I6666,"","CHECK")</f>
        <v/>
      </c>
      <c r="J6665" t="str">
        <f>IF(raw_data1!J6668=raw_data2!J6666,"","CHECK")</f>
        <v/>
      </c>
      <c r="K6665" t="str">
        <f>IF(raw_data1!K6668=raw_data2!K6666,"","CHECK")</f>
        <v/>
      </c>
      <c r="L6665" t="str">
        <f>IF(raw_data1!L6668=raw_data2!L6666,"","CHECK")</f>
        <v/>
      </c>
      <c r="M6665" t="str">
        <f>IF(raw_data1!M6668=raw_data2!M6666,"","CHECK")</f>
        <v/>
      </c>
    </row>
    <row r="6666" spans="1:13" x14ac:dyDescent="0.25">
      <c r="A6666" t="str">
        <f>IF(raw_data1!A6669=raw_data2!A6667,"","CHECK")</f>
        <v/>
      </c>
      <c r="B6666" t="str">
        <f>IF(raw_data1!B6669=raw_data2!B6667,"","CHECK")</f>
        <v/>
      </c>
      <c r="C6666" t="str">
        <f>IF(raw_data1!C6669=raw_data2!C6667,"","CHECK")</f>
        <v/>
      </c>
      <c r="D6666" t="str">
        <f>IF(raw_data1!D6669=raw_data2!D6667,"","CHECK")</f>
        <v/>
      </c>
      <c r="E6666" t="str">
        <f>IF(raw_data1!E6669=raw_data2!E6667,"","CHECK")</f>
        <v/>
      </c>
      <c r="F6666" t="str">
        <f>IF(raw_data1!F6669=raw_data2!F6667,"","CHECK")</f>
        <v/>
      </c>
      <c r="G6666" t="str">
        <f>IF(raw_data1!G6669=raw_data2!G6667,"","CHECK")</f>
        <v/>
      </c>
      <c r="H6666" t="str">
        <f>IF(raw_data1!H6669=raw_data2!H6667,"","CHECK")</f>
        <v/>
      </c>
      <c r="I6666" t="str">
        <f>IF(raw_data1!I6669=raw_data2!I6667,"","CHECK")</f>
        <v/>
      </c>
      <c r="J6666" t="str">
        <f>IF(raw_data1!J6669=raw_data2!J6667,"","CHECK")</f>
        <v/>
      </c>
      <c r="K6666" t="str">
        <f>IF(raw_data1!K6669=raw_data2!K6667,"","CHECK")</f>
        <v/>
      </c>
      <c r="L6666" t="str">
        <f>IF(raw_data1!L6669=raw_data2!L6667,"","CHECK")</f>
        <v/>
      </c>
      <c r="M6666" t="str">
        <f>IF(raw_data1!M6669=raw_data2!M6667,"","CHECK")</f>
        <v/>
      </c>
    </row>
    <row r="6667" spans="1:13" x14ac:dyDescent="0.25">
      <c r="A6667" t="str">
        <f>IF(raw_data1!A6670=raw_data2!A6668,"","CHECK")</f>
        <v/>
      </c>
      <c r="B6667" t="str">
        <f>IF(raw_data1!B6670=raw_data2!B6668,"","CHECK")</f>
        <v/>
      </c>
      <c r="C6667" t="str">
        <f>IF(raw_data1!C6670=raw_data2!C6668,"","CHECK")</f>
        <v/>
      </c>
      <c r="D6667" t="str">
        <f>IF(raw_data1!D6670=raw_data2!D6668,"","CHECK")</f>
        <v/>
      </c>
      <c r="E6667" t="str">
        <f>IF(raw_data1!E6670=raw_data2!E6668,"","CHECK")</f>
        <v/>
      </c>
      <c r="F6667" t="str">
        <f>IF(raw_data1!F6670=raw_data2!F6668,"","CHECK")</f>
        <v/>
      </c>
      <c r="G6667" t="str">
        <f>IF(raw_data1!G6670=raw_data2!G6668,"","CHECK")</f>
        <v/>
      </c>
      <c r="H6667" t="str">
        <f>IF(raw_data1!H6670=raw_data2!H6668,"","CHECK")</f>
        <v/>
      </c>
      <c r="I6667" t="str">
        <f>IF(raw_data1!I6670=raw_data2!I6668,"","CHECK")</f>
        <v/>
      </c>
      <c r="J6667" t="str">
        <f>IF(raw_data1!J6670=raw_data2!J6668,"","CHECK")</f>
        <v/>
      </c>
      <c r="K6667" t="str">
        <f>IF(raw_data1!K6670=raw_data2!K6668,"","CHECK")</f>
        <v/>
      </c>
      <c r="L6667" t="str">
        <f>IF(raw_data1!L6670=raw_data2!L6668,"","CHECK")</f>
        <v/>
      </c>
      <c r="M6667" t="str">
        <f>IF(raw_data1!M6670=raw_data2!M6668,"","CHECK")</f>
        <v/>
      </c>
    </row>
    <row r="6668" spans="1:13" x14ac:dyDescent="0.25">
      <c r="A6668" t="str">
        <f>IF(raw_data1!A6671=raw_data2!A6669,"","CHECK")</f>
        <v/>
      </c>
      <c r="B6668" t="str">
        <f>IF(raw_data1!B6671=raw_data2!B6669,"","CHECK")</f>
        <v/>
      </c>
      <c r="C6668" t="str">
        <f>IF(raw_data1!C6671=raw_data2!C6669,"","CHECK")</f>
        <v/>
      </c>
      <c r="D6668" t="str">
        <f>IF(raw_data1!D6671=raw_data2!D6669,"","CHECK")</f>
        <v/>
      </c>
      <c r="E6668" t="str">
        <f>IF(raw_data1!E6671=raw_data2!E6669,"","CHECK")</f>
        <v/>
      </c>
      <c r="F6668" t="str">
        <f>IF(raw_data1!F6671=raw_data2!F6669,"","CHECK")</f>
        <v/>
      </c>
      <c r="G6668" t="str">
        <f>IF(raw_data1!G6671=raw_data2!G6669,"","CHECK")</f>
        <v/>
      </c>
      <c r="H6668" t="str">
        <f>IF(raw_data1!H6671=raw_data2!H6669,"","CHECK")</f>
        <v/>
      </c>
      <c r="I6668" t="str">
        <f>IF(raw_data1!I6671=raw_data2!I6669,"","CHECK")</f>
        <v/>
      </c>
      <c r="J6668" t="str">
        <f>IF(raw_data1!J6671=raw_data2!J6669,"","CHECK")</f>
        <v/>
      </c>
      <c r="K6668" t="str">
        <f>IF(raw_data1!K6671=raw_data2!K6669,"","CHECK")</f>
        <v/>
      </c>
      <c r="L6668" t="str">
        <f>IF(raw_data1!L6671=raw_data2!L6669,"","CHECK")</f>
        <v/>
      </c>
      <c r="M6668" t="str">
        <f>IF(raw_data1!M6671=raw_data2!M6669,"","CHECK")</f>
        <v/>
      </c>
    </row>
    <row r="6669" spans="1:13" x14ac:dyDescent="0.25">
      <c r="A6669" t="str">
        <f>IF(raw_data1!A6672=raw_data2!A6670,"","CHECK")</f>
        <v/>
      </c>
      <c r="B6669" t="str">
        <f>IF(raw_data1!B6672=raw_data2!B6670,"","CHECK")</f>
        <v/>
      </c>
      <c r="C6669" t="str">
        <f>IF(raw_data1!C6672=raw_data2!C6670,"","CHECK")</f>
        <v/>
      </c>
      <c r="D6669" t="str">
        <f>IF(raw_data1!D6672=raw_data2!D6670,"","CHECK")</f>
        <v/>
      </c>
      <c r="E6669" t="str">
        <f>IF(raw_data1!E6672=raw_data2!E6670,"","CHECK")</f>
        <v/>
      </c>
      <c r="F6669" t="str">
        <f>IF(raw_data1!F6672=raw_data2!F6670,"","CHECK")</f>
        <v/>
      </c>
      <c r="G6669" t="str">
        <f>IF(raw_data1!G6672=raw_data2!G6670,"","CHECK")</f>
        <v/>
      </c>
      <c r="H6669" t="str">
        <f>IF(raw_data1!H6672=raw_data2!H6670,"","CHECK")</f>
        <v/>
      </c>
      <c r="I6669" t="str">
        <f>IF(raw_data1!I6672=raw_data2!I6670,"","CHECK")</f>
        <v/>
      </c>
      <c r="J6669" t="str">
        <f>IF(raw_data1!J6672=raw_data2!J6670,"","CHECK")</f>
        <v/>
      </c>
      <c r="K6669" t="str">
        <f>IF(raw_data1!K6672=raw_data2!K6670,"","CHECK")</f>
        <v/>
      </c>
      <c r="L6669" t="str">
        <f>IF(raw_data1!L6672=raw_data2!L6670,"","CHECK")</f>
        <v/>
      </c>
      <c r="M6669" t="str">
        <f>IF(raw_data1!M6672=raw_data2!M6670,"","CHECK")</f>
        <v/>
      </c>
    </row>
    <row r="6670" spans="1:13" x14ac:dyDescent="0.25">
      <c r="A6670" t="str">
        <f>IF(raw_data1!A6673=raw_data2!A6671,"","CHECK")</f>
        <v/>
      </c>
      <c r="B6670" t="str">
        <f>IF(raw_data1!B6673=raw_data2!B6671,"","CHECK")</f>
        <v/>
      </c>
      <c r="C6670" t="str">
        <f>IF(raw_data1!C6673=raw_data2!C6671,"","CHECK")</f>
        <v/>
      </c>
      <c r="D6670" t="str">
        <f>IF(raw_data1!D6673=raw_data2!D6671,"","CHECK")</f>
        <v/>
      </c>
      <c r="E6670" t="str">
        <f>IF(raw_data1!E6673=raw_data2!E6671,"","CHECK")</f>
        <v/>
      </c>
      <c r="F6670" t="str">
        <f>IF(raw_data1!F6673=raw_data2!F6671,"","CHECK")</f>
        <v/>
      </c>
      <c r="G6670" t="str">
        <f>IF(raw_data1!G6673=raw_data2!G6671,"","CHECK")</f>
        <v/>
      </c>
      <c r="H6670" t="str">
        <f>IF(raw_data1!H6673=raw_data2!H6671,"","CHECK")</f>
        <v/>
      </c>
      <c r="I6670" t="str">
        <f>IF(raw_data1!I6673=raw_data2!I6671,"","CHECK")</f>
        <v/>
      </c>
      <c r="J6670" t="str">
        <f>IF(raw_data1!J6673=raw_data2!J6671,"","CHECK")</f>
        <v/>
      </c>
      <c r="K6670" t="str">
        <f>IF(raw_data1!K6673=raw_data2!K6671,"","CHECK")</f>
        <v/>
      </c>
      <c r="L6670" t="str">
        <f>IF(raw_data1!L6673=raw_data2!L6671,"","CHECK")</f>
        <v/>
      </c>
      <c r="M6670" t="str">
        <f>IF(raw_data1!M6673=raw_data2!M6671,"","CHECK")</f>
        <v/>
      </c>
    </row>
    <row r="6671" spans="1:13" x14ac:dyDescent="0.25">
      <c r="A6671" t="str">
        <f>IF(raw_data1!A6674=raw_data2!A6672,"","CHECK")</f>
        <v/>
      </c>
      <c r="B6671" t="str">
        <f>IF(raw_data1!B6674=raw_data2!B6672,"","CHECK")</f>
        <v/>
      </c>
      <c r="C6671" t="str">
        <f>IF(raw_data1!C6674=raw_data2!C6672,"","CHECK")</f>
        <v/>
      </c>
      <c r="D6671" t="str">
        <f>IF(raw_data1!D6674=raw_data2!D6672,"","CHECK")</f>
        <v/>
      </c>
      <c r="E6671" t="str">
        <f>IF(raw_data1!E6674=raw_data2!E6672,"","CHECK")</f>
        <v/>
      </c>
      <c r="F6671" t="str">
        <f>IF(raw_data1!F6674=raw_data2!F6672,"","CHECK")</f>
        <v/>
      </c>
      <c r="G6671" t="str">
        <f>IF(raw_data1!G6674=raw_data2!G6672,"","CHECK")</f>
        <v/>
      </c>
      <c r="H6671" t="str">
        <f>IF(raw_data1!H6674=raw_data2!H6672,"","CHECK")</f>
        <v/>
      </c>
      <c r="I6671" t="str">
        <f>IF(raw_data1!I6674=raw_data2!I6672,"","CHECK")</f>
        <v/>
      </c>
      <c r="J6671" t="str">
        <f>IF(raw_data1!J6674=raw_data2!J6672,"","CHECK")</f>
        <v/>
      </c>
      <c r="K6671" t="str">
        <f>IF(raw_data1!K6674=raw_data2!K6672,"","CHECK")</f>
        <v/>
      </c>
      <c r="L6671" t="str">
        <f>IF(raw_data1!L6674=raw_data2!L6672,"","CHECK")</f>
        <v/>
      </c>
      <c r="M6671" t="str">
        <f>IF(raw_data1!M6674=raw_data2!M6672,"","CHECK")</f>
        <v/>
      </c>
    </row>
    <row r="6672" spans="1:13" x14ac:dyDescent="0.25">
      <c r="A6672" t="str">
        <f>IF(raw_data1!A6675=raw_data2!A6673,"","CHECK")</f>
        <v/>
      </c>
      <c r="B6672" t="str">
        <f>IF(raw_data1!B6675=raw_data2!B6673,"","CHECK")</f>
        <v/>
      </c>
      <c r="C6672" t="str">
        <f>IF(raw_data1!C6675=raw_data2!C6673,"","CHECK")</f>
        <v/>
      </c>
      <c r="D6672" t="str">
        <f>IF(raw_data1!D6675=raw_data2!D6673,"","CHECK")</f>
        <v/>
      </c>
      <c r="E6672" t="str">
        <f>IF(raw_data1!E6675=raw_data2!E6673,"","CHECK")</f>
        <v/>
      </c>
      <c r="F6672" t="str">
        <f>IF(raw_data1!F6675=raw_data2!F6673,"","CHECK")</f>
        <v/>
      </c>
      <c r="G6672" t="str">
        <f>IF(raw_data1!G6675=raw_data2!G6673,"","CHECK")</f>
        <v/>
      </c>
      <c r="H6672" t="str">
        <f>IF(raw_data1!H6675=raw_data2!H6673,"","CHECK")</f>
        <v/>
      </c>
      <c r="I6672" t="str">
        <f>IF(raw_data1!I6675=raw_data2!I6673,"","CHECK")</f>
        <v/>
      </c>
      <c r="J6672" t="str">
        <f>IF(raw_data1!J6675=raw_data2!J6673,"","CHECK")</f>
        <v/>
      </c>
      <c r="K6672" t="str">
        <f>IF(raw_data1!K6675=raw_data2!K6673,"","CHECK")</f>
        <v/>
      </c>
      <c r="L6672" t="str">
        <f>IF(raw_data1!L6675=raw_data2!L6673,"","CHECK")</f>
        <v/>
      </c>
      <c r="M6672" t="str">
        <f>IF(raw_data1!M6675=raw_data2!M6673,"","CHECK")</f>
        <v/>
      </c>
    </row>
    <row r="6673" spans="1:13" x14ac:dyDescent="0.25">
      <c r="A6673" t="str">
        <f>IF(raw_data1!A6676=raw_data2!A6674,"","CHECK")</f>
        <v/>
      </c>
      <c r="B6673" t="str">
        <f>IF(raw_data1!B6676=raw_data2!B6674,"","CHECK")</f>
        <v/>
      </c>
      <c r="C6673" t="str">
        <f>IF(raw_data1!C6676=raw_data2!C6674,"","CHECK")</f>
        <v/>
      </c>
      <c r="D6673" t="str">
        <f>IF(raw_data1!D6676=raw_data2!D6674,"","CHECK")</f>
        <v/>
      </c>
      <c r="E6673" t="str">
        <f>IF(raw_data1!E6676=raw_data2!E6674,"","CHECK")</f>
        <v/>
      </c>
      <c r="F6673" t="str">
        <f>IF(raw_data1!F6676=raw_data2!F6674,"","CHECK")</f>
        <v/>
      </c>
      <c r="G6673" t="str">
        <f>IF(raw_data1!G6676=raw_data2!G6674,"","CHECK")</f>
        <v/>
      </c>
      <c r="H6673" t="str">
        <f>IF(raw_data1!H6676=raw_data2!H6674,"","CHECK")</f>
        <v/>
      </c>
      <c r="I6673" t="str">
        <f>IF(raw_data1!I6676=raw_data2!I6674,"","CHECK")</f>
        <v/>
      </c>
      <c r="J6673" t="str">
        <f>IF(raw_data1!J6676=raw_data2!J6674,"","CHECK")</f>
        <v/>
      </c>
      <c r="K6673" t="str">
        <f>IF(raw_data1!K6676=raw_data2!K6674,"","CHECK")</f>
        <v/>
      </c>
      <c r="L6673" t="str">
        <f>IF(raw_data1!L6676=raw_data2!L6674,"","CHECK")</f>
        <v/>
      </c>
      <c r="M6673" t="str">
        <f>IF(raw_data1!M6676=raw_data2!M6674,"","CHECK")</f>
        <v/>
      </c>
    </row>
    <row r="6674" spans="1:13" x14ac:dyDescent="0.25">
      <c r="A6674" t="str">
        <f>IF(raw_data1!A6677=raw_data2!A6675,"","CHECK")</f>
        <v/>
      </c>
      <c r="B6674" t="str">
        <f>IF(raw_data1!B6677=raw_data2!B6675,"","CHECK")</f>
        <v/>
      </c>
      <c r="C6674" t="str">
        <f>IF(raw_data1!C6677=raw_data2!C6675,"","CHECK")</f>
        <v/>
      </c>
      <c r="D6674" t="str">
        <f>IF(raw_data1!D6677=raw_data2!D6675,"","CHECK")</f>
        <v/>
      </c>
      <c r="E6674" t="str">
        <f>IF(raw_data1!E6677=raw_data2!E6675,"","CHECK")</f>
        <v/>
      </c>
      <c r="F6674" t="str">
        <f>IF(raw_data1!F6677=raw_data2!F6675,"","CHECK")</f>
        <v/>
      </c>
      <c r="G6674" t="str">
        <f>IF(raw_data1!G6677=raw_data2!G6675,"","CHECK")</f>
        <v/>
      </c>
      <c r="H6674" t="str">
        <f>IF(raw_data1!H6677=raw_data2!H6675,"","CHECK")</f>
        <v/>
      </c>
      <c r="I6674" t="str">
        <f>IF(raw_data1!I6677=raw_data2!I6675,"","CHECK")</f>
        <v/>
      </c>
      <c r="J6674" t="str">
        <f>IF(raw_data1!J6677=raw_data2!J6675,"","CHECK")</f>
        <v/>
      </c>
      <c r="K6674" t="str">
        <f>IF(raw_data1!K6677=raw_data2!K6675,"","CHECK")</f>
        <v/>
      </c>
      <c r="L6674" t="str">
        <f>IF(raw_data1!L6677=raw_data2!L6675,"","CHECK")</f>
        <v/>
      </c>
      <c r="M6674" t="str">
        <f>IF(raw_data1!M6677=raw_data2!M6675,"","CHECK")</f>
        <v/>
      </c>
    </row>
    <row r="6675" spans="1:13" x14ac:dyDescent="0.25">
      <c r="A6675" t="str">
        <f>IF(raw_data1!A6678=raw_data2!A6676,"","CHECK")</f>
        <v/>
      </c>
      <c r="B6675" t="str">
        <f>IF(raw_data1!B6678=raw_data2!B6676,"","CHECK")</f>
        <v/>
      </c>
      <c r="C6675" t="str">
        <f>IF(raw_data1!C6678=raw_data2!C6676,"","CHECK")</f>
        <v/>
      </c>
      <c r="D6675" t="str">
        <f>IF(raw_data1!D6678=raw_data2!D6676,"","CHECK")</f>
        <v/>
      </c>
      <c r="E6675" t="str">
        <f>IF(raw_data1!E6678=raw_data2!E6676,"","CHECK")</f>
        <v/>
      </c>
      <c r="F6675" t="str">
        <f>IF(raw_data1!F6678=raw_data2!F6676,"","CHECK")</f>
        <v/>
      </c>
      <c r="G6675" t="str">
        <f>IF(raw_data1!G6678=raw_data2!G6676,"","CHECK")</f>
        <v/>
      </c>
      <c r="H6675" t="str">
        <f>IF(raw_data1!H6678=raw_data2!H6676,"","CHECK")</f>
        <v/>
      </c>
      <c r="I6675" t="str">
        <f>IF(raw_data1!I6678=raw_data2!I6676,"","CHECK")</f>
        <v/>
      </c>
      <c r="J6675" t="str">
        <f>IF(raw_data1!J6678=raw_data2!J6676,"","CHECK")</f>
        <v/>
      </c>
      <c r="K6675" t="str">
        <f>IF(raw_data1!K6678=raw_data2!K6676,"","CHECK")</f>
        <v/>
      </c>
      <c r="L6675" t="str">
        <f>IF(raw_data1!L6678=raw_data2!L6676,"","CHECK")</f>
        <v/>
      </c>
      <c r="M6675" t="str">
        <f>IF(raw_data1!M6678=raw_data2!M6676,"","CHECK")</f>
        <v/>
      </c>
    </row>
    <row r="6676" spans="1:13" x14ac:dyDescent="0.25">
      <c r="A6676" t="str">
        <f>IF(raw_data1!A6679=raw_data2!A6677,"","CHECK")</f>
        <v/>
      </c>
      <c r="B6676" t="str">
        <f>IF(raw_data1!B6679=raw_data2!B6677,"","CHECK")</f>
        <v/>
      </c>
      <c r="C6676" t="str">
        <f>IF(raw_data1!C6679=raw_data2!C6677,"","CHECK")</f>
        <v/>
      </c>
      <c r="D6676" t="str">
        <f>IF(raw_data1!D6679=raw_data2!D6677,"","CHECK")</f>
        <v/>
      </c>
      <c r="E6676" t="str">
        <f>IF(raw_data1!E6679=raw_data2!E6677,"","CHECK")</f>
        <v/>
      </c>
      <c r="F6676" t="str">
        <f>IF(raw_data1!F6679=raw_data2!F6677,"","CHECK")</f>
        <v/>
      </c>
      <c r="G6676" t="str">
        <f>IF(raw_data1!G6679=raw_data2!G6677,"","CHECK")</f>
        <v/>
      </c>
      <c r="H6676" t="str">
        <f>IF(raw_data1!H6679=raw_data2!H6677,"","CHECK")</f>
        <v/>
      </c>
      <c r="I6676" t="str">
        <f>IF(raw_data1!I6679=raw_data2!I6677,"","CHECK")</f>
        <v/>
      </c>
      <c r="J6676" t="str">
        <f>IF(raw_data1!J6679=raw_data2!J6677,"","CHECK")</f>
        <v/>
      </c>
      <c r="K6676" t="str">
        <f>IF(raw_data1!K6679=raw_data2!K6677,"","CHECK")</f>
        <v/>
      </c>
      <c r="L6676" t="str">
        <f>IF(raw_data1!L6679=raw_data2!L6677,"","CHECK")</f>
        <v/>
      </c>
      <c r="M6676" t="str">
        <f>IF(raw_data1!M6679=raw_data2!M6677,"","CHECK")</f>
        <v/>
      </c>
    </row>
    <row r="6677" spans="1:13" x14ac:dyDescent="0.25">
      <c r="A6677" t="str">
        <f>IF(raw_data1!A6680=raw_data2!A6678,"","CHECK")</f>
        <v/>
      </c>
      <c r="B6677" t="str">
        <f>IF(raw_data1!B6680=raw_data2!B6678,"","CHECK")</f>
        <v/>
      </c>
      <c r="C6677" t="str">
        <f>IF(raw_data1!C6680=raw_data2!C6678,"","CHECK")</f>
        <v/>
      </c>
      <c r="D6677" t="str">
        <f>IF(raw_data1!D6680=raw_data2!D6678,"","CHECK")</f>
        <v/>
      </c>
      <c r="E6677" t="str">
        <f>IF(raw_data1!E6680=raw_data2!E6678,"","CHECK")</f>
        <v/>
      </c>
      <c r="F6677" t="str">
        <f>IF(raw_data1!F6680=raw_data2!F6678,"","CHECK")</f>
        <v/>
      </c>
      <c r="G6677" t="str">
        <f>IF(raw_data1!G6680=raw_data2!G6678,"","CHECK")</f>
        <v/>
      </c>
      <c r="H6677" t="str">
        <f>IF(raw_data1!H6680=raw_data2!H6678,"","CHECK")</f>
        <v/>
      </c>
      <c r="I6677" t="str">
        <f>IF(raw_data1!I6680=raw_data2!I6678,"","CHECK")</f>
        <v/>
      </c>
      <c r="J6677" t="str">
        <f>IF(raw_data1!J6680=raw_data2!J6678,"","CHECK")</f>
        <v/>
      </c>
      <c r="K6677" t="str">
        <f>IF(raw_data1!K6680=raw_data2!K6678,"","CHECK")</f>
        <v/>
      </c>
      <c r="L6677" t="str">
        <f>IF(raw_data1!L6680=raw_data2!L6678,"","CHECK")</f>
        <v/>
      </c>
      <c r="M6677" t="str">
        <f>IF(raw_data1!M6680=raw_data2!M6678,"","CHECK")</f>
        <v/>
      </c>
    </row>
    <row r="6678" spans="1:13" x14ac:dyDescent="0.25">
      <c r="A6678" t="str">
        <f>IF(raw_data1!A6681=raw_data2!A6679,"","CHECK")</f>
        <v/>
      </c>
      <c r="B6678" t="str">
        <f>IF(raw_data1!B6681=raw_data2!B6679,"","CHECK")</f>
        <v/>
      </c>
      <c r="C6678" t="str">
        <f>IF(raw_data1!C6681=raw_data2!C6679,"","CHECK")</f>
        <v/>
      </c>
      <c r="D6678" t="str">
        <f>IF(raw_data1!D6681=raw_data2!D6679,"","CHECK")</f>
        <v/>
      </c>
      <c r="E6678" t="str">
        <f>IF(raw_data1!E6681=raw_data2!E6679,"","CHECK")</f>
        <v/>
      </c>
      <c r="F6678" t="str">
        <f>IF(raw_data1!F6681=raw_data2!F6679,"","CHECK")</f>
        <v/>
      </c>
      <c r="G6678" t="str">
        <f>IF(raw_data1!G6681=raw_data2!G6679,"","CHECK")</f>
        <v/>
      </c>
      <c r="H6678" t="str">
        <f>IF(raw_data1!H6681=raw_data2!H6679,"","CHECK")</f>
        <v/>
      </c>
      <c r="I6678" t="str">
        <f>IF(raw_data1!I6681=raw_data2!I6679,"","CHECK")</f>
        <v/>
      </c>
      <c r="J6678" t="str">
        <f>IF(raw_data1!J6681=raw_data2!J6679,"","CHECK")</f>
        <v/>
      </c>
      <c r="K6678" t="str">
        <f>IF(raw_data1!K6681=raw_data2!K6679,"","CHECK")</f>
        <v/>
      </c>
      <c r="L6678" t="str">
        <f>IF(raw_data1!L6681=raw_data2!L6679,"","CHECK")</f>
        <v/>
      </c>
      <c r="M6678" t="str">
        <f>IF(raw_data1!M6681=raw_data2!M6679,"","CHECK")</f>
        <v/>
      </c>
    </row>
    <row r="6679" spans="1:13" x14ac:dyDescent="0.25">
      <c r="A6679" t="str">
        <f>IF(raw_data1!A6682=raw_data2!A6680,"","CHECK")</f>
        <v/>
      </c>
      <c r="B6679" t="str">
        <f>IF(raw_data1!B6682=raw_data2!B6680,"","CHECK")</f>
        <v/>
      </c>
      <c r="C6679" t="str">
        <f>IF(raw_data1!C6682=raw_data2!C6680,"","CHECK")</f>
        <v/>
      </c>
      <c r="D6679" t="str">
        <f>IF(raw_data1!D6682=raw_data2!D6680,"","CHECK")</f>
        <v/>
      </c>
      <c r="E6679" t="str">
        <f>IF(raw_data1!E6682=raw_data2!E6680,"","CHECK")</f>
        <v/>
      </c>
      <c r="F6679" t="str">
        <f>IF(raw_data1!F6682=raw_data2!F6680,"","CHECK")</f>
        <v/>
      </c>
      <c r="G6679" t="str">
        <f>IF(raw_data1!G6682=raw_data2!G6680,"","CHECK")</f>
        <v/>
      </c>
      <c r="H6679" t="str">
        <f>IF(raw_data1!H6682=raw_data2!H6680,"","CHECK")</f>
        <v/>
      </c>
      <c r="I6679" t="str">
        <f>IF(raw_data1!I6682=raw_data2!I6680,"","CHECK")</f>
        <v/>
      </c>
      <c r="J6679" t="str">
        <f>IF(raw_data1!J6682=raw_data2!J6680,"","CHECK")</f>
        <v/>
      </c>
      <c r="K6679" t="str">
        <f>IF(raw_data1!K6682=raw_data2!K6680,"","CHECK")</f>
        <v/>
      </c>
      <c r="L6679" t="str">
        <f>IF(raw_data1!L6682=raw_data2!L6680,"","CHECK")</f>
        <v/>
      </c>
      <c r="M6679" t="str">
        <f>IF(raw_data1!M6682=raw_data2!M6680,"","CHECK")</f>
        <v/>
      </c>
    </row>
    <row r="6680" spans="1:13" x14ac:dyDescent="0.25">
      <c r="A6680" t="str">
        <f>IF(raw_data1!A6683=raw_data2!A6681,"","CHECK")</f>
        <v/>
      </c>
      <c r="B6680" t="str">
        <f>IF(raw_data1!B6683=raw_data2!B6681,"","CHECK")</f>
        <v/>
      </c>
      <c r="C6680" t="str">
        <f>IF(raw_data1!C6683=raw_data2!C6681,"","CHECK")</f>
        <v/>
      </c>
      <c r="D6680" t="str">
        <f>IF(raw_data1!D6683=raw_data2!D6681,"","CHECK")</f>
        <v/>
      </c>
      <c r="E6680" t="str">
        <f>IF(raw_data1!E6683=raw_data2!E6681,"","CHECK")</f>
        <v/>
      </c>
      <c r="F6680" t="str">
        <f>IF(raw_data1!F6683=raw_data2!F6681,"","CHECK")</f>
        <v/>
      </c>
      <c r="G6680" t="str">
        <f>IF(raw_data1!G6683=raw_data2!G6681,"","CHECK")</f>
        <v/>
      </c>
      <c r="H6680" t="str">
        <f>IF(raw_data1!H6683=raw_data2!H6681,"","CHECK")</f>
        <v/>
      </c>
      <c r="I6680" t="str">
        <f>IF(raw_data1!I6683=raw_data2!I6681,"","CHECK")</f>
        <v/>
      </c>
      <c r="J6680" t="str">
        <f>IF(raw_data1!J6683=raw_data2!J6681,"","CHECK")</f>
        <v/>
      </c>
      <c r="K6680" t="str">
        <f>IF(raw_data1!K6683=raw_data2!K6681,"","CHECK")</f>
        <v/>
      </c>
      <c r="L6680" t="str">
        <f>IF(raw_data1!L6683=raw_data2!L6681,"","CHECK")</f>
        <v/>
      </c>
      <c r="M6680" t="str">
        <f>IF(raw_data1!M6683=raw_data2!M6681,"","CHECK")</f>
        <v/>
      </c>
    </row>
    <row r="6681" spans="1:13" x14ac:dyDescent="0.25">
      <c r="A6681" t="str">
        <f>IF(raw_data1!A6684=raw_data2!A6682,"","CHECK")</f>
        <v/>
      </c>
      <c r="B6681" t="str">
        <f>IF(raw_data1!B6684=raw_data2!B6682,"","CHECK")</f>
        <v/>
      </c>
      <c r="C6681" t="str">
        <f>IF(raw_data1!C6684=raw_data2!C6682,"","CHECK")</f>
        <v/>
      </c>
      <c r="D6681" t="str">
        <f>IF(raw_data1!D6684=raw_data2!D6682,"","CHECK")</f>
        <v/>
      </c>
      <c r="E6681" t="str">
        <f>IF(raw_data1!E6684=raw_data2!E6682,"","CHECK")</f>
        <v/>
      </c>
      <c r="F6681" t="str">
        <f>IF(raw_data1!F6684=raw_data2!F6682,"","CHECK")</f>
        <v/>
      </c>
      <c r="G6681" t="str">
        <f>IF(raw_data1!G6684=raw_data2!G6682,"","CHECK")</f>
        <v/>
      </c>
      <c r="H6681" t="str">
        <f>IF(raw_data1!H6684=raw_data2!H6682,"","CHECK")</f>
        <v/>
      </c>
      <c r="I6681" t="str">
        <f>IF(raw_data1!I6684=raw_data2!I6682,"","CHECK")</f>
        <v/>
      </c>
      <c r="J6681" t="str">
        <f>IF(raw_data1!J6684=raw_data2!J6682,"","CHECK")</f>
        <v/>
      </c>
      <c r="K6681" t="str">
        <f>IF(raw_data1!K6684=raw_data2!K6682,"","CHECK")</f>
        <v/>
      </c>
      <c r="L6681" t="str">
        <f>IF(raw_data1!L6684=raw_data2!L6682,"","CHECK")</f>
        <v/>
      </c>
      <c r="M6681" t="str">
        <f>IF(raw_data1!M6684=raw_data2!M6682,"","CHECK")</f>
        <v/>
      </c>
    </row>
    <row r="6682" spans="1:13" x14ac:dyDescent="0.25">
      <c r="A6682" t="str">
        <f>IF(raw_data1!A6685=raw_data2!A6683,"","CHECK")</f>
        <v/>
      </c>
      <c r="B6682" t="str">
        <f>IF(raw_data1!B6685=raw_data2!B6683,"","CHECK")</f>
        <v/>
      </c>
      <c r="C6682" t="str">
        <f>IF(raw_data1!C6685=raw_data2!C6683,"","CHECK")</f>
        <v/>
      </c>
      <c r="D6682" t="str">
        <f>IF(raw_data1!D6685=raw_data2!D6683,"","CHECK")</f>
        <v/>
      </c>
      <c r="E6682" t="str">
        <f>IF(raw_data1!E6685=raw_data2!E6683,"","CHECK")</f>
        <v/>
      </c>
      <c r="F6682" t="str">
        <f>IF(raw_data1!F6685=raw_data2!F6683,"","CHECK")</f>
        <v/>
      </c>
      <c r="G6682" t="str">
        <f>IF(raw_data1!G6685=raw_data2!G6683,"","CHECK")</f>
        <v/>
      </c>
      <c r="H6682" t="str">
        <f>IF(raw_data1!H6685=raw_data2!H6683,"","CHECK")</f>
        <v/>
      </c>
      <c r="I6682" t="str">
        <f>IF(raw_data1!I6685=raw_data2!I6683,"","CHECK")</f>
        <v/>
      </c>
      <c r="J6682" t="str">
        <f>IF(raw_data1!J6685=raw_data2!J6683,"","CHECK")</f>
        <v/>
      </c>
      <c r="K6682" t="str">
        <f>IF(raw_data1!K6685=raw_data2!K6683,"","CHECK")</f>
        <v/>
      </c>
      <c r="L6682" t="str">
        <f>IF(raw_data1!L6685=raw_data2!L6683,"","CHECK")</f>
        <v/>
      </c>
      <c r="M6682" t="str">
        <f>IF(raw_data1!M6685=raw_data2!M6683,"","CHECK")</f>
        <v/>
      </c>
    </row>
    <row r="6683" spans="1:13" x14ac:dyDescent="0.25">
      <c r="A6683" t="str">
        <f>IF(raw_data1!A6686=raw_data2!A6684,"","CHECK")</f>
        <v/>
      </c>
      <c r="B6683" t="str">
        <f>IF(raw_data1!B6686=raw_data2!B6684,"","CHECK")</f>
        <v/>
      </c>
      <c r="C6683" t="str">
        <f>IF(raw_data1!C6686=raw_data2!C6684,"","CHECK")</f>
        <v/>
      </c>
      <c r="D6683" t="str">
        <f>IF(raw_data1!D6686=raw_data2!D6684,"","CHECK")</f>
        <v/>
      </c>
      <c r="E6683" t="str">
        <f>IF(raw_data1!E6686=raw_data2!E6684,"","CHECK")</f>
        <v/>
      </c>
      <c r="F6683" t="str">
        <f>IF(raw_data1!F6686=raw_data2!F6684,"","CHECK")</f>
        <v/>
      </c>
      <c r="G6683" t="str">
        <f>IF(raw_data1!G6686=raw_data2!G6684,"","CHECK")</f>
        <v/>
      </c>
      <c r="H6683" t="str">
        <f>IF(raw_data1!H6686=raw_data2!H6684,"","CHECK")</f>
        <v/>
      </c>
      <c r="I6683" t="str">
        <f>IF(raw_data1!I6686=raw_data2!I6684,"","CHECK")</f>
        <v/>
      </c>
      <c r="J6683" t="str">
        <f>IF(raw_data1!J6686=raw_data2!J6684,"","CHECK")</f>
        <v/>
      </c>
      <c r="K6683" t="str">
        <f>IF(raw_data1!K6686=raw_data2!K6684,"","CHECK")</f>
        <v/>
      </c>
      <c r="L6683" t="str">
        <f>IF(raw_data1!L6686=raw_data2!L6684,"","CHECK")</f>
        <v/>
      </c>
      <c r="M6683" t="str">
        <f>IF(raw_data1!M6686=raw_data2!M6684,"","CHECK")</f>
        <v/>
      </c>
    </row>
    <row r="6684" spans="1:13" x14ac:dyDescent="0.25">
      <c r="A6684" t="str">
        <f>IF(raw_data1!A6687=raw_data2!A6685,"","CHECK")</f>
        <v/>
      </c>
      <c r="B6684" t="str">
        <f>IF(raw_data1!B6687=raw_data2!B6685,"","CHECK")</f>
        <v/>
      </c>
      <c r="C6684" t="str">
        <f>IF(raw_data1!C6687=raw_data2!C6685,"","CHECK")</f>
        <v/>
      </c>
      <c r="D6684" t="str">
        <f>IF(raw_data1!D6687=raw_data2!D6685,"","CHECK")</f>
        <v/>
      </c>
      <c r="E6684" t="str">
        <f>IF(raw_data1!E6687=raw_data2!E6685,"","CHECK")</f>
        <v/>
      </c>
      <c r="F6684" t="str">
        <f>IF(raw_data1!F6687=raw_data2!F6685,"","CHECK")</f>
        <v/>
      </c>
      <c r="G6684" t="str">
        <f>IF(raw_data1!G6687=raw_data2!G6685,"","CHECK")</f>
        <v/>
      </c>
      <c r="H6684" t="str">
        <f>IF(raw_data1!H6687=raw_data2!H6685,"","CHECK")</f>
        <v/>
      </c>
      <c r="I6684" t="str">
        <f>IF(raw_data1!I6687=raw_data2!I6685,"","CHECK")</f>
        <v/>
      </c>
      <c r="J6684" t="str">
        <f>IF(raw_data1!J6687=raw_data2!J6685,"","CHECK")</f>
        <v/>
      </c>
      <c r="K6684" t="str">
        <f>IF(raw_data1!K6687=raw_data2!K6685,"","CHECK")</f>
        <v/>
      </c>
      <c r="L6684" t="str">
        <f>IF(raw_data1!L6687=raw_data2!L6685,"","CHECK")</f>
        <v/>
      </c>
      <c r="M6684" t="str">
        <f>IF(raw_data1!M6687=raw_data2!M6685,"","CHECK")</f>
        <v/>
      </c>
    </row>
    <row r="6685" spans="1:13" x14ac:dyDescent="0.25">
      <c r="A6685" t="str">
        <f>IF(raw_data1!A6688=raw_data2!A6686,"","CHECK")</f>
        <v/>
      </c>
      <c r="B6685" t="str">
        <f>IF(raw_data1!B6688=raw_data2!B6686,"","CHECK")</f>
        <v/>
      </c>
      <c r="C6685" t="str">
        <f>IF(raw_data1!C6688=raw_data2!C6686,"","CHECK")</f>
        <v/>
      </c>
      <c r="D6685" t="str">
        <f>IF(raw_data1!D6688=raw_data2!D6686,"","CHECK")</f>
        <v/>
      </c>
      <c r="E6685" t="str">
        <f>IF(raw_data1!E6688=raw_data2!E6686,"","CHECK")</f>
        <v/>
      </c>
      <c r="F6685" t="str">
        <f>IF(raw_data1!F6688=raw_data2!F6686,"","CHECK")</f>
        <v/>
      </c>
      <c r="G6685" t="str">
        <f>IF(raw_data1!G6688=raw_data2!G6686,"","CHECK")</f>
        <v/>
      </c>
      <c r="H6685" t="str">
        <f>IF(raw_data1!H6688=raw_data2!H6686,"","CHECK")</f>
        <v/>
      </c>
      <c r="I6685" t="str">
        <f>IF(raw_data1!I6688=raw_data2!I6686,"","CHECK")</f>
        <v/>
      </c>
      <c r="J6685" t="str">
        <f>IF(raw_data1!J6688=raw_data2!J6686,"","CHECK")</f>
        <v/>
      </c>
      <c r="K6685" t="str">
        <f>IF(raw_data1!K6688=raw_data2!K6686,"","CHECK")</f>
        <v/>
      </c>
      <c r="L6685" t="str">
        <f>IF(raw_data1!L6688=raw_data2!L6686,"","CHECK")</f>
        <v/>
      </c>
      <c r="M6685" t="str">
        <f>IF(raw_data1!M6688=raw_data2!M6686,"","CHECK")</f>
        <v/>
      </c>
    </row>
    <row r="6686" spans="1:13" x14ac:dyDescent="0.25">
      <c r="A6686" t="str">
        <f>IF(raw_data1!A6689=raw_data2!A6687,"","CHECK")</f>
        <v/>
      </c>
      <c r="B6686" t="str">
        <f>IF(raw_data1!B6689=raw_data2!B6687,"","CHECK")</f>
        <v/>
      </c>
      <c r="C6686" t="str">
        <f>IF(raw_data1!C6689=raw_data2!C6687,"","CHECK")</f>
        <v/>
      </c>
      <c r="D6686" t="str">
        <f>IF(raw_data1!D6689=raw_data2!D6687,"","CHECK")</f>
        <v/>
      </c>
      <c r="E6686" t="str">
        <f>IF(raw_data1!E6689=raw_data2!E6687,"","CHECK")</f>
        <v/>
      </c>
      <c r="F6686" t="str">
        <f>IF(raw_data1!F6689=raw_data2!F6687,"","CHECK")</f>
        <v/>
      </c>
      <c r="G6686" t="str">
        <f>IF(raw_data1!G6689=raw_data2!G6687,"","CHECK")</f>
        <v/>
      </c>
      <c r="H6686" t="str">
        <f>IF(raw_data1!H6689=raw_data2!H6687,"","CHECK")</f>
        <v/>
      </c>
      <c r="I6686" t="str">
        <f>IF(raw_data1!I6689=raw_data2!I6687,"","CHECK")</f>
        <v/>
      </c>
      <c r="J6686" t="str">
        <f>IF(raw_data1!J6689=raw_data2!J6687,"","CHECK")</f>
        <v/>
      </c>
      <c r="K6686" t="str">
        <f>IF(raw_data1!K6689=raw_data2!K6687,"","CHECK")</f>
        <v/>
      </c>
      <c r="L6686" t="str">
        <f>IF(raw_data1!L6689=raw_data2!L6687,"","CHECK")</f>
        <v/>
      </c>
      <c r="M6686" t="str">
        <f>IF(raw_data1!M6689=raw_data2!M6687,"","CHECK")</f>
        <v/>
      </c>
    </row>
    <row r="6687" spans="1:13" x14ac:dyDescent="0.25">
      <c r="A6687" t="str">
        <f>IF(raw_data1!A6690=raw_data2!A6688,"","CHECK")</f>
        <v/>
      </c>
      <c r="B6687" t="str">
        <f>IF(raw_data1!B6690=raw_data2!B6688,"","CHECK")</f>
        <v/>
      </c>
      <c r="C6687" t="str">
        <f>IF(raw_data1!C6690=raw_data2!C6688,"","CHECK")</f>
        <v/>
      </c>
      <c r="D6687" t="str">
        <f>IF(raw_data1!D6690=raw_data2!D6688,"","CHECK")</f>
        <v/>
      </c>
      <c r="E6687" t="str">
        <f>IF(raw_data1!E6690=raw_data2!E6688,"","CHECK")</f>
        <v/>
      </c>
      <c r="F6687" t="str">
        <f>IF(raw_data1!F6690=raw_data2!F6688,"","CHECK")</f>
        <v/>
      </c>
      <c r="G6687" t="str">
        <f>IF(raw_data1!G6690=raw_data2!G6688,"","CHECK")</f>
        <v/>
      </c>
      <c r="H6687" t="str">
        <f>IF(raw_data1!H6690=raw_data2!H6688,"","CHECK")</f>
        <v/>
      </c>
      <c r="I6687" t="str">
        <f>IF(raw_data1!I6690=raw_data2!I6688,"","CHECK")</f>
        <v/>
      </c>
      <c r="J6687" t="str">
        <f>IF(raw_data1!J6690=raw_data2!J6688,"","CHECK")</f>
        <v/>
      </c>
      <c r="K6687" t="str">
        <f>IF(raw_data1!K6690=raw_data2!K6688,"","CHECK")</f>
        <v/>
      </c>
      <c r="L6687" t="str">
        <f>IF(raw_data1!L6690=raw_data2!L6688,"","CHECK")</f>
        <v/>
      </c>
      <c r="M6687" t="str">
        <f>IF(raw_data1!M6690=raw_data2!M6688,"","CHECK")</f>
        <v/>
      </c>
    </row>
    <row r="6688" spans="1:13" x14ac:dyDescent="0.25">
      <c r="A6688" t="str">
        <f>IF(raw_data1!A6691=raw_data2!A6689,"","CHECK")</f>
        <v/>
      </c>
      <c r="B6688" t="str">
        <f>IF(raw_data1!B6691=raw_data2!B6689,"","CHECK")</f>
        <v/>
      </c>
      <c r="C6688" t="str">
        <f>IF(raw_data1!C6691=raw_data2!C6689,"","CHECK")</f>
        <v/>
      </c>
      <c r="D6688" t="str">
        <f>IF(raw_data1!D6691=raw_data2!D6689,"","CHECK")</f>
        <v/>
      </c>
      <c r="E6688" t="str">
        <f>IF(raw_data1!E6691=raw_data2!E6689,"","CHECK")</f>
        <v/>
      </c>
      <c r="F6688" t="str">
        <f>IF(raw_data1!F6691=raw_data2!F6689,"","CHECK")</f>
        <v/>
      </c>
      <c r="G6688" t="str">
        <f>IF(raw_data1!G6691=raw_data2!G6689,"","CHECK")</f>
        <v/>
      </c>
      <c r="H6688" t="str">
        <f>IF(raw_data1!H6691=raw_data2!H6689,"","CHECK")</f>
        <v/>
      </c>
      <c r="I6688" t="str">
        <f>IF(raw_data1!I6691=raw_data2!I6689,"","CHECK")</f>
        <v/>
      </c>
      <c r="J6688" t="str">
        <f>IF(raw_data1!J6691=raw_data2!J6689,"","CHECK")</f>
        <v/>
      </c>
      <c r="K6688" t="str">
        <f>IF(raw_data1!K6691=raw_data2!K6689,"","CHECK")</f>
        <v/>
      </c>
      <c r="L6688" t="str">
        <f>IF(raw_data1!L6691=raw_data2!L6689,"","CHECK")</f>
        <v/>
      </c>
      <c r="M6688" t="str">
        <f>IF(raw_data1!M6691=raw_data2!M6689,"","CHECK")</f>
        <v/>
      </c>
    </row>
    <row r="6689" spans="1:13" x14ac:dyDescent="0.25">
      <c r="A6689" t="str">
        <f>IF(raw_data1!A6692=raw_data2!A6690,"","CHECK")</f>
        <v/>
      </c>
      <c r="B6689" t="str">
        <f>IF(raw_data1!B6692=raw_data2!B6690,"","CHECK")</f>
        <v/>
      </c>
      <c r="C6689" t="str">
        <f>IF(raw_data1!C6692=raw_data2!C6690,"","CHECK")</f>
        <v/>
      </c>
      <c r="D6689" t="str">
        <f>IF(raw_data1!D6692=raw_data2!D6690,"","CHECK")</f>
        <v/>
      </c>
      <c r="E6689" t="str">
        <f>IF(raw_data1!E6692=raw_data2!E6690,"","CHECK")</f>
        <v/>
      </c>
      <c r="F6689" t="str">
        <f>IF(raw_data1!F6692=raw_data2!F6690,"","CHECK")</f>
        <v/>
      </c>
      <c r="G6689" t="str">
        <f>IF(raw_data1!G6692=raw_data2!G6690,"","CHECK")</f>
        <v/>
      </c>
      <c r="H6689" t="str">
        <f>IF(raw_data1!H6692=raw_data2!H6690,"","CHECK")</f>
        <v/>
      </c>
      <c r="I6689" t="str">
        <f>IF(raw_data1!I6692=raw_data2!I6690,"","CHECK")</f>
        <v/>
      </c>
      <c r="J6689" t="str">
        <f>IF(raw_data1!J6692=raw_data2!J6690,"","CHECK")</f>
        <v/>
      </c>
      <c r="K6689" t="str">
        <f>IF(raw_data1!K6692=raw_data2!K6690,"","CHECK")</f>
        <v/>
      </c>
      <c r="L6689" t="str">
        <f>IF(raw_data1!L6692=raw_data2!L6690,"","CHECK")</f>
        <v/>
      </c>
      <c r="M6689" t="str">
        <f>IF(raw_data1!M6692=raw_data2!M6690,"","CHECK")</f>
        <v/>
      </c>
    </row>
    <row r="6690" spans="1:13" x14ac:dyDescent="0.25">
      <c r="A6690" t="str">
        <f>IF(raw_data1!A6693=raw_data2!A6691,"","CHECK")</f>
        <v/>
      </c>
      <c r="B6690" t="str">
        <f>IF(raw_data1!B6693=raw_data2!B6691,"","CHECK")</f>
        <v/>
      </c>
      <c r="C6690" t="str">
        <f>IF(raw_data1!C6693=raw_data2!C6691,"","CHECK")</f>
        <v/>
      </c>
      <c r="D6690" t="str">
        <f>IF(raw_data1!D6693=raw_data2!D6691,"","CHECK")</f>
        <v/>
      </c>
      <c r="E6690" t="str">
        <f>IF(raw_data1!E6693=raw_data2!E6691,"","CHECK")</f>
        <v/>
      </c>
      <c r="F6690" t="str">
        <f>IF(raw_data1!F6693=raw_data2!F6691,"","CHECK")</f>
        <v/>
      </c>
      <c r="G6690" t="str">
        <f>IF(raw_data1!G6693=raw_data2!G6691,"","CHECK")</f>
        <v/>
      </c>
      <c r="H6690" t="str">
        <f>IF(raw_data1!H6693=raw_data2!H6691,"","CHECK")</f>
        <v/>
      </c>
      <c r="I6690" t="str">
        <f>IF(raw_data1!I6693=raw_data2!I6691,"","CHECK")</f>
        <v/>
      </c>
      <c r="J6690" t="str">
        <f>IF(raw_data1!J6693=raw_data2!J6691,"","CHECK")</f>
        <v/>
      </c>
      <c r="K6690" t="str">
        <f>IF(raw_data1!K6693=raw_data2!K6691,"","CHECK")</f>
        <v/>
      </c>
      <c r="L6690" t="str">
        <f>IF(raw_data1!L6693=raw_data2!L6691,"","CHECK")</f>
        <v/>
      </c>
      <c r="M6690" t="str">
        <f>IF(raw_data1!M6693=raw_data2!M6691,"","CHECK")</f>
        <v/>
      </c>
    </row>
    <row r="6691" spans="1:13" x14ac:dyDescent="0.25">
      <c r="A6691" t="str">
        <f>IF(raw_data1!A6694=raw_data2!A6692,"","CHECK")</f>
        <v/>
      </c>
      <c r="B6691" t="str">
        <f>IF(raw_data1!B6694=raw_data2!B6692,"","CHECK")</f>
        <v/>
      </c>
      <c r="C6691" t="str">
        <f>IF(raw_data1!C6694=raw_data2!C6692,"","CHECK")</f>
        <v/>
      </c>
      <c r="D6691" t="str">
        <f>IF(raw_data1!D6694=raw_data2!D6692,"","CHECK")</f>
        <v/>
      </c>
      <c r="E6691" t="str">
        <f>IF(raw_data1!E6694=raw_data2!E6692,"","CHECK")</f>
        <v/>
      </c>
      <c r="F6691" t="str">
        <f>IF(raw_data1!F6694=raw_data2!F6692,"","CHECK")</f>
        <v/>
      </c>
      <c r="G6691" t="str">
        <f>IF(raw_data1!G6694=raw_data2!G6692,"","CHECK")</f>
        <v/>
      </c>
      <c r="H6691" t="str">
        <f>IF(raw_data1!H6694=raw_data2!H6692,"","CHECK")</f>
        <v/>
      </c>
      <c r="I6691" t="str">
        <f>IF(raw_data1!I6694=raw_data2!I6692,"","CHECK")</f>
        <v/>
      </c>
      <c r="J6691" t="str">
        <f>IF(raw_data1!J6694=raw_data2!J6692,"","CHECK")</f>
        <v/>
      </c>
      <c r="K6691" t="str">
        <f>IF(raw_data1!K6694=raw_data2!K6692,"","CHECK")</f>
        <v/>
      </c>
      <c r="L6691" t="str">
        <f>IF(raw_data1!L6694=raw_data2!L6692,"","CHECK")</f>
        <v/>
      </c>
      <c r="M6691" t="str">
        <f>IF(raw_data1!M6694=raw_data2!M6692,"","CHECK")</f>
        <v/>
      </c>
    </row>
    <row r="6692" spans="1:13" x14ac:dyDescent="0.25">
      <c r="A6692" t="str">
        <f>IF(raw_data1!A6695=raw_data2!A6693,"","CHECK")</f>
        <v/>
      </c>
      <c r="B6692" t="str">
        <f>IF(raw_data1!B6695=raw_data2!B6693,"","CHECK")</f>
        <v/>
      </c>
      <c r="C6692" t="str">
        <f>IF(raw_data1!C6695=raw_data2!C6693,"","CHECK")</f>
        <v/>
      </c>
      <c r="D6692" t="str">
        <f>IF(raw_data1!D6695=raw_data2!D6693,"","CHECK")</f>
        <v/>
      </c>
      <c r="E6692" t="str">
        <f>IF(raw_data1!E6695=raw_data2!E6693,"","CHECK")</f>
        <v/>
      </c>
      <c r="F6692" t="str">
        <f>IF(raw_data1!F6695=raw_data2!F6693,"","CHECK")</f>
        <v/>
      </c>
      <c r="G6692" t="str">
        <f>IF(raw_data1!G6695=raw_data2!G6693,"","CHECK")</f>
        <v/>
      </c>
      <c r="H6692" t="str">
        <f>IF(raw_data1!H6695=raw_data2!H6693,"","CHECK")</f>
        <v/>
      </c>
      <c r="I6692" t="str">
        <f>IF(raw_data1!I6695=raw_data2!I6693,"","CHECK")</f>
        <v/>
      </c>
      <c r="J6692" t="str">
        <f>IF(raw_data1!J6695=raw_data2!J6693,"","CHECK")</f>
        <v/>
      </c>
      <c r="K6692" t="str">
        <f>IF(raw_data1!K6695=raw_data2!K6693,"","CHECK")</f>
        <v/>
      </c>
      <c r="L6692" t="str">
        <f>IF(raw_data1!L6695=raw_data2!L6693,"","CHECK")</f>
        <v/>
      </c>
      <c r="M6692" t="str">
        <f>IF(raw_data1!M6695=raw_data2!M6693,"","CHECK")</f>
        <v/>
      </c>
    </row>
    <row r="6693" spans="1:13" x14ac:dyDescent="0.25">
      <c r="A6693" t="str">
        <f>IF(raw_data1!A6696=raw_data2!A6694,"","CHECK")</f>
        <v/>
      </c>
      <c r="B6693" t="str">
        <f>IF(raw_data1!B6696=raw_data2!B6694,"","CHECK")</f>
        <v/>
      </c>
      <c r="C6693" t="str">
        <f>IF(raw_data1!C6696=raw_data2!C6694,"","CHECK")</f>
        <v/>
      </c>
      <c r="D6693" t="str">
        <f>IF(raw_data1!D6696=raw_data2!D6694,"","CHECK")</f>
        <v/>
      </c>
      <c r="E6693" t="str">
        <f>IF(raw_data1!E6696=raw_data2!E6694,"","CHECK")</f>
        <v/>
      </c>
      <c r="F6693" t="str">
        <f>IF(raw_data1!F6696=raw_data2!F6694,"","CHECK")</f>
        <v/>
      </c>
      <c r="G6693" t="str">
        <f>IF(raw_data1!G6696=raw_data2!G6694,"","CHECK")</f>
        <v/>
      </c>
      <c r="H6693" t="str">
        <f>IF(raw_data1!H6696=raw_data2!H6694,"","CHECK")</f>
        <v/>
      </c>
      <c r="I6693" t="str">
        <f>IF(raw_data1!I6696=raw_data2!I6694,"","CHECK")</f>
        <v/>
      </c>
      <c r="J6693" t="str">
        <f>IF(raw_data1!J6696=raw_data2!J6694,"","CHECK")</f>
        <v/>
      </c>
      <c r="K6693" t="str">
        <f>IF(raw_data1!K6696=raw_data2!K6694,"","CHECK")</f>
        <v/>
      </c>
      <c r="L6693" t="str">
        <f>IF(raw_data1!L6696=raw_data2!L6694,"","CHECK")</f>
        <v/>
      </c>
      <c r="M6693" t="str">
        <f>IF(raw_data1!M6696=raw_data2!M6694,"","CHECK")</f>
        <v/>
      </c>
    </row>
    <row r="6694" spans="1:13" x14ac:dyDescent="0.25">
      <c r="A6694" t="str">
        <f>IF(raw_data1!A6697=raw_data2!A6695,"","CHECK")</f>
        <v/>
      </c>
      <c r="B6694" t="str">
        <f>IF(raw_data1!B6697=raw_data2!B6695,"","CHECK")</f>
        <v/>
      </c>
      <c r="C6694" t="str">
        <f>IF(raw_data1!C6697=raw_data2!C6695,"","CHECK")</f>
        <v/>
      </c>
      <c r="D6694" t="str">
        <f>IF(raw_data1!D6697=raw_data2!D6695,"","CHECK")</f>
        <v/>
      </c>
      <c r="E6694" t="str">
        <f>IF(raw_data1!E6697=raw_data2!E6695,"","CHECK")</f>
        <v/>
      </c>
      <c r="F6694" t="str">
        <f>IF(raw_data1!F6697=raw_data2!F6695,"","CHECK")</f>
        <v/>
      </c>
      <c r="G6694" t="str">
        <f>IF(raw_data1!G6697=raw_data2!G6695,"","CHECK")</f>
        <v/>
      </c>
      <c r="H6694" t="str">
        <f>IF(raw_data1!H6697=raw_data2!H6695,"","CHECK")</f>
        <v/>
      </c>
      <c r="I6694" t="str">
        <f>IF(raw_data1!I6697=raw_data2!I6695,"","CHECK")</f>
        <v/>
      </c>
      <c r="J6694" t="str">
        <f>IF(raw_data1!J6697=raw_data2!J6695,"","CHECK")</f>
        <v/>
      </c>
      <c r="K6694" t="str">
        <f>IF(raw_data1!K6697=raw_data2!K6695,"","CHECK")</f>
        <v/>
      </c>
      <c r="L6694" t="str">
        <f>IF(raw_data1!L6697=raw_data2!L6695,"","CHECK")</f>
        <v/>
      </c>
      <c r="M6694" t="str">
        <f>IF(raw_data1!M6697=raw_data2!M6695,"","CHECK")</f>
        <v/>
      </c>
    </row>
    <row r="6695" spans="1:13" x14ac:dyDescent="0.25">
      <c r="A6695" t="str">
        <f>IF(raw_data1!A6698=raw_data2!A6696,"","CHECK")</f>
        <v/>
      </c>
      <c r="B6695" t="str">
        <f>IF(raw_data1!B6698=raw_data2!B6696,"","CHECK")</f>
        <v/>
      </c>
      <c r="C6695" t="str">
        <f>IF(raw_data1!C6698=raw_data2!C6696,"","CHECK")</f>
        <v/>
      </c>
      <c r="D6695" t="str">
        <f>IF(raw_data1!D6698=raw_data2!D6696,"","CHECK")</f>
        <v/>
      </c>
      <c r="E6695" t="str">
        <f>IF(raw_data1!E6698=raw_data2!E6696,"","CHECK")</f>
        <v/>
      </c>
      <c r="F6695" t="str">
        <f>IF(raw_data1!F6698=raw_data2!F6696,"","CHECK")</f>
        <v/>
      </c>
      <c r="G6695" t="str">
        <f>IF(raw_data1!G6698=raw_data2!G6696,"","CHECK")</f>
        <v/>
      </c>
      <c r="H6695" t="str">
        <f>IF(raw_data1!H6698=raw_data2!H6696,"","CHECK")</f>
        <v/>
      </c>
      <c r="I6695" t="str">
        <f>IF(raw_data1!I6698=raw_data2!I6696,"","CHECK")</f>
        <v/>
      </c>
      <c r="J6695" t="str">
        <f>IF(raw_data1!J6698=raw_data2!J6696,"","CHECK")</f>
        <v/>
      </c>
      <c r="K6695" t="str">
        <f>IF(raw_data1!K6698=raw_data2!K6696,"","CHECK")</f>
        <v/>
      </c>
      <c r="L6695" t="str">
        <f>IF(raw_data1!L6698=raw_data2!L6696,"","CHECK")</f>
        <v/>
      </c>
      <c r="M6695" t="str">
        <f>IF(raw_data1!M6698=raw_data2!M6696,"","CHECK")</f>
        <v/>
      </c>
    </row>
    <row r="6696" spans="1:13" x14ac:dyDescent="0.25">
      <c r="A6696" t="str">
        <f>IF(raw_data1!A6699=raw_data2!A6697,"","CHECK")</f>
        <v/>
      </c>
      <c r="B6696" t="str">
        <f>IF(raw_data1!B6699=raw_data2!B6697,"","CHECK")</f>
        <v/>
      </c>
      <c r="C6696" t="str">
        <f>IF(raw_data1!C6699=raw_data2!C6697,"","CHECK")</f>
        <v/>
      </c>
      <c r="D6696" t="str">
        <f>IF(raw_data1!D6699=raw_data2!D6697,"","CHECK")</f>
        <v/>
      </c>
      <c r="E6696" t="str">
        <f>IF(raw_data1!E6699=raw_data2!E6697,"","CHECK")</f>
        <v/>
      </c>
      <c r="F6696" t="str">
        <f>IF(raw_data1!F6699=raw_data2!F6697,"","CHECK")</f>
        <v/>
      </c>
      <c r="G6696" t="str">
        <f>IF(raw_data1!G6699=raw_data2!G6697,"","CHECK")</f>
        <v/>
      </c>
      <c r="H6696" t="str">
        <f>IF(raw_data1!H6699=raw_data2!H6697,"","CHECK")</f>
        <v/>
      </c>
      <c r="I6696" t="str">
        <f>IF(raw_data1!I6699=raw_data2!I6697,"","CHECK")</f>
        <v/>
      </c>
      <c r="J6696" t="str">
        <f>IF(raw_data1!J6699=raw_data2!J6697,"","CHECK")</f>
        <v/>
      </c>
      <c r="K6696" t="str">
        <f>IF(raw_data1!K6699=raw_data2!K6697,"","CHECK")</f>
        <v/>
      </c>
      <c r="L6696" t="str">
        <f>IF(raw_data1!L6699=raw_data2!L6697,"","CHECK")</f>
        <v/>
      </c>
      <c r="M6696" t="str">
        <f>IF(raw_data1!M6699=raw_data2!M6697,"","CHECK")</f>
        <v/>
      </c>
    </row>
    <row r="6697" spans="1:13" x14ac:dyDescent="0.25">
      <c r="A6697" t="str">
        <f>IF(raw_data1!A6700=raw_data2!A6698,"","CHECK")</f>
        <v/>
      </c>
      <c r="B6697" t="str">
        <f>IF(raw_data1!B6700=raw_data2!B6698,"","CHECK")</f>
        <v/>
      </c>
      <c r="C6697" t="str">
        <f>IF(raw_data1!C6700=raw_data2!C6698,"","CHECK")</f>
        <v/>
      </c>
      <c r="D6697" t="str">
        <f>IF(raw_data1!D6700=raw_data2!D6698,"","CHECK")</f>
        <v/>
      </c>
      <c r="E6697" t="str">
        <f>IF(raw_data1!E6700=raw_data2!E6698,"","CHECK")</f>
        <v/>
      </c>
      <c r="F6697" t="str">
        <f>IF(raw_data1!F6700=raw_data2!F6698,"","CHECK")</f>
        <v/>
      </c>
      <c r="G6697" t="str">
        <f>IF(raw_data1!G6700=raw_data2!G6698,"","CHECK")</f>
        <v/>
      </c>
      <c r="H6697" t="str">
        <f>IF(raw_data1!H6700=raw_data2!H6698,"","CHECK")</f>
        <v/>
      </c>
      <c r="I6697" t="str">
        <f>IF(raw_data1!I6700=raw_data2!I6698,"","CHECK")</f>
        <v/>
      </c>
      <c r="J6697" t="str">
        <f>IF(raw_data1!J6700=raw_data2!J6698,"","CHECK")</f>
        <v/>
      </c>
      <c r="K6697" t="str">
        <f>IF(raw_data1!K6700=raw_data2!K6698,"","CHECK")</f>
        <v/>
      </c>
      <c r="L6697" t="str">
        <f>IF(raw_data1!L6700=raw_data2!L6698,"","CHECK")</f>
        <v/>
      </c>
      <c r="M6697" t="str">
        <f>IF(raw_data1!M6700=raw_data2!M6698,"","CHECK")</f>
        <v/>
      </c>
    </row>
    <row r="6698" spans="1:13" x14ac:dyDescent="0.25">
      <c r="A6698" t="str">
        <f>IF(raw_data1!A6701=raw_data2!A6699,"","CHECK")</f>
        <v/>
      </c>
      <c r="B6698" t="str">
        <f>IF(raw_data1!B6701=raw_data2!B6699,"","CHECK")</f>
        <v/>
      </c>
      <c r="C6698" t="str">
        <f>IF(raw_data1!C6701=raw_data2!C6699,"","CHECK")</f>
        <v/>
      </c>
      <c r="D6698" t="str">
        <f>IF(raw_data1!D6701=raw_data2!D6699,"","CHECK")</f>
        <v/>
      </c>
      <c r="E6698" t="str">
        <f>IF(raw_data1!E6701=raw_data2!E6699,"","CHECK")</f>
        <v/>
      </c>
      <c r="F6698" t="str">
        <f>IF(raw_data1!F6701=raw_data2!F6699,"","CHECK")</f>
        <v/>
      </c>
      <c r="G6698" t="str">
        <f>IF(raw_data1!G6701=raw_data2!G6699,"","CHECK")</f>
        <v/>
      </c>
      <c r="H6698" t="str">
        <f>IF(raw_data1!H6701=raw_data2!H6699,"","CHECK")</f>
        <v/>
      </c>
      <c r="I6698" t="str">
        <f>IF(raw_data1!I6701=raw_data2!I6699,"","CHECK")</f>
        <v/>
      </c>
      <c r="J6698" t="str">
        <f>IF(raw_data1!J6701=raw_data2!J6699,"","CHECK")</f>
        <v/>
      </c>
      <c r="K6698" t="str">
        <f>IF(raw_data1!K6701=raw_data2!K6699,"","CHECK")</f>
        <v/>
      </c>
      <c r="L6698" t="str">
        <f>IF(raw_data1!L6701=raw_data2!L6699,"","CHECK")</f>
        <v/>
      </c>
      <c r="M6698" t="str">
        <f>IF(raw_data1!M6701=raw_data2!M6699,"","CHECK")</f>
        <v/>
      </c>
    </row>
    <row r="6699" spans="1:13" x14ac:dyDescent="0.25">
      <c r="A6699" t="str">
        <f>IF(raw_data1!A6702=raw_data2!A6700,"","CHECK")</f>
        <v/>
      </c>
      <c r="B6699" t="str">
        <f>IF(raw_data1!B6702=raw_data2!B6700,"","CHECK")</f>
        <v/>
      </c>
      <c r="C6699" t="str">
        <f>IF(raw_data1!C6702=raw_data2!C6700,"","CHECK")</f>
        <v/>
      </c>
      <c r="D6699" t="str">
        <f>IF(raw_data1!D6702=raw_data2!D6700,"","CHECK")</f>
        <v/>
      </c>
      <c r="E6699" t="str">
        <f>IF(raw_data1!E6702=raw_data2!E6700,"","CHECK")</f>
        <v/>
      </c>
      <c r="F6699" t="str">
        <f>IF(raw_data1!F6702=raw_data2!F6700,"","CHECK")</f>
        <v/>
      </c>
      <c r="G6699" t="str">
        <f>IF(raw_data1!G6702=raw_data2!G6700,"","CHECK")</f>
        <v/>
      </c>
      <c r="H6699" t="str">
        <f>IF(raw_data1!H6702=raw_data2!H6700,"","CHECK")</f>
        <v/>
      </c>
      <c r="I6699" t="str">
        <f>IF(raw_data1!I6702=raw_data2!I6700,"","CHECK")</f>
        <v/>
      </c>
      <c r="J6699" t="str">
        <f>IF(raw_data1!J6702=raw_data2!J6700,"","CHECK")</f>
        <v/>
      </c>
      <c r="K6699" t="str">
        <f>IF(raw_data1!K6702=raw_data2!K6700,"","CHECK")</f>
        <v/>
      </c>
      <c r="L6699" t="str">
        <f>IF(raw_data1!L6702=raw_data2!L6700,"","CHECK")</f>
        <v/>
      </c>
      <c r="M6699" t="str">
        <f>IF(raw_data1!M6702=raw_data2!M6700,"","CHECK")</f>
        <v/>
      </c>
    </row>
    <row r="6700" spans="1:13" x14ac:dyDescent="0.25">
      <c r="A6700" t="str">
        <f>IF(raw_data1!A6703=raw_data2!A6701,"","CHECK")</f>
        <v/>
      </c>
      <c r="B6700" t="str">
        <f>IF(raw_data1!B6703=raw_data2!B6701,"","CHECK")</f>
        <v/>
      </c>
      <c r="C6700" t="str">
        <f>IF(raw_data1!C6703=raw_data2!C6701,"","CHECK")</f>
        <v/>
      </c>
      <c r="D6700" t="str">
        <f>IF(raw_data1!D6703=raw_data2!D6701,"","CHECK")</f>
        <v/>
      </c>
      <c r="E6700" t="str">
        <f>IF(raw_data1!E6703=raw_data2!E6701,"","CHECK")</f>
        <v/>
      </c>
      <c r="F6700" t="str">
        <f>IF(raw_data1!F6703=raw_data2!F6701,"","CHECK")</f>
        <v/>
      </c>
      <c r="G6700" t="str">
        <f>IF(raw_data1!G6703=raw_data2!G6701,"","CHECK")</f>
        <v/>
      </c>
      <c r="H6700" t="str">
        <f>IF(raw_data1!H6703=raw_data2!H6701,"","CHECK")</f>
        <v/>
      </c>
      <c r="I6700" t="str">
        <f>IF(raw_data1!I6703=raw_data2!I6701,"","CHECK")</f>
        <v/>
      </c>
      <c r="J6700" t="str">
        <f>IF(raw_data1!J6703=raw_data2!J6701,"","CHECK")</f>
        <v/>
      </c>
      <c r="K6700" t="str">
        <f>IF(raw_data1!K6703=raw_data2!K6701,"","CHECK")</f>
        <v/>
      </c>
      <c r="L6700" t="str">
        <f>IF(raw_data1!L6703=raw_data2!L6701,"","CHECK")</f>
        <v/>
      </c>
      <c r="M6700" t="str">
        <f>IF(raw_data1!M6703=raw_data2!M6701,"","CHECK")</f>
        <v/>
      </c>
    </row>
    <row r="6701" spans="1:13" x14ac:dyDescent="0.25">
      <c r="A6701" t="str">
        <f>IF(raw_data1!A6704=raw_data2!A6702,"","CHECK")</f>
        <v/>
      </c>
      <c r="B6701" t="str">
        <f>IF(raw_data1!B6704=raw_data2!B6702,"","CHECK")</f>
        <v/>
      </c>
      <c r="C6701" t="str">
        <f>IF(raw_data1!C6704=raw_data2!C6702,"","CHECK")</f>
        <v/>
      </c>
      <c r="D6701" t="str">
        <f>IF(raw_data1!D6704=raw_data2!D6702,"","CHECK")</f>
        <v/>
      </c>
      <c r="E6701" t="str">
        <f>IF(raw_data1!E6704=raw_data2!E6702,"","CHECK")</f>
        <v/>
      </c>
      <c r="F6701" t="str">
        <f>IF(raw_data1!F6704=raw_data2!F6702,"","CHECK")</f>
        <v/>
      </c>
      <c r="G6701" t="str">
        <f>IF(raw_data1!G6704=raw_data2!G6702,"","CHECK")</f>
        <v/>
      </c>
      <c r="H6701" t="str">
        <f>IF(raw_data1!H6704=raw_data2!H6702,"","CHECK")</f>
        <v/>
      </c>
      <c r="I6701" t="str">
        <f>IF(raw_data1!I6704=raw_data2!I6702,"","CHECK")</f>
        <v/>
      </c>
      <c r="J6701" t="str">
        <f>IF(raw_data1!J6704=raw_data2!J6702,"","CHECK")</f>
        <v/>
      </c>
      <c r="K6701" t="str">
        <f>IF(raw_data1!K6704=raw_data2!K6702,"","CHECK")</f>
        <v/>
      </c>
      <c r="L6701" t="str">
        <f>IF(raw_data1!L6704=raw_data2!L6702,"","CHECK")</f>
        <v/>
      </c>
      <c r="M6701" t="str">
        <f>IF(raw_data1!M6704=raw_data2!M6702,"","CHECK")</f>
        <v/>
      </c>
    </row>
    <row r="6702" spans="1:13" x14ac:dyDescent="0.25">
      <c r="A6702" t="str">
        <f>IF(raw_data1!A6705=raw_data2!A6703,"","CHECK")</f>
        <v/>
      </c>
      <c r="B6702" t="str">
        <f>IF(raw_data1!B6705=raw_data2!B6703,"","CHECK")</f>
        <v/>
      </c>
      <c r="C6702" t="str">
        <f>IF(raw_data1!C6705=raw_data2!C6703,"","CHECK")</f>
        <v/>
      </c>
      <c r="D6702" t="str">
        <f>IF(raw_data1!D6705=raw_data2!D6703,"","CHECK")</f>
        <v/>
      </c>
      <c r="E6702" t="str">
        <f>IF(raw_data1!E6705=raw_data2!E6703,"","CHECK")</f>
        <v/>
      </c>
      <c r="F6702" t="str">
        <f>IF(raw_data1!F6705=raw_data2!F6703,"","CHECK")</f>
        <v/>
      </c>
      <c r="G6702" t="str">
        <f>IF(raw_data1!G6705=raw_data2!G6703,"","CHECK")</f>
        <v/>
      </c>
      <c r="H6702" t="str">
        <f>IF(raw_data1!H6705=raw_data2!H6703,"","CHECK")</f>
        <v/>
      </c>
      <c r="I6702" t="str">
        <f>IF(raw_data1!I6705=raw_data2!I6703,"","CHECK")</f>
        <v/>
      </c>
      <c r="J6702" t="str">
        <f>IF(raw_data1!J6705=raw_data2!J6703,"","CHECK")</f>
        <v/>
      </c>
      <c r="K6702" t="str">
        <f>IF(raw_data1!K6705=raw_data2!K6703,"","CHECK")</f>
        <v/>
      </c>
      <c r="L6702" t="str">
        <f>IF(raw_data1!L6705=raw_data2!L6703,"","CHECK")</f>
        <v/>
      </c>
      <c r="M6702" t="str">
        <f>IF(raw_data1!M6705=raw_data2!M6703,"","CHECK")</f>
        <v/>
      </c>
    </row>
    <row r="6703" spans="1:13" x14ac:dyDescent="0.25">
      <c r="A6703" t="str">
        <f>IF(raw_data1!A6706=raw_data2!A6704,"","CHECK")</f>
        <v/>
      </c>
      <c r="B6703" t="str">
        <f>IF(raw_data1!B6706=raw_data2!B6704,"","CHECK")</f>
        <v/>
      </c>
      <c r="C6703" t="str">
        <f>IF(raw_data1!C6706=raw_data2!C6704,"","CHECK")</f>
        <v/>
      </c>
      <c r="D6703" t="str">
        <f>IF(raw_data1!D6706=raw_data2!D6704,"","CHECK")</f>
        <v/>
      </c>
      <c r="E6703" t="str">
        <f>IF(raw_data1!E6706=raw_data2!E6704,"","CHECK")</f>
        <v/>
      </c>
      <c r="F6703" t="str">
        <f>IF(raw_data1!F6706=raw_data2!F6704,"","CHECK")</f>
        <v/>
      </c>
      <c r="G6703" t="str">
        <f>IF(raw_data1!G6706=raw_data2!G6704,"","CHECK")</f>
        <v/>
      </c>
      <c r="H6703" t="str">
        <f>IF(raw_data1!H6706=raw_data2!H6704,"","CHECK")</f>
        <v/>
      </c>
      <c r="I6703" t="str">
        <f>IF(raw_data1!I6706=raw_data2!I6704,"","CHECK")</f>
        <v/>
      </c>
      <c r="J6703" t="str">
        <f>IF(raw_data1!J6706=raw_data2!J6704,"","CHECK")</f>
        <v/>
      </c>
      <c r="K6703" t="str">
        <f>IF(raw_data1!K6706=raw_data2!K6704,"","CHECK")</f>
        <v/>
      </c>
      <c r="L6703" t="str">
        <f>IF(raw_data1!L6706=raw_data2!L6704,"","CHECK")</f>
        <v/>
      </c>
      <c r="M6703" t="str">
        <f>IF(raw_data1!M6706=raw_data2!M6704,"","CHECK")</f>
        <v/>
      </c>
    </row>
    <row r="6704" spans="1:13" x14ac:dyDescent="0.25">
      <c r="A6704" t="str">
        <f>IF(raw_data1!A6707=raw_data2!A6705,"","CHECK")</f>
        <v/>
      </c>
      <c r="B6704" t="str">
        <f>IF(raw_data1!B6707=raw_data2!B6705,"","CHECK")</f>
        <v/>
      </c>
      <c r="C6704" t="str">
        <f>IF(raw_data1!C6707=raw_data2!C6705,"","CHECK")</f>
        <v/>
      </c>
      <c r="D6704" t="str">
        <f>IF(raw_data1!D6707=raw_data2!D6705,"","CHECK")</f>
        <v/>
      </c>
      <c r="E6704" t="str">
        <f>IF(raw_data1!E6707=raw_data2!E6705,"","CHECK")</f>
        <v/>
      </c>
      <c r="F6704" t="str">
        <f>IF(raw_data1!F6707=raw_data2!F6705,"","CHECK")</f>
        <v/>
      </c>
      <c r="G6704" t="str">
        <f>IF(raw_data1!G6707=raw_data2!G6705,"","CHECK")</f>
        <v/>
      </c>
      <c r="H6704" t="str">
        <f>IF(raw_data1!H6707=raw_data2!H6705,"","CHECK")</f>
        <v/>
      </c>
      <c r="I6704" t="str">
        <f>IF(raw_data1!I6707=raw_data2!I6705,"","CHECK")</f>
        <v/>
      </c>
      <c r="J6704" t="str">
        <f>IF(raw_data1!J6707=raw_data2!J6705,"","CHECK")</f>
        <v/>
      </c>
      <c r="K6704" t="str">
        <f>IF(raw_data1!K6707=raw_data2!K6705,"","CHECK")</f>
        <v/>
      </c>
      <c r="L6704" t="str">
        <f>IF(raw_data1!L6707=raw_data2!L6705,"","CHECK")</f>
        <v/>
      </c>
      <c r="M6704" t="str">
        <f>IF(raw_data1!M6707=raw_data2!M6705,"","CHECK")</f>
        <v/>
      </c>
    </row>
    <row r="6705" spans="1:13" x14ac:dyDescent="0.25">
      <c r="A6705" t="str">
        <f>IF(raw_data1!A6708=raw_data2!A6706,"","CHECK")</f>
        <v/>
      </c>
      <c r="B6705" t="str">
        <f>IF(raw_data1!B6708=raw_data2!B6706,"","CHECK")</f>
        <v/>
      </c>
      <c r="C6705" t="str">
        <f>IF(raw_data1!C6708=raw_data2!C6706,"","CHECK")</f>
        <v/>
      </c>
      <c r="D6705" t="str">
        <f>IF(raw_data1!D6708=raw_data2!D6706,"","CHECK")</f>
        <v/>
      </c>
      <c r="E6705" t="str">
        <f>IF(raw_data1!E6708=raw_data2!E6706,"","CHECK")</f>
        <v/>
      </c>
      <c r="F6705" t="str">
        <f>IF(raw_data1!F6708=raw_data2!F6706,"","CHECK")</f>
        <v/>
      </c>
      <c r="G6705" t="str">
        <f>IF(raw_data1!G6708=raw_data2!G6706,"","CHECK")</f>
        <v/>
      </c>
      <c r="H6705" t="str">
        <f>IF(raw_data1!H6708=raw_data2!H6706,"","CHECK")</f>
        <v/>
      </c>
      <c r="I6705" t="str">
        <f>IF(raw_data1!I6708=raw_data2!I6706,"","CHECK")</f>
        <v/>
      </c>
      <c r="J6705" t="str">
        <f>IF(raw_data1!J6708=raw_data2!J6706,"","CHECK")</f>
        <v/>
      </c>
      <c r="K6705" t="str">
        <f>IF(raw_data1!K6708=raw_data2!K6706,"","CHECK")</f>
        <v/>
      </c>
      <c r="L6705" t="str">
        <f>IF(raw_data1!L6708=raw_data2!L6706,"","CHECK")</f>
        <v/>
      </c>
      <c r="M6705" t="str">
        <f>IF(raw_data1!M6708=raw_data2!M6706,"","CHECK")</f>
        <v/>
      </c>
    </row>
    <row r="6706" spans="1:13" x14ac:dyDescent="0.25">
      <c r="A6706" t="str">
        <f>IF(raw_data1!A6709=raw_data2!A6707,"","CHECK")</f>
        <v/>
      </c>
      <c r="B6706" t="str">
        <f>IF(raw_data1!B6709=raw_data2!B6707,"","CHECK")</f>
        <v/>
      </c>
      <c r="C6706" t="str">
        <f>IF(raw_data1!C6709=raw_data2!C6707,"","CHECK")</f>
        <v/>
      </c>
      <c r="D6706" t="str">
        <f>IF(raw_data1!D6709=raw_data2!D6707,"","CHECK")</f>
        <v/>
      </c>
      <c r="E6706" t="str">
        <f>IF(raw_data1!E6709=raw_data2!E6707,"","CHECK")</f>
        <v/>
      </c>
      <c r="F6706" t="str">
        <f>IF(raw_data1!F6709=raw_data2!F6707,"","CHECK")</f>
        <v/>
      </c>
      <c r="G6706" t="str">
        <f>IF(raw_data1!G6709=raw_data2!G6707,"","CHECK")</f>
        <v/>
      </c>
      <c r="H6706" t="str">
        <f>IF(raw_data1!H6709=raw_data2!H6707,"","CHECK")</f>
        <v/>
      </c>
      <c r="I6706" t="str">
        <f>IF(raw_data1!I6709=raw_data2!I6707,"","CHECK")</f>
        <v/>
      </c>
      <c r="J6706" t="str">
        <f>IF(raw_data1!J6709=raw_data2!J6707,"","CHECK")</f>
        <v/>
      </c>
      <c r="K6706" t="str">
        <f>IF(raw_data1!K6709=raw_data2!K6707,"","CHECK")</f>
        <v/>
      </c>
      <c r="L6706" t="str">
        <f>IF(raw_data1!L6709=raw_data2!L6707,"","CHECK")</f>
        <v/>
      </c>
      <c r="M6706" t="str">
        <f>IF(raw_data1!M6709=raw_data2!M6707,"","CHECK")</f>
        <v/>
      </c>
    </row>
    <row r="6707" spans="1:13" x14ac:dyDescent="0.25">
      <c r="A6707" t="str">
        <f>IF(raw_data1!A6710=raw_data2!A6708,"","CHECK")</f>
        <v/>
      </c>
      <c r="B6707" t="str">
        <f>IF(raw_data1!B6710=raw_data2!B6708,"","CHECK")</f>
        <v/>
      </c>
      <c r="C6707" t="str">
        <f>IF(raw_data1!C6710=raw_data2!C6708,"","CHECK")</f>
        <v/>
      </c>
      <c r="D6707" t="str">
        <f>IF(raw_data1!D6710=raw_data2!D6708,"","CHECK")</f>
        <v/>
      </c>
      <c r="E6707" t="str">
        <f>IF(raw_data1!E6710=raw_data2!E6708,"","CHECK")</f>
        <v/>
      </c>
      <c r="F6707" t="str">
        <f>IF(raw_data1!F6710=raw_data2!F6708,"","CHECK")</f>
        <v/>
      </c>
      <c r="G6707" t="str">
        <f>IF(raw_data1!G6710=raw_data2!G6708,"","CHECK")</f>
        <v/>
      </c>
      <c r="H6707" t="str">
        <f>IF(raw_data1!H6710=raw_data2!H6708,"","CHECK")</f>
        <v/>
      </c>
      <c r="I6707" t="str">
        <f>IF(raw_data1!I6710=raw_data2!I6708,"","CHECK")</f>
        <v/>
      </c>
      <c r="J6707" t="str">
        <f>IF(raw_data1!J6710=raw_data2!J6708,"","CHECK")</f>
        <v/>
      </c>
      <c r="K6707" t="str">
        <f>IF(raw_data1!K6710=raw_data2!K6708,"","CHECK")</f>
        <v/>
      </c>
      <c r="L6707" t="str">
        <f>IF(raw_data1!L6710=raw_data2!L6708,"","CHECK")</f>
        <v/>
      </c>
      <c r="M6707" t="str">
        <f>IF(raw_data1!M6710=raw_data2!M6708,"","CHECK")</f>
        <v/>
      </c>
    </row>
    <row r="6708" spans="1:13" x14ac:dyDescent="0.25">
      <c r="A6708" t="str">
        <f>IF(raw_data1!A6711=raw_data2!A6709,"","CHECK")</f>
        <v/>
      </c>
      <c r="B6708" t="str">
        <f>IF(raw_data1!B6711=raw_data2!B6709,"","CHECK")</f>
        <v/>
      </c>
      <c r="C6708" t="str">
        <f>IF(raw_data1!C6711=raw_data2!C6709,"","CHECK")</f>
        <v/>
      </c>
      <c r="D6708" t="str">
        <f>IF(raw_data1!D6711=raw_data2!D6709,"","CHECK")</f>
        <v/>
      </c>
      <c r="E6708" t="str">
        <f>IF(raw_data1!E6711=raw_data2!E6709,"","CHECK")</f>
        <v/>
      </c>
      <c r="F6708" t="str">
        <f>IF(raw_data1!F6711=raw_data2!F6709,"","CHECK")</f>
        <v/>
      </c>
      <c r="G6708" t="str">
        <f>IF(raw_data1!G6711=raw_data2!G6709,"","CHECK")</f>
        <v/>
      </c>
      <c r="H6708" t="str">
        <f>IF(raw_data1!H6711=raw_data2!H6709,"","CHECK")</f>
        <v/>
      </c>
      <c r="I6708" t="str">
        <f>IF(raw_data1!I6711=raw_data2!I6709,"","CHECK")</f>
        <v/>
      </c>
      <c r="J6708" t="str">
        <f>IF(raw_data1!J6711=raw_data2!J6709,"","CHECK")</f>
        <v/>
      </c>
      <c r="K6708" t="str">
        <f>IF(raw_data1!K6711=raw_data2!K6709,"","CHECK")</f>
        <v/>
      </c>
      <c r="L6708" t="str">
        <f>IF(raw_data1!L6711=raw_data2!L6709,"","CHECK")</f>
        <v/>
      </c>
      <c r="M6708" t="str">
        <f>IF(raw_data1!M6711=raw_data2!M6709,"","CHECK")</f>
        <v/>
      </c>
    </row>
    <row r="6709" spans="1:13" x14ac:dyDescent="0.25">
      <c r="A6709" t="str">
        <f>IF(raw_data1!A6712=raw_data2!A6710,"","CHECK")</f>
        <v/>
      </c>
      <c r="B6709" t="str">
        <f>IF(raw_data1!B6712=raw_data2!B6710,"","CHECK")</f>
        <v/>
      </c>
      <c r="C6709" t="str">
        <f>IF(raw_data1!C6712=raw_data2!C6710,"","CHECK")</f>
        <v/>
      </c>
      <c r="D6709" t="str">
        <f>IF(raw_data1!D6712=raw_data2!D6710,"","CHECK")</f>
        <v/>
      </c>
      <c r="E6709" t="str">
        <f>IF(raw_data1!E6712=raw_data2!E6710,"","CHECK")</f>
        <v/>
      </c>
      <c r="F6709" t="str">
        <f>IF(raw_data1!F6712=raw_data2!F6710,"","CHECK")</f>
        <v/>
      </c>
      <c r="G6709" t="str">
        <f>IF(raw_data1!G6712=raw_data2!G6710,"","CHECK")</f>
        <v/>
      </c>
      <c r="H6709" t="str">
        <f>IF(raw_data1!H6712=raw_data2!H6710,"","CHECK")</f>
        <v/>
      </c>
      <c r="I6709" t="str">
        <f>IF(raw_data1!I6712=raw_data2!I6710,"","CHECK")</f>
        <v/>
      </c>
      <c r="J6709" t="str">
        <f>IF(raw_data1!J6712=raw_data2!J6710,"","CHECK")</f>
        <v/>
      </c>
      <c r="K6709" t="str">
        <f>IF(raw_data1!K6712=raw_data2!K6710,"","CHECK")</f>
        <v/>
      </c>
      <c r="L6709" t="str">
        <f>IF(raw_data1!L6712=raw_data2!L6710,"","CHECK")</f>
        <v/>
      </c>
      <c r="M6709" t="str">
        <f>IF(raw_data1!M6712=raw_data2!M6710,"","CHECK")</f>
        <v/>
      </c>
    </row>
    <row r="6710" spans="1:13" x14ac:dyDescent="0.25">
      <c r="A6710" t="str">
        <f>IF(raw_data1!A6713=raw_data2!A6711,"","CHECK")</f>
        <v/>
      </c>
      <c r="B6710" t="str">
        <f>IF(raw_data1!B6713=raw_data2!B6711,"","CHECK")</f>
        <v/>
      </c>
      <c r="C6710" t="str">
        <f>IF(raw_data1!C6713=raw_data2!C6711,"","CHECK")</f>
        <v/>
      </c>
      <c r="D6710" t="str">
        <f>IF(raw_data1!D6713=raw_data2!D6711,"","CHECK")</f>
        <v/>
      </c>
      <c r="E6710" t="str">
        <f>IF(raw_data1!E6713=raw_data2!E6711,"","CHECK")</f>
        <v/>
      </c>
      <c r="F6710" t="str">
        <f>IF(raw_data1!F6713=raw_data2!F6711,"","CHECK")</f>
        <v/>
      </c>
      <c r="G6710" t="str">
        <f>IF(raw_data1!G6713=raw_data2!G6711,"","CHECK")</f>
        <v/>
      </c>
      <c r="H6710" t="str">
        <f>IF(raw_data1!H6713=raw_data2!H6711,"","CHECK")</f>
        <v/>
      </c>
      <c r="I6710" t="str">
        <f>IF(raw_data1!I6713=raw_data2!I6711,"","CHECK")</f>
        <v/>
      </c>
      <c r="J6710" t="str">
        <f>IF(raw_data1!J6713=raw_data2!J6711,"","CHECK")</f>
        <v/>
      </c>
      <c r="K6710" t="str">
        <f>IF(raw_data1!K6713=raw_data2!K6711,"","CHECK")</f>
        <v/>
      </c>
      <c r="L6710" t="str">
        <f>IF(raw_data1!L6713=raw_data2!L6711,"","CHECK")</f>
        <v/>
      </c>
      <c r="M6710" t="str">
        <f>IF(raw_data1!M6713=raw_data2!M6711,"","CHECK")</f>
        <v/>
      </c>
    </row>
    <row r="6711" spans="1:13" x14ac:dyDescent="0.25">
      <c r="A6711" t="str">
        <f>IF(raw_data1!A6714=raw_data2!A6712,"","CHECK")</f>
        <v/>
      </c>
      <c r="B6711" t="str">
        <f>IF(raw_data1!B6714=raw_data2!B6712,"","CHECK")</f>
        <v/>
      </c>
      <c r="C6711" t="str">
        <f>IF(raw_data1!C6714=raw_data2!C6712,"","CHECK")</f>
        <v/>
      </c>
      <c r="D6711" t="str">
        <f>IF(raw_data1!D6714=raw_data2!D6712,"","CHECK")</f>
        <v/>
      </c>
      <c r="E6711" t="str">
        <f>IF(raw_data1!E6714=raw_data2!E6712,"","CHECK")</f>
        <v/>
      </c>
      <c r="F6711" t="str">
        <f>IF(raw_data1!F6714=raw_data2!F6712,"","CHECK")</f>
        <v/>
      </c>
      <c r="G6711" t="str">
        <f>IF(raw_data1!G6714=raw_data2!G6712,"","CHECK")</f>
        <v/>
      </c>
      <c r="H6711" t="str">
        <f>IF(raw_data1!H6714=raw_data2!H6712,"","CHECK")</f>
        <v/>
      </c>
      <c r="I6711" t="str">
        <f>IF(raw_data1!I6714=raw_data2!I6712,"","CHECK")</f>
        <v/>
      </c>
      <c r="J6711" t="str">
        <f>IF(raw_data1!J6714=raw_data2!J6712,"","CHECK")</f>
        <v/>
      </c>
      <c r="K6711" t="str">
        <f>IF(raw_data1!K6714=raw_data2!K6712,"","CHECK")</f>
        <v/>
      </c>
      <c r="L6711" t="str">
        <f>IF(raw_data1!L6714=raw_data2!L6712,"","CHECK")</f>
        <v/>
      </c>
      <c r="M6711" t="str">
        <f>IF(raw_data1!M6714=raw_data2!M6712,"","CHECK")</f>
        <v/>
      </c>
    </row>
    <row r="6712" spans="1:13" x14ac:dyDescent="0.25">
      <c r="A6712" t="str">
        <f>IF(raw_data1!A6715=raw_data2!A6713,"","CHECK")</f>
        <v/>
      </c>
      <c r="B6712" t="str">
        <f>IF(raw_data1!B6715=raw_data2!B6713,"","CHECK")</f>
        <v/>
      </c>
      <c r="C6712" t="str">
        <f>IF(raw_data1!C6715=raw_data2!C6713,"","CHECK")</f>
        <v/>
      </c>
      <c r="D6712" t="str">
        <f>IF(raw_data1!D6715=raw_data2!D6713,"","CHECK")</f>
        <v/>
      </c>
      <c r="E6712" t="str">
        <f>IF(raw_data1!E6715=raw_data2!E6713,"","CHECK")</f>
        <v/>
      </c>
      <c r="F6712" t="str">
        <f>IF(raw_data1!F6715=raw_data2!F6713,"","CHECK")</f>
        <v/>
      </c>
      <c r="G6712" t="str">
        <f>IF(raw_data1!G6715=raw_data2!G6713,"","CHECK")</f>
        <v/>
      </c>
      <c r="H6712" t="str">
        <f>IF(raw_data1!H6715=raw_data2!H6713,"","CHECK")</f>
        <v/>
      </c>
      <c r="I6712" t="str">
        <f>IF(raw_data1!I6715=raw_data2!I6713,"","CHECK")</f>
        <v/>
      </c>
      <c r="J6712" t="str">
        <f>IF(raw_data1!J6715=raw_data2!J6713,"","CHECK")</f>
        <v/>
      </c>
      <c r="K6712" t="str">
        <f>IF(raw_data1!K6715=raw_data2!K6713,"","CHECK")</f>
        <v/>
      </c>
      <c r="L6712" t="str">
        <f>IF(raw_data1!L6715=raw_data2!L6713,"","CHECK")</f>
        <v/>
      </c>
      <c r="M6712" t="str">
        <f>IF(raw_data1!M6715=raw_data2!M6713,"","CHECK")</f>
        <v/>
      </c>
    </row>
    <row r="6713" spans="1:13" x14ac:dyDescent="0.25">
      <c r="A6713" t="str">
        <f>IF(raw_data1!A6716=raw_data2!A6714,"","CHECK")</f>
        <v/>
      </c>
      <c r="B6713" t="str">
        <f>IF(raw_data1!B6716=raw_data2!B6714,"","CHECK")</f>
        <v/>
      </c>
      <c r="C6713" t="str">
        <f>IF(raw_data1!C6716=raw_data2!C6714,"","CHECK")</f>
        <v/>
      </c>
      <c r="D6713" t="str">
        <f>IF(raw_data1!D6716=raw_data2!D6714,"","CHECK")</f>
        <v/>
      </c>
      <c r="E6713" t="str">
        <f>IF(raw_data1!E6716=raw_data2!E6714,"","CHECK")</f>
        <v/>
      </c>
      <c r="F6713" t="str">
        <f>IF(raw_data1!F6716=raw_data2!F6714,"","CHECK")</f>
        <v/>
      </c>
      <c r="G6713" t="str">
        <f>IF(raw_data1!G6716=raw_data2!G6714,"","CHECK")</f>
        <v/>
      </c>
      <c r="H6713" t="str">
        <f>IF(raw_data1!H6716=raw_data2!H6714,"","CHECK")</f>
        <v/>
      </c>
      <c r="I6713" t="str">
        <f>IF(raw_data1!I6716=raw_data2!I6714,"","CHECK")</f>
        <v/>
      </c>
      <c r="J6713" t="str">
        <f>IF(raw_data1!J6716=raw_data2!J6714,"","CHECK")</f>
        <v/>
      </c>
      <c r="K6713" t="str">
        <f>IF(raw_data1!K6716=raw_data2!K6714,"","CHECK")</f>
        <v/>
      </c>
      <c r="L6713" t="str">
        <f>IF(raw_data1!L6716=raw_data2!L6714,"","CHECK")</f>
        <v/>
      </c>
      <c r="M6713" t="str">
        <f>IF(raw_data1!M6716=raw_data2!M6714,"","CHECK")</f>
        <v/>
      </c>
    </row>
    <row r="6714" spans="1:13" x14ac:dyDescent="0.25">
      <c r="A6714" t="str">
        <f>IF(raw_data1!A6717=raw_data2!A6715,"","CHECK")</f>
        <v/>
      </c>
      <c r="B6714" t="str">
        <f>IF(raw_data1!B6717=raw_data2!B6715,"","CHECK")</f>
        <v/>
      </c>
      <c r="C6714" t="str">
        <f>IF(raw_data1!C6717=raw_data2!C6715,"","CHECK")</f>
        <v/>
      </c>
      <c r="D6714" t="str">
        <f>IF(raw_data1!D6717=raw_data2!D6715,"","CHECK")</f>
        <v/>
      </c>
      <c r="E6714" t="str">
        <f>IF(raw_data1!E6717=raw_data2!E6715,"","CHECK")</f>
        <v/>
      </c>
      <c r="F6714" t="str">
        <f>IF(raw_data1!F6717=raw_data2!F6715,"","CHECK")</f>
        <v/>
      </c>
      <c r="G6714" t="str">
        <f>IF(raw_data1!G6717=raw_data2!G6715,"","CHECK")</f>
        <v/>
      </c>
      <c r="H6714" t="str">
        <f>IF(raw_data1!H6717=raw_data2!H6715,"","CHECK")</f>
        <v/>
      </c>
      <c r="I6714" t="str">
        <f>IF(raw_data1!I6717=raw_data2!I6715,"","CHECK")</f>
        <v/>
      </c>
      <c r="J6714" t="str">
        <f>IF(raw_data1!J6717=raw_data2!J6715,"","CHECK")</f>
        <v/>
      </c>
      <c r="K6714" t="str">
        <f>IF(raw_data1!K6717=raw_data2!K6715,"","CHECK")</f>
        <v/>
      </c>
      <c r="L6714" t="str">
        <f>IF(raw_data1!L6717=raw_data2!L6715,"","CHECK")</f>
        <v/>
      </c>
      <c r="M6714" t="str">
        <f>IF(raw_data1!M6717=raw_data2!M6715,"","CHECK")</f>
        <v/>
      </c>
    </row>
    <row r="6715" spans="1:13" x14ac:dyDescent="0.25">
      <c r="A6715" t="str">
        <f>IF(raw_data1!A6718=raw_data2!A6716,"","CHECK")</f>
        <v/>
      </c>
      <c r="B6715" t="str">
        <f>IF(raw_data1!B6718=raw_data2!B6716,"","CHECK")</f>
        <v/>
      </c>
      <c r="C6715" t="str">
        <f>IF(raw_data1!C6718=raw_data2!C6716,"","CHECK")</f>
        <v/>
      </c>
      <c r="D6715" t="str">
        <f>IF(raw_data1!D6718=raw_data2!D6716,"","CHECK")</f>
        <v/>
      </c>
      <c r="E6715" t="str">
        <f>IF(raw_data1!E6718=raw_data2!E6716,"","CHECK")</f>
        <v/>
      </c>
      <c r="F6715" t="str">
        <f>IF(raw_data1!F6718=raw_data2!F6716,"","CHECK")</f>
        <v/>
      </c>
      <c r="G6715" t="str">
        <f>IF(raw_data1!G6718=raw_data2!G6716,"","CHECK")</f>
        <v/>
      </c>
      <c r="H6715" t="str">
        <f>IF(raw_data1!H6718=raw_data2!H6716,"","CHECK")</f>
        <v/>
      </c>
      <c r="I6715" t="str">
        <f>IF(raw_data1!I6718=raw_data2!I6716,"","CHECK")</f>
        <v/>
      </c>
      <c r="J6715" t="str">
        <f>IF(raw_data1!J6718=raw_data2!J6716,"","CHECK")</f>
        <v/>
      </c>
      <c r="K6715" t="str">
        <f>IF(raw_data1!K6718=raw_data2!K6716,"","CHECK")</f>
        <v/>
      </c>
      <c r="L6715" t="str">
        <f>IF(raw_data1!L6718=raw_data2!L6716,"","CHECK")</f>
        <v/>
      </c>
      <c r="M6715" t="str">
        <f>IF(raw_data1!M6718=raw_data2!M6716,"","CHECK")</f>
        <v/>
      </c>
    </row>
    <row r="6716" spans="1:13" x14ac:dyDescent="0.25">
      <c r="A6716" t="str">
        <f>IF(raw_data1!A6719=raw_data2!A6717,"","CHECK")</f>
        <v/>
      </c>
      <c r="B6716" t="str">
        <f>IF(raw_data1!B6719=raw_data2!B6717,"","CHECK")</f>
        <v/>
      </c>
      <c r="C6716" t="str">
        <f>IF(raw_data1!C6719=raw_data2!C6717,"","CHECK")</f>
        <v/>
      </c>
      <c r="D6716" t="str">
        <f>IF(raw_data1!D6719=raw_data2!D6717,"","CHECK")</f>
        <v/>
      </c>
      <c r="E6716" t="str">
        <f>IF(raw_data1!E6719=raw_data2!E6717,"","CHECK")</f>
        <v/>
      </c>
      <c r="F6716" t="str">
        <f>IF(raw_data1!F6719=raw_data2!F6717,"","CHECK")</f>
        <v/>
      </c>
      <c r="G6716" t="str">
        <f>IF(raw_data1!G6719=raw_data2!G6717,"","CHECK")</f>
        <v/>
      </c>
      <c r="H6716" t="str">
        <f>IF(raw_data1!H6719=raw_data2!H6717,"","CHECK")</f>
        <v/>
      </c>
      <c r="I6716" t="str">
        <f>IF(raw_data1!I6719=raw_data2!I6717,"","CHECK")</f>
        <v/>
      </c>
      <c r="J6716" t="str">
        <f>IF(raw_data1!J6719=raw_data2!J6717,"","CHECK")</f>
        <v/>
      </c>
      <c r="K6716" t="str">
        <f>IF(raw_data1!K6719=raw_data2!K6717,"","CHECK")</f>
        <v/>
      </c>
      <c r="L6716" t="str">
        <f>IF(raw_data1!L6719=raw_data2!L6717,"","CHECK")</f>
        <v/>
      </c>
      <c r="M6716" t="str">
        <f>IF(raw_data1!M6719=raw_data2!M6717,"","CHECK")</f>
        <v/>
      </c>
    </row>
    <row r="6717" spans="1:13" x14ac:dyDescent="0.25">
      <c r="A6717" t="str">
        <f>IF(raw_data1!A6720=raw_data2!A6718,"","CHECK")</f>
        <v/>
      </c>
      <c r="B6717" t="str">
        <f>IF(raw_data1!B6720=raw_data2!B6718,"","CHECK")</f>
        <v/>
      </c>
      <c r="C6717" t="str">
        <f>IF(raw_data1!C6720=raw_data2!C6718,"","CHECK")</f>
        <v/>
      </c>
      <c r="D6717" t="str">
        <f>IF(raw_data1!D6720=raw_data2!D6718,"","CHECK")</f>
        <v/>
      </c>
      <c r="E6717" t="str">
        <f>IF(raw_data1!E6720=raw_data2!E6718,"","CHECK")</f>
        <v/>
      </c>
      <c r="F6717" t="str">
        <f>IF(raw_data1!F6720=raw_data2!F6718,"","CHECK")</f>
        <v/>
      </c>
      <c r="G6717" t="str">
        <f>IF(raw_data1!G6720=raw_data2!G6718,"","CHECK")</f>
        <v/>
      </c>
      <c r="H6717" t="str">
        <f>IF(raw_data1!H6720=raw_data2!H6718,"","CHECK")</f>
        <v/>
      </c>
      <c r="I6717" t="str">
        <f>IF(raw_data1!I6720=raw_data2!I6718,"","CHECK")</f>
        <v/>
      </c>
      <c r="J6717" t="str">
        <f>IF(raw_data1!J6720=raw_data2!J6718,"","CHECK")</f>
        <v/>
      </c>
      <c r="K6717" t="str">
        <f>IF(raw_data1!K6720=raw_data2!K6718,"","CHECK")</f>
        <v/>
      </c>
      <c r="L6717" t="str">
        <f>IF(raw_data1!L6720=raw_data2!L6718,"","CHECK")</f>
        <v/>
      </c>
      <c r="M6717" t="str">
        <f>IF(raw_data1!M6720=raw_data2!M6718,"","CHECK")</f>
        <v/>
      </c>
    </row>
    <row r="6718" spans="1:13" x14ac:dyDescent="0.25">
      <c r="A6718" t="str">
        <f>IF(raw_data1!A6721=raw_data2!A6719,"","CHECK")</f>
        <v/>
      </c>
      <c r="B6718" t="str">
        <f>IF(raw_data1!B6721=raw_data2!B6719,"","CHECK")</f>
        <v/>
      </c>
      <c r="C6718" t="str">
        <f>IF(raw_data1!C6721=raw_data2!C6719,"","CHECK")</f>
        <v/>
      </c>
      <c r="D6718" t="str">
        <f>IF(raw_data1!D6721=raw_data2!D6719,"","CHECK")</f>
        <v/>
      </c>
      <c r="E6718" t="str">
        <f>IF(raw_data1!E6721=raw_data2!E6719,"","CHECK")</f>
        <v/>
      </c>
      <c r="F6718" t="str">
        <f>IF(raw_data1!F6721=raw_data2!F6719,"","CHECK")</f>
        <v/>
      </c>
      <c r="G6718" t="str">
        <f>IF(raw_data1!G6721=raw_data2!G6719,"","CHECK")</f>
        <v/>
      </c>
      <c r="H6718" t="str">
        <f>IF(raw_data1!H6721=raw_data2!H6719,"","CHECK")</f>
        <v/>
      </c>
      <c r="I6718" t="str">
        <f>IF(raw_data1!I6721=raw_data2!I6719,"","CHECK")</f>
        <v/>
      </c>
      <c r="J6718" t="str">
        <f>IF(raw_data1!J6721=raw_data2!J6719,"","CHECK")</f>
        <v/>
      </c>
      <c r="K6718" t="str">
        <f>IF(raw_data1!K6721=raw_data2!K6719,"","CHECK")</f>
        <v/>
      </c>
      <c r="L6718" t="str">
        <f>IF(raw_data1!L6721=raw_data2!L6719,"","CHECK")</f>
        <v/>
      </c>
      <c r="M6718" t="str">
        <f>IF(raw_data1!M6721=raw_data2!M6719,"","CHECK")</f>
        <v/>
      </c>
    </row>
    <row r="6719" spans="1:13" x14ac:dyDescent="0.25">
      <c r="A6719" t="str">
        <f>IF(raw_data1!A6722=raw_data2!A6720,"","CHECK")</f>
        <v/>
      </c>
      <c r="B6719" t="str">
        <f>IF(raw_data1!B6722=raw_data2!B6720,"","CHECK")</f>
        <v/>
      </c>
      <c r="C6719" t="str">
        <f>IF(raw_data1!C6722=raw_data2!C6720,"","CHECK")</f>
        <v/>
      </c>
      <c r="D6719" t="str">
        <f>IF(raw_data1!D6722=raw_data2!D6720,"","CHECK")</f>
        <v/>
      </c>
      <c r="E6719" t="str">
        <f>IF(raw_data1!E6722=raw_data2!E6720,"","CHECK")</f>
        <v/>
      </c>
      <c r="F6719" t="str">
        <f>IF(raw_data1!F6722=raw_data2!F6720,"","CHECK")</f>
        <v/>
      </c>
      <c r="G6719" t="str">
        <f>IF(raw_data1!G6722=raw_data2!G6720,"","CHECK")</f>
        <v/>
      </c>
      <c r="H6719" t="str">
        <f>IF(raw_data1!H6722=raw_data2!H6720,"","CHECK")</f>
        <v/>
      </c>
      <c r="I6719" t="str">
        <f>IF(raw_data1!I6722=raw_data2!I6720,"","CHECK")</f>
        <v/>
      </c>
      <c r="J6719" t="str">
        <f>IF(raw_data1!J6722=raw_data2!J6720,"","CHECK")</f>
        <v/>
      </c>
      <c r="K6719" t="str">
        <f>IF(raw_data1!K6722=raw_data2!K6720,"","CHECK")</f>
        <v/>
      </c>
      <c r="L6719" t="str">
        <f>IF(raw_data1!L6722=raw_data2!L6720,"","CHECK")</f>
        <v/>
      </c>
      <c r="M6719" t="str">
        <f>IF(raw_data1!M6722=raw_data2!M6720,"","CHECK")</f>
        <v/>
      </c>
    </row>
    <row r="6720" spans="1:13" x14ac:dyDescent="0.25">
      <c r="A6720" t="str">
        <f>IF(raw_data1!A6723=raw_data2!A6721,"","CHECK")</f>
        <v/>
      </c>
      <c r="B6720" t="str">
        <f>IF(raw_data1!B6723=raw_data2!B6721,"","CHECK")</f>
        <v/>
      </c>
      <c r="C6720" t="str">
        <f>IF(raw_data1!C6723=raw_data2!C6721,"","CHECK")</f>
        <v/>
      </c>
      <c r="D6720" t="str">
        <f>IF(raw_data1!D6723=raw_data2!D6721,"","CHECK")</f>
        <v/>
      </c>
      <c r="E6720" t="str">
        <f>IF(raw_data1!E6723=raw_data2!E6721,"","CHECK")</f>
        <v/>
      </c>
      <c r="F6720" t="str">
        <f>IF(raw_data1!F6723=raw_data2!F6721,"","CHECK")</f>
        <v/>
      </c>
      <c r="G6720" t="str">
        <f>IF(raw_data1!G6723=raw_data2!G6721,"","CHECK")</f>
        <v/>
      </c>
      <c r="H6720" t="str">
        <f>IF(raw_data1!H6723=raw_data2!H6721,"","CHECK")</f>
        <v/>
      </c>
      <c r="I6720" t="str">
        <f>IF(raw_data1!I6723=raw_data2!I6721,"","CHECK")</f>
        <v/>
      </c>
      <c r="J6720" t="str">
        <f>IF(raw_data1!J6723=raw_data2!J6721,"","CHECK")</f>
        <v/>
      </c>
      <c r="K6720" t="str">
        <f>IF(raw_data1!K6723=raw_data2!K6721,"","CHECK")</f>
        <v/>
      </c>
      <c r="L6720" t="str">
        <f>IF(raw_data1!L6723=raw_data2!L6721,"","CHECK")</f>
        <v/>
      </c>
      <c r="M6720" t="str">
        <f>IF(raw_data1!M6723=raw_data2!M6721,"","CHECK")</f>
        <v/>
      </c>
    </row>
    <row r="6721" spans="1:13" x14ac:dyDescent="0.25">
      <c r="A6721" t="str">
        <f>IF(raw_data1!A6724=raw_data2!A6722,"","CHECK")</f>
        <v/>
      </c>
      <c r="B6721" t="str">
        <f>IF(raw_data1!B6724=raw_data2!B6722,"","CHECK")</f>
        <v/>
      </c>
      <c r="C6721" t="str">
        <f>IF(raw_data1!C6724=raw_data2!C6722,"","CHECK")</f>
        <v/>
      </c>
      <c r="D6721" t="str">
        <f>IF(raw_data1!D6724=raw_data2!D6722,"","CHECK")</f>
        <v/>
      </c>
      <c r="E6721" t="str">
        <f>IF(raw_data1!E6724=raw_data2!E6722,"","CHECK")</f>
        <v/>
      </c>
      <c r="F6721" t="str">
        <f>IF(raw_data1!F6724=raw_data2!F6722,"","CHECK")</f>
        <v/>
      </c>
      <c r="G6721" t="str">
        <f>IF(raw_data1!G6724=raw_data2!G6722,"","CHECK")</f>
        <v/>
      </c>
      <c r="H6721" t="str">
        <f>IF(raw_data1!H6724=raw_data2!H6722,"","CHECK")</f>
        <v/>
      </c>
      <c r="I6721" t="str">
        <f>IF(raw_data1!I6724=raw_data2!I6722,"","CHECK")</f>
        <v/>
      </c>
      <c r="J6721" t="str">
        <f>IF(raw_data1!J6724=raw_data2!J6722,"","CHECK")</f>
        <v/>
      </c>
      <c r="K6721" t="str">
        <f>IF(raw_data1!K6724=raw_data2!K6722,"","CHECK")</f>
        <v/>
      </c>
      <c r="L6721" t="str">
        <f>IF(raw_data1!L6724=raw_data2!L6722,"","CHECK")</f>
        <v/>
      </c>
      <c r="M6721" t="str">
        <f>IF(raw_data1!M6724=raw_data2!M6722,"","CHECK")</f>
        <v/>
      </c>
    </row>
    <row r="6722" spans="1:13" x14ac:dyDescent="0.25">
      <c r="A6722" t="str">
        <f>IF(raw_data1!A6725=raw_data2!A6723,"","CHECK")</f>
        <v/>
      </c>
      <c r="B6722" t="str">
        <f>IF(raw_data1!B6725=raw_data2!B6723,"","CHECK")</f>
        <v/>
      </c>
      <c r="C6722" t="str">
        <f>IF(raw_data1!C6725=raw_data2!C6723,"","CHECK")</f>
        <v/>
      </c>
      <c r="D6722" t="str">
        <f>IF(raw_data1!D6725=raw_data2!D6723,"","CHECK")</f>
        <v/>
      </c>
      <c r="E6722" t="str">
        <f>IF(raw_data1!E6725=raw_data2!E6723,"","CHECK")</f>
        <v/>
      </c>
      <c r="F6722" t="str">
        <f>IF(raw_data1!F6725=raw_data2!F6723,"","CHECK")</f>
        <v/>
      </c>
      <c r="G6722" t="str">
        <f>IF(raw_data1!G6725=raw_data2!G6723,"","CHECK")</f>
        <v/>
      </c>
      <c r="H6722" t="str">
        <f>IF(raw_data1!H6725=raw_data2!H6723,"","CHECK")</f>
        <v/>
      </c>
      <c r="I6722" t="str">
        <f>IF(raw_data1!I6725=raw_data2!I6723,"","CHECK")</f>
        <v/>
      </c>
      <c r="J6722" t="str">
        <f>IF(raw_data1!J6725=raw_data2!J6723,"","CHECK")</f>
        <v/>
      </c>
      <c r="K6722" t="str">
        <f>IF(raw_data1!K6725=raw_data2!K6723,"","CHECK")</f>
        <v/>
      </c>
      <c r="L6722" t="str">
        <f>IF(raw_data1!L6725=raw_data2!L6723,"","CHECK")</f>
        <v/>
      </c>
      <c r="M6722" t="str">
        <f>IF(raw_data1!M6725=raw_data2!M6723,"","CHECK")</f>
        <v/>
      </c>
    </row>
    <row r="6723" spans="1:13" x14ac:dyDescent="0.25">
      <c r="A6723" t="str">
        <f>IF(raw_data1!A6726=raw_data2!A6724,"","CHECK")</f>
        <v/>
      </c>
      <c r="B6723" t="str">
        <f>IF(raw_data1!B6726=raw_data2!B6724,"","CHECK")</f>
        <v/>
      </c>
      <c r="C6723" t="str">
        <f>IF(raw_data1!C6726=raw_data2!C6724,"","CHECK")</f>
        <v/>
      </c>
      <c r="D6723" t="str">
        <f>IF(raw_data1!D6726=raw_data2!D6724,"","CHECK")</f>
        <v/>
      </c>
      <c r="E6723" t="str">
        <f>IF(raw_data1!E6726=raw_data2!E6724,"","CHECK")</f>
        <v/>
      </c>
      <c r="F6723" t="str">
        <f>IF(raw_data1!F6726=raw_data2!F6724,"","CHECK")</f>
        <v/>
      </c>
      <c r="G6723" t="str">
        <f>IF(raw_data1!G6726=raw_data2!G6724,"","CHECK")</f>
        <v/>
      </c>
      <c r="H6723" t="str">
        <f>IF(raw_data1!H6726=raw_data2!H6724,"","CHECK")</f>
        <v/>
      </c>
      <c r="I6723" t="str">
        <f>IF(raw_data1!I6726=raw_data2!I6724,"","CHECK")</f>
        <v/>
      </c>
      <c r="J6723" t="str">
        <f>IF(raw_data1!J6726=raw_data2!J6724,"","CHECK")</f>
        <v/>
      </c>
      <c r="K6723" t="str">
        <f>IF(raw_data1!K6726=raw_data2!K6724,"","CHECK")</f>
        <v/>
      </c>
      <c r="L6723" t="str">
        <f>IF(raw_data1!L6726=raw_data2!L6724,"","CHECK")</f>
        <v/>
      </c>
      <c r="M6723" t="str">
        <f>IF(raw_data1!M6726=raw_data2!M6724,"","CHECK")</f>
        <v/>
      </c>
    </row>
    <row r="6724" spans="1:13" x14ac:dyDescent="0.25">
      <c r="A6724" t="str">
        <f>IF(raw_data1!A6727=raw_data2!A6725,"","CHECK")</f>
        <v/>
      </c>
      <c r="B6724" t="str">
        <f>IF(raw_data1!B6727=raw_data2!B6725,"","CHECK")</f>
        <v/>
      </c>
      <c r="C6724" t="str">
        <f>IF(raw_data1!C6727=raw_data2!C6725,"","CHECK")</f>
        <v/>
      </c>
      <c r="D6724" t="str">
        <f>IF(raw_data1!D6727=raw_data2!D6725,"","CHECK")</f>
        <v/>
      </c>
      <c r="E6724" t="str">
        <f>IF(raw_data1!E6727=raw_data2!E6725,"","CHECK")</f>
        <v/>
      </c>
      <c r="F6724" t="str">
        <f>IF(raw_data1!F6727=raw_data2!F6725,"","CHECK")</f>
        <v/>
      </c>
      <c r="G6724" t="str">
        <f>IF(raw_data1!G6727=raw_data2!G6725,"","CHECK")</f>
        <v/>
      </c>
      <c r="H6724" t="str">
        <f>IF(raw_data1!H6727=raw_data2!H6725,"","CHECK")</f>
        <v/>
      </c>
      <c r="I6724" t="str">
        <f>IF(raw_data1!I6727=raw_data2!I6725,"","CHECK")</f>
        <v/>
      </c>
      <c r="J6724" t="str">
        <f>IF(raw_data1!J6727=raw_data2!J6725,"","CHECK")</f>
        <v/>
      </c>
      <c r="K6724" t="str">
        <f>IF(raw_data1!K6727=raw_data2!K6725,"","CHECK")</f>
        <v/>
      </c>
      <c r="L6724" t="str">
        <f>IF(raw_data1!L6727=raw_data2!L6725,"","CHECK")</f>
        <v/>
      </c>
      <c r="M6724" t="str">
        <f>IF(raw_data1!M6727=raw_data2!M6725,"","CHECK")</f>
        <v/>
      </c>
    </row>
    <row r="6725" spans="1:13" x14ac:dyDescent="0.25">
      <c r="A6725" t="str">
        <f>IF(raw_data1!A6728=raw_data2!A6726,"","CHECK")</f>
        <v/>
      </c>
      <c r="B6725" t="str">
        <f>IF(raw_data1!B6728=raw_data2!B6726,"","CHECK")</f>
        <v/>
      </c>
      <c r="C6725" t="str">
        <f>IF(raw_data1!C6728=raw_data2!C6726,"","CHECK")</f>
        <v/>
      </c>
      <c r="D6725" t="str">
        <f>IF(raw_data1!D6728=raw_data2!D6726,"","CHECK")</f>
        <v/>
      </c>
      <c r="E6725" t="str">
        <f>IF(raw_data1!E6728=raw_data2!E6726,"","CHECK")</f>
        <v/>
      </c>
      <c r="F6725" t="str">
        <f>IF(raw_data1!F6728=raw_data2!F6726,"","CHECK")</f>
        <v/>
      </c>
      <c r="G6725" t="str">
        <f>IF(raw_data1!G6728=raw_data2!G6726,"","CHECK")</f>
        <v/>
      </c>
      <c r="H6725" t="str">
        <f>IF(raw_data1!H6728=raw_data2!H6726,"","CHECK")</f>
        <v/>
      </c>
      <c r="I6725" t="str">
        <f>IF(raw_data1!I6728=raw_data2!I6726,"","CHECK")</f>
        <v/>
      </c>
      <c r="J6725" t="str">
        <f>IF(raw_data1!J6728=raw_data2!J6726,"","CHECK")</f>
        <v/>
      </c>
      <c r="K6725" t="str">
        <f>IF(raw_data1!K6728=raw_data2!K6726,"","CHECK")</f>
        <v/>
      </c>
      <c r="L6725" t="str">
        <f>IF(raw_data1!L6728=raw_data2!L6726,"","CHECK")</f>
        <v/>
      </c>
      <c r="M6725" t="str">
        <f>IF(raw_data1!M6728=raw_data2!M6726,"","CHECK")</f>
        <v/>
      </c>
    </row>
    <row r="6726" spans="1:13" x14ac:dyDescent="0.25">
      <c r="A6726" t="str">
        <f>IF(raw_data1!A6729=raw_data2!A6727,"","CHECK")</f>
        <v/>
      </c>
      <c r="B6726" t="str">
        <f>IF(raw_data1!B6729=raw_data2!B6727,"","CHECK")</f>
        <v/>
      </c>
      <c r="C6726" t="str">
        <f>IF(raw_data1!C6729=raw_data2!C6727,"","CHECK")</f>
        <v/>
      </c>
      <c r="D6726" t="str">
        <f>IF(raw_data1!D6729=raw_data2!D6727,"","CHECK")</f>
        <v/>
      </c>
      <c r="E6726" t="str">
        <f>IF(raw_data1!E6729=raw_data2!E6727,"","CHECK")</f>
        <v/>
      </c>
      <c r="F6726" t="str">
        <f>IF(raw_data1!F6729=raw_data2!F6727,"","CHECK")</f>
        <v/>
      </c>
      <c r="G6726" t="str">
        <f>IF(raw_data1!G6729=raw_data2!G6727,"","CHECK")</f>
        <v/>
      </c>
      <c r="H6726" t="str">
        <f>IF(raw_data1!H6729=raw_data2!H6727,"","CHECK")</f>
        <v/>
      </c>
      <c r="I6726" t="str">
        <f>IF(raw_data1!I6729=raw_data2!I6727,"","CHECK")</f>
        <v/>
      </c>
      <c r="J6726" t="str">
        <f>IF(raw_data1!J6729=raw_data2!J6727,"","CHECK")</f>
        <v/>
      </c>
      <c r="K6726" t="str">
        <f>IF(raw_data1!K6729=raw_data2!K6727,"","CHECK")</f>
        <v/>
      </c>
      <c r="L6726" t="str">
        <f>IF(raw_data1!L6729=raw_data2!L6727,"","CHECK")</f>
        <v/>
      </c>
      <c r="M6726" t="str">
        <f>IF(raw_data1!M6729=raw_data2!M6727,"","CHECK")</f>
        <v/>
      </c>
    </row>
    <row r="6727" spans="1:13" x14ac:dyDescent="0.25">
      <c r="A6727" t="str">
        <f>IF(raw_data1!A6730=raw_data2!A6728,"","CHECK")</f>
        <v/>
      </c>
      <c r="B6727" t="str">
        <f>IF(raw_data1!B6730=raw_data2!B6728,"","CHECK")</f>
        <v/>
      </c>
      <c r="C6727" t="str">
        <f>IF(raw_data1!C6730=raw_data2!C6728,"","CHECK")</f>
        <v/>
      </c>
      <c r="D6727" t="str">
        <f>IF(raw_data1!D6730=raw_data2!D6728,"","CHECK")</f>
        <v/>
      </c>
      <c r="E6727" t="str">
        <f>IF(raw_data1!E6730=raw_data2!E6728,"","CHECK")</f>
        <v/>
      </c>
      <c r="F6727" t="str">
        <f>IF(raw_data1!F6730=raw_data2!F6728,"","CHECK")</f>
        <v/>
      </c>
      <c r="G6727" t="str">
        <f>IF(raw_data1!G6730=raw_data2!G6728,"","CHECK")</f>
        <v/>
      </c>
      <c r="H6727" t="str">
        <f>IF(raw_data1!H6730=raw_data2!H6728,"","CHECK")</f>
        <v/>
      </c>
      <c r="I6727" t="str">
        <f>IF(raw_data1!I6730=raw_data2!I6728,"","CHECK")</f>
        <v/>
      </c>
      <c r="J6727" t="str">
        <f>IF(raw_data1!J6730=raw_data2!J6728,"","CHECK")</f>
        <v/>
      </c>
      <c r="K6727" t="str">
        <f>IF(raw_data1!K6730=raw_data2!K6728,"","CHECK")</f>
        <v/>
      </c>
      <c r="L6727" t="str">
        <f>IF(raw_data1!L6730=raw_data2!L6728,"","CHECK")</f>
        <v/>
      </c>
      <c r="M6727" t="str">
        <f>IF(raw_data1!M6730=raw_data2!M6728,"","CHECK")</f>
        <v/>
      </c>
    </row>
    <row r="6728" spans="1:13" x14ac:dyDescent="0.25">
      <c r="A6728" t="str">
        <f>IF(raw_data1!A6731=raw_data2!A6729,"","CHECK")</f>
        <v/>
      </c>
      <c r="B6728" t="str">
        <f>IF(raw_data1!B6731=raw_data2!B6729,"","CHECK")</f>
        <v/>
      </c>
      <c r="C6728" t="str">
        <f>IF(raw_data1!C6731=raw_data2!C6729,"","CHECK")</f>
        <v/>
      </c>
      <c r="D6728" t="str">
        <f>IF(raw_data1!D6731=raw_data2!D6729,"","CHECK")</f>
        <v/>
      </c>
      <c r="E6728" t="str">
        <f>IF(raw_data1!E6731=raw_data2!E6729,"","CHECK")</f>
        <v/>
      </c>
      <c r="F6728" t="str">
        <f>IF(raw_data1!F6731=raw_data2!F6729,"","CHECK")</f>
        <v/>
      </c>
      <c r="G6728" t="str">
        <f>IF(raw_data1!G6731=raw_data2!G6729,"","CHECK")</f>
        <v/>
      </c>
      <c r="H6728" t="str">
        <f>IF(raw_data1!H6731=raw_data2!H6729,"","CHECK")</f>
        <v/>
      </c>
      <c r="I6728" t="str">
        <f>IF(raw_data1!I6731=raw_data2!I6729,"","CHECK")</f>
        <v/>
      </c>
      <c r="J6728" t="str">
        <f>IF(raw_data1!J6731=raw_data2!J6729,"","CHECK")</f>
        <v/>
      </c>
      <c r="K6728" t="str">
        <f>IF(raw_data1!K6731=raw_data2!K6729,"","CHECK")</f>
        <v/>
      </c>
      <c r="L6728" t="str">
        <f>IF(raw_data1!L6731=raw_data2!L6729,"","CHECK")</f>
        <v/>
      </c>
      <c r="M6728" t="str">
        <f>IF(raw_data1!M6731=raw_data2!M6729,"","CHECK")</f>
        <v/>
      </c>
    </row>
    <row r="6729" spans="1:13" x14ac:dyDescent="0.25">
      <c r="A6729" t="str">
        <f>IF(raw_data1!A6732=raw_data2!A6730,"","CHECK")</f>
        <v/>
      </c>
      <c r="B6729" t="str">
        <f>IF(raw_data1!B6732=raw_data2!B6730,"","CHECK")</f>
        <v/>
      </c>
      <c r="C6729" t="str">
        <f>IF(raw_data1!C6732=raw_data2!C6730,"","CHECK")</f>
        <v/>
      </c>
      <c r="D6729" t="str">
        <f>IF(raw_data1!D6732=raw_data2!D6730,"","CHECK")</f>
        <v/>
      </c>
      <c r="E6729" t="str">
        <f>IF(raw_data1!E6732=raw_data2!E6730,"","CHECK")</f>
        <v/>
      </c>
      <c r="F6729" t="str">
        <f>IF(raw_data1!F6732=raw_data2!F6730,"","CHECK")</f>
        <v/>
      </c>
      <c r="G6729" t="str">
        <f>IF(raw_data1!G6732=raw_data2!G6730,"","CHECK")</f>
        <v/>
      </c>
      <c r="H6729" t="str">
        <f>IF(raw_data1!H6732=raw_data2!H6730,"","CHECK")</f>
        <v/>
      </c>
      <c r="I6729" t="str">
        <f>IF(raw_data1!I6732=raw_data2!I6730,"","CHECK")</f>
        <v/>
      </c>
      <c r="J6729" t="str">
        <f>IF(raw_data1!J6732=raw_data2!J6730,"","CHECK")</f>
        <v/>
      </c>
      <c r="K6729" t="str">
        <f>IF(raw_data1!K6732=raw_data2!K6730,"","CHECK")</f>
        <v/>
      </c>
      <c r="L6729" t="str">
        <f>IF(raw_data1!L6732=raw_data2!L6730,"","CHECK")</f>
        <v/>
      </c>
      <c r="M6729" t="str">
        <f>IF(raw_data1!M6732=raw_data2!M6730,"","CHECK")</f>
        <v/>
      </c>
    </row>
    <row r="6730" spans="1:13" x14ac:dyDescent="0.25">
      <c r="A6730" t="str">
        <f>IF(raw_data1!A6733=raw_data2!A6731,"","CHECK")</f>
        <v/>
      </c>
      <c r="B6730" t="str">
        <f>IF(raw_data1!B6733=raw_data2!B6731,"","CHECK")</f>
        <v/>
      </c>
      <c r="C6730" t="str">
        <f>IF(raw_data1!C6733=raw_data2!C6731,"","CHECK")</f>
        <v/>
      </c>
      <c r="D6730" t="str">
        <f>IF(raw_data1!D6733=raw_data2!D6731,"","CHECK")</f>
        <v/>
      </c>
      <c r="E6730" t="str">
        <f>IF(raw_data1!E6733=raw_data2!E6731,"","CHECK")</f>
        <v/>
      </c>
      <c r="F6730" t="str">
        <f>IF(raw_data1!F6733=raw_data2!F6731,"","CHECK")</f>
        <v/>
      </c>
      <c r="G6730" t="str">
        <f>IF(raw_data1!G6733=raw_data2!G6731,"","CHECK")</f>
        <v/>
      </c>
      <c r="H6730" t="str">
        <f>IF(raw_data1!H6733=raw_data2!H6731,"","CHECK")</f>
        <v/>
      </c>
      <c r="I6730" t="str">
        <f>IF(raw_data1!I6733=raw_data2!I6731,"","CHECK")</f>
        <v/>
      </c>
      <c r="J6730" t="str">
        <f>IF(raw_data1!J6733=raw_data2!J6731,"","CHECK")</f>
        <v/>
      </c>
      <c r="K6730" t="str">
        <f>IF(raw_data1!K6733=raw_data2!K6731,"","CHECK")</f>
        <v/>
      </c>
      <c r="L6730" t="str">
        <f>IF(raw_data1!L6733=raw_data2!L6731,"","CHECK")</f>
        <v/>
      </c>
      <c r="M6730" t="str">
        <f>IF(raw_data1!M6733=raw_data2!M6731,"","CHECK")</f>
        <v/>
      </c>
    </row>
    <row r="6731" spans="1:13" x14ac:dyDescent="0.25">
      <c r="A6731" t="str">
        <f>IF(raw_data1!A6734=raw_data2!A6732,"","CHECK")</f>
        <v/>
      </c>
      <c r="B6731" t="str">
        <f>IF(raw_data1!B6734=raw_data2!B6732,"","CHECK")</f>
        <v/>
      </c>
      <c r="C6731" t="str">
        <f>IF(raw_data1!C6734=raw_data2!C6732,"","CHECK")</f>
        <v/>
      </c>
      <c r="D6731" t="str">
        <f>IF(raw_data1!D6734=raw_data2!D6732,"","CHECK")</f>
        <v/>
      </c>
      <c r="E6731" t="str">
        <f>IF(raw_data1!E6734=raw_data2!E6732,"","CHECK")</f>
        <v/>
      </c>
      <c r="F6731" t="str">
        <f>IF(raw_data1!F6734=raw_data2!F6732,"","CHECK")</f>
        <v/>
      </c>
      <c r="G6731" t="str">
        <f>IF(raw_data1!G6734=raw_data2!G6732,"","CHECK")</f>
        <v/>
      </c>
      <c r="H6731" t="str">
        <f>IF(raw_data1!H6734=raw_data2!H6732,"","CHECK")</f>
        <v/>
      </c>
      <c r="I6731" t="str">
        <f>IF(raw_data1!I6734=raw_data2!I6732,"","CHECK")</f>
        <v/>
      </c>
      <c r="J6731" t="str">
        <f>IF(raw_data1!J6734=raw_data2!J6732,"","CHECK")</f>
        <v/>
      </c>
      <c r="K6731" t="str">
        <f>IF(raw_data1!K6734=raw_data2!K6732,"","CHECK")</f>
        <v/>
      </c>
      <c r="L6731" t="str">
        <f>IF(raw_data1!L6734=raw_data2!L6732,"","CHECK")</f>
        <v/>
      </c>
      <c r="M6731" t="str">
        <f>IF(raw_data1!M6734=raw_data2!M6732,"","CHECK")</f>
        <v/>
      </c>
    </row>
    <row r="6732" spans="1:13" x14ac:dyDescent="0.25">
      <c r="A6732" t="str">
        <f>IF(raw_data1!A6735=raw_data2!A6733,"","CHECK")</f>
        <v/>
      </c>
      <c r="B6732" t="str">
        <f>IF(raw_data1!B6735=raw_data2!B6733,"","CHECK")</f>
        <v/>
      </c>
      <c r="C6732" t="str">
        <f>IF(raw_data1!C6735=raw_data2!C6733,"","CHECK")</f>
        <v/>
      </c>
      <c r="D6732" t="str">
        <f>IF(raw_data1!D6735=raw_data2!D6733,"","CHECK")</f>
        <v/>
      </c>
      <c r="E6732" t="str">
        <f>IF(raw_data1!E6735=raw_data2!E6733,"","CHECK")</f>
        <v/>
      </c>
      <c r="F6732" t="str">
        <f>IF(raw_data1!F6735=raw_data2!F6733,"","CHECK")</f>
        <v/>
      </c>
      <c r="G6732" t="str">
        <f>IF(raw_data1!G6735=raw_data2!G6733,"","CHECK")</f>
        <v/>
      </c>
      <c r="H6732" t="str">
        <f>IF(raw_data1!H6735=raw_data2!H6733,"","CHECK")</f>
        <v/>
      </c>
      <c r="I6732" t="str">
        <f>IF(raw_data1!I6735=raw_data2!I6733,"","CHECK")</f>
        <v/>
      </c>
      <c r="J6732" t="str">
        <f>IF(raw_data1!J6735=raw_data2!J6733,"","CHECK")</f>
        <v/>
      </c>
      <c r="K6732" t="str">
        <f>IF(raw_data1!K6735=raw_data2!K6733,"","CHECK")</f>
        <v/>
      </c>
      <c r="L6732" t="str">
        <f>IF(raw_data1!L6735=raw_data2!L6733,"","CHECK")</f>
        <v/>
      </c>
      <c r="M6732" t="str">
        <f>IF(raw_data1!M6735=raw_data2!M6733,"","CHECK")</f>
        <v/>
      </c>
    </row>
    <row r="6733" spans="1:13" x14ac:dyDescent="0.25">
      <c r="A6733" t="str">
        <f>IF(raw_data1!A6736=raw_data2!A6734,"","CHECK")</f>
        <v/>
      </c>
      <c r="B6733" t="str">
        <f>IF(raw_data1!B6736=raw_data2!B6734,"","CHECK")</f>
        <v/>
      </c>
      <c r="C6733" t="str">
        <f>IF(raw_data1!C6736=raw_data2!C6734,"","CHECK")</f>
        <v/>
      </c>
      <c r="D6733" t="str">
        <f>IF(raw_data1!D6736=raw_data2!D6734,"","CHECK")</f>
        <v/>
      </c>
      <c r="E6733" t="str">
        <f>IF(raw_data1!E6736=raw_data2!E6734,"","CHECK")</f>
        <v/>
      </c>
      <c r="F6733" t="str">
        <f>IF(raw_data1!F6736=raw_data2!F6734,"","CHECK")</f>
        <v/>
      </c>
      <c r="G6733" t="str">
        <f>IF(raw_data1!G6736=raw_data2!G6734,"","CHECK")</f>
        <v/>
      </c>
      <c r="H6733" t="str">
        <f>IF(raw_data1!H6736=raw_data2!H6734,"","CHECK")</f>
        <v/>
      </c>
      <c r="I6733" t="str">
        <f>IF(raw_data1!I6736=raw_data2!I6734,"","CHECK")</f>
        <v/>
      </c>
      <c r="J6733" t="str">
        <f>IF(raw_data1!J6736=raw_data2!J6734,"","CHECK")</f>
        <v/>
      </c>
      <c r="K6733" t="str">
        <f>IF(raw_data1!K6736=raw_data2!K6734,"","CHECK")</f>
        <v/>
      </c>
      <c r="L6733" t="str">
        <f>IF(raw_data1!L6736=raw_data2!L6734,"","CHECK")</f>
        <v/>
      </c>
      <c r="M6733" t="str">
        <f>IF(raw_data1!M6736=raw_data2!M6734,"","CHECK")</f>
        <v/>
      </c>
    </row>
    <row r="6734" spans="1:13" x14ac:dyDescent="0.25">
      <c r="A6734" t="str">
        <f>IF(raw_data1!A6737=raw_data2!A6735,"","CHECK")</f>
        <v/>
      </c>
      <c r="B6734" t="str">
        <f>IF(raw_data1!B6737=raw_data2!B6735,"","CHECK")</f>
        <v/>
      </c>
      <c r="C6734" t="str">
        <f>IF(raw_data1!C6737=raw_data2!C6735,"","CHECK")</f>
        <v/>
      </c>
      <c r="D6734" t="str">
        <f>IF(raw_data1!D6737=raw_data2!D6735,"","CHECK")</f>
        <v/>
      </c>
      <c r="E6734" t="str">
        <f>IF(raw_data1!E6737=raw_data2!E6735,"","CHECK")</f>
        <v/>
      </c>
      <c r="F6734" t="str">
        <f>IF(raw_data1!F6737=raw_data2!F6735,"","CHECK")</f>
        <v/>
      </c>
      <c r="G6734" t="str">
        <f>IF(raw_data1!G6737=raw_data2!G6735,"","CHECK")</f>
        <v/>
      </c>
      <c r="H6734" t="str">
        <f>IF(raw_data1!H6737=raw_data2!H6735,"","CHECK")</f>
        <v/>
      </c>
      <c r="I6734" t="str">
        <f>IF(raw_data1!I6737=raw_data2!I6735,"","CHECK")</f>
        <v/>
      </c>
      <c r="J6734" t="str">
        <f>IF(raw_data1!J6737=raw_data2!J6735,"","CHECK")</f>
        <v/>
      </c>
      <c r="K6734" t="str">
        <f>IF(raw_data1!K6737=raw_data2!K6735,"","CHECK")</f>
        <v/>
      </c>
      <c r="L6734" t="str">
        <f>IF(raw_data1!L6737=raw_data2!L6735,"","CHECK")</f>
        <v/>
      </c>
      <c r="M6734" t="str">
        <f>IF(raw_data1!M6737=raw_data2!M6735,"","CHECK")</f>
        <v/>
      </c>
    </row>
    <row r="6735" spans="1:13" x14ac:dyDescent="0.25">
      <c r="A6735" t="str">
        <f>IF(raw_data1!A6738=raw_data2!A6736,"","CHECK")</f>
        <v/>
      </c>
      <c r="B6735" t="str">
        <f>IF(raw_data1!B6738=raw_data2!B6736,"","CHECK")</f>
        <v/>
      </c>
      <c r="C6735" t="str">
        <f>IF(raw_data1!C6738=raw_data2!C6736,"","CHECK")</f>
        <v/>
      </c>
      <c r="D6735" t="str">
        <f>IF(raw_data1!D6738=raw_data2!D6736,"","CHECK")</f>
        <v/>
      </c>
      <c r="E6735" t="str">
        <f>IF(raw_data1!E6738=raw_data2!E6736,"","CHECK")</f>
        <v/>
      </c>
      <c r="F6735" t="str">
        <f>IF(raw_data1!F6738=raw_data2!F6736,"","CHECK")</f>
        <v/>
      </c>
      <c r="G6735" t="str">
        <f>IF(raw_data1!G6738=raw_data2!G6736,"","CHECK")</f>
        <v/>
      </c>
      <c r="H6735" t="str">
        <f>IF(raw_data1!H6738=raw_data2!H6736,"","CHECK")</f>
        <v/>
      </c>
      <c r="I6735" t="str">
        <f>IF(raw_data1!I6738=raw_data2!I6736,"","CHECK")</f>
        <v/>
      </c>
      <c r="J6735" t="str">
        <f>IF(raw_data1!J6738=raw_data2!J6736,"","CHECK")</f>
        <v/>
      </c>
      <c r="K6735" t="str">
        <f>IF(raw_data1!K6738=raw_data2!K6736,"","CHECK")</f>
        <v/>
      </c>
      <c r="L6735" t="str">
        <f>IF(raw_data1!L6738=raw_data2!L6736,"","CHECK")</f>
        <v/>
      </c>
      <c r="M6735" t="str">
        <f>IF(raw_data1!M6738=raw_data2!M6736,"","CHECK")</f>
        <v/>
      </c>
    </row>
    <row r="6736" spans="1:13" x14ac:dyDescent="0.25">
      <c r="A6736" t="str">
        <f>IF(raw_data1!A6739=raw_data2!A6737,"","CHECK")</f>
        <v/>
      </c>
      <c r="B6736" t="str">
        <f>IF(raw_data1!B6739=raw_data2!B6737,"","CHECK")</f>
        <v/>
      </c>
      <c r="C6736" t="str">
        <f>IF(raw_data1!C6739=raw_data2!C6737,"","CHECK")</f>
        <v/>
      </c>
      <c r="D6736" t="str">
        <f>IF(raw_data1!D6739=raw_data2!D6737,"","CHECK")</f>
        <v/>
      </c>
      <c r="E6736" t="str">
        <f>IF(raw_data1!E6739=raw_data2!E6737,"","CHECK")</f>
        <v/>
      </c>
      <c r="F6736" t="str">
        <f>IF(raw_data1!F6739=raw_data2!F6737,"","CHECK")</f>
        <v/>
      </c>
      <c r="G6736" t="str">
        <f>IF(raw_data1!G6739=raw_data2!G6737,"","CHECK")</f>
        <v/>
      </c>
      <c r="H6736" t="str">
        <f>IF(raw_data1!H6739=raw_data2!H6737,"","CHECK")</f>
        <v/>
      </c>
      <c r="I6736" t="str">
        <f>IF(raw_data1!I6739=raw_data2!I6737,"","CHECK")</f>
        <v/>
      </c>
      <c r="J6736" t="str">
        <f>IF(raw_data1!J6739=raw_data2!J6737,"","CHECK")</f>
        <v/>
      </c>
      <c r="K6736" t="str">
        <f>IF(raw_data1!K6739=raw_data2!K6737,"","CHECK")</f>
        <v/>
      </c>
      <c r="L6736" t="str">
        <f>IF(raw_data1!L6739=raw_data2!L6737,"","CHECK")</f>
        <v/>
      </c>
      <c r="M6736" t="str">
        <f>IF(raw_data1!M6739=raw_data2!M6737,"","CHECK")</f>
        <v/>
      </c>
    </row>
    <row r="6737" spans="1:13" x14ac:dyDescent="0.25">
      <c r="A6737" t="str">
        <f>IF(raw_data1!A6740=raw_data2!A6738,"","CHECK")</f>
        <v/>
      </c>
      <c r="B6737" t="str">
        <f>IF(raw_data1!B6740=raw_data2!B6738,"","CHECK")</f>
        <v/>
      </c>
      <c r="C6737" t="str">
        <f>IF(raw_data1!C6740=raw_data2!C6738,"","CHECK")</f>
        <v/>
      </c>
      <c r="D6737" t="str">
        <f>IF(raw_data1!D6740=raw_data2!D6738,"","CHECK")</f>
        <v/>
      </c>
      <c r="E6737" t="str">
        <f>IF(raw_data1!E6740=raw_data2!E6738,"","CHECK")</f>
        <v/>
      </c>
      <c r="F6737" t="str">
        <f>IF(raw_data1!F6740=raw_data2!F6738,"","CHECK")</f>
        <v/>
      </c>
      <c r="G6737" t="str">
        <f>IF(raw_data1!G6740=raw_data2!G6738,"","CHECK")</f>
        <v/>
      </c>
      <c r="H6737" t="str">
        <f>IF(raw_data1!H6740=raw_data2!H6738,"","CHECK")</f>
        <v/>
      </c>
      <c r="I6737" t="str">
        <f>IF(raw_data1!I6740=raw_data2!I6738,"","CHECK")</f>
        <v/>
      </c>
      <c r="J6737" t="str">
        <f>IF(raw_data1!J6740=raw_data2!J6738,"","CHECK")</f>
        <v/>
      </c>
      <c r="K6737" t="str">
        <f>IF(raw_data1!K6740=raw_data2!K6738,"","CHECK")</f>
        <v/>
      </c>
      <c r="L6737" t="str">
        <f>IF(raw_data1!L6740=raw_data2!L6738,"","CHECK")</f>
        <v/>
      </c>
      <c r="M6737" t="str">
        <f>IF(raw_data1!M6740=raw_data2!M6738,"","CHECK")</f>
        <v/>
      </c>
    </row>
    <row r="6738" spans="1:13" x14ac:dyDescent="0.25">
      <c r="A6738" t="str">
        <f>IF(raw_data1!A6741=raw_data2!A6739,"","CHECK")</f>
        <v/>
      </c>
      <c r="B6738" t="str">
        <f>IF(raw_data1!B6741=raw_data2!B6739,"","CHECK")</f>
        <v/>
      </c>
      <c r="C6738" t="str">
        <f>IF(raw_data1!C6741=raw_data2!C6739,"","CHECK")</f>
        <v/>
      </c>
      <c r="D6738" t="str">
        <f>IF(raw_data1!D6741=raw_data2!D6739,"","CHECK")</f>
        <v/>
      </c>
      <c r="E6738" t="str">
        <f>IF(raw_data1!E6741=raw_data2!E6739,"","CHECK")</f>
        <v/>
      </c>
      <c r="F6738" t="str">
        <f>IF(raw_data1!F6741=raw_data2!F6739,"","CHECK")</f>
        <v/>
      </c>
      <c r="G6738" t="str">
        <f>IF(raw_data1!G6741=raw_data2!G6739,"","CHECK")</f>
        <v/>
      </c>
      <c r="H6738" t="str">
        <f>IF(raw_data1!H6741=raw_data2!H6739,"","CHECK")</f>
        <v/>
      </c>
      <c r="I6738" t="str">
        <f>IF(raw_data1!I6741=raw_data2!I6739,"","CHECK")</f>
        <v/>
      </c>
      <c r="J6738" t="str">
        <f>IF(raw_data1!J6741=raw_data2!J6739,"","CHECK")</f>
        <v/>
      </c>
      <c r="K6738" t="str">
        <f>IF(raw_data1!K6741=raw_data2!K6739,"","CHECK")</f>
        <v/>
      </c>
      <c r="L6738" t="str">
        <f>IF(raw_data1!L6741=raw_data2!L6739,"","CHECK")</f>
        <v/>
      </c>
      <c r="M6738" t="str">
        <f>IF(raw_data1!M6741=raw_data2!M6739,"","CHECK")</f>
        <v/>
      </c>
    </row>
    <row r="6739" spans="1:13" x14ac:dyDescent="0.25">
      <c r="A6739" t="str">
        <f>IF(raw_data1!A6742=raw_data2!A6740,"","CHECK")</f>
        <v/>
      </c>
      <c r="B6739" t="str">
        <f>IF(raw_data1!B6742=raw_data2!B6740,"","CHECK")</f>
        <v/>
      </c>
      <c r="C6739" t="str">
        <f>IF(raw_data1!C6742=raw_data2!C6740,"","CHECK")</f>
        <v/>
      </c>
      <c r="D6739" t="str">
        <f>IF(raw_data1!D6742=raw_data2!D6740,"","CHECK")</f>
        <v/>
      </c>
      <c r="E6739" t="str">
        <f>IF(raw_data1!E6742=raw_data2!E6740,"","CHECK")</f>
        <v/>
      </c>
      <c r="F6739" t="str">
        <f>IF(raw_data1!F6742=raw_data2!F6740,"","CHECK")</f>
        <v/>
      </c>
      <c r="G6739" t="str">
        <f>IF(raw_data1!G6742=raw_data2!G6740,"","CHECK")</f>
        <v/>
      </c>
      <c r="H6739" t="str">
        <f>IF(raw_data1!H6742=raw_data2!H6740,"","CHECK")</f>
        <v/>
      </c>
      <c r="I6739" t="str">
        <f>IF(raw_data1!I6742=raw_data2!I6740,"","CHECK")</f>
        <v/>
      </c>
      <c r="J6739" t="str">
        <f>IF(raw_data1!J6742=raw_data2!J6740,"","CHECK")</f>
        <v/>
      </c>
      <c r="K6739" t="str">
        <f>IF(raw_data1!K6742=raw_data2!K6740,"","CHECK")</f>
        <v/>
      </c>
      <c r="L6739" t="str">
        <f>IF(raw_data1!L6742=raw_data2!L6740,"","CHECK")</f>
        <v/>
      </c>
      <c r="M6739" t="str">
        <f>IF(raw_data1!M6742=raw_data2!M6740,"","CHECK")</f>
        <v/>
      </c>
    </row>
    <row r="6740" spans="1:13" x14ac:dyDescent="0.25">
      <c r="A6740" t="str">
        <f>IF(raw_data1!A6743=raw_data2!A6741,"","CHECK")</f>
        <v/>
      </c>
      <c r="B6740" t="str">
        <f>IF(raw_data1!B6743=raw_data2!B6741,"","CHECK")</f>
        <v/>
      </c>
      <c r="C6740" t="str">
        <f>IF(raw_data1!C6743=raw_data2!C6741,"","CHECK")</f>
        <v/>
      </c>
      <c r="D6740" t="str">
        <f>IF(raw_data1!D6743=raw_data2!D6741,"","CHECK")</f>
        <v/>
      </c>
      <c r="E6740" t="str">
        <f>IF(raw_data1!E6743=raw_data2!E6741,"","CHECK")</f>
        <v/>
      </c>
      <c r="F6740" t="str">
        <f>IF(raw_data1!F6743=raw_data2!F6741,"","CHECK")</f>
        <v/>
      </c>
      <c r="G6740" t="str">
        <f>IF(raw_data1!G6743=raw_data2!G6741,"","CHECK")</f>
        <v/>
      </c>
      <c r="H6740" t="str">
        <f>IF(raw_data1!H6743=raw_data2!H6741,"","CHECK")</f>
        <v/>
      </c>
      <c r="I6740" t="str">
        <f>IF(raw_data1!I6743=raw_data2!I6741,"","CHECK")</f>
        <v/>
      </c>
      <c r="J6740" t="str">
        <f>IF(raw_data1!J6743=raw_data2!J6741,"","CHECK")</f>
        <v/>
      </c>
      <c r="K6740" t="str">
        <f>IF(raw_data1!K6743=raw_data2!K6741,"","CHECK")</f>
        <v/>
      </c>
      <c r="L6740" t="str">
        <f>IF(raw_data1!L6743=raw_data2!L6741,"","CHECK")</f>
        <v/>
      </c>
      <c r="M6740" t="str">
        <f>IF(raw_data1!M6743=raw_data2!M6741,"","CHECK")</f>
        <v/>
      </c>
    </row>
    <row r="6741" spans="1:13" x14ac:dyDescent="0.25">
      <c r="A6741" t="str">
        <f>IF(raw_data1!A6744=raw_data2!A6742,"","CHECK")</f>
        <v/>
      </c>
      <c r="B6741" t="str">
        <f>IF(raw_data1!B6744=raw_data2!B6742,"","CHECK")</f>
        <v/>
      </c>
      <c r="C6741" t="str">
        <f>IF(raw_data1!C6744=raw_data2!C6742,"","CHECK")</f>
        <v/>
      </c>
      <c r="D6741" t="str">
        <f>IF(raw_data1!D6744=raw_data2!D6742,"","CHECK")</f>
        <v/>
      </c>
      <c r="E6741" t="str">
        <f>IF(raw_data1!E6744=raw_data2!E6742,"","CHECK")</f>
        <v/>
      </c>
      <c r="F6741" t="str">
        <f>IF(raw_data1!F6744=raw_data2!F6742,"","CHECK")</f>
        <v/>
      </c>
      <c r="G6741" t="str">
        <f>IF(raw_data1!G6744=raw_data2!G6742,"","CHECK")</f>
        <v/>
      </c>
      <c r="H6741" t="str">
        <f>IF(raw_data1!H6744=raw_data2!H6742,"","CHECK")</f>
        <v/>
      </c>
      <c r="I6741" t="str">
        <f>IF(raw_data1!I6744=raw_data2!I6742,"","CHECK")</f>
        <v/>
      </c>
      <c r="J6741" t="str">
        <f>IF(raw_data1!J6744=raw_data2!J6742,"","CHECK")</f>
        <v/>
      </c>
      <c r="K6741" t="str">
        <f>IF(raw_data1!K6744=raw_data2!K6742,"","CHECK")</f>
        <v/>
      </c>
      <c r="L6741" t="str">
        <f>IF(raw_data1!L6744=raw_data2!L6742,"","CHECK")</f>
        <v/>
      </c>
      <c r="M6741" t="str">
        <f>IF(raw_data1!M6744=raw_data2!M6742,"","CHECK")</f>
        <v/>
      </c>
    </row>
    <row r="6742" spans="1:13" x14ac:dyDescent="0.25">
      <c r="A6742" t="str">
        <f>IF(raw_data1!A6745=raw_data2!A6743,"","CHECK")</f>
        <v/>
      </c>
      <c r="B6742" t="str">
        <f>IF(raw_data1!B6745=raw_data2!B6743,"","CHECK")</f>
        <v/>
      </c>
      <c r="C6742" t="str">
        <f>IF(raw_data1!C6745=raw_data2!C6743,"","CHECK")</f>
        <v/>
      </c>
      <c r="D6742" t="str">
        <f>IF(raw_data1!D6745=raw_data2!D6743,"","CHECK")</f>
        <v/>
      </c>
      <c r="E6742" t="str">
        <f>IF(raw_data1!E6745=raw_data2!E6743,"","CHECK")</f>
        <v/>
      </c>
      <c r="F6742" t="str">
        <f>IF(raw_data1!F6745=raw_data2!F6743,"","CHECK")</f>
        <v/>
      </c>
      <c r="G6742" t="str">
        <f>IF(raw_data1!G6745=raw_data2!G6743,"","CHECK")</f>
        <v/>
      </c>
      <c r="H6742" t="str">
        <f>IF(raw_data1!H6745=raw_data2!H6743,"","CHECK")</f>
        <v/>
      </c>
      <c r="I6742" t="str">
        <f>IF(raw_data1!I6745=raw_data2!I6743,"","CHECK")</f>
        <v/>
      </c>
      <c r="J6742" t="str">
        <f>IF(raw_data1!J6745=raw_data2!J6743,"","CHECK")</f>
        <v/>
      </c>
      <c r="K6742" t="str">
        <f>IF(raw_data1!K6745=raw_data2!K6743,"","CHECK")</f>
        <v/>
      </c>
      <c r="L6742" t="str">
        <f>IF(raw_data1!L6745=raw_data2!L6743,"","CHECK")</f>
        <v/>
      </c>
      <c r="M6742" t="str">
        <f>IF(raw_data1!M6745=raw_data2!M6743,"","CHECK")</f>
        <v/>
      </c>
    </row>
    <row r="6743" spans="1:13" x14ac:dyDescent="0.25">
      <c r="A6743" t="str">
        <f>IF(raw_data1!A6746=raw_data2!A6744,"","CHECK")</f>
        <v/>
      </c>
      <c r="B6743" t="str">
        <f>IF(raw_data1!B6746=raw_data2!B6744,"","CHECK")</f>
        <v/>
      </c>
      <c r="C6743" t="str">
        <f>IF(raw_data1!C6746=raw_data2!C6744,"","CHECK")</f>
        <v/>
      </c>
      <c r="D6743" t="str">
        <f>IF(raw_data1!D6746=raw_data2!D6744,"","CHECK")</f>
        <v/>
      </c>
      <c r="E6743" t="str">
        <f>IF(raw_data1!E6746=raw_data2!E6744,"","CHECK")</f>
        <v/>
      </c>
      <c r="F6743" t="str">
        <f>IF(raw_data1!F6746=raw_data2!F6744,"","CHECK")</f>
        <v/>
      </c>
      <c r="G6743" t="str">
        <f>IF(raw_data1!G6746=raw_data2!G6744,"","CHECK")</f>
        <v/>
      </c>
      <c r="H6743" t="str">
        <f>IF(raw_data1!H6746=raw_data2!H6744,"","CHECK")</f>
        <v/>
      </c>
      <c r="I6743" t="str">
        <f>IF(raw_data1!I6746=raw_data2!I6744,"","CHECK")</f>
        <v/>
      </c>
      <c r="J6743" t="str">
        <f>IF(raw_data1!J6746=raw_data2!J6744,"","CHECK")</f>
        <v/>
      </c>
      <c r="K6743" t="str">
        <f>IF(raw_data1!K6746=raw_data2!K6744,"","CHECK")</f>
        <v/>
      </c>
      <c r="L6743" t="str">
        <f>IF(raw_data1!L6746=raw_data2!L6744,"","CHECK")</f>
        <v/>
      </c>
      <c r="M6743" t="str">
        <f>IF(raw_data1!M6746=raw_data2!M6744,"","CHECK")</f>
        <v/>
      </c>
    </row>
    <row r="6744" spans="1:13" x14ac:dyDescent="0.25">
      <c r="A6744" t="str">
        <f>IF(raw_data1!A6747=raw_data2!A6745,"","CHECK")</f>
        <v/>
      </c>
      <c r="B6744" t="str">
        <f>IF(raw_data1!B6747=raw_data2!B6745,"","CHECK")</f>
        <v/>
      </c>
      <c r="C6744" t="str">
        <f>IF(raw_data1!C6747=raw_data2!C6745,"","CHECK")</f>
        <v/>
      </c>
      <c r="D6744" t="str">
        <f>IF(raw_data1!D6747=raw_data2!D6745,"","CHECK")</f>
        <v/>
      </c>
      <c r="E6744" t="str">
        <f>IF(raw_data1!E6747=raw_data2!E6745,"","CHECK")</f>
        <v/>
      </c>
      <c r="F6744" t="str">
        <f>IF(raw_data1!F6747=raw_data2!F6745,"","CHECK")</f>
        <v/>
      </c>
      <c r="G6744" t="str">
        <f>IF(raw_data1!G6747=raw_data2!G6745,"","CHECK")</f>
        <v/>
      </c>
      <c r="H6744" t="str">
        <f>IF(raw_data1!H6747=raw_data2!H6745,"","CHECK")</f>
        <v/>
      </c>
      <c r="I6744" t="str">
        <f>IF(raw_data1!I6747=raw_data2!I6745,"","CHECK")</f>
        <v/>
      </c>
      <c r="J6744" t="str">
        <f>IF(raw_data1!J6747=raw_data2!J6745,"","CHECK")</f>
        <v/>
      </c>
      <c r="K6744" t="str">
        <f>IF(raw_data1!K6747=raw_data2!K6745,"","CHECK")</f>
        <v/>
      </c>
      <c r="L6744" t="str">
        <f>IF(raw_data1!L6747=raw_data2!L6745,"","CHECK")</f>
        <v/>
      </c>
      <c r="M6744" t="str">
        <f>IF(raw_data1!M6747=raw_data2!M6745,"","CHECK")</f>
        <v/>
      </c>
    </row>
    <row r="6745" spans="1:13" x14ac:dyDescent="0.25">
      <c r="A6745" t="str">
        <f>IF(raw_data1!A6748=raw_data2!A6746,"","CHECK")</f>
        <v/>
      </c>
      <c r="B6745" t="str">
        <f>IF(raw_data1!B6748=raw_data2!B6746,"","CHECK")</f>
        <v/>
      </c>
      <c r="C6745" t="str">
        <f>IF(raw_data1!C6748=raw_data2!C6746,"","CHECK")</f>
        <v/>
      </c>
      <c r="D6745" t="str">
        <f>IF(raw_data1!D6748=raw_data2!D6746,"","CHECK")</f>
        <v/>
      </c>
      <c r="E6745" t="str">
        <f>IF(raw_data1!E6748=raw_data2!E6746,"","CHECK")</f>
        <v/>
      </c>
      <c r="F6745" t="str">
        <f>IF(raw_data1!F6748=raw_data2!F6746,"","CHECK")</f>
        <v/>
      </c>
      <c r="G6745" t="str">
        <f>IF(raw_data1!G6748=raw_data2!G6746,"","CHECK")</f>
        <v/>
      </c>
      <c r="H6745" t="str">
        <f>IF(raw_data1!H6748=raw_data2!H6746,"","CHECK")</f>
        <v/>
      </c>
      <c r="I6745" t="str">
        <f>IF(raw_data1!I6748=raw_data2!I6746,"","CHECK")</f>
        <v/>
      </c>
      <c r="J6745" t="str">
        <f>IF(raw_data1!J6748=raw_data2!J6746,"","CHECK")</f>
        <v/>
      </c>
      <c r="K6745" t="str">
        <f>IF(raw_data1!K6748=raw_data2!K6746,"","CHECK")</f>
        <v/>
      </c>
      <c r="L6745" t="str">
        <f>IF(raw_data1!L6748=raw_data2!L6746,"","CHECK")</f>
        <v/>
      </c>
      <c r="M6745" t="str">
        <f>IF(raw_data1!M6748=raw_data2!M6746,"","CHECK")</f>
        <v/>
      </c>
    </row>
    <row r="6746" spans="1:13" x14ac:dyDescent="0.25">
      <c r="A6746" t="str">
        <f>IF(raw_data1!A6749=raw_data2!A6747,"","CHECK")</f>
        <v/>
      </c>
      <c r="B6746" t="str">
        <f>IF(raw_data1!B6749=raw_data2!B6747,"","CHECK")</f>
        <v/>
      </c>
      <c r="C6746" t="str">
        <f>IF(raw_data1!C6749=raw_data2!C6747,"","CHECK")</f>
        <v/>
      </c>
      <c r="D6746" t="str">
        <f>IF(raw_data1!D6749=raw_data2!D6747,"","CHECK")</f>
        <v/>
      </c>
      <c r="E6746" t="str">
        <f>IF(raw_data1!E6749=raw_data2!E6747,"","CHECK")</f>
        <v/>
      </c>
      <c r="F6746" t="str">
        <f>IF(raw_data1!F6749=raw_data2!F6747,"","CHECK")</f>
        <v/>
      </c>
      <c r="G6746" t="str">
        <f>IF(raw_data1!G6749=raw_data2!G6747,"","CHECK")</f>
        <v/>
      </c>
      <c r="H6746" t="str">
        <f>IF(raw_data1!H6749=raw_data2!H6747,"","CHECK")</f>
        <v/>
      </c>
      <c r="I6746" t="str">
        <f>IF(raw_data1!I6749=raw_data2!I6747,"","CHECK")</f>
        <v/>
      </c>
      <c r="J6746" t="str">
        <f>IF(raw_data1!J6749=raw_data2!J6747,"","CHECK")</f>
        <v/>
      </c>
      <c r="K6746" t="str">
        <f>IF(raw_data1!K6749=raw_data2!K6747,"","CHECK")</f>
        <v/>
      </c>
      <c r="L6746" t="str">
        <f>IF(raw_data1!L6749=raw_data2!L6747,"","CHECK")</f>
        <v/>
      </c>
      <c r="M6746" t="str">
        <f>IF(raw_data1!M6749=raw_data2!M6747,"","CHECK")</f>
        <v/>
      </c>
    </row>
    <row r="6747" spans="1:13" x14ac:dyDescent="0.25">
      <c r="A6747" t="str">
        <f>IF(raw_data1!A6750=raw_data2!A6748,"","CHECK")</f>
        <v/>
      </c>
      <c r="B6747" t="str">
        <f>IF(raw_data1!B6750=raw_data2!B6748,"","CHECK")</f>
        <v/>
      </c>
      <c r="C6747" t="str">
        <f>IF(raw_data1!C6750=raw_data2!C6748,"","CHECK")</f>
        <v/>
      </c>
      <c r="D6747" t="str">
        <f>IF(raw_data1!D6750=raw_data2!D6748,"","CHECK")</f>
        <v/>
      </c>
      <c r="E6747" t="str">
        <f>IF(raw_data1!E6750=raw_data2!E6748,"","CHECK")</f>
        <v/>
      </c>
      <c r="F6747" t="str">
        <f>IF(raw_data1!F6750=raw_data2!F6748,"","CHECK")</f>
        <v/>
      </c>
      <c r="G6747" t="str">
        <f>IF(raw_data1!G6750=raw_data2!G6748,"","CHECK")</f>
        <v/>
      </c>
      <c r="H6747" t="str">
        <f>IF(raw_data1!H6750=raw_data2!H6748,"","CHECK")</f>
        <v/>
      </c>
      <c r="I6747" t="str">
        <f>IF(raw_data1!I6750=raw_data2!I6748,"","CHECK")</f>
        <v/>
      </c>
      <c r="J6747" t="str">
        <f>IF(raw_data1!J6750=raw_data2!J6748,"","CHECK")</f>
        <v/>
      </c>
      <c r="K6747" t="str">
        <f>IF(raw_data1!K6750=raw_data2!K6748,"","CHECK")</f>
        <v/>
      </c>
      <c r="L6747" t="str">
        <f>IF(raw_data1!L6750=raw_data2!L6748,"","CHECK")</f>
        <v/>
      </c>
      <c r="M6747" t="str">
        <f>IF(raw_data1!M6750=raw_data2!M6748,"","CHECK")</f>
        <v/>
      </c>
    </row>
    <row r="6748" spans="1:13" x14ac:dyDescent="0.25">
      <c r="A6748" t="str">
        <f>IF(raw_data1!A6751=raw_data2!A6749,"","CHECK")</f>
        <v/>
      </c>
      <c r="B6748" t="str">
        <f>IF(raw_data1!B6751=raw_data2!B6749,"","CHECK")</f>
        <v/>
      </c>
      <c r="C6748" t="str">
        <f>IF(raw_data1!C6751=raw_data2!C6749,"","CHECK")</f>
        <v/>
      </c>
      <c r="D6748" t="str">
        <f>IF(raw_data1!D6751=raw_data2!D6749,"","CHECK")</f>
        <v/>
      </c>
      <c r="E6748" t="str">
        <f>IF(raw_data1!E6751=raw_data2!E6749,"","CHECK")</f>
        <v/>
      </c>
      <c r="F6748" t="str">
        <f>IF(raw_data1!F6751=raw_data2!F6749,"","CHECK")</f>
        <v/>
      </c>
      <c r="G6748" t="str">
        <f>IF(raw_data1!G6751=raw_data2!G6749,"","CHECK")</f>
        <v/>
      </c>
      <c r="H6748" t="str">
        <f>IF(raw_data1!H6751=raw_data2!H6749,"","CHECK")</f>
        <v/>
      </c>
      <c r="I6748" t="str">
        <f>IF(raw_data1!I6751=raw_data2!I6749,"","CHECK")</f>
        <v/>
      </c>
      <c r="J6748" t="str">
        <f>IF(raw_data1!J6751=raw_data2!J6749,"","CHECK")</f>
        <v/>
      </c>
      <c r="K6748" t="str">
        <f>IF(raw_data1!K6751=raw_data2!K6749,"","CHECK")</f>
        <v/>
      </c>
      <c r="L6748" t="str">
        <f>IF(raw_data1!L6751=raw_data2!L6749,"","CHECK")</f>
        <v/>
      </c>
      <c r="M6748" t="str">
        <f>IF(raw_data1!M6751=raw_data2!M6749,"","CHECK")</f>
        <v/>
      </c>
    </row>
    <row r="6749" spans="1:13" x14ac:dyDescent="0.25">
      <c r="A6749" t="str">
        <f>IF(raw_data1!A6752=raw_data2!A6750,"","CHECK")</f>
        <v/>
      </c>
      <c r="B6749" t="str">
        <f>IF(raw_data1!B6752=raw_data2!B6750,"","CHECK")</f>
        <v/>
      </c>
      <c r="C6749" t="str">
        <f>IF(raw_data1!C6752=raw_data2!C6750,"","CHECK")</f>
        <v/>
      </c>
      <c r="D6749" t="str">
        <f>IF(raw_data1!D6752=raw_data2!D6750,"","CHECK")</f>
        <v/>
      </c>
      <c r="E6749" t="str">
        <f>IF(raw_data1!E6752=raw_data2!E6750,"","CHECK")</f>
        <v/>
      </c>
      <c r="F6749" t="str">
        <f>IF(raw_data1!F6752=raw_data2!F6750,"","CHECK")</f>
        <v/>
      </c>
      <c r="G6749" t="str">
        <f>IF(raw_data1!G6752=raw_data2!G6750,"","CHECK")</f>
        <v/>
      </c>
      <c r="H6749" t="str">
        <f>IF(raw_data1!H6752=raw_data2!H6750,"","CHECK")</f>
        <v/>
      </c>
      <c r="I6749" t="str">
        <f>IF(raw_data1!I6752=raw_data2!I6750,"","CHECK")</f>
        <v/>
      </c>
      <c r="J6749" t="str">
        <f>IF(raw_data1!J6752=raw_data2!J6750,"","CHECK")</f>
        <v/>
      </c>
      <c r="K6749" t="str">
        <f>IF(raw_data1!K6752=raw_data2!K6750,"","CHECK")</f>
        <v/>
      </c>
      <c r="L6749" t="str">
        <f>IF(raw_data1!L6752=raw_data2!L6750,"","CHECK")</f>
        <v/>
      </c>
      <c r="M6749" t="str">
        <f>IF(raw_data1!M6752=raw_data2!M6750,"","CHECK")</f>
        <v/>
      </c>
    </row>
    <row r="6750" spans="1:13" x14ac:dyDescent="0.25">
      <c r="A6750" t="str">
        <f>IF(raw_data1!A6753=raw_data2!A6751,"","CHECK")</f>
        <v/>
      </c>
      <c r="B6750" t="str">
        <f>IF(raw_data1!B6753=raw_data2!B6751,"","CHECK")</f>
        <v/>
      </c>
      <c r="C6750" t="str">
        <f>IF(raw_data1!C6753=raw_data2!C6751,"","CHECK")</f>
        <v/>
      </c>
      <c r="D6750" t="str">
        <f>IF(raw_data1!D6753=raw_data2!D6751,"","CHECK")</f>
        <v/>
      </c>
      <c r="E6750" t="str">
        <f>IF(raw_data1!E6753=raw_data2!E6751,"","CHECK")</f>
        <v/>
      </c>
      <c r="F6750" t="str">
        <f>IF(raw_data1!F6753=raw_data2!F6751,"","CHECK")</f>
        <v/>
      </c>
      <c r="G6750" t="str">
        <f>IF(raw_data1!G6753=raw_data2!G6751,"","CHECK")</f>
        <v/>
      </c>
      <c r="H6750" t="str">
        <f>IF(raw_data1!H6753=raw_data2!H6751,"","CHECK")</f>
        <v/>
      </c>
      <c r="I6750" t="str">
        <f>IF(raw_data1!I6753=raw_data2!I6751,"","CHECK")</f>
        <v/>
      </c>
      <c r="J6750" t="str">
        <f>IF(raw_data1!J6753=raw_data2!J6751,"","CHECK")</f>
        <v/>
      </c>
      <c r="K6750" t="str">
        <f>IF(raw_data1!K6753=raw_data2!K6751,"","CHECK")</f>
        <v/>
      </c>
      <c r="L6750" t="str">
        <f>IF(raw_data1!L6753=raw_data2!L6751,"","CHECK")</f>
        <v/>
      </c>
      <c r="M6750" t="str">
        <f>IF(raw_data1!M6753=raw_data2!M6751,"","CHECK")</f>
        <v/>
      </c>
    </row>
    <row r="6751" spans="1:13" x14ac:dyDescent="0.25">
      <c r="A6751" t="str">
        <f>IF(raw_data1!A6754=raw_data2!A6752,"","CHECK")</f>
        <v/>
      </c>
      <c r="B6751" t="str">
        <f>IF(raw_data1!B6754=raw_data2!B6752,"","CHECK")</f>
        <v/>
      </c>
      <c r="C6751" t="str">
        <f>IF(raw_data1!C6754=raw_data2!C6752,"","CHECK")</f>
        <v/>
      </c>
      <c r="D6751" t="str">
        <f>IF(raw_data1!D6754=raw_data2!D6752,"","CHECK")</f>
        <v/>
      </c>
      <c r="E6751" t="str">
        <f>IF(raw_data1!E6754=raw_data2!E6752,"","CHECK")</f>
        <v/>
      </c>
      <c r="F6751" t="str">
        <f>IF(raw_data1!F6754=raw_data2!F6752,"","CHECK")</f>
        <v/>
      </c>
      <c r="G6751" t="str">
        <f>IF(raw_data1!G6754=raw_data2!G6752,"","CHECK")</f>
        <v/>
      </c>
      <c r="H6751" t="str">
        <f>IF(raw_data1!H6754=raw_data2!H6752,"","CHECK")</f>
        <v/>
      </c>
      <c r="I6751" t="str">
        <f>IF(raw_data1!I6754=raw_data2!I6752,"","CHECK")</f>
        <v/>
      </c>
      <c r="J6751" t="str">
        <f>IF(raw_data1!J6754=raw_data2!J6752,"","CHECK")</f>
        <v/>
      </c>
      <c r="K6751" t="str">
        <f>IF(raw_data1!K6754=raw_data2!K6752,"","CHECK")</f>
        <v/>
      </c>
      <c r="L6751" t="str">
        <f>IF(raw_data1!L6754=raw_data2!L6752,"","CHECK")</f>
        <v/>
      </c>
      <c r="M6751" t="str">
        <f>IF(raw_data1!M6754=raw_data2!M6752,"","CHECK")</f>
        <v/>
      </c>
    </row>
    <row r="6752" spans="1:13" x14ac:dyDescent="0.25">
      <c r="A6752" t="str">
        <f>IF(raw_data1!A6755=raw_data2!A6753,"","CHECK")</f>
        <v/>
      </c>
      <c r="B6752" t="str">
        <f>IF(raw_data1!B6755=raw_data2!B6753,"","CHECK")</f>
        <v/>
      </c>
      <c r="C6752" t="str">
        <f>IF(raw_data1!C6755=raw_data2!C6753,"","CHECK")</f>
        <v/>
      </c>
      <c r="D6752" t="str">
        <f>IF(raw_data1!D6755=raw_data2!D6753,"","CHECK")</f>
        <v/>
      </c>
      <c r="E6752" t="str">
        <f>IF(raw_data1!E6755=raw_data2!E6753,"","CHECK")</f>
        <v/>
      </c>
      <c r="F6752" t="str">
        <f>IF(raw_data1!F6755=raw_data2!F6753,"","CHECK")</f>
        <v/>
      </c>
      <c r="G6752" t="str">
        <f>IF(raw_data1!G6755=raw_data2!G6753,"","CHECK")</f>
        <v/>
      </c>
      <c r="H6752" t="str">
        <f>IF(raw_data1!H6755=raw_data2!H6753,"","CHECK")</f>
        <v/>
      </c>
      <c r="I6752" t="str">
        <f>IF(raw_data1!I6755=raw_data2!I6753,"","CHECK")</f>
        <v/>
      </c>
      <c r="J6752" t="str">
        <f>IF(raw_data1!J6755=raw_data2!J6753,"","CHECK")</f>
        <v/>
      </c>
      <c r="K6752" t="str">
        <f>IF(raw_data1!K6755=raw_data2!K6753,"","CHECK")</f>
        <v/>
      </c>
      <c r="L6752" t="str">
        <f>IF(raw_data1!L6755=raw_data2!L6753,"","CHECK")</f>
        <v/>
      </c>
      <c r="M6752" t="str">
        <f>IF(raw_data1!M6755=raw_data2!M6753,"","CHECK")</f>
        <v/>
      </c>
    </row>
    <row r="6753" spans="1:13" x14ac:dyDescent="0.25">
      <c r="A6753" t="str">
        <f>IF(raw_data1!A6756=raw_data2!A6754,"","CHECK")</f>
        <v/>
      </c>
      <c r="B6753" t="str">
        <f>IF(raw_data1!B6756=raw_data2!B6754,"","CHECK")</f>
        <v/>
      </c>
      <c r="C6753" t="str">
        <f>IF(raw_data1!C6756=raw_data2!C6754,"","CHECK")</f>
        <v/>
      </c>
      <c r="D6753" t="str">
        <f>IF(raw_data1!D6756=raw_data2!D6754,"","CHECK")</f>
        <v/>
      </c>
      <c r="E6753" t="str">
        <f>IF(raw_data1!E6756=raw_data2!E6754,"","CHECK")</f>
        <v/>
      </c>
      <c r="F6753" t="str">
        <f>IF(raw_data1!F6756=raw_data2!F6754,"","CHECK")</f>
        <v/>
      </c>
      <c r="G6753" t="str">
        <f>IF(raw_data1!G6756=raw_data2!G6754,"","CHECK")</f>
        <v/>
      </c>
      <c r="H6753" t="str">
        <f>IF(raw_data1!H6756=raw_data2!H6754,"","CHECK")</f>
        <v/>
      </c>
      <c r="I6753" t="str">
        <f>IF(raw_data1!I6756=raw_data2!I6754,"","CHECK")</f>
        <v/>
      </c>
      <c r="J6753" t="str">
        <f>IF(raw_data1!J6756=raw_data2!J6754,"","CHECK")</f>
        <v/>
      </c>
      <c r="K6753" t="str">
        <f>IF(raw_data1!K6756=raw_data2!K6754,"","CHECK")</f>
        <v/>
      </c>
      <c r="L6753" t="str">
        <f>IF(raw_data1!L6756=raw_data2!L6754,"","CHECK")</f>
        <v/>
      </c>
      <c r="M6753" t="str">
        <f>IF(raw_data1!M6756=raw_data2!M6754,"","CHECK")</f>
        <v/>
      </c>
    </row>
    <row r="6754" spans="1:13" x14ac:dyDescent="0.25">
      <c r="A6754" t="str">
        <f>IF(raw_data1!A6757=raw_data2!A6755,"","CHECK")</f>
        <v/>
      </c>
      <c r="B6754" t="str">
        <f>IF(raw_data1!B6757=raw_data2!B6755,"","CHECK")</f>
        <v/>
      </c>
      <c r="C6754" t="str">
        <f>IF(raw_data1!C6757=raw_data2!C6755,"","CHECK")</f>
        <v/>
      </c>
      <c r="D6754" t="str">
        <f>IF(raw_data1!D6757=raw_data2!D6755,"","CHECK")</f>
        <v/>
      </c>
      <c r="E6754" t="str">
        <f>IF(raw_data1!E6757=raw_data2!E6755,"","CHECK")</f>
        <v/>
      </c>
      <c r="F6754" t="str">
        <f>IF(raw_data1!F6757=raw_data2!F6755,"","CHECK")</f>
        <v/>
      </c>
      <c r="G6754" t="str">
        <f>IF(raw_data1!G6757=raw_data2!G6755,"","CHECK")</f>
        <v/>
      </c>
      <c r="H6754" t="str">
        <f>IF(raw_data1!H6757=raw_data2!H6755,"","CHECK")</f>
        <v/>
      </c>
      <c r="I6754" t="str">
        <f>IF(raw_data1!I6757=raw_data2!I6755,"","CHECK")</f>
        <v/>
      </c>
      <c r="J6754" t="str">
        <f>IF(raw_data1!J6757=raw_data2!J6755,"","CHECK")</f>
        <v/>
      </c>
      <c r="K6754" t="str">
        <f>IF(raw_data1!K6757=raw_data2!K6755,"","CHECK")</f>
        <v/>
      </c>
      <c r="L6754" t="str">
        <f>IF(raw_data1!L6757=raw_data2!L6755,"","CHECK")</f>
        <v/>
      </c>
      <c r="M6754" t="str">
        <f>IF(raw_data1!M6757=raw_data2!M6755,"","CHECK")</f>
        <v/>
      </c>
    </row>
    <row r="6755" spans="1:13" x14ac:dyDescent="0.25">
      <c r="A6755" t="str">
        <f>IF(raw_data1!A6758=raw_data2!A6756,"","CHECK")</f>
        <v/>
      </c>
      <c r="B6755" t="str">
        <f>IF(raw_data1!B6758=raw_data2!B6756,"","CHECK")</f>
        <v/>
      </c>
      <c r="C6755" t="str">
        <f>IF(raw_data1!C6758=raw_data2!C6756,"","CHECK")</f>
        <v/>
      </c>
      <c r="D6755" t="str">
        <f>IF(raw_data1!D6758=raw_data2!D6756,"","CHECK")</f>
        <v/>
      </c>
      <c r="E6755" t="str">
        <f>IF(raw_data1!E6758=raw_data2!E6756,"","CHECK")</f>
        <v/>
      </c>
      <c r="F6755" t="str">
        <f>IF(raw_data1!F6758=raw_data2!F6756,"","CHECK")</f>
        <v/>
      </c>
      <c r="G6755" t="str">
        <f>IF(raw_data1!G6758=raw_data2!G6756,"","CHECK")</f>
        <v/>
      </c>
      <c r="H6755" t="str">
        <f>IF(raw_data1!H6758=raw_data2!H6756,"","CHECK")</f>
        <v/>
      </c>
      <c r="I6755" t="str">
        <f>IF(raw_data1!I6758=raw_data2!I6756,"","CHECK")</f>
        <v/>
      </c>
      <c r="J6755" t="str">
        <f>IF(raw_data1!J6758=raw_data2!J6756,"","CHECK")</f>
        <v/>
      </c>
      <c r="K6755" t="str">
        <f>IF(raw_data1!K6758=raw_data2!K6756,"","CHECK")</f>
        <v/>
      </c>
      <c r="L6755" t="str">
        <f>IF(raw_data1!L6758=raw_data2!L6756,"","CHECK")</f>
        <v/>
      </c>
      <c r="M6755" t="str">
        <f>IF(raw_data1!M6758=raw_data2!M6756,"","CHECK")</f>
        <v/>
      </c>
    </row>
    <row r="6756" spans="1:13" x14ac:dyDescent="0.25">
      <c r="A6756" t="str">
        <f>IF(raw_data1!A6759=raw_data2!A6757,"","CHECK")</f>
        <v/>
      </c>
      <c r="B6756" t="str">
        <f>IF(raw_data1!B6759=raw_data2!B6757,"","CHECK")</f>
        <v/>
      </c>
      <c r="C6756" t="str">
        <f>IF(raw_data1!C6759=raw_data2!C6757,"","CHECK")</f>
        <v/>
      </c>
      <c r="D6756" t="str">
        <f>IF(raw_data1!D6759=raw_data2!D6757,"","CHECK")</f>
        <v/>
      </c>
      <c r="E6756" t="str">
        <f>IF(raw_data1!E6759=raw_data2!E6757,"","CHECK")</f>
        <v/>
      </c>
      <c r="F6756" t="str">
        <f>IF(raw_data1!F6759=raw_data2!F6757,"","CHECK")</f>
        <v/>
      </c>
      <c r="G6756" t="str">
        <f>IF(raw_data1!G6759=raw_data2!G6757,"","CHECK")</f>
        <v/>
      </c>
      <c r="H6756" t="str">
        <f>IF(raw_data1!H6759=raw_data2!H6757,"","CHECK")</f>
        <v/>
      </c>
      <c r="I6756" t="str">
        <f>IF(raw_data1!I6759=raw_data2!I6757,"","CHECK")</f>
        <v/>
      </c>
      <c r="J6756" t="str">
        <f>IF(raw_data1!J6759=raw_data2!J6757,"","CHECK")</f>
        <v/>
      </c>
      <c r="K6756" t="str">
        <f>IF(raw_data1!K6759=raw_data2!K6757,"","CHECK")</f>
        <v/>
      </c>
      <c r="L6756" t="str">
        <f>IF(raw_data1!L6759=raw_data2!L6757,"","CHECK")</f>
        <v/>
      </c>
      <c r="M6756" t="str">
        <f>IF(raw_data1!M6759=raw_data2!M6757,"","CHECK")</f>
        <v/>
      </c>
    </row>
    <row r="6757" spans="1:13" x14ac:dyDescent="0.25">
      <c r="A6757" t="str">
        <f>IF(raw_data1!A6760=raw_data2!A6758,"","CHECK")</f>
        <v/>
      </c>
      <c r="B6757" t="str">
        <f>IF(raw_data1!B6760=raw_data2!B6758,"","CHECK")</f>
        <v/>
      </c>
      <c r="C6757" t="str">
        <f>IF(raw_data1!C6760=raw_data2!C6758,"","CHECK")</f>
        <v/>
      </c>
      <c r="D6757" t="str">
        <f>IF(raw_data1!D6760=raw_data2!D6758,"","CHECK")</f>
        <v/>
      </c>
      <c r="E6757" t="str">
        <f>IF(raw_data1!E6760=raw_data2!E6758,"","CHECK")</f>
        <v/>
      </c>
      <c r="F6757" t="str">
        <f>IF(raw_data1!F6760=raw_data2!F6758,"","CHECK")</f>
        <v/>
      </c>
      <c r="G6757" t="str">
        <f>IF(raw_data1!G6760=raw_data2!G6758,"","CHECK")</f>
        <v/>
      </c>
      <c r="H6757" t="str">
        <f>IF(raw_data1!H6760=raw_data2!H6758,"","CHECK")</f>
        <v/>
      </c>
      <c r="I6757" t="str">
        <f>IF(raw_data1!I6760=raw_data2!I6758,"","CHECK")</f>
        <v/>
      </c>
      <c r="J6757" t="str">
        <f>IF(raw_data1!J6760=raw_data2!J6758,"","CHECK")</f>
        <v/>
      </c>
      <c r="K6757" t="str">
        <f>IF(raw_data1!K6760=raw_data2!K6758,"","CHECK")</f>
        <v/>
      </c>
      <c r="L6757" t="str">
        <f>IF(raw_data1!L6760=raw_data2!L6758,"","CHECK")</f>
        <v/>
      </c>
      <c r="M6757" t="str">
        <f>IF(raw_data1!M6760=raw_data2!M6758,"","CHECK")</f>
        <v/>
      </c>
    </row>
    <row r="6758" spans="1:13" x14ac:dyDescent="0.25">
      <c r="A6758" t="str">
        <f>IF(raw_data1!A6761=raw_data2!A6759,"","CHECK")</f>
        <v/>
      </c>
      <c r="B6758" t="str">
        <f>IF(raw_data1!B6761=raw_data2!B6759,"","CHECK")</f>
        <v/>
      </c>
      <c r="C6758" t="str">
        <f>IF(raw_data1!C6761=raw_data2!C6759,"","CHECK")</f>
        <v/>
      </c>
      <c r="D6758" t="str">
        <f>IF(raw_data1!D6761=raw_data2!D6759,"","CHECK")</f>
        <v/>
      </c>
      <c r="E6758" t="str">
        <f>IF(raw_data1!E6761=raw_data2!E6759,"","CHECK")</f>
        <v/>
      </c>
      <c r="F6758" t="str">
        <f>IF(raw_data1!F6761=raw_data2!F6759,"","CHECK")</f>
        <v/>
      </c>
      <c r="G6758" t="str">
        <f>IF(raw_data1!G6761=raw_data2!G6759,"","CHECK")</f>
        <v/>
      </c>
      <c r="H6758" t="str">
        <f>IF(raw_data1!H6761=raw_data2!H6759,"","CHECK")</f>
        <v/>
      </c>
      <c r="I6758" t="str">
        <f>IF(raw_data1!I6761=raw_data2!I6759,"","CHECK")</f>
        <v/>
      </c>
      <c r="J6758" t="str">
        <f>IF(raw_data1!J6761=raw_data2!J6759,"","CHECK")</f>
        <v/>
      </c>
      <c r="K6758" t="str">
        <f>IF(raw_data1!K6761=raw_data2!K6759,"","CHECK")</f>
        <v/>
      </c>
      <c r="L6758" t="str">
        <f>IF(raw_data1!L6761=raw_data2!L6759,"","CHECK")</f>
        <v/>
      </c>
      <c r="M6758" t="str">
        <f>IF(raw_data1!M6761=raw_data2!M6759,"","CHECK")</f>
        <v/>
      </c>
    </row>
    <row r="6759" spans="1:13" x14ac:dyDescent="0.25">
      <c r="A6759" t="str">
        <f>IF(raw_data1!A6762=raw_data2!A6760,"","CHECK")</f>
        <v/>
      </c>
      <c r="B6759" t="str">
        <f>IF(raw_data1!B6762=raw_data2!B6760,"","CHECK")</f>
        <v/>
      </c>
      <c r="C6759" t="str">
        <f>IF(raw_data1!C6762=raw_data2!C6760,"","CHECK")</f>
        <v/>
      </c>
      <c r="D6759" t="str">
        <f>IF(raw_data1!D6762=raw_data2!D6760,"","CHECK")</f>
        <v/>
      </c>
      <c r="E6759" t="str">
        <f>IF(raw_data1!E6762=raw_data2!E6760,"","CHECK")</f>
        <v/>
      </c>
      <c r="F6759" t="str">
        <f>IF(raw_data1!F6762=raw_data2!F6760,"","CHECK")</f>
        <v/>
      </c>
      <c r="G6759" t="str">
        <f>IF(raw_data1!G6762=raw_data2!G6760,"","CHECK")</f>
        <v/>
      </c>
      <c r="H6759" t="str">
        <f>IF(raw_data1!H6762=raw_data2!H6760,"","CHECK")</f>
        <v/>
      </c>
      <c r="I6759" t="str">
        <f>IF(raw_data1!I6762=raw_data2!I6760,"","CHECK")</f>
        <v/>
      </c>
      <c r="J6759" t="str">
        <f>IF(raw_data1!J6762=raw_data2!J6760,"","CHECK")</f>
        <v/>
      </c>
      <c r="K6759" t="str">
        <f>IF(raw_data1!K6762=raw_data2!K6760,"","CHECK")</f>
        <v/>
      </c>
      <c r="L6759" t="str">
        <f>IF(raw_data1!L6762=raw_data2!L6760,"","CHECK")</f>
        <v/>
      </c>
      <c r="M6759" t="str">
        <f>IF(raw_data1!M6762=raw_data2!M6760,"","CHECK")</f>
        <v/>
      </c>
    </row>
    <row r="6760" spans="1:13" x14ac:dyDescent="0.25">
      <c r="A6760" t="str">
        <f>IF(raw_data1!A6763=raw_data2!A6761,"","CHECK")</f>
        <v/>
      </c>
      <c r="B6760" t="str">
        <f>IF(raw_data1!B6763=raw_data2!B6761,"","CHECK")</f>
        <v/>
      </c>
      <c r="C6760" t="str">
        <f>IF(raw_data1!C6763=raw_data2!C6761,"","CHECK")</f>
        <v/>
      </c>
      <c r="D6760" t="str">
        <f>IF(raw_data1!D6763=raw_data2!D6761,"","CHECK")</f>
        <v/>
      </c>
      <c r="E6760" t="str">
        <f>IF(raw_data1!E6763=raw_data2!E6761,"","CHECK")</f>
        <v/>
      </c>
      <c r="F6760" t="str">
        <f>IF(raw_data1!F6763=raw_data2!F6761,"","CHECK")</f>
        <v/>
      </c>
      <c r="G6760" t="str">
        <f>IF(raw_data1!G6763=raw_data2!G6761,"","CHECK")</f>
        <v/>
      </c>
      <c r="H6760" t="str">
        <f>IF(raw_data1!H6763=raw_data2!H6761,"","CHECK")</f>
        <v/>
      </c>
      <c r="I6760" t="str">
        <f>IF(raw_data1!I6763=raw_data2!I6761,"","CHECK")</f>
        <v/>
      </c>
      <c r="J6760" t="str">
        <f>IF(raw_data1!J6763=raw_data2!J6761,"","CHECK")</f>
        <v/>
      </c>
      <c r="K6760" t="str">
        <f>IF(raw_data1!K6763=raw_data2!K6761,"","CHECK")</f>
        <v/>
      </c>
      <c r="L6760" t="str">
        <f>IF(raw_data1!L6763=raw_data2!L6761,"","CHECK")</f>
        <v/>
      </c>
      <c r="M6760" t="str">
        <f>IF(raw_data1!M6763=raw_data2!M6761,"","CHECK")</f>
        <v/>
      </c>
    </row>
    <row r="6761" spans="1:13" x14ac:dyDescent="0.25">
      <c r="A6761" t="str">
        <f>IF(raw_data1!A6764=raw_data2!A6762,"","CHECK")</f>
        <v/>
      </c>
      <c r="B6761" t="str">
        <f>IF(raw_data1!B6764=raw_data2!B6762,"","CHECK")</f>
        <v/>
      </c>
      <c r="C6761" t="str">
        <f>IF(raw_data1!C6764=raw_data2!C6762,"","CHECK")</f>
        <v/>
      </c>
      <c r="D6761" t="str">
        <f>IF(raw_data1!D6764=raw_data2!D6762,"","CHECK")</f>
        <v/>
      </c>
      <c r="E6761" t="str">
        <f>IF(raw_data1!E6764=raw_data2!E6762,"","CHECK")</f>
        <v/>
      </c>
      <c r="F6761" t="str">
        <f>IF(raw_data1!F6764=raw_data2!F6762,"","CHECK")</f>
        <v/>
      </c>
      <c r="G6761" t="str">
        <f>IF(raw_data1!G6764=raw_data2!G6762,"","CHECK")</f>
        <v/>
      </c>
      <c r="H6761" t="str">
        <f>IF(raw_data1!H6764=raw_data2!H6762,"","CHECK")</f>
        <v/>
      </c>
      <c r="I6761" t="str">
        <f>IF(raw_data1!I6764=raw_data2!I6762,"","CHECK")</f>
        <v/>
      </c>
      <c r="J6761" t="str">
        <f>IF(raw_data1!J6764=raw_data2!J6762,"","CHECK")</f>
        <v/>
      </c>
      <c r="K6761" t="str">
        <f>IF(raw_data1!K6764=raw_data2!K6762,"","CHECK")</f>
        <v/>
      </c>
      <c r="L6761" t="str">
        <f>IF(raw_data1!L6764=raw_data2!L6762,"","CHECK")</f>
        <v/>
      </c>
      <c r="M6761" t="str">
        <f>IF(raw_data1!M6764=raw_data2!M6762,"","CHECK")</f>
        <v/>
      </c>
    </row>
    <row r="6762" spans="1:13" x14ac:dyDescent="0.25">
      <c r="A6762" t="str">
        <f>IF(raw_data1!A6765=raw_data2!A6763,"","CHECK")</f>
        <v/>
      </c>
      <c r="B6762" t="str">
        <f>IF(raw_data1!B6765=raw_data2!B6763,"","CHECK")</f>
        <v/>
      </c>
      <c r="C6762" t="str">
        <f>IF(raw_data1!C6765=raw_data2!C6763,"","CHECK")</f>
        <v/>
      </c>
      <c r="D6762" t="str">
        <f>IF(raw_data1!D6765=raw_data2!D6763,"","CHECK")</f>
        <v/>
      </c>
      <c r="E6762" t="str">
        <f>IF(raw_data1!E6765=raw_data2!E6763,"","CHECK")</f>
        <v/>
      </c>
      <c r="F6762" t="str">
        <f>IF(raw_data1!F6765=raw_data2!F6763,"","CHECK")</f>
        <v/>
      </c>
      <c r="G6762" t="str">
        <f>IF(raw_data1!G6765=raw_data2!G6763,"","CHECK")</f>
        <v/>
      </c>
      <c r="H6762" t="str">
        <f>IF(raw_data1!H6765=raw_data2!H6763,"","CHECK")</f>
        <v/>
      </c>
      <c r="I6762" t="str">
        <f>IF(raw_data1!I6765=raw_data2!I6763,"","CHECK")</f>
        <v/>
      </c>
      <c r="J6762" t="str">
        <f>IF(raw_data1!J6765=raw_data2!J6763,"","CHECK")</f>
        <v/>
      </c>
      <c r="K6762" t="str">
        <f>IF(raw_data1!K6765=raw_data2!K6763,"","CHECK")</f>
        <v/>
      </c>
      <c r="L6762" t="str">
        <f>IF(raw_data1!L6765=raw_data2!L6763,"","CHECK")</f>
        <v/>
      </c>
      <c r="M6762" t="str">
        <f>IF(raw_data1!M6765=raw_data2!M6763,"","CHECK")</f>
        <v/>
      </c>
    </row>
    <row r="6763" spans="1:13" x14ac:dyDescent="0.25">
      <c r="A6763" t="str">
        <f>IF(raw_data1!A6766=raw_data2!A6764,"","CHECK")</f>
        <v/>
      </c>
      <c r="B6763" t="str">
        <f>IF(raw_data1!B6766=raw_data2!B6764,"","CHECK")</f>
        <v/>
      </c>
      <c r="C6763" t="str">
        <f>IF(raw_data1!C6766=raw_data2!C6764,"","CHECK")</f>
        <v/>
      </c>
      <c r="D6763" t="str">
        <f>IF(raw_data1!D6766=raw_data2!D6764,"","CHECK")</f>
        <v/>
      </c>
      <c r="E6763" t="str">
        <f>IF(raw_data1!E6766=raw_data2!E6764,"","CHECK")</f>
        <v/>
      </c>
      <c r="F6763" t="str">
        <f>IF(raw_data1!F6766=raw_data2!F6764,"","CHECK")</f>
        <v/>
      </c>
      <c r="G6763" t="str">
        <f>IF(raw_data1!G6766=raw_data2!G6764,"","CHECK")</f>
        <v/>
      </c>
      <c r="H6763" t="str">
        <f>IF(raw_data1!H6766=raw_data2!H6764,"","CHECK")</f>
        <v/>
      </c>
      <c r="I6763" t="str">
        <f>IF(raw_data1!I6766=raw_data2!I6764,"","CHECK")</f>
        <v/>
      </c>
      <c r="J6763" t="str">
        <f>IF(raw_data1!J6766=raw_data2!J6764,"","CHECK")</f>
        <v/>
      </c>
      <c r="K6763" t="str">
        <f>IF(raw_data1!K6766=raw_data2!K6764,"","CHECK")</f>
        <v/>
      </c>
      <c r="L6763" t="str">
        <f>IF(raw_data1!L6766=raw_data2!L6764,"","CHECK")</f>
        <v/>
      </c>
      <c r="M6763" t="str">
        <f>IF(raw_data1!M6766=raw_data2!M6764,"","CHECK")</f>
        <v/>
      </c>
    </row>
    <row r="6764" spans="1:13" x14ac:dyDescent="0.25">
      <c r="A6764" t="str">
        <f>IF(raw_data1!A6767=raw_data2!A6765,"","CHECK")</f>
        <v/>
      </c>
      <c r="B6764" t="str">
        <f>IF(raw_data1!B6767=raw_data2!B6765,"","CHECK")</f>
        <v/>
      </c>
      <c r="C6764" t="str">
        <f>IF(raw_data1!C6767=raw_data2!C6765,"","CHECK")</f>
        <v/>
      </c>
      <c r="D6764" t="str">
        <f>IF(raw_data1!D6767=raw_data2!D6765,"","CHECK")</f>
        <v/>
      </c>
      <c r="E6764" t="str">
        <f>IF(raw_data1!E6767=raw_data2!E6765,"","CHECK")</f>
        <v/>
      </c>
      <c r="F6764" t="str">
        <f>IF(raw_data1!F6767=raw_data2!F6765,"","CHECK")</f>
        <v/>
      </c>
      <c r="G6764" t="str">
        <f>IF(raw_data1!G6767=raw_data2!G6765,"","CHECK")</f>
        <v/>
      </c>
      <c r="H6764" t="str">
        <f>IF(raw_data1!H6767=raw_data2!H6765,"","CHECK")</f>
        <v/>
      </c>
      <c r="I6764" t="str">
        <f>IF(raw_data1!I6767=raw_data2!I6765,"","CHECK")</f>
        <v/>
      </c>
      <c r="J6764" t="str">
        <f>IF(raw_data1!J6767=raw_data2!J6765,"","CHECK")</f>
        <v/>
      </c>
      <c r="K6764" t="str">
        <f>IF(raw_data1!K6767=raw_data2!K6765,"","CHECK")</f>
        <v/>
      </c>
      <c r="L6764" t="str">
        <f>IF(raw_data1!L6767=raw_data2!L6765,"","CHECK")</f>
        <v/>
      </c>
      <c r="M6764" t="str">
        <f>IF(raw_data1!M6767=raw_data2!M6765,"","CHECK")</f>
        <v/>
      </c>
    </row>
    <row r="6765" spans="1:13" x14ac:dyDescent="0.25">
      <c r="A6765" t="str">
        <f>IF(raw_data1!A6768=raw_data2!A6766,"","CHECK")</f>
        <v/>
      </c>
      <c r="B6765" t="str">
        <f>IF(raw_data1!B6768=raw_data2!B6766,"","CHECK")</f>
        <v/>
      </c>
      <c r="C6765" t="str">
        <f>IF(raw_data1!C6768=raw_data2!C6766,"","CHECK")</f>
        <v/>
      </c>
      <c r="D6765" t="str">
        <f>IF(raw_data1!D6768=raw_data2!D6766,"","CHECK")</f>
        <v/>
      </c>
      <c r="E6765" t="str">
        <f>IF(raw_data1!E6768=raw_data2!E6766,"","CHECK")</f>
        <v/>
      </c>
      <c r="F6765" t="str">
        <f>IF(raw_data1!F6768=raw_data2!F6766,"","CHECK")</f>
        <v/>
      </c>
      <c r="G6765" t="str">
        <f>IF(raw_data1!G6768=raw_data2!G6766,"","CHECK")</f>
        <v/>
      </c>
      <c r="H6765" t="str">
        <f>IF(raw_data1!H6768=raw_data2!H6766,"","CHECK")</f>
        <v/>
      </c>
      <c r="I6765" t="str">
        <f>IF(raw_data1!I6768=raw_data2!I6766,"","CHECK")</f>
        <v/>
      </c>
      <c r="J6765" t="str">
        <f>IF(raw_data1!J6768=raw_data2!J6766,"","CHECK")</f>
        <v/>
      </c>
      <c r="K6765" t="str">
        <f>IF(raw_data1!K6768=raw_data2!K6766,"","CHECK")</f>
        <v/>
      </c>
      <c r="L6765" t="str">
        <f>IF(raw_data1!L6768=raw_data2!L6766,"","CHECK")</f>
        <v/>
      </c>
      <c r="M6765" t="str">
        <f>IF(raw_data1!M6768=raw_data2!M6766,"","CHECK")</f>
        <v/>
      </c>
    </row>
    <row r="6766" spans="1:13" x14ac:dyDescent="0.25">
      <c r="A6766" t="str">
        <f>IF(raw_data1!A6769=raw_data2!A6767,"","CHECK")</f>
        <v/>
      </c>
      <c r="B6766" t="str">
        <f>IF(raw_data1!B6769=raw_data2!B6767,"","CHECK")</f>
        <v/>
      </c>
      <c r="C6766" t="str">
        <f>IF(raw_data1!C6769=raw_data2!C6767,"","CHECK")</f>
        <v/>
      </c>
      <c r="D6766" t="str">
        <f>IF(raw_data1!D6769=raw_data2!D6767,"","CHECK")</f>
        <v/>
      </c>
      <c r="E6766" t="str">
        <f>IF(raw_data1!E6769=raw_data2!E6767,"","CHECK")</f>
        <v/>
      </c>
      <c r="F6766" t="str">
        <f>IF(raw_data1!F6769=raw_data2!F6767,"","CHECK")</f>
        <v/>
      </c>
      <c r="G6766" t="str">
        <f>IF(raw_data1!G6769=raw_data2!G6767,"","CHECK")</f>
        <v/>
      </c>
      <c r="H6766" t="str">
        <f>IF(raw_data1!H6769=raw_data2!H6767,"","CHECK")</f>
        <v/>
      </c>
      <c r="I6766" t="str">
        <f>IF(raw_data1!I6769=raw_data2!I6767,"","CHECK")</f>
        <v/>
      </c>
      <c r="J6766" t="str">
        <f>IF(raw_data1!J6769=raw_data2!J6767,"","CHECK")</f>
        <v/>
      </c>
      <c r="K6766" t="str">
        <f>IF(raw_data1!K6769=raw_data2!K6767,"","CHECK")</f>
        <v/>
      </c>
      <c r="L6766" t="str">
        <f>IF(raw_data1!L6769=raw_data2!L6767,"","CHECK")</f>
        <v/>
      </c>
      <c r="M6766" t="str">
        <f>IF(raw_data1!M6769=raw_data2!M6767,"","CHECK")</f>
        <v/>
      </c>
    </row>
    <row r="6767" spans="1:13" x14ac:dyDescent="0.25">
      <c r="A6767" t="str">
        <f>IF(raw_data1!A6770=raw_data2!A6768,"","CHECK")</f>
        <v/>
      </c>
      <c r="B6767" t="str">
        <f>IF(raw_data1!B6770=raw_data2!B6768,"","CHECK")</f>
        <v/>
      </c>
      <c r="C6767" t="str">
        <f>IF(raw_data1!C6770=raw_data2!C6768,"","CHECK")</f>
        <v/>
      </c>
      <c r="D6767" t="str">
        <f>IF(raw_data1!D6770=raw_data2!D6768,"","CHECK")</f>
        <v/>
      </c>
      <c r="E6767" t="str">
        <f>IF(raw_data1!E6770=raw_data2!E6768,"","CHECK")</f>
        <v/>
      </c>
      <c r="F6767" t="str">
        <f>IF(raw_data1!F6770=raw_data2!F6768,"","CHECK")</f>
        <v/>
      </c>
      <c r="G6767" t="str">
        <f>IF(raw_data1!G6770=raw_data2!G6768,"","CHECK")</f>
        <v/>
      </c>
      <c r="H6767" t="str">
        <f>IF(raw_data1!H6770=raw_data2!H6768,"","CHECK")</f>
        <v/>
      </c>
      <c r="I6767" t="str">
        <f>IF(raw_data1!I6770=raw_data2!I6768,"","CHECK")</f>
        <v/>
      </c>
      <c r="J6767" t="str">
        <f>IF(raw_data1!J6770=raw_data2!J6768,"","CHECK")</f>
        <v/>
      </c>
      <c r="K6767" t="str">
        <f>IF(raw_data1!K6770=raw_data2!K6768,"","CHECK")</f>
        <v/>
      </c>
      <c r="L6767" t="str">
        <f>IF(raw_data1!L6770=raw_data2!L6768,"","CHECK")</f>
        <v/>
      </c>
      <c r="M6767" t="str">
        <f>IF(raw_data1!M6770=raw_data2!M6768,"","CHECK")</f>
        <v/>
      </c>
    </row>
    <row r="6768" spans="1:13" x14ac:dyDescent="0.25">
      <c r="A6768" t="str">
        <f>IF(raw_data1!A6771=raw_data2!A6769,"","CHECK")</f>
        <v/>
      </c>
      <c r="B6768" t="str">
        <f>IF(raw_data1!B6771=raw_data2!B6769,"","CHECK")</f>
        <v/>
      </c>
      <c r="C6768" t="str">
        <f>IF(raw_data1!C6771=raw_data2!C6769,"","CHECK")</f>
        <v/>
      </c>
      <c r="D6768" t="str">
        <f>IF(raw_data1!D6771=raw_data2!D6769,"","CHECK")</f>
        <v/>
      </c>
      <c r="E6768" t="str">
        <f>IF(raw_data1!E6771=raw_data2!E6769,"","CHECK")</f>
        <v/>
      </c>
      <c r="F6768" t="str">
        <f>IF(raw_data1!F6771=raw_data2!F6769,"","CHECK")</f>
        <v/>
      </c>
      <c r="G6768" t="str">
        <f>IF(raw_data1!G6771=raw_data2!G6769,"","CHECK")</f>
        <v/>
      </c>
      <c r="H6768" t="str">
        <f>IF(raw_data1!H6771=raw_data2!H6769,"","CHECK")</f>
        <v/>
      </c>
      <c r="I6768" t="str">
        <f>IF(raw_data1!I6771=raw_data2!I6769,"","CHECK")</f>
        <v/>
      </c>
      <c r="J6768" t="str">
        <f>IF(raw_data1!J6771=raw_data2!J6769,"","CHECK")</f>
        <v/>
      </c>
      <c r="K6768" t="str">
        <f>IF(raw_data1!K6771=raw_data2!K6769,"","CHECK")</f>
        <v/>
      </c>
      <c r="L6768" t="str">
        <f>IF(raw_data1!L6771=raw_data2!L6769,"","CHECK")</f>
        <v/>
      </c>
      <c r="M6768" t="str">
        <f>IF(raw_data1!M6771=raw_data2!M6769,"","CHECK")</f>
        <v/>
      </c>
    </row>
    <row r="6769" spans="1:13" x14ac:dyDescent="0.25">
      <c r="A6769" t="str">
        <f>IF(raw_data1!A6772=raw_data2!A6770,"","CHECK")</f>
        <v/>
      </c>
      <c r="B6769" t="str">
        <f>IF(raw_data1!B6772=raw_data2!B6770,"","CHECK")</f>
        <v/>
      </c>
      <c r="C6769" t="str">
        <f>IF(raw_data1!C6772=raw_data2!C6770,"","CHECK")</f>
        <v/>
      </c>
      <c r="D6769" t="str">
        <f>IF(raw_data1!D6772=raw_data2!D6770,"","CHECK")</f>
        <v/>
      </c>
      <c r="E6769" t="str">
        <f>IF(raw_data1!E6772=raw_data2!E6770,"","CHECK")</f>
        <v/>
      </c>
      <c r="F6769" t="str">
        <f>IF(raw_data1!F6772=raw_data2!F6770,"","CHECK")</f>
        <v/>
      </c>
      <c r="G6769" t="str">
        <f>IF(raw_data1!G6772=raw_data2!G6770,"","CHECK")</f>
        <v/>
      </c>
      <c r="H6769" t="str">
        <f>IF(raw_data1!H6772=raw_data2!H6770,"","CHECK")</f>
        <v/>
      </c>
      <c r="I6769" t="str">
        <f>IF(raw_data1!I6772=raw_data2!I6770,"","CHECK")</f>
        <v/>
      </c>
      <c r="J6769" t="str">
        <f>IF(raw_data1!J6772=raw_data2!J6770,"","CHECK")</f>
        <v/>
      </c>
      <c r="K6769" t="str">
        <f>IF(raw_data1!K6772=raw_data2!K6770,"","CHECK")</f>
        <v/>
      </c>
      <c r="L6769" t="str">
        <f>IF(raw_data1!L6772=raw_data2!L6770,"","CHECK")</f>
        <v/>
      </c>
      <c r="M6769" t="str">
        <f>IF(raw_data1!M6772=raw_data2!M6770,"","CHECK")</f>
        <v/>
      </c>
    </row>
    <row r="6770" spans="1:13" x14ac:dyDescent="0.25">
      <c r="A6770" t="str">
        <f>IF(raw_data1!A6773=raw_data2!A6771,"","CHECK")</f>
        <v/>
      </c>
      <c r="B6770" t="str">
        <f>IF(raw_data1!B6773=raw_data2!B6771,"","CHECK")</f>
        <v/>
      </c>
      <c r="C6770" t="str">
        <f>IF(raw_data1!C6773=raw_data2!C6771,"","CHECK")</f>
        <v/>
      </c>
      <c r="D6770" t="str">
        <f>IF(raw_data1!D6773=raw_data2!D6771,"","CHECK")</f>
        <v/>
      </c>
      <c r="E6770" t="str">
        <f>IF(raw_data1!E6773=raw_data2!E6771,"","CHECK")</f>
        <v/>
      </c>
      <c r="F6770" t="str">
        <f>IF(raw_data1!F6773=raw_data2!F6771,"","CHECK")</f>
        <v/>
      </c>
      <c r="G6770" t="str">
        <f>IF(raw_data1!G6773=raw_data2!G6771,"","CHECK")</f>
        <v/>
      </c>
      <c r="H6770" t="str">
        <f>IF(raw_data1!H6773=raw_data2!H6771,"","CHECK")</f>
        <v/>
      </c>
      <c r="I6770" t="str">
        <f>IF(raw_data1!I6773=raw_data2!I6771,"","CHECK")</f>
        <v/>
      </c>
      <c r="J6770" t="str">
        <f>IF(raw_data1!J6773=raw_data2!J6771,"","CHECK")</f>
        <v/>
      </c>
      <c r="K6770" t="str">
        <f>IF(raw_data1!K6773=raw_data2!K6771,"","CHECK")</f>
        <v/>
      </c>
      <c r="L6770" t="str">
        <f>IF(raw_data1!L6773=raw_data2!L6771,"","CHECK")</f>
        <v/>
      </c>
      <c r="M6770" t="str">
        <f>IF(raw_data1!M6773=raw_data2!M6771,"","CHECK")</f>
        <v/>
      </c>
    </row>
    <row r="6771" spans="1:13" x14ac:dyDescent="0.25">
      <c r="A6771" t="str">
        <f>IF(raw_data1!A6774=raw_data2!A6772,"","CHECK")</f>
        <v/>
      </c>
      <c r="B6771" t="str">
        <f>IF(raw_data1!B6774=raw_data2!B6772,"","CHECK")</f>
        <v/>
      </c>
      <c r="C6771" t="str">
        <f>IF(raw_data1!C6774=raw_data2!C6772,"","CHECK")</f>
        <v/>
      </c>
      <c r="D6771" t="str">
        <f>IF(raw_data1!D6774=raw_data2!D6772,"","CHECK")</f>
        <v/>
      </c>
      <c r="E6771" t="str">
        <f>IF(raw_data1!E6774=raw_data2!E6772,"","CHECK")</f>
        <v/>
      </c>
      <c r="F6771" t="str">
        <f>IF(raw_data1!F6774=raw_data2!F6772,"","CHECK")</f>
        <v/>
      </c>
      <c r="G6771" t="str">
        <f>IF(raw_data1!G6774=raw_data2!G6772,"","CHECK")</f>
        <v/>
      </c>
      <c r="H6771" t="str">
        <f>IF(raw_data1!H6774=raw_data2!H6772,"","CHECK")</f>
        <v/>
      </c>
      <c r="I6771" t="str">
        <f>IF(raw_data1!I6774=raw_data2!I6772,"","CHECK")</f>
        <v/>
      </c>
      <c r="J6771" t="str">
        <f>IF(raw_data1!J6774=raw_data2!J6772,"","CHECK")</f>
        <v/>
      </c>
      <c r="K6771" t="str">
        <f>IF(raw_data1!K6774=raw_data2!K6772,"","CHECK")</f>
        <v/>
      </c>
      <c r="L6771" t="str">
        <f>IF(raw_data1!L6774=raw_data2!L6772,"","CHECK")</f>
        <v/>
      </c>
      <c r="M6771" t="str">
        <f>IF(raw_data1!M6774=raw_data2!M6772,"","CHECK")</f>
        <v/>
      </c>
    </row>
    <row r="6772" spans="1:13" x14ac:dyDescent="0.25">
      <c r="A6772" t="str">
        <f>IF(raw_data1!A6775=raw_data2!A6773,"","CHECK")</f>
        <v/>
      </c>
      <c r="B6772" t="str">
        <f>IF(raw_data1!B6775=raw_data2!B6773,"","CHECK")</f>
        <v/>
      </c>
      <c r="C6772" t="str">
        <f>IF(raw_data1!C6775=raw_data2!C6773,"","CHECK")</f>
        <v/>
      </c>
      <c r="D6772" t="str">
        <f>IF(raw_data1!D6775=raw_data2!D6773,"","CHECK")</f>
        <v/>
      </c>
      <c r="E6772" t="str">
        <f>IF(raw_data1!E6775=raw_data2!E6773,"","CHECK")</f>
        <v/>
      </c>
      <c r="F6772" t="str">
        <f>IF(raw_data1!F6775=raw_data2!F6773,"","CHECK")</f>
        <v/>
      </c>
      <c r="G6772" t="str">
        <f>IF(raw_data1!G6775=raw_data2!G6773,"","CHECK")</f>
        <v/>
      </c>
      <c r="H6772" t="str">
        <f>IF(raw_data1!H6775=raw_data2!H6773,"","CHECK")</f>
        <v/>
      </c>
      <c r="I6772" t="str">
        <f>IF(raw_data1!I6775=raw_data2!I6773,"","CHECK")</f>
        <v/>
      </c>
      <c r="J6772" t="str">
        <f>IF(raw_data1!J6775=raw_data2!J6773,"","CHECK")</f>
        <v/>
      </c>
      <c r="K6772" t="str">
        <f>IF(raw_data1!K6775=raw_data2!K6773,"","CHECK")</f>
        <v/>
      </c>
      <c r="L6772" t="str">
        <f>IF(raw_data1!L6775=raw_data2!L6773,"","CHECK")</f>
        <v/>
      </c>
      <c r="M6772" t="str">
        <f>IF(raw_data1!M6775=raw_data2!M6773,"","CHECK")</f>
        <v/>
      </c>
    </row>
    <row r="6773" spans="1:13" x14ac:dyDescent="0.25">
      <c r="A6773" t="str">
        <f>IF(raw_data1!A6776=raw_data2!A6774,"","CHECK")</f>
        <v/>
      </c>
      <c r="B6773" t="str">
        <f>IF(raw_data1!B6776=raw_data2!B6774,"","CHECK")</f>
        <v/>
      </c>
      <c r="C6773" t="str">
        <f>IF(raw_data1!C6776=raw_data2!C6774,"","CHECK")</f>
        <v/>
      </c>
      <c r="D6773" t="str">
        <f>IF(raw_data1!D6776=raw_data2!D6774,"","CHECK")</f>
        <v/>
      </c>
      <c r="E6773" t="str">
        <f>IF(raw_data1!E6776=raw_data2!E6774,"","CHECK")</f>
        <v/>
      </c>
      <c r="F6773" t="str">
        <f>IF(raw_data1!F6776=raw_data2!F6774,"","CHECK")</f>
        <v/>
      </c>
      <c r="G6773" t="str">
        <f>IF(raw_data1!G6776=raw_data2!G6774,"","CHECK")</f>
        <v/>
      </c>
      <c r="H6773" t="str">
        <f>IF(raw_data1!H6776=raw_data2!H6774,"","CHECK")</f>
        <v/>
      </c>
      <c r="I6773" t="str">
        <f>IF(raw_data1!I6776=raw_data2!I6774,"","CHECK")</f>
        <v/>
      </c>
      <c r="J6773" t="str">
        <f>IF(raw_data1!J6776=raw_data2!J6774,"","CHECK")</f>
        <v/>
      </c>
      <c r="K6773" t="str">
        <f>IF(raw_data1!K6776=raw_data2!K6774,"","CHECK")</f>
        <v/>
      </c>
      <c r="L6773" t="str">
        <f>IF(raw_data1!L6776=raw_data2!L6774,"","CHECK")</f>
        <v/>
      </c>
      <c r="M6773" t="str">
        <f>IF(raw_data1!M6776=raw_data2!M6774,"","CHECK")</f>
        <v/>
      </c>
    </row>
    <row r="6774" spans="1:13" x14ac:dyDescent="0.25">
      <c r="A6774" t="str">
        <f>IF(raw_data1!A6777=raw_data2!A6775,"","CHECK")</f>
        <v/>
      </c>
      <c r="B6774" t="str">
        <f>IF(raw_data1!B6777=raw_data2!B6775,"","CHECK")</f>
        <v/>
      </c>
      <c r="C6774" t="str">
        <f>IF(raw_data1!C6777=raw_data2!C6775,"","CHECK")</f>
        <v/>
      </c>
      <c r="D6774" t="str">
        <f>IF(raw_data1!D6777=raw_data2!D6775,"","CHECK")</f>
        <v/>
      </c>
      <c r="E6774" t="str">
        <f>IF(raw_data1!E6777=raw_data2!E6775,"","CHECK")</f>
        <v/>
      </c>
      <c r="F6774" t="str">
        <f>IF(raw_data1!F6777=raw_data2!F6775,"","CHECK")</f>
        <v/>
      </c>
      <c r="G6774" t="str">
        <f>IF(raw_data1!G6777=raw_data2!G6775,"","CHECK")</f>
        <v/>
      </c>
      <c r="H6774" t="str">
        <f>IF(raw_data1!H6777=raw_data2!H6775,"","CHECK")</f>
        <v/>
      </c>
      <c r="I6774" t="str">
        <f>IF(raw_data1!I6777=raw_data2!I6775,"","CHECK")</f>
        <v/>
      </c>
      <c r="J6774" t="str">
        <f>IF(raw_data1!J6777=raw_data2!J6775,"","CHECK")</f>
        <v/>
      </c>
      <c r="K6774" t="str">
        <f>IF(raw_data1!K6777=raw_data2!K6775,"","CHECK")</f>
        <v/>
      </c>
      <c r="L6774" t="str">
        <f>IF(raw_data1!L6777=raw_data2!L6775,"","CHECK")</f>
        <v/>
      </c>
      <c r="M6774" t="str">
        <f>IF(raw_data1!M6777=raw_data2!M6775,"","CHECK")</f>
        <v/>
      </c>
    </row>
    <row r="6775" spans="1:13" x14ac:dyDescent="0.25">
      <c r="A6775" t="str">
        <f>IF(raw_data1!A6778=raw_data2!A6776,"","CHECK")</f>
        <v/>
      </c>
      <c r="B6775" t="str">
        <f>IF(raw_data1!B6778=raw_data2!B6776,"","CHECK")</f>
        <v/>
      </c>
      <c r="C6775" t="str">
        <f>IF(raw_data1!C6778=raw_data2!C6776,"","CHECK")</f>
        <v/>
      </c>
      <c r="D6775" t="str">
        <f>IF(raw_data1!D6778=raw_data2!D6776,"","CHECK")</f>
        <v/>
      </c>
      <c r="E6775" t="str">
        <f>IF(raw_data1!E6778=raw_data2!E6776,"","CHECK")</f>
        <v/>
      </c>
      <c r="F6775" t="str">
        <f>IF(raw_data1!F6778=raw_data2!F6776,"","CHECK")</f>
        <v/>
      </c>
      <c r="G6775" t="str">
        <f>IF(raw_data1!G6778=raw_data2!G6776,"","CHECK")</f>
        <v/>
      </c>
      <c r="H6775" t="str">
        <f>IF(raw_data1!H6778=raw_data2!H6776,"","CHECK")</f>
        <v/>
      </c>
      <c r="I6775" t="str">
        <f>IF(raw_data1!I6778=raw_data2!I6776,"","CHECK")</f>
        <v/>
      </c>
      <c r="J6775" t="str">
        <f>IF(raw_data1!J6778=raw_data2!J6776,"","CHECK")</f>
        <v/>
      </c>
      <c r="K6775" t="str">
        <f>IF(raw_data1!K6778=raw_data2!K6776,"","CHECK")</f>
        <v/>
      </c>
      <c r="L6775" t="str">
        <f>IF(raw_data1!L6778=raw_data2!L6776,"","CHECK")</f>
        <v/>
      </c>
      <c r="M6775" t="str">
        <f>IF(raw_data1!M6778=raw_data2!M6776,"","CHECK")</f>
        <v/>
      </c>
    </row>
    <row r="6776" spans="1:13" x14ac:dyDescent="0.25">
      <c r="A6776" t="str">
        <f>IF(raw_data1!A6779=raw_data2!A6777,"","CHECK")</f>
        <v/>
      </c>
      <c r="B6776" t="str">
        <f>IF(raw_data1!B6779=raw_data2!B6777,"","CHECK")</f>
        <v/>
      </c>
      <c r="C6776" t="str">
        <f>IF(raw_data1!C6779=raw_data2!C6777,"","CHECK")</f>
        <v/>
      </c>
      <c r="D6776" t="str">
        <f>IF(raw_data1!D6779=raw_data2!D6777,"","CHECK")</f>
        <v/>
      </c>
      <c r="E6776" t="str">
        <f>IF(raw_data1!E6779=raw_data2!E6777,"","CHECK")</f>
        <v/>
      </c>
      <c r="F6776" t="str">
        <f>IF(raw_data1!F6779=raw_data2!F6777,"","CHECK")</f>
        <v/>
      </c>
      <c r="G6776" t="str">
        <f>IF(raw_data1!G6779=raw_data2!G6777,"","CHECK")</f>
        <v/>
      </c>
      <c r="H6776" t="str">
        <f>IF(raw_data1!H6779=raw_data2!H6777,"","CHECK")</f>
        <v/>
      </c>
      <c r="I6776" t="str">
        <f>IF(raw_data1!I6779=raw_data2!I6777,"","CHECK")</f>
        <v/>
      </c>
      <c r="J6776" t="str">
        <f>IF(raw_data1!J6779=raw_data2!J6777,"","CHECK")</f>
        <v/>
      </c>
      <c r="K6776" t="str">
        <f>IF(raw_data1!K6779=raw_data2!K6777,"","CHECK")</f>
        <v/>
      </c>
      <c r="L6776" t="str">
        <f>IF(raw_data1!L6779=raw_data2!L6777,"","CHECK")</f>
        <v/>
      </c>
      <c r="M6776" t="str">
        <f>IF(raw_data1!M6779=raw_data2!M6777,"","CHECK")</f>
        <v/>
      </c>
    </row>
    <row r="6777" spans="1:13" x14ac:dyDescent="0.25">
      <c r="A6777" t="str">
        <f>IF(raw_data1!A6780=raw_data2!A6778,"","CHECK")</f>
        <v/>
      </c>
      <c r="B6777" t="str">
        <f>IF(raw_data1!B6780=raw_data2!B6778,"","CHECK")</f>
        <v/>
      </c>
      <c r="C6777" t="str">
        <f>IF(raw_data1!C6780=raw_data2!C6778,"","CHECK")</f>
        <v/>
      </c>
      <c r="D6777" t="str">
        <f>IF(raw_data1!D6780=raw_data2!D6778,"","CHECK")</f>
        <v/>
      </c>
      <c r="E6777" t="str">
        <f>IF(raw_data1!E6780=raw_data2!E6778,"","CHECK")</f>
        <v/>
      </c>
      <c r="F6777" t="str">
        <f>IF(raw_data1!F6780=raw_data2!F6778,"","CHECK")</f>
        <v/>
      </c>
      <c r="G6777" t="str">
        <f>IF(raw_data1!G6780=raw_data2!G6778,"","CHECK")</f>
        <v/>
      </c>
      <c r="H6777" t="str">
        <f>IF(raw_data1!H6780=raw_data2!H6778,"","CHECK")</f>
        <v/>
      </c>
      <c r="I6777" t="str">
        <f>IF(raw_data1!I6780=raw_data2!I6778,"","CHECK")</f>
        <v/>
      </c>
      <c r="J6777" t="str">
        <f>IF(raw_data1!J6780=raw_data2!J6778,"","CHECK")</f>
        <v/>
      </c>
      <c r="K6777" t="str">
        <f>IF(raw_data1!K6780=raw_data2!K6778,"","CHECK")</f>
        <v/>
      </c>
      <c r="L6777" t="str">
        <f>IF(raw_data1!L6780=raw_data2!L6778,"","CHECK")</f>
        <v/>
      </c>
      <c r="M6777" t="str">
        <f>IF(raw_data1!M6780=raw_data2!M6778,"","CHECK")</f>
        <v/>
      </c>
    </row>
    <row r="6778" spans="1:13" x14ac:dyDescent="0.25">
      <c r="A6778" t="str">
        <f>IF(raw_data1!A6781=raw_data2!A6779,"","CHECK")</f>
        <v/>
      </c>
      <c r="B6778" t="str">
        <f>IF(raw_data1!B6781=raw_data2!B6779,"","CHECK")</f>
        <v/>
      </c>
      <c r="C6778" t="str">
        <f>IF(raw_data1!C6781=raw_data2!C6779,"","CHECK")</f>
        <v/>
      </c>
      <c r="D6778" t="str">
        <f>IF(raw_data1!D6781=raw_data2!D6779,"","CHECK")</f>
        <v/>
      </c>
      <c r="E6778" t="str">
        <f>IF(raw_data1!E6781=raw_data2!E6779,"","CHECK")</f>
        <v/>
      </c>
      <c r="F6778" t="str">
        <f>IF(raw_data1!F6781=raw_data2!F6779,"","CHECK")</f>
        <v/>
      </c>
      <c r="G6778" t="str">
        <f>IF(raw_data1!G6781=raw_data2!G6779,"","CHECK")</f>
        <v/>
      </c>
      <c r="H6778" t="str">
        <f>IF(raw_data1!H6781=raw_data2!H6779,"","CHECK")</f>
        <v/>
      </c>
      <c r="I6778" t="str">
        <f>IF(raw_data1!I6781=raw_data2!I6779,"","CHECK")</f>
        <v/>
      </c>
      <c r="J6778" t="str">
        <f>IF(raw_data1!J6781=raw_data2!J6779,"","CHECK")</f>
        <v/>
      </c>
      <c r="K6778" t="str">
        <f>IF(raw_data1!K6781=raw_data2!K6779,"","CHECK")</f>
        <v/>
      </c>
      <c r="L6778" t="str">
        <f>IF(raw_data1!L6781=raw_data2!L6779,"","CHECK")</f>
        <v/>
      </c>
      <c r="M6778" t="str">
        <f>IF(raw_data1!M6781=raw_data2!M6779,"","CHECK")</f>
        <v/>
      </c>
    </row>
    <row r="6779" spans="1:13" x14ac:dyDescent="0.25">
      <c r="A6779" t="str">
        <f>IF(raw_data1!A6782=raw_data2!A6780,"","CHECK")</f>
        <v/>
      </c>
      <c r="B6779" t="str">
        <f>IF(raw_data1!B6782=raw_data2!B6780,"","CHECK")</f>
        <v/>
      </c>
      <c r="C6779" t="str">
        <f>IF(raw_data1!C6782=raw_data2!C6780,"","CHECK")</f>
        <v/>
      </c>
      <c r="D6779" t="str">
        <f>IF(raw_data1!D6782=raw_data2!D6780,"","CHECK")</f>
        <v/>
      </c>
      <c r="E6779" t="str">
        <f>IF(raw_data1!E6782=raw_data2!E6780,"","CHECK")</f>
        <v/>
      </c>
      <c r="F6779" t="str">
        <f>IF(raw_data1!F6782=raw_data2!F6780,"","CHECK")</f>
        <v/>
      </c>
      <c r="G6779" t="str">
        <f>IF(raw_data1!G6782=raw_data2!G6780,"","CHECK")</f>
        <v/>
      </c>
      <c r="H6779" t="str">
        <f>IF(raw_data1!H6782=raw_data2!H6780,"","CHECK")</f>
        <v/>
      </c>
      <c r="I6779" t="str">
        <f>IF(raw_data1!I6782=raw_data2!I6780,"","CHECK")</f>
        <v/>
      </c>
      <c r="J6779" t="str">
        <f>IF(raw_data1!J6782=raw_data2!J6780,"","CHECK")</f>
        <v/>
      </c>
      <c r="K6779" t="str">
        <f>IF(raw_data1!K6782=raw_data2!K6780,"","CHECK")</f>
        <v/>
      </c>
      <c r="L6779" t="str">
        <f>IF(raw_data1!L6782=raw_data2!L6780,"","CHECK")</f>
        <v/>
      </c>
      <c r="M6779" t="str">
        <f>IF(raw_data1!M6782=raw_data2!M6780,"","CHECK")</f>
        <v/>
      </c>
    </row>
    <row r="6780" spans="1:13" x14ac:dyDescent="0.25">
      <c r="A6780" t="str">
        <f>IF(raw_data1!A6783=raw_data2!A6781,"","CHECK")</f>
        <v/>
      </c>
      <c r="B6780" t="str">
        <f>IF(raw_data1!B6783=raw_data2!B6781,"","CHECK")</f>
        <v/>
      </c>
      <c r="C6780" t="str">
        <f>IF(raw_data1!C6783=raw_data2!C6781,"","CHECK")</f>
        <v/>
      </c>
      <c r="D6780" t="str">
        <f>IF(raw_data1!D6783=raw_data2!D6781,"","CHECK")</f>
        <v/>
      </c>
      <c r="E6780" t="str">
        <f>IF(raw_data1!E6783=raw_data2!E6781,"","CHECK")</f>
        <v/>
      </c>
      <c r="F6780" t="str">
        <f>IF(raw_data1!F6783=raw_data2!F6781,"","CHECK")</f>
        <v/>
      </c>
      <c r="G6780" t="str">
        <f>IF(raw_data1!G6783=raw_data2!G6781,"","CHECK")</f>
        <v/>
      </c>
      <c r="H6780" t="str">
        <f>IF(raw_data1!H6783=raw_data2!H6781,"","CHECK")</f>
        <v/>
      </c>
      <c r="I6780" t="str">
        <f>IF(raw_data1!I6783=raw_data2!I6781,"","CHECK")</f>
        <v/>
      </c>
      <c r="J6780" t="str">
        <f>IF(raw_data1!J6783=raw_data2!J6781,"","CHECK")</f>
        <v/>
      </c>
      <c r="K6780" t="str">
        <f>IF(raw_data1!K6783=raw_data2!K6781,"","CHECK")</f>
        <v/>
      </c>
      <c r="L6780" t="str">
        <f>IF(raw_data1!L6783=raw_data2!L6781,"","CHECK")</f>
        <v/>
      </c>
      <c r="M6780" t="str">
        <f>IF(raw_data1!M6783=raw_data2!M6781,"","CHECK")</f>
        <v/>
      </c>
    </row>
    <row r="6781" spans="1:13" x14ac:dyDescent="0.25">
      <c r="A6781" t="str">
        <f>IF(raw_data1!A6784=raw_data2!A6782,"","CHECK")</f>
        <v/>
      </c>
      <c r="B6781" t="str">
        <f>IF(raw_data1!B6784=raw_data2!B6782,"","CHECK")</f>
        <v/>
      </c>
      <c r="C6781" t="str">
        <f>IF(raw_data1!C6784=raw_data2!C6782,"","CHECK")</f>
        <v/>
      </c>
      <c r="D6781" t="str">
        <f>IF(raw_data1!D6784=raw_data2!D6782,"","CHECK")</f>
        <v/>
      </c>
      <c r="E6781" t="str">
        <f>IF(raw_data1!E6784=raw_data2!E6782,"","CHECK")</f>
        <v/>
      </c>
      <c r="F6781" t="str">
        <f>IF(raw_data1!F6784=raw_data2!F6782,"","CHECK")</f>
        <v/>
      </c>
      <c r="G6781" t="str">
        <f>IF(raw_data1!G6784=raw_data2!G6782,"","CHECK")</f>
        <v/>
      </c>
      <c r="H6781" t="str">
        <f>IF(raw_data1!H6784=raw_data2!H6782,"","CHECK")</f>
        <v/>
      </c>
      <c r="I6781" t="str">
        <f>IF(raw_data1!I6784=raw_data2!I6782,"","CHECK")</f>
        <v/>
      </c>
      <c r="J6781" t="str">
        <f>IF(raw_data1!J6784=raw_data2!J6782,"","CHECK")</f>
        <v/>
      </c>
      <c r="K6781" t="str">
        <f>IF(raw_data1!K6784=raw_data2!K6782,"","CHECK")</f>
        <v/>
      </c>
      <c r="L6781" t="str">
        <f>IF(raw_data1!L6784=raw_data2!L6782,"","CHECK")</f>
        <v/>
      </c>
      <c r="M6781" t="str">
        <f>IF(raw_data1!M6784=raw_data2!M6782,"","CHECK")</f>
        <v/>
      </c>
    </row>
    <row r="6782" spans="1:13" x14ac:dyDescent="0.25">
      <c r="A6782" t="str">
        <f>IF(raw_data1!A6785=raw_data2!A6783,"","CHECK")</f>
        <v/>
      </c>
      <c r="B6782" t="str">
        <f>IF(raw_data1!B6785=raw_data2!B6783,"","CHECK")</f>
        <v/>
      </c>
      <c r="C6782" t="str">
        <f>IF(raw_data1!C6785=raw_data2!C6783,"","CHECK")</f>
        <v/>
      </c>
      <c r="D6782" t="str">
        <f>IF(raw_data1!D6785=raw_data2!D6783,"","CHECK")</f>
        <v/>
      </c>
      <c r="E6782" t="str">
        <f>IF(raw_data1!E6785=raw_data2!E6783,"","CHECK")</f>
        <v/>
      </c>
      <c r="F6782" t="str">
        <f>IF(raw_data1!F6785=raw_data2!F6783,"","CHECK")</f>
        <v/>
      </c>
      <c r="G6782" t="str">
        <f>IF(raw_data1!G6785=raw_data2!G6783,"","CHECK")</f>
        <v/>
      </c>
      <c r="H6782" t="str">
        <f>IF(raw_data1!H6785=raw_data2!H6783,"","CHECK")</f>
        <v/>
      </c>
      <c r="I6782" t="str">
        <f>IF(raw_data1!I6785=raw_data2!I6783,"","CHECK")</f>
        <v/>
      </c>
      <c r="J6782" t="str">
        <f>IF(raw_data1!J6785=raw_data2!J6783,"","CHECK")</f>
        <v/>
      </c>
      <c r="K6782" t="str">
        <f>IF(raw_data1!K6785=raw_data2!K6783,"","CHECK")</f>
        <v/>
      </c>
      <c r="L6782" t="str">
        <f>IF(raw_data1!L6785=raw_data2!L6783,"","CHECK")</f>
        <v/>
      </c>
      <c r="M6782" t="str">
        <f>IF(raw_data1!M6785=raw_data2!M6783,"","CHECK")</f>
        <v/>
      </c>
    </row>
    <row r="6783" spans="1:13" x14ac:dyDescent="0.25">
      <c r="A6783" t="str">
        <f>IF(raw_data1!A6786=raw_data2!A6784,"","CHECK")</f>
        <v/>
      </c>
      <c r="B6783" t="str">
        <f>IF(raw_data1!B6786=raw_data2!B6784,"","CHECK")</f>
        <v/>
      </c>
      <c r="C6783" t="str">
        <f>IF(raw_data1!C6786=raw_data2!C6784,"","CHECK")</f>
        <v/>
      </c>
      <c r="D6783" t="str">
        <f>IF(raw_data1!D6786=raw_data2!D6784,"","CHECK")</f>
        <v/>
      </c>
      <c r="E6783" t="str">
        <f>IF(raw_data1!E6786=raw_data2!E6784,"","CHECK")</f>
        <v/>
      </c>
      <c r="F6783" t="str">
        <f>IF(raw_data1!F6786=raw_data2!F6784,"","CHECK")</f>
        <v/>
      </c>
      <c r="G6783" t="str">
        <f>IF(raw_data1!G6786=raw_data2!G6784,"","CHECK")</f>
        <v/>
      </c>
      <c r="H6783" t="str">
        <f>IF(raw_data1!H6786=raw_data2!H6784,"","CHECK")</f>
        <v/>
      </c>
      <c r="I6783" t="str">
        <f>IF(raw_data1!I6786=raw_data2!I6784,"","CHECK")</f>
        <v/>
      </c>
      <c r="J6783" t="str">
        <f>IF(raw_data1!J6786=raw_data2!J6784,"","CHECK")</f>
        <v/>
      </c>
      <c r="K6783" t="str">
        <f>IF(raw_data1!K6786=raw_data2!K6784,"","CHECK")</f>
        <v/>
      </c>
      <c r="L6783" t="str">
        <f>IF(raw_data1!L6786=raw_data2!L6784,"","CHECK")</f>
        <v/>
      </c>
      <c r="M6783" t="str">
        <f>IF(raw_data1!M6786=raw_data2!M6784,"","CHECK")</f>
        <v/>
      </c>
    </row>
    <row r="6784" spans="1:13" x14ac:dyDescent="0.25">
      <c r="A6784" t="str">
        <f>IF(raw_data1!A6787=raw_data2!A6785,"","CHECK")</f>
        <v/>
      </c>
      <c r="B6784" t="str">
        <f>IF(raw_data1!B6787=raw_data2!B6785,"","CHECK")</f>
        <v/>
      </c>
      <c r="C6784" t="str">
        <f>IF(raw_data1!C6787=raw_data2!C6785,"","CHECK")</f>
        <v/>
      </c>
      <c r="D6784" t="str">
        <f>IF(raw_data1!D6787=raw_data2!D6785,"","CHECK")</f>
        <v/>
      </c>
      <c r="E6784" t="str">
        <f>IF(raw_data1!E6787=raw_data2!E6785,"","CHECK")</f>
        <v/>
      </c>
      <c r="F6784" t="str">
        <f>IF(raw_data1!F6787=raw_data2!F6785,"","CHECK")</f>
        <v/>
      </c>
      <c r="G6784" t="str">
        <f>IF(raw_data1!G6787=raw_data2!G6785,"","CHECK")</f>
        <v/>
      </c>
      <c r="H6784" t="str">
        <f>IF(raw_data1!H6787=raw_data2!H6785,"","CHECK")</f>
        <v/>
      </c>
      <c r="I6784" t="str">
        <f>IF(raw_data1!I6787=raw_data2!I6785,"","CHECK")</f>
        <v/>
      </c>
      <c r="J6784" t="str">
        <f>IF(raw_data1!J6787=raw_data2!J6785,"","CHECK")</f>
        <v/>
      </c>
      <c r="K6784" t="str">
        <f>IF(raw_data1!K6787=raw_data2!K6785,"","CHECK")</f>
        <v/>
      </c>
      <c r="L6784" t="str">
        <f>IF(raw_data1!L6787=raw_data2!L6785,"","CHECK")</f>
        <v/>
      </c>
      <c r="M6784" t="str">
        <f>IF(raw_data1!M6787=raw_data2!M6785,"","CHECK")</f>
        <v/>
      </c>
    </row>
    <row r="6785" spans="1:13" x14ac:dyDescent="0.25">
      <c r="A6785" t="str">
        <f>IF(raw_data1!A6788=raw_data2!A6786,"","CHECK")</f>
        <v/>
      </c>
      <c r="B6785" t="str">
        <f>IF(raw_data1!B6788=raw_data2!B6786,"","CHECK")</f>
        <v/>
      </c>
      <c r="C6785" t="str">
        <f>IF(raw_data1!C6788=raw_data2!C6786,"","CHECK")</f>
        <v/>
      </c>
      <c r="D6785" t="str">
        <f>IF(raw_data1!D6788=raw_data2!D6786,"","CHECK")</f>
        <v/>
      </c>
      <c r="E6785" t="str">
        <f>IF(raw_data1!E6788=raw_data2!E6786,"","CHECK")</f>
        <v/>
      </c>
      <c r="F6785" t="str">
        <f>IF(raw_data1!F6788=raw_data2!F6786,"","CHECK")</f>
        <v/>
      </c>
      <c r="G6785" t="str">
        <f>IF(raw_data1!G6788=raw_data2!G6786,"","CHECK")</f>
        <v/>
      </c>
      <c r="H6785" t="str">
        <f>IF(raw_data1!H6788=raw_data2!H6786,"","CHECK")</f>
        <v/>
      </c>
      <c r="I6785" t="str">
        <f>IF(raw_data1!I6788=raw_data2!I6786,"","CHECK")</f>
        <v/>
      </c>
      <c r="J6785" t="str">
        <f>IF(raw_data1!J6788=raw_data2!J6786,"","CHECK")</f>
        <v/>
      </c>
      <c r="K6785" t="str">
        <f>IF(raw_data1!K6788=raw_data2!K6786,"","CHECK")</f>
        <v/>
      </c>
      <c r="L6785" t="str">
        <f>IF(raw_data1!L6788=raw_data2!L6786,"","CHECK")</f>
        <v/>
      </c>
      <c r="M6785" t="str">
        <f>IF(raw_data1!M6788=raw_data2!M6786,"","CHECK")</f>
        <v/>
      </c>
    </row>
    <row r="6786" spans="1:13" x14ac:dyDescent="0.25">
      <c r="A6786" t="str">
        <f>IF(raw_data1!A6789=raw_data2!A6787,"","CHECK")</f>
        <v/>
      </c>
      <c r="B6786" t="str">
        <f>IF(raw_data1!B6789=raw_data2!B6787,"","CHECK")</f>
        <v/>
      </c>
      <c r="C6786" t="str">
        <f>IF(raw_data1!C6789=raw_data2!C6787,"","CHECK")</f>
        <v/>
      </c>
      <c r="D6786" t="str">
        <f>IF(raw_data1!D6789=raw_data2!D6787,"","CHECK")</f>
        <v/>
      </c>
      <c r="E6786" t="str">
        <f>IF(raw_data1!E6789=raw_data2!E6787,"","CHECK")</f>
        <v/>
      </c>
      <c r="F6786" t="str">
        <f>IF(raw_data1!F6789=raw_data2!F6787,"","CHECK")</f>
        <v/>
      </c>
      <c r="G6786" t="str">
        <f>IF(raw_data1!G6789=raw_data2!G6787,"","CHECK")</f>
        <v/>
      </c>
      <c r="H6786" t="str">
        <f>IF(raw_data1!H6789=raw_data2!H6787,"","CHECK")</f>
        <v/>
      </c>
      <c r="I6786" t="str">
        <f>IF(raw_data1!I6789=raw_data2!I6787,"","CHECK")</f>
        <v/>
      </c>
      <c r="J6786" t="str">
        <f>IF(raw_data1!J6789=raw_data2!J6787,"","CHECK")</f>
        <v/>
      </c>
      <c r="K6786" t="str">
        <f>IF(raw_data1!K6789=raw_data2!K6787,"","CHECK")</f>
        <v/>
      </c>
      <c r="L6786" t="str">
        <f>IF(raw_data1!L6789=raw_data2!L6787,"","CHECK")</f>
        <v/>
      </c>
      <c r="M6786" t="str">
        <f>IF(raw_data1!M6789=raw_data2!M6787,"","CHECK")</f>
        <v/>
      </c>
    </row>
    <row r="6787" spans="1:13" x14ac:dyDescent="0.25">
      <c r="A6787" t="str">
        <f>IF(raw_data1!A6790=raw_data2!A6788,"","CHECK")</f>
        <v/>
      </c>
      <c r="B6787" t="str">
        <f>IF(raw_data1!B6790=raw_data2!B6788,"","CHECK")</f>
        <v/>
      </c>
      <c r="C6787" t="str">
        <f>IF(raw_data1!C6790=raw_data2!C6788,"","CHECK")</f>
        <v/>
      </c>
      <c r="D6787" t="str">
        <f>IF(raw_data1!D6790=raw_data2!D6788,"","CHECK")</f>
        <v/>
      </c>
      <c r="E6787" t="str">
        <f>IF(raw_data1!E6790=raw_data2!E6788,"","CHECK")</f>
        <v/>
      </c>
      <c r="F6787" t="str">
        <f>IF(raw_data1!F6790=raw_data2!F6788,"","CHECK")</f>
        <v/>
      </c>
      <c r="G6787" t="str">
        <f>IF(raw_data1!G6790=raw_data2!G6788,"","CHECK")</f>
        <v/>
      </c>
      <c r="H6787" t="str">
        <f>IF(raw_data1!H6790=raw_data2!H6788,"","CHECK")</f>
        <v/>
      </c>
      <c r="I6787" t="str">
        <f>IF(raw_data1!I6790=raw_data2!I6788,"","CHECK")</f>
        <v/>
      </c>
      <c r="J6787" t="str">
        <f>IF(raw_data1!J6790=raw_data2!J6788,"","CHECK")</f>
        <v/>
      </c>
      <c r="K6787" t="str">
        <f>IF(raw_data1!K6790=raw_data2!K6788,"","CHECK")</f>
        <v/>
      </c>
      <c r="L6787" t="str">
        <f>IF(raw_data1!L6790=raw_data2!L6788,"","CHECK")</f>
        <v/>
      </c>
      <c r="M6787" t="str">
        <f>IF(raw_data1!M6790=raw_data2!M6788,"","CHECK")</f>
        <v/>
      </c>
    </row>
    <row r="6788" spans="1:13" x14ac:dyDescent="0.25">
      <c r="A6788" t="str">
        <f>IF(raw_data1!A6791=raw_data2!A6789,"","CHECK")</f>
        <v/>
      </c>
      <c r="B6788" t="str">
        <f>IF(raw_data1!B6791=raw_data2!B6789,"","CHECK")</f>
        <v/>
      </c>
      <c r="C6788" t="str">
        <f>IF(raw_data1!C6791=raw_data2!C6789,"","CHECK")</f>
        <v/>
      </c>
      <c r="D6788" t="str">
        <f>IF(raw_data1!D6791=raw_data2!D6789,"","CHECK")</f>
        <v/>
      </c>
      <c r="E6788" t="str">
        <f>IF(raw_data1!E6791=raw_data2!E6789,"","CHECK")</f>
        <v/>
      </c>
      <c r="F6788" t="str">
        <f>IF(raw_data1!F6791=raw_data2!F6789,"","CHECK")</f>
        <v/>
      </c>
      <c r="G6788" t="str">
        <f>IF(raw_data1!G6791=raw_data2!G6789,"","CHECK")</f>
        <v/>
      </c>
      <c r="H6788" t="str">
        <f>IF(raw_data1!H6791=raw_data2!H6789,"","CHECK")</f>
        <v/>
      </c>
      <c r="I6788" t="str">
        <f>IF(raw_data1!I6791=raw_data2!I6789,"","CHECK")</f>
        <v/>
      </c>
      <c r="J6788" t="str">
        <f>IF(raw_data1!J6791=raw_data2!J6789,"","CHECK")</f>
        <v/>
      </c>
      <c r="K6788" t="str">
        <f>IF(raw_data1!K6791=raw_data2!K6789,"","CHECK")</f>
        <v/>
      </c>
      <c r="L6788" t="str">
        <f>IF(raw_data1!L6791=raw_data2!L6789,"","CHECK")</f>
        <v/>
      </c>
      <c r="M6788" t="str">
        <f>IF(raw_data1!M6791=raw_data2!M6789,"","CHECK")</f>
        <v/>
      </c>
    </row>
    <row r="6789" spans="1:13" x14ac:dyDescent="0.25">
      <c r="A6789" t="str">
        <f>IF(raw_data1!A6792=raw_data2!A6790,"","CHECK")</f>
        <v/>
      </c>
      <c r="B6789" t="str">
        <f>IF(raw_data1!B6792=raw_data2!B6790,"","CHECK")</f>
        <v/>
      </c>
      <c r="C6789" t="str">
        <f>IF(raw_data1!C6792=raw_data2!C6790,"","CHECK")</f>
        <v/>
      </c>
      <c r="D6789" t="str">
        <f>IF(raw_data1!D6792=raw_data2!D6790,"","CHECK")</f>
        <v/>
      </c>
      <c r="E6789" t="str">
        <f>IF(raw_data1!E6792=raw_data2!E6790,"","CHECK")</f>
        <v/>
      </c>
      <c r="F6789" t="str">
        <f>IF(raw_data1!F6792=raw_data2!F6790,"","CHECK")</f>
        <v/>
      </c>
      <c r="G6789" t="str">
        <f>IF(raw_data1!G6792=raw_data2!G6790,"","CHECK")</f>
        <v/>
      </c>
      <c r="H6789" t="str">
        <f>IF(raw_data1!H6792=raw_data2!H6790,"","CHECK")</f>
        <v/>
      </c>
      <c r="I6789" t="str">
        <f>IF(raw_data1!I6792=raw_data2!I6790,"","CHECK")</f>
        <v/>
      </c>
      <c r="J6789" t="str">
        <f>IF(raw_data1!J6792=raw_data2!J6790,"","CHECK")</f>
        <v/>
      </c>
      <c r="K6789" t="str">
        <f>IF(raw_data1!K6792=raw_data2!K6790,"","CHECK")</f>
        <v/>
      </c>
      <c r="L6789" t="str">
        <f>IF(raw_data1!L6792=raw_data2!L6790,"","CHECK")</f>
        <v/>
      </c>
      <c r="M6789" t="str">
        <f>IF(raw_data1!M6792=raw_data2!M6790,"","CHECK")</f>
        <v/>
      </c>
    </row>
    <row r="6790" spans="1:13" x14ac:dyDescent="0.25">
      <c r="A6790" t="str">
        <f>IF(raw_data1!A6793=raw_data2!A6791,"","CHECK")</f>
        <v/>
      </c>
      <c r="B6790" t="str">
        <f>IF(raw_data1!B6793=raw_data2!B6791,"","CHECK")</f>
        <v/>
      </c>
      <c r="C6790" t="str">
        <f>IF(raw_data1!C6793=raw_data2!C6791,"","CHECK")</f>
        <v/>
      </c>
      <c r="D6790" t="str">
        <f>IF(raw_data1!D6793=raw_data2!D6791,"","CHECK")</f>
        <v/>
      </c>
      <c r="E6790" t="str">
        <f>IF(raw_data1!E6793=raw_data2!E6791,"","CHECK")</f>
        <v/>
      </c>
      <c r="F6790" t="str">
        <f>IF(raw_data1!F6793=raw_data2!F6791,"","CHECK")</f>
        <v/>
      </c>
      <c r="G6790" t="str">
        <f>IF(raw_data1!G6793=raw_data2!G6791,"","CHECK")</f>
        <v/>
      </c>
      <c r="H6790" t="str">
        <f>IF(raw_data1!H6793=raw_data2!H6791,"","CHECK")</f>
        <v/>
      </c>
      <c r="I6790" t="str">
        <f>IF(raw_data1!I6793=raw_data2!I6791,"","CHECK")</f>
        <v/>
      </c>
      <c r="J6790" t="str">
        <f>IF(raw_data1!J6793=raw_data2!J6791,"","CHECK")</f>
        <v/>
      </c>
      <c r="K6790" t="str">
        <f>IF(raw_data1!K6793=raw_data2!K6791,"","CHECK")</f>
        <v/>
      </c>
      <c r="L6790" t="str">
        <f>IF(raw_data1!L6793=raw_data2!L6791,"","CHECK")</f>
        <v/>
      </c>
      <c r="M6790" t="str">
        <f>IF(raw_data1!M6793=raw_data2!M6791,"","CHECK")</f>
        <v/>
      </c>
    </row>
    <row r="6791" spans="1:13" x14ac:dyDescent="0.25">
      <c r="A6791" t="str">
        <f>IF(raw_data1!A6794=raw_data2!A6792,"","CHECK")</f>
        <v/>
      </c>
      <c r="B6791" t="str">
        <f>IF(raw_data1!B6794=raw_data2!B6792,"","CHECK")</f>
        <v/>
      </c>
      <c r="C6791" t="str">
        <f>IF(raw_data1!C6794=raw_data2!C6792,"","CHECK")</f>
        <v/>
      </c>
      <c r="D6791" t="str">
        <f>IF(raw_data1!D6794=raw_data2!D6792,"","CHECK")</f>
        <v/>
      </c>
      <c r="E6791" t="str">
        <f>IF(raw_data1!E6794=raw_data2!E6792,"","CHECK")</f>
        <v/>
      </c>
      <c r="F6791" t="str">
        <f>IF(raw_data1!F6794=raw_data2!F6792,"","CHECK")</f>
        <v/>
      </c>
      <c r="G6791" t="str">
        <f>IF(raw_data1!G6794=raw_data2!G6792,"","CHECK")</f>
        <v/>
      </c>
      <c r="H6791" t="str">
        <f>IF(raw_data1!H6794=raw_data2!H6792,"","CHECK")</f>
        <v/>
      </c>
      <c r="I6791" t="str">
        <f>IF(raw_data1!I6794=raw_data2!I6792,"","CHECK")</f>
        <v/>
      </c>
      <c r="J6791" t="str">
        <f>IF(raw_data1!J6794=raw_data2!J6792,"","CHECK")</f>
        <v/>
      </c>
      <c r="K6791" t="str">
        <f>IF(raw_data1!K6794=raw_data2!K6792,"","CHECK")</f>
        <v/>
      </c>
      <c r="L6791" t="str">
        <f>IF(raw_data1!L6794=raw_data2!L6792,"","CHECK")</f>
        <v/>
      </c>
      <c r="M6791" t="str">
        <f>IF(raw_data1!M6794=raw_data2!M6792,"","CHECK")</f>
        <v/>
      </c>
    </row>
    <row r="6792" spans="1:13" x14ac:dyDescent="0.25">
      <c r="A6792" t="str">
        <f>IF(raw_data1!A6795=raw_data2!A6793,"","CHECK")</f>
        <v/>
      </c>
      <c r="B6792" t="str">
        <f>IF(raw_data1!B6795=raw_data2!B6793,"","CHECK")</f>
        <v/>
      </c>
      <c r="C6792" t="str">
        <f>IF(raw_data1!C6795=raw_data2!C6793,"","CHECK")</f>
        <v/>
      </c>
      <c r="D6792" t="str">
        <f>IF(raw_data1!D6795=raw_data2!D6793,"","CHECK")</f>
        <v/>
      </c>
      <c r="E6792" t="str">
        <f>IF(raw_data1!E6795=raw_data2!E6793,"","CHECK")</f>
        <v/>
      </c>
      <c r="F6792" t="str">
        <f>IF(raw_data1!F6795=raw_data2!F6793,"","CHECK")</f>
        <v/>
      </c>
      <c r="G6792" t="str">
        <f>IF(raw_data1!G6795=raw_data2!G6793,"","CHECK")</f>
        <v/>
      </c>
      <c r="H6792" t="str">
        <f>IF(raw_data1!H6795=raw_data2!H6793,"","CHECK")</f>
        <v/>
      </c>
      <c r="I6792" t="str">
        <f>IF(raw_data1!I6795=raw_data2!I6793,"","CHECK")</f>
        <v/>
      </c>
      <c r="J6792" t="str">
        <f>IF(raw_data1!J6795=raw_data2!J6793,"","CHECK")</f>
        <v/>
      </c>
      <c r="K6792" t="str">
        <f>IF(raw_data1!K6795=raw_data2!K6793,"","CHECK")</f>
        <v/>
      </c>
      <c r="L6792" t="str">
        <f>IF(raw_data1!L6795=raw_data2!L6793,"","CHECK")</f>
        <v/>
      </c>
      <c r="M6792" t="str">
        <f>IF(raw_data1!M6795=raw_data2!M6793,"","CHECK")</f>
        <v/>
      </c>
    </row>
    <row r="6793" spans="1:13" x14ac:dyDescent="0.25">
      <c r="A6793" t="str">
        <f>IF(raw_data1!A6796=raw_data2!A6794,"","CHECK")</f>
        <v/>
      </c>
      <c r="B6793" t="str">
        <f>IF(raw_data1!B6796=raw_data2!B6794,"","CHECK")</f>
        <v/>
      </c>
      <c r="C6793" t="str">
        <f>IF(raw_data1!C6796=raw_data2!C6794,"","CHECK")</f>
        <v/>
      </c>
      <c r="D6793" t="str">
        <f>IF(raw_data1!D6796=raw_data2!D6794,"","CHECK")</f>
        <v/>
      </c>
      <c r="E6793" t="str">
        <f>IF(raw_data1!E6796=raw_data2!E6794,"","CHECK")</f>
        <v/>
      </c>
      <c r="F6793" t="str">
        <f>IF(raw_data1!F6796=raw_data2!F6794,"","CHECK")</f>
        <v/>
      </c>
      <c r="G6793" t="str">
        <f>IF(raw_data1!G6796=raw_data2!G6794,"","CHECK")</f>
        <v/>
      </c>
      <c r="H6793" t="str">
        <f>IF(raw_data1!H6796=raw_data2!H6794,"","CHECK")</f>
        <v/>
      </c>
      <c r="I6793" t="str">
        <f>IF(raw_data1!I6796=raw_data2!I6794,"","CHECK")</f>
        <v/>
      </c>
      <c r="J6793" t="str">
        <f>IF(raw_data1!J6796=raw_data2!J6794,"","CHECK")</f>
        <v/>
      </c>
      <c r="K6793" t="str">
        <f>IF(raw_data1!K6796=raw_data2!K6794,"","CHECK")</f>
        <v/>
      </c>
      <c r="L6793" t="str">
        <f>IF(raw_data1!L6796=raw_data2!L6794,"","CHECK")</f>
        <v/>
      </c>
      <c r="M6793" t="str">
        <f>IF(raw_data1!M6796=raw_data2!M6794,"","CHECK")</f>
        <v/>
      </c>
    </row>
    <row r="6794" spans="1:13" x14ac:dyDescent="0.25">
      <c r="A6794" t="str">
        <f>IF(raw_data1!A6797=raw_data2!A6795,"","CHECK")</f>
        <v/>
      </c>
      <c r="B6794" t="str">
        <f>IF(raw_data1!B6797=raw_data2!B6795,"","CHECK")</f>
        <v/>
      </c>
      <c r="C6794" t="str">
        <f>IF(raw_data1!C6797=raw_data2!C6795,"","CHECK")</f>
        <v/>
      </c>
      <c r="D6794" t="str">
        <f>IF(raw_data1!D6797=raw_data2!D6795,"","CHECK")</f>
        <v/>
      </c>
      <c r="E6794" t="str">
        <f>IF(raw_data1!E6797=raw_data2!E6795,"","CHECK")</f>
        <v/>
      </c>
      <c r="F6794" t="str">
        <f>IF(raw_data1!F6797=raw_data2!F6795,"","CHECK")</f>
        <v/>
      </c>
      <c r="G6794" t="str">
        <f>IF(raw_data1!G6797=raw_data2!G6795,"","CHECK")</f>
        <v/>
      </c>
      <c r="H6794" t="str">
        <f>IF(raw_data1!H6797=raw_data2!H6795,"","CHECK")</f>
        <v/>
      </c>
      <c r="I6794" t="str">
        <f>IF(raw_data1!I6797=raw_data2!I6795,"","CHECK")</f>
        <v/>
      </c>
      <c r="J6794" t="str">
        <f>IF(raw_data1!J6797=raw_data2!J6795,"","CHECK")</f>
        <v/>
      </c>
      <c r="K6794" t="str">
        <f>IF(raw_data1!K6797=raw_data2!K6795,"","CHECK")</f>
        <v/>
      </c>
      <c r="L6794" t="str">
        <f>IF(raw_data1!L6797=raw_data2!L6795,"","CHECK")</f>
        <v/>
      </c>
      <c r="M6794" t="str">
        <f>IF(raw_data1!M6797=raw_data2!M6795,"","CHECK")</f>
        <v/>
      </c>
    </row>
    <row r="6795" spans="1:13" x14ac:dyDescent="0.25">
      <c r="A6795" t="str">
        <f>IF(raw_data1!A6798=raw_data2!A6796,"","CHECK")</f>
        <v/>
      </c>
      <c r="B6795" t="str">
        <f>IF(raw_data1!B6798=raw_data2!B6796,"","CHECK")</f>
        <v/>
      </c>
      <c r="C6795" t="str">
        <f>IF(raw_data1!C6798=raw_data2!C6796,"","CHECK")</f>
        <v/>
      </c>
      <c r="D6795" t="str">
        <f>IF(raw_data1!D6798=raw_data2!D6796,"","CHECK")</f>
        <v/>
      </c>
      <c r="E6795" t="str">
        <f>IF(raw_data1!E6798=raw_data2!E6796,"","CHECK")</f>
        <v/>
      </c>
      <c r="F6795" t="str">
        <f>IF(raw_data1!F6798=raw_data2!F6796,"","CHECK")</f>
        <v/>
      </c>
      <c r="G6795" t="str">
        <f>IF(raw_data1!G6798=raw_data2!G6796,"","CHECK")</f>
        <v/>
      </c>
      <c r="H6795" t="str">
        <f>IF(raw_data1!H6798=raw_data2!H6796,"","CHECK")</f>
        <v/>
      </c>
      <c r="I6795" t="str">
        <f>IF(raw_data1!I6798=raw_data2!I6796,"","CHECK")</f>
        <v/>
      </c>
      <c r="J6795" t="str">
        <f>IF(raw_data1!J6798=raw_data2!J6796,"","CHECK")</f>
        <v/>
      </c>
      <c r="K6795" t="str">
        <f>IF(raw_data1!K6798=raw_data2!K6796,"","CHECK")</f>
        <v/>
      </c>
      <c r="L6795" t="str">
        <f>IF(raw_data1!L6798=raw_data2!L6796,"","CHECK")</f>
        <v/>
      </c>
      <c r="M6795" t="str">
        <f>IF(raw_data1!M6798=raw_data2!M6796,"","CHECK")</f>
        <v/>
      </c>
    </row>
    <row r="6796" spans="1:13" x14ac:dyDescent="0.25">
      <c r="A6796" t="str">
        <f>IF(raw_data1!A6799=raw_data2!A6797,"","CHECK")</f>
        <v/>
      </c>
      <c r="B6796" t="str">
        <f>IF(raw_data1!B6799=raw_data2!B6797,"","CHECK")</f>
        <v/>
      </c>
      <c r="C6796" t="str">
        <f>IF(raw_data1!C6799=raw_data2!C6797,"","CHECK")</f>
        <v/>
      </c>
      <c r="D6796" t="str">
        <f>IF(raw_data1!D6799=raw_data2!D6797,"","CHECK")</f>
        <v/>
      </c>
      <c r="E6796" t="str">
        <f>IF(raw_data1!E6799=raw_data2!E6797,"","CHECK")</f>
        <v/>
      </c>
      <c r="F6796" t="str">
        <f>IF(raw_data1!F6799=raw_data2!F6797,"","CHECK")</f>
        <v/>
      </c>
      <c r="G6796" t="str">
        <f>IF(raw_data1!G6799=raw_data2!G6797,"","CHECK")</f>
        <v/>
      </c>
      <c r="H6796" t="str">
        <f>IF(raw_data1!H6799=raw_data2!H6797,"","CHECK")</f>
        <v/>
      </c>
      <c r="I6796" t="str">
        <f>IF(raw_data1!I6799=raw_data2!I6797,"","CHECK")</f>
        <v/>
      </c>
      <c r="J6796" t="str">
        <f>IF(raw_data1!J6799=raw_data2!J6797,"","CHECK")</f>
        <v/>
      </c>
      <c r="K6796" t="str">
        <f>IF(raw_data1!K6799=raw_data2!K6797,"","CHECK")</f>
        <v/>
      </c>
      <c r="L6796" t="str">
        <f>IF(raw_data1!L6799=raw_data2!L6797,"","CHECK")</f>
        <v/>
      </c>
      <c r="M6796" t="str">
        <f>IF(raw_data1!M6799=raw_data2!M6797,"","CHECK")</f>
        <v/>
      </c>
    </row>
    <row r="6797" spans="1:13" x14ac:dyDescent="0.25">
      <c r="A6797" t="str">
        <f>IF(raw_data1!A6800=raw_data2!A6798,"","CHECK")</f>
        <v/>
      </c>
      <c r="B6797" t="str">
        <f>IF(raw_data1!B6800=raw_data2!B6798,"","CHECK")</f>
        <v/>
      </c>
      <c r="C6797" t="str">
        <f>IF(raw_data1!C6800=raw_data2!C6798,"","CHECK")</f>
        <v/>
      </c>
      <c r="D6797" t="str">
        <f>IF(raw_data1!D6800=raw_data2!D6798,"","CHECK")</f>
        <v/>
      </c>
      <c r="E6797" t="str">
        <f>IF(raw_data1!E6800=raw_data2!E6798,"","CHECK")</f>
        <v/>
      </c>
      <c r="F6797" t="str">
        <f>IF(raw_data1!F6800=raw_data2!F6798,"","CHECK")</f>
        <v/>
      </c>
      <c r="G6797" t="str">
        <f>IF(raw_data1!G6800=raw_data2!G6798,"","CHECK")</f>
        <v/>
      </c>
      <c r="H6797" t="str">
        <f>IF(raw_data1!H6800=raw_data2!H6798,"","CHECK")</f>
        <v/>
      </c>
      <c r="I6797" t="str">
        <f>IF(raw_data1!I6800=raw_data2!I6798,"","CHECK")</f>
        <v/>
      </c>
      <c r="J6797" t="str">
        <f>IF(raw_data1!J6800=raw_data2!J6798,"","CHECK")</f>
        <v/>
      </c>
      <c r="K6797" t="str">
        <f>IF(raw_data1!K6800=raw_data2!K6798,"","CHECK")</f>
        <v/>
      </c>
      <c r="L6797" t="str">
        <f>IF(raw_data1!L6800=raw_data2!L6798,"","CHECK")</f>
        <v/>
      </c>
      <c r="M6797" t="str">
        <f>IF(raw_data1!M6800=raw_data2!M6798,"","CHECK")</f>
        <v/>
      </c>
    </row>
    <row r="6798" spans="1:13" x14ac:dyDescent="0.25">
      <c r="A6798" t="str">
        <f>IF(raw_data1!A6801=raw_data2!A6799,"","CHECK")</f>
        <v/>
      </c>
      <c r="B6798" t="str">
        <f>IF(raw_data1!B6801=raw_data2!B6799,"","CHECK")</f>
        <v/>
      </c>
      <c r="C6798" t="str">
        <f>IF(raw_data1!C6801=raw_data2!C6799,"","CHECK")</f>
        <v/>
      </c>
      <c r="D6798" t="str">
        <f>IF(raw_data1!D6801=raw_data2!D6799,"","CHECK")</f>
        <v/>
      </c>
      <c r="E6798" t="str">
        <f>IF(raw_data1!E6801=raw_data2!E6799,"","CHECK")</f>
        <v/>
      </c>
      <c r="F6798" t="str">
        <f>IF(raw_data1!F6801=raw_data2!F6799,"","CHECK")</f>
        <v/>
      </c>
      <c r="G6798" t="str">
        <f>IF(raw_data1!G6801=raw_data2!G6799,"","CHECK")</f>
        <v/>
      </c>
      <c r="H6798" t="str">
        <f>IF(raw_data1!H6801=raw_data2!H6799,"","CHECK")</f>
        <v/>
      </c>
      <c r="I6798" t="str">
        <f>IF(raw_data1!I6801=raw_data2!I6799,"","CHECK")</f>
        <v/>
      </c>
      <c r="J6798" t="str">
        <f>IF(raw_data1!J6801=raw_data2!J6799,"","CHECK")</f>
        <v/>
      </c>
      <c r="K6798" t="str">
        <f>IF(raw_data1!K6801=raw_data2!K6799,"","CHECK")</f>
        <v/>
      </c>
      <c r="L6798" t="str">
        <f>IF(raw_data1!L6801=raw_data2!L6799,"","CHECK")</f>
        <v/>
      </c>
      <c r="M6798" t="str">
        <f>IF(raw_data1!M6801=raw_data2!M6799,"","CHECK")</f>
        <v/>
      </c>
    </row>
    <row r="6799" spans="1:13" x14ac:dyDescent="0.25">
      <c r="A6799" t="str">
        <f>IF(raw_data1!A6802=raw_data2!A6800,"","CHECK")</f>
        <v/>
      </c>
      <c r="B6799" t="str">
        <f>IF(raw_data1!B6802=raw_data2!B6800,"","CHECK")</f>
        <v/>
      </c>
      <c r="C6799" t="str">
        <f>IF(raw_data1!C6802=raw_data2!C6800,"","CHECK")</f>
        <v/>
      </c>
      <c r="D6799" t="str">
        <f>IF(raw_data1!D6802=raw_data2!D6800,"","CHECK")</f>
        <v/>
      </c>
      <c r="E6799" t="str">
        <f>IF(raw_data1!E6802=raw_data2!E6800,"","CHECK")</f>
        <v/>
      </c>
      <c r="F6799" t="str">
        <f>IF(raw_data1!F6802=raw_data2!F6800,"","CHECK")</f>
        <v/>
      </c>
      <c r="G6799" t="str">
        <f>IF(raw_data1!G6802=raw_data2!G6800,"","CHECK")</f>
        <v/>
      </c>
      <c r="H6799" t="str">
        <f>IF(raw_data1!H6802=raw_data2!H6800,"","CHECK")</f>
        <v/>
      </c>
      <c r="I6799" t="str">
        <f>IF(raw_data1!I6802=raw_data2!I6800,"","CHECK")</f>
        <v/>
      </c>
      <c r="J6799" t="str">
        <f>IF(raw_data1!J6802=raw_data2!J6800,"","CHECK")</f>
        <v/>
      </c>
      <c r="K6799" t="str">
        <f>IF(raw_data1!K6802=raw_data2!K6800,"","CHECK")</f>
        <v/>
      </c>
      <c r="L6799" t="str">
        <f>IF(raw_data1!L6802=raw_data2!L6800,"","CHECK")</f>
        <v/>
      </c>
      <c r="M6799" t="str">
        <f>IF(raw_data1!M6802=raw_data2!M6800,"","CHECK")</f>
        <v/>
      </c>
    </row>
    <row r="6800" spans="1:13" x14ac:dyDescent="0.25">
      <c r="A6800" t="str">
        <f>IF(raw_data1!A6803=raw_data2!A6801,"","CHECK")</f>
        <v/>
      </c>
      <c r="B6800" t="str">
        <f>IF(raw_data1!B6803=raw_data2!B6801,"","CHECK")</f>
        <v/>
      </c>
      <c r="C6800" t="str">
        <f>IF(raw_data1!C6803=raw_data2!C6801,"","CHECK")</f>
        <v/>
      </c>
      <c r="D6800" t="str">
        <f>IF(raw_data1!D6803=raw_data2!D6801,"","CHECK")</f>
        <v/>
      </c>
      <c r="E6800" t="str">
        <f>IF(raw_data1!E6803=raw_data2!E6801,"","CHECK")</f>
        <v/>
      </c>
      <c r="F6800" t="str">
        <f>IF(raw_data1!F6803=raw_data2!F6801,"","CHECK")</f>
        <v/>
      </c>
      <c r="G6800" t="str">
        <f>IF(raw_data1!G6803=raw_data2!G6801,"","CHECK")</f>
        <v/>
      </c>
      <c r="H6800" t="str">
        <f>IF(raw_data1!H6803=raw_data2!H6801,"","CHECK")</f>
        <v/>
      </c>
      <c r="I6800" t="str">
        <f>IF(raw_data1!I6803=raw_data2!I6801,"","CHECK")</f>
        <v/>
      </c>
      <c r="J6800" t="str">
        <f>IF(raw_data1!J6803=raw_data2!J6801,"","CHECK")</f>
        <v/>
      </c>
      <c r="K6800" t="str">
        <f>IF(raw_data1!K6803=raw_data2!K6801,"","CHECK")</f>
        <v/>
      </c>
      <c r="L6800" t="str">
        <f>IF(raw_data1!L6803=raw_data2!L6801,"","CHECK")</f>
        <v/>
      </c>
      <c r="M6800" t="str">
        <f>IF(raw_data1!M6803=raw_data2!M6801,"","CHECK")</f>
        <v/>
      </c>
    </row>
    <row r="6801" spans="1:13" x14ac:dyDescent="0.25">
      <c r="A6801" t="str">
        <f>IF(raw_data1!A6804=raw_data2!A6802,"","CHECK")</f>
        <v/>
      </c>
      <c r="B6801" t="str">
        <f>IF(raw_data1!B6804=raw_data2!B6802,"","CHECK")</f>
        <v/>
      </c>
      <c r="C6801" t="str">
        <f>IF(raw_data1!C6804=raw_data2!C6802,"","CHECK")</f>
        <v/>
      </c>
      <c r="D6801" t="str">
        <f>IF(raw_data1!D6804=raw_data2!D6802,"","CHECK")</f>
        <v/>
      </c>
      <c r="E6801" t="str">
        <f>IF(raw_data1!E6804=raw_data2!E6802,"","CHECK")</f>
        <v/>
      </c>
      <c r="F6801" t="str">
        <f>IF(raw_data1!F6804=raw_data2!F6802,"","CHECK")</f>
        <v/>
      </c>
      <c r="G6801" t="str">
        <f>IF(raw_data1!G6804=raw_data2!G6802,"","CHECK")</f>
        <v/>
      </c>
      <c r="H6801" t="str">
        <f>IF(raw_data1!H6804=raw_data2!H6802,"","CHECK")</f>
        <v/>
      </c>
      <c r="I6801" t="str">
        <f>IF(raw_data1!I6804=raw_data2!I6802,"","CHECK")</f>
        <v/>
      </c>
      <c r="J6801" t="str">
        <f>IF(raw_data1!J6804=raw_data2!J6802,"","CHECK")</f>
        <v/>
      </c>
      <c r="K6801" t="str">
        <f>IF(raw_data1!K6804=raw_data2!K6802,"","CHECK")</f>
        <v/>
      </c>
      <c r="L6801" t="str">
        <f>IF(raw_data1!L6804=raw_data2!L6802,"","CHECK")</f>
        <v/>
      </c>
      <c r="M6801" t="str">
        <f>IF(raw_data1!M6804=raw_data2!M6802,"","CHECK")</f>
        <v/>
      </c>
    </row>
    <row r="6802" spans="1:13" x14ac:dyDescent="0.25">
      <c r="A6802" t="str">
        <f>IF(raw_data1!A6805=raw_data2!A6803,"","CHECK")</f>
        <v/>
      </c>
      <c r="B6802" t="str">
        <f>IF(raw_data1!B6805=raw_data2!B6803,"","CHECK")</f>
        <v/>
      </c>
      <c r="C6802" t="str">
        <f>IF(raw_data1!C6805=raw_data2!C6803,"","CHECK")</f>
        <v/>
      </c>
      <c r="D6802" t="str">
        <f>IF(raw_data1!D6805=raw_data2!D6803,"","CHECK")</f>
        <v/>
      </c>
      <c r="E6802" t="str">
        <f>IF(raw_data1!E6805=raw_data2!E6803,"","CHECK")</f>
        <v/>
      </c>
      <c r="F6802" t="str">
        <f>IF(raw_data1!F6805=raw_data2!F6803,"","CHECK")</f>
        <v/>
      </c>
      <c r="G6802" t="str">
        <f>IF(raw_data1!G6805=raw_data2!G6803,"","CHECK")</f>
        <v/>
      </c>
      <c r="H6802" t="str">
        <f>IF(raw_data1!H6805=raw_data2!H6803,"","CHECK")</f>
        <v/>
      </c>
      <c r="I6802" t="str">
        <f>IF(raw_data1!I6805=raw_data2!I6803,"","CHECK")</f>
        <v/>
      </c>
      <c r="J6802" t="str">
        <f>IF(raw_data1!J6805=raw_data2!J6803,"","CHECK")</f>
        <v/>
      </c>
      <c r="K6802" t="str">
        <f>IF(raw_data1!K6805=raw_data2!K6803,"","CHECK")</f>
        <v/>
      </c>
      <c r="L6802" t="str">
        <f>IF(raw_data1!L6805=raw_data2!L6803,"","CHECK")</f>
        <v/>
      </c>
      <c r="M6802" t="str">
        <f>IF(raw_data1!M6805=raw_data2!M6803,"","CHECK")</f>
        <v/>
      </c>
    </row>
    <row r="6803" spans="1:13" x14ac:dyDescent="0.25">
      <c r="A6803" t="str">
        <f>IF(raw_data1!A6806=raw_data2!A6804,"","CHECK")</f>
        <v/>
      </c>
      <c r="B6803" t="str">
        <f>IF(raw_data1!B6806=raw_data2!B6804,"","CHECK")</f>
        <v/>
      </c>
      <c r="C6803" t="str">
        <f>IF(raw_data1!C6806=raw_data2!C6804,"","CHECK")</f>
        <v/>
      </c>
      <c r="D6803" t="str">
        <f>IF(raw_data1!D6806=raw_data2!D6804,"","CHECK")</f>
        <v/>
      </c>
      <c r="E6803" t="str">
        <f>IF(raw_data1!E6806=raw_data2!E6804,"","CHECK")</f>
        <v/>
      </c>
      <c r="F6803" t="str">
        <f>IF(raw_data1!F6806=raw_data2!F6804,"","CHECK")</f>
        <v/>
      </c>
      <c r="G6803" t="str">
        <f>IF(raw_data1!G6806=raw_data2!G6804,"","CHECK")</f>
        <v/>
      </c>
      <c r="H6803" t="str">
        <f>IF(raw_data1!H6806=raw_data2!H6804,"","CHECK")</f>
        <v/>
      </c>
      <c r="I6803" t="str">
        <f>IF(raw_data1!I6806=raw_data2!I6804,"","CHECK")</f>
        <v/>
      </c>
      <c r="J6803" t="str">
        <f>IF(raw_data1!J6806=raw_data2!J6804,"","CHECK")</f>
        <v/>
      </c>
      <c r="K6803" t="str">
        <f>IF(raw_data1!K6806=raw_data2!K6804,"","CHECK")</f>
        <v/>
      </c>
      <c r="L6803" t="str">
        <f>IF(raw_data1!L6806=raw_data2!L6804,"","CHECK")</f>
        <v/>
      </c>
      <c r="M6803" t="str">
        <f>IF(raw_data1!M6806=raw_data2!M6804,"","CHECK")</f>
        <v/>
      </c>
    </row>
    <row r="6804" spans="1:13" x14ac:dyDescent="0.25">
      <c r="A6804" t="str">
        <f>IF(raw_data1!A6807=raw_data2!A6805,"","CHECK")</f>
        <v/>
      </c>
      <c r="B6804" t="str">
        <f>IF(raw_data1!B6807=raw_data2!B6805,"","CHECK")</f>
        <v/>
      </c>
      <c r="C6804" t="str">
        <f>IF(raw_data1!C6807=raw_data2!C6805,"","CHECK")</f>
        <v/>
      </c>
      <c r="D6804" t="str">
        <f>IF(raw_data1!D6807=raw_data2!D6805,"","CHECK")</f>
        <v/>
      </c>
      <c r="E6804" t="str">
        <f>IF(raw_data1!E6807=raw_data2!E6805,"","CHECK")</f>
        <v/>
      </c>
      <c r="F6804" t="str">
        <f>IF(raw_data1!F6807=raw_data2!F6805,"","CHECK")</f>
        <v/>
      </c>
      <c r="G6804" t="str">
        <f>IF(raw_data1!G6807=raw_data2!G6805,"","CHECK")</f>
        <v/>
      </c>
      <c r="H6804" t="str">
        <f>IF(raw_data1!H6807=raw_data2!H6805,"","CHECK")</f>
        <v/>
      </c>
      <c r="I6804" t="str">
        <f>IF(raw_data1!I6807=raw_data2!I6805,"","CHECK")</f>
        <v/>
      </c>
      <c r="J6804" t="str">
        <f>IF(raw_data1!J6807=raw_data2!J6805,"","CHECK")</f>
        <v/>
      </c>
      <c r="K6804" t="str">
        <f>IF(raw_data1!K6807=raw_data2!K6805,"","CHECK")</f>
        <v/>
      </c>
      <c r="L6804" t="str">
        <f>IF(raw_data1!L6807=raw_data2!L6805,"","CHECK")</f>
        <v/>
      </c>
      <c r="M6804" t="str">
        <f>IF(raw_data1!M6807=raw_data2!M6805,"","CHECK")</f>
        <v/>
      </c>
    </row>
    <row r="6805" spans="1:13" x14ac:dyDescent="0.25">
      <c r="A6805" t="str">
        <f>IF(raw_data1!A6808=raw_data2!A6806,"","CHECK")</f>
        <v/>
      </c>
      <c r="B6805" t="str">
        <f>IF(raw_data1!B6808=raw_data2!B6806,"","CHECK")</f>
        <v/>
      </c>
      <c r="C6805" t="str">
        <f>IF(raw_data1!C6808=raw_data2!C6806,"","CHECK")</f>
        <v/>
      </c>
      <c r="D6805" t="str">
        <f>IF(raw_data1!D6808=raw_data2!D6806,"","CHECK")</f>
        <v/>
      </c>
      <c r="E6805" t="str">
        <f>IF(raw_data1!E6808=raw_data2!E6806,"","CHECK")</f>
        <v/>
      </c>
      <c r="F6805" t="str">
        <f>IF(raw_data1!F6808=raw_data2!F6806,"","CHECK")</f>
        <v/>
      </c>
      <c r="G6805" t="str">
        <f>IF(raw_data1!G6808=raw_data2!G6806,"","CHECK")</f>
        <v/>
      </c>
      <c r="H6805" t="str">
        <f>IF(raw_data1!H6808=raw_data2!H6806,"","CHECK")</f>
        <v/>
      </c>
      <c r="I6805" t="str">
        <f>IF(raw_data1!I6808=raw_data2!I6806,"","CHECK")</f>
        <v/>
      </c>
      <c r="J6805" t="str">
        <f>IF(raw_data1!J6808=raw_data2!J6806,"","CHECK")</f>
        <v/>
      </c>
      <c r="K6805" t="str">
        <f>IF(raw_data1!K6808=raw_data2!K6806,"","CHECK")</f>
        <v/>
      </c>
      <c r="L6805" t="str">
        <f>IF(raw_data1!L6808=raw_data2!L6806,"","CHECK")</f>
        <v/>
      </c>
      <c r="M6805" t="str">
        <f>IF(raw_data1!M6808=raw_data2!M6806,"","CHECK")</f>
        <v/>
      </c>
    </row>
    <row r="6806" spans="1:13" x14ac:dyDescent="0.25">
      <c r="A6806" t="str">
        <f>IF(raw_data1!A6809=raw_data2!A6807,"","CHECK")</f>
        <v/>
      </c>
      <c r="B6806" t="str">
        <f>IF(raw_data1!B6809=raw_data2!B6807,"","CHECK")</f>
        <v/>
      </c>
      <c r="C6806" t="str">
        <f>IF(raw_data1!C6809=raw_data2!C6807,"","CHECK")</f>
        <v/>
      </c>
      <c r="D6806" t="str">
        <f>IF(raw_data1!D6809=raw_data2!D6807,"","CHECK")</f>
        <v/>
      </c>
      <c r="E6806" t="str">
        <f>IF(raw_data1!E6809=raw_data2!E6807,"","CHECK")</f>
        <v/>
      </c>
      <c r="F6806" t="str">
        <f>IF(raw_data1!F6809=raw_data2!F6807,"","CHECK")</f>
        <v/>
      </c>
      <c r="G6806" t="str">
        <f>IF(raw_data1!G6809=raw_data2!G6807,"","CHECK")</f>
        <v/>
      </c>
      <c r="H6806" t="str">
        <f>IF(raw_data1!H6809=raw_data2!H6807,"","CHECK")</f>
        <v/>
      </c>
      <c r="I6806" t="str">
        <f>IF(raw_data1!I6809=raw_data2!I6807,"","CHECK")</f>
        <v/>
      </c>
      <c r="J6806" t="str">
        <f>IF(raw_data1!J6809=raw_data2!J6807,"","CHECK")</f>
        <v/>
      </c>
      <c r="K6806" t="str">
        <f>IF(raw_data1!K6809=raw_data2!K6807,"","CHECK")</f>
        <v/>
      </c>
      <c r="L6806" t="str">
        <f>IF(raw_data1!L6809=raw_data2!L6807,"","CHECK")</f>
        <v/>
      </c>
      <c r="M6806" t="str">
        <f>IF(raw_data1!M6809=raw_data2!M6807,"","CHECK")</f>
        <v/>
      </c>
    </row>
    <row r="6807" spans="1:13" x14ac:dyDescent="0.25">
      <c r="A6807" t="str">
        <f>IF(raw_data1!A6810=raw_data2!A6808,"","CHECK")</f>
        <v/>
      </c>
      <c r="B6807" t="str">
        <f>IF(raw_data1!B6810=raw_data2!B6808,"","CHECK")</f>
        <v/>
      </c>
      <c r="C6807" t="str">
        <f>IF(raw_data1!C6810=raw_data2!C6808,"","CHECK")</f>
        <v/>
      </c>
      <c r="D6807" t="str">
        <f>IF(raw_data1!D6810=raw_data2!D6808,"","CHECK")</f>
        <v/>
      </c>
      <c r="E6807" t="str">
        <f>IF(raw_data1!E6810=raw_data2!E6808,"","CHECK")</f>
        <v/>
      </c>
      <c r="F6807" t="str">
        <f>IF(raw_data1!F6810=raw_data2!F6808,"","CHECK")</f>
        <v/>
      </c>
      <c r="G6807" t="str">
        <f>IF(raw_data1!G6810=raw_data2!G6808,"","CHECK")</f>
        <v/>
      </c>
      <c r="H6807" t="str">
        <f>IF(raw_data1!H6810=raw_data2!H6808,"","CHECK")</f>
        <v/>
      </c>
      <c r="I6807" t="str">
        <f>IF(raw_data1!I6810=raw_data2!I6808,"","CHECK")</f>
        <v/>
      </c>
      <c r="J6807" t="str">
        <f>IF(raw_data1!J6810=raw_data2!J6808,"","CHECK")</f>
        <v/>
      </c>
      <c r="K6807" t="str">
        <f>IF(raw_data1!K6810=raw_data2!K6808,"","CHECK")</f>
        <v/>
      </c>
      <c r="L6807" t="str">
        <f>IF(raw_data1!L6810=raw_data2!L6808,"","CHECK")</f>
        <v/>
      </c>
      <c r="M6807" t="str">
        <f>IF(raw_data1!M6810=raw_data2!M6808,"","CHECK")</f>
        <v/>
      </c>
    </row>
    <row r="6808" spans="1:13" x14ac:dyDescent="0.25">
      <c r="A6808" t="str">
        <f>IF(raw_data1!A6811=raw_data2!A6809,"","CHECK")</f>
        <v/>
      </c>
      <c r="B6808" t="str">
        <f>IF(raw_data1!B6811=raw_data2!B6809,"","CHECK")</f>
        <v/>
      </c>
      <c r="C6808" t="str">
        <f>IF(raw_data1!C6811=raw_data2!C6809,"","CHECK")</f>
        <v/>
      </c>
      <c r="D6808" t="str">
        <f>IF(raw_data1!D6811=raw_data2!D6809,"","CHECK")</f>
        <v/>
      </c>
      <c r="E6808" t="str">
        <f>IF(raw_data1!E6811=raw_data2!E6809,"","CHECK")</f>
        <v/>
      </c>
      <c r="F6808" t="str">
        <f>IF(raw_data1!F6811=raw_data2!F6809,"","CHECK")</f>
        <v/>
      </c>
      <c r="G6808" t="str">
        <f>IF(raw_data1!G6811=raw_data2!G6809,"","CHECK")</f>
        <v/>
      </c>
      <c r="H6808" t="str">
        <f>IF(raw_data1!H6811=raw_data2!H6809,"","CHECK")</f>
        <v/>
      </c>
      <c r="I6808" t="str">
        <f>IF(raw_data1!I6811=raw_data2!I6809,"","CHECK")</f>
        <v/>
      </c>
      <c r="J6808" t="str">
        <f>IF(raw_data1!J6811=raw_data2!J6809,"","CHECK")</f>
        <v/>
      </c>
      <c r="K6808" t="str">
        <f>IF(raw_data1!K6811=raw_data2!K6809,"","CHECK")</f>
        <v/>
      </c>
      <c r="L6808" t="str">
        <f>IF(raw_data1!L6811=raw_data2!L6809,"","CHECK")</f>
        <v/>
      </c>
      <c r="M6808" t="str">
        <f>IF(raw_data1!M6811=raw_data2!M6809,"","CHECK")</f>
        <v/>
      </c>
    </row>
    <row r="6809" spans="1:13" x14ac:dyDescent="0.25">
      <c r="A6809" t="str">
        <f>IF(raw_data1!A6812=raw_data2!A6810,"","CHECK")</f>
        <v/>
      </c>
      <c r="B6809" t="str">
        <f>IF(raw_data1!B6812=raw_data2!B6810,"","CHECK")</f>
        <v/>
      </c>
      <c r="C6809" t="str">
        <f>IF(raw_data1!C6812=raw_data2!C6810,"","CHECK")</f>
        <v/>
      </c>
      <c r="D6809" t="str">
        <f>IF(raw_data1!D6812=raw_data2!D6810,"","CHECK")</f>
        <v/>
      </c>
      <c r="E6809" t="str">
        <f>IF(raw_data1!E6812=raw_data2!E6810,"","CHECK")</f>
        <v/>
      </c>
      <c r="F6809" t="str">
        <f>IF(raw_data1!F6812=raw_data2!F6810,"","CHECK")</f>
        <v/>
      </c>
      <c r="G6809" t="str">
        <f>IF(raw_data1!G6812=raw_data2!G6810,"","CHECK")</f>
        <v/>
      </c>
      <c r="H6809" t="str">
        <f>IF(raw_data1!H6812=raw_data2!H6810,"","CHECK")</f>
        <v/>
      </c>
      <c r="I6809" t="str">
        <f>IF(raw_data1!I6812=raw_data2!I6810,"","CHECK")</f>
        <v/>
      </c>
      <c r="J6809" t="str">
        <f>IF(raw_data1!J6812=raw_data2!J6810,"","CHECK")</f>
        <v/>
      </c>
      <c r="K6809" t="str">
        <f>IF(raw_data1!K6812=raw_data2!K6810,"","CHECK")</f>
        <v/>
      </c>
      <c r="L6809" t="str">
        <f>IF(raw_data1!L6812=raw_data2!L6810,"","CHECK")</f>
        <v/>
      </c>
      <c r="M6809" t="str">
        <f>IF(raw_data1!M6812=raw_data2!M6810,"","CHECK")</f>
        <v/>
      </c>
    </row>
    <row r="6810" spans="1:13" x14ac:dyDescent="0.25">
      <c r="A6810" t="str">
        <f>IF(raw_data1!A6813=raw_data2!A6811,"","CHECK")</f>
        <v/>
      </c>
      <c r="B6810" t="str">
        <f>IF(raw_data1!B6813=raw_data2!B6811,"","CHECK")</f>
        <v/>
      </c>
      <c r="C6810" t="str">
        <f>IF(raw_data1!C6813=raw_data2!C6811,"","CHECK")</f>
        <v/>
      </c>
      <c r="D6810" t="str">
        <f>IF(raw_data1!D6813=raw_data2!D6811,"","CHECK")</f>
        <v/>
      </c>
      <c r="E6810" t="str">
        <f>IF(raw_data1!E6813=raw_data2!E6811,"","CHECK")</f>
        <v/>
      </c>
      <c r="F6810" t="str">
        <f>IF(raw_data1!F6813=raw_data2!F6811,"","CHECK")</f>
        <v/>
      </c>
      <c r="G6810" t="str">
        <f>IF(raw_data1!G6813=raw_data2!G6811,"","CHECK")</f>
        <v/>
      </c>
      <c r="H6810" t="str">
        <f>IF(raw_data1!H6813=raw_data2!H6811,"","CHECK")</f>
        <v/>
      </c>
      <c r="I6810" t="str">
        <f>IF(raw_data1!I6813=raw_data2!I6811,"","CHECK")</f>
        <v/>
      </c>
      <c r="J6810" t="str">
        <f>IF(raw_data1!J6813=raw_data2!J6811,"","CHECK")</f>
        <v/>
      </c>
      <c r="K6810" t="str">
        <f>IF(raw_data1!K6813=raw_data2!K6811,"","CHECK")</f>
        <v/>
      </c>
      <c r="L6810" t="str">
        <f>IF(raw_data1!L6813=raw_data2!L6811,"","CHECK")</f>
        <v/>
      </c>
      <c r="M6810" t="str">
        <f>IF(raw_data1!M6813=raw_data2!M6811,"","CHECK")</f>
        <v/>
      </c>
    </row>
    <row r="6811" spans="1:13" x14ac:dyDescent="0.25">
      <c r="A6811" t="str">
        <f>IF(raw_data1!A6814=raw_data2!A6812,"","CHECK")</f>
        <v/>
      </c>
      <c r="B6811" t="str">
        <f>IF(raw_data1!B6814=raw_data2!B6812,"","CHECK")</f>
        <v/>
      </c>
      <c r="C6811" t="str">
        <f>IF(raw_data1!C6814=raw_data2!C6812,"","CHECK")</f>
        <v/>
      </c>
      <c r="D6811" t="str">
        <f>IF(raw_data1!D6814=raw_data2!D6812,"","CHECK")</f>
        <v/>
      </c>
      <c r="E6811" t="str">
        <f>IF(raw_data1!E6814=raw_data2!E6812,"","CHECK")</f>
        <v/>
      </c>
      <c r="F6811" t="str">
        <f>IF(raw_data1!F6814=raw_data2!F6812,"","CHECK")</f>
        <v/>
      </c>
      <c r="G6811" t="str">
        <f>IF(raw_data1!G6814=raw_data2!G6812,"","CHECK")</f>
        <v/>
      </c>
      <c r="H6811" t="str">
        <f>IF(raw_data1!H6814=raw_data2!H6812,"","CHECK")</f>
        <v/>
      </c>
      <c r="I6811" t="str">
        <f>IF(raw_data1!I6814=raw_data2!I6812,"","CHECK")</f>
        <v/>
      </c>
      <c r="J6811" t="str">
        <f>IF(raw_data1!J6814=raw_data2!J6812,"","CHECK")</f>
        <v/>
      </c>
      <c r="K6811" t="str">
        <f>IF(raw_data1!K6814=raw_data2!K6812,"","CHECK")</f>
        <v/>
      </c>
      <c r="L6811" t="str">
        <f>IF(raw_data1!L6814=raw_data2!L6812,"","CHECK")</f>
        <v/>
      </c>
      <c r="M6811" t="str">
        <f>IF(raw_data1!M6814=raw_data2!M6812,"","CHECK")</f>
        <v/>
      </c>
    </row>
    <row r="6812" spans="1:13" x14ac:dyDescent="0.25">
      <c r="A6812" t="str">
        <f>IF(raw_data1!A6815=raw_data2!A6813,"","CHECK")</f>
        <v/>
      </c>
      <c r="B6812" t="str">
        <f>IF(raw_data1!B6815=raw_data2!B6813,"","CHECK")</f>
        <v/>
      </c>
      <c r="C6812" t="str">
        <f>IF(raw_data1!C6815=raw_data2!C6813,"","CHECK")</f>
        <v/>
      </c>
      <c r="D6812" t="str">
        <f>IF(raw_data1!D6815=raw_data2!D6813,"","CHECK")</f>
        <v/>
      </c>
      <c r="E6812" t="str">
        <f>IF(raw_data1!E6815=raw_data2!E6813,"","CHECK")</f>
        <v/>
      </c>
      <c r="F6812" t="str">
        <f>IF(raw_data1!F6815=raw_data2!F6813,"","CHECK")</f>
        <v/>
      </c>
      <c r="G6812" t="str">
        <f>IF(raw_data1!G6815=raw_data2!G6813,"","CHECK")</f>
        <v/>
      </c>
      <c r="H6812" t="str">
        <f>IF(raw_data1!H6815=raw_data2!H6813,"","CHECK")</f>
        <v/>
      </c>
      <c r="I6812" t="str">
        <f>IF(raw_data1!I6815=raw_data2!I6813,"","CHECK")</f>
        <v/>
      </c>
      <c r="J6812" t="str">
        <f>IF(raw_data1!J6815=raw_data2!J6813,"","CHECK")</f>
        <v/>
      </c>
      <c r="K6812" t="str">
        <f>IF(raw_data1!K6815=raw_data2!K6813,"","CHECK")</f>
        <v/>
      </c>
      <c r="L6812" t="str">
        <f>IF(raw_data1!L6815=raw_data2!L6813,"","CHECK")</f>
        <v/>
      </c>
      <c r="M6812" t="str">
        <f>IF(raw_data1!M6815=raw_data2!M6813,"","CHECK")</f>
        <v/>
      </c>
    </row>
    <row r="6813" spans="1:13" x14ac:dyDescent="0.25">
      <c r="A6813" t="str">
        <f>IF(raw_data1!A6816=raw_data2!A6814,"","CHECK")</f>
        <v/>
      </c>
      <c r="B6813" t="str">
        <f>IF(raw_data1!B6816=raw_data2!B6814,"","CHECK")</f>
        <v/>
      </c>
      <c r="C6813" t="str">
        <f>IF(raw_data1!C6816=raw_data2!C6814,"","CHECK")</f>
        <v/>
      </c>
      <c r="D6813" t="str">
        <f>IF(raw_data1!D6816=raw_data2!D6814,"","CHECK")</f>
        <v/>
      </c>
      <c r="E6813" t="str">
        <f>IF(raw_data1!E6816=raw_data2!E6814,"","CHECK")</f>
        <v/>
      </c>
      <c r="F6813" t="str">
        <f>IF(raw_data1!F6816=raw_data2!F6814,"","CHECK")</f>
        <v/>
      </c>
      <c r="G6813" t="str">
        <f>IF(raw_data1!G6816=raw_data2!G6814,"","CHECK")</f>
        <v/>
      </c>
      <c r="H6813" t="str">
        <f>IF(raw_data1!H6816=raw_data2!H6814,"","CHECK")</f>
        <v/>
      </c>
      <c r="I6813" t="str">
        <f>IF(raw_data1!I6816=raw_data2!I6814,"","CHECK")</f>
        <v/>
      </c>
      <c r="J6813" t="str">
        <f>IF(raw_data1!J6816=raw_data2!J6814,"","CHECK")</f>
        <v/>
      </c>
      <c r="K6813" t="str">
        <f>IF(raw_data1!K6816=raw_data2!K6814,"","CHECK")</f>
        <v/>
      </c>
      <c r="L6813" t="str">
        <f>IF(raw_data1!L6816=raw_data2!L6814,"","CHECK")</f>
        <v/>
      </c>
      <c r="M6813" t="str">
        <f>IF(raw_data1!M6816=raw_data2!M6814,"","CHECK")</f>
        <v/>
      </c>
    </row>
    <row r="6814" spans="1:13" x14ac:dyDescent="0.25">
      <c r="A6814" t="str">
        <f>IF(raw_data1!A6817=raw_data2!A6815,"","CHECK")</f>
        <v/>
      </c>
      <c r="B6814" t="str">
        <f>IF(raw_data1!B6817=raw_data2!B6815,"","CHECK")</f>
        <v/>
      </c>
      <c r="C6814" t="str">
        <f>IF(raw_data1!C6817=raw_data2!C6815,"","CHECK")</f>
        <v/>
      </c>
      <c r="D6814" t="str">
        <f>IF(raw_data1!D6817=raw_data2!D6815,"","CHECK")</f>
        <v/>
      </c>
      <c r="E6814" t="str">
        <f>IF(raw_data1!E6817=raw_data2!E6815,"","CHECK")</f>
        <v/>
      </c>
      <c r="F6814" t="str">
        <f>IF(raw_data1!F6817=raw_data2!F6815,"","CHECK")</f>
        <v/>
      </c>
      <c r="G6814" t="str">
        <f>IF(raw_data1!G6817=raw_data2!G6815,"","CHECK")</f>
        <v/>
      </c>
      <c r="H6814" t="str">
        <f>IF(raw_data1!H6817=raw_data2!H6815,"","CHECK")</f>
        <v/>
      </c>
      <c r="I6814" t="str">
        <f>IF(raw_data1!I6817=raw_data2!I6815,"","CHECK")</f>
        <v/>
      </c>
      <c r="J6814" t="str">
        <f>IF(raw_data1!J6817=raw_data2!J6815,"","CHECK")</f>
        <v/>
      </c>
      <c r="K6814" t="str">
        <f>IF(raw_data1!K6817=raw_data2!K6815,"","CHECK")</f>
        <v/>
      </c>
      <c r="L6814" t="str">
        <f>IF(raw_data1!L6817=raw_data2!L6815,"","CHECK")</f>
        <v/>
      </c>
      <c r="M6814" t="str">
        <f>IF(raw_data1!M6817=raw_data2!M6815,"","CHECK")</f>
        <v/>
      </c>
    </row>
    <row r="6815" spans="1:13" x14ac:dyDescent="0.25">
      <c r="A6815" t="str">
        <f>IF(raw_data1!A6818=raw_data2!A6816,"","CHECK")</f>
        <v/>
      </c>
      <c r="B6815" t="str">
        <f>IF(raw_data1!B6818=raw_data2!B6816,"","CHECK")</f>
        <v/>
      </c>
      <c r="C6815" t="str">
        <f>IF(raw_data1!C6818=raw_data2!C6816,"","CHECK")</f>
        <v/>
      </c>
      <c r="D6815" t="str">
        <f>IF(raw_data1!D6818=raw_data2!D6816,"","CHECK")</f>
        <v/>
      </c>
      <c r="E6815" t="str">
        <f>IF(raw_data1!E6818=raw_data2!E6816,"","CHECK")</f>
        <v/>
      </c>
      <c r="F6815" t="str">
        <f>IF(raw_data1!F6818=raw_data2!F6816,"","CHECK")</f>
        <v/>
      </c>
      <c r="G6815" t="str">
        <f>IF(raw_data1!G6818=raw_data2!G6816,"","CHECK")</f>
        <v/>
      </c>
      <c r="H6815" t="str">
        <f>IF(raw_data1!H6818=raw_data2!H6816,"","CHECK")</f>
        <v/>
      </c>
      <c r="I6815" t="str">
        <f>IF(raw_data1!I6818=raw_data2!I6816,"","CHECK")</f>
        <v/>
      </c>
      <c r="J6815" t="str">
        <f>IF(raw_data1!J6818=raw_data2!J6816,"","CHECK")</f>
        <v/>
      </c>
      <c r="K6815" t="str">
        <f>IF(raw_data1!K6818=raw_data2!K6816,"","CHECK")</f>
        <v/>
      </c>
      <c r="L6815" t="str">
        <f>IF(raw_data1!L6818=raw_data2!L6816,"","CHECK")</f>
        <v/>
      </c>
      <c r="M6815" t="str">
        <f>IF(raw_data1!M6818=raw_data2!M6816,"","CHECK")</f>
        <v/>
      </c>
    </row>
    <row r="6816" spans="1:13" x14ac:dyDescent="0.25">
      <c r="A6816" t="str">
        <f>IF(raw_data1!A6819=raw_data2!A6817,"","CHECK")</f>
        <v/>
      </c>
      <c r="B6816" t="str">
        <f>IF(raw_data1!B6819=raw_data2!B6817,"","CHECK")</f>
        <v/>
      </c>
      <c r="C6816" t="str">
        <f>IF(raw_data1!C6819=raw_data2!C6817,"","CHECK")</f>
        <v/>
      </c>
      <c r="D6816" t="str">
        <f>IF(raw_data1!D6819=raw_data2!D6817,"","CHECK")</f>
        <v/>
      </c>
      <c r="E6816" t="str">
        <f>IF(raw_data1!E6819=raw_data2!E6817,"","CHECK")</f>
        <v/>
      </c>
      <c r="F6816" t="str">
        <f>IF(raw_data1!F6819=raw_data2!F6817,"","CHECK")</f>
        <v/>
      </c>
      <c r="G6816" t="str">
        <f>IF(raw_data1!G6819=raw_data2!G6817,"","CHECK")</f>
        <v/>
      </c>
      <c r="H6816" t="str">
        <f>IF(raw_data1!H6819=raw_data2!H6817,"","CHECK")</f>
        <v/>
      </c>
      <c r="I6816" t="str">
        <f>IF(raw_data1!I6819=raw_data2!I6817,"","CHECK")</f>
        <v/>
      </c>
      <c r="J6816" t="str">
        <f>IF(raw_data1!J6819=raw_data2!J6817,"","CHECK")</f>
        <v/>
      </c>
      <c r="K6816" t="str">
        <f>IF(raw_data1!K6819=raw_data2!K6817,"","CHECK")</f>
        <v/>
      </c>
      <c r="L6816" t="str">
        <f>IF(raw_data1!L6819=raw_data2!L6817,"","CHECK")</f>
        <v/>
      </c>
      <c r="M6816" t="str">
        <f>IF(raw_data1!M6819=raw_data2!M6817,"","CHECK")</f>
        <v/>
      </c>
    </row>
    <row r="6817" spans="1:13" x14ac:dyDescent="0.25">
      <c r="A6817" t="str">
        <f>IF(raw_data1!A6820=raw_data2!A6818,"","CHECK")</f>
        <v/>
      </c>
      <c r="B6817" t="str">
        <f>IF(raw_data1!B6820=raw_data2!B6818,"","CHECK")</f>
        <v/>
      </c>
      <c r="C6817" t="str">
        <f>IF(raw_data1!C6820=raw_data2!C6818,"","CHECK")</f>
        <v/>
      </c>
      <c r="D6817" t="str">
        <f>IF(raw_data1!D6820=raw_data2!D6818,"","CHECK")</f>
        <v/>
      </c>
      <c r="E6817" t="str">
        <f>IF(raw_data1!E6820=raw_data2!E6818,"","CHECK")</f>
        <v/>
      </c>
      <c r="F6817" t="str">
        <f>IF(raw_data1!F6820=raw_data2!F6818,"","CHECK")</f>
        <v/>
      </c>
      <c r="G6817" t="str">
        <f>IF(raw_data1!G6820=raw_data2!G6818,"","CHECK")</f>
        <v/>
      </c>
      <c r="H6817" t="str">
        <f>IF(raw_data1!H6820=raw_data2!H6818,"","CHECK")</f>
        <v/>
      </c>
      <c r="I6817" t="str">
        <f>IF(raw_data1!I6820=raw_data2!I6818,"","CHECK")</f>
        <v/>
      </c>
      <c r="J6817" t="str">
        <f>IF(raw_data1!J6820=raw_data2!J6818,"","CHECK")</f>
        <v/>
      </c>
      <c r="K6817" t="str">
        <f>IF(raw_data1!K6820=raw_data2!K6818,"","CHECK")</f>
        <v/>
      </c>
      <c r="L6817" t="str">
        <f>IF(raw_data1!L6820=raw_data2!L6818,"","CHECK")</f>
        <v/>
      </c>
      <c r="M6817" t="str">
        <f>IF(raw_data1!M6820=raw_data2!M6818,"","CHECK")</f>
        <v/>
      </c>
    </row>
    <row r="6818" spans="1:13" x14ac:dyDescent="0.25">
      <c r="A6818" t="str">
        <f>IF(raw_data1!A6821=raw_data2!A6819,"","CHECK")</f>
        <v/>
      </c>
      <c r="B6818" t="str">
        <f>IF(raw_data1!B6821=raw_data2!B6819,"","CHECK")</f>
        <v/>
      </c>
      <c r="C6818" t="str">
        <f>IF(raw_data1!C6821=raw_data2!C6819,"","CHECK")</f>
        <v/>
      </c>
      <c r="D6818" t="str">
        <f>IF(raw_data1!D6821=raw_data2!D6819,"","CHECK")</f>
        <v/>
      </c>
      <c r="E6818" t="str">
        <f>IF(raw_data1!E6821=raw_data2!E6819,"","CHECK")</f>
        <v/>
      </c>
      <c r="F6818" t="str">
        <f>IF(raw_data1!F6821=raw_data2!F6819,"","CHECK")</f>
        <v/>
      </c>
      <c r="G6818" t="str">
        <f>IF(raw_data1!G6821=raw_data2!G6819,"","CHECK")</f>
        <v/>
      </c>
      <c r="H6818" t="str">
        <f>IF(raw_data1!H6821=raw_data2!H6819,"","CHECK")</f>
        <v/>
      </c>
      <c r="I6818" t="str">
        <f>IF(raw_data1!I6821=raw_data2!I6819,"","CHECK")</f>
        <v/>
      </c>
      <c r="J6818" t="str">
        <f>IF(raw_data1!J6821=raw_data2!J6819,"","CHECK")</f>
        <v/>
      </c>
      <c r="K6818" t="str">
        <f>IF(raw_data1!K6821=raw_data2!K6819,"","CHECK")</f>
        <v/>
      </c>
      <c r="L6818" t="str">
        <f>IF(raw_data1!L6821=raw_data2!L6819,"","CHECK")</f>
        <v/>
      </c>
      <c r="M6818" t="str">
        <f>IF(raw_data1!M6821=raw_data2!M6819,"","CHECK")</f>
        <v/>
      </c>
    </row>
    <row r="6819" spans="1:13" x14ac:dyDescent="0.25">
      <c r="A6819" t="str">
        <f>IF(raw_data1!A6822=raw_data2!A6820,"","CHECK")</f>
        <v/>
      </c>
      <c r="B6819" t="str">
        <f>IF(raw_data1!B6822=raw_data2!B6820,"","CHECK")</f>
        <v/>
      </c>
      <c r="C6819" t="str">
        <f>IF(raw_data1!C6822=raw_data2!C6820,"","CHECK")</f>
        <v/>
      </c>
      <c r="D6819" t="str">
        <f>IF(raw_data1!D6822=raw_data2!D6820,"","CHECK")</f>
        <v/>
      </c>
      <c r="E6819" t="str">
        <f>IF(raw_data1!E6822=raw_data2!E6820,"","CHECK")</f>
        <v/>
      </c>
      <c r="F6819" t="str">
        <f>IF(raw_data1!F6822=raw_data2!F6820,"","CHECK")</f>
        <v/>
      </c>
      <c r="G6819" t="str">
        <f>IF(raw_data1!G6822=raw_data2!G6820,"","CHECK")</f>
        <v/>
      </c>
      <c r="H6819" t="str">
        <f>IF(raw_data1!H6822=raw_data2!H6820,"","CHECK")</f>
        <v/>
      </c>
      <c r="I6819" t="str">
        <f>IF(raw_data1!I6822=raw_data2!I6820,"","CHECK")</f>
        <v/>
      </c>
      <c r="J6819" t="str">
        <f>IF(raw_data1!J6822=raw_data2!J6820,"","CHECK")</f>
        <v/>
      </c>
      <c r="K6819" t="str">
        <f>IF(raw_data1!K6822=raw_data2!K6820,"","CHECK")</f>
        <v/>
      </c>
      <c r="L6819" t="str">
        <f>IF(raw_data1!L6822=raw_data2!L6820,"","CHECK")</f>
        <v/>
      </c>
      <c r="M6819" t="str">
        <f>IF(raw_data1!M6822=raw_data2!M6820,"","CHECK")</f>
        <v/>
      </c>
    </row>
    <row r="6820" spans="1:13" x14ac:dyDescent="0.25">
      <c r="A6820" t="str">
        <f>IF(raw_data1!A6823=raw_data2!A6821,"","CHECK")</f>
        <v/>
      </c>
      <c r="B6820" t="str">
        <f>IF(raw_data1!B6823=raw_data2!B6821,"","CHECK")</f>
        <v/>
      </c>
      <c r="C6820" t="str">
        <f>IF(raw_data1!C6823=raw_data2!C6821,"","CHECK")</f>
        <v/>
      </c>
      <c r="D6820" t="str">
        <f>IF(raw_data1!D6823=raw_data2!D6821,"","CHECK")</f>
        <v/>
      </c>
      <c r="E6820" t="str">
        <f>IF(raw_data1!E6823=raw_data2!E6821,"","CHECK")</f>
        <v/>
      </c>
      <c r="F6820" t="str">
        <f>IF(raw_data1!F6823=raw_data2!F6821,"","CHECK")</f>
        <v/>
      </c>
      <c r="G6820" t="str">
        <f>IF(raw_data1!G6823=raw_data2!G6821,"","CHECK")</f>
        <v/>
      </c>
      <c r="H6820" t="str">
        <f>IF(raw_data1!H6823=raw_data2!H6821,"","CHECK")</f>
        <v/>
      </c>
      <c r="I6820" t="str">
        <f>IF(raw_data1!I6823=raw_data2!I6821,"","CHECK")</f>
        <v/>
      </c>
      <c r="J6820" t="str">
        <f>IF(raw_data1!J6823=raw_data2!J6821,"","CHECK")</f>
        <v/>
      </c>
      <c r="K6820" t="str">
        <f>IF(raw_data1!K6823=raw_data2!K6821,"","CHECK")</f>
        <v/>
      </c>
      <c r="L6820" t="str">
        <f>IF(raw_data1!L6823=raw_data2!L6821,"","CHECK")</f>
        <v/>
      </c>
      <c r="M6820" t="str">
        <f>IF(raw_data1!M6823=raw_data2!M6821,"","CHECK")</f>
        <v/>
      </c>
    </row>
    <row r="6821" spans="1:13" x14ac:dyDescent="0.25">
      <c r="A6821" t="str">
        <f>IF(raw_data1!A6824=raw_data2!A6822,"","CHECK")</f>
        <v/>
      </c>
      <c r="B6821" t="str">
        <f>IF(raw_data1!B6824=raw_data2!B6822,"","CHECK")</f>
        <v/>
      </c>
      <c r="C6821" t="str">
        <f>IF(raw_data1!C6824=raw_data2!C6822,"","CHECK")</f>
        <v/>
      </c>
      <c r="D6821" t="str">
        <f>IF(raw_data1!D6824=raw_data2!D6822,"","CHECK")</f>
        <v/>
      </c>
      <c r="E6821" t="str">
        <f>IF(raw_data1!E6824=raw_data2!E6822,"","CHECK")</f>
        <v/>
      </c>
      <c r="F6821" t="str">
        <f>IF(raw_data1!F6824=raw_data2!F6822,"","CHECK")</f>
        <v/>
      </c>
      <c r="G6821" t="str">
        <f>IF(raw_data1!G6824=raw_data2!G6822,"","CHECK")</f>
        <v/>
      </c>
      <c r="H6821" t="str">
        <f>IF(raw_data1!H6824=raw_data2!H6822,"","CHECK")</f>
        <v/>
      </c>
      <c r="I6821" t="str">
        <f>IF(raw_data1!I6824=raw_data2!I6822,"","CHECK")</f>
        <v/>
      </c>
      <c r="J6821" t="str">
        <f>IF(raw_data1!J6824=raw_data2!J6822,"","CHECK")</f>
        <v/>
      </c>
      <c r="K6821" t="str">
        <f>IF(raw_data1!K6824=raw_data2!K6822,"","CHECK")</f>
        <v/>
      </c>
      <c r="L6821" t="str">
        <f>IF(raw_data1!L6824=raw_data2!L6822,"","CHECK")</f>
        <v/>
      </c>
      <c r="M6821" t="str">
        <f>IF(raw_data1!M6824=raw_data2!M6822,"","CHECK")</f>
        <v/>
      </c>
    </row>
    <row r="6822" spans="1:13" x14ac:dyDescent="0.25">
      <c r="A6822" t="str">
        <f>IF(raw_data1!A6825=raw_data2!A6823,"","CHECK")</f>
        <v/>
      </c>
      <c r="B6822" t="str">
        <f>IF(raw_data1!B6825=raw_data2!B6823,"","CHECK")</f>
        <v/>
      </c>
      <c r="C6822" t="str">
        <f>IF(raw_data1!C6825=raw_data2!C6823,"","CHECK")</f>
        <v/>
      </c>
      <c r="D6822" t="str">
        <f>IF(raw_data1!D6825=raw_data2!D6823,"","CHECK")</f>
        <v/>
      </c>
      <c r="E6822" t="str">
        <f>IF(raw_data1!E6825=raw_data2!E6823,"","CHECK")</f>
        <v/>
      </c>
      <c r="F6822" t="str">
        <f>IF(raw_data1!F6825=raw_data2!F6823,"","CHECK")</f>
        <v/>
      </c>
      <c r="G6822" t="str">
        <f>IF(raw_data1!G6825=raw_data2!G6823,"","CHECK")</f>
        <v/>
      </c>
      <c r="H6822" t="str">
        <f>IF(raw_data1!H6825=raw_data2!H6823,"","CHECK")</f>
        <v/>
      </c>
      <c r="I6822" t="str">
        <f>IF(raw_data1!I6825=raw_data2!I6823,"","CHECK")</f>
        <v/>
      </c>
      <c r="J6822" t="str">
        <f>IF(raw_data1!J6825=raw_data2!J6823,"","CHECK")</f>
        <v/>
      </c>
      <c r="K6822" t="str">
        <f>IF(raw_data1!K6825=raw_data2!K6823,"","CHECK")</f>
        <v/>
      </c>
      <c r="L6822" t="str">
        <f>IF(raw_data1!L6825=raw_data2!L6823,"","CHECK")</f>
        <v/>
      </c>
      <c r="M6822" t="str">
        <f>IF(raw_data1!M6825=raw_data2!M6823,"","CHECK")</f>
        <v/>
      </c>
    </row>
    <row r="6823" spans="1:13" x14ac:dyDescent="0.25">
      <c r="A6823" t="str">
        <f>IF(raw_data1!A6826=raw_data2!A6824,"","CHECK")</f>
        <v/>
      </c>
      <c r="B6823" t="str">
        <f>IF(raw_data1!B6826=raw_data2!B6824,"","CHECK")</f>
        <v/>
      </c>
      <c r="C6823" t="str">
        <f>IF(raw_data1!C6826=raw_data2!C6824,"","CHECK")</f>
        <v/>
      </c>
      <c r="D6823" t="str">
        <f>IF(raw_data1!D6826=raw_data2!D6824,"","CHECK")</f>
        <v/>
      </c>
      <c r="E6823" t="str">
        <f>IF(raw_data1!E6826=raw_data2!E6824,"","CHECK")</f>
        <v/>
      </c>
      <c r="F6823" t="str">
        <f>IF(raw_data1!F6826=raw_data2!F6824,"","CHECK")</f>
        <v/>
      </c>
      <c r="G6823" t="str">
        <f>IF(raw_data1!G6826=raw_data2!G6824,"","CHECK")</f>
        <v/>
      </c>
      <c r="H6823" t="str">
        <f>IF(raw_data1!H6826=raw_data2!H6824,"","CHECK")</f>
        <v/>
      </c>
      <c r="I6823" t="str">
        <f>IF(raw_data1!I6826=raw_data2!I6824,"","CHECK")</f>
        <v/>
      </c>
      <c r="J6823" t="str">
        <f>IF(raw_data1!J6826=raw_data2!J6824,"","CHECK")</f>
        <v/>
      </c>
      <c r="K6823" t="str">
        <f>IF(raw_data1!K6826=raw_data2!K6824,"","CHECK")</f>
        <v/>
      </c>
      <c r="L6823" t="str">
        <f>IF(raw_data1!L6826=raw_data2!L6824,"","CHECK")</f>
        <v/>
      </c>
      <c r="M6823" t="str">
        <f>IF(raw_data1!M6826=raw_data2!M6824,"","CHECK")</f>
        <v/>
      </c>
    </row>
    <row r="6824" spans="1:13" x14ac:dyDescent="0.25">
      <c r="A6824" t="str">
        <f>IF(raw_data1!A6827=raw_data2!A6825,"","CHECK")</f>
        <v/>
      </c>
      <c r="B6824" t="str">
        <f>IF(raw_data1!B6827=raw_data2!B6825,"","CHECK")</f>
        <v/>
      </c>
      <c r="C6824" t="str">
        <f>IF(raw_data1!C6827=raw_data2!C6825,"","CHECK")</f>
        <v/>
      </c>
      <c r="D6824" t="str">
        <f>IF(raw_data1!D6827=raw_data2!D6825,"","CHECK")</f>
        <v/>
      </c>
      <c r="E6824" t="str">
        <f>IF(raw_data1!E6827=raw_data2!E6825,"","CHECK")</f>
        <v/>
      </c>
      <c r="F6824" t="str">
        <f>IF(raw_data1!F6827=raw_data2!F6825,"","CHECK")</f>
        <v/>
      </c>
      <c r="G6824" t="str">
        <f>IF(raw_data1!G6827=raw_data2!G6825,"","CHECK")</f>
        <v/>
      </c>
      <c r="H6824" t="str">
        <f>IF(raw_data1!H6827=raw_data2!H6825,"","CHECK")</f>
        <v/>
      </c>
      <c r="I6824" t="str">
        <f>IF(raw_data1!I6827=raw_data2!I6825,"","CHECK")</f>
        <v/>
      </c>
      <c r="J6824" t="str">
        <f>IF(raw_data1!J6827=raw_data2!J6825,"","CHECK")</f>
        <v/>
      </c>
      <c r="K6824" t="str">
        <f>IF(raw_data1!K6827=raw_data2!K6825,"","CHECK")</f>
        <v/>
      </c>
      <c r="L6824" t="str">
        <f>IF(raw_data1!L6827=raw_data2!L6825,"","CHECK")</f>
        <v/>
      </c>
      <c r="M6824" t="str">
        <f>IF(raw_data1!M6827=raw_data2!M6825,"","CHECK")</f>
        <v/>
      </c>
    </row>
    <row r="6825" spans="1:13" x14ac:dyDescent="0.25">
      <c r="A6825" t="str">
        <f>IF(raw_data1!A6828=raw_data2!A6826,"","CHECK")</f>
        <v/>
      </c>
      <c r="B6825" t="str">
        <f>IF(raw_data1!B6828=raw_data2!B6826,"","CHECK")</f>
        <v/>
      </c>
      <c r="C6825" t="str">
        <f>IF(raw_data1!C6828=raw_data2!C6826,"","CHECK")</f>
        <v/>
      </c>
      <c r="D6825" t="str">
        <f>IF(raw_data1!D6828=raw_data2!D6826,"","CHECK")</f>
        <v/>
      </c>
      <c r="E6825" t="str">
        <f>IF(raw_data1!E6828=raw_data2!E6826,"","CHECK")</f>
        <v/>
      </c>
      <c r="F6825" t="str">
        <f>IF(raw_data1!F6828=raw_data2!F6826,"","CHECK")</f>
        <v/>
      </c>
      <c r="G6825" t="str">
        <f>IF(raw_data1!G6828=raw_data2!G6826,"","CHECK")</f>
        <v/>
      </c>
      <c r="H6825" t="str">
        <f>IF(raw_data1!H6828=raw_data2!H6826,"","CHECK")</f>
        <v/>
      </c>
      <c r="I6825" t="str">
        <f>IF(raw_data1!I6828=raw_data2!I6826,"","CHECK")</f>
        <v/>
      </c>
      <c r="J6825" t="str">
        <f>IF(raw_data1!J6828=raw_data2!J6826,"","CHECK")</f>
        <v/>
      </c>
      <c r="K6825" t="str">
        <f>IF(raw_data1!K6828=raw_data2!K6826,"","CHECK")</f>
        <v/>
      </c>
      <c r="L6825" t="str">
        <f>IF(raw_data1!L6828=raw_data2!L6826,"","CHECK")</f>
        <v/>
      </c>
      <c r="M6825" t="str">
        <f>IF(raw_data1!M6828=raw_data2!M6826,"","CHECK")</f>
        <v/>
      </c>
    </row>
    <row r="6826" spans="1:13" x14ac:dyDescent="0.25">
      <c r="A6826" t="str">
        <f>IF(raw_data1!A6829=raw_data2!A6827,"","CHECK")</f>
        <v/>
      </c>
      <c r="B6826" t="str">
        <f>IF(raw_data1!B6829=raw_data2!B6827,"","CHECK")</f>
        <v/>
      </c>
      <c r="C6826" t="str">
        <f>IF(raw_data1!C6829=raw_data2!C6827,"","CHECK")</f>
        <v/>
      </c>
      <c r="D6826" t="str">
        <f>IF(raw_data1!D6829=raw_data2!D6827,"","CHECK")</f>
        <v/>
      </c>
      <c r="E6826" t="str">
        <f>IF(raw_data1!E6829=raw_data2!E6827,"","CHECK")</f>
        <v/>
      </c>
      <c r="F6826" t="str">
        <f>IF(raw_data1!F6829=raw_data2!F6827,"","CHECK")</f>
        <v/>
      </c>
      <c r="G6826" t="str">
        <f>IF(raw_data1!G6829=raw_data2!G6827,"","CHECK")</f>
        <v/>
      </c>
      <c r="H6826" t="str">
        <f>IF(raw_data1!H6829=raw_data2!H6827,"","CHECK")</f>
        <v/>
      </c>
      <c r="I6826" t="str">
        <f>IF(raw_data1!I6829=raw_data2!I6827,"","CHECK")</f>
        <v/>
      </c>
      <c r="J6826" t="str">
        <f>IF(raw_data1!J6829=raw_data2!J6827,"","CHECK")</f>
        <v/>
      </c>
      <c r="K6826" t="str">
        <f>IF(raw_data1!K6829=raw_data2!K6827,"","CHECK")</f>
        <v/>
      </c>
      <c r="L6826" t="str">
        <f>IF(raw_data1!L6829=raw_data2!L6827,"","CHECK")</f>
        <v/>
      </c>
      <c r="M6826" t="str">
        <f>IF(raw_data1!M6829=raw_data2!M6827,"","CHECK")</f>
        <v/>
      </c>
    </row>
    <row r="6827" spans="1:13" x14ac:dyDescent="0.25">
      <c r="A6827" t="str">
        <f>IF(raw_data1!A6830=raw_data2!A6828,"","CHECK")</f>
        <v/>
      </c>
      <c r="B6827" t="str">
        <f>IF(raw_data1!B6830=raw_data2!B6828,"","CHECK")</f>
        <v/>
      </c>
      <c r="C6827" t="str">
        <f>IF(raw_data1!C6830=raw_data2!C6828,"","CHECK")</f>
        <v/>
      </c>
      <c r="D6827" t="str">
        <f>IF(raw_data1!D6830=raw_data2!D6828,"","CHECK")</f>
        <v/>
      </c>
      <c r="E6827" t="str">
        <f>IF(raw_data1!E6830=raw_data2!E6828,"","CHECK")</f>
        <v/>
      </c>
      <c r="F6827" t="str">
        <f>IF(raw_data1!F6830=raw_data2!F6828,"","CHECK")</f>
        <v/>
      </c>
      <c r="G6827" t="str">
        <f>IF(raw_data1!G6830=raw_data2!G6828,"","CHECK")</f>
        <v/>
      </c>
      <c r="H6827" t="str">
        <f>IF(raw_data1!H6830=raw_data2!H6828,"","CHECK")</f>
        <v/>
      </c>
      <c r="I6827" t="str">
        <f>IF(raw_data1!I6830=raw_data2!I6828,"","CHECK")</f>
        <v/>
      </c>
      <c r="J6827" t="str">
        <f>IF(raw_data1!J6830=raw_data2!J6828,"","CHECK")</f>
        <v/>
      </c>
      <c r="K6827" t="str">
        <f>IF(raw_data1!K6830=raw_data2!K6828,"","CHECK")</f>
        <v/>
      </c>
      <c r="L6827" t="str">
        <f>IF(raw_data1!L6830=raw_data2!L6828,"","CHECK")</f>
        <v/>
      </c>
      <c r="M6827" t="str">
        <f>IF(raw_data1!M6830=raw_data2!M6828,"","CHECK")</f>
        <v/>
      </c>
    </row>
    <row r="6828" spans="1:13" x14ac:dyDescent="0.25">
      <c r="A6828" t="str">
        <f>IF(raw_data1!A6831=raw_data2!A6829,"","CHECK")</f>
        <v/>
      </c>
      <c r="B6828" t="str">
        <f>IF(raw_data1!B6831=raw_data2!B6829,"","CHECK")</f>
        <v/>
      </c>
      <c r="C6828" t="str">
        <f>IF(raw_data1!C6831=raw_data2!C6829,"","CHECK")</f>
        <v/>
      </c>
      <c r="D6828" t="str">
        <f>IF(raw_data1!D6831=raw_data2!D6829,"","CHECK")</f>
        <v/>
      </c>
      <c r="E6828" t="str">
        <f>IF(raw_data1!E6831=raw_data2!E6829,"","CHECK")</f>
        <v/>
      </c>
      <c r="F6828" t="str">
        <f>IF(raw_data1!F6831=raw_data2!F6829,"","CHECK")</f>
        <v/>
      </c>
      <c r="G6828" t="str">
        <f>IF(raw_data1!G6831=raw_data2!G6829,"","CHECK")</f>
        <v/>
      </c>
      <c r="H6828" t="str">
        <f>IF(raw_data1!H6831=raw_data2!H6829,"","CHECK")</f>
        <v/>
      </c>
      <c r="I6828" t="str">
        <f>IF(raw_data1!I6831=raw_data2!I6829,"","CHECK")</f>
        <v/>
      </c>
      <c r="J6828" t="str">
        <f>IF(raw_data1!J6831=raw_data2!J6829,"","CHECK")</f>
        <v/>
      </c>
      <c r="K6828" t="str">
        <f>IF(raw_data1!K6831=raw_data2!K6829,"","CHECK")</f>
        <v/>
      </c>
      <c r="L6828" t="str">
        <f>IF(raw_data1!L6831=raw_data2!L6829,"","CHECK")</f>
        <v/>
      </c>
      <c r="M6828" t="str">
        <f>IF(raw_data1!M6831=raw_data2!M6829,"","CHECK")</f>
        <v/>
      </c>
    </row>
    <row r="6829" spans="1:13" x14ac:dyDescent="0.25">
      <c r="A6829" t="str">
        <f>IF(raw_data1!A6832=raw_data2!A6830,"","CHECK")</f>
        <v/>
      </c>
      <c r="B6829" t="str">
        <f>IF(raw_data1!B6832=raw_data2!B6830,"","CHECK")</f>
        <v/>
      </c>
      <c r="C6829" t="str">
        <f>IF(raw_data1!C6832=raw_data2!C6830,"","CHECK")</f>
        <v/>
      </c>
      <c r="D6829" t="str">
        <f>IF(raw_data1!D6832=raw_data2!D6830,"","CHECK")</f>
        <v/>
      </c>
      <c r="E6829" t="str">
        <f>IF(raw_data1!E6832=raw_data2!E6830,"","CHECK")</f>
        <v/>
      </c>
      <c r="F6829" t="str">
        <f>IF(raw_data1!F6832=raw_data2!F6830,"","CHECK")</f>
        <v/>
      </c>
      <c r="G6829" t="str">
        <f>IF(raw_data1!G6832=raw_data2!G6830,"","CHECK")</f>
        <v/>
      </c>
      <c r="H6829" t="str">
        <f>IF(raw_data1!H6832=raw_data2!H6830,"","CHECK")</f>
        <v/>
      </c>
      <c r="I6829" t="str">
        <f>IF(raw_data1!I6832=raw_data2!I6830,"","CHECK")</f>
        <v/>
      </c>
      <c r="J6829" t="str">
        <f>IF(raw_data1!J6832=raw_data2!J6830,"","CHECK")</f>
        <v/>
      </c>
      <c r="K6829" t="str">
        <f>IF(raw_data1!K6832=raw_data2!K6830,"","CHECK")</f>
        <v/>
      </c>
      <c r="L6829" t="str">
        <f>IF(raw_data1!L6832=raw_data2!L6830,"","CHECK")</f>
        <v/>
      </c>
      <c r="M6829" t="str">
        <f>IF(raw_data1!M6832=raw_data2!M6830,"","CHECK")</f>
        <v/>
      </c>
    </row>
    <row r="6830" spans="1:13" x14ac:dyDescent="0.25">
      <c r="A6830" t="str">
        <f>IF(raw_data1!A6833=raw_data2!A6831,"","CHECK")</f>
        <v/>
      </c>
      <c r="B6830" t="str">
        <f>IF(raw_data1!B6833=raw_data2!B6831,"","CHECK")</f>
        <v/>
      </c>
      <c r="C6830" t="str">
        <f>IF(raw_data1!C6833=raw_data2!C6831,"","CHECK")</f>
        <v/>
      </c>
      <c r="D6830" t="str">
        <f>IF(raw_data1!D6833=raw_data2!D6831,"","CHECK")</f>
        <v/>
      </c>
      <c r="E6830" t="str">
        <f>IF(raw_data1!E6833=raw_data2!E6831,"","CHECK")</f>
        <v/>
      </c>
      <c r="F6830" t="str">
        <f>IF(raw_data1!F6833=raw_data2!F6831,"","CHECK")</f>
        <v/>
      </c>
      <c r="G6830" t="str">
        <f>IF(raw_data1!G6833=raw_data2!G6831,"","CHECK")</f>
        <v/>
      </c>
      <c r="H6830" t="str">
        <f>IF(raw_data1!H6833=raw_data2!H6831,"","CHECK")</f>
        <v/>
      </c>
      <c r="I6830" t="str">
        <f>IF(raw_data1!I6833=raw_data2!I6831,"","CHECK")</f>
        <v/>
      </c>
      <c r="J6830" t="str">
        <f>IF(raw_data1!J6833=raw_data2!J6831,"","CHECK")</f>
        <v/>
      </c>
      <c r="K6830" t="str">
        <f>IF(raw_data1!K6833=raw_data2!K6831,"","CHECK")</f>
        <v/>
      </c>
      <c r="L6830" t="str">
        <f>IF(raw_data1!L6833=raw_data2!L6831,"","CHECK")</f>
        <v/>
      </c>
      <c r="M6830" t="str">
        <f>IF(raw_data1!M6833=raw_data2!M6831,"","CHECK")</f>
        <v/>
      </c>
    </row>
    <row r="6831" spans="1:13" x14ac:dyDescent="0.25">
      <c r="A6831" t="str">
        <f>IF(raw_data1!A6834=raw_data2!A6832,"","CHECK")</f>
        <v/>
      </c>
      <c r="B6831" t="str">
        <f>IF(raw_data1!B6834=raw_data2!B6832,"","CHECK")</f>
        <v/>
      </c>
      <c r="C6831" t="str">
        <f>IF(raw_data1!C6834=raw_data2!C6832,"","CHECK")</f>
        <v/>
      </c>
      <c r="D6831" t="str">
        <f>IF(raw_data1!D6834=raw_data2!D6832,"","CHECK")</f>
        <v/>
      </c>
      <c r="E6831" t="str">
        <f>IF(raw_data1!E6834=raw_data2!E6832,"","CHECK")</f>
        <v/>
      </c>
      <c r="F6831" t="str">
        <f>IF(raw_data1!F6834=raw_data2!F6832,"","CHECK")</f>
        <v/>
      </c>
      <c r="G6831" t="str">
        <f>IF(raw_data1!G6834=raw_data2!G6832,"","CHECK")</f>
        <v/>
      </c>
      <c r="H6831" t="str">
        <f>IF(raw_data1!H6834=raw_data2!H6832,"","CHECK")</f>
        <v/>
      </c>
      <c r="I6831" t="str">
        <f>IF(raw_data1!I6834=raw_data2!I6832,"","CHECK")</f>
        <v/>
      </c>
      <c r="J6831" t="str">
        <f>IF(raw_data1!J6834=raw_data2!J6832,"","CHECK")</f>
        <v/>
      </c>
      <c r="K6831" t="str">
        <f>IF(raw_data1!K6834=raw_data2!K6832,"","CHECK")</f>
        <v/>
      </c>
      <c r="L6831" t="str">
        <f>IF(raw_data1!L6834=raw_data2!L6832,"","CHECK")</f>
        <v/>
      </c>
      <c r="M6831" t="str">
        <f>IF(raw_data1!M6834=raw_data2!M6832,"","CHECK")</f>
        <v/>
      </c>
    </row>
    <row r="6832" spans="1:13" x14ac:dyDescent="0.25">
      <c r="A6832" t="str">
        <f>IF(raw_data1!A6835=raw_data2!A6833,"","CHECK")</f>
        <v/>
      </c>
      <c r="B6832" t="str">
        <f>IF(raw_data1!B6835=raw_data2!B6833,"","CHECK")</f>
        <v/>
      </c>
      <c r="C6832" t="str">
        <f>IF(raw_data1!C6835=raw_data2!C6833,"","CHECK")</f>
        <v/>
      </c>
      <c r="D6832" t="str">
        <f>IF(raw_data1!D6835=raw_data2!D6833,"","CHECK")</f>
        <v/>
      </c>
      <c r="E6832" t="str">
        <f>IF(raw_data1!E6835=raw_data2!E6833,"","CHECK")</f>
        <v/>
      </c>
      <c r="F6832" t="str">
        <f>IF(raw_data1!F6835=raw_data2!F6833,"","CHECK")</f>
        <v/>
      </c>
      <c r="G6832" t="str">
        <f>IF(raw_data1!G6835=raw_data2!G6833,"","CHECK")</f>
        <v/>
      </c>
      <c r="H6832" t="str">
        <f>IF(raw_data1!H6835=raw_data2!H6833,"","CHECK")</f>
        <v/>
      </c>
      <c r="I6832" t="str">
        <f>IF(raw_data1!I6835=raw_data2!I6833,"","CHECK")</f>
        <v/>
      </c>
      <c r="J6832" t="str">
        <f>IF(raw_data1!J6835=raw_data2!J6833,"","CHECK")</f>
        <v/>
      </c>
      <c r="K6832" t="str">
        <f>IF(raw_data1!K6835=raw_data2!K6833,"","CHECK")</f>
        <v/>
      </c>
      <c r="L6832" t="str">
        <f>IF(raw_data1!L6835=raw_data2!L6833,"","CHECK")</f>
        <v/>
      </c>
      <c r="M6832" t="str">
        <f>IF(raw_data1!M6835=raw_data2!M6833,"","CHECK")</f>
        <v/>
      </c>
    </row>
    <row r="6833" spans="1:13" x14ac:dyDescent="0.25">
      <c r="A6833" t="str">
        <f>IF(raw_data1!A6836=raw_data2!A6834,"","CHECK")</f>
        <v/>
      </c>
      <c r="B6833" t="str">
        <f>IF(raw_data1!B6836=raw_data2!B6834,"","CHECK")</f>
        <v/>
      </c>
      <c r="C6833" t="str">
        <f>IF(raw_data1!C6836=raw_data2!C6834,"","CHECK")</f>
        <v/>
      </c>
      <c r="D6833" t="str">
        <f>IF(raw_data1!D6836=raw_data2!D6834,"","CHECK")</f>
        <v/>
      </c>
      <c r="E6833" t="str">
        <f>IF(raw_data1!E6836=raw_data2!E6834,"","CHECK")</f>
        <v/>
      </c>
      <c r="F6833" t="str">
        <f>IF(raw_data1!F6836=raw_data2!F6834,"","CHECK")</f>
        <v/>
      </c>
      <c r="G6833" t="str">
        <f>IF(raw_data1!G6836=raw_data2!G6834,"","CHECK")</f>
        <v/>
      </c>
      <c r="H6833" t="str">
        <f>IF(raw_data1!H6836=raw_data2!H6834,"","CHECK")</f>
        <v/>
      </c>
      <c r="I6833" t="str">
        <f>IF(raw_data1!I6836=raw_data2!I6834,"","CHECK")</f>
        <v/>
      </c>
      <c r="J6833" t="str">
        <f>IF(raw_data1!J6836=raw_data2!J6834,"","CHECK")</f>
        <v/>
      </c>
      <c r="K6833" t="str">
        <f>IF(raw_data1!K6836=raw_data2!K6834,"","CHECK")</f>
        <v/>
      </c>
      <c r="L6833" t="str">
        <f>IF(raw_data1!L6836=raw_data2!L6834,"","CHECK")</f>
        <v/>
      </c>
      <c r="M6833" t="str">
        <f>IF(raw_data1!M6836=raw_data2!M6834,"","CHECK")</f>
        <v/>
      </c>
    </row>
    <row r="6834" spans="1:13" x14ac:dyDescent="0.25">
      <c r="A6834" t="str">
        <f>IF(raw_data1!A6837=raw_data2!A6835,"","CHECK")</f>
        <v/>
      </c>
      <c r="B6834" t="str">
        <f>IF(raw_data1!B6837=raw_data2!B6835,"","CHECK")</f>
        <v/>
      </c>
      <c r="C6834" t="str">
        <f>IF(raw_data1!C6837=raw_data2!C6835,"","CHECK")</f>
        <v/>
      </c>
      <c r="D6834" t="str">
        <f>IF(raw_data1!D6837=raw_data2!D6835,"","CHECK")</f>
        <v/>
      </c>
      <c r="E6834" t="str">
        <f>IF(raw_data1!E6837=raw_data2!E6835,"","CHECK")</f>
        <v/>
      </c>
      <c r="F6834" t="str">
        <f>IF(raw_data1!F6837=raw_data2!F6835,"","CHECK")</f>
        <v/>
      </c>
      <c r="G6834" t="str">
        <f>IF(raw_data1!G6837=raw_data2!G6835,"","CHECK")</f>
        <v/>
      </c>
      <c r="H6834" t="str">
        <f>IF(raw_data1!H6837=raw_data2!H6835,"","CHECK")</f>
        <v/>
      </c>
      <c r="I6834" t="str">
        <f>IF(raw_data1!I6837=raw_data2!I6835,"","CHECK")</f>
        <v/>
      </c>
      <c r="J6834" t="str">
        <f>IF(raw_data1!J6837=raw_data2!J6835,"","CHECK")</f>
        <v/>
      </c>
      <c r="K6834" t="str">
        <f>IF(raw_data1!K6837=raw_data2!K6835,"","CHECK")</f>
        <v/>
      </c>
      <c r="L6834" t="str">
        <f>IF(raw_data1!L6837=raw_data2!L6835,"","CHECK")</f>
        <v/>
      </c>
      <c r="M6834" t="str">
        <f>IF(raw_data1!M6837=raw_data2!M6835,"","CHECK")</f>
        <v/>
      </c>
    </row>
    <row r="6835" spans="1:13" x14ac:dyDescent="0.25">
      <c r="A6835" t="str">
        <f>IF(raw_data1!A6838=raw_data2!A6836,"","CHECK")</f>
        <v/>
      </c>
      <c r="B6835" t="str">
        <f>IF(raw_data1!B6838=raw_data2!B6836,"","CHECK")</f>
        <v/>
      </c>
      <c r="C6835" t="str">
        <f>IF(raw_data1!C6838=raw_data2!C6836,"","CHECK")</f>
        <v/>
      </c>
      <c r="D6835" t="str">
        <f>IF(raw_data1!D6838=raw_data2!D6836,"","CHECK")</f>
        <v/>
      </c>
      <c r="E6835" t="str">
        <f>IF(raw_data1!E6838=raw_data2!E6836,"","CHECK")</f>
        <v/>
      </c>
      <c r="F6835" t="str">
        <f>IF(raw_data1!F6838=raw_data2!F6836,"","CHECK")</f>
        <v/>
      </c>
      <c r="G6835" t="str">
        <f>IF(raw_data1!G6838=raw_data2!G6836,"","CHECK")</f>
        <v/>
      </c>
      <c r="H6835" t="str">
        <f>IF(raw_data1!H6838=raw_data2!H6836,"","CHECK")</f>
        <v/>
      </c>
      <c r="I6835" t="str">
        <f>IF(raw_data1!I6838=raw_data2!I6836,"","CHECK")</f>
        <v/>
      </c>
      <c r="J6835" t="str">
        <f>IF(raw_data1!J6838=raw_data2!J6836,"","CHECK")</f>
        <v/>
      </c>
      <c r="K6835" t="str">
        <f>IF(raw_data1!K6838=raw_data2!K6836,"","CHECK")</f>
        <v/>
      </c>
      <c r="L6835" t="str">
        <f>IF(raw_data1!L6838=raw_data2!L6836,"","CHECK")</f>
        <v/>
      </c>
      <c r="M6835" t="str">
        <f>IF(raw_data1!M6838=raw_data2!M6836,"","CHECK")</f>
        <v/>
      </c>
    </row>
    <row r="6836" spans="1:13" x14ac:dyDescent="0.25">
      <c r="A6836" t="str">
        <f>IF(raw_data1!A6839=raw_data2!A6837,"","CHECK")</f>
        <v/>
      </c>
      <c r="B6836" t="str">
        <f>IF(raw_data1!B6839=raw_data2!B6837,"","CHECK")</f>
        <v/>
      </c>
      <c r="C6836" t="str">
        <f>IF(raw_data1!C6839=raw_data2!C6837,"","CHECK")</f>
        <v/>
      </c>
      <c r="D6836" t="str">
        <f>IF(raw_data1!D6839=raw_data2!D6837,"","CHECK")</f>
        <v/>
      </c>
      <c r="E6836" t="str">
        <f>IF(raw_data1!E6839=raw_data2!E6837,"","CHECK")</f>
        <v/>
      </c>
      <c r="F6836" t="str">
        <f>IF(raw_data1!F6839=raw_data2!F6837,"","CHECK")</f>
        <v/>
      </c>
      <c r="G6836" t="str">
        <f>IF(raw_data1!G6839=raw_data2!G6837,"","CHECK")</f>
        <v/>
      </c>
      <c r="H6836" t="str">
        <f>IF(raw_data1!H6839=raw_data2!H6837,"","CHECK")</f>
        <v/>
      </c>
      <c r="I6836" t="str">
        <f>IF(raw_data1!I6839=raw_data2!I6837,"","CHECK")</f>
        <v/>
      </c>
      <c r="J6836" t="str">
        <f>IF(raw_data1!J6839=raw_data2!J6837,"","CHECK")</f>
        <v/>
      </c>
      <c r="K6836" t="str">
        <f>IF(raw_data1!K6839=raw_data2!K6837,"","CHECK")</f>
        <v/>
      </c>
      <c r="L6836" t="str">
        <f>IF(raw_data1!L6839=raw_data2!L6837,"","CHECK")</f>
        <v/>
      </c>
      <c r="M6836" t="str">
        <f>IF(raw_data1!M6839=raw_data2!M6837,"","CHECK")</f>
        <v/>
      </c>
    </row>
    <row r="6837" spans="1:13" x14ac:dyDescent="0.25">
      <c r="A6837" t="str">
        <f>IF(raw_data1!A6840=raw_data2!A6838,"","CHECK")</f>
        <v/>
      </c>
      <c r="B6837" t="str">
        <f>IF(raw_data1!B6840=raw_data2!B6838,"","CHECK")</f>
        <v/>
      </c>
      <c r="C6837" t="str">
        <f>IF(raw_data1!C6840=raw_data2!C6838,"","CHECK")</f>
        <v/>
      </c>
      <c r="D6837" t="str">
        <f>IF(raw_data1!D6840=raw_data2!D6838,"","CHECK")</f>
        <v/>
      </c>
      <c r="E6837" t="str">
        <f>IF(raw_data1!E6840=raw_data2!E6838,"","CHECK")</f>
        <v/>
      </c>
      <c r="F6837" t="str">
        <f>IF(raw_data1!F6840=raw_data2!F6838,"","CHECK")</f>
        <v/>
      </c>
      <c r="G6837" t="str">
        <f>IF(raw_data1!G6840=raw_data2!G6838,"","CHECK")</f>
        <v/>
      </c>
      <c r="H6837" t="str">
        <f>IF(raw_data1!H6840=raw_data2!H6838,"","CHECK")</f>
        <v/>
      </c>
      <c r="I6837" t="str">
        <f>IF(raw_data1!I6840=raw_data2!I6838,"","CHECK")</f>
        <v/>
      </c>
      <c r="J6837" t="str">
        <f>IF(raw_data1!J6840=raw_data2!J6838,"","CHECK")</f>
        <v/>
      </c>
      <c r="K6837" t="str">
        <f>IF(raw_data1!K6840=raw_data2!K6838,"","CHECK")</f>
        <v/>
      </c>
      <c r="L6837" t="str">
        <f>IF(raw_data1!L6840=raw_data2!L6838,"","CHECK")</f>
        <v/>
      </c>
      <c r="M6837" t="str">
        <f>IF(raw_data1!M6840=raw_data2!M6838,"","CHECK")</f>
        <v/>
      </c>
    </row>
    <row r="6838" spans="1:13" x14ac:dyDescent="0.25">
      <c r="A6838" t="str">
        <f>IF(raw_data1!A6841=raw_data2!A6839,"","CHECK")</f>
        <v/>
      </c>
      <c r="B6838" t="str">
        <f>IF(raw_data1!B6841=raw_data2!B6839,"","CHECK")</f>
        <v/>
      </c>
      <c r="C6838" t="str">
        <f>IF(raw_data1!C6841=raw_data2!C6839,"","CHECK")</f>
        <v/>
      </c>
      <c r="D6838" t="str">
        <f>IF(raw_data1!D6841=raw_data2!D6839,"","CHECK")</f>
        <v/>
      </c>
      <c r="E6838" t="str">
        <f>IF(raw_data1!E6841=raw_data2!E6839,"","CHECK")</f>
        <v/>
      </c>
      <c r="F6838" t="str">
        <f>IF(raw_data1!F6841=raw_data2!F6839,"","CHECK")</f>
        <v/>
      </c>
      <c r="G6838" t="str">
        <f>IF(raw_data1!G6841=raw_data2!G6839,"","CHECK")</f>
        <v/>
      </c>
      <c r="H6838" t="str">
        <f>IF(raw_data1!H6841=raw_data2!H6839,"","CHECK")</f>
        <v/>
      </c>
      <c r="I6838" t="str">
        <f>IF(raw_data1!I6841=raw_data2!I6839,"","CHECK")</f>
        <v/>
      </c>
      <c r="J6838" t="str">
        <f>IF(raw_data1!J6841=raw_data2!J6839,"","CHECK")</f>
        <v/>
      </c>
      <c r="K6838" t="str">
        <f>IF(raw_data1!K6841=raw_data2!K6839,"","CHECK")</f>
        <v/>
      </c>
      <c r="L6838" t="str">
        <f>IF(raw_data1!L6841=raw_data2!L6839,"","CHECK")</f>
        <v/>
      </c>
      <c r="M6838" t="str">
        <f>IF(raw_data1!M6841=raw_data2!M6839,"","CHECK")</f>
        <v/>
      </c>
    </row>
    <row r="6839" spans="1:13" x14ac:dyDescent="0.25">
      <c r="A6839" t="str">
        <f>IF(raw_data1!A6842=raw_data2!A6840,"","CHECK")</f>
        <v/>
      </c>
      <c r="B6839" t="str">
        <f>IF(raw_data1!B6842=raw_data2!B6840,"","CHECK")</f>
        <v/>
      </c>
      <c r="C6839" t="str">
        <f>IF(raw_data1!C6842=raw_data2!C6840,"","CHECK")</f>
        <v/>
      </c>
      <c r="D6839" t="str">
        <f>IF(raw_data1!D6842=raw_data2!D6840,"","CHECK")</f>
        <v/>
      </c>
      <c r="E6839" t="str">
        <f>IF(raw_data1!E6842=raw_data2!E6840,"","CHECK")</f>
        <v/>
      </c>
      <c r="F6839" t="str">
        <f>IF(raw_data1!F6842=raw_data2!F6840,"","CHECK")</f>
        <v/>
      </c>
      <c r="G6839" t="str">
        <f>IF(raw_data1!G6842=raw_data2!G6840,"","CHECK")</f>
        <v/>
      </c>
      <c r="H6839" t="str">
        <f>IF(raw_data1!H6842=raw_data2!H6840,"","CHECK")</f>
        <v/>
      </c>
      <c r="I6839" t="str">
        <f>IF(raw_data1!I6842=raw_data2!I6840,"","CHECK")</f>
        <v/>
      </c>
      <c r="J6839" t="str">
        <f>IF(raw_data1!J6842=raw_data2!J6840,"","CHECK")</f>
        <v/>
      </c>
      <c r="K6839" t="str">
        <f>IF(raw_data1!K6842=raw_data2!K6840,"","CHECK")</f>
        <v/>
      </c>
      <c r="L6839" t="str">
        <f>IF(raw_data1!L6842=raw_data2!L6840,"","CHECK")</f>
        <v/>
      </c>
      <c r="M6839" t="str">
        <f>IF(raw_data1!M6842=raw_data2!M6840,"","CHECK")</f>
        <v/>
      </c>
    </row>
    <row r="6840" spans="1:13" x14ac:dyDescent="0.25">
      <c r="A6840" t="str">
        <f>IF(raw_data1!A6843=raw_data2!A6841,"","CHECK")</f>
        <v/>
      </c>
      <c r="B6840" t="str">
        <f>IF(raw_data1!B6843=raw_data2!B6841,"","CHECK")</f>
        <v/>
      </c>
      <c r="C6840" t="str">
        <f>IF(raw_data1!C6843=raw_data2!C6841,"","CHECK")</f>
        <v/>
      </c>
      <c r="D6840" t="str">
        <f>IF(raw_data1!D6843=raw_data2!D6841,"","CHECK")</f>
        <v/>
      </c>
      <c r="E6840" t="str">
        <f>IF(raw_data1!E6843=raw_data2!E6841,"","CHECK")</f>
        <v/>
      </c>
      <c r="F6840" t="str">
        <f>IF(raw_data1!F6843=raw_data2!F6841,"","CHECK")</f>
        <v/>
      </c>
      <c r="G6840" t="str">
        <f>IF(raw_data1!G6843=raw_data2!G6841,"","CHECK")</f>
        <v/>
      </c>
      <c r="H6840" t="str">
        <f>IF(raw_data1!H6843=raw_data2!H6841,"","CHECK")</f>
        <v/>
      </c>
      <c r="I6840" t="str">
        <f>IF(raw_data1!I6843=raw_data2!I6841,"","CHECK")</f>
        <v/>
      </c>
      <c r="J6840" t="str">
        <f>IF(raw_data1!J6843=raw_data2!J6841,"","CHECK")</f>
        <v/>
      </c>
      <c r="K6840" t="str">
        <f>IF(raw_data1!K6843=raw_data2!K6841,"","CHECK")</f>
        <v/>
      </c>
      <c r="L6840" t="str">
        <f>IF(raw_data1!L6843=raw_data2!L6841,"","CHECK")</f>
        <v/>
      </c>
      <c r="M6840" t="str">
        <f>IF(raw_data1!M6843=raw_data2!M6841,"","CHECK")</f>
        <v/>
      </c>
    </row>
    <row r="6841" spans="1:13" x14ac:dyDescent="0.25">
      <c r="A6841" t="str">
        <f>IF(raw_data1!A6844=raw_data2!A6842,"","CHECK")</f>
        <v/>
      </c>
      <c r="B6841" t="str">
        <f>IF(raw_data1!B6844=raw_data2!B6842,"","CHECK")</f>
        <v/>
      </c>
      <c r="C6841" t="str">
        <f>IF(raw_data1!C6844=raw_data2!C6842,"","CHECK")</f>
        <v/>
      </c>
      <c r="D6841" t="str">
        <f>IF(raw_data1!D6844=raw_data2!D6842,"","CHECK")</f>
        <v/>
      </c>
      <c r="E6841" t="str">
        <f>IF(raw_data1!E6844=raw_data2!E6842,"","CHECK")</f>
        <v/>
      </c>
      <c r="F6841" t="str">
        <f>IF(raw_data1!F6844=raw_data2!F6842,"","CHECK")</f>
        <v/>
      </c>
      <c r="G6841" t="str">
        <f>IF(raw_data1!G6844=raw_data2!G6842,"","CHECK")</f>
        <v/>
      </c>
      <c r="H6841" t="str">
        <f>IF(raw_data1!H6844=raw_data2!H6842,"","CHECK")</f>
        <v/>
      </c>
      <c r="I6841" t="str">
        <f>IF(raw_data1!I6844=raw_data2!I6842,"","CHECK")</f>
        <v/>
      </c>
      <c r="J6841" t="str">
        <f>IF(raw_data1!J6844=raw_data2!J6842,"","CHECK")</f>
        <v/>
      </c>
      <c r="K6841" t="str">
        <f>IF(raw_data1!K6844=raw_data2!K6842,"","CHECK")</f>
        <v/>
      </c>
      <c r="L6841" t="str">
        <f>IF(raw_data1!L6844=raw_data2!L6842,"","CHECK")</f>
        <v/>
      </c>
      <c r="M6841" t="str">
        <f>IF(raw_data1!M6844=raw_data2!M6842,"","CHECK")</f>
        <v/>
      </c>
    </row>
    <row r="6842" spans="1:13" x14ac:dyDescent="0.25">
      <c r="A6842" t="str">
        <f>IF(raw_data1!A6845=raw_data2!A6843,"","CHECK")</f>
        <v/>
      </c>
      <c r="B6842" t="str">
        <f>IF(raw_data1!B6845=raw_data2!B6843,"","CHECK")</f>
        <v/>
      </c>
      <c r="C6842" t="str">
        <f>IF(raw_data1!C6845=raw_data2!C6843,"","CHECK")</f>
        <v/>
      </c>
      <c r="D6842" t="str">
        <f>IF(raw_data1!D6845=raw_data2!D6843,"","CHECK")</f>
        <v/>
      </c>
      <c r="E6842" t="str">
        <f>IF(raw_data1!E6845=raw_data2!E6843,"","CHECK")</f>
        <v/>
      </c>
      <c r="F6842" t="str">
        <f>IF(raw_data1!F6845=raw_data2!F6843,"","CHECK")</f>
        <v/>
      </c>
      <c r="G6842" t="str">
        <f>IF(raw_data1!G6845=raw_data2!G6843,"","CHECK")</f>
        <v/>
      </c>
      <c r="H6842" t="str">
        <f>IF(raw_data1!H6845=raw_data2!H6843,"","CHECK")</f>
        <v/>
      </c>
      <c r="I6842" t="str">
        <f>IF(raw_data1!I6845=raw_data2!I6843,"","CHECK")</f>
        <v/>
      </c>
      <c r="J6842" t="str">
        <f>IF(raw_data1!J6845=raw_data2!J6843,"","CHECK")</f>
        <v/>
      </c>
      <c r="K6842" t="str">
        <f>IF(raw_data1!K6845=raw_data2!K6843,"","CHECK")</f>
        <v/>
      </c>
      <c r="L6842" t="str">
        <f>IF(raw_data1!L6845=raw_data2!L6843,"","CHECK")</f>
        <v/>
      </c>
      <c r="M6842" t="str">
        <f>IF(raw_data1!M6845=raw_data2!M6843,"","CHECK")</f>
        <v/>
      </c>
    </row>
    <row r="6843" spans="1:13" x14ac:dyDescent="0.25">
      <c r="A6843" t="str">
        <f>IF(raw_data1!A6846=raw_data2!A6844,"","CHECK")</f>
        <v/>
      </c>
      <c r="B6843" t="str">
        <f>IF(raw_data1!B6846=raw_data2!B6844,"","CHECK")</f>
        <v/>
      </c>
      <c r="C6843" t="str">
        <f>IF(raw_data1!C6846=raw_data2!C6844,"","CHECK")</f>
        <v/>
      </c>
      <c r="D6843" t="str">
        <f>IF(raw_data1!D6846=raw_data2!D6844,"","CHECK")</f>
        <v/>
      </c>
      <c r="E6843" t="str">
        <f>IF(raw_data1!E6846=raw_data2!E6844,"","CHECK")</f>
        <v/>
      </c>
      <c r="F6843" t="str">
        <f>IF(raw_data1!F6846=raw_data2!F6844,"","CHECK")</f>
        <v/>
      </c>
      <c r="G6843" t="str">
        <f>IF(raw_data1!G6846=raw_data2!G6844,"","CHECK")</f>
        <v/>
      </c>
      <c r="H6843" t="str">
        <f>IF(raw_data1!H6846=raw_data2!H6844,"","CHECK")</f>
        <v/>
      </c>
      <c r="I6843" t="str">
        <f>IF(raw_data1!I6846=raw_data2!I6844,"","CHECK")</f>
        <v/>
      </c>
      <c r="J6843" t="str">
        <f>IF(raw_data1!J6846=raw_data2!J6844,"","CHECK")</f>
        <v/>
      </c>
      <c r="K6843" t="str">
        <f>IF(raw_data1!K6846=raw_data2!K6844,"","CHECK")</f>
        <v/>
      </c>
      <c r="L6843" t="str">
        <f>IF(raw_data1!L6846=raw_data2!L6844,"","CHECK")</f>
        <v/>
      </c>
      <c r="M6843" t="str">
        <f>IF(raw_data1!M6846=raw_data2!M6844,"","CHECK")</f>
        <v/>
      </c>
    </row>
    <row r="6844" spans="1:13" x14ac:dyDescent="0.25">
      <c r="A6844" t="str">
        <f>IF(raw_data1!A6847=raw_data2!A6845,"","CHECK")</f>
        <v/>
      </c>
      <c r="B6844" t="str">
        <f>IF(raw_data1!B6847=raw_data2!B6845,"","CHECK")</f>
        <v/>
      </c>
      <c r="C6844" t="str">
        <f>IF(raw_data1!C6847=raw_data2!C6845,"","CHECK")</f>
        <v/>
      </c>
      <c r="D6844" t="str">
        <f>IF(raw_data1!D6847=raw_data2!D6845,"","CHECK")</f>
        <v/>
      </c>
      <c r="E6844" t="str">
        <f>IF(raw_data1!E6847=raw_data2!E6845,"","CHECK")</f>
        <v/>
      </c>
      <c r="F6844" t="str">
        <f>IF(raw_data1!F6847=raw_data2!F6845,"","CHECK")</f>
        <v/>
      </c>
      <c r="G6844" t="str">
        <f>IF(raw_data1!G6847=raw_data2!G6845,"","CHECK")</f>
        <v/>
      </c>
      <c r="H6844" t="str">
        <f>IF(raw_data1!H6847=raw_data2!H6845,"","CHECK")</f>
        <v/>
      </c>
      <c r="I6844" t="str">
        <f>IF(raw_data1!I6847=raw_data2!I6845,"","CHECK")</f>
        <v/>
      </c>
      <c r="J6844" t="str">
        <f>IF(raw_data1!J6847=raw_data2!J6845,"","CHECK")</f>
        <v/>
      </c>
      <c r="K6844" t="str">
        <f>IF(raw_data1!K6847=raw_data2!K6845,"","CHECK")</f>
        <v/>
      </c>
      <c r="L6844" t="str">
        <f>IF(raw_data1!L6847=raw_data2!L6845,"","CHECK")</f>
        <v/>
      </c>
      <c r="M6844" t="str">
        <f>IF(raw_data1!M6847=raw_data2!M6845,"","CHECK")</f>
        <v/>
      </c>
    </row>
    <row r="6845" spans="1:13" x14ac:dyDescent="0.25">
      <c r="A6845" t="str">
        <f>IF(raw_data1!A6848=raw_data2!A6846,"","CHECK")</f>
        <v/>
      </c>
      <c r="B6845" t="str">
        <f>IF(raw_data1!B6848=raw_data2!B6846,"","CHECK")</f>
        <v/>
      </c>
      <c r="C6845" t="str">
        <f>IF(raw_data1!C6848=raw_data2!C6846,"","CHECK")</f>
        <v/>
      </c>
      <c r="D6845" t="str">
        <f>IF(raw_data1!D6848=raw_data2!D6846,"","CHECK")</f>
        <v/>
      </c>
      <c r="E6845" t="str">
        <f>IF(raw_data1!E6848=raw_data2!E6846,"","CHECK")</f>
        <v/>
      </c>
      <c r="F6845" t="str">
        <f>IF(raw_data1!F6848=raw_data2!F6846,"","CHECK")</f>
        <v/>
      </c>
      <c r="G6845" t="str">
        <f>IF(raw_data1!G6848=raw_data2!G6846,"","CHECK")</f>
        <v/>
      </c>
      <c r="H6845" t="str">
        <f>IF(raw_data1!H6848=raw_data2!H6846,"","CHECK")</f>
        <v/>
      </c>
      <c r="I6845" t="str">
        <f>IF(raw_data1!I6848=raw_data2!I6846,"","CHECK")</f>
        <v/>
      </c>
      <c r="J6845" t="str">
        <f>IF(raw_data1!J6848=raw_data2!J6846,"","CHECK")</f>
        <v/>
      </c>
      <c r="K6845" t="str">
        <f>IF(raw_data1!K6848=raw_data2!K6846,"","CHECK")</f>
        <v/>
      </c>
      <c r="L6845" t="str">
        <f>IF(raw_data1!L6848=raw_data2!L6846,"","CHECK")</f>
        <v/>
      </c>
      <c r="M6845" t="str">
        <f>IF(raw_data1!M6848=raw_data2!M6846,"","CHECK")</f>
        <v/>
      </c>
    </row>
    <row r="6846" spans="1:13" x14ac:dyDescent="0.25">
      <c r="A6846" t="str">
        <f>IF(raw_data1!A6849=raw_data2!A6847,"","CHECK")</f>
        <v/>
      </c>
      <c r="B6846" t="str">
        <f>IF(raw_data1!B6849=raw_data2!B6847,"","CHECK")</f>
        <v/>
      </c>
      <c r="C6846" t="str">
        <f>IF(raw_data1!C6849=raw_data2!C6847,"","CHECK")</f>
        <v/>
      </c>
      <c r="D6846" t="str">
        <f>IF(raw_data1!D6849=raw_data2!D6847,"","CHECK")</f>
        <v/>
      </c>
      <c r="E6846" t="str">
        <f>IF(raw_data1!E6849=raw_data2!E6847,"","CHECK")</f>
        <v/>
      </c>
      <c r="F6846" t="str">
        <f>IF(raw_data1!F6849=raw_data2!F6847,"","CHECK")</f>
        <v/>
      </c>
      <c r="G6846" t="str">
        <f>IF(raw_data1!G6849=raw_data2!G6847,"","CHECK")</f>
        <v/>
      </c>
      <c r="H6846" t="str">
        <f>IF(raw_data1!H6849=raw_data2!H6847,"","CHECK")</f>
        <v/>
      </c>
      <c r="I6846" t="str">
        <f>IF(raw_data1!I6849=raw_data2!I6847,"","CHECK")</f>
        <v/>
      </c>
      <c r="J6846" t="str">
        <f>IF(raw_data1!J6849=raw_data2!J6847,"","CHECK")</f>
        <v/>
      </c>
      <c r="K6846" t="str">
        <f>IF(raw_data1!K6849=raw_data2!K6847,"","CHECK")</f>
        <v/>
      </c>
      <c r="L6846" t="str">
        <f>IF(raw_data1!L6849=raw_data2!L6847,"","CHECK")</f>
        <v/>
      </c>
      <c r="M6846" t="str">
        <f>IF(raw_data1!M6849=raw_data2!M6847,"","CHECK")</f>
        <v/>
      </c>
    </row>
    <row r="6847" spans="1:13" x14ac:dyDescent="0.25">
      <c r="A6847" t="str">
        <f>IF(raw_data1!A6850=raw_data2!A6848,"","CHECK")</f>
        <v/>
      </c>
      <c r="B6847" t="str">
        <f>IF(raw_data1!B6850=raw_data2!B6848,"","CHECK")</f>
        <v/>
      </c>
      <c r="C6847" t="str">
        <f>IF(raw_data1!C6850=raw_data2!C6848,"","CHECK")</f>
        <v/>
      </c>
      <c r="D6847" t="str">
        <f>IF(raw_data1!D6850=raw_data2!D6848,"","CHECK")</f>
        <v/>
      </c>
      <c r="E6847" t="str">
        <f>IF(raw_data1!E6850=raw_data2!E6848,"","CHECK")</f>
        <v/>
      </c>
      <c r="F6847" t="str">
        <f>IF(raw_data1!F6850=raw_data2!F6848,"","CHECK")</f>
        <v/>
      </c>
      <c r="G6847" t="str">
        <f>IF(raw_data1!G6850=raw_data2!G6848,"","CHECK")</f>
        <v/>
      </c>
      <c r="H6847" t="str">
        <f>IF(raw_data1!H6850=raw_data2!H6848,"","CHECK")</f>
        <v/>
      </c>
      <c r="I6847" t="str">
        <f>IF(raw_data1!I6850=raw_data2!I6848,"","CHECK")</f>
        <v/>
      </c>
      <c r="J6847" t="str">
        <f>IF(raw_data1!J6850=raw_data2!J6848,"","CHECK")</f>
        <v/>
      </c>
      <c r="K6847" t="str">
        <f>IF(raw_data1!K6850=raw_data2!K6848,"","CHECK")</f>
        <v/>
      </c>
      <c r="L6847" t="str">
        <f>IF(raw_data1!L6850=raw_data2!L6848,"","CHECK")</f>
        <v/>
      </c>
      <c r="M6847" t="str">
        <f>IF(raw_data1!M6850=raw_data2!M6848,"","CHECK")</f>
        <v/>
      </c>
    </row>
    <row r="6848" spans="1:13" x14ac:dyDescent="0.25">
      <c r="A6848" t="str">
        <f>IF(raw_data1!A6851=raw_data2!A6849,"","CHECK")</f>
        <v/>
      </c>
      <c r="B6848" t="str">
        <f>IF(raw_data1!B6851=raw_data2!B6849,"","CHECK")</f>
        <v/>
      </c>
      <c r="C6848" t="str">
        <f>IF(raw_data1!C6851=raw_data2!C6849,"","CHECK")</f>
        <v/>
      </c>
      <c r="D6848" t="str">
        <f>IF(raw_data1!D6851=raw_data2!D6849,"","CHECK")</f>
        <v/>
      </c>
      <c r="E6848" t="str">
        <f>IF(raw_data1!E6851=raw_data2!E6849,"","CHECK")</f>
        <v/>
      </c>
      <c r="F6848" t="str">
        <f>IF(raw_data1!F6851=raw_data2!F6849,"","CHECK")</f>
        <v/>
      </c>
      <c r="G6848" t="str">
        <f>IF(raw_data1!G6851=raw_data2!G6849,"","CHECK")</f>
        <v/>
      </c>
      <c r="H6848" t="str">
        <f>IF(raw_data1!H6851=raw_data2!H6849,"","CHECK")</f>
        <v/>
      </c>
      <c r="I6848" t="str">
        <f>IF(raw_data1!I6851=raw_data2!I6849,"","CHECK")</f>
        <v/>
      </c>
      <c r="J6848" t="str">
        <f>IF(raw_data1!J6851=raw_data2!J6849,"","CHECK")</f>
        <v/>
      </c>
      <c r="K6848" t="str">
        <f>IF(raw_data1!K6851=raw_data2!K6849,"","CHECK")</f>
        <v/>
      </c>
      <c r="L6848" t="str">
        <f>IF(raw_data1!L6851=raw_data2!L6849,"","CHECK")</f>
        <v/>
      </c>
      <c r="M6848" t="str">
        <f>IF(raw_data1!M6851=raw_data2!M6849,"","CHECK")</f>
        <v/>
      </c>
    </row>
    <row r="6849" spans="1:13" x14ac:dyDescent="0.25">
      <c r="A6849" t="str">
        <f>IF(raw_data1!A6852=raw_data2!A6850,"","CHECK")</f>
        <v/>
      </c>
      <c r="B6849" t="str">
        <f>IF(raw_data1!B6852=raw_data2!B6850,"","CHECK")</f>
        <v/>
      </c>
      <c r="C6849" t="str">
        <f>IF(raw_data1!C6852=raw_data2!C6850,"","CHECK")</f>
        <v/>
      </c>
      <c r="D6849" t="str">
        <f>IF(raw_data1!D6852=raw_data2!D6850,"","CHECK")</f>
        <v/>
      </c>
      <c r="E6849" t="str">
        <f>IF(raw_data1!E6852=raw_data2!E6850,"","CHECK")</f>
        <v/>
      </c>
      <c r="F6849" t="str">
        <f>IF(raw_data1!F6852=raw_data2!F6850,"","CHECK")</f>
        <v/>
      </c>
      <c r="G6849" t="str">
        <f>IF(raw_data1!G6852=raw_data2!G6850,"","CHECK")</f>
        <v/>
      </c>
      <c r="H6849" t="str">
        <f>IF(raw_data1!H6852=raw_data2!H6850,"","CHECK")</f>
        <v/>
      </c>
      <c r="I6849" t="str">
        <f>IF(raw_data1!I6852=raw_data2!I6850,"","CHECK")</f>
        <v/>
      </c>
      <c r="J6849" t="str">
        <f>IF(raw_data1!J6852=raw_data2!J6850,"","CHECK")</f>
        <v/>
      </c>
      <c r="K6849" t="str">
        <f>IF(raw_data1!K6852=raw_data2!K6850,"","CHECK")</f>
        <v/>
      </c>
      <c r="L6849" t="str">
        <f>IF(raw_data1!L6852=raw_data2!L6850,"","CHECK")</f>
        <v/>
      </c>
      <c r="M6849" t="str">
        <f>IF(raw_data1!M6852=raw_data2!M6850,"","CHECK")</f>
        <v/>
      </c>
    </row>
    <row r="6850" spans="1:13" x14ac:dyDescent="0.25">
      <c r="A6850" t="str">
        <f>IF(raw_data1!A6853=raw_data2!A6851,"","CHECK")</f>
        <v/>
      </c>
      <c r="B6850" t="str">
        <f>IF(raw_data1!B6853=raw_data2!B6851,"","CHECK")</f>
        <v/>
      </c>
      <c r="C6850" t="str">
        <f>IF(raw_data1!C6853=raw_data2!C6851,"","CHECK")</f>
        <v/>
      </c>
      <c r="D6850" t="str">
        <f>IF(raw_data1!D6853=raw_data2!D6851,"","CHECK")</f>
        <v/>
      </c>
      <c r="E6850" t="str">
        <f>IF(raw_data1!E6853=raw_data2!E6851,"","CHECK")</f>
        <v/>
      </c>
      <c r="F6850" t="str">
        <f>IF(raw_data1!F6853=raw_data2!F6851,"","CHECK")</f>
        <v/>
      </c>
      <c r="G6850" t="str">
        <f>IF(raw_data1!G6853=raw_data2!G6851,"","CHECK")</f>
        <v/>
      </c>
      <c r="H6850" t="str">
        <f>IF(raw_data1!H6853=raw_data2!H6851,"","CHECK")</f>
        <v/>
      </c>
      <c r="I6850" t="str">
        <f>IF(raw_data1!I6853=raw_data2!I6851,"","CHECK")</f>
        <v/>
      </c>
      <c r="J6850" t="str">
        <f>IF(raw_data1!J6853=raw_data2!J6851,"","CHECK")</f>
        <v/>
      </c>
      <c r="K6850" t="str">
        <f>IF(raw_data1!K6853=raw_data2!K6851,"","CHECK")</f>
        <v/>
      </c>
      <c r="L6850" t="str">
        <f>IF(raw_data1!L6853=raw_data2!L6851,"","CHECK")</f>
        <v/>
      </c>
      <c r="M6850" t="str">
        <f>IF(raw_data1!M6853=raw_data2!M6851,"","CHECK")</f>
        <v/>
      </c>
    </row>
    <row r="6851" spans="1:13" x14ac:dyDescent="0.25">
      <c r="A6851" t="str">
        <f>IF(raw_data1!A6854=raw_data2!A6852,"","CHECK")</f>
        <v/>
      </c>
      <c r="B6851" t="str">
        <f>IF(raw_data1!B6854=raw_data2!B6852,"","CHECK")</f>
        <v/>
      </c>
      <c r="C6851" t="str">
        <f>IF(raw_data1!C6854=raw_data2!C6852,"","CHECK")</f>
        <v/>
      </c>
      <c r="D6851" t="str">
        <f>IF(raw_data1!D6854=raw_data2!D6852,"","CHECK")</f>
        <v/>
      </c>
      <c r="E6851" t="str">
        <f>IF(raw_data1!E6854=raw_data2!E6852,"","CHECK")</f>
        <v/>
      </c>
      <c r="F6851" t="str">
        <f>IF(raw_data1!F6854=raw_data2!F6852,"","CHECK")</f>
        <v/>
      </c>
      <c r="G6851" t="str">
        <f>IF(raw_data1!G6854=raw_data2!G6852,"","CHECK")</f>
        <v/>
      </c>
      <c r="H6851" t="str">
        <f>IF(raw_data1!H6854=raw_data2!H6852,"","CHECK")</f>
        <v/>
      </c>
      <c r="I6851" t="str">
        <f>IF(raw_data1!I6854=raw_data2!I6852,"","CHECK")</f>
        <v/>
      </c>
      <c r="J6851" t="str">
        <f>IF(raw_data1!J6854=raw_data2!J6852,"","CHECK")</f>
        <v/>
      </c>
      <c r="K6851" t="str">
        <f>IF(raw_data1!K6854=raw_data2!K6852,"","CHECK")</f>
        <v/>
      </c>
      <c r="L6851" t="str">
        <f>IF(raw_data1!L6854=raw_data2!L6852,"","CHECK")</f>
        <v/>
      </c>
      <c r="M6851" t="str">
        <f>IF(raw_data1!M6854=raw_data2!M6852,"","CHECK")</f>
        <v/>
      </c>
    </row>
    <row r="6852" spans="1:13" x14ac:dyDescent="0.25">
      <c r="A6852" t="str">
        <f>IF(raw_data1!A6855=raw_data2!A6853,"","CHECK")</f>
        <v/>
      </c>
      <c r="B6852" t="str">
        <f>IF(raw_data1!B6855=raw_data2!B6853,"","CHECK")</f>
        <v/>
      </c>
      <c r="C6852" t="str">
        <f>IF(raw_data1!C6855=raw_data2!C6853,"","CHECK")</f>
        <v/>
      </c>
      <c r="D6852" t="str">
        <f>IF(raw_data1!D6855=raw_data2!D6853,"","CHECK")</f>
        <v/>
      </c>
      <c r="E6852" t="str">
        <f>IF(raw_data1!E6855=raw_data2!E6853,"","CHECK")</f>
        <v/>
      </c>
      <c r="F6852" t="str">
        <f>IF(raw_data1!F6855=raw_data2!F6853,"","CHECK")</f>
        <v/>
      </c>
      <c r="G6852" t="str">
        <f>IF(raw_data1!G6855=raw_data2!G6853,"","CHECK")</f>
        <v/>
      </c>
      <c r="H6852" t="str">
        <f>IF(raw_data1!H6855=raw_data2!H6853,"","CHECK")</f>
        <v/>
      </c>
      <c r="I6852" t="str">
        <f>IF(raw_data1!I6855=raw_data2!I6853,"","CHECK")</f>
        <v/>
      </c>
      <c r="J6852" t="str">
        <f>IF(raw_data1!J6855=raw_data2!J6853,"","CHECK")</f>
        <v/>
      </c>
      <c r="K6852" t="str">
        <f>IF(raw_data1!K6855=raw_data2!K6853,"","CHECK")</f>
        <v/>
      </c>
      <c r="L6852" t="str">
        <f>IF(raw_data1!L6855=raw_data2!L6853,"","CHECK")</f>
        <v/>
      </c>
      <c r="M6852" t="str">
        <f>IF(raw_data1!M6855=raw_data2!M6853,"","CHECK")</f>
        <v/>
      </c>
    </row>
    <row r="6853" spans="1:13" x14ac:dyDescent="0.25">
      <c r="A6853" t="str">
        <f>IF(raw_data1!A6856=raw_data2!A6854,"","CHECK")</f>
        <v/>
      </c>
      <c r="B6853" t="str">
        <f>IF(raw_data1!B6856=raw_data2!B6854,"","CHECK")</f>
        <v/>
      </c>
      <c r="C6853" t="str">
        <f>IF(raw_data1!C6856=raw_data2!C6854,"","CHECK")</f>
        <v/>
      </c>
      <c r="D6853" t="str">
        <f>IF(raw_data1!D6856=raw_data2!D6854,"","CHECK")</f>
        <v/>
      </c>
      <c r="E6853" t="str">
        <f>IF(raw_data1!E6856=raw_data2!E6854,"","CHECK")</f>
        <v/>
      </c>
      <c r="F6853" t="str">
        <f>IF(raw_data1!F6856=raw_data2!F6854,"","CHECK")</f>
        <v/>
      </c>
      <c r="G6853" t="str">
        <f>IF(raw_data1!G6856=raw_data2!G6854,"","CHECK")</f>
        <v/>
      </c>
      <c r="H6853" t="str">
        <f>IF(raw_data1!H6856=raw_data2!H6854,"","CHECK")</f>
        <v/>
      </c>
      <c r="I6853" t="str">
        <f>IF(raw_data1!I6856=raw_data2!I6854,"","CHECK")</f>
        <v/>
      </c>
      <c r="J6853" t="str">
        <f>IF(raw_data1!J6856=raw_data2!J6854,"","CHECK")</f>
        <v/>
      </c>
      <c r="K6853" t="str">
        <f>IF(raw_data1!K6856=raw_data2!K6854,"","CHECK")</f>
        <v/>
      </c>
      <c r="L6853" t="str">
        <f>IF(raw_data1!L6856=raw_data2!L6854,"","CHECK")</f>
        <v/>
      </c>
      <c r="M6853" t="str">
        <f>IF(raw_data1!M6856=raw_data2!M6854,"","CHECK")</f>
        <v/>
      </c>
    </row>
    <row r="6854" spans="1:13" x14ac:dyDescent="0.25">
      <c r="A6854" t="str">
        <f>IF(raw_data1!A6857=raw_data2!A6855,"","CHECK")</f>
        <v/>
      </c>
      <c r="B6854" t="str">
        <f>IF(raw_data1!B6857=raw_data2!B6855,"","CHECK")</f>
        <v/>
      </c>
      <c r="C6854" t="str">
        <f>IF(raw_data1!C6857=raw_data2!C6855,"","CHECK")</f>
        <v/>
      </c>
      <c r="D6854" t="str">
        <f>IF(raw_data1!D6857=raw_data2!D6855,"","CHECK")</f>
        <v/>
      </c>
      <c r="E6854" t="str">
        <f>IF(raw_data1!E6857=raw_data2!E6855,"","CHECK")</f>
        <v/>
      </c>
      <c r="F6854" t="str">
        <f>IF(raw_data1!F6857=raw_data2!F6855,"","CHECK")</f>
        <v/>
      </c>
      <c r="G6854" t="str">
        <f>IF(raw_data1!G6857=raw_data2!G6855,"","CHECK")</f>
        <v/>
      </c>
      <c r="H6854" t="str">
        <f>IF(raw_data1!H6857=raw_data2!H6855,"","CHECK")</f>
        <v/>
      </c>
      <c r="I6854" t="str">
        <f>IF(raw_data1!I6857=raw_data2!I6855,"","CHECK")</f>
        <v/>
      </c>
      <c r="J6854" t="str">
        <f>IF(raw_data1!J6857=raw_data2!J6855,"","CHECK")</f>
        <v/>
      </c>
      <c r="K6854" t="str">
        <f>IF(raw_data1!K6857=raw_data2!K6855,"","CHECK")</f>
        <v/>
      </c>
      <c r="L6854" t="str">
        <f>IF(raw_data1!L6857=raw_data2!L6855,"","CHECK")</f>
        <v/>
      </c>
      <c r="M6854" t="str">
        <f>IF(raw_data1!M6857=raw_data2!M6855,"","CHECK")</f>
        <v/>
      </c>
    </row>
    <row r="6855" spans="1:13" x14ac:dyDescent="0.25">
      <c r="A6855" t="str">
        <f>IF(raw_data1!A6858=raw_data2!A6856,"","CHECK")</f>
        <v/>
      </c>
      <c r="B6855" t="str">
        <f>IF(raw_data1!B6858=raw_data2!B6856,"","CHECK")</f>
        <v/>
      </c>
      <c r="C6855" t="str">
        <f>IF(raw_data1!C6858=raw_data2!C6856,"","CHECK")</f>
        <v/>
      </c>
      <c r="D6855" t="str">
        <f>IF(raw_data1!D6858=raw_data2!D6856,"","CHECK")</f>
        <v/>
      </c>
      <c r="E6855" t="str">
        <f>IF(raw_data1!E6858=raw_data2!E6856,"","CHECK")</f>
        <v/>
      </c>
      <c r="F6855" t="str">
        <f>IF(raw_data1!F6858=raw_data2!F6856,"","CHECK")</f>
        <v/>
      </c>
      <c r="G6855" t="str">
        <f>IF(raw_data1!G6858=raw_data2!G6856,"","CHECK")</f>
        <v/>
      </c>
      <c r="H6855" t="str">
        <f>IF(raw_data1!H6858=raw_data2!H6856,"","CHECK")</f>
        <v/>
      </c>
      <c r="I6855" t="str">
        <f>IF(raw_data1!I6858=raw_data2!I6856,"","CHECK")</f>
        <v/>
      </c>
      <c r="J6855" t="str">
        <f>IF(raw_data1!J6858=raw_data2!J6856,"","CHECK")</f>
        <v/>
      </c>
      <c r="K6855" t="str">
        <f>IF(raw_data1!K6858=raw_data2!K6856,"","CHECK")</f>
        <v/>
      </c>
      <c r="L6855" t="str">
        <f>IF(raw_data1!L6858=raw_data2!L6856,"","CHECK")</f>
        <v/>
      </c>
      <c r="M6855" t="str">
        <f>IF(raw_data1!M6858=raw_data2!M6856,"","CHECK")</f>
        <v/>
      </c>
    </row>
    <row r="6856" spans="1:13" x14ac:dyDescent="0.25">
      <c r="A6856" t="str">
        <f>IF(raw_data1!A6859=raw_data2!A6857,"","CHECK")</f>
        <v/>
      </c>
      <c r="B6856" t="str">
        <f>IF(raw_data1!B6859=raw_data2!B6857,"","CHECK")</f>
        <v/>
      </c>
      <c r="C6856" t="str">
        <f>IF(raw_data1!C6859=raw_data2!C6857,"","CHECK")</f>
        <v/>
      </c>
      <c r="D6856" t="str">
        <f>IF(raw_data1!D6859=raw_data2!D6857,"","CHECK")</f>
        <v/>
      </c>
      <c r="E6856" t="str">
        <f>IF(raw_data1!E6859=raw_data2!E6857,"","CHECK")</f>
        <v/>
      </c>
      <c r="F6856" t="str">
        <f>IF(raw_data1!F6859=raw_data2!F6857,"","CHECK")</f>
        <v/>
      </c>
      <c r="G6856" t="str">
        <f>IF(raw_data1!G6859=raw_data2!G6857,"","CHECK")</f>
        <v/>
      </c>
      <c r="H6856" t="str">
        <f>IF(raw_data1!H6859=raw_data2!H6857,"","CHECK")</f>
        <v/>
      </c>
      <c r="I6856" t="str">
        <f>IF(raw_data1!I6859=raw_data2!I6857,"","CHECK")</f>
        <v/>
      </c>
      <c r="J6856" t="str">
        <f>IF(raw_data1!J6859=raw_data2!J6857,"","CHECK")</f>
        <v/>
      </c>
      <c r="K6856" t="str">
        <f>IF(raw_data1!K6859=raw_data2!K6857,"","CHECK")</f>
        <v/>
      </c>
      <c r="L6856" t="str">
        <f>IF(raw_data1!L6859=raw_data2!L6857,"","CHECK")</f>
        <v/>
      </c>
      <c r="M6856" t="str">
        <f>IF(raw_data1!M6859=raw_data2!M6857,"","CHECK")</f>
        <v/>
      </c>
    </row>
    <row r="6857" spans="1:13" x14ac:dyDescent="0.25">
      <c r="A6857" t="str">
        <f>IF(raw_data1!A6860=raw_data2!A6858,"","CHECK")</f>
        <v/>
      </c>
      <c r="B6857" t="str">
        <f>IF(raw_data1!B6860=raw_data2!B6858,"","CHECK")</f>
        <v/>
      </c>
      <c r="C6857" t="str">
        <f>IF(raw_data1!C6860=raw_data2!C6858,"","CHECK")</f>
        <v/>
      </c>
      <c r="D6857" t="str">
        <f>IF(raw_data1!D6860=raw_data2!D6858,"","CHECK")</f>
        <v/>
      </c>
      <c r="E6857" t="str">
        <f>IF(raw_data1!E6860=raw_data2!E6858,"","CHECK")</f>
        <v/>
      </c>
      <c r="F6857" t="str">
        <f>IF(raw_data1!F6860=raw_data2!F6858,"","CHECK")</f>
        <v/>
      </c>
      <c r="G6857" t="str">
        <f>IF(raw_data1!G6860=raw_data2!G6858,"","CHECK")</f>
        <v/>
      </c>
      <c r="H6857" t="str">
        <f>IF(raw_data1!H6860=raw_data2!H6858,"","CHECK")</f>
        <v/>
      </c>
      <c r="I6857" t="str">
        <f>IF(raw_data1!I6860=raw_data2!I6858,"","CHECK")</f>
        <v/>
      </c>
      <c r="J6857" t="str">
        <f>IF(raw_data1!J6860=raw_data2!J6858,"","CHECK")</f>
        <v/>
      </c>
      <c r="K6857" t="str">
        <f>IF(raw_data1!K6860=raw_data2!K6858,"","CHECK")</f>
        <v/>
      </c>
      <c r="L6857" t="str">
        <f>IF(raw_data1!L6860=raw_data2!L6858,"","CHECK")</f>
        <v/>
      </c>
      <c r="M6857" t="str">
        <f>IF(raw_data1!M6860=raw_data2!M6858,"","CHECK")</f>
        <v/>
      </c>
    </row>
    <row r="6858" spans="1:13" x14ac:dyDescent="0.25">
      <c r="A6858" t="str">
        <f>IF(raw_data1!A6861=raw_data2!A6859,"","CHECK")</f>
        <v/>
      </c>
      <c r="B6858" t="str">
        <f>IF(raw_data1!B6861=raw_data2!B6859,"","CHECK")</f>
        <v/>
      </c>
      <c r="C6858" t="str">
        <f>IF(raw_data1!C6861=raw_data2!C6859,"","CHECK")</f>
        <v/>
      </c>
      <c r="D6858" t="str">
        <f>IF(raw_data1!D6861=raw_data2!D6859,"","CHECK")</f>
        <v/>
      </c>
      <c r="E6858" t="str">
        <f>IF(raw_data1!E6861=raw_data2!E6859,"","CHECK")</f>
        <v/>
      </c>
      <c r="F6858" t="str">
        <f>IF(raw_data1!F6861=raw_data2!F6859,"","CHECK")</f>
        <v/>
      </c>
      <c r="G6858" t="str">
        <f>IF(raw_data1!G6861=raw_data2!G6859,"","CHECK")</f>
        <v/>
      </c>
      <c r="H6858" t="str">
        <f>IF(raw_data1!H6861=raw_data2!H6859,"","CHECK")</f>
        <v/>
      </c>
      <c r="I6858" t="str">
        <f>IF(raw_data1!I6861=raw_data2!I6859,"","CHECK")</f>
        <v/>
      </c>
      <c r="J6858" t="str">
        <f>IF(raw_data1!J6861=raw_data2!J6859,"","CHECK")</f>
        <v/>
      </c>
      <c r="K6858" t="str">
        <f>IF(raw_data1!K6861=raw_data2!K6859,"","CHECK")</f>
        <v/>
      </c>
      <c r="L6858" t="str">
        <f>IF(raw_data1!L6861=raw_data2!L6859,"","CHECK")</f>
        <v/>
      </c>
      <c r="M6858" t="str">
        <f>IF(raw_data1!M6861=raw_data2!M6859,"","CHECK")</f>
        <v/>
      </c>
    </row>
    <row r="6859" spans="1:13" x14ac:dyDescent="0.25">
      <c r="A6859" t="str">
        <f>IF(raw_data1!A6862=raw_data2!A6860,"","CHECK")</f>
        <v/>
      </c>
      <c r="B6859" t="str">
        <f>IF(raw_data1!B6862=raw_data2!B6860,"","CHECK")</f>
        <v/>
      </c>
      <c r="C6859" t="str">
        <f>IF(raw_data1!C6862=raw_data2!C6860,"","CHECK")</f>
        <v/>
      </c>
      <c r="D6859" t="str">
        <f>IF(raw_data1!D6862=raw_data2!D6860,"","CHECK")</f>
        <v/>
      </c>
      <c r="E6859" t="str">
        <f>IF(raw_data1!E6862=raw_data2!E6860,"","CHECK")</f>
        <v/>
      </c>
      <c r="F6859" t="str">
        <f>IF(raw_data1!F6862=raw_data2!F6860,"","CHECK")</f>
        <v/>
      </c>
      <c r="G6859" t="str">
        <f>IF(raw_data1!G6862=raw_data2!G6860,"","CHECK")</f>
        <v/>
      </c>
      <c r="H6859" t="str">
        <f>IF(raw_data1!H6862=raw_data2!H6860,"","CHECK")</f>
        <v/>
      </c>
      <c r="I6859" t="str">
        <f>IF(raw_data1!I6862=raw_data2!I6860,"","CHECK")</f>
        <v/>
      </c>
      <c r="J6859" t="str">
        <f>IF(raw_data1!J6862=raw_data2!J6860,"","CHECK")</f>
        <v/>
      </c>
      <c r="K6859" t="str">
        <f>IF(raw_data1!K6862=raw_data2!K6860,"","CHECK")</f>
        <v/>
      </c>
      <c r="L6859" t="str">
        <f>IF(raw_data1!L6862=raw_data2!L6860,"","CHECK")</f>
        <v/>
      </c>
      <c r="M6859" t="str">
        <f>IF(raw_data1!M6862=raw_data2!M6860,"","CHECK")</f>
        <v/>
      </c>
    </row>
    <row r="6860" spans="1:13" x14ac:dyDescent="0.25">
      <c r="A6860" t="str">
        <f>IF(raw_data1!A6863=raw_data2!A6861,"","CHECK")</f>
        <v/>
      </c>
      <c r="B6860" t="str">
        <f>IF(raw_data1!B6863=raw_data2!B6861,"","CHECK")</f>
        <v/>
      </c>
      <c r="C6860" t="str">
        <f>IF(raw_data1!C6863=raw_data2!C6861,"","CHECK")</f>
        <v/>
      </c>
      <c r="D6860" t="str">
        <f>IF(raw_data1!D6863=raw_data2!D6861,"","CHECK")</f>
        <v/>
      </c>
      <c r="E6860" t="str">
        <f>IF(raw_data1!E6863=raw_data2!E6861,"","CHECK")</f>
        <v/>
      </c>
      <c r="F6860" t="str">
        <f>IF(raw_data1!F6863=raw_data2!F6861,"","CHECK")</f>
        <v/>
      </c>
      <c r="G6860" t="str">
        <f>IF(raw_data1!G6863=raw_data2!G6861,"","CHECK")</f>
        <v/>
      </c>
      <c r="H6860" t="str">
        <f>IF(raw_data1!H6863=raw_data2!H6861,"","CHECK")</f>
        <v/>
      </c>
      <c r="I6860" t="str">
        <f>IF(raw_data1!I6863=raw_data2!I6861,"","CHECK")</f>
        <v/>
      </c>
      <c r="J6860" t="str">
        <f>IF(raw_data1!J6863=raw_data2!J6861,"","CHECK")</f>
        <v/>
      </c>
      <c r="K6860" t="str">
        <f>IF(raw_data1!K6863=raw_data2!K6861,"","CHECK")</f>
        <v/>
      </c>
      <c r="L6860" t="str">
        <f>IF(raw_data1!L6863=raw_data2!L6861,"","CHECK")</f>
        <v/>
      </c>
      <c r="M6860" t="str">
        <f>IF(raw_data1!M6863=raw_data2!M6861,"","CHECK")</f>
        <v/>
      </c>
    </row>
    <row r="6861" spans="1:13" x14ac:dyDescent="0.25">
      <c r="A6861" t="str">
        <f>IF(raw_data1!A6864=raw_data2!A6862,"","CHECK")</f>
        <v/>
      </c>
      <c r="B6861" t="str">
        <f>IF(raw_data1!B6864=raw_data2!B6862,"","CHECK")</f>
        <v/>
      </c>
      <c r="C6861" t="str">
        <f>IF(raw_data1!C6864=raw_data2!C6862,"","CHECK")</f>
        <v/>
      </c>
      <c r="D6861" t="str">
        <f>IF(raw_data1!D6864=raw_data2!D6862,"","CHECK")</f>
        <v/>
      </c>
      <c r="E6861" t="str">
        <f>IF(raw_data1!E6864=raw_data2!E6862,"","CHECK")</f>
        <v/>
      </c>
      <c r="F6861" t="str">
        <f>IF(raw_data1!F6864=raw_data2!F6862,"","CHECK")</f>
        <v/>
      </c>
      <c r="G6861" t="str">
        <f>IF(raw_data1!G6864=raw_data2!G6862,"","CHECK")</f>
        <v/>
      </c>
      <c r="H6861" t="str">
        <f>IF(raw_data1!H6864=raw_data2!H6862,"","CHECK")</f>
        <v/>
      </c>
      <c r="I6861" t="str">
        <f>IF(raw_data1!I6864=raw_data2!I6862,"","CHECK")</f>
        <v/>
      </c>
      <c r="J6861" t="str">
        <f>IF(raw_data1!J6864=raw_data2!J6862,"","CHECK")</f>
        <v/>
      </c>
      <c r="K6861" t="str">
        <f>IF(raw_data1!K6864=raw_data2!K6862,"","CHECK")</f>
        <v/>
      </c>
      <c r="L6861" t="str">
        <f>IF(raw_data1!L6864=raw_data2!L6862,"","CHECK")</f>
        <v/>
      </c>
      <c r="M6861" t="str">
        <f>IF(raw_data1!M6864=raw_data2!M6862,"","CHECK")</f>
        <v/>
      </c>
    </row>
    <row r="6862" spans="1:13" x14ac:dyDescent="0.25">
      <c r="A6862" t="str">
        <f>IF(raw_data1!A6865=raw_data2!A6863,"","CHECK")</f>
        <v/>
      </c>
      <c r="B6862" t="str">
        <f>IF(raw_data1!B6865=raw_data2!B6863,"","CHECK")</f>
        <v/>
      </c>
      <c r="C6862" t="str">
        <f>IF(raw_data1!C6865=raw_data2!C6863,"","CHECK")</f>
        <v/>
      </c>
      <c r="D6862" t="str">
        <f>IF(raw_data1!D6865=raw_data2!D6863,"","CHECK")</f>
        <v/>
      </c>
      <c r="E6862" t="str">
        <f>IF(raw_data1!E6865=raw_data2!E6863,"","CHECK")</f>
        <v/>
      </c>
      <c r="F6862" t="str">
        <f>IF(raw_data1!F6865=raw_data2!F6863,"","CHECK")</f>
        <v/>
      </c>
      <c r="G6862" t="str">
        <f>IF(raw_data1!G6865=raw_data2!G6863,"","CHECK")</f>
        <v/>
      </c>
      <c r="H6862" t="str">
        <f>IF(raw_data1!H6865=raw_data2!H6863,"","CHECK")</f>
        <v/>
      </c>
      <c r="I6862" t="str">
        <f>IF(raw_data1!I6865=raw_data2!I6863,"","CHECK")</f>
        <v/>
      </c>
      <c r="J6862" t="str">
        <f>IF(raw_data1!J6865=raw_data2!J6863,"","CHECK")</f>
        <v/>
      </c>
      <c r="K6862" t="str">
        <f>IF(raw_data1!K6865=raw_data2!K6863,"","CHECK")</f>
        <v/>
      </c>
      <c r="L6862" t="str">
        <f>IF(raw_data1!L6865=raw_data2!L6863,"","CHECK")</f>
        <v/>
      </c>
      <c r="M6862" t="str">
        <f>IF(raw_data1!M6865=raw_data2!M6863,"","CHECK")</f>
        <v/>
      </c>
    </row>
    <row r="6863" spans="1:13" x14ac:dyDescent="0.25">
      <c r="A6863" t="str">
        <f>IF(raw_data1!A6866=raw_data2!A6864,"","CHECK")</f>
        <v/>
      </c>
      <c r="B6863" t="str">
        <f>IF(raw_data1!B6866=raw_data2!B6864,"","CHECK")</f>
        <v/>
      </c>
      <c r="C6863" t="str">
        <f>IF(raw_data1!C6866=raw_data2!C6864,"","CHECK")</f>
        <v/>
      </c>
      <c r="D6863" t="str">
        <f>IF(raw_data1!D6866=raw_data2!D6864,"","CHECK")</f>
        <v/>
      </c>
      <c r="E6863" t="str">
        <f>IF(raw_data1!E6866=raw_data2!E6864,"","CHECK")</f>
        <v/>
      </c>
      <c r="F6863" t="str">
        <f>IF(raw_data1!F6866=raw_data2!F6864,"","CHECK")</f>
        <v/>
      </c>
      <c r="G6863" t="str">
        <f>IF(raw_data1!G6866=raw_data2!G6864,"","CHECK")</f>
        <v/>
      </c>
      <c r="H6863" t="str">
        <f>IF(raw_data1!H6866=raw_data2!H6864,"","CHECK")</f>
        <v/>
      </c>
      <c r="I6863" t="str">
        <f>IF(raw_data1!I6866=raw_data2!I6864,"","CHECK")</f>
        <v/>
      </c>
      <c r="J6863" t="str">
        <f>IF(raw_data1!J6866=raw_data2!J6864,"","CHECK")</f>
        <v/>
      </c>
      <c r="K6863" t="str">
        <f>IF(raw_data1!K6866=raw_data2!K6864,"","CHECK")</f>
        <v/>
      </c>
      <c r="L6863" t="str">
        <f>IF(raw_data1!L6866=raw_data2!L6864,"","CHECK")</f>
        <v/>
      </c>
      <c r="M6863" t="str">
        <f>IF(raw_data1!M6866=raw_data2!M6864,"","CHECK")</f>
        <v/>
      </c>
    </row>
    <row r="6864" spans="1:13" x14ac:dyDescent="0.25">
      <c r="A6864" t="str">
        <f>IF(raw_data1!A6867=raw_data2!A6865,"","CHECK")</f>
        <v/>
      </c>
      <c r="B6864" t="str">
        <f>IF(raw_data1!B6867=raw_data2!B6865,"","CHECK")</f>
        <v/>
      </c>
      <c r="C6864" t="str">
        <f>IF(raw_data1!C6867=raw_data2!C6865,"","CHECK")</f>
        <v/>
      </c>
      <c r="D6864" t="str">
        <f>IF(raw_data1!D6867=raw_data2!D6865,"","CHECK")</f>
        <v/>
      </c>
      <c r="E6864" t="str">
        <f>IF(raw_data1!E6867=raw_data2!E6865,"","CHECK")</f>
        <v/>
      </c>
      <c r="F6864" t="str">
        <f>IF(raw_data1!F6867=raw_data2!F6865,"","CHECK")</f>
        <v/>
      </c>
      <c r="G6864" t="str">
        <f>IF(raw_data1!G6867=raw_data2!G6865,"","CHECK")</f>
        <v/>
      </c>
      <c r="H6864" t="str">
        <f>IF(raw_data1!H6867=raw_data2!H6865,"","CHECK")</f>
        <v/>
      </c>
      <c r="I6864" t="str">
        <f>IF(raw_data1!I6867=raw_data2!I6865,"","CHECK")</f>
        <v/>
      </c>
      <c r="J6864" t="str">
        <f>IF(raw_data1!J6867=raw_data2!J6865,"","CHECK")</f>
        <v/>
      </c>
      <c r="K6864" t="str">
        <f>IF(raw_data1!K6867=raw_data2!K6865,"","CHECK")</f>
        <v/>
      </c>
      <c r="L6864" t="str">
        <f>IF(raw_data1!L6867=raw_data2!L6865,"","CHECK")</f>
        <v/>
      </c>
      <c r="M6864" t="str">
        <f>IF(raw_data1!M6867=raw_data2!M6865,"","CHECK")</f>
        <v/>
      </c>
    </row>
    <row r="6865" spans="1:13" x14ac:dyDescent="0.25">
      <c r="A6865" t="str">
        <f>IF(raw_data1!A6868=raw_data2!A6866,"","CHECK")</f>
        <v/>
      </c>
      <c r="B6865" t="str">
        <f>IF(raw_data1!B6868=raw_data2!B6866,"","CHECK")</f>
        <v/>
      </c>
      <c r="C6865" t="str">
        <f>IF(raw_data1!C6868=raw_data2!C6866,"","CHECK")</f>
        <v/>
      </c>
      <c r="D6865" t="str">
        <f>IF(raw_data1!D6868=raw_data2!D6866,"","CHECK")</f>
        <v/>
      </c>
      <c r="E6865" t="str">
        <f>IF(raw_data1!E6868=raw_data2!E6866,"","CHECK")</f>
        <v/>
      </c>
      <c r="F6865" t="str">
        <f>IF(raw_data1!F6868=raw_data2!F6866,"","CHECK")</f>
        <v/>
      </c>
      <c r="G6865" t="str">
        <f>IF(raw_data1!G6868=raw_data2!G6866,"","CHECK")</f>
        <v/>
      </c>
      <c r="H6865" t="str">
        <f>IF(raw_data1!H6868=raw_data2!H6866,"","CHECK")</f>
        <v/>
      </c>
      <c r="I6865" t="str">
        <f>IF(raw_data1!I6868=raw_data2!I6866,"","CHECK")</f>
        <v/>
      </c>
      <c r="J6865" t="str">
        <f>IF(raw_data1!J6868=raw_data2!J6866,"","CHECK")</f>
        <v/>
      </c>
      <c r="K6865" t="str">
        <f>IF(raw_data1!K6868=raw_data2!K6866,"","CHECK")</f>
        <v/>
      </c>
      <c r="L6865" t="str">
        <f>IF(raw_data1!L6868=raw_data2!L6866,"","CHECK")</f>
        <v/>
      </c>
      <c r="M6865" t="str">
        <f>IF(raw_data1!M6868=raw_data2!M6866,"","CHECK")</f>
        <v/>
      </c>
    </row>
    <row r="6866" spans="1:13" x14ac:dyDescent="0.25">
      <c r="A6866" t="str">
        <f>IF(raw_data1!A6869=raw_data2!A6867,"","CHECK")</f>
        <v/>
      </c>
      <c r="B6866" t="str">
        <f>IF(raw_data1!B6869=raw_data2!B6867,"","CHECK")</f>
        <v/>
      </c>
      <c r="C6866" t="str">
        <f>IF(raw_data1!C6869=raw_data2!C6867,"","CHECK")</f>
        <v/>
      </c>
      <c r="D6866" t="str">
        <f>IF(raw_data1!D6869=raw_data2!D6867,"","CHECK")</f>
        <v/>
      </c>
      <c r="E6866" t="str">
        <f>IF(raw_data1!E6869=raw_data2!E6867,"","CHECK")</f>
        <v/>
      </c>
      <c r="F6866" t="str">
        <f>IF(raw_data1!F6869=raw_data2!F6867,"","CHECK")</f>
        <v/>
      </c>
      <c r="G6866" t="str">
        <f>IF(raw_data1!G6869=raw_data2!G6867,"","CHECK")</f>
        <v/>
      </c>
      <c r="H6866" t="str">
        <f>IF(raw_data1!H6869=raw_data2!H6867,"","CHECK")</f>
        <v/>
      </c>
      <c r="I6866" t="str">
        <f>IF(raw_data1!I6869=raw_data2!I6867,"","CHECK")</f>
        <v/>
      </c>
      <c r="J6866" t="str">
        <f>IF(raw_data1!J6869=raw_data2!J6867,"","CHECK")</f>
        <v/>
      </c>
      <c r="K6866" t="str">
        <f>IF(raw_data1!K6869=raw_data2!K6867,"","CHECK")</f>
        <v/>
      </c>
      <c r="L6866" t="str">
        <f>IF(raw_data1!L6869=raw_data2!L6867,"","CHECK")</f>
        <v/>
      </c>
      <c r="M6866" t="str">
        <f>IF(raw_data1!M6869=raw_data2!M6867,"","CHECK")</f>
        <v/>
      </c>
    </row>
    <row r="6867" spans="1:13" x14ac:dyDescent="0.25">
      <c r="A6867" t="str">
        <f>IF(raw_data1!A6870=raw_data2!A6868,"","CHECK")</f>
        <v/>
      </c>
      <c r="B6867" t="str">
        <f>IF(raw_data1!B6870=raw_data2!B6868,"","CHECK")</f>
        <v/>
      </c>
      <c r="C6867" t="str">
        <f>IF(raw_data1!C6870=raw_data2!C6868,"","CHECK")</f>
        <v/>
      </c>
      <c r="D6867" t="str">
        <f>IF(raw_data1!D6870=raw_data2!D6868,"","CHECK")</f>
        <v/>
      </c>
      <c r="E6867" t="str">
        <f>IF(raw_data1!E6870=raw_data2!E6868,"","CHECK")</f>
        <v/>
      </c>
      <c r="F6867" t="str">
        <f>IF(raw_data1!F6870=raw_data2!F6868,"","CHECK")</f>
        <v/>
      </c>
      <c r="G6867" t="str">
        <f>IF(raw_data1!G6870=raw_data2!G6868,"","CHECK")</f>
        <v/>
      </c>
      <c r="H6867" t="str">
        <f>IF(raw_data1!H6870=raw_data2!H6868,"","CHECK")</f>
        <v/>
      </c>
      <c r="I6867" t="str">
        <f>IF(raw_data1!I6870=raw_data2!I6868,"","CHECK")</f>
        <v/>
      </c>
      <c r="J6867" t="str">
        <f>IF(raw_data1!J6870=raw_data2!J6868,"","CHECK")</f>
        <v/>
      </c>
      <c r="K6867" t="str">
        <f>IF(raw_data1!K6870=raw_data2!K6868,"","CHECK")</f>
        <v/>
      </c>
      <c r="L6867" t="str">
        <f>IF(raw_data1!L6870=raw_data2!L6868,"","CHECK")</f>
        <v/>
      </c>
      <c r="M6867" t="str">
        <f>IF(raw_data1!M6870=raw_data2!M6868,"","CHECK")</f>
        <v/>
      </c>
    </row>
    <row r="6868" spans="1:13" x14ac:dyDescent="0.25">
      <c r="A6868" t="str">
        <f>IF(raw_data1!A6871=raw_data2!A6869,"","CHECK")</f>
        <v/>
      </c>
      <c r="B6868" t="str">
        <f>IF(raw_data1!B6871=raw_data2!B6869,"","CHECK")</f>
        <v/>
      </c>
      <c r="C6868" t="str">
        <f>IF(raw_data1!C6871=raw_data2!C6869,"","CHECK")</f>
        <v/>
      </c>
      <c r="D6868" t="str">
        <f>IF(raw_data1!D6871=raw_data2!D6869,"","CHECK")</f>
        <v/>
      </c>
      <c r="E6868" t="str">
        <f>IF(raw_data1!E6871=raw_data2!E6869,"","CHECK")</f>
        <v/>
      </c>
      <c r="F6868" t="str">
        <f>IF(raw_data1!F6871=raw_data2!F6869,"","CHECK")</f>
        <v/>
      </c>
      <c r="G6868" t="str">
        <f>IF(raw_data1!G6871=raw_data2!G6869,"","CHECK")</f>
        <v/>
      </c>
      <c r="H6868" t="str">
        <f>IF(raw_data1!H6871=raw_data2!H6869,"","CHECK")</f>
        <v/>
      </c>
      <c r="I6868" t="str">
        <f>IF(raw_data1!I6871=raw_data2!I6869,"","CHECK")</f>
        <v/>
      </c>
      <c r="J6868" t="str">
        <f>IF(raw_data1!J6871=raw_data2!J6869,"","CHECK")</f>
        <v/>
      </c>
      <c r="K6868" t="str">
        <f>IF(raw_data1!K6871=raw_data2!K6869,"","CHECK")</f>
        <v/>
      </c>
      <c r="L6868" t="str">
        <f>IF(raw_data1!L6871=raw_data2!L6869,"","CHECK")</f>
        <v/>
      </c>
      <c r="M6868" t="str">
        <f>IF(raw_data1!M6871=raw_data2!M6869,"","CHECK")</f>
        <v/>
      </c>
    </row>
    <row r="6869" spans="1:13" x14ac:dyDescent="0.25">
      <c r="A6869" t="str">
        <f>IF(raw_data1!A6872=raw_data2!A6870,"","CHECK")</f>
        <v/>
      </c>
      <c r="B6869" t="str">
        <f>IF(raw_data1!B6872=raw_data2!B6870,"","CHECK")</f>
        <v/>
      </c>
      <c r="C6869" t="str">
        <f>IF(raw_data1!C6872=raw_data2!C6870,"","CHECK")</f>
        <v/>
      </c>
      <c r="D6869" t="str">
        <f>IF(raw_data1!D6872=raw_data2!D6870,"","CHECK")</f>
        <v/>
      </c>
      <c r="E6869" t="str">
        <f>IF(raw_data1!E6872=raw_data2!E6870,"","CHECK")</f>
        <v/>
      </c>
      <c r="F6869" t="str">
        <f>IF(raw_data1!F6872=raw_data2!F6870,"","CHECK")</f>
        <v/>
      </c>
      <c r="G6869" t="str">
        <f>IF(raw_data1!G6872=raw_data2!G6870,"","CHECK")</f>
        <v/>
      </c>
      <c r="H6869" t="str">
        <f>IF(raw_data1!H6872=raw_data2!H6870,"","CHECK")</f>
        <v/>
      </c>
      <c r="I6869" t="str">
        <f>IF(raw_data1!I6872=raw_data2!I6870,"","CHECK")</f>
        <v/>
      </c>
      <c r="J6869" t="str">
        <f>IF(raw_data1!J6872=raw_data2!J6870,"","CHECK")</f>
        <v/>
      </c>
      <c r="K6869" t="str">
        <f>IF(raw_data1!K6872=raw_data2!K6870,"","CHECK")</f>
        <v/>
      </c>
      <c r="L6869" t="str">
        <f>IF(raw_data1!L6872=raw_data2!L6870,"","CHECK")</f>
        <v/>
      </c>
      <c r="M6869" t="str">
        <f>IF(raw_data1!M6872=raw_data2!M6870,"","CHECK")</f>
        <v/>
      </c>
    </row>
    <row r="6870" spans="1:13" x14ac:dyDescent="0.25">
      <c r="A6870" t="str">
        <f>IF(raw_data1!A6873=raw_data2!A6871,"","CHECK")</f>
        <v/>
      </c>
      <c r="B6870" t="str">
        <f>IF(raw_data1!B6873=raw_data2!B6871,"","CHECK")</f>
        <v/>
      </c>
      <c r="C6870" t="str">
        <f>IF(raw_data1!C6873=raw_data2!C6871,"","CHECK")</f>
        <v/>
      </c>
      <c r="D6870" t="str">
        <f>IF(raw_data1!D6873=raw_data2!D6871,"","CHECK")</f>
        <v/>
      </c>
      <c r="E6870" t="str">
        <f>IF(raw_data1!E6873=raw_data2!E6871,"","CHECK")</f>
        <v/>
      </c>
      <c r="F6870" t="str">
        <f>IF(raw_data1!F6873=raw_data2!F6871,"","CHECK")</f>
        <v/>
      </c>
      <c r="G6870" t="str">
        <f>IF(raw_data1!G6873=raw_data2!G6871,"","CHECK")</f>
        <v/>
      </c>
      <c r="H6870" t="str">
        <f>IF(raw_data1!H6873=raw_data2!H6871,"","CHECK")</f>
        <v/>
      </c>
      <c r="I6870" t="str">
        <f>IF(raw_data1!I6873=raw_data2!I6871,"","CHECK")</f>
        <v/>
      </c>
      <c r="J6870" t="str">
        <f>IF(raw_data1!J6873=raw_data2!J6871,"","CHECK")</f>
        <v/>
      </c>
      <c r="K6870" t="str">
        <f>IF(raw_data1!K6873=raw_data2!K6871,"","CHECK")</f>
        <v/>
      </c>
      <c r="L6870" t="str">
        <f>IF(raw_data1!L6873=raw_data2!L6871,"","CHECK")</f>
        <v/>
      </c>
      <c r="M6870" t="str">
        <f>IF(raw_data1!M6873=raw_data2!M6871,"","CHECK")</f>
        <v/>
      </c>
    </row>
    <row r="6871" spans="1:13" x14ac:dyDescent="0.25">
      <c r="A6871" t="str">
        <f>IF(raw_data1!A6874=raw_data2!A6872,"","CHECK")</f>
        <v/>
      </c>
      <c r="B6871" t="str">
        <f>IF(raw_data1!B6874=raw_data2!B6872,"","CHECK")</f>
        <v/>
      </c>
      <c r="C6871" t="str">
        <f>IF(raw_data1!C6874=raw_data2!C6872,"","CHECK")</f>
        <v/>
      </c>
      <c r="D6871" t="str">
        <f>IF(raw_data1!D6874=raw_data2!D6872,"","CHECK")</f>
        <v/>
      </c>
      <c r="E6871" t="str">
        <f>IF(raw_data1!E6874=raw_data2!E6872,"","CHECK")</f>
        <v/>
      </c>
      <c r="F6871" t="str">
        <f>IF(raw_data1!F6874=raw_data2!F6872,"","CHECK")</f>
        <v/>
      </c>
      <c r="G6871" t="str">
        <f>IF(raw_data1!G6874=raw_data2!G6872,"","CHECK")</f>
        <v/>
      </c>
      <c r="H6871" t="str">
        <f>IF(raw_data1!H6874=raw_data2!H6872,"","CHECK")</f>
        <v/>
      </c>
      <c r="I6871" t="str">
        <f>IF(raw_data1!I6874=raw_data2!I6872,"","CHECK")</f>
        <v/>
      </c>
      <c r="J6871" t="str">
        <f>IF(raw_data1!J6874=raw_data2!J6872,"","CHECK")</f>
        <v/>
      </c>
      <c r="K6871" t="str">
        <f>IF(raw_data1!K6874=raw_data2!K6872,"","CHECK")</f>
        <v/>
      </c>
      <c r="L6871" t="str">
        <f>IF(raw_data1!L6874=raw_data2!L6872,"","CHECK")</f>
        <v/>
      </c>
      <c r="M6871" t="str">
        <f>IF(raw_data1!M6874=raw_data2!M6872,"","CHECK")</f>
        <v/>
      </c>
    </row>
    <row r="6872" spans="1:13" x14ac:dyDescent="0.25">
      <c r="A6872" t="str">
        <f>IF(raw_data1!A6875=raw_data2!A6873,"","CHECK")</f>
        <v/>
      </c>
      <c r="B6872" t="str">
        <f>IF(raw_data1!B6875=raw_data2!B6873,"","CHECK")</f>
        <v/>
      </c>
      <c r="C6872" t="str">
        <f>IF(raw_data1!C6875=raw_data2!C6873,"","CHECK")</f>
        <v/>
      </c>
      <c r="D6872" t="str">
        <f>IF(raw_data1!D6875=raw_data2!D6873,"","CHECK")</f>
        <v/>
      </c>
      <c r="E6872" t="str">
        <f>IF(raw_data1!E6875=raw_data2!E6873,"","CHECK")</f>
        <v/>
      </c>
      <c r="F6872" t="str">
        <f>IF(raw_data1!F6875=raw_data2!F6873,"","CHECK")</f>
        <v/>
      </c>
      <c r="G6872" t="str">
        <f>IF(raw_data1!G6875=raw_data2!G6873,"","CHECK")</f>
        <v/>
      </c>
      <c r="H6872" t="str">
        <f>IF(raw_data1!H6875=raw_data2!H6873,"","CHECK")</f>
        <v/>
      </c>
      <c r="I6872" t="str">
        <f>IF(raw_data1!I6875=raw_data2!I6873,"","CHECK")</f>
        <v/>
      </c>
      <c r="J6872" t="str">
        <f>IF(raw_data1!J6875=raw_data2!J6873,"","CHECK")</f>
        <v/>
      </c>
      <c r="K6872" t="str">
        <f>IF(raw_data1!K6875=raw_data2!K6873,"","CHECK")</f>
        <v/>
      </c>
      <c r="L6872" t="str">
        <f>IF(raw_data1!L6875=raw_data2!L6873,"","CHECK")</f>
        <v/>
      </c>
      <c r="M6872" t="str">
        <f>IF(raw_data1!M6875=raw_data2!M6873,"","CHECK")</f>
        <v/>
      </c>
    </row>
    <row r="6873" spans="1:13" x14ac:dyDescent="0.25">
      <c r="A6873" t="str">
        <f>IF(raw_data1!A6876=raw_data2!A6874,"","CHECK")</f>
        <v/>
      </c>
      <c r="B6873" t="str">
        <f>IF(raw_data1!B6876=raw_data2!B6874,"","CHECK")</f>
        <v/>
      </c>
      <c r="C6873" t="str">
        <f>IF(raw_data1!C6876=raw_data2!C6874,"","CHECK")</f>
        <v/>
      </c>
      <c r="D6873" t="str">
        <f>IF(raw_data1!D6876=raw_data2!D6874,"","CHECK")</f>
        <v/>
      </c>
      <c r="E6873" t="str">
        <f>IF(raw_data1!E6876=raw_data2!E6874,"","CHECK")</f>
        <v/>
      </c>
      <c r="F6873" t="str">
        <f>IF(raw_data1!F6876=raw_data2!F6874,"","CHECK")</f>
        <v/>
      </c>
      <c r="G6873" t="str">
        <f>IF(raw_data1!G6876=raw_data2!G6874,"","CHECK")</f>
        <v/>
      </c>
      <c r="H6873" t="str">
        <f>IF(raw_data1!H6876=raw_data2!H6874,"","CHECK")</f>
        <v/>
      </c>
      <c r="I6873" t="str">
        <f>IF(raw_data1!I6876=raw_data2!I6874,"","CHECK")</f>
        <v/>
      </c>
      <c r="J6873" t="str">
        <f>IF(raw_data1!J6876=raw_data2!J6874,"","CHECK")</f>
        <v/>
      </c>
      <c r="K6873" t="str">
        <f>IF(raw_data1!K6876=raw_data2!K6874,"","CHECK")</f>
        <v/>
      </c>
      <c r="L6873" t="str">
        <f>IF(raw_data1!L6876=raw_data2!L6874,"","CHECK")</f>
        <v/>
      </c>
      <c r="M6873" t="str">
        <f>IF(raw_data1!M6876=raw_data2!M6874,"","CHECK")</f>
        <v/>
      </c>
    </row>
    <row r="6874" spans="1:13" x14ac:dyDescent="0.25">
      <c r="A6874" t="str">
        <f>IF(raw_data1!A6877=raw_data2!A6875,"","CHECK")</f>
        <v/>
      </c>
      <c r="B6874" t="str">
        <f>IF(raw_data1!B6877=raw_data2!B6875,"","CHECK")</f>
        <v/>
      </c>
      <c r="C6874" t="str">
        <f>IF(raw_data1!C6877=raw_data2!C6875,"","CHECK")</f>
        <v/>
      </c>
      <c r="D6874" t="str">
        <f>IF(raw_data1!D6877=raw_data2!D6875,"","CHECK")</f>
        <v/>
      </c>
      <c r="E6874" t="str">
        <f>IF(raw_data1!E6877=raw_data2!E6875,"","CHECK")</f>
        <v/>
      </c>
      <c r="F6874" t="str">
        <f>IF(raw_data1!F6877=raw_data2!F6875,"","CHECK")</f>
        <v/>
      </c>
      <c r="G6874" t="str">
        <f>IF(raw_data1!G6877=raw_data2!G6875,"","CHECK")</f>
        <v/>
      </c>
      <c r="H6874" t="str">
        <f>IF(raw_data1!H6877=raw_data2!H6875,"","CHECK")</f>
        <v/>
      </c>
      <c r="I6874" t="str">
        <f>IF(raw_data1!I6877=raw_data2!I6875,"","CHECK")</f>
        <v/>
      </c>
      <c r="J6874" t="str">
        <f>IF(raw_data1!J6877=raw_data2!J6875,"","CHECK")</f>
        <v/>
      </c>
      <c r="K6874" t="str">
        <f>IF(raw_data1!K6877=raw_data2!K6875,"","CHECK")</f>
        <v/>
      </c>
      <c r="L6874" t="str">
        <f>IF(raw_data1!L6877=raw_data2!L6875,"","CHECK")</f>
        <v/>
      </c>
      <c r="M6874" t="str">
        <f>IF(raw_data1!M6877=raw_data2!M6875,"","CHECK")</f>
        <v/>
      </c>
    </row>
    <row r="6875" spans="1:13" x14ac:dyDescent="0.25">
      <c r="A6875" t="str">
        <f>IF(raw_data1!A6878=raw_data2!A6876,"","CHECK")</f>
        <v/>
      </c>
      <c r="B6875" t="str">
        <f>IF(raw_data1!B6878=raw_data2!B6876,"","CHECK")</f>
        <v/>
      </c>
      <c r="C6875" t="str">
        <f>IF(raw_data1!C6878=raw_data2!C6876,"","CHECK")</f>
        <v/>
      </c>
      <c r="D6875" t="str">
        <f>IF(raw_data1!D6878=raw_data2!D6876,"","CHECK")</f>
        <v/>
      </c>
      <c r="E6875" t="str">
        <f>IF(raw_data1!E6878=raw_data2!E6876,"","CHECK")</f>
        <v/>
      </c>
      <c r="F6875" t="str">
        <f>IF(raw_data1!F6878=raw_data2!F6876,"","CHECK")</f>
        <v/>
      </c>
      <c r="G6875" t="str">
        <f>IF(raw_data1!G6878=raw_data2!G6876,"","CHECK")</f>
        <v/>
      </c>
      <c r="H6875" t="str">
        <f>IF(raw_data1!H6878=raw_data2!H6876,"","CHECK")</f>
        <v/>
      </c>
      <c r="I6875" t="str">
        <f>IF(raw_data1!I6878=raw_data2!I6876,"","CHECK")</f>
        <v/>
      </c>
      <c r="J6875" t="str">
        <f>IF(raw_data1!J6878=raw_data2!J6876,"","CHECK")</f>
        <v/>
      </c>
      <c r="K6875" t="str">
        <f>IF(raw_data1!K6878=raw_data2!K6876,"","CHECK")</f>
        <v/>
      </c>
      <c r="L6875" t="str">
        <f>IF(raw_data1!L6878=raw_data2!L6876,"","CHECK")</f>
        <v/>
      </c>
      <c r="M6875" t="str">
        <f>IF(raw_data1!M6878=raw_data2!M6876,"","CHECK")</f>
        <v/>
      </c>
    </row>
    <row r="6876" spans="1:13" x14ac:dyDescent="0.25">
      <c r="A6876" t="str">
        <f>IF(raw_data1!A6879=raw_data2!A6877,"","CHECK")</f>
        <v/>
      </c>
      <c r="B6876" t="str">
        <f>IF(raw_data1!B6879=raw_data2!B6877,"","CHECK")</f>
        <v/>
      </c>
      <c r="C6876" t="str">
        <f>IF(raw_data1!C6879=raw_data2!C6877,"","CHECK")</f>
        <v/>
      </c>
      <c r="D6876" t="str">
        <f>IF(raw_data1!D6879=raw_data2!D6877,"","CHECK")</f>
        <v/>
      </c>
      <c r="E6876" t="str">
        <f>IF(raw_data1!E6879=raw_data2!E6877,"","CHECK")</f>
        <v/>
      </c>
      <c r="F6876" t="str">
        <f>IF(raw_data1!F6879=raw_data2!F6877,"","CHECK")</f>
        <v/>
      </c>
      <c r="G6876" t="str">
        <f>IF(raw_data1!G6879=raw_data2!G6877,"","CHECK")</f>
        <v/>
      </c>
      <c r="H6876" t="str">
        <f>IF(raw_data1!H6879=raw_data2!H6877,"","CHECK")</f>
        <v/>
      </c>
      <c r="I6876" t="str">
        <f>IF(raw_data1!I6879=raw_data2!I6877,"","CHECK")</f>
        <v/>
      </c>
      <c r="J6876" t="str">
        <f>IF(raw_data1!J6879=raw_data2!J6877,"","CHECK")</f>
        <v/>
      </c>
      <c r="K6876" t="str">
        <f>IF(raw_data1!K6879=raw_data2!K6877,"","CHECK")</f>
        <v/>
      </c>
      <c r="L6876" t="str">
        <f>IF(raw_data1!L6879=raw_data2!L6877,"","CHECK")</f>
        <v/>
      </c>
      <c r="M6876" t="str">
        <f>IF(raw_data1!M6879=raw_data2!M6877,"","CHECK")</f>
        <v/>
      </c>
    </row>
    <row r="6877" spans="1:13" x14ac:dyDescent="0.25">
      <c r="A6877" t="str">
        <f>IF(raw_data1!A6880=raw_data2!A6878,"","CHECK")</f>
        <v/>
      </c>
      <c r="B6877" t="str">
        <f>IF(raw_data1!B6880=raw_data2!B6878,"","CHECK")</f>
        <v/>
      </c>
      <c r="C6877" t="str">
        <f>IF(raw_data1!C6880=raw_data2!C6878,"","CHECK")</f>
        <v/>
      </c>
      <c r="D6877" t="str">
        <f>IF(raw_data1!D6880=raw_data2!D6878,"","CHECK")</f>
        <v/>
      </c>
      <c r="E6877" t="str">
        <f>IF(raw_data1!E6880=raw_data2!E6878,"","CHECK")</f>
        <v/>
      </c>
      <c r="F6877" t="str">
        <f>IF(raw_data1!F6880=raw_data2!F6878,"","CHECK")</f>
        <v/>
      </c>
      <c r="G6877" t="str">
        <f>IF(raw_data1!G6880=raw_data2!G6878,"","CHECK")</f>
        <v/>
      </c>
      <c r="H6877" t="str">
        <f>IF(raw_data1!H6880=raw_data2!H6878,"","CHECK")</f>
        <v/>
      </c>
      <c r="I6877" t="str">
        <f>IF(raw_data1!I6880=raw_data2!I6878,"","CHECK")</f>
        <v/>
      </c>
      <c r="J6877" t="str">
        <f>IF(raw_data1!J6880=raw_data2!J6878,"","CHECK")</f>
        <v/>
      </c>
      <c r="K6877" t="str">
        <f>IF(raw_data1!K6880=raw_data2!K6878,"","CHECK")</f>
        <v/>
      </c>
      <c r="L6877" t="str">
        <f>IF(raw_data1!L6880=raw_data2!L6878,"","CHECK")</f>
        <v/>
      </c>
      <c r="M6877" t="str">
        <f>IF(raw_data1!M6880=raw_data2!M6878,"","CHECK")</f>
        <v/>
      </c>
    </row>
    <row r="6878" spans="1:13" x14ac:dyDescent="0.25">
      <c r="A6878" t="str">
        <f>IF(raw_data1!A6881=raw_data2!A6879,"","CHECK")</f>
        <v/>
      </c>
      <c r="B6878" t="str">
        <f>IF(raw_data1!B6881=raw_data2!B6879,"","CHECK")</f>
        <v/>
      </c>
      <c r="C6878" t="str">
        <f>IF(raw_data1!C6881=raw_data2!C6879,"","CHECK")</f>
        <v/>
      </c>
      <c r="D6878" t="str">
        <f>IF(raw_data1!D6881=raw_data2!D6879,"","CHECK")</f>
        <v/>
      </c>
      <c r="E6878" t="str">
        <f>IF(raw_data1!E6881=raw_data2!E6879,"","CHECK")</f>
        <v/>
      </c>
      <c r="F6878" t="str">
        <f>IF(raw_data1!F6881=raw_data2!F6879,"","CHECK")</f>
        <v/>
      </c>
      <c r="G6878" t="str">
        <f>IF(raw_data1!G6881=raw_data2!G6879,"","CHECK")</f>
        <v/>
      </c>
      <c r="H6878" t="str">
        <f>IF(raw_data1!H6881=raw_data2!H6879,"","CHECK")</f>
        <v/>
      </c>
      <c r="I6878" t="str">
        <f>IF(raw_data1!I6881=raw_data2!I6879,"","CHECK")</f>
        <v/>
      </c>
      <c r="J6878" t="str">
        <f>IF(raw_data1!J6881=raw_data2!J6879,"","CHECK")</f>
        <v/>
      </c>
      <c r="K6878" t="str">
        <f>IF(raw_data1!K6881=raw_data2!K6879,"","CHECK")</f>
        <v/>
      </c>
      <c r="L6878" t="str">
        <f>IF(raw_data1!L6881=raw_data2!L6879,"","CHECK")</f>
        <v/>
      </c>
      <c r="M6878" t="str">
        <f>IF(raw_data1!M6881=raw_data2!M6879,"","CHECK")</f>
        <v/>
      </c>
    </row>
    <row r="6879" spans="1:13" x14ac:dyDescent="0.25">
      <c r="A6879" t="str">
        <f>IF(raw_data1!A6882=raw_data2!A6880,"","CHECK")</f>
        <v/>
      </c>
      <c r="B6879" t="str">
        <f>IF(raw_data1!B6882=raw_data2!B6880,"","CHECK")</f>
        <v/>
      </c>
      <c r="C6879" t="str">
        <f>IF(raw_data1!C6882=raw_data2!C6880,"","CHECK")</f>
        <v/>
      </c>
      <c r="D6879" t="str">
        <f>IF(raw_data1!D6882=raw_data2!D6880,"","CHECK")</f>
        <v/>
      </c>
      <c r="E6879" t="str">
        <f>IF(raw_data1!E6882=raw_data2!E6880,"","CHECK")</f>
        <v/>
      </c>
      <c r="F6879" t="str">
        <f>IF(raw_data1!F6882=raw_data2!F6880,"","CHECK")</f>
        <v/>
      </c>
      <c r="G6879" t="str">
        <f>IF(raw_data1!G6882=raw_data2!G6880,"","CHECK")</f>
        <v/>
      </c>
      <c r="H6879" t="str">
        <f>IF(raw_data1!H6882=raw_data2!H6880,"","CHECK")</f>
        <v/>
      </c>
      <c r="I6879" t="str">
        <f>IF(raw_data1!I6882=raw_data2!I6880,"","CHECK")</f>
        <v/>
      </c>
      <c r="J6879" t="str">
        <f>IF(raw_data1!J6882=raw_data2!J6880,"","CHECK")</f>
        <v/>
      </c>
      <c r="K6879" t="str">
        <f>IF(raw_data1!K6882=raw_data2!K6880,"","CHECK")</f>
        <v/>
      </c>
      <c r="L6879" t="str">
        <f>IF(raw_data1!L6882=raw_data2!L6880,"","CHECK")</f>
        <v/>
      </c>
      <c r="M6879" t="str">
        <f>IF(raw_data1!M6882=raw_data2!M6880,"","CHECK")</f>
        <v/>
      </c>
    </row>
    <row r="6880" spans="1:13" x14ac:dyDescent="0.25">
      <c r="A6880" t="str">
        <f>IF(raw_data1!A6883=raw_data2!A6881,"","CHECK")</f>
        <v/>
      </c>
      <c r="B6880" t="str">
        <f>IF(raw_data1!B6883=raw_data2!B6881,"","CHECK")</f>
        <v/>
      </c>
      <c r="C6880" t="str">
        <f>IF(raw_data1!C6883=raw_data2!C6881,"","CHECK")</f>
        <v/>
      </c>
      <c r="D6880" t="str">
        <f>IF(raw_data1!D6883=raw_data2!D6881,"","CHECK")</f>
        <v/>
      </c>
      <c r="E6880" t="str">
        <f>IF(raw_data1!E6883=raw_data2!E6881,"","CHECK")</f>
        <v/>
      </c>
      <c r="F6880" t="str">
        <f>IF(raw_data1!F6883=raw_data2!F6881,"","CHECK")</f>
        <v/>
      </c>
      <c r="G6880" t="str">
        <f>IF(raw_data1!G6883=raw_data2!G6881,"","CHECK")</f>
        <v/>
      </c>
      <c r="H6880" t="str">
        <f>IF(raw_data1!H6883=raw_data2!H6881,"","CHECK")</f>
        <v/>
      </c>
      <c r="I6880" t="str">
        <f>IF(raw_data1!I6883=raw_data2!I6881,"","CHECK")</f>
        <v/>
      </c>
      <c r="J6880" t="str">
        <f>IF(raw_data1!J6883=raw_data2!J6881,"","CHECK")</f>
        <v/>
      </c>
      <c r="K6880" t="str">
        <f>IF(raw_data1!K6883=raw_data2!K6881,"","CHECK")</f>
        <v/>
      </c>
      <c r="L6880" t="str">
        <f>IF(raw_data1!L6883=raw_data2!L6881,"","CHECK")</f>
        <v/>
      </c>
      <c r="M6880" t="str">
        <f>IF(raw_data1!M6883=raw_data2!M6881,"","CHECK")</f>
        <v/>
      </c>
    </row>
    <row r="6881" spans="1:13" x14ac:dyDescent="0.25">
      <c r="A6881" t="str">
        <f>IF(raw_data1!A6884=raw_data2!A6882,"","CHECK")</f>
        <v/>
      </c>
      <c r="B6881" t="str">
        <f>IF(raw_data1!B6884=raw_data2!B6882,"","CHECK")</f>
        <v/>
      </c>
      <c r="C6881" t="str">
        <f>IF(raw_data1!C6884=raw_data2!C6882,"","CHECK")</f>
        <v/>
      </c>
      <c r="D6881" t="str">
        <f>IF(raw_data1!D6884=raw_data2!D6882,"","CHECK")</f>
        <v/>
      </c>
      <c r="E6881" t="str">
        <f>IF(raw_data1!E6884=raw_data2!E6882,"","CHECK")</f>
        <v/>
      </c>
      <c r="F6881" t="str">
        <f>IF(raw_data1!F6884=raw_data2!F6882,"","CHECK")</f>
        <v/>
      </c>
      <c r="G6881" t="str">
        <f>IF(raw_data1!G6884=raw_data2!G6882,"","CHECK")</f>
        <v/>
      </c>
      <c r="H6881" t="str">
        <f>IF(raw_data1!H6884=raw_data2!H6882,"","CHECK")</f>
        <v/>
      </c>
      <c r="I6881" t="str">
        <f>IF(raw_data1!I6884=raw_data2!I6882,"","CHECK")</f>
        <v/>
      </c>
      <c r="J6881" t="str">
        <f>IF(raw_data1!J6884=raw_data2!J6882,"","CHECK")</f>
        <v/>
      </c>
      <c r="K6881" t="str">
        <f>IF(raw_data1!K6884=raw_data2!K6882,"","CHECK")</f>
        <v/>
      </c>
      <c r="L6881" t="str">
        <f>IF(raw_data1!L6884=raw_data2!L6882,"","CHECK")</f>
        <v/>
      </c>
      <c r="M6881" t="str">
        <f>IF(raw_data1!M6884=raw_data2!M6882,"","CHECK")</f>
        <v/>
      </c>
    </row>
    <row r="6882" spans="1:13" x14ac:dyDescent="0.25">
      <c r="A6882" t="str">
        <f>IF(raw_data1!A6885=raw_data2!A6883,"","CHECK")</f>
        <v/>
      </c>
      <c r="B6882" t="str">
        <f>IF(raw_data1!B6885=raw_data2!B6883,"","CHECK")</f>
        <v/>
      </c>
      <c r="C6882" t="str">
        <f>IF(raw_data1!C6885=raw_data2!C6883,"","CHECK")</f>
        <v/>
      </c>
      <c r="D6882" t="str">
        <f>IF(raw_data1!D6885=raw_data2!D6883,"","CHECK")</f>
        <v/>
      </c>
      <c r="E6882" t="str">
        <f>IF(raw_data1!E6885=raw_data2!E6883,"","CHECK")</f>
        <v/>
      </c>
      <c r="F6882" t="str">
        <f>IF(raw_data1!F6885=raw_data2!F6883,"","CHECK")</f>
        <v/>
      </c>
      <c r="G6882" t="str">
        <f>IF(raw_data1!G6885=raw_data2!G6883,"","CHECK")</f>
        <v/>
      </c>
      <c r="H6882" t="str">
        <f>IF(raw_data1!H6885=raw_data2!H6883,"","CHECK")</f>
        <v/>
      </c>
      <c r="I6882" t="str">
        <f>IF(raw_data1!I6885=raw_data2!I6883,"","CHECK")</f>
        <v/>
      </c>
      <c r="J6882" t="str">
        <f>IF(raw_data1!J6885=raw_data2!J6883,"","CHECK")</f>
        <v/>
      </c>
      <c r="K6882" t="str">
        <f>IF(raw_data1!K6885=raw_data2!K6883,"","CHECK")</f>
        <v/>
      </c>
      <c r="L6882" t="str">
        <f>IF(raw_data1!L6885=raw_data2!L6883,"","CHECK")</f>
        <v/>
      </c>
      <c r="M6882" t="str">
        <f>IF(raw_data1!M6885=raw_data2!M6883,"","CHECK")</f>
        <v/>
      </c>
    </row>
    <row r="6883" spans="1:13" x14ac:dyDescent="0.25">
      <c r="A6883" t="str">
        <f>IF(raw_data1!A6886=raw_data2!A6884,"","CHECK")</f>
        <v/>
      </c>
      <c r="B6883" t="str">
        <f>IF(raw_data1!B6886=raw_data2!B6884,"","CHECK")</f>
        <v/>
      </c>
      <c r="C6883" t="str">
        <f>IF(raw_data1!C6886=raw_data2!C6884,"","CHECK")</f>
        <v/>
      </c>
      <c r="D6883" t="str">
        <f>IF(raw_data1!D6886=raw_data2!D6884,"","CHECK")</f>
        <v/>
      </c>
      <c r="E6883" t="str">
        <f>IF(raw_data1!E6886=raw_data2!E6884,"","CHECK")</f>
        <v/>
      </c>
      <c r="F6883" t="str">
        <f>IF(raw_data1!F6886=raw_data2!F6884,"","CHECK")</f>
        <v/>
      </c>
      <c r="G6883" t="str">
        <f>IF(raw_data1!G6886=raw_data2!G6884,"","CHECK")</f>
        <v/>
      </c>
      <c r="H6883" t="str">
        <f>IF(raw_data1!H6886=raw_data2!H6884,"","CHECK")</f>
        <v/>
      </c>
      <c r="I6883" t="str">
        <f>IF(raw_data1!I6886=raw_data2!I6884,"","CHECK")</f>
        <v/>
      </c>
      <c r="J6883" t="str">
        <f>IF(raw_data1!J6886=raw_data2!J6884,"","CHECK")</f>
        <v/>
      </c>
      <c r="K6883" t="str">
        <f>IF(raw_data1!K6886=raw_data2!K6884,"","CHECK")</f>
        <v/>
      </c>
      <c r="L6883" t="str">
        <f>IF(raw_data1!L6886=raw_data2!L6884,"","CHECK")</f>
        <v/>
      </c>
      <c r="M6883" t="str">
        <f>IF(raw_data1!M6886=raw_data2!M6884,"","CHECK")</f>
        <v/>
      </c>
    </row>
    <row r="6884" spans="1:13" x14ac:dyDescent="0.25">
      <c r="A6884" t="str">
        <f>IF(raw_data1!A6887=raw_data2!A6885,"","CHECK")</f>
        <v/>
      </c>
      <c r="B6884" t="str">
        <f>IF(raw_data1!B6887=raw_data2!B6885,"","CHECK")</f>
        <v/>
      </c>
      <c r="C6884" t="str">
        <f>IF(raw_data1!C6887=raw_data2!C6885,"","CHECK")</f>
        <v/>
      </c>
      <c r="D6884" t="str">
        <f>IF(raw_data1!D6887=raw_data2!D6885,"","CHECK")</f>
        <v/>
      </c>
      <c r="E6884" t="str">
        <f>IF(raw_data1!E6887=raw_data2!E6885,"","CHECK")</f>
        <v/>
      </c>
      <c r="F6884" t="str">
        <f>IF(raw_data1!F6887=raw_data2!F6885,"","CHECK")</f>
        <v/>
      </c>
      <c r="G6884" t="str">
        <f>IF(raw_data1!G6887=raw_data2!G6885,"","CHECK")</f>
        <v/>
      </c>
      <c r="H6884" t="str">
        <f>IF(raw_data1!H6887=raw_data2!H6885,"","CHECK")</f>
        <v/>
      </c>
      <c r="I6884" t="str">
        <f>IF(raw_data1!I6887=raw_data2!I6885,"","CHECK")</f>
        <v/>
      </c>
      <c r="J6884" t="str">
        <f>IF(raw_data1!J6887=raw_data2!J6885,"","CHECK")</f>
        <v/>
      </c>
      <c r="K6884" t="str">
        <f>IF(raw_data1!K6887=raw_data2!K6885,"","CHECK")</f>
        <v/>
      </c>
      <c r="L6884" t="str">
        <f>IF(raw_data1!L6887=raw_data2!L6885,"","CHECK")</f>
        <v/>
      </c>
      <c r="M6884" t="str">
        <f>IF(raw_data1!M6887=raw_data2!M6885,"","CHECK")</f>
        <v/>
      </c>
    </row>
    <row r="6885" spans="1:13" x14ac:dyDescent="0.25">
      <c r="A6885" t="str">
        <f>IF(raw_data1!A6888=raw_data2!A6886,"","CHECK")</f>
        <v/>
      </c>
      <c r="B6885" t="str">
        <f>IF(raw_data1!B6888=raw_data2!B6886,"","CHECK")</f>
        <v/>
      </c>
      <c r="C6885" t="str">
        <f>IF(raw_data1!C6888=raw_data2!C6886,"","CHECK")</f>
        <v/>
      </c>
      <c r="D6885" t="str">
        <f>IF(raw_data1!D6888=raw_data2!D6886,"","CHECK")</f>
        <v/>
      </c>
      <c r="E6885" t="str">
        <f>IF(raw_data1!E6888=raw_data2!E6886,"","CHECK")</f>
        <v/>
      </c>
      <c r="F6885" t="str">
        <f>IF(raw_data1!F6888=raw_data2!F6886,"","CHECK")</f>
        <v/>
      </c>
      <c r="G6885" t="str">
        <f>IF(raw_data1!G6888=raw_data2!G6886,"","CHECK")</f>
        <v/>
      </c>
      <c r="H6885" t="str">
        <f>IF(raw_data1!H6888=raw_data2!H6886,"","CHECK")</f>
        <v/>
      </c>
      <c r="I6885" t="str">
        <f>IF(raw_data1!I6888=raw_data2!I6886,"","CHECK")</f>
        <v/>
      </c>
      <c r="J6885" t="str">
        <f>IF(raw_data1!J6888=raw_data2!J6886,"","CHECK")</f>
        <v/>
      </c>
      <c r="K6885" t="str">
        <f>IF(raw_data1!K6888=raw_data2!K6886,"","CHECK")</f>
        <v/>
      </c>
      <c r="L6885" t="str">
        <f>IF(raw_data1!L6888=raw_data2!L6886,"","CHECK")</f>
        <v/>
      </c>
      <c r="M6885" t="str">
        <f>IF(raw_data1!M6888=raw_data2!M6886,"","CHECK")</f>
        <v/>
      </c>
    </row>
    <row r="6886" spans="1:13" x14ac:dyDescent="0.25">
      <c r="A6886" t="str">
        <f>IF(raw_data1!A6889=raw_data2!A6887,"","CHECK")</f>
        <v/>
      </c>
      <c r="B6886" t="str">
        <f>IF(raw_data1!B6889=raw_data2!B6887,"","CHECK")</f>
        <v/>
      </c>
      <c r="C6886" t="str">
        <f>IF(raw_data1!C6889=raw_data2!C6887,"","CHECK")</f>
        <v/>
      </c>
      <c r="D6886" t="str">
        <f>IF(raw_data1!D6889=raw_data2!D6887,"","CHECK")</f>
        <v/>
      </c>
      <c r="E6886" t="str">
        <f>IF(raw_data1!E6889=raw_data2!E6887,"","CHECK")</f>
        <v/>
      </c>
      <c r="F6886" t="str">
        <f>IF(raw_data1!F6889=raw_data2!F6887,"","CHECK")</f>
        <v/>
      </c>
      <c r="G6886" t="str">
        <f>IF(raw_data1!G6889=raw_data2!G6887,"","CHECK")</f>
        <v/>
      </c>
      <c r="H6886" t="str">
        <f>IF(raw_data1!H6889=raw_data2!H6887,"","CHECK")</f>
        <v/>
      </c>
      <c r="I6886" t="str">
        <f>IF(raw_data1!I6889=raw_data2!I6887,"","CHECK")</f>
        <v/>
      </c>
      <c r="J6886" t="str">
        <f>IF(raw_data1!J6889=raw_data2!J6887,"","CHECK")</f>
        <v/>
      </c>
      <c r="K6886" t="str">
        <f>IF(raw_data1!K6889=raw_data2!K6887,"","CHECK")</f>
        <v/>
      </c>
      <c r="L6886" t="str">
        <f>IF(raw_data1!L6889=raw_data2!L6887,"","CHECK")</f>
        <v/>
      </c>
      <c r="M6886" t="str">
        <f>IF(raw_data1!M6889=raw_data2!M6887,"","CHECK")</f>
        <v/>
      </c>
    </row>
    <row r="6887" spans="1:13" x14ac:dyDescent="0.25">
      <c r="A6887" t="str">
        <f>IF(raw_data1!A6890=raw_data2!A6888,"","CHECK")</f>
        <v/>
      </c>
      <c r="B6887" t="str">
        <f>IF(raw_data1!B6890=raw_data2!B6888,"","CHECK")</f>
        <v/>
      </c>
      <c r="C6887" t="str">
        <f>IF(raw_data1!C6890=raw_data2!C6888,"","CHECK")</f>
        <v/>
      </c>
      <c r="D6887" t="str">
        <f>IF(raw_data1!D6890=raw_data2!D6888,"","CHECK")</f>
        <v/>
      </c>
      <c r="E6887" t="str">
        <f>IF(raw_data1!E6890=raw_data2!E6888,"","CHECK")</f>
        <v/>
      </c>
      <c r="F6887" t="str">
        <f>IF(raw_data1!F6890=raw_data2!F6888,"","CHECK")</f>
        <v/>
      </c>
      <c r="G6887" t="str">
        <f>IF(raw_data1!G6890=raw_data2!G6888,"","CHECK")</f>
        <v/>
      </c>
      <c r="H6887" t="str">
        <f>IF(raw_data1!H6890=raw_data2!H6888,"","CHECK")</f>
        <v/>
      </c>
      <c r="I6887" t="str">
        <f>IF(raw_data1!I6890=raw_data2!I6888,"","CHECK")</f>
        <v/>
      </c>
      <c r="J6887" t="str">
        <f>IF(raw_data1!J6890=raw_data2!J6888,"","CHECK")</f>
        <v/>
      </c>
      <c r="K6887" t="str">
        <f>IF(raw_data1!K6890=raw_data2!K6888,"","CHECK")</f>
        <v/>
      </c>
      <c r="L6887" t="str">
        <f>IF(raw_data1!L6890=raw_data2!L6888,"","CHECK")</f>
        <v/>
      </c>
      <c r="M6887" t="str">
        <f>IF(raw_data1!M6890=raw_data2!M6888,"","CHECK")</f>
        <v/>
      </c>
    </row>
    <row r="6888" spans="1:13" x14ac:dyDescent="0.25">
      <c r="A6888" t="str">
        <f>IF(raw_data1!A6891=raw_data2!A6889,"","CHECK")</f>
        <v/>
      </c>
      <c r="B6888" t="str">
        <f>IF(raw_data1!B6891=raw_data2!B6889,"","CHECK")</f>
        <v/>
      </c>
      <c r="C6888" t="str">
        <f>IF(raw_data1!C6891=raw_data2!C6889,"","CHECK")</f>
        <v/>
      </c>
      <c r="D6888" t="str">
        <f>IF(raw_data1!D6891=raw_data2!D6889,"","CHECK")</f>
        <v/>
      </c>
      <c r="E6888" t="str">
        <f>IF(raw_data1!E6891=raw_data2!E6889,"","CHECK")</f>
        <v/>
      </c>
      <c r="F6888" t="str">
        <f>IF(raw_data1!F6891=raw_data2!F6889,"","CHECK")</f>
        <v/>
      </c>
      <c r="G6888" t="str">
        <f>IF(raw_data1!G6891=raw_data2!G6889,"","CHECK")</f>
        <v/>
      </c>
      <c r="H6888" t="str">
        <f>IF(raw_data1!H6891=raw_data2!H6889,"","CHECK")</f>
        <v/>
      </c>
      <c r="I6888" t="str">
        <f>IF(raw_data1!I6891=raw_data2!I6889,"","CHECK")</f>
        <v/>
      </c>
      <c r="J6888" t="str">
        <f>IF(raw_data1!J6891=raw_data2!J6889,"","CHECK")</f>
        <v/>
      </c>
      <c r="K6888" t="str">
        <f>IF(raw_data1!K6891=raw_data2!K6889,"","CHECK")</f>
        <v/>
      </c>
      <c r="L6888" t="str">
        <f>IF(raw_data1!L6891=raw_data2!L6889,"","CHECK")</f>
        <v/>
      </c>
      <c r="M6888" t="str">
        <f>IF(raw_data1!M6891=raw_data2!M6889,"","CHECK")</f>
        <v/>
      </c>
    </row>
    <row r="6889" spans="1:13" x14ac:dyDescent="0.25">
      <c r="A6889" t="str">
        <f>IF(raw_data1!A6892=raw_data2!A6890,"","CHECK")</f>
        <v/>
      </c>
      <c r="B6889" t="str">
        <f>IF(raw_data1!B6892=raw_data2!B6890,"","CHECK")</f>
        <v/>
      </c>
      <c r="C6889" t="str">
        <f>IF(raw_data1!C6892=raw_data2!C6890,"","CHECK")</f>
        <v/>
      </c>
      <c r="D6889" t="str">
        <f>IF(raw_data1!D6892=raw_data2!D6890,"","CHECK")</f>
        <v/>
      </c>
      <c r="E6889" t="str">
        <f>IF(raw_data1!E6892=raw_data2!E6890,"","CHECK")</f>
        <v/>
      </c>
      <c r="F6889" t="str">
        <f>IF(raw_data1!F6892=raw_data2!F6890,"","CHECK")</f>
        <v/>
      </c>
      <c r="G6889" t="str">
        <f>IF(raw_data1!G6892=raw_data2!G6890,"","CHECK")</f>
        <v/>
      </c>
      <c r="H6889" t="str">
        <f>IF(raw_data1!H6892=raw_data2!H6890,"","CHECK")</f>
        <v/>
      </c>
      <c r="I6889" t="str">
        <f>IF(raw_data1!I6892=raw_data2!I6890,"","CHECK")</f>
        <v/>
      </c>
      <c r="J6889" t="str">
        <f>IF(raw_data1!J6892=raw_data2!J6890,"","CHECK")</f>
        <v/>
      </c>
      <c r="K6889" t="str">
        <f>IF(raw_data1!K6892=raw_data2!K6890,"","CHECK")</f>
        <v/>
      </c>
      <c r="L6889" t="str">
        <f>IF(raw_data1!L6892=raw_data2!L6890,"","CHECK")</f>
        <v/>
      </c>
      <c r="M6889" t="str">
        <f>IF(raw_data1!M6892=raw_data2!M6890,"","CHECK")</f>
        <v/>
      </c>
    </row>
    <row r="6890" spans="1:13" x14ac:dyDescent="0.25">
      <c r="A6890" t="str">
        <f>IF(raw_data1!A6893=raw_data2!A6891,"","CHECK")</f>
        <v/>
      </c>
      <c r="B6890" t="str">
        <f>IF(raw_data1!B6893=raw_data2!B6891,"","CHECK")</f>
        <v/>
      </c>
      <c r="C6890" t="str">
        <f>IF(raw_data1!C6893=raw_data2!C6891,"","CHECK")</f>
        <v/>
      </c>
      <c r="D6890" t="str">
        <f>IF(raw_data1!D6893=raw_data2!D6891,"","CHECK")</f>
        <v/>
      </c>
      <c r="E6890" t="str">
        <f>IF(raw_data1!E6893=raw_data2!E6891,"","CHECK")</f>
        <v/>
      </c>
      <c r="F6890" t="str">
        <f>IF(raw_data1!F6893=raw_data2!F6891,"","CHECK")</f>
        <v/>
      </c>
      <c r="G6890" t="str">
        <f>IF(raw_data1!G6893=raw_data2!G6891,"","CHECK")</f>
        <v/>
      </c>
      <c r="H6890" t="str">
        <f>IF(raw_data1!H6893=raw_data2!H6891,"","CHECK")</f>
        <v/>
      </c>
      <c r="I6890" t="str">
        <f>IF(raw_data1!I6893=raw_data2!I6891,"","CHECK")</f>
        <v/>
      </c>
      <c r="J6890" t="str">
        <f>IF(raw_data1!J6893=raw_data2!J6891,"","CHECK")</f>
        <v/>
      </c>
      <c r="K6890" t="str">
        <f>IF(raw_data1!K6893=raw_data2!K6891,"","CHECK")</f>
        <v/>
      </c>
      <c r="L6890" t="str">
        <f>IF(raw_data1!L6893=raw_data2!L6891,"","CHECK")</f>
        <v/>
      </c>
      <c r="M6890" t="str">
        <f>IF(raw_data1!M6893=raw_data2!M6891,"","CHECK")</f>
        <v/>
      </c>
    </row>
    <row r="6891" spans="1:13" x14ac:dyDescent="0.25">
      <c r="A6891" t="str">
        <f>IF(raw_data1!A6894=raw_data2!A6892,"","CHECK")</f>
        <v/>
      </c>
      <c r="B6891" t="str">
        <f>IF(raw_data1!B6894=raw_data2!B6892,"","CHECK")</f>
        <v/>
      </c>
      <c r="C6891" t="str">
        <f>IF(raw_data1!C6894=raw_data2!C6892,"","CHECK")</f>
        <v/>
      </c>
      <c r="D6891" t="str">
        <f>IF(raw_data1!D6894=raw_data2!D6892,"","CHECK")</f>
        <v/>
      </c>
      <c r="E6891" t="str">
        <f>IF(raw_data1!E6894=raw_data2!E6892,"","CHECK")</f>
        <v/>
      </c>
      <c r="F6891" t="str">
        <f>IF(raw_data1!F6894=raw_data2!F6892,"","CHECK")</f>
        <v/>
      </c>
      <c r="G6891" t="str">
        <f>IF(raw_data1!G6894=raw_data2!G6892,"","CHECK")</f>
        <v/>
      </c>
      <c r="H6891" t="str">
        <f>IF(raw_data1!H6894=raw_data2!H6892,"","CHECK")</f>
        <v/>
      </c>
      <c r="I6891" t="str">
        <f>IF(raw_data1!I6894=raw_data2!I6892,"","CHECK")</f>
        <v/>
      </c>
      <c r="J6891" t="str">
        <f>IF(raw_data1!J6894=raw_data2!J6892,"","CHECK")</f>
        <v/>
      </c>
      <c r="K6891" t="str">
        <f>IF(raw_data1!K6894=raw_data2!K6892,"","CHECK")</f>
        <v/>
      </c>
      <c r="L6891" t="str">
        <f>IF(raw_data1!L6894=raw_data2!L6892,"","CHECK")</f>
        <v/>
      </c>
      <c r="M6891" t="str">
        <f>IF(raw_data1!M6894=raw_data2!M6892,"","CHECK")</f>
        <v/>
      </c>
    </row>
    <row r="6892" spans="1:13" x14ac:dyDescent="0.25">
      <c r="A6892" t="str">
        <f>IF(raw_data1!A6895=raw_data2!A6893,"","CHECK")</f>
        <v/>
      </c>
      <c r="B6892" t="str">
        <f>IF(raw_data1!B6895=raw_data2!B6893,"","CHECK")</f>
        <v/>
      </c>
      <c r="C6892" t="str">
        <f>IF(raw_data1!C6895=raw_data2!C6893,"","CHECK")</f>
        <v/>
      </c>
      <c r="D6892" t="str">
        <f>IF(raw_data1!D6895=raw_data2!D6893,"","CHECK")</f>
        <v/>
      </c>
      <c r="E6892" t="str">
        <f>IF(raw_data1!E6895=raw_data2!E6893,"","CHECK")</f>
        <v/>
      </c>
      <c r="F6892" t="str">
        <f>IF(raw_data1!F6895=raw_data2!F6893,"","CHECK")</f>
        <v/>
      </c>
      <c r="G6892" t="str">
        <f>IF(raw_data1!G6895=raw_data2!G6893,"","CHECK")</f>
        <v/>
      </c>
      <c r="H6892" t="str">
        <f>IF(raw_data1!H6895=raw_data2!H6893,"","CHECK")</f>
        <v/>
      </c>
      <c r="I6892" t="str">
        <f>IF(raw_data1!I6895=raw_data2!I6893,"","CHECK")</f>
        <v/>
      </c>
      <c r="J6892" t="str">
        <f>IF(raw_data1!J6895=raw_data2!J6893,"","CHECK")</f>
        <v/>
      </c>
      <c r="K6892" t="str">
        <f>IF(raw_data1!K6895=raw_data2!K6893,"","CHECK")</f>
        <v/>
      </c>
      <c r="L6892" t="str">
        <f>IF(raw_data1!L6895=raw_data2!L6893,"","CHECK")</f>
        <v/>
      </c>
      <c r="M6892" t="str">
        <f>IF(raw_data1!M6895=raw_data2!M6893,"","CHECK")</f>
        <v/>
      </c>
    </row>
    <row r="6893" spans="1:13" x14ac:dyDescent="0.25">
      <c r="A6893" t="str">
        <f>IF(raw_data1!A6896=raw_data2!A6894,"","CHECK")</f>
        <v/>
      </c>
      <c r="B6893" t="str">
        <f>IF(raw_data1!B6896=raw_data2!B6894,"","CHECK")</f>
        <v/>
      </c>
      <c r="C6893" t="str">
        <f>IF(raw_data1!C6896=raw_data2!C6894,"","CHECK")</f>
        <v/>
      </c>
      <c r="D6893" t="str">
        <f>IF(raw_data1!D6896=raw_data2!D6894,"","CHECK")</f>
        <v/>
      </c>
      <c r="E6893" t="str">
        <f>IF(raw_data1!E6896=raw_data2!E6894,"","CHECK")</f>
        <v/>
      </c>
      <c r="F6893" t="str">
        <f>IF(raw_data1!F6896=raw_data2!F6894,"","CHECK")</f>
        <v/>
      </c>
      <c r="G6893" t="str">
        <f>IF(raw_data1!G6896=raw_data2!G6894,"","CHECK")</f>
        <v/>
      </c>
      <c r="H6893" t="str">
        <f>IF(raw_data1!H6896=raw_data2!H6894,"","CHECK")</f>
        <v/>
      </c>
      <c r="I6893" t="str">
        <f>IF(raw_data1!I6896=raw_data2!I6894,"","CHECK")</f>
        <v/>
      </c>
      <c r="J6893" t="str">
        <f>IF(raw_data1!J6896=raw_data2!J6894,"","CHECK")</f>
        <v/>
      </c>
      <c r="K6893" t="str">
        <f>IF(raw_data1!K6896=raw_data2!K6894,"","CHECK")</f>
        <v/>
      </c>
      <c r="L6893" t="str">
        <f>IF(raw_data1!L6896=raw_data2!L6894,"","CHECK")</f>
        <v/>
      </c>
      <c r="M6893" t="str">
        <f>IF(raw_data1!M6896=raw_data2!M6894,"","CHECK")</f>
        <v/>
      </c>
    </row>
    <row r="6894" spans="1:13" x14ac:dyDescent="0.25">
      <c r="A6894" t="str">
        <f>IF(raw_data1!A6897=raw_data2!A6895,"","CHECK")</f>
        <v/>
      </c>
      <c r="B6894" t="str">
        <f>IF(raw_data1!B6897=raw_data2!B6895,"","CHECK")</f>
        <v/>
      </c>
      <c r="C6894" t="str">
        <f>IF(raw_data1!C6897=raw_data2!C6895,"","CHECK")</f>
        <v/>
      </c>
      <c r="D6894" t="str">
        <f>IF(raw_data1!D6897=raw_data2!D6895,"","CHECK")</f>
        <v/>
      </c>
      <c r="E6894" t="str">
        <f>IF(raw_data1!E6897=raw_data2!E6895,"","CHECK")</f>
        <v/>
      </c>
      <c r="F6894" t="str">
        <f>IF(raw_data1!F6897=raw_data2!F6895,"","CHECK")</f>
        <v/>
      </c>
      <c r="G6894" t="str">
        <f>IF(raw_data1!G6897=raw_data2!G6895,"","CHECK")</f>
        <v/>
      </c>
      <c r="H6894" t="str">
        <f>IF(raw_data1!H6897=raw_data2!H6895,"","CHECK")</f>
        <v/>
      </c>
      <c r="I6894" t="str">
        <f>IF(raw_data1!I6897=raw_data2!I6895,"","CHECK")</f>
        <v/>
      </c>
      <c r="J6894" t="str">
        <f>IF(raw_data1!J6897=raw_data2!J6895,"","CHECK")</f>
        <v/>
      </c>
      <c r="K6894" t="str">
        <f>IF(raw_data1!K6897=raw_data2!K6895,"","CHECK")</f>
        <v/>
      </c>
      <c r="L6894" t="str">
        <f>IF(raw_data1!L6897=raw_data2!L6895,"","CHECK")</f>
        <v/>
      </c>
      <c r="M6894" t="str">
        <f>IF(raw_data1!M6897=raw_data2!M6895,"","CHECK")</f>
        <v/>
      </c>
    </row>
    <row r="6895" spans="1:13" x14ac:dyDescent="0.25">
      <c r="A6895" t="str">
        <f>IF(raw_data1!A6898=raw_data2!A6896,"","CHECK")</f>
        <v/>
      </c>
      <c r="B6895" t="str">
        <f>IF(raw_data1!B6898=raw_data2!B6896,"","CHECK")</f>
        <v/>
      </c>
      <c r="C6895" t="str">
        <f>IF(raw_data1!C6898=raw_data2!C6896,"","CHECK")</f>
        <v/>
      </c>
      <c r="D6895" t="str">
        <f>IF(raw_data1!D6898=raw_data2!D6896,"","CHECK")</f>
        <v/>
      </c>
      <c r="E6895" t="str">
        <f>IF(raw_data1!E6898=raw_data2!E6896,"","CHECK")</f>
        <v/>
      </c>
      <c r="F6895" t="str">
        <f>IF(raw_data1!F6898=raw_data2!F6896,"","CHECK")</f>
        <v/>
      </c>
      <c r="G6895" t="str">
        <f>IF(raw_data1!G6898=raw_data2!G6896,"","CHECK")</f>
        <v/>
      </c>
      <c r="H6895" t="str">
        <f>IF(raw_data1!H6898=raw_data2!H6896,"","CHECK")</f>
        <v/>
      </c>
      <c r="I6895" t="str">
        <f>IF(raw_data1!I6898=raw_data2!I6896,"","CHECK")</f>
        <v/>
      </c>
      <c r="J6895" t="str">
        <f>IF(raw_data1!J6898=raw_data2!J6896,"","CHECK")</f>
        <v/>
      </c>
      <c r="K6895" t="str">
        <f>IF(raw_data1!K6898=raw_data2!K6896,"","CHECK")</f>
        <v/>
      </c>
      <c r="L6895" t="str">
        <f>IF(raw_data1!L6898=raw_data2!L6896,"","CHECK")</f>
        <v/>
      </c>
      <c r="M6895" t="str">
        <f>IF(raw_data1!M6898=raw_data2!M6896,"","CHECK")</f>
        <v/>
      </c>
    </row>
    <row r="6896" spans="1:13" x14ac:dyDescent="0.25">
      <c r="A6896" t="str">
        <f>IF(raw_data1!A6899=raw_data2!A6897,"","CHECK")</f>
        <v/>
      </c>
      <c r="B6896" t="str">
        <f>IF(raw_data1!B6899=raw_data2!B6897,"","CHECK")</f>
        <v/>
      </c>
      <c r="C6896" t="str">
        <f>IF(raw_data1!C6899=raw_data2!C6897,"","CHECK")</f>
        <v/>
      </c>
      <c r="D6896" t="str">
        <f>IF(raw_data1!D6899=raw_data2!D6897,"","CHECK")</f>
        <v/>
      </c>
      <c r="E6896" t="str">
        <f>IF(raw_data1!E6899=raw_data2!E6897,"","CHECK")</f>
        <v/>
      </c>
      <c r="F6896" t="str">
        <f>IF(raw_data1!F6899=raw_data2!F6897,"","CHECK")</f>
        <v/>
      </c>
      <c r="G6896" t="str">
        <f>IF(raw_data1!G6899=raw_data2!G6897,"","CHECK")</f>
        <v/>
      </c>
      <c r="H6896" t="str">
        <f>IF(raw_data1!H6899=raw_data2!H6897,"","CHECK")</f>
        <v/>
      </c>
      <c r="I6896" t="str">
        <f>IF(raw_data1!I6899=raw_data2!I6897,"","CHECK")</f>
        <v/>
      </c>
      <c r="J6896" t="str">
        <f>IF(raw_data1!J6899=raw_data2!J6897,"","CHECK")</f>
        <v/>
      </c>
      <c r="K6896" t="str">
        <f>IF(raw_data1!K6899=raw_data2!K6897,"","CHECK")</f>
        <v/>
      </c>
      <c r="L6896" t="str">
        <f>IF(raw_data1!L6899=raw_data2!L6897,"","CHECK")</f>
        <v/>
      </c>
      <c r="M6896" t="str">
        <f>IF(raw_data1!M6899=raw_data2!M6897,"","CHECK")</f>
        <v/>
      </c>
    </row>
    <row r="6897" spans="1:13" x14ac:dyDescent="0.25">
      <c r="A6897" t="str">
        <f>IF(raw_data1!A6900=raw_data2!A6898,"","CHECK")</f>
        <v/>
      </c>
      <c r="B6897" t="str">
        <f>IF(raw_data1!B6900=raw_data2!B6898,"","CHECK")</f>
        <v/>
      </c>
      <c r="C6897" t="str">
        <f>IF(raw_data1!C6900=raw_data2!C6898,"","CHECK")</f>
        <v/>
      </c>
      <c r="D6897" t="str">
        <f>IF(raw_data1!D6900=raw_data2!D6898,"","CHECK")</f>
        <v/>
      </c>
      <c r="E6897" t="str">
        <f>IF(raw_data1!E6900=raw_data2!E6898,"","CHECK")</f>
        <v/>
      </c>
      <c r="F6897" t="str">
        <f>IF(raw_data1!F6900=raw_data2!F6898,"","CHECK")</f>
        <v/>
      </c>
      <c r="G6897" t="str">
        <f>IF(raw_data1!G6900=raw_data2!G6898,"","CHECK")</f>
        <v/>
      </c>
      <c r="H6897" t="str">
        <f>IF(raw_data1!H6900=raw_data2!H6898,"","CHECK")</f>
        <v/>
      </c>
      <c r="I6897" t="str">
        <f>IF(raw_data1!I6900=raw_data2!I6898,"","CHECK")</f>
        <v/>
      </c>
      <c r="J6897" t="str">
        <f>IF(raw_data1!J6900=raw_data2!J6898,"","CHECK")</f>
        <v/>
      </c>
      <c r="K6897" t="str">
        <f>IF(raw_data1!K6900=raw_data2!K6898,"","CHECK")</f>
        <v/>
      </c>
      <c r="L6897" t="str">
        <f>IF(raw_data1!L6900=raw_data2!L6898,"","CHECK")</f>
        <v/>
      </c>
      <c r="M6897" t="str">
        <f>IF(raw_data1!M6900=raw_data2!M6898,"","CHECK")</f>
        <v/>
      </c>
    </row>
    <row r="6898" spans="1:13" x14ac:dyDescent="0.25">
      <c r="A6898" t="str">
        <f>IF(raw_data1!A6901=raw_data2!A6899,"","CHECK")</f>
        <v/>
      </c>
      <c r="B6898" t="str">
        <f>IF(raw_data1!B6901=raw_data2!B6899,"","CHECK")</f>
        <v/>
      </c>
      <c r="C6898" t="str">
        <f>IF(raw_data1!C6901=raw_data2!C6899,"","CHECK")</f>
        <v/>
      </c>
      <c r="D6898" t="str">
        <f>IF(raw_data1!D6901=raw_data2!D6899,"","CHECK")</f>
        <v/>
      </c>
      <c r="E6898" t="str">
        <f>IF(raw_data1!E6901=raw_data2!E6899,"","CHECK")</f>
        <v/>
      </c>
      <c r="F6898" t="str">
        <f>IF(raw_data1!F6901=raw_data2!F6899,"","CHECK")</f>
        <v/>
      </c>
      <c r="G6898" t="str">
        <f>IF(raw_data1!G6901=raw_data2!G6899,"","CHECK")</f>
        <v/>
      </c>
      <c r="H6898" t="str">
        <f>IF(raw_data1!H6901=raw_data2!H6899,"","CHECK")</f>
        <v/>
      </c>
      <c r="I6898" t="str">
        <f>IF(raw_data1!I6901=raw_data2!I6899,"","CHECK")</f>
        <v/>
      </c>
      <c r="J6898" t="str">
        <f>IF(raw_data1!J6901=raw_data2!J6899,"","CHECK")</f>
        <v/>
      </c>
      <c r="K6898" t="str">
        <f>IF(raw_data1!K6901=raw_data2!K6899,"","CHECK")</f>
        <v/>
      </c>
      <c r="L6898" t="str">
        <f>IF(raw_data1!L6901=raw_data2!L6899,"","CHECK")</f>
        <v/>
      </c>
      <c r="M6898" t="str">
        <f>IF(raw_data1!M6901=raw_data2!M6899,"","CHECK")</f>
        <v/>
      </c>
    </row>
    <row r="6899" spans="1:13" x14ac:dyDescent="0.25">
      <c r="A6899" t="str">
        <f>IF(raw_data1!A6902=raw_data2!A6900,"","CHECK")</f>
        <v/>
      </c>
      <c r="B6899" t="str">
        <f>IF(raw_data1!B6902=raw_data2!B6900,"","CHECK")</f>
        <v/>
      </c>
      <c r="C6899" t="str">
        <f>IF(raw_data1!C6902=raw_data2!C6900,"","CHECK")</f>
        <v/>
      </c>
      <c r="D6899" t="str">
        <f>IF(raw_data1!D6902=raw_data2!D6900,"","CHECK")</f>
        <v/>
      </c>
      <c r="E6899" t="str">
        <f>IF(raw_data1!E6902=raw_data2!E6900,"","CHECK")</f>
        <v/>
      </c>
      <c r="F6899" t="str">
        <f>IF(raw_data1!F6902=raw_data2!F6900,"","CHECK")</f>
        <v/>
      </c>
      <c r="G6899" t="str">
        <f>IF(raw_data1!G6902=raw_data2!G6900,"","CHECK")</f>
        <v/>
      </c>
      <c r="H6899" t="str">
        <f>IF(raw_data1!H6902=raw_data2!H6900,"","CHECK")</f>
        <v/>
      </c>
      <c r="I6899" t="str">
        <f>IF(raw_data1!I6902=raw_data2!I6900,"","CHECK")</f>
        <v/>
      </c>
      <c r="J6899" t="str">
        <f>IF(raw_data1!J6902=raw_data2!J6900,"","CHECK")</f>
        <v/>
      </c>
      <c r="K6899" t="str">
        <f>IF(raw_data1!K6902=raw_data2!K6900,"","CHECK")</f>
        <v/>
      </c>
      <c r="L6899" t="str">
        <f>IF(raw_data1!L6902=raw_data2!L6900,"","CHECK")</f>
        <v/>
      </c>
      <c r="M6899" t="str">
        <f>IF(raw_data1!M6902=raw_data2!M6900,"","CHECK")</f>
        <v/>
      </c>
    </row>
    <row r="6900" spans="1:13" x14ac:dyDescent="0.25">
      <c r="A6900" t="str">
        <f>IF(raw_data1!A6903=raw_data2!A6901,"","CHECK")</f>
        <v/>
      </c>
      <c r="B6900" t="str">
        <f>IF(raw_data1!B6903=raw_data2!B6901,"","CHECK")</f>
        <v/>
      </c>
      <c r="C6900" t="str">
        <f>IF(raw_data1!C6903=raw_data2!C6901,"","CHECK")</f>
        <v/>
      </c>
      <c r="D6900" t="str">
        <f>IF(raw_data1!D6903=raw_data2!D6901,"","CHECK")</f>
        <v/>
      </c>
      <c r="E6900" t="str">
        <f>IF(raw_data1!E6903=raw_data2!E6901,"","CHECK")</f>
        <v/>
      </c>
      <c r="F6900" t="str">
        <f>IF(raw_data1!F6903=raw_data2!F6901,"","CHECK")</f>
        <v/>
      </c>
      <c r="G6900" t="str">
        <f>IF(raw_data1!G6903=raw_data2!G6901,"","CHECK")</f>
        <v/>
      </c>
      <c r="H6900" t="str">
        <f>IF(raw_data1!H6903=raw_data2!H6901,"","CHECK")</f>
        <v/>
      </c>
      <c r="I6900" t="str">
        <f>IF(raw_data1!I6903=raw_data2!I6901,"","CHECK")</f>
        <v/>
      </c>
      <c r="J6900" t="str">
        <f>IF(raw_data1!J6903=raw_data2!J6901,"","CHECK")</f>
        <v/>
      </c>
      <c r="K6900" t="str">
        <f>IF(raw_data1!K6903=raw_data2!K6901,"","CHECK")</f>
        <v/>
      </c>
      <c r="L6900" t="str">
        <f>IF(raw_data1!L6903=raw_data2!L6901,"","CHECK")</f>
        <v/>
      </c>
      <c r="M6900" t="str">
        <f>IF(raw_data1!M6903=raw_data2!M6901,"","CHECK")</f>
        <v/>
      </c>
    </row>
    <row r="6901" spans="1:13" x14ac:dyDescent="0.25">
      <c r="A6901" t="str">
        <f>IF(raw_data1!A6904=raw_data2!A6902,"","CHECK")</f>
        <v/>
      </c>
      <c r="B6901" t="str">
        <f>IF(raw_data1!B6904=raw_data2!B6902,"","CHECK")</f>
        <v/>
      </c>
      <c r="C6901" t="str">
        <f>IF(raw_data1!C6904=raw_data2!C6902,"","CHECK")</f>
        <v/>
      </c>
      <c r="D6901" t="str">
        <f>IF(raw_data1!D6904=raw_data2!D6902,"","CHECK")</f>
        <v/>
      </c>
      <c r="E6901" t="str">
        <f>IF(raw_data1!E6904=raw_data2!E6902,"","CHECK")</f>
        <v/>
      </c>
      <c r="F6901" t="str">
        <f>IF(raw_data1!F6904=raw_data2!F6902,"","CHECK")</f>
        <v/>
      </c>
      <c r="G6901" t="str">
        <f>IF(raw_data1!G6904=raw_data2!G6902,"","CHECK")</f>
        <v/>
      </c>
      <c r="H6901" t="str">
        <f>IF(raw_data1!H6904=raw_data2!H6902,"","CHECK")</f>
        <v/>
      </c>
      <c r="I6901" t="str">
        <f>IF(raw_data1!I6904=raw_data2!I6902,"","CHECK")</f>
        <v/>
      </c>
      <c r="J6901" t="str">
        <f>IF(raw_data1!J6904=raw_data2!J6902,"","CHECK")</f>
        <v/>
      </c>
      <c r="K6901" t="str">
        <f>IF(raw_data1!K6904=raw_data2!K6902,"","CHECK")</f>
        <v/>
      </c>
      <c r="L6901" t="str">
        <f>IF(raw_data1!L6904=raw_data2!L6902,"","CHECK")</f>
        <v/>
      </c>
      <c r="M6901" t="str">
        <f>IF(raw_data1!M6904=raw_data2!M6902,"","CHECK")</f>
        <v/>
      </c>
    </row>
    <row r="6902" spans="1:13" x14ac:dyDescent="0.25">
      <c r="A6902" t="str">
        <f>IF(raw_data1!A6905=raw_data2!A6903,"","CHECK")</f>
        <v/>
      </c>
      <c r="B6902" t="str">
        <f>IF(raw_data1!B6905=raw_data2!B6903,"","CHECK")</f>
        <v/>
      </c>
      <c r="C6902" t="str">
        <f>IF(raw_data1!C6905=raw_data2!C6903,"","CHECK")</f>
        <v/>
      </c>
      <c r="D6902" t="str">
        <f>IF(raw_data1!D6905=raw_data2!D6903,"","CHECK")</f>
        <v/>
      </c>
      <c r="E6902" t="str">
        <f>IF(raw_data1!E6905=raw_data2!E6903,"","CHECK")</f>
        <v/>
      </c>
      <c r="F6902" t="str">
        <f>IF(raw_data1!F6905=raw_data2!F6903,"","CHECK")</f>
        <v/>
      </c>
      <c r="G6902" t="str">
        <f>IF(raw_data1!G6905=raw_data2!G6903,"","CHECK")</f>
        <v/>
      </c>
      <c r="H6902" t="str">
        <f>IF(raw_data1!H6905=raw_data2!H6903,"","CHECK")</f>
        <v/>
      </c>
      <c r="I6902" t="str">
        <f>IF(raw_data1!I6905=raw_data2!I6903,"","CHECK")</f>
        <v/>
      </c>
      <c r="J6902" t="str">
        <f>IF(raw_data1!J6905=raw_data2!J6903,"","CHECK")</f>
        <v/>
      </c>
      <c r="K6902" t="str">
        <f>IF(raw_data1!K6905=raw_data2!K6903,"","CHECK")</f>
        <v/>
      </c>
      <c r="L6902" t="str">
        <f>IF(raw_data1!L6905=raw_data2!L6903,"","CHECK")</f>
        <v/>
      </c>
      <c r="M6902" t="str">
        <f>IF(raw_data1!M6905=raw_data2!M6903,"","CHECK")</f>
        <v/>
      </c>
    </row>
    <row r="6903" spans="1:13" x14ac:dyDescent="0.25">
      <c r="A6903" t="str">
        <f>IF(raw_data1!A6906=raw_data2!A6904,"","CHECK")</f>
        <v/>
      </c>
      <c r="B6903" t="str">
        <f>IF(raw_data1!B6906=raw_data2!B6904,"","CHECK")</f>
        <v/>
      </c>
      <c r="C6903" t="str">
        <f>IF(raw_data1!C6906=raw_data2!C6904,"","CHECK")</f>
        <v/>
      </c>
      <c r="D6903" t="str">
        <f>IF(raw_data1!D6906=raw_data2!D6904,"","CHECK")</f>
        <v/>
      </c>
      <c r="E6903" t="str">
        <f>IF(raw_data1!E6906=raw_data2!E6904,"","CHECK")</f>
        <v/>
      </c>
      <c r="F6903" t="str">
        <f>IF(raw_data1!F6906=raw_data2!F6904,"","CHECK")</f>
        <v/>
      </c>
      <c r="G6903" t="str">
        <f>IF(raw_data1!G6906=raw_data2!G6904,"","CHECK")</f>
        <v/>
      </c>
      <c r="H6903" t="str">
        <f>IF(raw_data1!H6906=raw_data2!H6904,"","CHECK")</f>
        <v/>
      </c>
      <c r="I6903" t="str">
        <f>IF(raw_data1!I6906=raw_data2!I6904,"","CHECK")</f>
        <v/>
      </c>
      <c r="J6903" t="str">
        <f>IF(raw_data1!J6906=raw_data2!J6904,"","CHECK")</f>
        <v/>
      </c>
      <c r="K6903" t="str">
        <f>IF(raw_data1!K6906=raw_data2!K6904,"","CHECK")</f>
        <v/>
      </c>
      <c r="L6903" t="str">
        <f>IF(raw_data1!L6906=raw_data2!L6904,"","CHECK")</f>
        <v/>
      </c>
      <c r="M6903" t="str">
        <f>IF(raw_data1!M6906=raw_data2!M6904,"","CHECK")</f>
        <v/>
      </c>
    </row>
    <row r="6904" spans="1:13" x14ac:dyDescent="0.25">
      <c r="A6904" t="str">
        <f>IF(raw_data1!A6907=raw_data2!A6905,"","CHECK")</f>
        <v/>
      </c>
      <c r="B6904" t="str">
        <f>IF(raw_data1!B6907=raw_data2!B6905,"","CHECK")</f>
        <v/>
      </c>
      <c r="C6904" t="str">
        <f>IF(raw_data1!C6907=raw_data2!C6905,"","CHECK")</f>
        <v/>
      </c>
      <c r="D6904" t="str">
        <f>IF(raw_data1!D6907=raw_data2!D6905,"","CHECK")</f>
        <v/>
      </c>
      <c r="E6904" t="str">
        <f>IF(raw_data1!E6907=raw_data2!E6905,"","CHECK")</f>
        <v/>
      </c>
      <c r="F6904" t="str">
        <f>IF(raw_data1!F6907=raw_data2!F6905,"","CHECK")</f>
        <v/>
      </c>
      <c r="G6904" t="str">
        <f>IF(raw_data1!G6907=raw_data2!G6905,"","CHECK")</f>
        <v/>
      </c>
      <c r="H6904" t="str">
        <f>IF(raw_data1!H6907=raw_data2!H6905,"","CHECK")</f>
        <v/>
      </c>
      <c r="I6904" t="str">
        <f>IF(raw_data1!I6907=raw_data2!I6905,"","CHECK")</f>
        <v/>
      </c>
      <c r="J6904" t="str">
        <f>IF(raw_data1!J6907=raw_data2!J6905,"","CHECK")</f>
        <v/>
      </c>
      <c r="K6904" t="str">
        <f>IF(raw_data1!K6907=raw_data2!K6905,"","CHECK")</f>
        <v/>
      </c>
      <c r="L6904" t="str">
        <f>IF(raw_data1!L6907=raw_data2!L6905,"","CHECK")</f>
        <v/>
      </c>
      <c r="M6904" t="str">
        <f>IF(raw_data1!M6907=raw_data2!M6905,"","CHECK")</f>
        <v/>
      </c>
    </row>
    <row r="6905" spans="1:13" x14ac:dyDescent="0.25">
      <c r="A6905" t="str">
        <f>IF(raw_data1!A6908=raw_data2!A6906,"","CHECK")</f>
        <v/>
      </c>
      <c r="B6905" t="str">
        <f>IF(raw_data1!B6908=raw_data2!B6906,"","CHECK")</f>
        <v/>
      </c>
      <c r="C6905" t="str">
        <f>IF(raw_data1!C6908=raw_data2!C6906,"","CHECK")</f>
        <v/>
      </c>
      <c r="D6905" t="str">
        <f>IF(raw_data1!D6908=raw_data2!D6906,"","CHECK")</f>
        <v/>
      </c>
      <c r="E6905" t="str">
        <f>IF(raw_data1!E6908=raw_data2!E6906,"","CHECK")</f>
        <v/>
      </c>
      <c r="F6905" t="str">
        <f>IF(raw_data1!F6908=raw_data2!F6906,"","CHECK")</f>
        <v/>
      </c>
      <c r="G6905" t="str">
        <f>IF(raw_data1!G6908=raw_data2!G6906,"","CHECK")</f>
        <v/>
      </c>
      <c r="H6905" t="str">
        <f>IF(raw_data1!H6908=raw_data2!H6906,"","CHECK")</f>
        <v/>
      </c>
      <c r="I6905" t="str">
        <f>IF(raw_data1!I6908=raw_data2!I6906,"","CHECK")</f>
        <v/>
      </c>
      <c r="J6905" t="str">
        <f>IF(raw_data1!J6908=raw_data2!J6906,"","CHECK")</f>
        <v/>
      </c>
      <c r="K6905" t="str">
        <f>IF(raw_data1!K6908=raw_data2!K6906,"","CHECK")</f>
        <v/>
      </c>
      <c r="L6905" t="str">
        <f>IF(raw_data1!L6908=raw_data2!L6906,"","CHECK")</f>
        <v/>
      </c>
      <c r="M6905" t="str">
        <f>IF(raw_data1!M6908=raw_data2!M6906,"","CHECK")</f>
        <v/>
      </c>
    </row>
    <row r="6906" spans="1:13" x14ac:dyDescent="0.25">
      <c r="A6906" t="str">
        <f>IF(raw_data1!A6909=raw_data2!A6907,"","CHECK")</f>
        <v/>
      </c>
      <c r="B6906" t="str">
        <f>IF(raw_data1!B6909=raw_data2!B6907,"","CHECK")</f>
        <v/>
      </c>
      <c r="C6906" t="str">
        <f>IF(raw_data1!C6909=raw_data2!C6907,"","CHECK")</f>
        <v/>
      </c>
      <c r="D6906" t="str">
        <f>IF(raw_data1!D6909=raw_data2!D6907,"","CHECK")</f>
        <v/>
      </c>
      <c r="E6906" t="str">
        <f>IF(raw_data1!E6909=raw_data2!E6907,"","CHECK")</f>
        <v/>
      </c>
      <c r="F6906" t="str">
        <f>IF(raw_data1!F6909=raw_data2!F6907,"","CHECK")</f>
        <v/>
      </c>
      <c r="G6906" t="str">
        <f>IF(raw_data1!G6909=raw_data2!G6907,"","CHECK")</f>
        <v/>
      </c>
      <c r="H6906" t="str">
        <f>IF(raw_data1!H6909=raw_data2!H6907,"","CHECK")</f>
        <v/>
      </c>
      <c r="I6906" t="str">
        <f>IF(raw_data1!I6909=raw_data2!I6907,"","CHECK")</f>
        <v/>
      </c>
      <c r="J6906" t="str">
        <f>IF(raw_data1!J6909=raw_data2!J6907,"","CHECK")</f>
        <v/>
      </c>
      <c r="K6906" t="str">
        <f>IF(raw_data1!K6909=raw_data2!K6907,"","CHECK")</f>
        <v/>
      </c>
      <c r="L6906" t="str">
        <f>IF(raw_data1!L6909=raw_data2!L6907,"","CHECK")</f>
        <v/>
      </c>
      <c r="M6906" t="str">
        <f>IF(raw_data1!M6909=raw_data2!M6907,"","CHECK")</f>
        <v/>
      </c>
    </row>
    <row r="6907" spans="1:13" x14ac:dyDescent="0.25">
      <c r="A6907" t="str">
        <f>IF(raw_data1!A6910=raw_data2!A6908,"","CHECK")</f>
        <v/>
      </c>
      <c r="B6907" t="str">
        <f>IF(raw_data1!B6910=raw_data2!B6908,"","CHECK")</f>
        <v/>
      </c>
      <c r="C6907" t="str">
        <f>IF(raw_data1!C6910=raw_data2!C6908,"","CHECK")</f>
        <v/>
      </c>
      <c r="D6907" t="str">
        <f>IF(raw_data1!D6910=raw_data2!D6908,"","CHECK")</f>
        <v/>
      </c>
      <c r="E6907" t="str">
        <f>IF(raw_data1!E6910=raw_data2!E6908,"","CHECK")</f>
        <v/>
      </c>
      <c r="F6907" t="str">
        <f>IF(raw_data1!F6910=raw_data2!F6908,"","CHECK")</f>
        <v/>
      </c>
      <c r="G6907" t="str">
        <f>IF(raw_data1!G6910=raw_data2!G6908,"","CHECK")</f>
        <v/>
      </c>
      <c r="H6907" t="str">
        <f>IF(raw_data1!H6910=raw_data2!H6908,"","CHECK")</f>
        <v/>
      </c>
      <c r="I6907" t="str">
        <f>IF(raw_data1!I6910=raw_data2!I6908,"","CHECK")</f>
        <v/>
      </c>
      <c r="J6907" t="str">
        <f>IF(raw_data1!J6910=raw_data2!J6908,"","CHECK")</f>
        <v/>
      </c>
      <c r="K6907" t="str">
        <f>IF(raw_data1!K6910=raw_data2!K6908,"","CHECK")</f>
        <v/>
      </c>
      <c r="L6907" t="str">
        <f>IF(raw_data1!L6910=raw_data2!L6908,"","CHECK")</f>
        <v/>
      </c>
      <c r="M6907" t="str">
        <f>IF(raw_data1!M6910=raw_data2!M6908,"","CHECK")</f>
        <v/>
      </c>
    </row>
    <row r="6908" spans="1:13" x14ac:dyDescent="0.25">
      <c r="A6908" t="str">
        <f>IF(raw_data1!A6911=raw_data2!A6909,"","CHECK")</f>
        <v/>
      </c>
      <c r="B6908" t="str">
        <f>IF(raw_data1!B6911=raw_data2!B6909,"","CHECK")</f>
        <v/>
      </c>
      <c r="C6908" t="str">
        <f>IF(raw_data1!C6911=raw_data2!C6909,"","CHECK")</f>
        <v/>
      </c>
      <c r="D6908" t="str">
        <f>IF(raw_data1!D6911=raw_data2!D6909,"","CHECK")</f>
        <v/>
      </c>
      <c r="E6908" t="str">
        <f>IF(raw_data1!E6911=raw_data2!E6909,"","CHECK")</f>
        <v/>
      </c>
      <c r="F6908" t="str">
        <f>IF(raw_data1!F6911=raw_data2!F6909,"","CHECK")</f>
        <v/>
      </c>
      <c r="G6908" t="str">
        <f>IF(raw_data1!G6911=raw_data2!G6909,"","CHECK")</f>
        <v/>
      </c>
      <c r="H6908" t="str">
        <f>IF(raw_data1!H6911=raw_data2!H6909,"","CHECK")</f>
        <v/>
      </c>
      <c r="I6908" t="str">
        <f>IF(raw_data1!I6911=raw_data2!I6909,"","CHECK")</f>
        <v/>
      </c>
      <c r="J6908" t="str">
        <f>IF(raw_data1!J6911=raw_data2!J6909,"","CHECK")</f>
        <v/>
      </c>
      <c r="K6908" t="str">
        <f>IF(raw_data1!K6911=raw_data2!K6909,"","CHECK")</f>
        <v/>
      </c>
      <c r="L6908" t="str">
        <f>IF(raw_data1!L6911=raw_data2!L6909,"","CHECK")</f>
        <v/>
      </c>
      <c r="M6908" t="str">
        <f>IF(raw_data1!M6911=raw_data2!M6909,"","CHECK")</f>
        <v/>
      </c>
    </row>
    <row r="6909" spans="1:13" x14ac:dyDescent="0.25">
      <c r="A6909" t="str">
        <f>IF(raw_data1!A6912=raw_data2!A6910,"","CHECK")</f>
        <v/>
      </c>
      <c r="B6909" t="str">
        <f>IF(raw_data1!B6912=raw_data2!B6910,"","CHECK")</f>
        <v/>
      </c>
      <c r="C6909" t="str">
        <f>IF(raw_data1!C6912=raw_data2!C6910,"","CHECK")</f>
        <v/>
      </c>
      <c r="D6909" t="str">
        <f>IF(raw_data1!D6912=raw_data2!D6910,"","CHECK")</f>
        <v/>
      </c>
      <c r="E6909" t="str">
        <f>IF(raw_data1!E6912=raw_data2!E6910,"","CHECK")</f>
        <v/>
      </c>
      <c r="F6909" t="str">
        <f>IF(raw_data1!F6912=raw_data2!F6910,"","CHECK")</f>
        <v/>
      </c>
      <c r="G6909" t="str">
        <f>IF(raw_data1!G6912=raw_data2!G6910,"","CHECK")</f>
        <v/>
      </c>
      <c r="H6909" t="str">
        <f>IF(raw_data1!H6912=raw_data2!H6910,"","CHECK")</f>
        <v/>
      </c>
      <c r="I6909" t="str">
        <f>IF(raw_data1!I6912=raw_data2!I6910,"","CHECK")</f>
        <v/>
      </c>
      <c r="J6909" t="str">
        <f>IF(raw_data1!J6912=raw_data2!J6910,"","CHECK")</f>
        <v/>
      </c>
      <c r="K6909" t="str">
        <f>IF(raw_data1!K6912=raw_data2!K6910,"","CHECK")</f>
        <v/>
      </c>
      <c r="L6909" t="str">
        <f>IF(raw_data1!L6912=raw_data2!L6910,"","CHECK")</f>
        <v/>
      </c>
      <c r="M6909" t="str">
        <f>IF(raw_data1!M6912=raw_data2!M6910,"","CHECK")</f>
        <v/>
      </c>
    </row>
    <row r="6910" spans="1:13" x14ac:dyDescent="0.25">
      <c r="A6910" t="str">
        <f>IF(raw_data1!A6913=raw_data2!A6911,"","CHECK")</f>
        <v/>
      </c>
      <c r="B6910" t="str">
        <f>IF(raw_data1!B6913=raw_data2!B6911,"","CHECK")</f>
        <v/>
      </c>
      <c r="C6910" t="str">
        <f>IF(raw_data1!C6913=raw_data2!C6911,"","CHECK")</f>
        <v/>
      </c>
      <c r="D6910" t="str">
        <f>IF(raw_data1!D6913=raw_data2!D6911,"","CHECK")</f>
        <v/>
      </c>
      <c r="E6910" t="str">
        <f>IF(raw_data1!E6913=raw_data2!E6911,"","CHECK")</f>
        <v/>
      </c>
      <c r="F6910" t="str">
        <f>IF(raw_data1!F6913=raw_data2!F6911,"","CHECK")</f>
        <v/>
      </c>
      <c r="G6910" t="str">
        <f>IF(raw_data1!G6913=raw_data2!G6911,"","CHECK")</f>
        <v/>
      </c>
      <c r="H6910" t="str">
        <f>IF(raw_data1!H6913=raw_data2!H6911,"","CHECK")</f>
        <v/>
      </c>
      <c r="I6910" t="str">
        <f>IF(raw_data1!I6913=raw_data2!I6911,"","CHECK")</f>
        <v/>
      </c>
      <c r="J6910" t="str">
        <f>IF(raw_data1!J6913=raw_data2!J6911,"","CHECK")</f>
        <v/>
      </c>
      <c r="K6910" t="str">
        <f>IF(raw_data1!K6913=raw_data2!K6911,"","CHECK")</f>
        <v/>
      </c>
      <c r="L6910" t="str">
        <f>IF(raw_data1!L6913=raw_data2!L6911,"","CHECK")</f>
        <v/>
      </c>
      <c r="M6910" t="str">
        <f>IF(raw_data1!M6913=raw_data2!M6911,"","CHECK")</f>
        <v/>
      </c>
    </row>
    <row r="6911" spans="1:13" x14ac:dyDescent="0.25">
      <c r="A6911" t="str">
        <f>IF(raw_data1!A6914=raw_data2!A6912,"","CHECK")</f>
        <v/>
      </c>
      <c r="B6911" t="str">
        <f>IF(raw_data1!B6914=raw_data2!B6912,"","CHECK")</f>
        <v/>
      </c>
      <c r="C6911" t="str">
        <f>IF(raw_data1!C6914=raw_data2!C6912,"","CHECK")</f>
        <v/>
      </c>
      <c r="D6911" t="str">
        <f>IF(raw_data1!D6914=raw_data2!D6912,"","CHECK")</f>
        <v/>
      </c>
      <c r="E6911" t="str">
        <f>IF(raw_data1!E6914=raw_data2!E6912,"","CHECK")</f>
        <v/>
      </c>
      <c r="F6911" t="str">
        <f>IF(raw_data1!F6914=raw_data2!F6912,"","CHECK")</f>
        <v/>
      </c>
      <c r="G6911" t="str">
        <f>IF(raw_data1!G6914=raw_data2!G6912,"","CHECK")</f>
        <v/>
      </c>
      <c r="H6911" t="str">
        <f>IF(raw_data1!H6914=raw_data2!H6912,"","CHECK")</f>
        <v/>
      </c>
      <c r="I6911" t="str">
        <f>IF(raw_data1!I6914=raw_data2!I6912,"","CHECK")</f>
        <v/>
      </c>
      <c r="J6911" t="str">
        <f>IF(raw_data1!J6914=raw_data2!J6912,"","CHECK")</f>
        <v/>
      </c>
      <c r="K6911" t="str">
        <f>IF(raw_data1!K6914=raw_data2!K6912,"","CHECK")</f>
        <v/>
      </c>
      <c r="L6911" t="str">
        <f>IF(raw_data1!L6914=raw_data2!L6912,"","CHECK")</f>
        <v/>
      </c>
      <c r="M6911" t="str">
        <f>IF(raw_data1!M6914=raw_data2!M6912,"","CHECK")</f>
        <v/>
      </c>
    </row>
    <row r="6912" spans="1:13" x14ac:dyDescent="0.25">
      <c r="A6912" t="str">
        <f>IF(raw_data1!A6915=raw_data2!A6913,"","CHECK")</f>
        <v/>
      </c>
      <c r="B6912" t="str">
        <f>IF(raw_data1!B6915=raw_data2!B6913,"","CHECK")</f>
        <v/>
      </c>
      <c r="C6912" t="str">
        <f>IF(raw_data1!C6915=raw_data2!C6913,"","CHECK")</f>
        <v/>
      </c>
      <c r="D6912" t="str">
        <f>IF(raw_data1!D6915=raw_data2!D6913,"","CHECK")</f>
        <v/>
      </c>
      <c r="E6912" t="str">
        <f>IF(raw_data1!E6915=raw_data2!E6913,"","CHECK")</f>
        <v/>
      </c>
      <c r="F6912" t="str">
        <f>IF(raw_data1!F6915=raw_data2!F6913,"","CHECK")</f>
        <v/>
      </c>
      <c r="G6912" t="str">
        <f>IF(raw_data1!G6915=raw_data2!G6913,"","CHECK")</f>
        <v/>
      </c>
      <c r="H6912" t="str">
        <f>IF(raw_data1!H6915=raw_data2!H6913,"","CHECK")</f>
        <v/>
      </c>
      <c r="I6912" t="str">
        <f>IF(raw_data1!I6915=raw_data2!I6913,"","CHECK")</f>
        <v/>
      </c>
      <c r="J6912" t="str">
        <f>IF(raw_data1!J6915=raw_data2!J6913,"","CHECK")</f>
        <v/>
      </c>
      <c r="K6912" t="str">
        <f>IF(raw_data1!K6915=raw_data2!K6913,"","CHECK")</f>
        <v/>
      </c>
      <c r="L6912" t="str">
        <f>IF(raw_data1!L6915=raw_data2!L6913,"","CHECK")</f>
        <v/>
      </c>
      <c r="M6912" t="str">
        <f>IF(raw_data1!M6915=raw_data2!M6913,"","CHECK")</f>
        <v/>
      </c>
    </row>
    <row r="6913" spans="1:13" x14ac:dyDescent="0.25">
      <c r="A6913" t="str">
        <f>IF(raw_data1!A6916=raw_data2!A6914,"","CHECK")</f>
        <v/>
      </c>
      <c r="B6913" t="str">
        <f>IF(raw_data1!B6916=raw_data2!B6914,"","CHECK")</f>
        <v/>
      </c>
      <c r="C6913" t="str">
        <f>IF(raw_data1!C6916=raw_data2!C6914,"","CHECK")</f>
        <v/>
      </c>
      <c r="D6913" t="str">
        <f>IF(raw_data1!D6916=raw_data2!D6914,"","CHECK")</f>
        <v/>
      </c>
      <c r="E6913" t="str">
        <f>IF(raw_data1!E6916=raw_data2!E6914,"","CHECK")</f>
        <v/>
      </c>
      <c r="F6913" t="str">
        <f>IF(raw_data1!F6916=raw_data2!F6914,"","CHECK")</f>
        <v/>
      </c>
      <c r="G6913" t="str">
        <f>IF(raw_data1!G6916=raw_data2!G6914,"","CHECK")</f>
        <v/>
      </c>
      <c r="H6913" t="str">
        <f>IF(raw_data1!H6916=raw_data2!H6914,"","CHECK")</f>
        <v/>
      </c>
      <c r="I6913" t="str">
        <f>IF(raw_data1!I6916=raw_data2!I6914,"","CHECK")</f>
        <v/>
      </c>
      <c r="J6913" t="str">
        <f>IF(raw_data1!J6916=raw_data2!J6914,"","CHECK")</f>
        <v/>
      </c>
      <c r="K6913" t="str">
        <f>IF(raw_data1!K6916=raw_data2!K6914,"","CHECK")</f>
        <v/>
      </c>
      <c r="L6913" t="str">
        <f>IF(raw_data1!L6916=raw_data2!L6914,"","CHECK")</f>
        <v/>
      </c>
      <c r="M6913" t="str">
        <f>IF(raw_data1!M6916=raw_data2!M6914,"","CHECK")</f>
        <v/>
      </c>
    </row>
    <row r="6914" spans="1:13" x14ac:dyDescent="0.25">
      <c r="A6914" t="str">
        <f>IF(raw_data1!A6917=raw_data2!A6915,"","CHECK")</f>
        <v/>
      </c>
      <c r="B6914" t="str">
        <f>IF(raw_data1!B6917=raw_data2!B6915,"","CHECK")</f>
        <v/>
      </c>
      <c r="C6914" t="str">
        <f>IF(raw_data1!C6917=raw_data2!C6915,"","CHECK")</f>
        <v/>
      </c>
      <c r="D6914" t="str">
        <f>IF(raw_data1!D6917=raw_data2!D6915,"","CHECK")</f>
        <v/>
      </c>
      <c r="E6914" t="str">
        <f>IF(raw_data1!E6917=raw_data2!E6915,"","CHECK")</f>
        <v/>
      </c>
      <c r="F6914" t="str">
        <f>IF(raw_data1!F6917=raw_data2!F6915,"","CHECK")</f>
        <v/>
      </c>
      <c r="G6914" t="str">
        <f>IF(raw_data1!G6917=raw_data2!G6915,"","CHECK")</f>
        <v/>
      </c>
      <c r="H6914" t="str">
        <f>IF(raw_data1!H6917=raw_data2!H6915,"","CHECK")</f>
        <v/>
      </c>
      <c r="I6914" t="str">
        <f>IF(raw_data1!I6917=raw_data2!I6915,"","CHECK")</f>
        <v/>
      </c>
      <c r="J6914" t="str">
        <f>IF(raw_data1!J6917=raw_data2!J6915,"","CHECK")</f>
        <v/>
      </c>
      <c r="K6914" t="str">
        <f>IF(raw_data1!K6917=raw_data2!K6915,"","CHECK")</f>
        <v/>
      </c>
      <c r="L6914" t="str">
        <f>IF(raw_data1!L6917=raw_data2!L6915,"","CHECK")</f>
        <v/>
      </c>
      <c r="M6914" t="str">
        <f>IF(raw_data1!M6917=raw_data2!M6915,"","CHECK")</f>
        <v/>
      </c>
    </row>
    <row r="6915" spans="1:13" x14ac:dyDescent="0.25">
      <c r="A6915" t="str">
        <f>IF(raw_data1!A6918=raw_data2!A6916,"","CHECK")</f>
        <v/>
      </c>
      <c r="B6915" t="str">
        <f>IF(raw_data1!B6918=raw_data2!B6916,"","CHECK")</f>
        <v/>
      </c>
      <c r="C6915" t="str">
        <f>IF(raw_data1!C6918=raw_data2!C6916,"","CHECK")</f>
        <v/>
      </c>
      <c r="D6915" t="str">
        <f>IF(raw_data1!D6918=raw_data2!D6916,"","CHECK")</f>
        <v/>
      </c>
      <c r="E6915" t="str">
        <f>IF(raw_data1!E6918=raw_data2!E6916,"","CHECK")</f>
        <v/>
      </c>
      <c r="F6915" t="str">
        <f>IF(raw_data1!F6918=raw_data2!F6916,"","CHECK")</f>
        <v/>
      </c>
      <c r="G6915" t="str">
        <f>IF(raw_data1!G6918=raw_data2!G6916,"","CHECK")</f>
        <v/>
      </c>
      <c r="H6915" t="str">
        <f>IF(raw_data1!H6918=raw_data2!H6916,"","CHECK")</f>
        <v/>
      </c>
      <c r="I6915" t="str">
        <f>IF(raw_data1!I6918=raw_data2!I6916,"","CHECK")</f>
        <v/>
      </c>
      <c r="J6915" t="str">
        <f>IF(raw_data1!J6918=raw_data2!J6916,"","CHECK")</f>
        <v/>
      </c>
      <c r="K6915" t="str">
        <f>IF(raw_data1!K6918=raw_data2!K6916,"","CHECK")</f>
        <v/>
      </c>
      <c r="L6915" t="str">
        <f>IF(raw_data1!L6918=raw_data2!L6916,"","CHECK")</f>
        <v/>
      </c>
      <c r="M6915" t="str">
        <f>IF(raw_data1!M6918=raw_data2!M6916,"","CHECK")</f>
        <v/>
      </c>
    </row>
    <row r="6916" spans="1:13" x14ac:dyDescent="0.25">
      <c r="A6916" t="str">
        <f>IF(raw_data1!A6919=raw_data2!A6917,"","CHECK")</f>
        <v/>
      </c>
      <c r="B6916" t="str">
        <f>IF(raw_data1!B6919=raw_data2!B6917,"","CHECK")</f>
        <v/>
      </c>
      <c r="C6916" t="str">
        <f>IF(raw_data1!C6919=raw_data2!C6917,"","CHECK")</f>
        <v/>
      </c>
      <c r="D6916" t="str">
        <f>IF(raw_data1!D6919=raw_data2!D6917,"","CHECK")</f>
        <v/>
      </c>
      <c r="E6916" t="str">
        <f>IF(raw_data1!E6919=raw_data2!E6917,"","CHECK")</f>
        <v/>
      </c>
      <c r="F6916" t="str">
        <f>IF(raw_data1!F6919=raw_data2!F6917,"","CHECK")</f>
        <v/>
      </c>
      <c r="G6916" t="str">
        <f>IF(raw_data1!G6919=raw_data2!G6917,"","CHECK")</f>
        <v/>
      </c>
      <c r="H6916" t="str">
        <f>IF(raw_data1!H6919=raw_data2!H6917,"","CHECK")</f>
        <v/>
      </c>
      <c r="I6916" t="str">
        <f>IF(raw_data1!I6919=raw_data2!I6917,"","CHECK")</f>
        <v/>
      </c>
      <c r="J6916" t="str">
        <f>IF(raw_data1!J6919=raw_data2!J6917,"","CHECK")</f>
        <v/>
      </c>
      <c r="K6916" t="str">
        <f>IF(raw_data1!K6919=raw_data2!K6917,"","CHECK")</f>
        <v/>
      </c>
      <c r="L6916" t="str">
        <f>IF(raw_data1!L6919=raw_data2!L6917,"","CHECK")</f>
        <v/>
      </c>
      <c r="M6916" t="str">
        <f>IF(raw_data1!M6919=raw_data2!M6917,"","CHECK")</f>
        <v/>
      </c>
    </row>
    <row r="6917" spans="1:13" x14ac:dyDescent="0.25">
      <c r="A6917" t="str">
        <f>IF(raw_data1!A6920=raw_data2!A6918,"","CHECK")</f>
        <v/>
      </c>
      <c r="B6917" t="str">
        <f>IF(raw_data1!B6920=raw_data2!B6918,"","CHECK")</f>
        <v/>
      </c>
      <c r="C6917" t="str">
        <f>IF(raw_data1!C6920=raw_data2!C6918,"","CHECK")</f>
        <v/>
      </c>
      <c r="D6917" t="str">
        <f>IF(raw_data1!D6920=raw_data2!D6918,"","CHECK")</f>
        <v/>
      </c>
      <c r="E6917" t="str">
        <f>IF(raw_data1!E6920=raw_data2!E6918,"","CHECK")</f>
        <v/>
      </c>
      <c r="F6917" t="str">
        <f>IF(raw_data1!F6920=raw_data2!F6918,"","CHECK")</f>
        <v/>
      </c>
      <c r="G6917" t="str">
        <f>IF(raw_data1!G6920=raw_data2!G6918,"","CHECK")</f>
        <v/>
      </c>
      <c r="H6917" t="str">
        <f>IF(raw_data1!H6920=raw_data2!H6918,"","CHECK")</f>
        <v/>
      </c>
      <c r="I6917" t="str">
        <f>IF(raw_data1!I6920=raw_data2!I6918,"","CHECK")</f>
        <v/>
      </c>
      <c r="J6917" t="str">
        <f>IF(raw_data1!J6920=raw_data2!J6918,"","CHECK")</f>
        <v/>
      </c>
      <c r="K6917" t="str">
        <f>IF(raw_data1!K6920=raw_data2!K6918,"","CHECK")</f>
        <v/>
      </c>
      <c r="L6917" t="str">
        <f>IF(raw_data1!L6920=raw_data2!L6918,"","CHECK")</f>
        <v/>
      </c>
      <c r="M6917" t="str">
        <f>IF(raw_data1!M6920=raw_data2!M6918,"","CHECK")</f>
        <v/>
      </c>
    </row>
    <row r="6918" spans="1:13" x14ac:dyDescent="0.25">
      <c r="A6918" t="str">
        <f>IF(raw_data1!A6921=raw_data2!A6919,"","CHECK")</f>
        <v/>
      </c>
      <c r="B6918" t="str">
        <f>IF(raw_data1!B6921=raw_data2!B6919,"","CHECK")</f>
        <v/>
      </c>
      <c r="C6918" t="str">
        <f>IF(raw_data1!C6921=raw_data2!C6919,"","CHECK")</f>
        <v/>
      </c>
      <c r="D6918" t="str">
        <f>IF(raw_data1!D6921=raw_data2!D6919,"","CHECK")</f>
        <v/>
      </c>
      <c r="E6918" t="str">
        <f>IF(raw_data1!E6921=raw_data2!E6919,"","CHECK")</f>
        <v/>
      </c>
      <c r="F6918" t="str">
        <f>IF(raw_data1!F6921=raw_data2!F6919,"","CHECK")</f>
        <v/>
      </c>
      <c r="G6918" t="str">
        <f>IF(raw_data1!G6921=raw_data2!G6919,"","CHECK")</f>
        <v/>
      </c>
      <c r="H6918" t="str">
        <f>IF(raw_data1!H6921=raw_data2!H6919,"","CHECK")</f>
        <v/>
      </c>
      <c r="I6918" t="str">
        <f>IF(raw_data1!I6921=raw_data2!I6919,"","CHECK")</f>
        <v/>
      </c>
      <c r="J6918" t="str">
        <f>IF(raw_data1!J6921=raw_data2!J6919,"","CHECK")</f>
        <v/>
      </c>
      <c r="K6918" t="str">
        <f>IF(raw_data1!K6921=raw_data2!K6919,"","CHECK")</f>
        <v/>
      </c>
      <c r="L6918" t="str">
        <f>IF(raw_data1!L6921=raw_data2!L6919,"","CHECK")</f>
        <v/>
      </c>
      <c r="M6918" t="str">
        <f>IF(raw_data1!M6921=raw_data2!M6919,"","CHECK")</f>
        <v/>
      </c>
    </row>
    <row r="6919" spans="1:13" x14ac:dyDescent="0.25">
      <c r="A6919" t="str">
        <f>IF(raw_data1!A6922=raw_data2!A6920,"","CHECK")</f>
        <v/>
      </c>
      <c r="B6919" t="str">
        <f>IF(raw_data1!B6922=raw_data2!B6920,"","CHECK")</f>
        <v/>
      </c>
      <c r="C6919" t="str">
        <f>IF(raw_data1!C6922=raw_data2!C6920,"","CHECK")</f>
        <v/>
      </c>
      <c r="D6919" t="str">
        <f>IF(raw_data1!D6922=raw_data2!D6920,"","CHECK")</f>
        <v/>
      </c>
      <c r="E6919" t="str">
        <f>IF(raw_data1!E6922=raw_data2!E6920,"","CHECK")</f>
        <v/>
      </c>
      <c r="F6919" t="str">
        <f>IF(raw_data1!F6922=raw_data2!F6920,"","CHECK")</f>
        <v/>
      </c>
      <c r="G6919" t="str">
        <f>IF(raw_data1!G6922=raw_data2!G6920,"","CHECK")</f>
        <v/>
      </c>
      <c r="H6919" t="str">
        <f>IF(raw_data1!H6922=raw_data2!H6920,"","CHECK")</f>
        <v/>
      </c>
      <c r="I6919" t="str">
        <f>IF(raw_data1!I6922=raw_data2!I6920,"","CHECK")</f>
        <v/>
      </c>
      <c r="J6919" t="str">
        <f>IF(raw_data1!J6922=raw_data2!J6920,"","CHECK")</f>
        <v/>
      </c>
      <c r="K6919" t="str">
        <f>IF(raw_data1!K6922=raw_data2!K6920,"","CHECK")</f>
        <v/>
      </c>
      <c r="L6919" t="str">
        <f>IF(raw_data1!L6922=raw_data2!L6920,"","CHECK")</f>
        <v/>
      </c>
      <c r="M6919" t="str">
        <f>IF(raw_data1!M6922=raw_data2!M6920,"","CHECK")</f>
        <v/>
      </c>
    </row>
    <row r="6920" spans="1:13" x14ac:dyDescent="0.25">
      <c r="A6920" t="str">
        <f>IF(raw_data1!A6923=raw_data2!A6921,"","CHECK")</f>
        <v/>
      </c>
      <c r="B6920" t="str">
        <f>IF(raw_data1!B6923=raw_data2!B6921,"","CHECK")</f>
        <v/>
      </c>
      <c r="C6920" t="str">
        <f>IF(raw_data1!C6923=raw_data2!C6921,"","CHECK")</f>
        <v/>
      </c>
      <c r="D6920" t="str">
        <f>IF(raw_data1!D6923=raw_data2!D6921,"","CHECK")</f>
        <v/>
      </c>
      <c r="E6920" t="str">
        <f>IF(raw_data1!E6923=raw_data2!E6921,"","CHECK")</f>
        <v/>
      </c>
      <c r="F6920" t="str">
        <f>IF(raw_data1!F6923=raw_data2!F6921,"","CHECK")</f>
        <v/>
      </c>
      <c r="G6920" t="str">
        <f>IF(raw_data1!G6923=raw_data2!G6921,"","CHECK")</f>
        <v/>
      </c>
      <c r="H6920" t="str">
        <f>IF(raw_data1!H6923=raw_data2!H6921,"","CHECK")</f>
        <v/>
      </c>
      <c r="I6920" t="str">
        <f>IF(raw_data1!I6923=raw_data2!I6921,"","CHECK")</f>
        <v/>
      </c>
      <c r="J6920" t="str">
        <f>IF(raw_data1!J6923=raw_data2!J6921,"","CHECK")</f>
        <v/>
      </c>
      <c r="K6920" t="str">
        <f>IF(raw_data1!K6923=raw_data2!K6921,"","CHECK")</f>
        <v/>
      </c>
      <c r="L6920" t="str">
        <f>IF(raw_data1!L6923=raw_data2!L6921,"","CHECK")</f>
        <v/>
      </c>
      <c r="M6920" t="str">
        <f>IF(raw_data1!M6923=raw_data2!M6921,"","CHECK")</f>
        <v/>
      </c>
    </row>
    <row r="6921" spans="1:13" x14ac:dyDescent="0.25">
      <c r="A6921" t="str">
        <f>IF(raw_data1!A6924=raw_data2!A6922,"","CHECK")</f>
        <v/>
      </c>
      <c r="B6921" t="str">
        <f>IF(raw_data1!B6924=raw_data2!B6922,"","CHECK")</f>
        <v/>
      </c>
      <c r="C6921" t="str">
        <f>IF(raw_data1!C6924=raw_data2!C6922,"","CHECK")</f>
        <v/>
      </c>
      <c r="D6921" t="str">
        <f>IF(raw_data1!D6924=raw_data2!D6922,"","CHECK")</f>
        <v/>
      </c>
      <c r="E6921" t="str">
        <f>IF(raw_data1!E6924=raw_data2!E6922,"","CHECK")</f>
        <v/>
      </c>
      <c r="F6921" t="str">
        <f>IF(raw_data1!F6924=raw_data2!F6922,"","CHECK")</f>
        <v/>
      </c>
      <c r="G6921" t="str">
        <f>IF(raw_data1!G6924=raw_data2!G6922,"","CHECK")</f>
        <v/>
      </c>
      <c r="H6921" t="str">
        <f>IF(raw_data1!H6924=raw_data2!H6922,"","CHECK")</f>
        <v/>
      </c>
      <c r="I6921" t="str">
        <f>IF(raw_data1!I6924=raw_data2!I6922,"","CHECK")</f>
        <v/>
      </c>
      <c r="J6921" t="str">
        <f>IF(raw_data1!J6924=raw_data2!J6922,"","CHECK")</f>
        <v/>
      </c>
      <c r="K6921" t="str">
        <f>IF(raw_data1!K6924=raw_data2!K6922,"","CHECK")</f>
        <v/>
      </c>
      <c r="L6921" t="str">
        <f>IF(raw_data1!L6924=raw_data2!L6922,"","CHECK")</f>
        <v/>
      </c>
      <c r="M6921" t="str">
        <f>IF(raw_data1!M6924=raw_data2!M6922,"","CHECK")</f>
        <v/>
      </c>
    </row>
    <row r="6922" spans="1:13" x14ac:dyDescent="0.25">
      <c r="A6922" t="str">
        <f>IF(raw_data1!A6925=raw_data2!A6923,"","CHECK")</f>
        <v/>
      </c>
      <c r="B6922" t="str">
        <f>IF(raw_data1!B6925=raw_data2!B6923,"","CHECK")</f>
        <v/>
      </c>
      <c r="C6922" t="str">
        <f>IF(raw_data1!C6925=raw_data2!C6923,"","CHECK")</f>
        <v/>
      </c>
      <c r="D6922" t="str">
        <f>IF(raw_data1!D6925=raw_data2!D6923,"","CHECK")</f>
        <v/>
      </c>
      <c r="E6922" t="str">
        <f>IF(raw_data1!E6925=raw_data2!E6923,"","CHECK")</f>
        <v/>
      </c>
      <c r="F6922" t="str">
        <f>IF(raw_data1!F6925=raw_data2!F6923,"","CHECK")</f>
        <v/>
      </c>
      <c r="G6922" t="str">
        <f>IF(raw_data1!G6925=raw_data2!G6923,"","CHECK")</f>
        <v/>
      </c>
      <c r="H6922" t="str">
        <f>IF(raw_data1!H6925=raw_data2!H6923,"","CHECK")</f>
        <v/>
      </c>
      <c r="I6922" t="str">
        <f>IF(raw_data1!I6925=raw_data2!I6923,"","CHECK")</f>
        <v/>
      </c>
      <c r="J6922" t="str">
        <f>IF(raw_data1!J6925=raw_data2!J6923,"","CHECK")</f>
        <v/>
      </c>
      <c r="K6922" t="str">
        <f>IF(raw_data1!K6925=raw_data2!K6923,"","CHECK")</f>
        <v/>
      </c>
      <c r="L6922" t="str">
        <f>IF(raw_data1!L6925=raw_data2!L6923,"","CHECK")</f>
        <v/>
      </c>
      <c r="M6922" t="str">
        <f>IF(raw_data1!M6925=raw_data2!M6923,"","CHECK")</f>
        <v/>
      </c>
    </row>
    <row r="6923" spans="1:13" x14ac:dyDescent="0.25">
      <c r="A6923" t="str">
        <f>IF(raw_data1!A6926=raw_data2!A6924,"","CHECK")</f>
        <v/>
      </c>
      <c r="B6923" t="str">
        <f>IF(raw_data1!B6926=raw_data2!B6924,"","CHECK")</f>
        <v/>
      </c>
      <c r="C6923" t="str">
        <f>IF(raw_data1!C6926=raw_data2!C6924,"","CHECK")</f>
        <v/>
      </c>
      <c r="D6923" t="str">
        <f>IF(raw_data1!D6926=raw_data2!D6924,"","CHECK")</f>
        <v/>
      </c>
      <c r="E6923" t="str">
        <f>IF(raw_data1!E6926=raw_data2!E6924,"","CHECK")</f>
        <v/>
      </c>
      <c r="F6923" t="str">
        <f>IF(raw_data1!F6926=raw_data2!F6924,"","CHECK")</f>
        <v/>
      </c>
      <c r="G6923" t="str">
        <f>IF(raw_data1!G6926=raw_data2!G6924,"","CHECK")</f>
        <v/>
      </c>
      <c r="H6923" t="str">
        <f>IF(raw_data1!H6926=raw_data2!H6924,"","CHECK")</f>
        <v/>
      </c>
      <c r="I6923" t="str">
        <f>IF(raw_data1!I6926=raw_data2!I6924,"","CHECK")</f>
        <v/>
      </c>
      <c r="J6923" t="str">
        <f>IF(raw_data1!J6926=raw_data2!J6924,"","CHECK")</f>
        <v/>
      </c>
      <c r="K6923" t="str">
        <f>IF(raw_data1!K6926=raw_data2!K6924,"","CHECK")</f>
        <v/>
      </c>
      <c r="L6923" t="str">
        <f>IF(raw_data1!L6926=raw_data2!L6924,"","CHECK")</f>
        <v/>
      </c>
      <c r="M6923" t="str">
        <f>IF(raw_data1!M6926=raw_data2!M6924,"","CHECK")</f>
        <v/>
      </c>
    </row>
    <row r="6924" spans="1:13" x14ac:dyDescent="0.25">
      <c r="A6924" t="str">
        <f>IF(raw_data1!A6927=raw_data2!A6925,"","CHECK")</f>
        <v/>
      </c>
      <c r="B6924" t="str">
        <f>IF(raw_data1!B6927=raw_data2!B6925,"","CHECK")</f>
        <v/>
      </c>
      <c r="C6924" t="str">
        <f>IF(raw_data1!C6927=raw_data2!C6925,"","CHECK")</f>
        <v/>
      </c>
      <c r="D6924" t="str">
        <f>IF(raw_data1!D6927=raw_data2!D6925,"","CHECK")</f>
        <v/>
      </c>
      <c r="E6924" t="str">
        <f>IF(raw_data1!E6927=raw_data2!E6925,"","CHECK")</f>
        <v/>
      </c>
      <c r="F6924" t="str">
        <f>IF(raw_data1!F6927=raw_data2!F6925,"","CHECK")</f>
        <v/>
      </c>
      <c r="G6924" t="str">
        <f>IF(raw_data1!G6927=raw_data2!G6925,"","CHECK")</f>
        <v/>
      </c>
      <c r="H6924" t="str">
        <f>IF(raw_data1!H6927=raw_data2!H6925,"","CHECK")</f>
        <v/>
      </c>
      <c r="I6924" t="str">
        <f>IF(raw_data1!I6927=raw_data2!I6925,"","CHECK")</f>
        <v/>
      </c>
      <c r="J6924" t="str">
        <f>IF(raw_data1!J6927=raw_data2!J6925,"","CHECK")</f>
        <v/>
      </c>
      <c r="K6924" t="str">
        <f>IF(raw_data1!K6927=raw_data2!K6925,"","CHECK")</f>
        <v/>
      </c>
      <c r="L6924" t="str">
        <f>IF(raw_data1!L6927=raw_data2!L6925,"","CHECK")</f>
        <v/>
      </c>
      <c r="M6924" t="str">
        <f>IF(raw_data1!M6927=raw_data2!M6925,"","CHECK")</f>
        <v/>
      </c>
    </row>
    <row r="6925" spans="1:13" x14ac:dyDescent="0.25">
      <c r="A6925" t="str">
        <f>IF(raw_data1!A6928=raw_data2!A6926,"","CHECK")</f>
        <v/>
      </c>
      <c r="B6925" t="str">
        <f>IF(raw_data1!B6928=raw_data2!B6926,"","CHECK")</f>
        <v/>
      </c>
      <c r="C6925" t="str">
        <f>IF(raw_data1!C6928=raw_data2!C6926,"","CHECK")</f>
        <v/>
      </c>
      <c r="D6925" t="str">
        <f>IF(raw_data1!D6928=raw_data2!D6926,"","CHECK")</f>
        <v/>
      </c>
      <c r="E6925" t="str">
        <f>IF(raw_data1!E6928=raw_data2!E6926,"","CHECK")</f>
        <v/>
      </c>
      <c r="F6925" t="str">
        <f>IF(raw_data1!F6928=raw_data2!F6926,"","CHECK")</f>
        <v/>
      </c>
      <c r="G6925" t="str">
        <f>IF(raw_data1!G6928=raw_data2!G6926,"","CHECK")</f>
        <v/>
      </c>
      <c r="H6925" t="str">
        <f>IF(raw_data1!H6928=raw_data2!H6926,"","CHECK")</f>
        <v/>
      </c>
      <c r="I6925" t="str">
        <f>IF(raw_data1!I6928=raw_data2!I6926,"","CHECK")</f>
        <v/>
      </c>
      <c r="J6925" t="str">
        <f>IF(raw_data1!J6928=raw_data2!J6926,"","CHECK")</f>
        <v/>
      </c>
      <c r="K6925" t="str">
        <f>IF(raw_data1!K6928=raw_data2!K6926,"","CHECK")</f>
        <v/>
      </c>
      <c r="L6925" t="str">
        <f>IF(raw_data1!L6928=raw_data2!L6926,"","CHECK")</f>
        <v/>
      </c>
      <c r="M6925" t="str">
        <f>IF(raw_data1!M6928=raw_data2!M6926,"","CHECK")</f>
        <v/>
      </c>
    </row>
    <row r="6926" spans="1:13" x14ac:dyDescent="0.25">
      <c r="A6926" t="str">
        <f>IF(raw_data1!A6929=raw_data2!A6927,"","CHECK")</f>
        <v/>
      </c>
      <c r="B6926" t="str">
        <f>IF(raw_data1!B6929=raw_data2!B6927,"","CHECK")</f>
        <v/>
      </c>
      <c r="C6926" t="str">
        <f>IF(raw_data1!C6929=raw_data2!C6927,"","CHECK")</f>
        <v/>
      </c>
      <c r="D6926" t="str">
        <f>IF(raw_data1!D6929=raw_data2!D6927,"","CHECK")</f>
        <v/>
      </c>
      <c r="E6926" t="str">
        <f>IF(raw_data1!E6929=raw_data2!E6927,"","CHECK")</f>
        <v/>
      </c>
      <c r="F6926" t="str">
        <f>IF(raw_data1!F6929=raw_data2!F6927,"","CHECK")</f>
        <v/>
      </c>
      <c r="G6926" t="str">
        <f>IF(raw_data1!G6929=raw_data2!G6927,"","CHECK")</f>
        <v/>
      </c>
      <c r="H6926" t="str">
        <f>IF(raw_data1!H6929=raw_data2!H6927,"","CHECK")</f>
        <v/>
      </c>
      <c r="I6926" t="str">
        <f>IF(raw_data1!I6929=raw_data2!I6927,"","CHECK")</f>
        <v/>
      </c>
      <c r="J6926" t="str">
        <f>IF(raw_data1!J6929=raw_data2!J6927,"","CHECK")</f>
        <v/>
      </c>
      <c r="K6926" t="str">
        <f>IF(raw_data1!K6929=raw_data2!K6927,"","CHECK")</f>
        <v/>
      </c>
      <c r="L6926" t="str">
        <f>IF(raw_data1!L6929=raw_data2!L6927,"","CHECK")</f>
        <v/>
      </c>
      <c r="M6926" t="str">
        <f>IF(raw_data1!M6929=raw_data2!M6927,"","CHECK")</f>
        <v/>
      </c>
    </row>
    <row r="6927" spans="1:13" x14ac:dyDescent="0.25">
      <c r="A6927" t="str">
        <f>IF(raw_data1!A6930=raw_data2!A6928,"","CHECK")</f>
        <v/>
      </c>
      <c r="B6927" t="str">
        <f>IF(raw_data1!B6930=raw_data2!B6928,"","CHECK")</f>
        <v/>
      </c>
      <c r="C6927" t="str">
        <f>IF(raw_data1!C6930=raw_data2!C6928,"","CHECK")</f>
        <v/>
      </c>
      <c r="D6927" t="str">
        <f>IF(raw_data1!D6930=raw_data2!D6928,"","CHECK")</f>
        <v/>
      </c>
      <c r="E6927" t="str">
        <f>IF(raw_data1!E6930=raw_data2!E6928,"","CHECK")</f>
        <v/>
      </c>
      <c r="F6927" t="str">
        <f>IF(raw_data1!F6930=raw_data2!F6928,"","CHECK")</f>
        <v/>
      </c>
      <c r="G6927" t="str">
        <f>IF(raw_data1!G6930=raw_data2!G6928,"","CHECK")</f>
        <v/>
      </c>
      <c r="H6927" t="str">
        <f>IF(raw_data1!H6930=raw_data2!H6928,"","CHECK")</f>
        <v/>
      </c>
      <c r="I6927" t="str">
        <f>IF(raw_data1!I6930=raw_data2!I6928,"","CHECK")</f>
        <v/>
      </c>
      <c r="J6927" t="str">
        <f>IF(raw_data1!J6930=raw_data2!J6928,"","CHECK")</f>
        <v/>
      </c>
      <c r="K6927" t="str">
        <f>IF(raw_data1!K6930=raw_data2!K6928,"","CHECK")</f>
        <v/>
      </c>
      <c r="L6927" t="str">
        <f>IF(raw_data1!L6930=raw_data2!L6928,"","CHECK")</f>
        <v/>
      </c>
      <c r="M6927" t="str">
        <f>IF(raw_data1!M6930=raw_data2!M6928,"","CHECK")</f>
        <v/>
      </c>
    </row>
    <row r="6928" spans="1:13" x14ac:dyDescent="0.25">
      <c r="A6928" t="str">
        <f>IF(raw_data1!A6931=raw_data2!A6929,"","CHECK")</f>
        <v/>
      </c>
      <c r="B6928" t="str">
        <f>IF(raw_data1!B6931=raw_data2!B6929,"","CHECK")</f>
        <v/>
      </c>
      <c r="C6928" t="str">
        <f>IF(raw_data1!C6931=raw_data2!C6929,"","CHECK")</f>
        <v/>
      </c>
      <c r="D6928" t="str">
        <f>IF(raw_data1!D6931=raw_data2!D6929,"","CHECK")</f>
        <v/>
      </c>
      <c r="E6928" t="str">
        <f>IF(raw_data1!E6931=raw_data2!E6929,"","CHECK")</f>
        <v/>
      </c>
      <c r="F6928" t="str">
        <f>IF(raw_data1!F6931=raw_data2!F6929,"","CHECK")</f>
        <v/>
      </c>
      <c r="G6928" t="str">
        <f>IF(raw_data1!G6931=raw_data2!G6929,"","CHECK")</f>
        <v/>
      </c>
      <c r="H6928" t="str">
        <f>IF(raw_data1!H6931=raw_data2!H6929,"","CHECK")</f>
        <v/>
      </c>
      <c r="I6928" t="str">
        <f>IF(raw_data1!I6931=raw_data2!I6929,"","CHECK")</f>
        <v/>
      </c>
      <c r="J6928" t="str">
        <f>IF(raw_data1!J6931=raw_data2!J6929,"","CHECK")</f>
        <v/>
      </c>
      <c r="K6928" t="str">
        <f>IF(raw_data1!K6931=raw_data2!K6929,"","CHECK")</f>
        <v/>
      </c>
      <c r="L6928" t="str">
        <f>IF(raw_data1!L6931=raw_data2!L6929,"","CHECK")</f>
        <v/>
      </c>
      <c r="M6928" t="str">
        <f>IF(raw_data1!M6931=raw_data2!M6929,"","CHECK")</f>
        <v/>
      </c>
    </row>
    <row r="6929" spans="1:13" x14ac:dyDescent="0.25">
      <c r="A6929" t="str">
        <f>IF(raw_data1!A6932=raw_data2!A6930,"","CHECK")</f>
        <v/>
      </c>
      <c r="B6929" t="str">
        <f>IF(raw_data1!B6932=raw_data2!B6930,"","CHECK")</f>
        <v/>
      </c>
      <c r="C6929" t="str">
        <f>IF(raw_data1!C6932=raw_data2!C6930,"","CHECK")</f>
        <v/>
      </c>
      <c r="D6929" t="str">
        <f>IF(raw_data1!D6932=raw_data2!D6930,"","CHECK")</f>
        <v/>
      </c>
      <c r="E6929" t="str">
        <f>IF(raw_data1!E6932=raw_data2!E6930,"","CHECK")</f>
        <v/>
      </c>
      <c r="F6929" t="str">
        <f>IF(raw_data1!F6932=raw_data2!F6930,"","CHECK")</f>
        <v/>
      </c>
      <c r="G6929" t="str">
        <f>IF(raw_data1!G6932=raw_data2!G6930,"","CHECK")</f>
        <v/>
      </c>
      <c r="H6929" t="str">
        <f>IF(raw_data1!H6932=raw_data2!H6930,"","CHECK")</f>
        <v/>
      </c>
      <c r="I6929" t="str">
        <f>IF(raw_data1!I6932=raw_data2!I6930,"","CHECK")</f>
        <v/>
      </c>
      <c r="J6929" t="str">
        <f>IF(raw_data1!J6932=raw_data2!J6930,"","CHECK")</f>
        <v/>
      </c>
      <c r="K6929" t="str">
        <f>IF(raw_data1!K6932=raw_data2!K6930,"","CHECK")</f>
        <v/>
      </c>
      <c r="L6929" t="str">
        <f>IF(raw_data1!L6932=raw_data2!L6930,"","CHECK")</f>
        <v/>
      </c>
      <c r="M6929" t="str">
        <f>IF(raw_data1!M6932=raw_data2!M6930,"","CHECK")</f>
        <v/>
      </c>
    </row>
    <row r="6930" spans="1:13" x14ac:dyDescent="0.25">
      <c r="A6930" t="str">
        <f>IF(raw_data1!A6933=raw_data2!A6931,"","CHECK")</f>
        <v/>
      </c>
      <c r="B6930" t="str">
        <f>IF(raw_data1!B6933=raw_data2!B6931,"","CHECK")</f>
        <v/>
      </c>
      <c r="C6930" t="str">
        <f>IF(raw_data1!C6933=raw_data2!C6931,"","CHECK")</f>
        <v/>
      </c>
      <c r="D6930" t="str">
        <f>IF(raw_data1!D6933=raw_data2!D6931,"","CHECK")</f>
        <v/>
      </c>
      <c r="E6930" t="str">
        <f>IF(raw_data1!E6933=raw_data2!E6931,"","CHECK")</f>
        <v/>
      </c>
      <c r="F6930" t="str">
        <f>IF(raw_data1!F6933=raw_data2!F6931,"","CHECK")</f>
        <v/>
      </c>
      <c r="G6930" t="str">
        <f>IF(raw_data1!G6933=raw_data2!G6931,"","CHECK")</f>
        <v/>
      </c>
      <c r="H6930" t="str">
        <f>IF(raw_data1!H6933=raw_data2!H6931,"","CHECK")</f>
        <v/>
      </c>
      <c r="I6930" t="str">
        <f>IF(raw_data1!I6933=raw_data2!I6931,"","CHECK")</f>
        <v/>
      </c>
      <c r="J6930" t="str">
        <f>IF(raw_data1!J6933=raw_data2!J6931,"","CHECK")</f>
        <v/>
      </c>
      <c r="K6930" t="str">
        <f>IF(raw_data1!K6933=raw_data2!K6931,"","CHECK")</f>
        <v/>
      </c>
      <c r="L6930" t="str">
        <f>IF(raw_data1!L6933=raw_data2!L6931,"","CHECK")</f>
        <v/>
      </c>
      <c r="M6930" t="str">
        <f>IF(raw_data1!M6933=raw_data2!M6931,"","CHECK")</f>
        <v/>
      </c>
    </row>
    <row r="6931" spans="1:13" x14ac:dyDescent="0.25">
      <c r="A6931" t="str">
        <f>IF(raw_data1!A6934=raw_data2!A6932,"","CHECK")</f>
        <v/>
      </c>
      <c r="B6931" t="str">
        <f>IF(raw_data1!B6934=raw_data2!B6932,"","CHECK")</f>
        <v/>
      </c>
      <c r="C6931" t="str">
        <f>IF(raw_data1!C6934=raw_data2!C6932,"","CHECK")</f>
        <v/>
      </c>
      <c r="D6931" t="str">
        <f>IF(raw_data1!D6934=raw_data2!D6932,"","CHECK")</f>
        <v/>
      </c>
      <c r="E6931" t="str">
        <f>IF(raw_data1!E6934=raw_data2!E6932,"","CHECK")</f>
        <v/>
      </c>
      <c r="F6931" t="str">
        <f>IF(raw_data1!F6934=raw_data2!F6932,"","CHECK")</f>
        <v/>
      </c>
      <c r="G6931" t="str">
        <f>IF(raw_data1!G6934=raw_data2!G6932,"","CHECK")</f>
        <v/>
      </c>
      <c r="H6931" t="str">
        <f>IF(raw_data1!H6934=raw_data2!H6932,"","CHECK")</f>
        <v/>
      </c>
      <c r="I6931" t="str">
        <f>IF(raw_data1!I6934=raw_data2!I6932,"","CHECK")</f>
        <v/>
      </c>
      <c r="J6931" t="str">
        <f>IF(raw_data1!J6934=raw_data2!J6932,"","CHECK")</f>
        <v/>
      </c>
      <c r="K6931" t="str">
        <f>IF(raw_data1!K6934=raw_data2!K6932,"","CHECK")</f>
        <v/>
      </c>
      <c r="L6931" t="str">
        <f>IF(raw_data1!L6934=raw_data2!L6932,"","CHECK")</f>
        <v/>
      </c>
      <c r="M6931" t="str">
        <f>IF(raw_data1!M6934=raw_data2!M6932,"","CHECK")</f>
        <v/>
      </c>
    </row>
    <row r="6932" spans="1:13" x14ac:dyDescent="0.25">
      <c r="A6932" t="str">
        <f>IF(raw_data1!A6935=raw_data2!A6933,"","CHECK")</f>
        <v/>
      </c>
      <c r="B6932" t="str">
        <f>IF(raw_data1!B6935=raw_data2!B6933,"","CHECK")</f>
        <v/>
      </c>
      <c r="C6932" t="str">
        <f>IF(raw_data1!C6935=raw_data2!C6933,"","CHECK")</f>
        <v/>
      </c>
      <c r="D6932" t="str">
        <f>IF(raw_data1!D6935=raw_data2!D6933,"","CHECK")</f>
        <v/>
      </c>
      <c r="E6932" t="str">
        <f>IF(raw_data1!E6935=raw_data2!E6933,"","CHECK")</f>
        <v/>
      </c>
      <c r="F6932" t="str">
        <f>IF(raw_data1!F6935=raw_data2!F6933,"","CHECK")</f>
        <v/>
      </c>
      <c r="G6932" t="str">
        <f>IF(raw_data1!G6935=raw_data2!G6933,"","CHECK")</f>
        <v/>
      </c>
      <c r="H6932" t="str">
        <f>IF(raw_data1!H6935=raw_data2!H6933,"","CHECK")</f>
        <v/>
      </c>
      <c r="I6932" t="str">
        <f>IF(raw_data1!I6935=raw_data2!I6933,"","CHECK")</f>
        <v/>
      </c>
      <c r="J6932" t="str">
        <f>IF(raw_data1!J6935=raw_data2!J6933,"","CHECK")</f>
        <v/>
      </c>
      <c r="K6932" t="str">
        <f>IF(raw_data1!K6935=raw_data2!K6933,"","CHECK")</f>
        <v/>
      </c>
      <c r="L6932" t="str">
        <f>IF(raw_data1!L6935=raw_data2!L6933,"","CHECK")</f>
        <v/>
      </c>
      <c r="M6932" t="str">
        <f>IF(raw_data1!M6935=raw_data2!M6933,"","CHECK")</f>
        <v/>
      </c>
    </row>
    <row r="6933" spans="1:13" x14ac:dyDescent="0.25">
      <c r="A6933" t="str">
        <f>IF(raw_data1!A6936=raw_data2!A6934,"","CHECK")</f>
        <v/>
      </c>
      <c r="B6933" t="str">
        <f>IF(raw_data1!B6936=raw_data2!B6934,"","CHECK")</f>
        <v/>
      </c>
      <c r="C6933" t="str">
        <f>IF(raw_data1!C6936=raw_data2!C6934,"","CHECK")</f>
        <v/>
      </c>
      <c r="D6933" t="str">
        <f>IF(raw_data1!D6936=raw_data2!D6934,"","CHECK")</f>
        <v/>
      </c>
      <c r="E6933" t="str">
        <f>IF(raw_data1!E6936=raw_data2!E6934,"","CHECK")</f>
        <v/>
      </c>
      <c r="F6933" t="str">
        <f>IF(raw_data1!F6936=raw_data2!F6934,"","CHECK")</f>
        <v/>
      </c>
      <c r="G6933" t="str">
        <f>IF(raw_data1!G6936=raw_data2!G6934,"","CHECK")</f>
        <v/>
      </c>
      <c r="H6933" t="str">
        <f>IF(raw_data1!H6936=raw_data2!H6934,"","CHECK")</f>
        <v/>
      </c>
      <c r="I6933" t="str">
        <f>IF(raw_data1!I6936=raw_data2!I6934,"","CHECK")</f>
        <v/>
      </c>
      <c r="J6933" t="str">
        <f>IF(raw_data1!J6936=raw_data2!J6934,"","CHECK")</f>
        <v/>
      </c>
      <c r="K6933" t="str">
        <f>IF(raw_data1!K6936=raw_data2!K6934,"","CHECK")</f>
        <v/>
      </c>
      <c r="L6933" t="str">
        <f>IF(raw_data1!L6936=raw_data2!L6934,"","CHECK")</f>
        <v/>
      </c>
      <c r="M6933" t="str">
        <f>IF(raw_data1!M6936=raw_data2!M6934,"","CHECK")</f>
        <v/>
      </c>
    </row>
    <row r="6934" spans="1:13" x14ac:dyDescent="0.25">
      <c r="A6934" t="str">
        <f>IF(raw_data1!A6937=raw_data2!A6935,"","CHECK")</f>
        <v/>
      </c>
      <c r="B6934" t="str">
        <f>IF(raw_data1!B6937=raw_data2!B6935,"","CHECK")</f>
        <v/>
      </c>
      <c r="C6934" t="str">
        <f>IF(raw_data1!C6937=raw_data2!C6935,"","CHECK")</f>
        <v/>
      </c>
      <c r="D6934" t="str">
        <f>IF(raw_data1!D6937=raw_data2!D6935,"","CHECK")</f>
        <v/>
      </c>
      <c r="E6934" t="str">
        <f>IF(raw_data1!E6937=raw_data2!E6935,"","CHECK")</f>
        <v/>
      </c>
      <c r="F6934" t="str">
        <f>IF(raw_data1!F6937=raw_data2!F6935,"","CHECK")</f>
        <v/>
      </c>
      <c r="G6934" t="str">
        <f>IF(raw_data1!G6937=raw_data2!G6935,"","CHECK")</f>
        <v/>
      </c>
      <c r="H6934" t="str">
        <f>IF(raw_data1!H6937=raw_data2!H6935,"","CHECK")</f>
        <v/>
      </c>
      <c r="I6934" t="str">
        <f>IF(raw_data1!I6937=raw_data2!I6935,"","CHECK")</f>
        <v/>
      </c>
      <c r="J6934" t="str">
        <f>IF(raw_data1!J6937=raw_data2!J6935,"","CHECK")</f>
        <v/>
      </c>
      <c r="K6934" t="str">
        <f>IF(raw_data1!K6937=raw_data2!K6935,"","CHECK")</f>
        <v/>
      </c>
      <c r="L6934" t="str">
        <f>IF(raw_data1!L6937=raw_data2!L6935,"","CHECK")</f>
        <v/>
      </c>
      <c r="M6934" t="str">
        <f>IF(raw_data1!M6937=raw_data2!M6935,"","CHECK")</f>
        <v/>
      </c>
    </row>
    <row r="6935" spans="1:13" x14ac:dyDescent="0.25">
      <c r="A6935" t="str">
        <f>IF(raw_data1!A6938=raw_data2!A6936,"","CHECK")</f>
        <v/>
      </c>
      <c r="B6935" t="str">
        <f>IF(raw_data1!B6938=raw_data2!B6936,"","CHECK")</f>
        <v/>
      </c>
      <c r="C6935" t="str">
        <f>IF(raw_data1!C6938=raw_data2!C6936,"","CHECK")</f>
        <v/>
      </c>
      <c r="D6935" t="str">
        <f>IF(raw_data1!D6938=raw_data2!D6936,"","CHECK")</f>
        <v/>
      </c>
      <c r="E6935" t="str">
        <f>IF(raw_data1!E6938=raw_data2!E6936,"","CHECK")</f>
        <v/>
      </c>
      <c r="F6935" t="str">
        <f>IF(raw_data1!F6938=raw_data2!F6936,"","CHECK")</f>
        <v/>
      </c>
      <c r="G6935" t="str">
        <f>IF(raw_data1!G6938=raw_data2!G6936,"","CHECK")</f>
        <v/>
      </c>
      <c r="H6935" t="str">
        <f>IF(raw_data1!H6938=raw_data2!H6936,"","CHECK")</f>
        <v/>
      </c>
      <c r="I6935" t="str">
        <f>IF(raw_data1!I6938=raw_data2!I6936,"","CHECK")</f>
        <v/>
      </c>
      <c r="J6935" t="str">
        <f>IF(raw_data1!J6938=raw_data2!J6936,"","CHECK")</f>
        <v/>
      </c>
      <c r="K6935" t="str">
        <f>IF(raw_data1!K6938=raw_data2!K6936,"","CHECK")</f>
        <v/>
      </c>
      <c r="L6935" t="str">
        <f>IF(raw_data1!L6938=raw_data2!L6936,"","CHECK")</f>
        <v/>
      </c>
      <c r="M6935" t="str">
        <f>IF(raw_data1!M6938=raw_data2!M6936,"","CHECK")</f>
        <v/>
      </c>
    </row>
    <row r="6936" spans="1:13" x14ac:dyDescent="0.25">
      <c r="A6936" t="str">
        <f>IF(raw_data1!A6939=raw_data2!A6937,"","CHECK")</f>
        <v/>
      </c>
      <c r="B6936" t="str">
        <f>IF(raw_data1!B6939=raw_data2!B6937,"","CHECK")</f>
        <v/>
      </c>
      <c r="C6936" t="str">
        <f>IF(raw_data1!C6939=raw_data2!C6937,"","CHECK")</f>
        <v/>
      </c>
      <c r="D6936" t="str">
        <f>IF(raw_data1!D6939=raw_data2!D6937,"","CHECK")</f>
        <v/>
      </c>
      <c r="E6936" t="str">
        <f>IF(raw_data1!E6939=raw_data2!E6937,"","CHECK")</f>
        <v/>
      </c>
      <c r="F6936" t="str">
        <f>IF(raw_data1!F6939=raw_data2!F6937,"","CHECK")</f>
        <v/>
      </c>
      <c r="G6936" t="str">
        <f>IF(raw_data1!G6939=raw_data2!G6937,"","CHECK")</f>
        <v/>
      </c>
      <c r="H6936" t="str">
        <f>IF(raw_data1!H6939=raw_data2!H6937,"","CHECK")</f>
        <v/>
      </c>
      <c r="I6936" t="str">
        <f>IF(raw_data1!I6939=raw_data2!I6937,"","CHECK")</f>
        <v/>
      </c>
      <c r="J6936" t="str">
        <f>IF(raw_data1!J6939=raw_data2!J6937,"","CHECK")</f>
        <v/>
      </c>
      <c r="K6936" t="str">
        <f>IF(raw_data1!K6939=raw_data2!K6937,"","CHECK")</f>
        <v/>
      </c>
      <c r="L6936" t="str">
        <f>IF(raw_data1!L6939=raw_data2!L6937,"","CHECK")</f>
        <v/>
      </c>
      <c r="M6936" t="str">
        <f>IF(raw_data1!M6939=raw_data2!M6937,"","CHECK")</f>
        <v/>
      </c>
    </row>
    <row r="6937" spans="1:13" x14ac:dyDescent="0.25">
      <c r="A6937" t="str">
        <f>IF(raw_data1!A6940=raw_data2!A6938,"","CHECK")</f>
        <v/>
      </c>
      <c r="B6937" t="str">
        <f>IF(raw_data1!B6940=raw_data2!B6938,"","CHECK")</f>
        <v/>
      </c>
      <c r="C6937" t="str">
        <f>IF(raw_data1!C6940=raw_data2!C6938,"","CHECK")</f>
        <v/>
      </c>
      <c r="D6937" t="str">
        <f>IF(raw_data1!D6940=raw_data2!D6938,"","CHECK")</f>
        <v/>
      </c>
      <c r="E6937" t="str">
        <f>IF(raw_data1!E6940=raw_data2!E6938,"","CHECK")</f>
        <v/>
      </c>
      <c r="F6937" t="str">
        <f>IF(raw_data1!F6940=raw_data2!F6938,"","CHECK")</f>
        <v/>
      </c>
      <c r="G6937" t="str">
        <f>IF(raw_data1!G6940=raw_data2!G6938,"","CHECK")</f>
        <v/>
      </c>
      <c r="H6937" t="str">
        <f>IF(raw_data1!H6940=raw_data2!H6938,"","CHECK")</f>
        <v/>
      </c>
      <c r="I6937" t="str">
        <f>IF(raw_data1!I6940=raw_data2!I6938,"","CHECK")</f>
        <v/>
      </c>
      <c r="J6937" t="str">
        <f>IF(raw_data1!J6940=raw_data2!J6938,"","CHECK")</f>
        <v/>
      </c>
      <c r="K6937" t="str">
        <f>IF(raw_data1!K6940=raw_data2!K6938,"","CHECK")</f>
        <v/>
      </c>
      <c r="L6937" t="str">
        <f>IF(raw_data1!L6940=raw_data2!L6938,"","CHECK")</f>
        <v/>
      </c>
      <c r="M6937" t="str">
        <f>IF(raw_data1!M6940=raw_data2!M6938,"","CHECK")</f>
        <v/>
      </c>
    </row>
    <row r="6938" spans="1:13" x14ac:dyDescent="0.25">
      <c r="A6938" t="str">
        <f>IF(raw_data1!A6941=raw_data2!A6939,"","CHECK")</f>
        <v/>
      </c>
      <c r="B6938" t="str">
        <f>IF(raw_data1!B6941=raw_data2!B6939,"","CHECK")</f>
        <v/>
      </c>
      <c r="C6938" t="str">
        <f>IF(raw_data1!C6941=raw_data2!C6939,"","CHECK")</f>
        <v/>
      </c>
      <c r="D6938" t="str">
        <f>IF(raw_data1!D6941=raw_data2!D6939,"","CHECK")</f>
        <v/>
      </c>
      <c r="E6938" t="str">
        <f>IF(raw_data1!E6941=raw_data2!E6939,"","CHECK")</f>
        <v/>
      </c>
      <c r="F6938" t="str">
        <f>IF(raw_data1!F6941=raw_data2!F6939,"","CHECK")</f>
        <v/>
      </c>
      <c r="G6938" t="str">
        <f>IF(raw_data1!G6941=raw_data2!G6939,"","CHECK")</f>
        <v/>
      </c>
      <c r="H6938" t="str">
        <f>IF(raw_data1!H6941=raw_data2!H6939,"","CHECK")</f>
        <v/>
      </c>
      <c r="I6938" t="str">
        <f>IF(raw_data1!I6941=raw_data2!I6939,"","CHECK")</f>
        <v/>
      </c>
      <c r="J6938" t="str">
        <f>IF(raw_data1!J6941=raw_data2!J6939,"","CHECK")</f>
        <v/>
      </c>
      <c r="K6938" t="str">
        <f>IF(raw_data1!K6941=raw_data2!K6939,"","CHECK")</f>
        <v/>
      </c>
      <c r="L6938" t="str">
        <f>IF(raw_data1!L6941=raw_data2!L6939,"","CHECK")</f>
        <v/>
      </c>
      <c r="M6938" t="str">
        <f>IF(raw_data1!M6941=raw_data2!M6939,"","CHECK")</f>
        <v/>
      </c>
    </row>
    <row r="6939" spans="1:13" x14ac:dyDescent="0.25">
      <c r="A6939" t="str">
        <f>IF(raw_data1!A6942=raw_data2!A6940,"","CHECK")</f>
        <v/>
      </c>
      <c r="B6939" t="str">
        <f>IF(raw_data1!B6942=raw_data2!B6940,"","CHECK")</f>
        <v/>
      </c>
      <c r="C6939" t="str">
        <f>IF(raw_data1!C6942=raw_data2!C6940,"","CHECK")</f>
        <v/>
      </c>
      <c r="D6939" t="str">
        <f>IF(raw_data1!D6942=raw_data2!D6940,"","CHECK")</f>
        <v/>
      </c>
      <c r="E6939" t="str">
        <f>IF(raw_data1!E6942=raw_data2!E6940,"","CHECK")</f>
        <v/>
      </c>
      <c r="F6939" t="str">
        <f>IF(raw_data1!F6942=raw_data2!F6940,"","CHECK")</f>
        <v/>
      </c>
      <c r="G6939" t="str">
        <f>IF(raw_data1!G6942=raw_data2!G6940,"","CHECK")</f>
        <v/>
      </c>
      <c r="H6939" t="str">
        <f>IF(raw_data1!H6942=raw_data2!H6940,"","CHECK")</f>
        <v/>
      </c>
      <c r="I6939" t="str">
        <f>IF(raw_data1!I6942=raw_data2!I6940,"","CHECK")</f>
        <v/>
      </c>
      <c r="J6939" t="str">
        <f>IF(raw_data1!J6942=raw_data2!J6940,"","CHECK")</f>
        <v/>
      </c>
      <c r="K6939" t="str">
        <f>IF(raw_data1!K6942=raw_data2!K6940,"","CHECK")</f>
        <v/>
      </c>
      <c r="L6939" t="str">
        <f>IF(raw_data1!L6942=raw_data2!L6940,"","CHECK")</f>
        <v/>
      </c>
      <c r="M6939" t="str">
        <f>IF(raw_data1!M6942=raw_data2!M6940,"","CHECK")</f>
        <v/>
      </c>
    </row>
    <row r="6940" spans="1:13" x14ac:dyDescent="0.25">
      <c r="A6940" t="str">
        <f>IF(raw_data1!A6943=raw_data2!A6941,"","CHECK")</f>
        <v/>
      </c>
      <c r="B6940" t="str">
        <f>IF(raw_data1!B6943=raw_data2!B6941,"","CHECK")</f>
        <v/>
      </c>
      <c r="C6940" t="str">
        <f>IF(raw_data1!C6943=raw_data2!C6941,"","CHECK")</f>
        <v/>
      </c>
      <c r="D6940" t="str">
        <f>IF(raw_data1!D6943=raw_data2!D6941,"","CHECK")</f>
        <v/>
      </c>
      <c r="E6940" t="str">
        <f>IF(raw_data1!E6943=raw_data2!E6941,"","CHECK")</f>
        <v/>
      </c>
      <c r="F6940" t="str">
        <f>IF(raw_data1!F6943=raw_data2!F6941,"","CHECK")</f>
        <v/>
      </c>
      <c r="G6940" t="str">
        <f>IF(raw_data1!G6943=raw_data2!G6941,"","CHECK")</f>
        <v/>
      </c>
      <c r="H6940" t="str">
        <f>IF(raw_data1!H6943=raw_data2!H6941,"","CHECK")</f>
        <v/>
      </c>
      <c r="I6940" t="str">
        <f>IF(raw_data1!I6943=raw_data2!I6941,"","CHECK")</f>
        <v/>
      </c>
      <c r="J6940" t="str">
        <f>IF(raw_data1!J6943=raw_data2!J6941,"","CHECK")</f>
        <v/>
      </c>
      <c r="K6940" t="str">
        <f>IF(raw_data1!K6943=raw_data2!K6941,"","CHECK")</f>
        <v/>
      </c>
      <c r="L6940" t="str">
        <f>IF(raw_data1!L6943=raw_data2!L6941,"","CHECK")</f>
        <v/>
      </c>
      <c r="M6940" t="str">
        <f>IF(raw_data1!M6943=raw_data2!M6941,"","CHECK")</f>
        <v/>
      </c>
    </row>
    <row r="6941" spans="1:13" x14ac:dyDescent="0.25">
      <c r="A6941" t="str">
        <f>IF(raw_data1!A6944=raw_data2!A6942,"","CHECK")</f>
        <v/>
      </c>
      <c r="B6941" t="str">
        <f>IF(raw_data1!B6944=raw_data2!B6942,"","CHECK")</f>
        <v/>
      </c>
      <c r="C6941" t="str">
        <f>IF(raw_data1!C6944=raw_data2!C6942,"","CHECK")</f>
        <v/>
      </c>
      <c r="D6941" t="str">
        <f>IF(raw_data1!D6944=raw_data2!D6942,"","CHECK")</f>
        <v/>
      </c>
      <c r="E6941" t="str">
        <f>IF(raw_data1!E6944=raw_data2!E6942,"","CHECK")</f>
        <v/>
      </c>
      <c r="F6941" t="str">
        <f>IF(raw_data1!F6944=raw_data2!F6942,"","CHECK")</f>
        <v/>
      </c>
      <c r="G6941" t="str">
        <f>IF(raw_data1!G6944=raw_data2!G6942,"","CHECK")</f>
        <v/>
      </c>
      <c r="H6941" t="str">
        <f>IF(raw_data1!H6944=raw_data2!H6942,"","CHECK")</f>
        <v/>
      </c>
      <c r="I6941" t="str">
        <f>IF(raw_data1!I6944=raw_data2!I6942,"","CHECK")</f>
        <v/>
      </c>
      <c r="J6941" t="str">
        <f>IF(raw_data1!J6944=raw_data2!J6942,"","CHECK")</f>
        <v/>
      </c>
      <c r="K6941" t="str">
        <f>IF(raw_data1!K6944=raw_data2!K6942,"","CHECK")</f>
        <v/>
      </c>
      <c r="L6941" t="str">
        <f>IF(raw_data1!L6944=raw_data2!L6942,"","CHECK")</f>
        <v/>
      </c>
      <c r="M6941" t="str">
        <f>IF(raw_data1!M6944=raw_data2!M6942,"","CHECK")</f>
        <v/>
      </c>
    </row>
    <row r="6942" spans="1:13" x14ac:dyDescent="0.25">
      <c r="A6942" t="str">
        <f>IF(raw_data1!A6945=raw_data2!A6943,"","CHECK")</f>
        <v/>
      </c>
      <c r="B6942" t="str">
        <f>IF(raw_data1!B6945=raw_data2!B6943,"","CHECK")</f>
        <v/>
      </c>
      <c r="C6942" t="str">
        <f>IF(raw_data1!C6945=raw_data2!C6943,"","CHECK")</f>
        <v/>
      </c>
      <c r="D6942" t="str">
        <f>IF(raw_data1!D6945=raw_data2!D6943,"","CHECK")</f>
        <v/>
      </c>
      <c r="E6942" t="str">
        <f>IF(raw_data1!E6945=raw_data2!E6943,"","CHECK")</f>
        <v/>
      </c>
      <c r="F6942" t="str">
        <f>IF(raw_data1!F6945=raw_data2!F6943,"","CHECK")</f>
        <v/>
      </c>
      <c r="G6942" t="str">
        <f>IF(raw_data1!G6945=raw_data2!G6943,"","CHECK")</f>
        <v/>
      </c>
      <c r="H6942" t="str">
        <f>IF(raw_data1!H6945=raw_data2!H6943,"","CHECK")</f>
        <v/>
      </c>
      <c r="I6942" t="str">
        <f>IF(raw_data1!I6945=raw_data2!I6943,"","CHECK")</f>
        <v/>
      </c>
      <c r="J6942" t="str">
        <f>IF(raw_data1!J6945=raw_data2!J6943,"","CHECK")</f>
        <v/>
      </c>
      <c r="K6942" t="str">
        <f>IF(raw_data1!K6945=raw_data2!K6943,"","CHECK")</f>
        <v/>
      </c>
      <c r="L6942" t="str">
        <f>IF(raw_data1!L6945=raw_data2!L6943,"","CHECK")</f>
        <v/>
      </c>
      <c r="M6942" t="str">
        <f>IF(raw_data1!M6945=raw_data2!M6943,"","CHECK")</f>
        <v/>
      </c>
    </row>
    <row r="6943" spans="1:13" x14ac:dyDescent="0.25">
      <c r="A6943" t="str">
        <f>IF(raw_data1!A6946=raw_data2!A6944,"","CHECK")</f>
        <v/>
      </c>
      <c r="B6943" t="str">
        <f>IF(raw_data1!B6946=raw_data2!B6944,"","CHECK")</f>
        <v/>
      </c>
      <c r="C6943" t="str">
        <f>IF(raw_data1!C6946=raw_data2!C6944,"","CHECK")</f>
        <v/>
      </c>
      <c r="D6943" t="str">
        <f>IF(raw_data1!D6946=raw_data2!D6944,"","CHECK")</f>
        <v/>
      </c>
      <c r="E6943" t="str">
        <f>IF(raw_data1!E6946=raw_data2!E6944,"","CHECK")</f>
        <v/>
      </c>
      <c r="F6943" t="str">
        <f>IF(raw_data1!F6946=raw_data2!F6944,"","CHECK")</f>
        <v/>
      </c>
      <c r="G6943" t="str">
        <f>IF(raw_data1!G6946=raw_data2!G6944,"","CHECK")</f>
        <v/>
      </c>
      <c r="H6943" t="str">
        <f>IF(raw_data1!H6946=raw_data2!H6944,"","CHECK")</f>
        <v/>
      </c>
      <c r="I6943" t="str">
        <f>IF(raw_data1!I6946=raw_data2!I6944,"","CHECK")</f>
        <v/>
      </c>
      <c r="J6943" t="str">
        <f>IF(raw_data1!J6946=raw_data2!J6944,"","CHECK")</f>
        <v/>
      </c>
      <c r="K6943" t="str">
        <f>IF(raw_data1!K6946=raw_data2!K6944,"","CHECK")</f>
        <v/>
      </c>
      <c r="L6943" t="str">
        <f>IF(raw_data1!L6946=raw_data2!L6944,"","CHECK")</f>
        <v/>
      </c>
      <c r="M6943" t="str">
        <f>IF(raw_data1!M6946=raw_data2!M6944,"","CHECK")</f>
        <v/>
      </c>
    </row>
    <row r="6944" spans="1:13" x14ac:dyDescent="0.25">
      <c r="A6944" t="str">
        <f>IF(raw_data1!A6947=raw_data2!A6945,"","CHECK")</f>
        <v/>
      </c>
      <c r="B6944" t="str">
        <f>IF(raw_data1!B6947=raw_data2!B6945,"","CHECK")</f>
        <v/>
      </c>
      <c r="C6944" t="str">
        <f>IF(raw_data1!C6947=raw_data2!C6945,"","CHECK")</f>
        <v/>
      </c>
      <c r="D6944" t="str">
        <f>IF(raw_data1!D6947=raw_data2!D6945,"","CHECK")</f>
        <v/>
      </c>
      <c r="E6944" t="str">
        <f>IF(raw_data1!E6947=raw_data2!E6945,"","CHECK")</f>
        <v/>
      </c>
      <c r="F6944" t="str">
        <f>IF(raw_data1!F6947=raw_data2!F6945,"","CHECK")</f>
        <v/>
      </c>
      <c r="G6944" t="str">
        <f>IF(raw_data1!G6947=raw_data2!G6945,"","CHECK")</f>
        <v/>
      </c>
      <c r="H6944" t="str">
        <f>IF(raw_data1!H6947=raw_data2!H6945,"","CHECK")</f>
        <v/>
      </c>
      <c r="I6944" t="str">
        <f>IF(raw_data1!I6947=raw_data2!I6945,"","CHECK")</f>
        <v/>
      </c>
      <c r="J6944" t="str">
        <f>IF(raw_data1!J6947=raw_data2!J6945,"","CHECK")</f>
        <v/>
      </c>
      <c r="K6944" t="str">
        <f>IF(raw_data1!K6947=raw_data2!K6945,"","CHECK")</f>
        <v/>
      </c>
      <c r="L6944" t="str">
        <f>IF(raw_data1!L6947=raw_data2!L6945,"","CHECK")</f>
        <v/>
      </c>
      <c r="M6944" t="str">
        <f>IF(raw_data1!M6947=raw_data2!M6945,"","CHECK")</f>
        <v/>
      </c>
    </row>
    <row r="6945" spans="1:13" x14ac:dyDescent="0.25">
      <c r="A6945" t="str">
        <f>IF(raw_data1!A6948=raw_data2!A6946,"","CHECK")</f>
        <v/>
      </c>
      <c r="B6945" t="str">
        <f>IF(raw_data1!B6948=raw_data2!B6946,"","CHECK")</f>
        <v/>
      </c>
      <c r="C6945" t="str">
        <f>IF(raw_data1!C6948=raw_data2!C6946,"","CHECK")</f>
        <v/>
      </c>
      <c r="D6945" t="str">
        <f>IF(raw_data1!D6948=raw_data2!D6946,"","CHECK")</f>
        <v/>
      </c>
      <c r="E6945" t="str">
        <f>IF(raw_data1!E6948=raw_data2!E6946,"","CHECK")</f>
        <v/>
      </c>
      <c r="F6945" t="str">
        <f>IF(raw_data1!F6948=raw_data2!F6946,"","CHECK")</f>
        <v/>
      </c>
      <c r="G6945" t="str">
        <f>IF(raw_data1!G6948=raw_data2!G6946,"","CHECK")</f>
        <v/>
      </c>
      <c r="H6945" t="str">
        <f>IF(raw_data1!H6948=raw_data2!H6946,"","CHECK")</f>
        <v/>
      </c>
      <c r="I6945" t="str">
        <f>IF(raw_data1!I6948=raw_data2!I6946,"","CHECK")</f>
        <v/>
      </c>
      <c r="J6945" t="str">
        <f>IF(raw_data1!J6948=raw_data2!J6946,"","CHECK")</f>
        <v/>
      </c>
      <c r="K6945" t="str">
        <f>IF(raw_data1!K6948=raw_data2!K6946,"","CHECK")</f>
        <v/>
      </c>
      <c r="L6945" t="str">
        <f>IF(raw_data1!L6948=raw_data2!L6946,"","CHECK")</f>
        <v/>
      </c>
      <c r="M6945" t="str">
        <f>IF(raw_data1!M6948=raw_data2!M6946,"","CHECK")</f>
        <v/>
      </c>
    </row>
    <row r="6946" spans="1:13" x14ac:dyDescent="0.25">
      <c r="A6946" t="str">
        <f>IF(raw_data1!A6949=raw_data2!A6947,"","CHECK")</f>
        <v/>
      </c>
      <c r="B6946" t="str">
        <f>IF(raw_data1!B6949=raw_data2!B6947,"","CHECK")</f>
        <v/>
      </c>
      <c r="C6946" t="str">
        <f>IF(raw_data1!C6949=raw_data2!C6947,"","CHECK")</f>
        <v/>
      </c>
      <c r="D6946" t="str">
        <f>IF(raw_data1!D6949=raw_data2!D6947,"","CHECK")</f>
        <v/>
      </c>
      <c r="E6946" t="str">
        <f>IF(raw_data1!E6949=raw_data2!E6947,"","CHECK")</f>
        <v/>
      </c>
      <c r="F6946" t="str">
        <f>IF(raw_data1!F6949=raw_data2!F6947,"","CHECK")</f>
        <v/>
      </c>
      <c r="G6946" t="str">
        <f>IF(raw_data1!G6949=raw_data2!G6947,"","CHECK")</f>
        <v/>
      </c>
      <c r="H6946" t="str">
        <f>IF(raw_data1!H6949=raw_data2!H6947,"","CHECK")</f>
        <v/>
      </c>
      <c r="I6946" t="str">
        <f>IF(raw_data1!I6949=raw_data2!I6947,"","CHECK")</f>
        <v/>
      </c>
      <c r="J6946" t="str">
        <f>IF(raw_data1!J6949=raw_data2!J6947,"","CHECK")</f>
        <v/>
      </c>
      <c r="K6946" t="str">
        <f>IF(raw_data1!K6949=raw_data2!K6947,"","CHECK")</f>
        <v/>
      </c>
      <c r="L6946" t="str">
        <f>IF(raw_data1!L6949=raw_data2!L6947,"","CHECK")</f>
        <v/>
      </c>
      <c r="M6946" t="str">
        <f>IF(raw_data1!M6949=raw_data2!M6947,"","CHECK")</f>
        <v/>
      </c>
    </row>
    <row r="6947" spans="1:13" x14ac:dyDescent="0.25">
      <c r="A6947" t="str">
        <f>IF(raw_data1!A6950=raw_data2!A6948,"","CHECK")</f>
        <v/>
      </c>
      <c r="B6947" t="str">
        <f>IF(raw_data1!B6950=raw_data2!B6948,"","CHECK")</f>
        <v/>
      </c>
      <c r="C6947" t="str">
        <f>IF(raw_data1!C6950=raw_data2!C6948,"","CHECK")</f>
        <v/>
      </c>
      <c r="D6947" t="str">
        <f>IF(raw_data1!D6950=raw_data2!D6948,"","CHECK")</f>
        <v/>
      </c>
      <c r="E6947" t="str">
        <f>IF(raw_data1!E6950=raw_data2!E6948,"","CHECK")</f>
        <v/>
      </c>
      <c r="F6947" t="str">
        <f>IF(raw_data1!F6950=raw_data2!F6948,"","CHECK")</f>
        <v/>
      </c>
      <c r="G6947" t="str">
        <f>IF(raw_data1!G6950=raw_data2!G6948,"","CHECK")</f>
        <v/>
      </c>
      <c r="H6947" t="str">
        <f>IF(raw_data1!H6950=raw_data2!H6948,"","CHECK")</f>
        <v/>
      </c>
      <c r="I6947" t="str">
        <f>IF(raw_data1!I6950=raw_data2!I6948,"","CHECK")</f>
        <v/>
      </c>
      <c r="J6947" t="str">
        <f>IF(raw_data1!J6950=raw_data2!J6948,"","CHECK")</f>
        <v/>
      </c>
      <c r="K6947" t="str">
        <f>IF(raw_data1!K6950=raw_data2!K6948,"","CHECK")</f>
        <v/>
      </c>
      <c r="L6947" t="str">
        <f>IF(raw_data1!L6950=raw_data2!L6948,"","CHECK")</f>
        <v/>
      </c>
      <c r="M6947" t="str">
        <f>IF(raw_data1!M6950=raw_data2!M6948,"","CHECK")</f>
        <v/>
      </c>
    </row>
    <row r="6948" spans="1:13" x14ac:dyDescent="0.25">
      <c r="A6948" t="str">
        <f>IF(raw_data1!A6951=raw_data2!A6949,"","CHECK")</f>
        <v/>
      </c>
      <c r="B6948" t="str">
        <f>IF(raw_data1!B6951=raw_data2!B6949,"","CHECK")</f>
        <v/>
      </c>
      <c r="C6948" t="str">
        <f>IF(raw_data1!C6951=raw_data2!C6949,"","CHECK")</f>
        <v/>
      </c>
      <c r="D6948" t="str">
        <f>IF(raw_data1!D6951=raw_data2!D6949,"","CHECK")</f>
        <v/>
      </c>
      <c r="E6948" t="str">
        <f>IF(raw_data1!E6951=raw_data2!E6949,"","CHECK")</f>
        <v/>
      </c>
      <c r="F6948" t="str">
        <f>IF(raw_data1!F6951=raw_data2!F6949,"","CHECK")</f>
        <v/>
      </c>
      <c r="G6948" t="str">
        <f>IF(raw_data1!G6951=raw_data2!G6949,"","CHECK")</f>
        <v/>
      </c>
      <c r="H6948" t="str">
        <f>IF(raw_data1!H6951=raw_data2!H6949,"","CHECK")</f>
        <v/>
      </c>
      <c r="I6948" t="str">
        <f>IF(raw_data1!I6951=raw_data2!I6949,"","CHECK")</f>
        <v/>
      </c>
      <c r="J6948" t="str">
        <f>IF(raw_data1!J6951=raw_data2!J6949,"","CHECK")</f>
        <v/>
      </c>
      <c r="K6948" t="str">
        <f>IF(raw_data1!K6951=raw_data2!K6949,"","CHECK")</f>
        <v/>
      </c>
      <c r="L6948" t="str">
        <f>IF(raw_data1!L6951=raw_data2!L6949,"","CHECK")</f>
        <v/>
      </c>
      <c r="M6948" t="str">
        <f>IF(raw_data1!M6951=raw_data2!M6949,"","CHECK")</f>
        <v/>
      </c>
    </row>
    <row r="6949" spans="1:13" x14ac:dyDescent="0.25">
      <c r="A6949" t="str">
        <f>IF(raw_data1!A6952=raw_data2!A6950,"","CHECK")</f>
        <v/>
      </c>
      <c r="B6949" t="str">
        <f>IF(raw_data1!B6952=raw_data2!B6950,"","CHECK")</f>
        <v/>
      </c>
      <c r="C6949" t="str">
        <f>IF(raw_data1!C6952=raw_data2!C6950,"","CHECK")</f>
        <v/>
      </c>
      <c r="D6949" t="str">
        <f>IF(raw_data1!D6952=raw_data2!D6950,"","CHECK")</f>
        <v/>
      </c>
      <c r="E6949" t="str">
        <f>IF(raw_data1!E6952=raw_data2!E6950,"","CHECK")</f>
        <v/>
      </c>
      <c r="F6949" t="str">
        <f>IF(raw_data1!F6952=raw_data2!F6950,"","CHECK")</f>
        <v/>
      </c>
      <c r="G6949" t="str">
        <f>IF(raw_data1!G6952=raw_data2!G6950,"","CHECK")</f>
        <v/>
      </c>
      <c r="H6949" t="str">
        <f>IF(raw_data1!H6952=raw_data2!H6950,"","CHECK")</f>
        <v/>
      </c>
      <c r="I6949" t="str">
        <f>IF(raw_data1!I6952=raw_data2!I6950,"","CHECK")</f>
        <v/>
      </c>
      <c r="J6949" t="str">
        <f>IF(raw_data1!J6952=raw_data2!J6950,"","CHECK")</f>
        <v/>
      </c>
      <c r="K6949" t="str">
        <f>IF(raw_data1!K6952=raw_data2!K6950,"","CHECK")</f>
        <v/>
      </c>
      <c r="L6949" t="str">
        <f>IF(raw_data1!L6952=raw_data2!L6950,"","CHECK")</f>
        <v/>
      </c>
      <c r="M6949" t="str">
        <f>IF(raw_data1!M6952=raw_data2!M6950,"","CHECK")</f>
        <v/>
      </c>
    </row>
    <row r="6950" spans="1:13" x14ac:dyDescent="0.25">
      <c r="A6950" t="str">
        <f>IF(raw_data1!A6953=raw_data2!A6951,"","CHECK")</f>
        <v/>
      </c>
      <c r="B6950" t="str">
        <f>IF(raw_data1!B6953=raw_data2!B6951,"","CHECK")</f>
        <v/>
      </c>
      <c r="C6950" t="str">
        <f>IF(raw_data1!C6953=raw_data2!C6951,"","CHECK")</f>
        <v/>
      </c>
      <c r="D6950" t="str">
        <f>IF(raw_data1!D6953=raw_data2!D6951,"","CHECK")</f>
        <v/>
      </c>
      <c r="E6950" t="str">
        <f>IF(raw_data1!E6953=raw_data2!E6951,"","CHECK")</f>
        <v/>
      </c>
      <c r="F6950" t="str">
        <f>IF(raw_data1!F6953=raw_data2!F6951,"","CHECK")</f>
        <v/>
      </c>
      <c r="G6950" t="str">
        <f>IF(raw_data1!G6953=raw_data2!G6951,"","CHECK")</f>
        <v/>
      </c>
      <c r="H6950" t="str">
        <f>IF(raw_data1!H6953=raw_data2!H6951,"","CHECK")</f>
        <v/>
      </c>
      <c r="I6950" t="str">
        <f>IF(raw_data1!I6953=raw_data2!I6951,"","CHECK")</f>
        <v/>
      </c>
      <c r="J6950" t="str">
        <f>IF(raw_data1!J6953=raw_data2!J6951,"","CHECK")</f>
        <v/>
      </c>
      <c r="K6950" t="str">
        <f>IF(raw_data1!K6953=raw_data2!K6951,"","CHECK")</f>
        <v/>
      </c>
      <c r="L6950" t="str">
        <f>IF(raw_data1!L6953=raw_data2!L6951,"","CHECK")</f>
        <v/>
      </c>
      <c r="M6950" t="str">
        <f>IF(raw_data1!M6953=raw_data2!M6951,"","CHECK")</f>
        <v/>
      </c>
    </row>
    <row r="6951" spans="1:13" x14ac:dyDescent="0.25">
      <c r="A6951" t="str">
        <f>IF(raw_data1!A6954=raw_data2!A6952,"","CHECK")</f>
        <v/>
      </c>
      <c r="B6951" t="str">
        <f>IF(raw_data1!B6954=raw_data2!B6952,"","CHECK")</f>
        <v/>
      </c>
      <c r="C6951" t="str">
        <f>IF(raw_data1!C6954=raw_data2!C6952,"","CHECK")</f>
        <v/>
      </c>
      <c r="D6951" t="str">
        <f>IF(raw_data1!D6954=raw_data2!D6952,"","CHECK")</f>
        <v/>
      </c>
      <c r="E6951" t="str">
        <f>IF(raw_data1!E6954=raw_data2!E6952,"","CHECK")</f>
        <v/>
      </c>
      <c r="F6951" t="str">
        <f>IF(raw_data1!F6954=raw_data2!F6952,"","CHECK")</f>
        <v/>
      </c>
      <c r="G6951" t="str">
        <f>IF(raw_data1!G6954=raw_data2!G6952,"","CHECK")</f>
        <v/>
      </c>
      <c r="H6951" t="str">
        <f>IF(raw_data1!H6954=raw_data2!H6952,"","CHECK")</f>
        <v/>
      </c>
      <c r="I6951" t="str">
        <f>IF(raw_data1!I6954=raw_data2!I6952,"","CHECK")</f>
        <v/>
      </c>
      <c r="J6951" t="str">
        <f>IF(raw_data1!J6954=raw_data2!J6952,"","CHECK")</f>
        <v/>
      </c>
      <c r="K6951" t="str">
        <f>IF(raw_data1!K6954=raw_data2!K6952,"","CHECK")</f>
        <v/>
      </c>
      <c r="L6951" t="str">
        <f>IF(raw_data1!L6954=raw_data2!L6952,"","CHECK")</f>
        <v/>
      </c>
      <c r="M6951" t="str">
        <f>IF(raw_data1!M6954=raw_data2!M6952,"","CHECK")</f>
        <v/>
      </c>
    </row>
    <row r="6952" spans="1:13" x14ac:dyDescent="0.25">
      <c r="A6952" t="str">
        <f>IF(raw_data1!A6955=raw_data2!A6953,"","CHECK")</f>
        <v/>
      </c>
      <c r="B6952" t="str">
        <f>IF(raw_data1!B6955=raw_data2!B6953,"","CHECK")</f>
        <v/>
      </c>
      <c r="C6952" t="str">
        <f>IF(raw_data1!C6955=raw_data2!C6953,"","CHECK")</f>
        <v/>
      </c>
      <c r="D6952" t="str">
        <f>IF(raw_data1!D6955=raw_data2!D6953,"","CHECK")</f>
        <v/>
      </c>
      <c r="E6952" t="str">
        <f>IF(raw_data1!E6955=raw_data2!E6953,"","CHECK")</f>
        <v/>
      </c>
      <c r="F6952" t="str">
        <f>IF(raw_data1!F6955=raw_data2!F6953,"","CHECK")</f>
        <v/>
      </c>
      <c r="G6952" t="str">
        <f>IF(raw_data1!G6955=raw_data2!G6953,"","CHECK")</f>
        <v/>
      </c>
      <c r="H6952" t="str">
        <f>IF(raw_data1!H6955=raw_data2!H6953,"","CHECK")</f>
        <v/>
      </c>
      <c r="I6952" t="str">
        <f>IF(raw_data1!I6955=raw_data2!I6953,"","CHECK")</f>
        <v/>
      </c>
      <c r="J6952" t="str">
        <f>IF(raw_data1!J6955=raw_data2!J6953,"","CHECK")</f>
        <v/>
      </c>
      <c r="K6952" t="str">
        <f>IF(raw_data1!K6955=raw_data2!K6953,"","CHECK")</f>
        <v/>
      </c>
      <c r="L6952" t="str">
        <f>IF(raw_data1!L6955=raw_data2!L6953,"","CHECK")</f>
        <v/>
      </c>
      <c r="M6952" t="str">
        <f>IF(raw_data1!M6955=raw_data2!M6953,"","CHECK")</f>
        <v/>
      </c>
    </row>
    <row r="6953" spans="1:13" x14ac:dyDescent="0.25">
      <c r="A6953" t="str">
        <f>IF(raw_data1!A6956=raw_data2!A6954,"","CHECK")</f>
        <v/>
      </c>
      <c r="B6953" t="str">
        <f>IF(raw_data1!B6956=raw_data2!B6954,"","CHECK")</f>
        <v/>
      </c>
      <c r="C6953" t="str">
        <f>IF(raw_data1!C6956=raw_data2!C6954,"","CHECK")</f>
        <v/>
      </c>
      <c r="D6953" t="str">
        <f>IF(raw_data1!D6956=raw_data2!D6954,"","CHECK")</f>
        <v/>
      </c>
      <c r="E6953" t="str">
        <f>IF(raw_data1!E6956=raw_data2!E6954,"","CHECK")</f>
        <v/>
      </c>
      <c r="F6953" t="str">
        <f>IF(raw_data1!F6956=raw_data2!F6954,"","CHECK")</f>
        <v/>
      </c>
      <c r="G6953" t="str">
        <f>IF(raw_data1!G6956=raw_data2!G6954,"","CHECK")</f>
        <v/>
      </c>
      <c r="H6953" t="str">
        <f>IF(raw_data1!H6956=raw_data2!H6954,"","CHECK")</f>
        <v/>
      </c>
      <c r="I6953" t="str">
        <f>IF(raw_data1!I6956=raw_data2!I6954,"","CHECK")</f>
        <v/>
      </c>
      <c r="J6953" t="str">
        <f>IF(raw_data1!J6956=raw_data2!J6954,"","CHECK")</f>
        <v/>
      </c>
      <c r="K6953" t="str">
        <f>IF(raw_data1!K6956=raw_data2!K6954,"","CHECK")</f>
        <v/>
      </c>
      <c r="L6953" t="str">
        <f>IF(raw_data1!L6956=raw_data2!L6954,"","CHECK")</f>
        <v/>
      </c>
      <c r="M6953" t="str">
        <f>IF(raw_data1!M6956=raw_data2!M6954,"","CHECK")</f>
        <v/>
      </c>
    </row>
    <row r="6954" spans="1:13" x14ac:dyDescent="0.25">
      <c r="A6954" t="str">
        <f>IF(raw_data1!A6957=raw_data2!A6955,"","CHECK")</f>
        <v/>
      </c>
      <c r="B6954" t="str">
        <f>IF(raw_data1!B6957=raw_data2!B6955,"","CHECK")</f>
        <v/>
      </c>
      <c r="C6954" t="str">
        <f>IF(raw_data1!C6957=raw_data2!C6955,"","CHECK")</f>
        <v/>
      </c>
      <c r="D6954" t="str">
        <f>IF(raw_data1!D6957=raw_data2!D6955,"","CHECK")</f>
        <v/>
      </c>
      <c r="E6954" t="str">
        <f>IF(raw_data1!E6957=raw_data2!E6955,"","CHECK")</f>
        <v/>
      </c>
      <c r="F6954" t="str">
        <f>IF(raw_data1!F6957=raw_data2!F6955,"","CHECK")</f>
        <v/>
      </c>
      <c r="G6954" t="str">
        <f>IF(raw_data1!G6957=raw_data2!G6955,"","CHECK")</f>
        <v/>
      </c>
      <c r="H6954" t="str">
        <f>IF(raw_data1!H6957=raw_data2!H6955,"","CHECK")</f>
        <v/>
      </c>
      <c r="I6954" t="str">
        <f>IF(raw_data1!I6957=raw_data2!I6955,"","CHECK")</f>
        <v/>
      </c>
      <c r="J6954" t="str">
        <f>IF(raw_data1!J6957=raw_data2!J6955,"","CHECK")</f>
        <v/>
      </c>
      <c r="K6954" t="str">
        <f>IF(raw_data1!K6957=raw_data2!K6955,"","CHECK")</f>
        <v/>
      </c>
      <c r="L6954" t="str">
        <f>IF(raw_data1!L6957=raw_data2!L6955,"","CHECK")</f>
        <v/>
      </c>
      <c r="M6954" t="str">
        <f>IF(raw_data1!M6957=raw_data2!M6955,"","CHECK")</f>
        <v/>
      </c>
    </row>
    <row r="6955" spans="1:13" x14ac:dyDescent="0.25">
      <c r="A6955" t="str">
        <f>IF(raw_data1!A6958=raw_data2!A6956,"","CHECK")</f>
        <v/>
      </c>
      <c r="B6955" t="str">
        <f>IF(raw_data1!B6958=raw_data2!B6956,"","CHECK")</f>
        <v/>
      </c>
      <c r="C6955" t="str">
        <f>IF(raw_data1!C6958=raw_data2!C6956,"","CHECK")</f>
        <v/>
      </c>
      <c r="D6955" t="str">
        <f>IF(raw_data1!D6958=raw_data2!D6956,"","CHECK")</f>
        <v/>
      </c>
      <c r="E6955" t="str">
        <f>IF(raw_data1!E6958=raw_data2!E6956,"","CHECK")</f>
        <v/>
      </c>
      <c r="F6955" t="str">
        <f>IF(raw_data1!F6958=raw_data2!F6956,"","CHECK")</f>
        <v/>
      </c>
      <c r="G6955" t="str">
        <f>IF(raw_data1!G6958=raw_data2!G6956,"","CHECK")</f>
        <v/>
      </c>
      <c r="H6955" t="str">
        <f>IF(raw_data1!H6958=raw_data2!H6956,"","CHECK")</f>
        <v/>
      </c>
      <c r="I6955" t="str">
        <f>IF(raw_data1!I6958=raw_data2!I6956,"","CHECK")</f>
        <v/>
      </c>
      <c r="J6955" t="str">
        <f>IF(raw_data1!J6958=raw_data2!J6956,"","CHECK")</f>
        <v/>
      </c>
      <c r="K6955" t="str">
        <f>IF(raw_data1!K6958=raw_data2!K6956,"","CHECK")</f>
        <v/>
      </c>
      <c r="L6955" t="str">
        <f>IF(raw_data1!L6958=raw_data2!L6956,"","CHECK")</f>
        <v/>
      </c>
      <c r="M6955" t="str">
        <f>IF(raw_data1!M6958=raw_data2!M6956,"","CHECK")</f>
        <v/>
      </c>
    </row>
    <row r="6956" spans="1:13" x14ac:dyDescent="0.25">
      <c r="A6956" t="str">
        <f>IF(raw_data1!A6959=raw_data2!A6957,"","CHECK")</f>
        <v/>
      </c>
      <c r="B6956" t="str">
        <f>IF(raw_data1!B6959=raw_data2!B6957,"","CHECK")</f>
        <v/>
      </c>
      <c r="C6956" t="str">
        <f>IF(raw_data1!C6959=raw_data2!C6957,"","CHECK")</f>
        <v/>
      </c>
      <c r="D6956" t="str">
        <f>IF(raw_data1!D6959=raw_data2!D6957,"","CHECK")</f>
        <v/>
      </c>
      <c r="E6956" t="str">
        <f>IF(raw_data1!E6959=raw_data2!E6957,"","CHECK")</f>
        <v/>
      </c>
      <c r="F6956" t="str">
        <f>IF(raw_data1!F6959=raw_data2!F6957,"","CHECK")</f>
        <v/>
      </c>
      <c r="G6956" t="str">
        <f>IF(raw_data1!G6959=raw_data2!G6957,"","CHECK")</f>
        <v/>
      </c>
      <c r="H6956" t="str">
        <f>IF(raw_data1!H6959=raw_data2!H6957,"","CHECK")</f>
        <v/>
      </c>
      <c r="I6956" t="str">
        <f>IF(raw_data1!I6959=raw_data2!I6957,"","CHECK")</f>
        <v/>
      </c>
      <c r="J6956" t="str">
        <f>IF(raw_data1!J6959=raw_data2!J6957,"","CHECK")</f>
        <v/>
      </c>
      <c r="K6956" t="str">
        <f>IF(raw_data1!K6959=raw_data2!K6957,"","CHECK")</f>
        <v/>
      </c>
      <c r="L6956" t="str">
        <f>IF(raw_data1!L6959=raw_data2!L6957,"","CHECK")</f>
        <v/>
      </c>
      <c r="M6956" t="str">
        <f>IF(raw_data1!M6959=raw_data2!M6957,"","CHECK")</f>
        <v/>
      </c>
    </row>
    <row r="6957" spans="1:13" x14ac:dyDescent="0.25">
      <c r="A6957" t="str">
        <f>IF(raw_data1!A6960=raw_data2!A6958,"","CHECK")</f>
        <v/>
      </c>
      <c r="B6957" t="str">
        <f>IF(raw_data1!B6960=raw_data2!B6958,"","CHECK")</f>
        <v/>
      </c>
      <c r="C6957" t="str">
        <f>IF(raw_data1!C6960=raw_data2!C6958,"","CHECK")</f>
        <v/>
      </c>
      <c r="D6957" t="str">
        <f>IF(raw_data1!D6960=raw_data2!D6958,"","CHECK")</f>
        <v/>
      </c>
      <c r="E6957" t="str">
        <f>IF(raw_data1!E6960=raw_data2!E6958,"","CHECK")</f>
        <v/>
      </c>
      <c r="F6957" t="str">
        <f>IF(raw_data1!F6960=raw_data2!F6958,"","CHECK")</f>
        <v/>
      </c>
      <c r="G6957" t="str">
        <f>IF(raw_data1!G6960=raw_data2!G6958,"","CHECK")</f>
        <v/>
      </c>
      <c r="H6957" t="str">
        <f>IF(raw_data1!H6960=raw_data2!H6958,"","CHECK")</f>
        <v/>
      </c>
      <c r="I6957" t="str">
        <f>IF(raw_data1!I6960=raw_data2!I6958,"","CHECK")</f>
        <v/>
      </c>
      <c r="J6957" t="str">
        <f>IF(raw_data1!J6960=raw_data2!J6958,"","CHECK")</f>
        <v/>
      </c>
      <c r="K6957" t="str">
        <f>IF(raw_data1!K6960=raw_data2!K6958,"","CHECK")</f>
        <v/>
      </c>
      <c r="L6957" t="str">
        <f>IF(raw_data1!L6960=raw_data2!L6958,"","CHECK")</f>
        <v/>
      </c>
      <c r="M6957" t="str">
        <f>IF(raw_data1!M6960=raw_data2!M6958,"","CHECK")</f>
        <v/>
      </c>
    </row>
    <row r="6958" spans="1:13" x14ac:dyDescent="0.25">
      <c r="A6958" t="str">
        <f>IF(raw_data1!A6961=raw_data2!A6959,"","CHECK")</f>
        <v/>
      </c>
      <c r="B6958" t="str">
        <f>IF(raw_data1!B6961=raw_data2!B6959,"","CHECK")</f>
        <v/>
      </c>
      <c r="C6958" t="str">
        <f>IF(raw_data1!C6961=raw_data2!C6959,"","CHECK")</f>
        <v/>
      </c>
      <c r="D6958" t="str">
        <f>IF(raw_data1!D6961=raw_data2!D6959,"","CHECK")</f>
        <v/>
      </c>
      <c r="E6958" t="str">
        <f>IF(raw_data1!E6961=raw_data2!E6959,"","CHECK")</f>
        <v/>
      </c>
      <c r="F6958" t="str">
        <f>IF(raw_data1!F6961=raw_data2!F6959,"","CHECK")</f>
        <v/>
      </c>
      <c r="G6958" t="str">
        <f>IF(raw_data1!G6961=raw_data2!G6959,"","CHECK")</f>
        <v/>
      </c>
      <c r="H6958" t="str">
        <f>IF(raw_data1!H6961=raw_data2!H6959,"","CHECK")</f>
        <v/>
      </c>
      <c r="I6958" t="str">
        <f>IF(raw_data1!I6961=raw_data2!I6959,"","CHECK")</f>
        <v/>
      </c>
      <c r="J6958" t="str">
        <f>IF(raw_data1!J6961=raw_data2!J6959,"","CHECK")</f>
        <v/>
      </c>
      <c r="K6958" t="str">
        <f>IF(raw_data1!K6961=raw_data2!K6959,"","CHECK")</f>
        <v/>
      </c>
      <c r="L6958" t="str">
        <f>IF(raw_data1!L6961=raw_data2!L6959,"","CHECK")</f>
        <v/>
      </c>
      <c r="M6958" t="str">
        <f>IF(raw_data1!M6961=raw_data2!M6959,"","CHECK")</f>
        <v/>
      </c>
    </row>
    <row r="6959" spans="1:13" x14ac:dyDescent="0.25">
      <c r="A6959" t="str">
        <f>IF(raw_data1!A6962=raw_data2!A6960,"","CHECK")</f>
        <v/>
      </c>
      <c r="B6959" t="str">
        <f>IF(raw_data1!B6962=raw_data2!B6960,"","CHECK")</f>
        <v/>
      </c>
      <c r="C6959" t="str">
        <f>IF(raw_data1!C6962=raw_data2!C6960,"","CHECK")</f>
        <v/>
      </c>
      <c r="D6959" t="str">
        <f>IF(raw_data1!D6962=raw_data2!D6960,"","CHECK")</f>
        <v/>
      </c>
      <c r="E6959" t="str">
        <f>IF(raw_data1!E6962=raw_data2!E6960,"","CHECK")</f>
        <v/>
      </c>
      <c r="F6959" t="str">
        <f>IF(raw_data1!F6962=raw_data2!F6960,"","CHECK")</f>
        <v/>
      </c>
      <c r="G6959" t="str">
        <f>IF(raw_data1!G6962=raw_data2!G6960,"","CHECK")</f>
        <v/>
      </c>
      <c r="H6959" t="str">
        <f>IF(raw_data1!H6962=raw_data2!H6960,"","CHECK")</f>
        <v/>
      </c>
      <c r="I6959" t="str">
        <f>IF(raw_data1!I6962=raw_data2!I6960,"","CHECK")</f>
        <v/>
      </c>
      <c r="J6959" t="str">
        <f>IF(raw_data1!J6962=raw_data2!J6960,"","CHECK")</f>
        <v/>
      </c>
      <c r="K6959" t="str">
        <f>IF(raw_data1!K6962=raw_data2!K6960,"","CHECK")</f>
        <v/>
      </c>
      <c r="L6959" t="str">
        <f>IF(raw_data1!L6962=raw_data2!L6960,"","CHECK")</f>
        <v/>
      </c>
      <c r="M6959" t="str">
        <f>IF(raw_data1!M6962=raw_data2!M6960,"","CHECK")</f>
        <v/>
      </c>
    </row>
    <row r="6960" spans="1:13" x14ac:dyDescent="0.25">
      <c r="A6960" t="str">
        <f>IF(raw_data1!A6963=raw_data2!A6961,"","CHECK")</f>
        <v/>
      </c>
      <c r="B6960" t="str">
        <f>IF(raw_data1!B6963=raw_data2!B6961,"","CHECK")</f>
        <v/>
      </c>
      <c r="C6960" t="str">
        <f>IF(raw_data1!C6963=raw_data2!C6961,"","CHECK")</f>
        <v/>
      </c>
      <c r="D6960" t="str">
        <f>IF(raw_data1!D6963=raw_data2!D6961,"","CHECK")</f>
        <v/>
      </c>
      <c r="E6960" t="str">
        <f>IF(raw_data1!E6963=raw_data2!E6961,"","CHECK")</f>
        <v/>
      </c>
      <c r="F6960" t="str">
        <f>IF(raw_data1!F6963=raw_data2!F6961,"","CHECK")</f>
        <v/>
      </c>
      <c r="G6960" t="str">
        <f>IF(raw_data1!G6963=raw_data2!G6961,"","CHECK")</f>
        <v/>
      </c>
      <c r="H6960" t="str">
        <f>IF(raw_data1!H6963=raw_data2!H6961,"","CHECK")</f>
        <v/>
      </c>
      <c r="I6960" t="str">
        <f>IF(raw_data1!I6963=raw_data2!I6961,"","CHECK")</f>
        <v/>
      </c>
      <c r="J6960" t="str">
        <f>IF(raw_data1!J6963=raw_data2!J6961,"","CHECK")</f>
        <v/>
      </c>
      <c r="K6960" t="str">
        <f>IF(raw_data1!K6963=raw_data2!K6961,"","CHECK")</f>
        <v/>
      </c>
      <c r="L6960" t="str">
        <f>IF(raw_data1!L6963=raw_data2!L6961,"","CHECK")</f>
        <v/>
      </c>
      <c r="M6960" t="str">
        <f>IF(raw_data1!M6963=raw_data2!M6961,"","CHECK")</f>
        <v/>
      </c>
    </row>
    <row r="6961" spans="1:13" x14ac:dyDescent="0.25">
      <c r="A6961" t="str">
        <f>IF(raw_data1!A6964=raw_data2!A6962,"","CHECK")</f>
        <v/>
      </c>
      <c r="B6961" t="str">
        <f>IF(raw_data1!B6964=raw_data2!B6962,"","CHECK")</f>
        <v/>
      </c>
      <c r="C6961" t="str">
        <f>IF(raw_data1!C6964=raw_data2!C6962,"","CHECK")</f>
        <v/>
      </c>
      <c r="D6961" t="str">
        <f>IF(raw_data1!D6964=raw_data2!D6962,"","CHECK")</f>
        <v/>
      </c>
      <c r="E6961" t="str">
        <f>IF(raw_data1!E6964=raw_data2!E6962,"","CHECK")</f>
        <v/>
      </c>
      <c r="F6961" t="str">
        <f>IF(raw_data1!F6964=raw_data2!F6962,"","CHECK")</f>
        <v/>
      </c>
      <c r="G6961" t="str">
        <f>IF(raw_data1!G6964=raw_data2!G6962,"","CHECK")</f>
        <v/>
      </c>
      <c r="H6961" t="str">
        <f>IF(raw_data1!H6964=raw_data2!H6962,"","CHECK")</f>
        <v/>
      </c>
      <c r="I6961" t="str">
        <f>IF(raw_data1!I6964=raw_data2!I6962,"","CHECK")</f>
        <v/>
      </c>
      <c r="J6961" t="str">
        <f>IF(raw_data1!J6964=raw_data2!J6962,"","CHECK")</f>
        <v/>
      </c>
      <c r="K6961" t="str">
        <f>IF(raw_data1!K6964=raw_data2!K6962,"","CHECK")</f>
        <v/>
      </c>
      <c r="L6961" t="str">
        <f>IF(raw_data1!L6964=raw_data2!L6962,"","CHECK")</f>
        <v/>
      </c>
      <c r="M6961" t="str">
        <f>IF(raw_data1!M6964=raw_data2!M6962,"","CHECK")</f>
        <v/>
      </c>
    </row>
    <row r="6962" spans="1:13" x14ac:dyDescent="0.25">
      <c r="A6962" t="str">
        <f>IF(raw_data1!A6965=raw_data2!A6963,"","CHECK")</f>
        <v/>
      </c>
      <c r="B6962" t="str">
        <f>IF(raw_data1!B6965=raw_data2!B6963,"","CHECK")</f>
        <v/>
      </c>
      <c r="C6962" t="str">
        <f>IF(raw_data1!C6965=raw_data2!C6963,"","CHECK")</f>
        <v/>
      </c>
      <c r="D6962" t="str">
        <f>IF(raw_data1!D6965=raw_data2!D6963,"","CHECK")</f>
        <v/>
      </c>
      <c r="E6962" t="str">
        <f>IF(raw_data1!E6965=raw_data2!E6963,"","CHECK")</f>
        <v/>
      </c>
      <c r="F6962" t="str">
        <f>IF(raw_data1!F6965=raw_data2!F6963,"","CHECK")</f>
        <v/>
      </c>
      <c r="G6962" t="str">
        <f>IF(raw_data1!G6965=raw_data2!G6963,"","CHECK")</f>
        <v/>
      </c>
      <c r="H6962" t="str">
        <f>IF(raw_data1!H6965=raw_data2!H6963,"","CHECK")</f>
        <v/>
      </c>
      <c r="I6962" t="str">
        <f>IF(raw_data1!I6965=raw_data2!I6963,"","CHECK")</f>
        <v/>
      </c>
      <c r="J6962" t="str">
        <f>IF(raw_data1!J6965=raw_data2!J6963,"","CHECK")</f>
        <v/>
      </c>
      <c r="K6962" t="str">
        <f>IF(raw_data1!K6965=raw_data2!K6963,"","CHECK")</f>
        <v/>
      </c>
      <c r="L6962" t="str">
        <f>IF(raw_data1!L6965=raw_data2!L6963,"","CHECK")</f>
        <v/>
      </c>
      <c r="M6962" t="str">
        <f>IF(raw_data1!M6965=raw_data2!M6963,"","CHECK")</f>
        <v/>
      </c>
    </row>
    <row r="6963" spans="1:13" x14ac:dyDescent="0.25">
      <c r="A6963" t="str">
        <f>IF(raw_data1!A6966=raw_data2!A6964,"","CHECK")</f>
        <v/>
      </c>
      <c r="B6963" t="str">
        <f>IF(raw_data1!B6966=raw_data2!B6964,"","CHECK")</f>
        <v/>
      </c>
      <c r="C6963" t="str">
        <f>IF(raw_data1!C6966=raw_data2!C6964,"","CHECK")</f>
        <v/>
      </c>
      <c r="D6963" t="str">
        <f>IF(raw_data1!D6966=raw_data2!D6964,"","CHECK")</f>
        <v/>
      </c>
      <c r="E6963" t="str">
        <f>IF(raw_data1!E6966=raw_data2!E6964,"","CHECK")</f>
        <v/>
      </c>
      <c r="F6963" t="str">
        <f>IF(raw_data1!F6966=raw_data2!F6964,"","CHECK")</f>
        <v/>
      </c>
      <c r="G6963" t="str">
        <f>IF(raw_data1!G6966=raw_data2!G6964,"","CHECK")</f>
        <v/>
      </c>
      <c r="H6963" t="str">
        <f>IF(raw_data1!H6966=raw_data2!H6964,"","CHECK")</f>
        <v/>
      </c>
      <c r="I6963" t="str">
        <f>IF(raw_data1!I6966=raw_data2!I6964,"","CHECK")</f>
        <v/>
      </c>
      <c r="J6963" t="str">
        <f>IF(raw_data1!J6966=raw_data2!J6964,"","CHECK")</f>
        <v/>
      </c>
      <c r="K6963" t="str">
        <f>IF(raw_data1!K6966=raw_data2!K6964,"","CHECK")</f>
        <v/>
      </c>
      <c r="L6963" t="str">
        <f>IF(raw_data1!L6966=raw_data2!L6964,"","CHECK")</f>
        <v/>
      </c>
      <c r="M6963" t="str">
        <f>IF(raw_data1!M6966=raw_data2!M6964,"","CHECK")</f>
        <v/>
      </c>
    </row>
    <row r="6964" spans="1:13" x14ac:dyDescent="0.25">
      <c r="A6964" t="str">
        <f>IF(raw_data1!A6967=raw_data2!A6965,"","CHECK")</f>
        <v/>
      </c>
      <c r="B6964" t="str">
        <f>IF(raw_data1!B6967=raw_data2!B6965,"","CHECK")</f>
        <v/>
      </c>
      <c r="C6964" t="str">
        <f>IF(raw_data1!C6967=raw_data2!C6965,"","CHECK")</f>
        <v/>
      </c>
      <c r="D6964" t="str">
        <f>IF(raw_data1!D6967=raw_data2!D6965,"","CHECK")</f>
        <v/>
      </c>
      <c r="E6964" t="str">
        <f>IF(raw_data1!E6967=raw_data2!E6965,"","CHECK")</f>
        <v/>
      </c>
      <c r="F6964" t="str">
        <f>IF(raw_data1!F6967=raw_data2!F6965,"","CHECK")</f>
        <v/>
      </c>
      <c r="G6964" t="str">
        <f>IF(raw_data1!G6967=raw_data2!G6965,"","CHECK")</f>
        <v/>
      </c>
      <c r="H6964" t="str">
        <f>IF(raw_data1!H6967=raw_data2!H6965,"","CHECK")</f>
        <v/>
      </c>
      <c r="I6964" t="str">
        <f>IF(raw_data1!I6967=raw_data2!I6965,"","CHECK")</f>
        <v/>
      </c>
      <c r="J6964" t="str">
        <f>IF(raw_data1!J6967=raw_data2!J6965,"","CHECK")</f>
        <v/>
      </c>
      <c r="K6964" t="str">
        <f>IF(raw_data1!K6967=raw_data2!K6965,"","CHECK")</f>
        <v/>
      </c>
      <c r="L6964" t="str">
        <f>IF(raw_data1!L6967=raw_data2!L6965,"","CHECK")</f>
        <v/>
      </c>
      <c r="M6964" t="str">
        <f>IF(raw_data1!M6967=raw_data2!M6965,"","CHECK")</f>
        <v/>
      </c>
    </row>
    <row r="6965" spans="1:13" x14ac:dyDescent="0.25">
      <c r="A6965" t="str">
        <f>IF(raw_data1!A6968=raw_data2!A6966,"","CHECK")</f>
        <v/>
      </c>
      <c r="B6965" t="str">
        <f>IF(raw_data1!B6968=raw_data2!B6966,"","CHECK")</f>
        <v/>
      </c>
      <c r="C6965" t="str">
        <f>IF(raw_data1!C6968=raw_data2!C6966,"","CHECK")</f>
        <v/>
      </c>
      <c r="D6965" t="str">
        <f>IF(raw_data1!D6968=raw_data2!D6966,"","CHECK")</f>
        <v/>
      </c>
      <c r="E6965" t="str">
        <f>IF(raw_data1!E6968=raw_data2!E6966,"","CHECK")</f>
        <v/>
      </c>
      <c r="F6965" t="str">
        <f>IF(raw_data1!F6968=raw_data2!F6966,"","CHECK")</f>
        <v/>
      </c>
      <c r="G6965" t="str">
        <f>IF(raw_data1!G6968=raw_data2!G6966,"","CHECK")</f>
        <v/>
      </c>
      <c r="H6965" t="str">
        <f>IF(raw_data1!H6968=raw_data2!H6966,"","CHECK")</f>
        <v/>
      </c>
      <c r="I6965" t="str">
        <f>IF(raw_data1!I6968=raw_data2!I6966,"","CHECK")</f>
        <v/>
      </c>
      <c r="J6965" t="str">
        <f>IF(raw_data1!J6968=raw_data2!J6966,"","CHECK")</f>
        <v/>
      </c>
      <c r="K6965" t="str">
        <f>IF(raw_data1!K6968=raw_data2!K6966,"","CHECK")</f>
        <v/>
      </c>
      <c r="L6965" t="str">
        <f>IF(raw_data1!L6968=raw_data2!L6966,"","CHECK")</f>
        <v/>
      </c>
      <c r="M6965" t="str">
        <f>IF(raw_data1!M6968=raw_data2!M6966,"","CHECK")</f>
        <v/>
      </c>
    </row>
    <row r="6966" spans="1:13" x14ac:dyDescent="0.25">
      <c r="A6966" t="str">
        <f>IF(raw_data1!A6969=raw_data2!A6967,"","CHECK")</f>
        <v/>
      </c>
      <c r="B6966" t="str">
        <f>IF(raw_data1!B6969=raw_data2!B6967,"","CHECK")</f>
        <v/>
      </c>
      <c r="C6966" t="str">
        <f>IF(raw_data1!C6969=raw_data2!C6967,"","CHECK")</f>
        <v/>
      </c>
      <c r="D6966" t="str">
        <f>IF(raw_data1!D6969=raw_data2!D6967,"","CHECK")</f>
        <v/>
      </c>
      <c r="E6966" t="str">
        <f>IF(raw_data1!E6969=raw_data2!E6967,"","CHECK")</f>
        <v/>
      </c>
      <c r="F6966" t="str">
        <f>IF(raw_data1!F6969=raw_data2!F6967,"","CHECK")</f>
        <v/>
      </c>
      <c r="G6966" t="str">
        <f>IF(raw_data1!G6969=raw_data2!G6967,"","CHECK")</f>
        <v/>
      </c>
      <c r="H6966" t="str">
        <f>IF(raw_data1!H6969=raw_data2!H6967,"","CHECK")</f>
        <v/>
      </c>
      <c r="I6966" t="str">
        <f>IF(raw_data1!I6969=raw_data2!I6967,"","CHECK")</f>
        <v/>
      </c>
      <c r="J6966" t="str">
        <f>IF(raw_data1!J6969=raw_data2!J6967,"","CHECK")</f>
        <v/>
      </c>
      <c r="K6966" t="str">
        <f>IF(raw_data1!K6969=raw_data2!K6967,"","CHECK")</f>
        <v/>
      </c>
      <c r="L6966" t="str">
        <f>IF(raw_data1!L6969=raw_data2!L6967,"","CHECK")</f>
        <v/>
      </c>
      <c r="M6966" t="str">
        <f>IF(raw_data1!M6969=raw_data2!M6967,"","CHECK")</f>
        <v/>
      </c>
    </row>
    <row r="6967" spans="1:13" x14ac:dyDescent="0.25">
      <c r="A6967" t="str">
        <f>IF(raw_data1!A6970=raw_data2!A6968,"","CHECK")</f>
        <v/>
      </c>
      <c r="B6967" t="str">
        <f>IF(raw_data1!B6970=raw_data2!B6968,"","CHECK")</f>
        <v/>
      </c>
      <c r="C6967" t="str">
        <f>IF(raw_data1!C6970=raw_data2!C6968,"","CHECK")</f>
        <v/>
      </c>
      <c r="D6967" t="str">
        <f>IF(raw_data1!D6970=raw_data2!D6968,"","CHECK")</f>
        <v/>
      </c>
      <c r="E6967" t="str">
        <f>IF(raw_data1!E6970=raw_data2!E6968,"","CHECK")</f>
        <v/>
      </c>
      <c r="F6967" t="str">
        <f>IF(raw_data1!F6970=raw_data2!F6968,"","CHECK")</f>
        <v/>
      </c>
      <c r="G6967" t="str">
        <f>IF(raw_data1!G6970=raw_data2!G6968,"","CHECK")</f>
        <v/>
      </c>
      <c r="H6967" t="str">
        <f>IF(raw_data1!H6970=raw_data2!H6968,"","CHECK")</f>
        <v/>
      </c>
      <c r="I6967" t="str">
        <f>IF(raw_data1!I6970=raw_data2!I6968,"","CHECK")</f>
        <v/>
      </c>
      <c r="J6967" t="str">
        <f>IF(raw_data1!J6970=raw_data2!J6968,"","CHECK")</f>
        <v/>
      </c>
      <c r="K6967" t="str">
        <f>IF(raw_data1!K6970=raw_data2!K6968,"","CHECK")</f>
        <v/>
      </c>
      <c r="L6967" t="str">
        <f>IF(raw_data1!L6970=raw_data2!L6968,"","CHECK")</f>
        <v/>
      </c>
      <c r="M6967" t="str">
        <f>IF(raw_data1!M6970=raw_data2!M6968,"","CHECK")</f>
        <v/>
      </c>
    </row>
    <row r="6968" spans="1:13" x14ac:dyDescent="0.25">
      <c r="A6968" t="str">
        <f>IF(raw_data1!A6971=raw_data2!A6969,"","CHECK")</f>
        <v/>
      </c>
      <c r="B6968" t="str">
        <f>IF(raw_data1!B6971=raw_data2!B6969,"","CHECK")</f>
        <v/>
      </c>
      <c r="C6968" t="str">
        <f>IF(raw_data1!C6971=raw_data2!C6969,"","CHECK")</f>
        <v/>
      </c>
      <c r="D6968" t="str">
        <f>IF(raw_data1!D6971=raw_data2!D6969,"","CHECK")</f>
        <v/>
      </c>
      <c r="E6968" t="str">
        <f>IF(raw_data1!E6971=raw_data2!E6969,"","CHECK")</f>
        <v/>
      </c>
      <c r="F6968" t="str">
        <f>IF(raw_data1!F6971=raw_data2!F6969,"","CHECK")</f>
        <v/>
      </c>
      <c r="G6968" t="str">
        <f>IF(raw_data1!G6971=raw_data2!G6969,"","CHECK")</f>
        <v/>
      </c>
      <c r="H6968" t="str">
        <f>IF(raw_data1!H6971=raw_data2!H6969,"","CHECK")</f>
        <v/>
      </c>
      <c r="I6968" t="str">
        <f>IF(raw_data1!I6971=raw_data2!I6969,"","CHECK")</f>
        <v/>
      </c>
      <c r="J6968" t="str">
        <f>IF(raw_data1!J6971=raw_data2!J6969,"","CHECK")</f>
        <v/>
      </c>
      <c r="K6968" t="str">
        <f>IF(raw_data1!K6971=raw_data2!K6969,"","CHECK")</f>
        <v/>
      </c>
      <c r="L6968" t="str">
        <f>IF(raw_data1!L6971=raw_data2!L6969,"","CHECK")</f>
        <v/>
      </c>
      <c r="M6968" t="str">
        <f>IF(raw_data1!M6971=raw_data2!M6969,"","CHECK")</f>
        <v/>
      </c>
    </row>
    <row r="6969" spans="1:13" x14ac:dyDescent="0.25">
      <c r="A6969" t="str">
        <f>IF(raw_data1!A6972=raw_data2!A6970,"","CHECK")</f>
        <v/>
      </c>
      <c r="B6969" t="str">
        <f>IF(raw_data1!B6972=raw_data2!B6970,"","CHECK")</f>
        <v/>
      </c>
      <c r="C6969" t="str">
        <f>IF(raw_data1!C6972=raw_data2!C6970,"","CHECK")</f>
        <v/>
      </c>
      <c r="D6969" t="str">
        <f>IF(raw_data1!D6972=raw_data2!D6970,"","CHECK")</f>
        <v/>
      </c>
      <c r="E6969" t="str">
        <f>IF(raw_data1!E6972=raw_data2!E6970,"","CHECK")</f>
        <v/>
      </c>
      <c r="F6969" t="str">
        <f>IF(raw_data1!F6972=raw_data2!F6970,"","CHECK")</f>
        <v/>
      </c>
      <c r="G6969" t="str">
        <f>IF(raw_data1!G6972=raw_data2!G6970,"","CHECK")</f>
        <v/>
      </c>
      <c r="H6969" t="str">
        <f>IF(raw_data1!H6972=raw_data2!H6970,"","CHECK")</f>
        <v/>
      </c>
      <c r="I6969" t="str">
        <f>IF(raw_data1!I6972=raw_data2!I6970,"","CHECK")</f>
        <v/>
      </c>
      <c r="J6969" t="str">
        <f>IF(raw_data1!J6972=raw_data2!J6970,"","CHECK")</f>
        <v/>
      </c>
      <c r="K6969" t="str">
        <f>IF(raw_data1!K6972=raw_data2!K6970,"","CHECK")</f>
        <v/>
      </c>
      <c r="L6969" t="str">
        <f>IF(raw_data1!L6972=raw_data2!L6970,"","CHECK")</f>
        <v/>
      </c>
      <c r="M6969" t="str">
        <f>IF(raw_data1!M6972=raw_data2!M6970,"","CHECK")</f>
        <v/>
      </c>
    </row>
    <row r="6970" spans="1:13" x14ac:dyDescent="0.25">
      <c r="A6970" t="str">
        <f>IF(raw_data1!A6973=raw_data2!A6971,"","CHECK")</f>
        <v/>
      </c>
      <c r="B6970" t="str">
        <f>IF(raw_data1!B6973=raw_data2!B6971,"","CHECK")</f>
        <v/>
      </c>
      <c r="C6970" t="str">
        <f>IF(raw_data1!C6973=raw_data2!C6971,"","CHECK")</f>
        <v/>
      </c>
      <c r="D6970" t="str">
        <f>IF(raw_data1!D6973=raw_data2!D6971,"","CHECK")</f>
        <v/>
      </c>
      <c r="E6970" t="str">
        <f>IF(raw_data1!E6973=raw_data2!E6971,"","CHECK")</f>
        <v/>
      </c>
      <c r="F6970" t="str">
        <f>IF(raw_data1!F6973=raw_data2!F6971,"","CHECK")</f>
        <v/>
      </c>
      <c r="G6970" t="str">
        <f>IF(raw_data1!G6973=raw_data2!G6971,"","CHECK")</f>
        <v/>
      </c>
      <c r="H6970" t="str">
        <f>IF(raw_data1!H6973=raw_data2!H6971,"","CHECK")</f>
        <v/>
      </c>
      <c r="I6970" t="str">
        <f>IF(raw_data1!I6973=raw_data2!I6971,"","CHECK")</f>
        <v/>
      </c>
      <c r="J6970" t="str">
        <f>IF(raw_data1!J6973=raw_data2!J6971,"","CHECK")</f>
        <v/>
      </c>
      <c r="K6970" t="str">
        <f>IF(raw_data1!K6973=raw_data2!K6971,"","CHECK")</f>
        <v/>
      </c>
      <c r="L6970" t="str">
        <f>IF(raw_data1!L6973=raw_data2!L6971,"","CHECK")</f>
        <v/>
      </c>
      <c r="M6970" t="str">
        <f>IF(raw_data1!M6973=raw_data2!M6971,"","CHECK")</f>
        <v/>
      </c>
    </row>
    <row r="6971" spans="1:13" x14ac:dyDescent="0.25">
      <c r="A6971" t="str">
        <f>IF(raw_data1!A6974=raw_data2!A6972,"","CHECK")</f>
        <v/>
      </c>
      <c r="B6971" t="str">
        <f>IF(raw_data1!B6974=raw_data2!B6972,"","CHECK")</f>
        <v/>
      </c>
      <c r="C6971" t="str">
        <f>IF(raw_data1!C6974=raw_data2!C6972,"","CHECK")</f>
        <v/>
      </c>
      <c r="D6971" t="str">
        <f>IF(raw_data1!D6974=raw_data2!D6972,"","CHECK")</f>
        <v/>
      </c>
      <c r="E6971" t="str">
        <f>IF(raw_data1!E6974=raw_data2!E6972,"","CHECK")</f>
        <v/>
      </c>
      <c r="F6971" t="str">
        <f>IF(raw_data1!F6974=raw_data2!F6972,"","CHECK")</f>
        <v/>
      </c>
      <c r="G6971" t="str">
        <f>IF(raw_data1!G6974=raw_data2!G6972,"","CHECK")</f>
        <v/>
      </c>
      <c r="H6971" t="str">
        <f>IF(raw_data1!H6974=raw_data2!H6972,"","CHECK")</f>
        <v/>
      </c>
      <c r="I6971" t="str">
        <f>IF(raw_data1!I6974=raw_data2!I6972,"","CHECK")</f>
        <v/>
      </c>
      <c r="J6971" t="str">
        <f>IF(raw_data1!J6974=raw_data2!J6972,"","CHECK")</f>
        <v/>
      </c>
      <c r="K6971" t="str">
        <f>IF(raw_data1!K6974=raw_data2!K6972,"","CHECK")</f>
        <v/>
      </c>
      <c r="L6971" t="str">
        <f>IF(raw_data1!L6974=raw_data2!L6972,"","CHECK")</f>
        <v/>
      </c>
      <c r="M6971" t="str">
        <f>IF(raw_data1!M6974=raw_data2!M6972,"","CHECK")</f>
        <v/>
      </c>
    </row>
    <row r="6972" spans="1:13" x14ac:dyDescent="0.25">
      <c r="A6972" t="str">
        <f>IF(raw_data1!A6975=raw_data2!A6973,"","CHECK")</f>
        <v/>
      </c>
      <c r="B6972" t="str">
        <f>IF(raw_data1!B6975=raw_data2!B6973,"","CHECK")</f>
        <v/>
      </c>
      <c r="C6972" t="str">
        <f>IF(raw_data1!C6975=raw_data2!C6973,"","CHECK")</f>
        <v/>
      </c>
      <c r="D6972" t="str">
        <f>IF(raw_data1!D6975=raw_data2!D6973,"","CHECK")</f>
        <v/>
      </c>
      <c r="E6972" t="str">
        <f>IF(raw_data1!E6975=raw_data2!E6973,"","CHECK")</f>
        <v/>
      </c>
      <c r="F6972" t="str">
        <f>IF(raw_data1!F6975=raw_data2!F6973,"","CHECK")</f>
        <v/>
      </c>
      <c r="G6972" t="str">
        <f>IF(raw_data1!G6975=raw_data2!G6973,"","CHECK")</f>
        <v/>
      </c>
      <c r="H6972" t="str">
        <f>IF(raw_data1!H6975=raw_data2!H6973,"","CHECK")</f>
        <v/>
      </c>
      <c r="I6972" t="str">
        <f>IF(raw_data1!I6975=raw_data2!I6973,"","CHECK")</f>
        <v/>
      </c>
      <c r="J6972" t="str">
        <f>IF(raw_data1!J6975=raw_data2!J6973,"","CHECK")</f>
        <v/>
      </c>
      <c r="K6972" t="str">
        <f>IF(raw_data1!K6975=raw_data2!K6973,"","CHECK")</f>
        <v/>
      </c>
      <c r="L6972" t="str">
        <f>IF(raw_data1!L6975=raw_data2!L6973,"","CHECK")</f>
        <v/>
      </c>
      <c r="M6972" t="str">
        <f>IF(raw_data1!M6975=raw_data2!M6973,"","CHECK")</f>
        <v/>
      </c>
    </row>
    <row r="6973" spans="1:13" x14ac:dyDescent="0.25">
      <c r="A6973" t="str">
        <f>IF(raw_data1!A6976=raw_data2!A6974,"","CHECK")</f>
        <v/>
      </c>
      <c r="B6973" t="str">
        <f>IF(raw_data1!B6976=raw_data2!B6974,"","CHECK")</f>
        <v/>
      </c>
      <c r="C6973" t="str">
        <f>IF(raw_data1!C6976=raw_data2!C6974,"","CHECK")</f>
        <v/>
      </c>
      <c r="D6973" t="str">
        <f>IF(raw_data1!D6976=raw_data2!D6974,"","CHECK")</f>
        <v/>
      </c>
      <c r="E6973" t="str">
        <f>IF(raw_data1!E6976=raw_data2!E6974,"","CHECK")</f>
        <v/>
      </c>
      <c r="F6973" t="str">
        <f>IF(raw_data1!F6976=raw_data2!F6974,"","CHECK")</f>
        <v/>
      </c>
      <c r="G6973" t="str">
        <f>IF(raw_data1!G6976=raw_data2!G6974,"","CHECK")</f>
        <v/>
      </c>
      <c r="H6973" t="str">
        <f>IF(raw_data1!H6976=raw_data2!H6974,"","CHECK")</f>
        <v/>
      </c>
      <c r="I6973" t="str">
        <f>IF(raw_data1!I6976=raw_data2!I6974,"","CHECK")</f>
        <v/>
      </c>
      <c r="J6973" t="str">
        <f>IF(raw_data1!J6976=raw_data2!J6974,"","CHECK")</f>
        <v/>
      </c>
      <c r="K6973" t="str">
        <f>IF(raw_data1!K6976=raw_data2!K6974,"","CHECK")</f>
        <v/>
      </c>
      <c r="L6973" t="str">
        <f>IF(raw_data1!L6976=raw_data2!L6974,"","CHECK")</f>
        <v/>
      </c>
      <c r="M6973" t="str">
        <f>IF(raw_data1!M6976=raw_data2!M6974,"","CHECK")</f>
        <v/>
      </c>
    </row>
    <row r="6974" spans="1:13" x14ac:dyDescent="0.25">
      <c r="A6974" t="str">
        <f>IF(raw_data1!A6977=raw_data2!A6975,"","CHECK")</f>
        <v/>
      </c>
      <c r="B6974" t="str">
        <f>IF(raw_data1!B6977=raw_data2!B6975,"","CHECK")</f>
        <v/>
      </c>
      <c r="C6974" t="str">
        <f>IF(raw_data1!C6977=raw_data2!C6975,"","CHECK")</f>
        <v/>
      </c>
      <c r="D6974" t="str">
        <f>IF(raw_data1!D6977=raw_data2!D6975,"","CHECK")</f>
        <v/>
      </c>
      <c r="E6974" t="str">
        <f>IF(raw_data1!E6977=raw_data2!E6975,"","CHECK")</f>
        <v/>
      </c>
      <c r="F6974" t="str">
        <f>IF(raw_data1!F6977=raw_data2!F6975,"","CHECK")</f>
        <v/>
      </c>
      <c r="G6974" t="str">
        <f>IF(raw_data1!G6977=raw_data2!G6975,"","CHECK")</f>
        <v/>
      </c>
      <c r="H6974" t="str">
        <f>IF(raw_data1!H6977=raw_data2!H6975,"","CHECK")</f>
        <v/>
      </c>
      <c r="I6974" t="str">
        <f>IF(raw_data1!I6977=raw_data2!I6975,"","CHECK")</f>
        <v/>
      </c>
      <c r="J6974" t="str">
        <f>IF(raw_data1!J6977=raw_data2!J6975,"","CHECK")</f>
        <v/>
      </c>
      <c r="K6974" t="str">
        <f>IF(raw_data1!K6977=raw_data2!K6975,"","CHECK")</f>
        <v/>
      </c>
      <c r="L6974" t="str">
        <f>IF(raw_data1!L6977=raw_data2!L6975,"","CHECK")</f>
        <v/>
      </c>
      <c r="M6974" t="str">
        <f>IF(raw_data1!M6977=raw_data2!M6975,"","CHECK")</f>
        <v/>
      </c>
    </row>
    <row r="6975" spans="1:13" x14ac:dyDescent="0.25">
      <c r="A6975" t="str">
        <f>IF(raw_data1!A6978=raw_data2!A6976,"","CHECK")</f>
        <v/>
      </c>
      <c r="B6975" t="str">
        <f>IF(raw_data1!B6978=raw_data2!B6976,"","CHECK")</f>
        <v/>
      </c>
      <c r="C6975" t="str">
        <f>IF(raw_data1!C6978=raw_data2!C6976,"","CHECK")</f>
        <v/>
      </c>
      <c r="D6975" t="str">
        <f>IF(raw_data1!D6978=raw_data2!D6976,"","CHECK")</f>
        <v/>
      </c>
      <c r="E6975" t="str">
        <f>IF(raw_data1!E6978=raw_data2!E6976,"","CHECK")</f>
        <v/>
      </c>
      <c r="F6975" t="str">
        <f>IF(raw_data1!F6978=raw_data2!F6976,"","CHECK")</f>
        <v/>
      </c>
      <c r="G6975" t="str">
        <f>IF(raw_data1!G6978=raw_data2!G6976,"","CHECK")</f>
        <v/>
      </c>
      <c r="H6975" t="str">
        <f>IF(raw_data1!H6978=raw_data2!H6976,"","CHECK")</f>
        <v/>
      </c>
      <c r="I6975" t="str">
        <f>IF(raw_data1!I6978=raw_data2!I6976,"","CHECK")</f>
        <v/>
      </c>
      <c r="J6975" t="str">
        <f>IF(raw_data1!J6978=raw_data2!J6976,"","CHECK")</f>
        <v/>
      </c>
      <c r="K6975" t="str">
        <f>IF(raw_data1!K6978=raw_data2!K6976,"","CHECK")</f>
        <v/>
      </c>
      <c r="L6975" t="str">
        <f>IF(raw_data1!L6978=raw_data2!L6976,"","CHECK")</f>
        <v/>
      </c>
      <c r="M6975" t="str">
        <f>IF(raw_data1!M6978=raw_data2!M6976,"","CHECK")</f>
        <v/>
      </c>
    </row>
    <row r="6976" spans="1:13" x14ac:dyDescent="0.25">
      <c r="A6976" t="str">
        <f>IF(raw_data1!A6979=raw_data2!A6977,"","CHECK")</f>
        <v/>
      </c>
      <c r="B6976" t="str">
        <f>IF(raw_data1!B6979=raw_data2!B6977,"","CHECK")</f>
        <v/>
      </c>
      <c r="C6976" t="str">
        <f>IF(raw_data1!C6979=raw_data2!C6977,"","CHECK")</f>
        <v/>
      </c>
      <c r="D6976" t="str">
        <f>IF(raw_data1!D6979=raw_data2!D6977,"","CHECK")</f>
        <v/>
      </c>
      <c r="E6976" t="str">
        <f>IF(raw_data1!E6979=raw_data2!E6977,"","CHECK")</f>
        <v/>
      </c>
      <c r="F6976" t="str">
        <f>IF(raw_data1!F6979=raw_data2!F6977,"","CHECK")</f>
        <v/>
      </c>
      <c r="G6976" t="str">
        <f>IF(raw_data1!G6979=raw_data2!G6977,"","CHECK")</f>
        <v/>
      </c>
      <c r="H6976" t="str">
        <f>IF(raw_data1!H6979=raw_data2!H6977,"","CHECK")</f>
        <v/>
      </c>
      <c r="I6976" t="str">
        <f>IF(raw_data1!I6979=raw_data2!I6977,"","CHECK")</f>
        <v/>
      </c>
      <c r="J6976" t="str">
        <f>IF(raw_data1!J6979=raw_data2!J6977,"","CHECK")</f>
        <v/>
      </c>
      <c r="K6976" t="str">
        <f>IF(raw_data1!K6979=raw_data2!K6977,"","CHECK")</f>
        <v/>
      </c>
      <c r="L6976" t="str">
        <f>IF(raw_data1!L6979=raw_data2!L6977,"","CHECK")</f>
        <v/>
      </c>
      <c r="M6976" t="str">
        <f>IF(raw_data1!M6979=raw_data2!M6977,"","CHECK")</f>
        <v/>
      </c>
    </row>
    <row r="6977" spans="1:13" x14ac:dyDescent="0.25">
      <c r="A6977" t="str">
        <f>IF(raw_data1!A6980=raw_data2!A6978,"","CHECK")</f>
        <v/>
      </c>
      <c r="B6977" t="str">
        <f>IF(raw_data1!B6980=raw_data2!B6978,"","CHECK")</f>
        <v/>
      </c>
      <c r="C6977" t="str">
        <f>IF(raw_data1!C6980=raw_data2!C6978,"","CHECK")</f>
        <v/>
      </c>
      <c r="D6977" t="str">
        <f>IF(raw_data1!D6980=raw_data2!D6978,"","CHECK")</f>
        <v/>
      </c>
      <c r="E6977" t="str">
        <f>IF(raw_data1!E6980=raw_data2!E6978,"","CHECK")</f>
        <v/>
      </c>
      <c r="F6977" t="str">
        <f>IF(raw_data1!F6980=raw_data2!F6978,"","CHECK")</f>
        <v/>
      </c>
      <c r="G6977" t="str">
        <f>IF(raw_data1!G6980=raw_data2!G6978,"","CHECK")</f>
        <v/>
      </c>
      <c r="H6977" t="str">
        <f>IF(raw_data1!H6980=raw_data2!H6978,"","CHECK")</f>
        <v/>
      </c>
      <c r="I6977" t="str">
        <f>IF(raw_data1!I6980=raw_data2!I6978,"","CHECK")</f>
        <v/>
      </c>
      <c r="J6977" t="str">
        <f>IF(raw_data1!J6980=raw_data2!J6978,"","CHECK")</f>
        <v/>
      </c>
      <c r="K6977" t="str">
        <f>IF(raw_data1!K6980=raw_data2!K6978,"","CHECK")</f>
        <v/>
      </c>
      <c r="L6977" t="str">
        <f>IF(raw_data1!L6980=raw_data2!L6978,"","CHECK")</f>
        <v/>
      </c>
      <c r="M6977" t="str">
        <f>IF(raw_data1!M6980=raw_data2!M6978,"","CHECK")</f>
        <v/>
      </c>
    </row>
    <row r="6978" spans="1:13" x14ac:dyDescent="0.25">
      <c r="A6978" t="str">
        <f>IF(raw_data1!A6981=raw_data2!A6979,"","CHECK")</f>
        <v/>
      </c>
      <c r="B6978" t="str">
        <f>IF(raw_data1!B6981=raw_data2!B6979,"","CHECK")</f>
        <v/>
      </c>
      <c r="C6978" t="str">
        <f>IF(raw_data1!C6981=raw_data2!C6979,"","CHECK")</f>
        <v/>
      </c>
      <c r="D6978" t="str">
        <f>IF(raw_data1!D6981=raw_data2!D6979,"","CHECK")</f>
        <v/>
      </c>
      <c r="E6978" t="str">
        <f>IF(raw_data1!E6981=raw_data2!E6979,"","CHECK")</f>
        <v/>
      </c>
      <c r="F6978" t="str">
        <f>IF(raw_data1!F6981=raw_data2!F6979,"","CHECK")</f>
        <v/>
      </c>
      <c r="G6978" t="str">
        <f>IF(raw_data1!G6981=raw_data2!G6979,"","CHECK")</f>
        <v/>
      </c>
      <c r="H6978" t="str">
        <f>IF(raw_data1!H6981=raw_data2!H6979,"","CHECK")</f>
        <v/>
      </c>
      <c r="I6978" t="str">
        <f>IF(raw_data1!I6981=raw_data2!I6979,"","CHECK")</f>
        <v/>
      </c>
      <c r="J6978" t="str">
        <f>IF(raw_data1!J6981=raw_data2!J6979,"","CHECK")</f>
        <v/>
      </c>
      <c r="K6978" t="str">
        <f>IF(raw_data1!K6981=raw_data2!K6979,"","CHECK")</f>
        <v/>
      </c>
      <c r="L6978" t="str">
        <f>IF(raw_data1!L6981=raw_data2!L6979,"","CHECK")</f>
        <v/>
      </c>
      <c r="M6978" t="str">
        <f>IF(raw_data1!M6981=raw_data2!M6979,"","CHECK")</f>
        <v/>
      </c>
    </row>
    <row r="6979" spans="1:13" x14ac:dyDescent="0.25">
      <c r="A6979" t="str">
        <f>IF(raw_data1!A6982=raw_data2!A6980,"","CHECK")</f>
        <v/>
      </c>
      <c r="B6979" t="str">
        <f>IF(raw_data1!B6982=raw_data2!B6980,"","CHECK")</f>
        <v/>
      </c>
      <c r="C6979" t="str">
        <f>IF(raw_data1!C6982=raw_data2!C6980,"","CHECK")</f>
        <v/>
      </c>
      <c r="D6979" t="str">
        <f>IF(raw_data1!D6982=raw_data2!D6980,"","CHECK")</f>
        <v/>
      </c>
      <c r="E6979" t="str">
        <f>IF(raw_data1!E6982=raw_data2!E6980,"","CHECK")</f>
        <v/>
      </c>
      <c r="F6979" t="str">
        <f>IF(raw_data1!F6982=raw_data2!F6980,"","CHECK")</f>
        <v/>
      </c>
      <c r="G6979" t="str">
        <f>IF(raw_data1!G6982=raw_data2!G6980,"","CHECK")</f>
        <v/>
      </c>
      <c r="H6979" t="str">
        <f>IF(raw_data1!H6982=raw_data2!H6980,"","CHECK")</f>
        <v/>
      </c>
      <c r="I6979" t="str">
        <f>IF(raw_data1!I6982=raw_data2!I6980,"","CHECK")</f>
        <v/>
      </c>
      <c r="J6979" t="str">
        <f>IF(raw_data1!J6982=raw_data2!J6980,"","CHECK")</f>
        <v/>
      </c>
      <c r="K6979" t="str">
        <f>IF(raw_data1!K6982=raw_data2!K6980,"","CHECK")</f>
        <v/>
      </c>
      <c r="L6979" t="str">
        <f>IF(raw_data1!L6982=raw_data2!L6980,"","CHECK")</f>
        <v/>
      </c>
      <c r="M6979" t="str">
        <f>IF(raw_data1!M6982=raw_data2!M6980,"","CHECK")</f>
        <v/>
      </c>
    </row>
    <row r="6980" spans="1:13" x14ac:dyDescent="0.25">
      <c r="A6980" t="str">
        <f>IF(raw_data1!A6983=raw_data2!A6981,"","CHECK")</f>
        <v/>
      </c>
      <c r="B6980" t="str">
        <f>IF(raw_data1!B6983=raw_data2!B6981,"","CHECK")</f>
        <v/>
      </c>
      <c r="C6980" t="str">
        <f>IF(raw_data1!C6983=raw_data2!C6981,"","CHECK")</f>
        <v/>
      </c>
      <c r="D6980" t="str">
        <f>IF(raw_data1!D6983=raw_data2!D6981,"","CHECK")</f>
        <v/>
      </c>
      <c r="E6980" t="str">
        <f>IF(raw_data1!E6983=raw_data2!E6981,"","CHECK")</f>
        <v/>
      </c>
      <c r="F6980" t="str">
        <f>IF(raw_data1!F6983=raw_data2!F6981,"","CHECK")</f>
        <v/>
      </c>
      <c r="G6980" t="str">
        <f>IF(raw_data1!G6983=raw_data2!G6981,"","CHECK")</f>
        <v/>
      </c>
      <c r="H6980" t="str">
        <f>IF(raw_data1!H6983=raw_data2!H6981,"","CHECK")</f>
        <v/>
      </c>
      <c r="I6980" t="str">
        <f>IF(raw_data1!I6983=raw_data2!I6981,"","CHECK")</f>
        <v/>
      </c>
      <c r="J6980" t="str">
        <f>IF(raw_data1!J6983=raw_data2!J6981,"","CHECK")</f>
        <v/>
      </c>
      <c r="K6980" t="str">
        <f>IF(raw_data1!K6983=raw_data2!K6981,"","CHECK")</f>
        <v/>
      </c>
      <c r="L6980" t="str">
        <f>IF(raw_data1!L6983=raw_data2!L6981,"","CHECK")</f>
        <v/>
      </c>
      <c r="M6980" t="str">
        <f>IF(raw_data1!M6983=raw_data2!M6981,"","CHECK")</f>
        <v/>
      </c>
    </row>
    <row r="6981" spans="1:13" x14ac:dyDescent="0.25">
      <c r="A6981" t="str">
        <f>IF(raw_data1!A6984=raw_data2!A6982,"","CHECK")</f>
        <v/>
      </c>
      <c r="B6981" t="str">
        <f>IF(raw_data1!B6984=raw_data2!B6982,"","CHECK")</f>
        <v/>
      </c>
      <c r="C6981" t="str">
        <f>IF(raw_data1!C6984=raw_data2!C6982,"","CHECK")</f>
        <v/>
      </c>
      <c r="D6981" t="str">
        <f>IF(raw_data1!D6984=raw_data2!D6982,"","CHECK")</f>
        <v/>
      </c>
      <c r="E6981" t="str">
        <f>IF(raw_data1!E6984=raw_data2!E6982,"","CHECK")</f>
        <v/>
      </c>
      <c r="F6981" t="str">
        <f>IF(raw_data1!F6984=raw_data2!F6982,"","CHECK")</f>
        <v/>
      </c>
      <c r="G6981" t="str">
        <f>IF(raw_data1!G6984=raw_data2!G6982,"","CHECK")</f>
        <v/>
      </c>
      <c r="H6981" t="str">
        <f>IF(raw_data1!H6984=raw_data2!H6982,"","CHECK")</f>
        <v/>
      </c>
      <c r="I6981" t="str">
        <f>IF(raw_data1!I6984=raw_data2!I6982,"","CHECK")</f>
        <v/>
      </c>
      <c r="J6981" t="str">
        <f>IF(raw_data1!J6984=raw_data2!J6982,"","CHECK")</f>
        <v/>
      </c>
      <c r="K6981" t="str">
        <f>IF(raw_data1!K6984=raw_data2!K6982,"","CHECK")</f>
        <v/>
      </c>
      <c r="L6981" t="str">
        <f>IF(raw_data1!L6984=raw_data2!L6982,"","CHECK")</f>
        <v/>
      </c>
      <c r="M6981" t="str">
        <f>IF(raw_data1!M6984=raw_data2!M6982,"","CHECK")</f>
        <v/>
      </c>
    </row>
    <row r="6982" spans="1:13" x14ac:dyDescent="0.25">
      <c r="A6982" t="str">
        <f>IF(raw_data1!A6985=raw_data2!A6983,"","CHECK")</f>
        <v/>
      </c>
      <c r="B6982" t="str">
        <f>IF(raw_data1!B6985=raw_data2!B6983,"","CHECK")</f>
        <v/>
      </c>
      <c r="C6982" t="str">
        <f>IF(raw_data1!C6985=raw_data2!C6983,"","CHECK")</f>
        <v/>
      </c>
      <c r="D6982" t="str">
        <f>IF(raw_data1!D6985=raw_data2!D6983,"","CHECK")</f>
        <v/>
      </c>
      <c r="E6982" t="str">
        <f>IF(raw_data1!E6985=raw_data2!E6983,"","CHECK")</f>
        <v/>
      </c>
      <c r="F6982" t="str">
        <f>IF(raw_data1!F6985=raw_data2!F6983,"","CHECK")</f>
        <v/>
      </c>
      <c r="G6982" t="str">
        <f>IF(raw_data1!G6985=raw_data2!G6983,"","CHECK")</f>
        <v/>
      </c>
      <c r="H6982" t="str">
        <f>IF(raw_data1!H6985=raw_data2!H6983,"","CHECK")</f>
        <v/>
      </c>
      <c r="I6982" t="str">
        <f>IF(raw_data1!I6985=raw_data2!I6983,"","CHECK")</f>
        <v/>
      </c>
      <c r="J6982" t="str">
        <f>IF(raw_data1!J6985=raw_data2!J6983,"","CHECK")</f>
        <v/>
      </c>
      <c r="K6982" t="str">
        <f>IF(raw_data1!K6985=raw_data2!K6983,"","CHECK")</f>
        <v/>
      </c>
      <c r="L6982" t="str">
        <f>IF(raw_data1!L6985=raw_data2!L6983,"","CHECK")</f>
        <v/>
      </c>
      <c r="M6982" t="str">
        <f>IF(raw_data1!M6985=raw_data2!M6983,"","CHECK")</f>
        <v/>
      </c>
    </row>
    <row r="6983" spans="1:13" x14ac:dyDescent="0.25">
      <c r="A6983" t="str">
        <f>IF(raw_data1!A6986=raw_data2!A6984,"","CHECK")</f>
        <v/>
      </c>
      <c r="B6983" t="str">
        <f>IF(raw_data1!B6986=raw_data2!B6984,"","CHECK")</f>
        <v/>
      </c>
      <c r="C6983" t="str">
        <f>IF(raw_data1!C6986=raw_data2!C6984,"","CHECK")</f>
        <v/>
      </c>
      <c r="D6983" t="str">
        <f>IF(raw_data1!D6986=raw_data2!D6984,"","CHECK")</f>
        <v/>
      </c>
      <c r="E6983" t="str">
        <f>IF(raw_data1!E6986=raw_data2!E6984,"","CHECK")</f>
        <v/>
      </c>
      <c r="F6983" t="str">
        <f>IF(raw_data1!F6986=raw_data2!F6984,"","CHECK")</f>
        <v/>
      </c>
      <c r="G6983" t="str">
        <f>IF(raw_data1!G6986=raw_data2!G6984,"","CHECK")</f>
        <v/>
      </c>
      <c r="H6983" t="str">
        <f>IF(raw_data1!H6986=raw_data2!H6984,"","CHECK")</f>
        <v/>
      </c>
      <c r="I6983" t="str">
        <f>IF(raw_data1!I6986=raw_data2!I6984,"","CHECK")</f>
        <v/>
      </c>
      <c r="J6983" t="str">
        <f>IF(raw_data1!J6986=raw_data2!J6984,"","CHECK")</f>
        <v/>
      </c>
      <c r="K6983" t="str">
        <f>IF(raw_data1!K6986=raw_data2!K6984,"","CHECK")</f>
        <v/>
      </c>
      <c r="L6983" t="str">
        <f>IF(raw_data1!L6986=raw_data2!L6984,"","CHECK")</f>
        <v/>
      </c>
      <c r="M6983" t="str">
        <f>IF(raw_data1!M6986=raw_data2!M6984,"","CHECK")</f>
        <v/>
      </c>
    </row>
    <row r="6984" spans="1:13" x14ac:dyDescent="0.25">
      <c r="A6984" t="str">
        <f>IF(raw_data1!A6987=raw_data2!A6985,"","CHECK")</f>
        <v/>
      </c>
      <c r="B6984" t="str">
        <f>IF(raw_data1!B6987=raw_data2!B6985,"","CHECK")</f>
        <v/>
      </c>
      <c r="C6984" t="str">
        <f>IF(raw_data1!C6987=raw_data2!C6985,"","CHECK")</f>
        <v/>
      </c>
      <c r="D6984" t="str">
        <f>IF(raw_data1!D6987=raw_data2!D6985,"","CHECK")</f>
        <v/>
      </c>
      <c r="E6984" t="str">
        <f>IF(raw_data1!E6987=raw_data2!E6985,"","CHECK")</f>
        <v/>
      </c>
      <c r="F6984" t="str">
        <f>IF(raw_data1!F6987=raw_data2!F6985,"","CHECK")</f>
        <v/>
      </c>
      <c r="G6984" t="str">
        <f>IF(raw_data1!G6987=raw_data2!G6985,"","CHECK")</f>
        <v/>
      </c>
      <c r="H6984" t="str">
        <f>IF(raw_data1!H6987=raw_data2!H6985,"","CHECK")</f>
        <v/>
      </c>
      <c r="I6984" t="str">
        <f>IF(raw_data1!I6987=raw_data2!I6985,"","CHECK")</f>
        <v/>
      </c>
      <c r="J6984" t="str">
        <f>IF(raw_data1!J6987=raw_data2!J6985,"","CHECK")</f>
        <v/>
      </c>
      <c r="K6984" t="str">
        <f>IF(raw_data1!K6987=raw_data2!K6985,"","CHECK")</f>
        <v/>
      </c>
      <c r="L6984" t="str">
        <f>IF(raw_data1!L6987=raw_data2!L6985,"","CHECK")</f>
        <v/>
      </c>
      <c r="M6984" t="str">
        <f>IF(raw_data1!M6987=raw_data2!M6985,"","CHECK")</f>
        <v/>
      </c>
    </row>
    <row r="6985" spans="1:13" x14ac:dyDescent="0.25">
      <c r="A6985" t="str">
        <f>IF(raw_data1!A6988=raw_data2!A6986,"","CHECK")</f>
        <v/>
      </c>
      <c r="B6985" t="str">
        <f>IF(raw_data1!B6988=raw_data2!B6986,"","CHECK")</f>
        <v/>
      </c>
      <c r="C6985" t="str">
        <f>IF(raw_data1!C6988=raw_data2!C6986,"","CHECK")</f>
        <v/>
      </c>
      <c r="D6985" t="str">
        <f>IF(raw_data1!D6988=raw_data2!D6986,"","CHECK")</f>
        <v/>
      </c>
      <c r="E6985" t="str">
        <f>IF(raw_data1!E6988=raw_data2!E6986,"","CHECK")</f>
        <v/>
      </c>
      <c r="F6985" t="str">
        <f>IF(raw_data1!F6988=raw_data2!F6986,"","CHECK")</f>
        <v/>
      </c>
      <c r="G6985" t="str">
        <f>IF(raw_data1!G6988=raw_data2!G6986,"","CHECK")</f>
        <v/>
      </c>
      <c r="H6985" t="str">
        <f>IF(raw_data1!H6988=raw_data2!H6986,"","CHECK")</f>
        <v/>
      </c>
      <c r="I6985" t="str">
        <f>IF(raw_data1!I6988=raw_data2!I6986,"","CHECK")</f>
        <v/>
      </c>
      <c r="J6985" t="str">
        <f>IF(raw_data1!J6988=raw_data2!J6986,"","CHECK")</f>
        <v/>
      </c>
      <c r="K6985" t="str">
        <f>IF(raw_data1!K6988=raw_data2!K6986,"","CHECK")</f>
        <v/>
      </c>
      <c r="L6985" t="str">
        <f>IF(raw_data1!L6988=raw_data2!L6986,"","CHECK")</f>
        <v/>
      </c>
      <c r="M6985" t="str">
        <f>IF(raw_data1!M6988=raw_data2!M6986,"","CHECK")</f>
        <v/>
      </c>
    </row>
    <row r="6986" spans="1:13" x14ac:dyDescent="0.25">
      <c r="A6986" t="str">
        <f>IF(raw_data1!A6989=raw_data2!A6987,"","CHECK")</f>
        <v/>
      </c>
      <c r="B6986" t="str">
        <f>IF(raw_data1!B6989=raw_data2!B6987,"","CHECK")</f>
        <v/>
      </c>
      <c r="C6986" t="str">
        <f>IF(raw_data1!C6989=raw_data2!C6987,"","CHECK")</f>
        <v/>
      </c>
      <c r="D6986" t="str">
        <f>IF(raw_data1!D6989=raw_data2!D6987,"","CHECK")</f>
        <v/>
      </c>
      <c r="E6986" t="str">
        <f>IF(raw_data1!E6989=raw_data2!E6987,"","CHECK")</f>
        <v/>
      </c>
      <c r="F6986" t="str">
        <f>IF(raw_data1!F6989=raw_data2!F6987,"","CHECK")</f>
        <v/>
      </c>
      <c r="G6986" t="str">
        <f>IF(raw_data1!G6989=raw_data2!G6987,"","CHECK")</f>
        <v/>
      </c>
      <c r="H6986" t="str">
        <f>IF(raw_data1!H6989=raw_data2!H6987,"","CHECK")</f>
        <v/>
      </c>
      <c r="I6986" t="str">
        <f>IF(raw_data1!I6989=raw_data2!I6987,"","CHECK")</f>
        <v/>
      </c>
      <c r="J6986" t="str">
        <f>IF(raw_data1!J6989=raw_data2!J6987,"","CHECK")</f>
        <v/>
      </c>
      <c r="K6986" t="str">
        <f>IF(raw_data1!K6989=raw_data2!K6987,"","CHECK")</f>
        <v/>
      </c>
      <c r="L6986" t="str">
        <f>IF(raw_data1!L6989=raw_data2!L6987,"","CHECK")</f>
        <v/>
      </c>
      <c r="M6986" t="str">
        <f>IF(raw_data1!M6989=raw_data2!M6987,"","CHECK")</f>
        <v/>
      </c>
    </row>
    <row r="6987" spans="1:13" x14ac:dyDescent="0.25">
      <c r="A6987" t="str">
        <f>IF(raw_data1!A6990=raw_data2!A6988,"","CHECK")</f>
        <v/>
      </c>
      <c r="B6987" t="str">
        <f>IF(raw_data1!B6990=raw_data2!B6988,"","CHECK")</f>
        <v/>
      </c>
      <c r="C6987" t="str">
        <f>IF(raw_data1!C6990=raw_data2!C6988,"","CHECK")</f>
        <v/>
      </c>
      <c r="D6987" t="str">
        <f>IF(raw_data1!D6990=raw_data2!D6988,"","CHECK")</f>
        <v/>
      </c>
      <c r="E6987" t="str">
        <f>IF(raw_data1!E6990=raw_data2!E6988,"","CHECK")</f>
        <v/>
      </c>
      <c r="F6987" t="str">
        <f>IF(raw_data1!F6990=raw_data2!F6988,"","CHECK")</f>
        <v/>
      </c>
      <c r="G6987" t="str">
        <f>IF(raw_data1!G6990=raw_data2!G6988,"","CHECK")</f>
        <v/>
      </c>
      <c r="H6987" t="str">
        <f>IF(raw_data1!H6990=raw_data2!H6988,"","CHECK")</f>
        <v/>
      </c>
      <c r="I6987" t="str">
        <f>IF(raw_data1!I6990=raw_data2!I6988,"","CHECK")</f>
        <v/>
      </c>
      <c r="J6987" t="str">
        <f>IF(raw_data1!J6990=raw_data2!J6988,"","CHECK")</f>
        <v/>
      </c>
      <c r="K6987" t="str">
        <f>IF(raw_data1!K6990=raw_data2!K6988,"","CHECK")</f>
        <v/>
      </c>
      <c r="L6987" t="str">
        <f>IF(raw_data1!L6990=raw_data2!L6988,"","CHECK")</f>
        <v/>
      </c>
      <c r="M6987" t="str">
        <f>IF(raw_data1!M6990=raw_data2!M6988,"","CHECK")</f>
        <v/>
      </c>
    </row>
    <row r="6988" spans="1:13" x14ac:dyDescent="0.25">
      <c r="A6988" t="str">
        <f>IF(raw_data1!A6991=raw_data2!A6989,"","CHECK")</f>
        <v/>
      </c>
      <c r="B6988" t="str">
        <f>IF(raw_data1!B6991=raw_data2!B6989,"","CHECK")</f>
        <v/>
      </c>
      <c r="C6988" t="str">
        <f>IF(raw_data1!C6991=raw_data2!C6989,"","CHECK")</f>
        <v/>
      </c>
      <c r="D6988" t="str">
        <f>IF(raw_data1!D6991=raw_data2!D6989,"","CHECK")</f>
        <v/>
      </c>
      <c r="E6988" t="str">
        <f>IF(raw_data1!E6991=raw_data2!E6989,"","CHECK")</f>
        <v/>
      </c>
      <c r="F6988" t="str">
        <f>IF(raw_data1!F6991=raw_data2!F6989,"","CHECK")</f>
        <v/>
      </c>
      <c r="G6988" t="str">
        <f>IF(raw_data1!G6991=raw_data2!G6989,"","CHECK")</f>
        <v/>
      </c>
      <c r="H6988" t="str">
        <f>IF(raw_data1!H6991=raw_data2!H6989,"","CHECK")</f>
        <v/>
      </c>
      <c r="I6988" t="str">
        <f>IF(raw_data1!I6991=raw_data2!I6989,"","CHECK")</f>
        <v/>
      </c>
      <c r="J6988" t="str">
        <f>IF(raw_data1!J6991=raw_data2!J6989,"","CHECK")</f>
        <v/>
      </c>
      <c r="K6988" t="str">
        <f>IF(raw_data1!K6991=raw_data2!K6989,"","CHECK")</f>
        <v/>
      </c>
      <c r="L6988" t="str">
        <f>IF(raw_data1!L6991=raw_data2!L6989,"","CHECK")</f>
        <v/>
      </c>
      <c r="M6988" t="str">
        <f>IF(raw_data1!M6991=raw_data2!M6989,"","CHECK")</f>
        <v/>
      </c>
    </row>
    <row r="6989" spans="1:13" x14ac:dyDescent="0.25">
      <c r="A6989" t="str">
        <f>IF(raw_data1!A6992=raw_data2!A6990,"","CHECK")</f>
        <v/>
      </c>
      <c r="B6989" t="str">
        <f>IF(raw_data1!B6992=raw_data2!B6990,"","CHECK")</f>
        <v/>
      </c>
      <c r="C6989" t="str">
        <f>IF(raw_data1!C6992=raw_data2!C6990,"","CHECK")</f>
        <v/>
      </c>
      <c r="D6989" t="str">
        <f>IF(raw_data1!D6992=raw_data2!D6990,"","CHECK")</f>
        <v/>
      </c>
      <c r="E6989" t="str">
        <f>IF(raw_data1!E6992=raw_data2!E6990,"","CHECK")</f>
        <v/>
      </c>
      <c r="F6989" t="str">
        <f>IF(raw_data1!F6992=raw_data2!F6990,"","CHECK")</f>
        <v/>
      </c>
      <c r="G6989" t="str">
        <f>IF(raw_data1!G6992=raw_data2!G6990,"","CHECK")</f>
        <v/>
      </c>
      <c r="H6989" t="str">
        <f>IF(raw_data1!H6992=raw_data2!H6990,"","CHECK")</f>
        <v/>
      </c>
      <c r="I6989" t="str">
        <f>IF(raw_data1!I6992=raw_data2!I6990,"","CHECK")</f>
        <v/>
      </c>
      <c r="J6989" t="str">
        <f>IF(raw_data1!J6992=raw_data2!J6990,"","CHECK")</f>
        <v/>
      </c>
      <c r="K6989" t="str">
        <f>IF(raw_data1!K6992=raw_data2!K6990,"","CHECK")</f>
        <v/>
      </c>
      <c r="L6989" t="str">
        <f>IF(raw_data1!L6992=raw_data2!L6990,"","CHECK")</f>
        <v/>
      </c>
      <c r="M6989" t="str">
        <f>IF(raw_data1!M6992=raw_data2!M6990,"","CHECK")</f>
        <v/>
      </c>
    </row>
    <row r="6990" spans="1:13" x14ac:dyDescent="0.25">
      <c r="A6990" t="str">
        <f>IF(raw_data1!A6993=raw_data2!A6991,"","CHECK")</f>
        <v/>
      </c>
      <c r="B6990" t="str">
        <f>IF(raw_data1!B6993=raw_data2!B6991,"","CHECK")</f>
        <v/>
      </c>
      <c r="C6990" t="str">
        <f>IF(raw_data1!C6993=raw_data2!C6991,"","CHECK")</f>
        <v/>
      </c>
      <c r="D6990" t="str">
        <f>IF(raw_data1!D6993=raw_data2!D6991,"","CHECK")</f>
        <v/>
      </c>
      <c r="E6990" t="str">
        <f>IF(raw_data1!E6993=raw_data2!E6991,"","CHECK")</f>
        <v/>
      </c>
      <c r="F6990" t="str">
        <f>IF(raw_data1!F6993=raw_data2!F6991,"","CHECK")</f>
        <v/>
      </c>
      <c r="G6990" t="str">
        <f>IF(raw_data1!G6993=raw_data2!G6991,"","CHECK")</f>
        <v/>
      </c>
      <c r="H6990" t="str">
        <f>IF(raw_data1!H6993=raw_data2!H6991,"","CHECK")</f>
        <v/>
      </c>
      <c r="I6990" t="str">
        <f>IF(raw_data1!I6993=raw_data2!I6991,"","CHECK")</f>
        <v/>
      </c>
      <c r="J6990" t="str">
        <f>IF(raw_data1!J6993=raw_data2!J6991,"","CHECK")</f>
        <v/>
      </c>
      <c r="K6990" t="str">
        <f>IF(raw_data1!K6993=raw_data2!K6991,"","CHECK")</f>
        <v/>
      </c>
      <c r="L6990" t="str">
        <f>IF(raw_data1!L6993=raw_data2!L6991,"","CHECK")</f>
        <v/>
      </c>
      <c r="M6990" t="str">
        <f>IF(raw_data1!M6993=raw_data2!M6991,"","CHECK")</f>
        <v/>
      </c>
    </row>
    <row r="6991" spans="1:13" x14ac:dyDescent="0.25">
      <c r="A6991" t="str">
        <f>IF(raw_data1!A6994=raw_data2!A6992,"","CHECK")</f>
        <v/>
      </c>
      <c r="B6991" t="str">
        <f>IF(raw_data1!B6994=raw_data2!B6992,"","CHECK")</f>
        <v/>
      </c>
      <c r="C6991" t="str">
        <f>IF(raw_data1!C6994=raw_data2!C6992,"","CHECK")</f>
        <v/>
      </c>
      <c r="D6991" t="str">
        <f>IF(raw_data1!D6994=raw_data2!D6992,"","CHECK")</f>
        <v/>
      </c>
      <c r="E6991" t="str">
        <f>IF(raw_data1!E6994=raw_data2!E6992,"","CHECK")</f>
        <v/>
      </c>
      <c r="F6991" t="str">
        <f>IF(raw_data1!F6994=raw_data2!F6992,"","CHECK")</f>
        <v/>
      </c>
      <c r="G6991" t="str">
        <f>IF(raw_data1!G6994=raw_data2!G6992,"","CHECK")</f>
        <v/>
      </c>
      <c r="H6991" t="str">
        <f>IF(raw_data1!H6994=raw_data2!H6992,"","CHECK")</f>
        <v/>
      </c>
      <c r="I6991" t="str">
        <f>IF(raw_data1!I6994=raw_data2!I6992,"","CHECK")</f>
        <v/>
      </c>
      <c r="J6991" t="str">
        <f>IF(raw_data1!J6994=raw_data2!J6992,"","CHECK")</f>
        <v/>
      </c>
      <c r="K6991" t="str">
        <f>IF(raw_data1!K6994=raw_data2!K6992,"","CHECK")</f>
        <v/>
      </c>
      <c r="L6991" t="str">
        <f>IF(raw_data1!L6994=raw_data2!L6992,"","CHECK")</f>
        <v/>
      </c>
      <c r="M6991" t="str">
        <f>IF(raw_data1!M6994=raw_data2!M6992,"","CHECK")</f>
        <v/>
      </c>
    </row>
    <row r="6992" spans="1:13" x14ac:dyDescent="0.25">
      <c r="A6992" t="str">
        <f>IF(raw_data1!A6995=raw_data2!A6993,"","CHECK")</f>
        <v/>
      </c>
      <c r="B6992" t="str">
        <f>IF(raw_data1!B6995=raw_data2!B6993,"","CHECK")</f>
        <v/>
      </c>
      <c r="C6992" t="str">
        <f>IF(raw_data1!C6995=raw_data2!C6993,"","CHECK")</f>
        <v/>
      </c>
      <c r="D6992" t="str">
        <f>IF(raw_data1!D6995=raw_data2!D6993,"","CHECK")</f>
        <v/>
      </c>
      <c r="E6992" t="str">
        <f>IF(raw_data1!E6995=raw_data2!E6993,"","CHECK")</f>
        <v/>
      </c>
      <c r="F6992" t="str">
        <f>IF(raw_data1!F6995=raw_data2!F6993,"","CHECK")</f>
        <v/>
      </c>
      <c r="G6992" t="str">
        <f>IF(raw_data1!G6995=raw_data2!G6993,"","CHECK")</f>
        <v/>
      </c>
      <c r="H6992" t="str">
        <f>IF(raw_data1!H6995=raw_data2!H6993,"","CHECK")</f>
        <v/>
      </c>
      <c r="I6992" t="str">
        <f>IF(raw_data1!I6995=raw_data2!I6993,"","CHECK")</f>
        <v/>
      </c>
      <c r="J6992" t="str">
        <f>IF(raw_data1!J6995=raw_data2!J6993,"","CHECK")</f>
        <v/>
      </c>
      <c r="K6992" t="str">
        <f>IF(raw_data1!K6995=raw_data2!K6993,"","CHECK")</f>
        <v/>
      </c>
      <c r="L6992" t="str">
        <f>IF(raw_data1!L6995=raw_data2!L6993,"","CHECK")</f>
        <v/>
      </c>
      <c r="M6992" t="str">
        <f>IF(raw_data1!M6995=raw_data2!M6993,"","CHECK")</f>
        <v/>
      </c>
    </row>
    <row r="6993" spans="1:13" x14ac:dyDescent="0.25">
      <c r="A6993" t="str">
        <f>IF(raw_data1!A6996=raw_data2!A6994,"","CHECK")</f>
        <v/>
      </c>
      <c r="B6993" t="str">
        <f>IF(raw_data1!B6996=raw_data2!B6994,"","CHECK")</f>
        <v/>
      </c>
      <c r="C6993" t="str">
        <f>IF(raw_data1!C6996=raw_data2!C6994,"","CHECK")</f>
        <v/>
      </c>
      <c r="D6993" t="str">
        <f>IF(raw_data1!D6996=raw_data2!D6994,"","CHECK")</f>
        <v/>
      </c>
      <c r="E6993" t="str">
        <f>IF(raw_data1!E6996=raw_data2!E6994,"","CHECK")</f>
        <v/>
      </c>
      <c r="F6993" t="str">
        <f>IF(raw_data1!F6996=raw_data2!F6994,"","CHECK")</f>
        <v/>
      </c>
      <c r="G6993" t="str">
        <f>IF(raw_data1!G6996=raw_data2!G6994,"","CHECK")</f>
        <v/>
      </c>
      <c r="H6993" t="str">
        <f>IF(raw_data1!H6996=raw_data2!H6994,"","CHECK")</f>
        <v/>
      </c>
      <c r="I6993" t="str">
        <f>IF(raw_data1!I6996=raw_data2!I6994,"","CHECK")</f>
        <v/>
      </c>
      <c r="J6993" t="str">
        <f>IF(raw_data1!J6996=raw_data2!J6994,"","CHECK")</f>
        <v/>
      </c>
      <c r="K6993" t="str">
        <f>IF(raw_data1!K6996=raw_data2!K6994,"","CHECK")</f>
        <v/>
      </c>
      <c r="L6993" t="str">
        <f>IF(raw_data1!L6996=raw_data2!L6994,"","CHECK")</f>
        <v/>
      </c>
      <c r="M6993" t="str">
        <f>IF(raw_data1!M6996=raw_data2!M6994,"","CHECK")</f>
        <v/>
      </c>
    </row>
    <row r="6994" spans="1:13" x14ac:dyDescent="0.25">
      <c r="A6994" t="str">
        <f>IF(raw_data1!A6997=raw_data2!A6995,"","CHECK")</f>
        <v/>
      </c>
      <c r="B6994" t="str">
        <f>IF(raw_data1!B6997=raw_data2!B6995,"","CHECK")</f>
        <v/>
      </c>
      <c r="C6994" t="str">
        <f>IF(raw_data1!C6997=raw_data2!C6995,"","CHECK")</f>
        <v/>
      </c>
      <c r="D6994" t="str">
        <f>IF(raw_data1!D6997=raw_data2!D6995,"","CHECK")</f>
        <v/>
      </c>
      <c r="E6994" t="str">
        <f>IF(raw_data1!E6997=raw_data2!E6995,"","CHECK")</f>
        <v/>
      </c>
      <c r="F6994" t="str">
        <f>IF(raw_data1!F6997=raw_data2!F6995,"","CHECK")</f>
        <v/>
      </c>
      <c r="G6994" t="str">
        <f>IF(raw_data1!G6997=raw_data2!G6995,"","CHECK")</f>
        <v/>
      </c>
      <c r="H6994" t="str">
        <f>IF(raw_data1!H6997=raw_data2!H6995,"","CHECK")</f>
        <v/>
      </c>
      <c r="I6994" t="str">
        <f>IF(raw_data1!I6997=raw_data2!I6995,"","CHECK")</f>
        <v/>
      </c>
      <c r="J6994" t="str">
        <f>IF(raw_data1!J6997=raw_data2!J6995,"","CHECK")</f>
        <v/>
      </c>
      <c r="K6994" t="str">
        <f>IF(raw_data1!K6997=raw_data2!K6995,"","CHECK")</f>
        <v/>
      </c>
      <c r="L6994" t="str">
        <f>IF(raw_data1!L6997=raw_data2!L6995,"","CHECK")</f>
        <v/>
      </c>
      <c r="M6994" t="str">
        <f>IF(raw_data1!M6997=raw_data2!M6995,"","CHECK")</f>
        <v/>
      </c>
    </row>
    <row r="6995" spans="1:13" x14ac:dyDescent="0.25">
      <c r="A6995" t="str">
        <f>IF(raw_data1!A6998=raw_data2!A6996,"","CHECK")</f>
        <v/>
      </c>
      <c r="B6995" t="str">
        <f>IF(raw_data1!B6998=raw_data2!B6996,"","CHECK")</f>
        <v/>
      </c>
      <c r="C6995" t="str">
        <f>IF(raw_data1!C6998=raw_data2!C6996,"","CHECK")</f>
        <v/>
      </c>
      <c r="D6995" t="str">
        <f>IF(raw_data1!D6998=raw_data2!D6996,"","CHECK")</f>
        <v/>
      </c>
      <c r="E6995" t="str">
        <f>IF(raw_data1!E6998=raw_data2!E6996,"","CHECK")</f>
        <v/>
      </c>
      <c r="F6995" t="str">
        <f>IF(raw_data1!F6998=raw_data2!F6996,"","CHECK")</f>
        <v/>
      </c>
      <c r="G6995" t="str">
        <f>IF(raw_data1!G6998=raw_data2!G6996,"","CHECK")</f>
        <v/>
      </c>
      <c r="H6995" t="str">
        <f>IF(raw_data1!H6998=raw_data2!H6996,"","CHECK")</f>
        <v/>
      </c>
      <c r="I6995" t="str">
        <f>IF(raw_data1!I6998=raw_data2!I6996,"","CHECK")</f>
        <v/>
      </c>
      <c r="J6995" t="str">
        <f>IF(raw_data1!J6998=raw_data2!J6996,"","CHECK")</f>
        <v/>
      </c>
      <c r="K6995" t="str">
        <f>IF(raw_data1!K6998=raw_data2!K6996,"","CHECK")</f>
        <v/>
      </c>
      <c r="L6995" t="str">
        <f>IF(raw_data1!L6998=raw_data2!L6996,"","CHECK")</f>
        <v/>
      </c>
      <c r="M6995" t="str">
        <f>IF(raw_data1!M6998=raw_data2!M6996,"","CHECK")</f>
        <v/>
      </c>
    </row>
    <row r="6996" spans="1:13" x14ac:dyDescent="0.25">
      <c r="A6996" t="str">
        <f>IF(raw_data1!A6999=raw_data2!A6997,"","CHECK")</f>
        <v/>
      </c>
      <c r="B6996" t="str">
        <f>IF(raw_data1!B6999=raw_data2!B6997,"","CHECK")</f>
        <v/>
      </c>
      <c r="C6996" t="str">
        <f>IF(raw_data1!C6999=raw_data2!C6997,"","CHECK")</f>
        <v/>
      </c>
      <c r="D6996" t="str">
        <f>IF(raw_data1!D6999=raw_data2!D6997,"","CHECK")</f>
        <v/>
      </c>
      <c r="E6996" t="str">
        <f>IF(raw_data1!E6999=raw_data2!E6997,"","CHECK")</f>
        <v/>
      </c>
      <c r="F6996" t="str">
        <f>IF(raw_data1!F6999=raw_data2!F6997,"","CHECK")</f>
        <v/>
      </c>
      <c r="G6996" t="str">
        <f>IF(raw_data1!G6999=raw_data2!G6997,"","CHECK")</f>
        <v/>
      </c>
      <c r="H6996" t="str">
        <f>IF(raw_data1!H6999=raw_data2!H6997,"","CHECK")</f>
        <v/>
      </c>
      <c r="I6996" t="str">
        <f>IF(raw_data1!I6999=raw_data2!I6997,"","CHECK")</f>
        <v/>
      </c>
      <c r="J6996" t="str">
        <f>IF(raw_data1!J6999=raw_data2!J6997,"","CHECK")</f>
        <v/>
      </c>
      <c r="K6996" t="str">
        <f>IF(raw_data1!K6999=raw_data2!K6997,"","CHECK")</f>
        <v/>
      </c>
      <c r="L6996" t="str">
        <f>IF(raw_data1!L6999=raw_data2!L6997,"","CHECK")</f>
        <v/>
      </c>
      <c r="M6996" t="str">
        <f>IF(raw_data1!M6999=raw_data2!M6997,"","CHECK")</f>
        <v/>
      </c>
    </row>
    <row r="6997" spans="1:13" x14ac:dyDescent="0.25">
      <c r="A6997" t="str">
        <f>IF(raw_data1!A7000=raw_data2!A6998,"","CHECK")</f>
        <v/>
      </c>
      <c r="B6997" t="str">
        <f>IF(raw_data1!B7000=raw_data2!B6998,"","CHECK")</f>
        <v/>
      </c>
      <c r="C6997" t="str">
        <f>IF(raw_data1!C7000=raw_data2!C6998,"","CHECK")</f>
        <v/>
      </c>
      <c r="D6997" t="str">
        <f>IF(raw_data1!D7000=raw_data2!D6998,"","CHECK")</f>
        <v/>
      </c>
      <c r="E6997" t="str">
        <f>IF(raw_data1!E7000=raw_data2!E6998,"","CHECK")</f>
        <v/>
      </c>
      <c r="F6997" t="str">
        <f>IF(raw_data1!F7000=raw_data2!F6998,"","CHECK")</f>
        <v/>
      </c>
      <c r="G6997" t="str">
        <f>IF(raw_data1!G7000=raw_data2!G6998,"","CHECK")</f>
        <v/>
      </c>
      <c r="H6997" t="str">
        <f>IF(raw_data1!H7000=raw_data2!H6998,"","CHECK")</f>
        <v/>
      </c>
      <c r="I6997" t="str">
        <f>IF(raw_data1!I7000=raw_data2!I6998,"","CHECK")</f>
        <v/>
      </c>
      <c r="J6997" t="str">
        <f>IF(raw_data1!J7000=raw_data2!J6998,"","CHECK")</f>
        <v/>
      </c>
      <c r="K6997" t="str">
        <f>IF(raw_data1!K7000=raw_data2!K6998,"","CHECK")</f>
        <v/>
      </c>
      <c r="L6997" t="str">
        <f>IF(raw_data1!L7000=raw_data2!L6998,"","CHECK")</f>
        <v/>
      </c>
      <c r="M6997" t="str">
        <f>IF(raw_data1!M7000=raw_data2!M6998,"","CHECK")</f>
        <v/>
      </c>
    </row>
    <row r="6998" spans="1:13" x14ac:dyDescent="0.25">
      <c r="A6998" t="str">
        <f>IF(raw_data1!A7001=raw_data2!A6999,"","CHECK")</f>
        <v/>
      </c>
      <c r="B6998" t="str">
        <f>IF(raw_data1!B7001=raw_data2!B6999,"","CHECK")</f>
        <v/>
      </c>
      <c r="C6998" t="str">
        <f>IF(raw_data1!C7001=raw_data2!C6999,"","CHECK")</f>
        <v/>
      </c>
      <c r="D6998" t="str">
        <f>IF(raw_data1!D7001=raw_data2!D6999,"","CHECK")</f>
        <v/>
      </c>
      <c r="E6998" t="str">
        <f>IF(raw_data1!E7001=raw_data2!E6999,"","CHECK")</f>
        <v/>
      </c>
      <c r="F6998" t="str">
        <f>IF(raw_data1!F7001=raw_data2!F6999,"","CHECK")</f>
        <v/>
      </c>
      <c r="G6998" t="str">
        <f>IF(raw_data1!G7001=raw_data2!G6999,"","CHECK")</f>
        <v/>
      </c>
      <c r="H6998" t="str">
        <f>IF(raw_data1!H7001=raw_data2!H6999,"","CHECK")</f>
        <v/>
      </c>
      <c r="I6998" t="str">
        <f>IF(raw_data1!I7001=raw_data2!I6999,"","CHECK")</f>
        <v/>
      </c>
      <c r="J6998" t="str">
        <f>IF(raw_data1!J7001=raw_data2!J6999,"","CHECK")</f>
        <v/>
      </c>
      <c r="K6998" t="str">
        <f>IF(raw_data1!K7001=raw_data2!K6999,"","CHECK")</f>
        <v/>
      </c>
      <c r="L6998" t="str">
        <f>IF(raw_data1!L7001=raw_data2!L6999,"","CHECK")</f>
        <v/>
      </c>
      <c r="M6998" t="str">
        <f>IF(raw_data1!M7001=raw_data2!M6999,"","CHECK")</f>
        <v/>
      </c>
    </row>
    <row r="6999" spans="1:13" x14ac:dyDescent="0.25">
      <c r="A6999" t="str">
        <f>IF(raw_data1!A7002=raw_data2!A7000,"","CHECK")</f>
        <v/>
      </c>
      <c r="B6999" t="str">
        <f>IF(raw_data1!B7002=raw_data2!B7000,"","CHECK")</f>
        <v/>
      </c>
      <c r="C6999" t="str">
        <f>IF(raw_data1!C7002=raw_data2!C7000,"","CHECK")</f>
        <v/>
      </c>
      <c r="D6999" t="str">
        <f>IF(raw_data1!D7002=raw_data2!D7000,"","CHECK")</f>
        <v/>
      </c>
      <c r="E6999" t="str">
        <f>IF(raw_data1!E7002=raw_data2!E7000,"","CHECK")</f>
        <v/>
      </c>
      <c r="F6999" t="str">
        <f>IF(raw_data1!F7002=raw_data2!F7000,"","CHECK")</f>
        <v/>
      </c>
      <c r="G6999" t="str">
        <f>IF(raw_data1!G7002=raw_data2!G7000,"","CHECK")</f>
        <v/>
      </c>
      <c r="H6999" t="str">
        <f>IF(raw_data1!H7002=raw_data2!H7000,"","CHECK")</f>
        <v/>
      </c>
      <c r="I6999" t="str">
        <f>IF(raw_data1!I7002=raw_data2!I7000,"","CHECK")</f>
        <v/>
      </c>
      <c r="J6999" t="str">
        <f>IF(raw_data1!J7002=raw_data2!J7000,"","CHECK")</f>
        <v/>
      </c>
      <c r="K6999" t="str">
        <f>IF(raw_data1!K7002=raw_data2!K7000,"","CHECK")</f>
        <v/>
      </c>
      <c r="L6999" t="str">
        <f>IF(raw_data1!L7002=raw_data2!L7000,"","CHECK")</f>
        <v/>
      </c>
      <c r="M6999" t="str">
        <f>IF(raw_data1!M7002=raw_data2!M7000,"","CHECK")</f>
        <v/>
      </c>
    </row>
    <row r="7000" spans="1:13" x14ac:dyDescent="0.25">
      <c r="A7000" t="str">
        <f>IF(raw_data1!A7003=raw_data2!A7001,"","CHECK")</f>
        <v/>
      </c>
      <c r="B7000" t="str">
        <f>IF(raw_data1!B7003=raw_data2!B7001,"","CHECK")</f>
        <v/>
      </c>
      <c r="C7000" t="str">
        <f>IF(raw_data1!C7003=raw_data2!C7001,"","CHECK")</f>
        <v/>
      </c>
      <c r="D7000" t="str">
        <f>IF(raw_data1!D7003=raw_data2!D7001,"","CHECK")</f>
        <v/>
      </c>
      <c r="E7000" t="str">
        <f>IF(raw_data1!E7003=raw_data2!E7001,"","CHECK")</f>
        <v/>
      </c>
      <c r="F7000" t="str">
        <f>IF(raw_data1!F7003=raw_data2!F7001,"","CHECK")</f>
        <v/>
      </c>
      <c r="G7000" t="str">
        <f>IF(raw_data1!G7003=raw_data2!G7001,"","CHECK")</f>
        <v/>
      </c>
      <c r="H7000" t="str">
        <f>IF(raw_data1!H7003=raw_data2!H7001,"","CHECK")</f>
        <v/>
      </c>
      <c r="I7000" t="str">
        <f>IF(raw_data1!I7003=raw_data2!I7001,"","CHECK")</f>
        <v/>
      </c>
      <c r="J7000" t="str">
        <f>IF(raw_data1!J7003=raw_data2!J7001,"","CHECK")</f>
        <v/>
      </c>
      <c r="K7000" t="str">
        <f>IF(raw_data1!K7003=raw_data2!K7001,"","CHECK")</f>
        <v/>
      </c>
      <c r="L7000" t="str">
        <f>IF(raw_data1!L7003=raw_data2!L7001,"","CHECK")</f>
        <v/>
      </c>
      <c r="M7000" t="str">
        <f>IF(raw_data1!M7003=raw_data2!M7001,"","CHECK")</f>
        <v/>
      </c>
    </row>
    <row r="7001" spans="1:13" x14ac:dyDescent="0.25">
      <c r="A7001" t="str">
        <f>IF(raw_data1!A7004=raw_data2!A7002,"","CHECK")</f>
        <v/>
      </c>
      <c r="B7001" t="str">
        <f>IF(raw_data1!B7004=raw_data2!B7002,"","CHECK")</f>
        <v/>
      </c>
      <c r="C7001" t="str">
        <f>IF(raw_data1!C7004=raw_data2!C7002,"","CHECK")</f>
        <v/>
      </c>
      <c r="D7001" t="str">
        <f>IF(raw_data1!D7004=raw_data2!D7002,"","CHECK")</f>
        <v/>
      </c>
      <c r="E7001" t="str">
        <f>IF(raw_data1!E7004=raw_data2!E7002,"","CHECK")</f>
        <v/>
      </c>
      <c r="F7001" t="str">
        <f>IF(raw_data1!F7004=raw_data2!F7002,"","CHECK")</f>
        <v/>
      </c>
      <c r="G7001" t="str">
        <f>IF(raw_data1!G7004=raw_data2!G7002,"","CHECK")</f>
        <v/>
      </c>
      <c r="H7001" t="str">
        <f>IF(raw_data1!H7004=raw_data2!H7002,"","CHECK")</f>
        <v/>
      </c>
      <c r="I7001" t="str">
        <f>IF(raw_data1!I7004=raw_data2!I7002,"","CHECK")</f>
        <v/>
      </c>
      <c r="J7001" t="str">
        <f>IF(raw_data1!J7004=raw_data2!J7002,"","CHECK")</f>
        <v/>
      </c>
      <c r="K7001" t="str">
        <f>IF(raw_data1!K7004=raw_data2!K7002,"","CHECK")</f>
        <v/>
      </c>
      <c r="L7001" t="str">
        <f>IF(raw_data1!L7004=raw_data2!L7002,"","CHECK")</f>
        <v/>
      </c>
      <c r="M7001" t="str">
        <f>IF(raw_data1!M7004=raw_data2!M7002,"","CHECK")</f>
        <v/>
      </c>
    </row>
    <row r="7002" spans="1:13" x14ac:dyDescent="0.25">
      <c r="A7002" t="str">
        <f>IF(raw_data1!A7005=raw_data2!A7003,"","CHECK")</f>
        <v/>
      </c>
      <c r="B7002" t="str">
        <f>IF(raw_data1!B7005=raw_data2!B7003,"","CHECK")</f>
        <v/>
      </c>
      <c r="C7002" t="str">
        <f>IF(raw_data1!C7005=raw_data2!C7003,"","CHECK")</f>
        <v/>
      </c>
      <c r="D7002" t="str">
        <f>IF(raw_data1!D7005=raw_data2!D7003,"","CHECK")</f>
        <v/>
      </c>
      <c r="E7002" t="str">
        <f>IF(raw_data1!E7005=raw_data2!E7003,"","CHECK")</f>
        <v/>
      </c>
      <c r="F7002" t="str">
        <f>IF(raw_data1!F7005=raw_data2!F7003,"","CHECK")</f>
        <v/>
      </c>
      <c r="G7002" t="str">
        <f>IF(raw_data1!G7005=raw_data2!G7003,"","CHECK")</f>
        <v/>
      </c>
      <c r="H7002" t="str">
        <f>IF(raw_data1!H7005=raw_data2!H7003,"","CHECK")</f>
        <v/>
      </c>
      <c r="I7002" t="str">
        <f>IF(raw_data1!I7005=raw_data2!I7003,"","CHECK")</f>
        <v/>
      </c>
      <c r="J7002" t="str">
        <f>IF(raw_data1!J7005=raw_data2!J7003,"","CHECK")</f>
        <v/>
      </c>
      <c r="K7002" t="str">
        <f>IF(raw_data1!K7005=raw_data2!K7003,"","CHECK")</f>
        <v/>
      </c>
      <c r="L7002" t="str">
        <f>IF(raw_data1!L7005=raw_data2!L7003,"","CHECK")</f>
        <v/>
      </c>
      <c r="M7002" t="str">
        <f>IF(raw_data1!M7005=raw_data2!M7003,"","CHECK")</f>
        <v/>
      </c>
    </row>
    <row r="7003" spans="1:13" x14ac:dyDescent="0.25">
      <c r="A7003" t="str">
        <f>IF(raw_data1!A7006=raw_data2!A7004,"","CHECK")</f>
        <v/>
      </c>
      <c r="B7003" t="str">
        <f>IF(raw_data1!B7006=raw_data2!B7004,"","CHECK")</f>
        <v/>
      </c>
      <c r="C7003" t="str">
        <f>IF(raw_data1!C7006=raw_data2!C7004,"","CHECK")</f>
        <v/>
      </c>
      <c r="D7003" t="str">
        <f>IF(raw_data1!D7006=raw_data2!D7004,"","CHECK")</f>
        <v/>
      </c>
      <c r="E7003" t="str">
        <f>IF(raw_data1!E7006=raw_data2!E7004,"","CHECK")</f>
        <v/>
      </c>
      <c r="F7003" t="str">
        <f>IF(raw_data1!F7006=raw_data2!F7004,"","CHECK")</f>
        <v/>
      </c>
      <c r="G7003" t="str">
        <f>IF(raw_data1!G7006=raw_data2!G7004,"","CHECK")</f>
        <v/>
      </c>
      <c r="H7003" t="str">
        <f>IF(raw_data1!H7006=raw_data2!H7004,"","CHECK")</f>
        <v/>
      </c>
      <c r="I7003" t="str">
        <f>IF(raw_data1!I7006=raw_data2!I7004,"","CHECK")</f>
        <v/>
      </c>
      <c r="J7003" t="str">
        <f>IF(raw_data1!J7006=raw_data2!J7004,"","CHECK")</f>
        <v/>
      </c>
      <c r="K7003" t="str">
        <f>IF(raw_data1!K7006=raw_data2!K7004,"","CHECK")</f>
        <v/>
      </c>
      <c r="L7003" t="str">
        <f>IF(raw_data1!L7006=raw_data2!L7004,"","CHECK")</f>
        <v/>
      </c>
      <c r="M7003" t="str">
        <f>IF(raw_data1!M7006=raw_data2!M7004,"","CHECK")</f>
        <v/>
      </c>
    </row>
    <row r="7004" spans="1:13" x14ac:dyDescent="0.25">
      <c r="A7004" t="str">
        <f>IF(raw_data1!A7007=raw_data2!A7005,"","CHECK")</f>
        <v/>
      </c>
      <c r="B7004" t="str">
        <f>IF(raw_data1!B7007=raw_data2!B7005,"","CHECK")</f>
        <v/>
      </c>
      <c r="C7004" t="str">
        <f>IF(raw_data1!C7007=raw_data2!C7005,"","CHECK")</f>
        <v/>
      </c>
      <c r="D7004" t="str">
        <f>IF(raw_data1!D7007=raw_data2!D7005,"","CHECK")</f>
        <v/>
      </c>
      <c r="E7004" t="str">
        <f>IF(raw_data1!E7007=raw_data2!E7005,"","CHECK")</f>
        <v/>
      </c>
      <c r="F7004" t="str">
        <f>IF(raw_data1!F7007=raw_data2!F7005,"","CHECK")</f>
        <v/>
      </c>
      <c r="G7004" t="str">
        <f>IF(raw_data1!G7007=raw_data2!G7005,"","CHECK")</f>
        <v/>
      </c>
      <c r="H7004" t="str">
        <f>IF(raw_data1!H7007=raw_data2!H7005,"","CHECK")</f>
        <v/>
      </c>
      <c r="I7004" t="str">
        <f>IF(raw_data1!I7007=raw_data2!I7005,"","CHECK")</f>
        <v/>
      </c>
      <c r="J7004" t="str">
        <f>IF(raw_data1!J7007=raw_data2!J7005,"","CHECK")</f>
        <v/>
      </c>
      <c r="K7004" t="str">
        <f>IF(raw_data1!K7007=raw_data2!K7005,"","CHECK")</f>
        <v/>
      </c>
      <c r="L7004" t="str">
        <f>IF(raw_data1!L7007=raw_data2!L7005,"","CHECK")</f>
        <v/>
      </c>
      <c r="M7004" t="str">
        <f>IF(raw_data1!M7007=raw_data2!M7005,"","CHECK")</f>
        <v/>
      </c>
    </row>
    <row r="7005" spans="1:13" x14ac:dyDescent="0.25">
      <c r="A7005" t="str">
        <f>IF(raw_data1!A7008=raw_data2!A7006,"","CHECK")</f>
        <v/>
      </c>
      <c r="B7005" t="str">
        <f>IF(raw_data1!B7008=raw_data2!B7006,"","CHECK")</f>
        <v/>
      </c>
      <c r="C7005" t="str">
        <f>IF(raw_data1!C7008=raw_data2!C7006,"","CHECK")</f>
        <v/>
      </c>
      <c r="D7005" t="str">
        <f>IF(raw_data1!D7008=raw_data2!D7006,"","CHECK")</f>
        <v/>
      </c>
      <c r="E7005" t="str">
        <f>IF(raw_data1!E7008=raw_data2!E7006,"","CHECK")</f>
        <v/>
      </c>
      <c r="F7005" t="str">
        <f>IF(raw_data1!F7008=raw_data2!F7006,"","CHECK")</f>
        <v/>
      </c>
      <c r="G7005" t="str">
        <f>IF(raw_data1!G7008=raw_data2!G7006,"","CHECK")</f>
        <v/>
      </c>
      <c r="H7005" t="str">
        <f>IF(raw_data1!H7008=raw_data2!H7006,"","CHECK")</f>
        <v/>
      </c>
      <c r="I7005" t="str">
        <f>IF(raw_data1!I7008=raw_data2!I7006,"","CHECK")</f>
        <v/>
      </c>
      <c r="J7005" t="str">
        <f>IF(raw_data1!J7008=raw_data2!J7006,"","CHECK")</f>
        <v/>
      </c>
      <c r="K7005" t="str">
        <f>IF(raw_data1!K7008=raw_data2!K7006,"","CHECK")</f>
        <v/>
      </c>
      <c r="L7005" t="str">
        <f>IF(raw_data1!L7008=raw_data2!L7006,"","CHECK")</f>
        <v/>
      </c>
      <c r="M7005" t="str">
        <f>IF(raw_data1!M7008=raw_data2!M7006,"","CHECK")</f>
        <v/>
      </c>
    </row>
    <row r="7006" spans="1:13" x14ac:dyDescent="0.25">
      <c r="A7006" t="str">
        <f>IF(raw_data1!A7009=raw_data2!A7007,"","CHECK")</f>
        <v/>
      </c>
      <c r="B7006" t="str">
        <f>IF(raw_data1!B7009=raw_data2!B7007,"","CHECK")</f>
        <v/>
      </c>
      <c r="C7006" t="str">
        <f>IF(raw_data1!C7009=raw_data2!C7007,"","CHECK")</f>
        <v/>
      </c>
      <c r="D7006" t="str">
        <f>IF(raw_data1!D7009=raw_data2!D7007,"","CHECK")</f>
        <v/>
      </c>
      <c r="E7006" t="str">
        <f>IF(raw_data1!E7009=raw_data2!E7007,"","CHECK")</f>
        <v/>
      </c>
      <c r="F7006" t="str">
        <f>IF(raw_data1!F7009=raw_data2!F7007,"","CHECK")</f>
        <v/>
      </c>
      <c r="G7006" t="str">
        <f>IF(raw_data1!G7009=raw_data2!G7007,"","CHECK")</f>
        <v/>
      </c>
      <c r="H7006" t="str">
        <f>IF(raw_data1!H7009=raw_data2!H7007,"","CHECK")</f>
        <v/>
      </c>
      <c r="I7006" t="str">
        <f>IF(raw_data1!I7009=raw_data2!I7007,"","CHECK")</f>
        <v/>
      </c>
      <c r="J7006" t="str">
        <f>IF(raw_data1!J7009=raw_data2!J7007,"","CHECK")</f>
        <v/>
      </c>
      <c r="K7006" t="str">
        <f>IF(raw_data1!K7009=raw_data2!K7007,"","CHECK")</f>
        <v/>
      </c>
      <c r="L7006" t="str">
        <f>IF(raw_data1!L7009=raw_data2!L7007,"","CHECK")</f>
        <v/>
      </c>
      <c r="M7006" t="str">
        <f>IF(raw_data1!M7009=raw_data2!M7007,"","CHECK")</f>
        <v/>
      </c>
    </row>
    <row r="7007" spans="1:13" x14ac:dyDescent="0.25">
      <c r="A7007" t="str">
        <f>IF(raw_data1!A7010=raw_data2!A7008,"","CHECK")</f>
        <v/>
      </c>
      <c r="B7007" t="str">
        <f>IF(raw_data1!B7010=raw_data2!B7008,"","CHECK")</f>
        <v/>
      </c>
      <c r="C7007" t="str">
        <f>IF(raw_data1!C7010=raw_data2!C7008,"","CHECK")</f>
        <v/>
      </c>
      <c r="D7007" t="str">
        <f>IF(raw_data1!D7010=raw_data2!D7008,"","CHECK")</f>
        <v/>
      </c>
      <c r="E7007" t="str">
        <f>IF(raw_data1!E7010=raw_data2!E7008,"","CHECK")</f>
        <v/>
      </c>
      <c r="F7007" t="str">
        <f>IF(raw_data1!F7010=raw_data2!F7008,"","CHECK")</f>
        <v/>
      </c>
      <c r="G7007" t="str">
        <f>IF(raw_data1!G7010=raw_data2!G7008,"","CHECK")</f>
        <v/>
      </c>
      <c r="H7007" t="str">
        <f>IF(raw_data1!H7010=raw_data2!H7008,"","CHECK")</f>
        <v/>
      </c>
      <c r="I7007" t="str">
        <f>IF(raw_data1!I7010=raw_data2!I7008,"","CHECK")</f>
        <v/>
      </c>
      <c r="J7007" t="str">
        <f>IF(raw_data1!J7010=raw_data2!J7008,"","CHECK")</f>
        <v/>
      </c>
      <c r="K7007" t="str">
        <f>IF(raw_data1!K7010=raw_data2!K7008,"","CHECK")</f>
        <v/>
      </c>
      <c r="L7007" t="str">
        <f>IF(raw_data1!L7010=raw_data2!L7008,"","CHECK")</f>
        <v/>
      </c>
      <c r="M7007" t="str">
        <f>IF(raw_data1!M7010=raw_data2!M7008,"","CHECK")</f>
        <v/>
      </c>
    </row>
    <row r="7008" spans="1:13" x14ac:dyDescent="0.25">
      <c r="A7008" t="str">
        <f>IF(raw_data1!A7011=raw_data2!A7009,"","CHECK")</f>
        <v/>
      </c>
      <c r="B7008" t="str">
        <f>IF(raw_data1!B7011=raw_data2!B7009,"","CHECK")</f>
        <v/>
      </c>
      <c r="C7008" t="str">
        <f>IF(raw_data1!C7011=raw_data2!C7009,"","CHECK")</f>
        <v/>
      </c>
      <c r="D7008" t="str">
        <f>IF(raw_data1!D7011=raw_data2!D7009,"","CHECK")</f>
        <v/>
      </c>
      <c r="E7008" t="str">
        <f>IF(raw_data1!E7011=raw_data2!E7009,"","CHECK")</f>
        <v/>
      </c>
      <c r="F7008" t="str">
        <f>IF(raw_data1!F7011=raw_data2!F7009,"","CHECK")</f>
        <v/>
      </c>
      <c r="G7008" t="str">
        <f>IF(raw_data1!G7011=raw_data2!G7009,"","CHECK")</f>
        <v/>
      </c>
      <c r="H7008" t="str">
        <f>IF(raw_data1!H7011=raw_data2!H7009,"","CHECK")</f>
        <v/>
      </c>
      <c r="I7008" t="str">
        <f>IF(raw_data1!I7011=raw_data2!I7009,"","CHECK")</f>
        <v/>
      </c>
      <c r="J7008" t="str">
        <f>IF(raw_data1!J7011=raw_data2!J7009,"","CHECK")</f>
        <v/>
      </c>
      <c r="K7008" t="str">
        <f>IF(raw_data1!K7011=raw_data2!K7009,"","CHECK")</f>
        <v/>
      </c>
      <c r="L7008" t="str">
        <f>IF(raw_data1!L7011=raw_data2!L7009,"","CHECK")</f>
        <v/>
      </c>
      <c r="M7008" t="str">
        <f>IF(raw_data1!M7011=raw_data2!M7009,"","CHECK")</f>
        <v/>
      </c>
    </row>
    <row r="7009" spans="1:13" x14ac:dyDescent="0.25">
      <c r="A7009" t="str">
        <f>IF(raw_data1!A7012=raw_data2!A7010,"","CHECK")</f>
        <v/>
      </c>
      <c r="B7009" t="str">
        <f>IF(raw_data1!B7012=raw_data2!B7010,"","CHECK")</f>
        <v/>
      </c>
      <c r="C7009" t="str">
        <f>IF(raw_data1!C7012=raw_data2!C7010,"","CHECK")</f>
        <v/>
      </c>
      <c r="D7009" t="str">
        <f>IF(raw_data1!D7012=raw_data2!D7010,"","CHECK")</f>
        <v/>
      </c>
      <c r="E7009" t="str">
        <f>IF(raw_data1!E7012=raw_data2!E7010,"","CHECK")</f>
        <v/>
      </c>
      <c r="F7009" t="str">
        <f>IF(raw_data1!F7012=raw_data2!F7010,"","CHECK")</f>
        <v/>
      </c>
      <c r="G7009" t="str">
        <f>IF(raw_data1!G7012=raw_data2!G7010,"","CHECK")</f>
        <v/>
      </c>
      <c r="H7009" t="str">
        <f>IF(raw_data1!H7012=raw_data2!H7010,"","CHECK")</f>
        <v/>
      </c>
      <c r="I7009" t="str">
        <f>IF(raw_data1!I7012=raw_data2!I7010,"","CHECK")</f>
        <v/>
      </c>
      <c r="J7009" t="str">
        <f>IF(raw_data1!J7012=raw_data2!J7010,"","CHECK")</f>
        <v/>
      </c>
      <c r="K7009" t="str">
        <f>IF(raw_data1!K7012=raw_data2!K7010,"","CHECK")</f>
        <v/>
      </c>
      <c r="L7009" t="str">
        <f>IF(raw_data1!L7012=raw_data2!L7010,"","CHECK")</f>
        <v/>
      </c>
      <c r="M7009" t="str">
        <f>IF(raw_data1!M7012=raw_data2!M7010,"","CHECK")</f>
        <v/>
      </c>
    </row>
    <row r="7010" spans="1:13" x14ac:dyDescent="0.25">
      <c r="A7010" t="str">
        <f>IF(raw_data1!A7013=raw_data2!A7011,"","CHECK")</f>
        <v/>
      </c>
      <c r="B7010" t="str">
        <f>IF(raw_data1!B7013=raw_data2!B7011,"","CHECK")</f>
        <v/>
      </c>
      <c r="C7010" t="str">
        <f>IF(raw_data1!C7013=raw_data2!C7011,"","CHECK")</f>
        <v/>
      </c>
      <c r="D7010" t="str">
        <f>IF(raw_data1!D7013=raw_data2!D7011,"","CHECK")</f>
        <v/>
      </c>
      <c r="E7010" t="str">
        <f>IF(raw_data1!E7013=raw_data2!E7011,"","CHECK")</f>
        <v/>
      </c>
      <c r="F7010" t="str">
        <f>IF(raw_data1!F7013=raw_data2!F7011,"","CHECK")</f>
        <v/>
      </c>
      <c r="G7010" t="str">
        <f>IF(raw_data1!G7013=raw_data2!G7011,"","CHECK")</f>
        <v/>
      </c>
      <c r="H7010" t="str">
        <f>IF(raw_data1!H7013=raw_data2!H7011,"","CHECK")</f>
        <v/>
      </c>
      <c r="I7010" t="str">
        <f>IF(raw_data1!I7013=raw_data2!I7011,"","CHECK")</f>
        <v/>
      </c>
      <c r="J7010" t="str">
        <f>IF(raw_data1!J7013=raw_data2!J7011,"","CHECK")</f>
        <v/>
      </c>
      <c r="K7010" t="str">
        <f>IF(raw_data1!K7013=raw_data2!K7011,"","CHECK")</f>
        <v/>
      </c>
      <c r="L7010" t="str">
        <f>IF(raw_data1!L7013=raw_data2!L7011,"","CHECK")</f>
        <v/>
      </c>
      <c r="M7010" t="str">
        <f>IF(raw_data1!M7013=raw_data2!M7011,"","CHECK")</f>
        <v/>
      </c>
    </row>
    <row r="7011" spans="1:13" x14ac:dyDescent="0.25">
      <c r="A7011" t="str">
        <f>IF(raw_data1!A7014=raw_data2!A7012,"","CHECK")</f>
        <v/>
      </c>
      <c r="B7011" t="str">
        <f>IF(raw_data1!B7014=raw_data2!B7012,"","CHECK")</f>
        <v/>
      </c>
      <c r="C7011" t="str">
        <f>IF(raw_data1!C7014=raw_data2!C7012,"","CHECK")</f>
        <v/>
      </c>
      <c r="D7011" t="str">
        <f>IF(raw_data1!D7014=raw_data2!D7012,"","CHECK")</f>
        <v/>
      </c>
      <c r="E7011" t="str">
        <f>IF(raw_data1!E7014=raw_data2!E7012,"","CHECK")</f>
        <v/>
      </c>
      <c r="F7011" t="str">
        <f>IF(raw_data1!F7014=raw_data2!F7012,"","CHECK")</f>
        <v/>
      </c>
      <c r="G7011" t="str">
        <f>IF(raw_data1!G7014=raw_data2!G7012,"","CHECK")</f>
        <v/>
      </c>
      <c r="H7011" t="str">
        <f>IF(raw_data1!H7014=raw_data2!H7012,"","CHECK")</f>
        <v/>
      </c>
      <c r="I7011" t="str">
        <f>IF(raw_data1!I7014=raw_data2!I7012,"","CHECK")</f>
        <v/>
      </c>
      <c r="J7011" t="str">
        <f>IF(raw_data1!J7014=raw_data2!J7012,"","CHECK")</f>
        <v/>
      </c>
      <c r="K7011" t="str">
        <f>IF(raw_data1!K7014=raw_data2!K7012,"","CHECK")</f>
        <v/>
      </c>
      <c r="L7011" t="str">
        <f>IF(raw_data1!L7014=raw_data2!L7012,"","CHECK")</f>
        <v/>
      </c>
      <c r="M7011" t="str">
        <f>IF(raw_data1!M7014=raw_data2!M7012,"","CHECK")</f>
        <v/>
      </c>
    </row>
    <row r="7012" spans="1:13" x14ac:dyDescent="0.25">
      <c r="A7012" t="str">
        <f>IF(raw_data1!A7015=raw_data2!A7013,"","CHECK")</f>
        <v/>
      </c>
      <c r="B7012" t="str">
        <f>IF(raw_data1!B7015=raw_data2!B7013,"","CHECK")</f>
        <v/>
      </c>
      <c r="C7012" t="str">
        <f>IF(raw_data1!C7015=raw_data2!C7013,"","CHECK")</f>
        <v/>
      </c>
      <c r="D7012" t="str">
        <f>IF(raw_data1!D7015=raw_data2!D7013,"","CHECK")</f>
        <v/>
      </c>
      <c r="E7012" t="str">
        <f>IF(raw_data1!E7015=raw_data2!E7013,"","CHECK")</f>
        <v/>
      </c>
      <c r="F7012" t="str">
        <f>IF(raw_data1!F7015=raw_data2!F7013,"","CHECK")</f>
        <v/>
      </c>
      <c r="G7012" t="str">
        <f>IF(raw_data1!G7015=raw_data2!G7013,"","CHECK")</f>
        <v/>
      </c>
      <c r="H7012" t="str">
        <f>IF(raw_data1!H7015=raw_data2!H7013,"","CHECK")</f>
        <v/>
      </c>
      <c r="I7012" t="str">
        <f>IF(raw_data1!I7015=raw_data2!I7013,"","CHECK")</f>
        <v/>
      </c>
      <c r="J7012" t="str">
        <f>IF(raw_data1!J7015=raw_data2!J7013,"","CHECK")</f>
        <v/>
      </c>
      <c r="K7012" t="str">
        <f>IF(raw_data1!K7015=raw_data2!K7013,"","CHECK")</f>
        <v/>
      </c>
      <c r="L7012" t="str">
        <f>IF(raw_data1!L7015=raw_data2!L7013,"","CHECK")</f>
        <v/>
      </c>
      <c r="M7012" t="str">
        <f>IF(raw_data1!M7015=raw_data2!M7013,"","CHECK")</f>
        <v/>
      </c>
    </row>
    <row r="7013" spans="1:13" x14ac:dyDescent="0.25">
      <c r="A7013" t="str">
        <f>IF(raw_data1!A7016=raw_data2!A7014,"","CHECK")</f>
        <v/>
      </c>
      <c r="B7013" t="str">
        <f>IF(raw_data1!B7016=raw_data2!B7014,"","CHECK")</f>
        <v/>
      </c>
      <c r="C7013" t="str">
        <f>IF(raw_data1!C7016=raw_data2!C7014,"","CHECK")</f>
        <v/>
      </c>
      <c r="D7013" t="str">
        <f>IF(raw_data1!D7016=raw_data2!D7014,"","CHECK")</f>
        <v/>
      </c>
      <c r="E7013" t="str">
        <f>IF(raw_data1!E7016=raw_data2!E7014,"","CHECK")</f>
        <v/>
      </c>
      <c r="F7013" t="str">
        <f>IF(raw_data1!F7016=raw_data2!F7014,"","CHECK")</f>
        <v/>
      </c>
      <c r="G7013" t="str">
        <f>IF(raw_data1!G7016=raw_data2!G7014,"","CHECK")</f>
        <v/>
      </c>
      <c r="H7013" t="str">
        <f>IF(raw_data1!H7016=raw_data2!H7014,"","CHECK")</f>
        <v/>
      </c>
      <c r="I7013" t="str">
        <f>IF(raw_data1!I7016=raw_data2!I7014,"","CHECK")</f>
        <v/>
      </c>
      <c r="J7013" t="str">
        <f>IF(raw_data1!J7016=raw_data2!J7014,"","CHECK")</f>
        <v/>
      </c>
      <c r="K7013" t="str">
        <f>IF(raw_data1!K7016=raw_data2!K7014,"","CHECK")</f>
        <v/>
      </c>
      <c r="L7013" t="str">
        <f>IF(raw_data1!L7016=raw_data2!L7014,"","CHECK")</f>
        <v/>
      </c>
      <c r="M7013" t="str">
        <f>IF(raw_data1!M7016=raw_data2!M7014,"","CHECK")</f>
        <v/>
      </c>
    </row>
    <row r="7014" spans="1:13" x14ac:dyDescent="0.25">
      <c r="A7014" t="str">
        <f>IF(raw_data1!A7017=raw_data2!A7015,"","CHECK")</f>
        <v/>
      </c>
      <c r="B7014" t="str">
        <f>IF(raw_data1!B7017=raw_data2!B7015,"","CHECK")</f>
        <v/>
      </c>
      <c r="C7014" t="str">
        <f>IF(raw_data1!C7017=raw_data2!C7015,"","CHECK")</f>
        <v/>
      </c>
      <c r="D7014" t="str">
        <f>IF(raw_data1!D7017=raw_data2!D7015,"","CHECK")</f>
        <v/>
      </c>
      <c r="E7014" t="str">
        <f>IF(raw_data1!E7017=raw_data2!E7015,"","CHECK")</f>
        <v/>
      </c>
      <c r="F7014" t="str">
        <f>IF(raw_data1!F7017=raw_data2!F7015,"","CHECK")</f>
        <v/>
      </c>
      <c r="G7014" t="str">
        <f>IF(raw_data1!G7017=raw_data2!G7015,"","CHECK")</f>
        <v/>
      </c>
      <c r="H7014" t="str">
        <f>IF(raw_data1!H7017=raw_data2!H7015,"","CHECK")</f>
        <v/>
      </c>
      <c r="I7014" t="str">
        <f>IF(raw_data1!I7017=raw_data2!I7015,"","CHECK")</f>
        <v/>
      </c>
      <c r="J7014" t="str">
        <f>IF(raw_data1!J7017=raw_data2!J7015,"","CHECK")</f>
        <v/>
      </c>
      <c r="K7014" t="str">
        <f>IF(raw_data1!K7017=raw_data2!K7015,"","CHECK")</f>
        <v/>
      </c>
      <c r="L7014" t="str">
        <f>IF(raw_data1!L7017=raw_data2!L7015,"","CHECK")</f>
        <v/>
      </c>
      <c r="M7014" t="str">
        <f>IF(raw_data1!M7017=raw_data2!M7015,"","CHECK")</f>
        <v/>
      </c>
    </row>
    <row r="7015" spans="1:13" x14ac:dyDescent="0.25">
      <c r="A7015" t="str">
        <f>IF(raw_data1!A7018=raw_data2!A7016,"","CHECK")</f>
        <v/>
      </c>
      <c r="B7015" t="str">
        <f>IF(raw_data1!B7018=raw_data2!B7016,"","CHECK")</f>
        <v/>
      </c>
      <c r="C7015" t="str">
        <f>IF(raw_data1!C7018=raw_data2!C7016,"","CHECK")</f>
        <v/>
      </c>
      <c r="D7015" t="str">
        <f>IF(raw_data1!D7018=raw_data2!D7016,"","CHECK")</f>
        <v/>
      </c>
      <c r="E7015" t="str">
        <f>IF(raw_data1!E7018=raw_data2!E7016,"","CHECK")</f>
        <v/>
      </c>
      <c r="F7015" t="str">
        <f>IF(raw_data1!F7018=raw_data2!F7016,"","CHECK")</f>
        <v/>
      </c>
      <c r="G7015" t="str">
        <f>IF(raw_data1!G7018=raw_data2!G7016,"","CHECK")</f>
        <v/>
      </c>
      <c r="H7015" t="str">
        <f>IF(raw_data1!H7018=raw_data2!H7016,"","CHECK")</f>
        <v/>
      </c>
      <c r="I7015" t="str">
        <f>IF(raw_data1!I7018=raw_data2!I7016,"","CHECK")</f>
        <v/>
      </c>
      <c r="J7015" t="str">
        <f>IF(raw_data1!J7018=raw_data2!J7016,"","CHECK")</f>
        <v/>
      </c>
      <c r="K7015" t="str">
        <f>IF(raw_data1!K7018=raw_data2!K7016,"","CHECK")</f>
        <v/>
      </c>
      <c r="L7015" t="str">
        <f>IF(raw_data1!L7018=raw_data2!L7016,"","CHECK")</f>
        <v/>
      </c>
      <c r="M7015" t="str">
        <f>IF(raw_data1!M7018=raw_data2!M7016,"","CHECK")</f>
        <v/>
      </c>
    </row>
    <row r="7016" spans="1:13" x14ac:dyDescent="0.25">
      <c r="A7016" t="str">
        <f>IF(raw_data1!A7019=raw_data2!A7017,"","CHECK")</f>
        <v/>
      </c>
      <c r="B7016" t="str">
        <f>IF(raw_data1!B7019=raw_data2!B7017,"","CHECK")</f>
        <v/>
      </c>
      <c r="C7016" t="str">
        <f>IF(raw_data1!C7019=raw_data2!C7017,"","CHECK")</f>
        <v/>
      </c>
      <c r="D7016" t="str">
        <f>IF(raw_data1!D7019=raw_data2!D7017,"","CHECK")</f>
        <v/>
      </c>
      <c r="E7016" t="str">
        <f>IF(raw_data1!E7019=raw_data2!E7017,"","CHECK")</f>
        <v/>
      </c>
      <c r="F7016" t="str">
        <f>IF(raw_data1!F7019=raw_data2!F7017,"","CHECK")</f>
        <v/>
      </c>
      <c r="G7016" t="str">
        <f>IF(raw_data1!G7019=raw_data2!G7017,"","CHECK")</f>
        <v/>
      </c>
      <c r="H7016" t="str">
        <f>IF(raw_data1!H7019=raw_data2!H7017,"","CHECK")</f>
        <v/>
      </c>
      <c r="I7016" t="str">
        <f>IF(raw_data1!I7019=raw_data2!I7017,"","CHECK")</f>
        <v/>
      </c>
      <c r="J7016" t="str">
        <f>IF(raw_data1!J7019=raw_data2!J7017,"","CHECK")</f>
        <v/>
      </c>
      <c r="K7016" t="str">
        <f>IF(raw_data1!K7019=raw_data2!K7017,"","CHECK")</f>
        <v/>
      </c>
      <c r="L7016" t="str">
        <f>IF(raw_data1!L7019=raw_data2!L7017,"","CHECK")</f>
        <v/>
      </c>
      <c r="M7016" t="str">
        <f>IF(raw_data1!M7019=raw_data2!M7017,"","CHECK")</f>
        <v/>
      </c>
    </row>
    <row r="7017" spans="1:13" x14ac:dyDescent="0.25">
      <c r="A7017" t="str">
        <f>IF(raw_data1!A7020=raw_data2!A7018,"","CHECK")</f>
        <v/>
      </c>
      <c r="B7017" t="str">
        <f>IF(raw_data1!B7020=raw_data2!B7018,"","CHECK")</f>
        <v/>
      </c>
      <c r="C7017" t="str">
        <f>IF(raw_data1!C7020=raw_data2!C7018,"","CHECK")</f>
        <v/>
      </c>
      <c r="D7017" t="str">
        <f>IF(raw_data1!D7020=raw_data2!D7018,"","CHECK")</f>
        <v/>
      </c>
      <c r="E7017" t="str">
        <f>IF(raw_data1!E7020=raw_data2!E7018,"","CHECK")</f>
        <v/>
      </c>
      <c r="F7017" t="str">
        <f>IF(raw_data1!F7020=raw_data2!F7018,"","CHECK")</f>
        <v/>
      </c>
      <c r="G7017" t="str">
        <f>IF(raw_data1!G7020=raw_data2!G7018,"","CHECK")</f>
        <v/>
      </c>
      <c r="H7017" t="str">
        <f>IF(raw_data1!H7020=raw_data2!H7018,"","CHECK")</f>
        <v/>
      </c>
      <c r="I7017" t="str">
        <f>IF(raw_data1!I7020=raw_data2!I7018,"","CHECK")</f>
        <v/>
      </c>
      <c r="J7017" t="str">
        <f>IF(raw_data1!J7020=raw_data2!J7018,"","CHECK")</f>
        <v/>
      </c>
      <c r="K7017" t="str">
        <f>IF(raw_data1!K7020=raw_data2!K7018,"","CHECK")</f>
        <v/>
      </c>
      <c r="L7017" t="str">
        <f>IF(raw_data1!L7020=raw_data2!L7018,"","CHECK")</f>
        <v/>
      </c>
      <c r="M7017" t="str">
        <f>IF(raw_data1!M7020=raw_data2!M7018,"","CHECK")</f>
        <v/>
      </c>
    </row>
    <row r="7018" spans="1:13" x14ac:dyDescent="0.25">
      <c r="A7018" t="str">
        <f>IF(raw_data1!A7021=raw_data2!A7019,"","CHECK")</f>
        <v/>
      </c>
      <c r="B7018" t="str">
        <f>IF(raw_data1!B7021=raw_data2!B7019,"","CHECK")</f>
        <v/>
      </c>
      <c r="C7018" t="str">
        <f>IF(raw_data1!C7021=raw_data2!C7019,"","CHECK")</f>
        <v/>
      </c>
      <c r="D7018" t="str">
        <f>IF(raw_data1!D7021=raw_data2!D7019,"","CHECK")</f>
        <v/>
      </c>
      <c r="E7018" t="str">
        <f>IF(raw_data1!E7021=raw_data2!E7019,"","CHECK")</f>
        <v/>
      </c>
      <c r="F7018" t="str">
        <f>IF(raw_data1!F7021=raw_data2!F7019,"","CHECK")</f>
        <v/>
      </c>
      <c r="G7018" t="str">
        <f>IF(raw_data1!G7021=raw_data2!G7019,"","CHECK")</f>
        <v/>
      </c>
      <c r="H7018" t="str">
        <f>IF(raw_data1!H7021=raw_data2!H7019,"","CHECK")</f>
        <v/>
      </c>
      <c r="I7018" t="str">
        <f>IF(raw_data1!I7021=raw_data2!I7019,"","CHECK")</f>
        <v/>
      </c>
      <c r="J7018" t="str">
        <f>IF(raw_data1!J7021=raw_data2!J7019,"","CHECK")</f>
        <v/>
      </c>
      <c r="K7018" t="str">
        <f>IF(raw_data1!K7021=raw_data2!K7019,"","CHECK")</f>
        <v/>
      </c>
      <c r="L7018" t="str">
        <f>IF(raw_data1!L7021=raw_data2!L7019,"","CHECK")</f>
        <v/>
      </c>
      <c r="M7018" t="str">
        <f>IF(raw_data1!M7021=raw_data2!M7019,"","CHECK")</f>
        <v/>
      </c>
    </row>
    <row r="7019" spans="1:13" x14ac:dyDescent="0.25">
      <c r="A7019" t="str">
        <f>IF(raw_data1!A7022=raw_data2!A7020,"","CHECK")</f>
        <v/>
      </c>
      <c r="B7019" t="str">
        <f>IF(raw_data1!B7022=raw_data2!B7020,"","CHECK")</f>
        <v/>
      </c>
      <c r="C7019" t="str">
        <f>IF(raw_data1!C7022=raw_data2!C7020,"","CHECK")</f>
        <v/>
      </c>
      <c r="D7019" t="str">
        <f>IF(raw_data1!D7022=raw_data2!D7020,"","CHECK")</f>
        <v/>
      </c>
      <c r="E7019" t="str">
        <f>IF(raw_data1!E7022=raw_data2!E7020,"","CHECK")</f>
        <v/>
      </c>
      <c r="F7019" t="str">
        <f>IF(raw_data1!F7022=raw_data2!F7020,"","CHECK")</f>
        <v/>
      </c>
      <c r="G7019" t="str">
        <f>IF(raw_data1!G7022=raw_data2!G7020,"","CHECK")</f>
        <v/>
      </c>
      <c r="H7019" t="str">
        <f>IF(raw_data1!H7022=raw_data2!H7020,"","CHECK")</f>
        <v/>
      </c>
      <c r="I7019" t="str">
        <f>IF(raw_data1!I7022=raw_data2!I7020,"","CHECK")</f>
        <v/>
      </c>
      <c r="J7019" t="str">
        <f>IF(raw_data1!J7022=raw_data2!J7020,"","CHECK")</f>
        <v/>
      </c>
      <c r="K7019" t="str">
        <f>IF(raw_data1!K7022=raw_data2!K7020,"","CHECK")</f>
        <v/>
      </c>
      <c r="L7019" t="str">
        <f>IF(raw_data1!L7022=raw_data2!L7020,"","CHECK")</f>
        <v/>
      </c>
      <c r="M7019" t="str">
        <f>IF(raw_data1!M7022=raw_data2!M7020,"","CHECK")</f>
        <v/>
      </c>
    </row>
    <row r="7020" spans="1:13" x14ac:dyDescent="0.25">
      <c r="A7020" t="str">
        <f>IF(raw_data1!A7023=raw_data2!A7021,"","CHECK")</f>
        <v/>
      </c>
      <c r="B7020" t="str">
        <f>IF(raw_data1!B7023=raw_data2!B7021,"","CHECK")</f>
        <v/>
      </c>
      <c r="C7020" t="str">
        <f>IF(raw_data1!C7023=raw_data2!C7021,"","CHECK")</f>
        <v/>
      </c>
      <c r="D7020" t="str">
        <f>IF(raw_data1!D7023=raw_data2!D7021,"","CHECK")</f>
        <v/>
      </c>
      <c r="E7020" t="str">
        <f>IF(raw_data1!E7023=raw_data2!E7021,"","CHECK")</f>
        <v/>
      </c>
      <c r="F7020" t="str">
        <f>IF(raw_data1!F7023=raw_data2!F7021,"","CHECK")</f>
        <v/>
      </c>
      <c r="G7020" t="str">
        <f>IF(raw_data1!G7023=raw_data2!G7021,"","CHECK")</f>
        <v/>
      </c>
      <c r="H7020" t="str">
        <f>IF(raw_data1!H7023=raw_data2!H7021,"","CHECK")</f>
        <v/>
      </c>
      <c r="I7020" t="str">
        <f>IF(raw_data1!I7023=raw_data2!I7021,"","CHECK")</f>
        <v/>
      </c>
      <c r="J7020" t="str">
        <f>IF(raw_data1!J7023=raw_data2!J7021,"","CHECK")</f>
        <v/>
      </c>
      <c r="K7020" t="str">
        <f>IF(raw_data1!K7023=raw_data2!K7021,"","CHECK")</f>
        <v/>
      </c>
      <c r="L7020" t="str">
        <f>IF(raw_data1!L7023=raw_data2!L7021,"","CHECK")</f>
        <v/>
      </c>
      <c r="M7020" t="str">
        <f>IF(raw_data1!M7023=raw_data2!M7021,"","CHECK")</f>
        <v/>
      </c>
    </row>
    <row r="7021" spans="1:13" x14ac:dyDescent="0.25">
      <c r="A7021" t="str">
        <f>IF(raw_data1!A7024=raw_data2!A7022,"","CHECK")</f>
        <v/>
      </c>
      <c r="B7021" t="str">
        <f>IF(raw_data1!B7024=raw_data2!B7022,"","CHECK")</f>
        <v/>
      </c>
      <c r="C7021" t="str">
        <f>IF(raw_data1!C7024=raw_data2!C7022,"","CHECK")</f>
        <v/>
      </c>
      <c r="D7021" t="str">
        <f>IF(raw_data1!D7024=raw_data2!D7022,"","CHECK")</f>
        <v/>
      </c>
      <c r="E7021" t="str">
        <f>IF(raw_data1!E7024=raw_data2!E7022,"","CHECK")</f>
        <v/>
      </c>
      <c r="F7021" t="str">
        <f>IF(raw_data1!F7024=raw_data2!F7022,"","CHECK")</f>
        <v/>
      </c>
      <c r="G7021" t="str">
        <f>IF(raw_data1!G7024=raw_data2!G7022,"","CHECK")</f>
        <v/>
      </c>
      <c r="H7021" t="str">
        <f>IF(raw_data1!H7024=raw_data2!H7022,"","CHECK")</f>
        <v/>
      </c>
      <c r="I7021" t="str">
        <f>IF(raw_data1!I7024=raw_data2!I7022,"","CHECK")</f>
        <v/>
      </c>
      <c r="J7021" t="str">
        <f>IF(raw_data1!J7024=raw_data2!J7022,"","CHECK")</f>
        <v/>
      </c>
      <c r="K7021" t="str">
        <f>IF(raw_data1!K7024=raw_data2!K7022,"","CHECK")</f>
        <v/>
      </c>
      <c r="L7021" t="str">
        <f>IF(raw_data1!L7024=raw_data2!L7022,"","CHECK")</f>
        <v/>
      </c>
      <c r="M7021" t="str">
        <f>IF(raw_data1!M7024=raw_data2!M7022,"","CHECK")</f>
        <v/>
      </c>
    </row>
    <row r="7022" spans="1:13" x14ac:dyDescent="0.25">
      <c r="A7022" t="str">
        <f>IF(raw_data1!A7025=raw_data2!A7023,"","CHECK")</f>
        <v/>
      </c>
      <c r="B7022" t="str">
        <f>IF(raw_data1!B7025=raw_data2!B7023,"","CHECK")</f>
        <v/>
      </c>
      <c r="C7022" t="str">
        <f>IF(raw_data1!C7025=raw_data2!C7023,"","CHECK")</f>
        <v/>
      </c>
      <c r="D7022" t="str">
        <f>IF(raw_data1!D7025=raw_data2!D7023,"","CHECK")</f>
        <v/>
      </c>
      <c r="E7022" t="str">
        <f>IF(raw_data1!E7025=raw_data2!E7023,"","CHECK")</f>
        <v/>
      </c>
      <c r="F7022" t="str">
        <f>IF(raw_data1!F7025=raw_data2!F7023,"","CHECK")</f>
        <v/>
      </c>
      <c r="G7022" t="str">
        <f>IF(raw_data1!G7025=raw_data2!G7023,"","CHECK")</f>
        <v/>
      </c>
      <c r="H7022" t="str">
        <f>IF(raw_data1!H7025=raw_data2!H7023,"","CHECK")</f>
        <v/>
      </c>
      <c r="I7022" t="str">
        <f>IF(raw_data1!I7025=raw_data2!I7023,"","CHECK")</f>
        <v/>
      </c>
      <c r="J7022" t="str">
        <f>IF(raw_data1!J7025=raw_data2!J7023,"","CHECK")</f>
        <v/>
      </c>
      <c r="K7022" t="str">
        <f>IF(raw_data1!K7025=raw_data2!K7023,"","CHECK")</f>
        <v/>
      </c>
      <c r="L7022" t="str">
        <f>IF(raw_data1!L7025=raw_data2!L7023,"","CHECK")</f>
        <v/>
      </c>
      <c r="M7022" t="str">
        <f>IF(raw_data1!M7025=raw_data2!M7023,"","CHECK")</f>
        <v/>
      </c>
    </row>
    <row r="7023" spans="1:13" x14ac:dyDescent="0.25">
      <c r="A7023" t="str">
        <f>IF(raw_data1!A7026=raw_data2!A7024,"","CHECK")</f>
        <v/>
      </c>
      <c r="B7023" t="str">
        <f>IF(raw_data1!B7026=raw_data2!B7024,"","CHECK")</f>
        <v/>
      </c>
      <c r="C7023" t="str">
        <f>IF(raw_data1!C7026=raw_data2!C7024,"","CHECK")</f>
        <v/>
      </c>
      <c r="D7023" t="str">
        <f>IF(raw_data1!D7026=raw_data2!D7024,"","CHECK")</f>
        <v/>
      </c>
      <c r="E7023" t="str">
        <f>IF(raw_data1!E7026=raw_data2!E7024,"","CHECK")</f>
        <v/>
      </c>
      <c r="F7023" t="str">
        <f>IF(raw_data1!F7026=raw_data2!F7024,"","CHECK")</f>
        <v/>
      </c>
      <c r="G7023" t="str">
        <f>IF(raw_data1!G7026=raw_data2!G7024,"","CHECK")</f>
        <v/>
      </c>
      <c r="H7023" t="str">
        <f>IF(raw_data1!H7026=raw_data2!H7024,"","CHECK")</f>
        <v/>
      </c>
      <c r="I7023" t="str">
        <f>IF(raw_data1!I7026=raw_data2!I7024,"","CHECK")</f>
        <v/>
      </c>
      <c r="J7023" t="str">
        <f>IF(raw_data1!J7026=raw_data2!J7024,"","CHECK")</f>
        <v/>
      </c>
      <c r="K7023" t="str">
        <f>IF(raw_data1!K7026=raw_data2!K7024,"","CHECK")</f>
        <v/>
      </c>
      <c r="L7023" t="str">
        <f>IF(raw_data1!L7026=raw_data2!L7024,"","CHECK")</f>
        <v/>
      </c>
      <c r="M7023" t="str">
        <f>IF(raw_data1!M7026=raw_data2!M7024,"","CHECK")</f>
        <v/>
      </c>
    </row>
    <row r="7024" spans="1:13" x14ac:dyDescent="0.25">
      <c r="A7024" t="str">
        <f>IF(raw_data1!A7027=raw_data2!A7025,"","CHECK")</f>
        <v/>
      </c>
      <c r="B7024" t="str">
        <f>IF(raw_data1!B7027=raw_data2!B7025,"","CHECK")</f>
        <v/>
      </c>
      <c r="C7024" t="str">
        <f>IF(raw_data1!C7027=raw_data2!C7025,"","CHECK")</f>
        <v/>
      </c>
      <c r="D7024" t="str">
        <f>IF(raw_data1!D7027=raw_data2!D7025,"","CHECK")</f>
        <v/>
      </c>
      <c r="E7024" t="str">
        <f>IF(raw_data1!E7027=raw_data2!E7025,"","CHECK")</f>
        <v/>
      </c>
      <c r="F7024" t="str">
        <f>IF(raw_data1!F7027=raw_data2!F7025,"","CHECK")</f>
        <v/>
      </c>
      <c r="G7024" t="str">
        <f>IF(raw_data1!G7027=raw_data2!G7025,"","CHECK")</f>
        <v/>
      </c>
      <c r="H7024" t="str">
        <f>IF(raw_data1!H7027=raw_data2!H7025,"","CHECK")</f>
        <v/>
      </c>
      <c r="I7024" t="str">
        <f>IF(raw_data1!I7027=raw_data2!I7025,"","CHECK")</f>
        <v/>
      </c>
      <c r="J7024" t="str">
        <f>IF(raw_data1!J7027=raw_data2!J7025,"","CHECK")</f>
        <v/>
      </c>
      <c r="K7024" t="str">
        <f>IF(raw_data1!K7027=raw_data2!K7025,"","CHECK")</f>
        <v/>
      </c>
      <c r="L7024" t="str">
        <f>IF(raw_data1!L7027=raw_data2!L7025,"","CHECK")</f>
        <v/>
      </c>
      <c r="M7024" t="str">
        <f>IF(raw_data1!M7027=raw_data2!M7025,"","CHECK")</f>
        <v/>
      </c>
    </row>
    <row r="7025" spans="1:13" x14ac:dyDescent="0.25">
      <c r="A7025" t="str">
        <f>IF(raw_data1!A7028=raw_data2!A7026,"","CHECK")</f>
        <v/>
      </c>
      <c r="B7025" t="str">
        <f>IF(raw_data1!B7028=raw_data2!B7026,"","CHECK")</f>
        <v/>
      </c>
      <c r="C7025" t="str">
        <f>IF(raw_data1!C7028=raw_data2!C7026,"","CHECK")</f>
        <v/>
      </c>
      <c r="D7025" t="str">
        <f>IF(raw_data1!D7028=raw_data2!D7026,"","CHECK")</f>
        <v/>
      </c>
      <c r="E7025" t="str">
        <f>IF(raw_data1!E7028=raw_data2!E7026,"","CHECK")</f>
        <v/>
      </c>
      <c r="F7025" t="str">
        <f>IF(raw_data1!F7028=raw_data2!F7026,"","CHECK")</f>
        <v/>
      </c>
      <c r="G7025" t="str">
        <f>IF(raw_data1!G7028=raw_data2!G7026,"","CHECK")</f>
        <v/>
      </c>
      <c r="H7025" t="str">
        <f>IF(raw_data1!H7028=raw_data2!H7026,"","CHECK")</f>
        <v/>
      </c>
      <c r="I7025" t="str">
        <f>IF(raw_data1!I7028=raw_data2!I7026,"","CHECK")</f>
        <v/>
      </c>
      <c r="J7025" t="str">
        <f>IF(raw_data1!J7028=raw_data2!J7026,"","CHECK")</f>
        <v/>
      </c>
      <c r="K7025" t="str">
        <f>IF(raw_data1!K7028=raw_data2!K7026,"","CHECK")</f>
        <v/>
      </c>
      <c r="L7025" t="str">
        <f>IF(raw_data1!L7028=raw_data2!L7026,"","CHECK")</f>
        <v/>
      </c>
      <c r="M7025" t="str">
        <f>IF(raw_data1!M7028=raw_data2!M7026,"","CHECK")</f>
        <v/>
      </c>
    </row>
    <row r="7026" spans="1:13" x14ac:dyDescent="0.25">
      <c r="A7026" t="str">
        <f>IF(raw_data1!A7029=raw_data2!A7027,"","CHECK")</f>
        <v/>
      </c>
      <c r="B7026" t="str">
        <f>IF(raw_data1!B7029=raw_data2!B7027,"","CHECK")</f>
        <v/>
      </c>
      <c r="C7026" t="str">
        <f>IF(raw_data1!C7029=raw_data2!C7027,"","CHECK")</f>
        <v/>
      </c>
      <c r="D7026" t="str">
        <f>IF(raw_data1!D7029=raw_data2!D7027,"","CHECK")</f>
        <v/>
      </c>
      <c r="E7026" t="str">
        <f>IF(raw_data1!E7029=raw_data2!E7027,"","CHECK")</f>
        <v/>
      </c>
      <c r="F7026" t="str">
        <f>IF(raw_data1!F7029=raw_data2!F7027,"","CHECK")</f>
        <v/>
      </c>
      <c r="G7026" t="str">
        <f>IF(raw_data1!G7029=raw_data2!G7027,"","CHECK")</f>
        <v/>
      </c>
      <c r="H7026" t="str">
        <f>IF(raw_data1!H7029=raw_data2!H7027,"","CHECK")</f>
        <v/>
      </c>
      <c r="I7026" t="str">
        <f>IF(raw_data1!I7029=raw_data2!I7027,"","CHECK")</f>
        <v/>
      </c>
      <c r="J7026" t="str">
        <f>IF(raw_data1!J7029=raw_data2!J7027,"","CHECK")</f>
        <v/>
      </c>
      <c r="K7026" t="str">
        <f>IF(raw_data1!K7029=raw_data2!K7027,"","CHECK")</f>
        <v/>
      </c>
      <c r="L7026" t="str">
        <f>IF(raw_data1!L7029=raw_data2!L7027,"","CHECK")</f>
        <v/>
      </c>
      <c r="M7026" t="str">
        <f>IF(raw_data1!M7029=raw_data2!M7027,"","CHECK")</f>
        <v/>
      </c>
    </row>
    <row r="7027" spans="1:13" x14ac:dyDescent="0.25">
      <c r="A7027" t="str">
        <f>IF(raw_data1!A7030=raw_data2!A7028,"","CHECK")</f>
        <v/>
      </c>
      <c r="B7027" t="str">
        <f>IF(raw_data1!B7030=raw_data2!B7028,"","CHECK")</f>
        <v/>
      </c>
      <c r="C7027" t="str">
        <f>IF(raw_data1!C7030=raw_data2!C7028,"","CHECK")</f>
        <v/>
      </c>
      <c r="D7027" t="str">
        <f>IF(raw_data1!D7030=raw_data2!D7028,"","CHECK")</f>
        <v/>
      </c>
      <c r="E7027" t="str">
        <f>IF(raw_data1!E7030=raw_data2!E7028,"","CHECK")</f>
        <v/>
      </c>
      <c r="F7027" t="str">
        <f>IF(raw_data1!F7030=raw_data2!F7028,"","CHECK")</f>
        <v/>
      </c>
      <c r="G7027" t="str">
        <f>IF(raw_data1!G7030=raw_data2!G7028,"","CHECK")</f>
        <v/>
      </c>
      <c r="H7027" t="str">
        <f>IF(raw_data1!H7030=raw_data2!H7028,"","CHECK")</f>
        <v/>
      </c>
      <c r="I7027" t="str">
        <f>IF(raw_data1!I7030=raw_data2!I7028,"","CHECK")</f>
        <v/>
      </c>
      <c r="J7027" t="str">
        <f>IF(raw_data1!J7030=raw_data2!J7028,"","CHECK")</f>
        <v/>
      </c>
      <c r="K7027" t="str">
        <f>IF(raw_data1!K7030=raw_data2!K7028,"","CHECK")</f>
        <v/>
      </c>
      <c r="L7027" t="str">
        <f>IF(raw_data1!L7030=raw_data2!L7028,"","CHECK")</f>
        <v/>
      </c>
      <c r="M7027" t="str">
        <f>IF(raw_data1!M7030=raw_data2!M7028,"","CHECK")</f>
        <v/>
      </c>
    </row>
    <row r="7028" spans="1:13" x14ac:dyDescent="0.25">
      <c r="A7028" t="str">
        <f>IF(raw_data1!A7031=raw_data2!A7029,"","CHECK")</f>
        <v/>
      </c>
      <c r="B7028" t="str">
        <f>IF(raw_data1!B7031=raw_data2!B7029,"","CHECK")</f>
        <v/>
      </c>
      <c r="C7028" t="str">
        <f>IF(raw_data1!C7031=raw_data2!C7029,"","CHECK")</f>
        <v/>
      </c>
      <c r="D7028" t="str">
        <f>IF(raw_data1!D7031=raw_data2!D7029,"","CHECK")</f>
        <v/>
      </c>
      <c r="E7028" t="str">
        <f>IF(raw_data1!E7031=raw_data2!E7029,"","CHECK")</f>
        <v/>
      </c>
      <c r="F7028" t="str">
        <f>IF(raw_data1!F7031=raw_data2!F7029,"","CHECK")</f>
        <v/>
      </c>
      <c r="G7028" t="str">
        <f>IF(raw_data1!G7031=raw_data2!G7029,"","CHECK")</f>
        <v/>
      </c>
      <c r="H7028" t="str">
        <f>IF(raw_data1!H7031=raw_data2!H7029,"","CHECK")</f>
        <v/>
      </c>
      <c r="I7028" t="str">
        <f>IF(raw_data1!I7031=raw_data2!I7029,"","CHECK")</f>
        <v/>
      </c>
      <c r="J7028" t="str">
        <f>IF(raw_data1!J7031=raw_data2!J7029,"","CHECK")</f>
        <v/>
      </c>
      <c r="K7028" t="str">
        <f>IF(raw_data1!K7031=raw_data2!K7029,"","CHECK")</f>
        <v/>
      </c>
      <c r="L7028" t="str">
        <f>IF(raw_data1!L7031=raw_data2!L7029,"","CHECK")</f>
        <v/>
      </c>
      <c r="M7028" t="str">
        <f>IF(raw_data1!M7031=raw_data2!M7029,"","CHECK")</f>
        <v/>
      </c>
    </row>
    <row r="7029" spans="1:13" x14ac:dyDescent="0.25">
      <c r="A7029" t="str">
        <f>IF(raw_data1!A7032=raw_data2!A7030,"","CHECK")</f>
        <v/>
      </c>
      <c r="B7029" t="str">
        <f>IF(raw_data1!B7032=raw_data2!B7030,"","CHECK")</f>
        <v/>
      </c>
      <c r="C7029" t="str">
        <f>IF(raw_data1!C7032=raw_data2!C7030,"","CHECK")</f>
        <v/>
      </c>
      <c r="D7029" t="str">
        <f>IF(raw_data1!D7032=raw_data2!D7030,"","CHECK")</f>
        <v/>
      </c>
      <c r="E7029" t="str">
        <f>IF(raw_data1!E7032=raw_data2!E7030,"","CHECK")</f>
        <v/>
      </c>
      <c r="F7029" t="str">
        <f>IF(raw_data1!F7032=raw_data2!F7030,"","CHECK")</f>
        <v/>
      </c>
      <c r="G7029" t="str">
        <f>IF(raw_data1!G7032=raw_data2!G7030,"","CHECK")</f>
        <v/>
      </c>
      <c r="H7029" t="str">
        <f>IF(raw_data1!H7032=raw_data2!H7030,"","CHECK")</f>
        <v/>
      </c>
      <c r="I7029" t="str">
        <f>IF(raw_data1!I7032=raw_data2!I7030,"","CHECK")</f>
        <v/>
      </c>
      <c r="J7029" t="str">
        <f>IF(raw_data1!J7032=raw_data2!J7030,"","CHECK")</f>
        <v/>
      </c>
      <c r="K7029" t="str">
        <f>IF(raw_data1!K7032=raw_data2!K7030,"","CHECK")</f>
        <v/>
      </c>
      <c r="L7029" t="str">
        <f>IF(raw_data1!L7032=raw_data2!L7030,"","CHECK")</f>
        <v/>
      </c>
      <c r="M7029" t="str">
        <f>IF(raw_data1!M7032=raw_data2!M7030,"","CHECK")</f>
        <v/>
      </c>
    </row>
    <row r="7030" spans="1:13" x14ac:dyDescent="0.25">
      <c r="A7030" t="str">
        <f>IF(raw_data1!A7033=raw_data2!A7031,"","CHECK")</f>
        <v/>
      </c>
      <c r="B7030" t="str">
        <f>IF(raw_data1!B7033=raw_data2!B7031,"","CHECK")</f>
        <v/>
      </c>
      <c r="C7030" t="str">
        <f>IF(raw_data1!C7033=raw_data2!C7031,"","CHECK")</f>
        <v/>
      </c>
      <c r="D7030" t="str">
        <f>IF(raw_data1!D7033=raw_data2!D7031,"","CHECK")</f>
        <v/>
      </c>
      <c r="E7030" t="str">
        <f>IF(raw_data1!E7033=raw_data2!E7031,"","CHECK")</f>
        <v/>
      </c>
      <c r="F7030" t="str">
        <f>IF(raw_data1!F7033=raw_data2!F7031,"","CHECK")</f>
        <v/>
      </c>
      <c r="G7030" t="str">
        <f>IF(raw_data1!G7033=raw_data2!G7031,"","CHECK")</f>
        <v/>
      </c>
      <c r="H7030" t="str">
        <f>IF(raw_data1!H7033=raw_data2!H7031,"","CHECK")</f>
        <v/>
      </c>
      <c r="I7030" t="str">
        <f>IF(raw_data1!I7033=raw_data2!I7031,"","CHECK")</f>
        <v/>
      </c>
      <c r="J7030" t="str">
        <f>IF(raw_data1!J7033=raw_data2!J7031,"","CHECK")</f>
        <v/>
      </c>
      <c r="K7030" t="str">
        <f>IF(raw_data1!K7033=raw_data2!K7031,"","CHECK")</f>
        <v/>
      </c>
      <c r="L7030" t="str">
        <f>IF(raw_data1!L7033=raw_data2!L7031,"","CHECK")</f>
        <v/>
      </c>
      <c r="M7030" t="str">
        <f>IF(raw_data1!M7033=raw_data2!M7031,"","CHECK")</f>
        <v/>
      </c>
    </row>
    <row r="7031" spans="1:13" x14ac:dyDescent="0.25">
      <c r="A7031" t="str">
        <f>IF(raw_data1!A7034=raw_data2!A7032,"","CHECK")</f>
        <v/>
      </c>
      <c r="B7031" t="str">
        <f>IF(raw_data1!B7034=raw_data2!B7032,"","CHECK")</f>
        <v/>
      </c>
      <c r="C7031" t="str">
        <f>IF(raw_data1!C7034=raw_data2!C7032,"","CHECK")</f>
        <v/>
      </c>
      <c r="D7031" t="str">
        <f>IF(raw_data1!D7034=raw_data2!D7032,"","CHECK")</f>
        <v/>
      </c>
      <c r="E7031" t="str">
        <f>IF(raw_data1!E7034=raw_data2!E7032,"","CHECK")</f>
        <v/>
      </c>
      <c r="F7031" t="str">
        <f>IF(raw_data1!F7034=raw_data2!F7032,"","CHECK")</f>
        <v/>
      </c>
      <c r="G7031" t="str">
        <f>IF(raw_data1!G7034=raw_data2!G7032,"","CHECK")</f>
        <v/>
      </c>
      <c r="H7031" t="str">
        <f>IF(raw_data1!H7034=raw_data2!H7032,"","CHECK")</f>
        <v/>
      </c>
      <c r="I7031" t="str">
        <f>IF(raw_data1!I7034=raw_data2!I7032,"","CHECK")</f>
        <v/>
      </c>
      <c r="J7031" t="str">
        <f>IF(raw_data1!J7034=raw_data2!J7032,"","CHECK")</f>
        <v/>
      </c>
      <c r="K7031" t="str">
        <f>IF(raw_data1!K7034=raw_data2!K7032,"","CHECK")</f>
        <v/>
      </c>
      <c r="L7031" t="str">
        <f>IF(raw_data1!L7034=raw_data2!L7032,"","CHECK")</f>
        <v/>
      </c>
      <c r="M7031" t="str">
        <f>IF(raw_data1!M7034=raw_data2!M7032,"","CHECK")</f>
        <v/>
      </c>
    </row>
    <row r="7032" spans="1:13" x14ac:dyDescent="0.25">
      <c r="A7032" t="str">
        <f>IF(raw_data1!A7035=raw_data2!A7033,"","CHECK")</f>
        <v/>
      </c>
      <c r="B7032" t="str">
        <f>IF(raw_data1!B7035=raw_data2!B7033,"","CHECK")</f>
        <v/>
      </c>
      <c r="C7032" t="str">
        <f>IF(raw_data1!C7035=raw_data2!C7033,"","CHECK")</f>
        <v/>
      </c>
      <c r="D7032" t="str">
        <f>IF(raw_data1!D7035=raw_data2!D7033,"","CHECK")</f>
        <v/>
      </c>
      <c r="E7032" t="str">
        <f>IF(raw_data1!E7035=raw_data2!E7033,"","CHECK")</f>
        <v/>
      </c>
      <c r="F7032" t="str">
        <f>IF(raw_data1!F7035=raw_data2!F7033,"","CHECK")</f>
        <v/>
      </c>
      <c r="G7032" t="str">
        <f>IF(raw_data1!G7035=raw_data2!G7033,"","CHECK")</f>
        <v/>
      </c>
      <c r="H7032" t="str">
        <f>IF(raw_data1!H7035=raw_data2!H7033,"","CHECK")</f>
        <v/>
      </c>
      <c r="I7032" t="str">
        <f>IF(raw_data1!I7035=raw_data2!I7033,"","CHECK")</f>
        <v/>
      </c>
      <c r="J7032" t="str">
        <f>IF(raw_data1!J7035=raw_data2!J7033,"","CHECK")</f>
        <v/>
      </c>
      <c r="K7032" t="str">
        <f>IF(raw_data1!K7035=raw_data2!K7033,"","CHECK")</f>
        <v/>
      </c>
      <c r="L7032" t="str">
        <f>IF(raw_data1!L7035=raw_data2!L7033,"","CHECK")</f>
        <v/>
      </c>
      <c r="M7032" t="str">
        <f>IF(raw_data1!M7035=raw_data2!M7033,"","CHECK")</f>
        <v/>
      </c>
    </row>
    <row r="7033" spans="1:13" x14ac:dyDescent="0.25">
      <c r="A7033" t="str">
        <f>IF(raw_data1!A7036=raw_data2!A7034,"","CHECK")</f>
        <v/>
      </c>
      <c r="B7033" t="str">
        <f>IF(raw_data1!B7036=raw_data2!B7034,"","CHECK")</f>
        <v/>
      </c>
      <c r="C7033" t="str">
        <f>IF(raw_data1!C7036=raw_data2!C7034,"","CHECK")</f>
        <v/>
      </c>
      <c r="D7033" t="str">
        <f>IF(raw_data1!D7036=raw_data2!D7034,"","CHECK")</f>
        <v/>
      </c>
      <c r="E7033" t="str">
        <f>IF(raw_data1!E7036=raw_data2!E7034,"","CHECK")</f>
        <v/>
      </c>
      <c r="F7033" t="str">
        <f>IF(raw_data1!F7036=raw_data2!F7034,"","CHECK")</f>
        <v/>
      </c>
      <c r="G7033" t="str">
        <f>IF(raw_data1!G7036=raw_data2!G7034,"","CHECK")</f>
        <v/>
      </c>
      <c r="H7033" t="str">
        <f>IF(raw_data1!H7036=raw_data2!H7034,"","CHECK")</f>
        <v/>
      </c>
      <c r="I7033" t="str">
        <f>IF(raw_data1!I7036=raw_data2!I7034,"","CHECK")</f>
        <v/>
      </c>
      <c r="J7033" t="str">
        <f>IF(raw_data1!J7036=raw_data2!J7034,"","CHECK")</f>
        <v/>
      </c>
      <c r="K7033" t="str">
        <f>IF(raw_data1!K7036=raw_data2!K7034,"","CHECK")</f>
        <v/>
      </c>
      <c r="L7033" t="str">
        <f>IF(raw_data1!L7036=raw_data2!L7034,"","CHECK")</f>
        <v/>
      </c>
      <c r="M7033" t="str">
        <f>IF(raw_data1!M7036=raw_data2!M7034,"","CHECK")</f>
        <v/>
      </c>
    </row>
    <row r="7034" spans="1:13" x14ac:dyDescent="0.25">
      <c r="A7034" t="str">
        <f>IF(raw_data1!A7037=raw_data2!A7035,"","CHECK")</f>
        <v/>
      </c>
      <c r="B7034" t="str">
        <f>IF(raw_data1!B7037=raw_data2!B7035,"","CHECK")</f>
        <v/>
      </c>
      <c r="C7034" t="str">
        <f>IF(raw_data1!C7037=raw_data2!C7035,"","CHECK")</f>
        <v/>
      </c>
      <c r="D7034" t="str">
        <f>IF(raw_data1!D7037=raw_data2!D7035,"","CHECK")</f>
        <v/>
      </c>
      <c r="E7034" t="str">
        <f>IF(raw_data1!E7037=raw_data2!E7035,"","CHECK")</f>
        <v/>
      </c>
      <c r="F7034" t="str">
        <f>IF(raw_data1!F7037=raw_data2!F7035,"","CHECK")</f>
        <v/>
      </c>
      <c r="G7034" t="str">
        <f>IF(raw_data1!G7037=raw_data2!G7035,"","CHECK")</f>
        <v/>
      </c>
      <c r="H7034" t="str">
        <f>IF(raw_data1!H7037=raw_data2!H7035,"","CHECK")</f>
        <v/>
      </c>
      <c r="I7034" t="str">
        <f>IF(raw_data1!I7037=raw_data2!I7035,"","CHECK")</f>
        <v/>
      </c>
      <c r="J7034" t="str">
        <f>IF(raw_data1!J7037=raw_data2!J7035,"","CHECK")</f>
        <v/>
      </c>
      <c r="K7034" t="str">
        <f>IF(raw_data1!K7037=raw_data2!K7035,"","CHECK")</f>
        <v/>
      </c>
      <c r="L7034" t="str">
        <f>IF(raw_data1!L7037=raw_data2!L7035,"","CHECK")</f>
        <v/>
      </c>
      <c r="M7034" t="str">
        <f>IF(raw_data1!M7037=raw_data2!M7035,"","CHECK")</f>
        <v/>
      </c>
    </row>
    <row r="7035" spans="1:13" x14ac:dyDescent="0.25">
      <c r="A7035" t="str">
        <f>IF(raw_data1!A7038=raw_data2!A7036,"","CHECK")</f>
        <v/>
      </c>
      <c r="B7035" t="str">
        <f>IF(raw_data1!B7038=raw_data2!B7036,"","CHECK")</f>
        <v/>
      </c>
      <c r="C7035" t="str">
        <f>IF(raw_data1!C7038=raw_data2!C7036,"","CHECK")</f>
        <v/>
      </c>
      <c r="D7035" t="str">
        <f>IF(raw_data1!D7038=raw_data2!D7036,"","CHECK")</f>
        <v/>
      </c>
      <c r="E7035" t="str">
        <f>IF(raw_data1!E7038=raw_data2!E7036,"","CHECK")</f>
        <v/>
      </c>
      <c r="F7035" t="str">
        <f>IF(raw_data1!F7038=raw_data2!F7036,"","CHECK")</f>
        <v/>
      </c>
      <c r="G7035" t="str">
        <f>IF(raw_data1!G7038=raw_data2!G7036,"","CHECK")</f>
        <v/>
      </c>
      <c r="H7035" t="str">
        <f>IF(raw_data1!H7038=raw_data2!H7036,"","CHECK")</f>
        <v/>
      </c>
      <c r="I7035" t="str">
        <f>IF(raw_data1!I7038=raw_data2!I7036,"","CHECK")</f>
        <v/>
      </c>
      <c r="J7035" t="str">
        <f>IF(raw_data1!J7038=raw_data2!J7036,"","CHECK")</f>
        <v/>
      </c>
      <c r="K7035" t="str">
        <f>IF(raw_data1!K7038=raw_data2!K7036,"","CHECK")</f>
        <v/>
      </c>
      <c r="L7035" t="str">
        <f>IF(raw_data1!L7038=raw_data2!L7036,"","CHECK")</f>
        <v/>
      </c>
      <c r="M7035" t="str">
        <f>IF(raw_data1!M7038=raw_data2!M7036,"","CHECK")</f>
        <v/>
      </c>
    </row>
    <row r="7036" spans="1:13" x14ac:dyDescent="0.25">
      <c r="A7036" t="str">
        <f>IF(raw_data1!A7039=raw_data2!A7037,"","CHECK")</f>
        <v/>
      </c>
      <c r="B7036" t="str">
        <f>IF(raw_data1!B7039=raw_data2!B7037,"","CHECK")</f>
        <v/>
      </c>
      <c r="C7036" t="str">
        <f>IF(raw_data1!C7039=raw_data2!C7037,"","CHECK")</f>
        <v/>
      </c>
      <c r="D7036" t="str">
        <f>IF(raw_data1!D7039=raw_data2!D7037,"","CHECK")</f>
        <v/>
      </c>
      <c r="E7036" t="str">
        <f>IF(raw_data1!E7039=raw_data2!E7037,"","CHECK")</f>
        <v/>
      </c>
      <c r="F7036" t="str">
        <f>IF(raw_data1!F7039=raw_data2!F7037,"","CHECK")</f>
        <v/>
      </c>
      <c r="G7036" t="str">
        <f>IF(raw_data1!G7039=raw_data2!G7037,"","CHECK")</f>
        <v/>
      </c>
      <c r="H7036" t="str">
        <f>IF(raw_data1!H7039=raw_data2!H7037,"","CHECK")</f>
        <v/>
      </c>
      <c r="I7036" t="str">
        <f>IF(raw_data1!I7039=raw_data2!I7037,"","CHECK")</f>
        <v/>
      </c>
      <c r="J7036" t="str">
        <f>IF(raw_data1!J7039=raw_data2!J7037,"","CHECK")</f>
        <v/>
      </c>
      <c r="K7036" t="str">
        <f>IF(raw_data1!K7039=raw_data2!K7037,"","CHECK")</f>
        <v/>
      </c>
      <c r="L7036" t="str">
        <f>IF(raw_data1!L7039=raw_data2!L7037,"","CHECK")</f>
        <v/>
      </c>
      <c r="M7036" t="str">
        <f>IF(raw_data1!M7039=raw_data2!M7037,"","CHECK")</f>
        <v/>
      </c>
    </row>
    <row r="7037" spans="1:13" x14ac:dyDescent="0.25">
      <c r="A7037" t="str">
        <f>IF(raw_data1!A7040=raw_data2!A7038,"","CHECK")</f>
        <v/>
      </c>
      <c r="B7037" t="str">
        <f>IF(raw_data1!B7040=raw_data2!B7038,"","CHECK")</f>
        <v/>
      </c>
      <c r="C7037" t="str">
        <f>IF(raw_data1!C7040=raw_data2!C7038,"","CHECK")</f>
        <v/>
      </c>
      <c r="D7037" t="str">
        <f>IF(raw_data1!D7040=raw_data2!D7038,"","CHECK")</f>
        <v/>
      </c>
      <c r="E7037" t="str">
        <f>IF(raw_data1!E7040=raw_data2!E7038,"","CHECK")</f>
        <v/>
      </c>
      <c r="F7037" t="str">
        <f>IF(raw_data1!F7040=raw_data2!F7038,"","CHECK")</f>
        <v/>
      </c>
      <c r="G7037" t="str">
        <f>IF(raw_data1!G7040=raw_data2!G7038,"","CHECK")</f>
        <v/>
      </c>
      <c r="H7037" t="str">
        <f>IF(raw_data1!H7040=raw_data2!H7038,"","CHECK")</f>
        <v/>
      </c>
      <c r="I7037" t="str">
        <f>IF(raw_data1!I7040=raw_data2!I7038,"","CHECK")</f>
        <v/>
      </c>
      <c r="J7037" t="str">
        <f>IF(raw_data1!J7040=raw_data2!J7038,"","CHECK")</f>
        <v/>
      </c>
      <c r="K7037" t="str">
        <f>IF(raw_data1!K7040=raw_data2!K7038,"","CHECK")</f>
        <v/>
      </c>
      <c r="L7037" t="str">
        <f>IF(raw_data1!L7040=raw_data2!L7038,"","CHECK")</f>
        <v/>
      </c>
      <c r="M7037" t="str">
        <f>IF(raw_data1!M7040=raw_data2!M7038,"","CHECK")</f>
        <v/>
      </c>
    </row>
    <row r="7038" spans="1:13" x14ac:dyDescent="0.25">
      <c r="A7038" t="str">
        <f>IF(raw_data1!A7041=raw_data2!A7039,"","CHECK")</f>
        <v/>
      </c>
      <c r="B7038" t="str">
        <f>IF(raw_data1!B7041=raw_data2!B7039,"","CHECK")</f>
        <v/>
      </c>
      <c r="C7038" t="str">
        <f>IF(raw_data1!C7041=raw_data2!C7039,"","CHECK")</f>
        <v/>
      </c>
      <c r="D7038" t="str">
        <f>IF(raw_data1!D7041=raw_data2!D7039,"","CHECK")</f>
        <v/>
      </c>
      <c r="E7038" t="str">
        <f>IF(raw_data1!E7041=raw_data2!E7039,"","CHECK")</f>
        <v/>
      </c>
      <c r="F7038" t="str">
        <f>IF(raw_data1!F7041=raw_data2!F7039,"","CHECK")</f>
        <v/>
      </c>
      <c r="G7038" t="str">
        <f>IF(raw_data1!G7041=raw_data2!G7039,"","CHECK")</f>
        <v/>
      </c>
      <c r="H7038" t="str">
        <f>IF(raw_data1!H7041=raw_data2!H7039,"","CHECK")</f>
        <v/>
      </c>
      <c r="I7038" t="str">
        <f>IF(raw_data1!I7041=raw_data2!I7039,"","CHECK")</f>
        <v/>
      </c>
      <c r="J7038" t="str">
        <f>IF(raw_data1!J7041=raw_data2!J7039,"","CHECK")</f>
        <v/>
      </c>
      <c r="K7038" t="str">
        <f>IF(raw_data1!K7041=raw_data2!K7039,"","CHECK")</f>
        <v/>
      </c>
      <c r="L7038" t="str">
        <f>IF(raw_data1!L7041=raw_data2!L7039,"","CHECK")</f>
        <v/>
      </c>
      <c r="M7038" t="str">
        <f>IF(raw_data1!M7041=raw_data2!M7039,"","CHECK")</f>
        <v/>
      </c>
    </row>
    <row r="7039" spans="1:13" x14ac:dyDescent="0.25">
      <c r="A7039" t="str">
        <f>IF(raw_data1!A7042=raw_data2!A7040,"","CHECK")</f>
        <v/>
      </c>
      <c r="B7039" t="str">
        <f>IF(raw_data1!B7042=raw_data2!B7040,"","CHECK")</f>
        <v/>
      </c>
      <c r="C7039" t="str">
        <f>IF(raw_data1!C7042=raw_data2!C7040,"","CHECK")</f>
        <v/>
      </c>
      <c r="D7039" t="str">
        <f>IF(raw_data1!D7042=raw_data2!D7040,"","CHECK")</f>
        <v/>
      </c>
      <c r="E7039" t="str">
        <f>IF(raw_data1!E7042=raw_data2!E7040,"","CHECK")</f>
        <v/>
      </c>
      <c r="F7039" t="str">
        <f>IF(raw_data1!F7042=raw_data2!F7040,"","CHECK")</f>
        <v/>
      </c>
      <c r="G7039" t="str">
        <f>IF(raw_data1!G7042=raw_data2!G7040,"","CHECK")</f>
        <v/>
      </c>
      <c r="H7039" t="str">
        <f>IF(raw_data1!H7042=raw_data2!H7040,"","CHECK")</f>
        <v/>
      </c>
      <c r="I7039" t="str">
        <f>IF(raw_data1!I7042=raw_data2!I7040,"","CHECK")</f>
        <v/>
      </c>
      <c r="J7039" t="str">
        <f>IF(raw_data1!J7042=raw_data2!J7040,"","CHECK")</f>
        <v/>
      </c>
      <c r="K7039" t="str">
        <f>IF(raw_data1!K7042=raw_data2!K7040,"","CHECK")</f>
        <v/>
      </c>
      <c r="L7039" t="str">
        <f>IF(raw_data1!L7042=raw_data2!L7040,"","CHECK")</f>
        <v/>
      </c>
      <c r="M7039" t="str">
        <f>IF(raw_data1!M7042=raw_data2!M7040,"","CHECK")</f>
        <v/>
      </c>
    </row>
    <row r="7040" spans="1:13" x14ac:dyDescent="0.25">
      <c r="A7040" t="str">
        <f>IF(raw_data1!A7043=raw_data2!A7041,"","CHECK")</f>
        <v/>
      </c>
      <c r="B7040" t="str">
        <f>IF(raw_data1!B7043=raw_data2!B7041,"","CHECK")</f>
        <v/>
      </c>
      <c r="C7040" t="str">
        <f>IF(raw_data1!C7043=raw_data2!C7041,"","CHECK")</f>
        <v/>
      </c>
      <c r="D7040" t="str">
        <f>IF(raw_data1!D7043=raw_data2!D7041,"","CHECK")</f>
        <v/>
      </c>
      <c r="E7040" t="str">
        <f>IF(raw_data1!E7043=raw_data2!E7041,"","CHECK")</f>
        <v/>
      </c>
      <c r="F7040" t="str">
        <f>IF(raw_data1!F7043=raw_data2!F7041,"","CHECK")</f>
        <v/>
      </c>
      <c r="G7040" t="str">
        <f>IF(raw_data1!G7043=raw_data2!G7041,"","CHECK")</f>
        <v/>
      </c>
      <c r="H7040" t="str">
        <f>IF(raw_data1!H7043=raw_data2!H7041,"","CHECK")</f>
        <v/>
      </c>
      <c r="I7040" t="str">
        <f>IF(raw_data1!I7043=raw_data2!I7041,"","CHECK")</f>
        <v/>
      </c>
      <c r="J7040" t="str">
        <f>IF(raw_data1!J7043=raw_data2!J7041,"","CHECK")</f>
        <v/>
      </c>
      <c r="K7040" t="str">
        <f>IF(raw_data1!K7043=raw_data2!K7041,"","CHECK")</f>
        <v/>
      </c>
      <c r="L7040" t="str">
        <f>IF(raw_data1!L7043=raw_data2!L7041,"","CHECK")</f>
        <v/>
      </c>
      <c r="M7040" t="str">
        <f>IF(raw_data1!M7043=raw_data2!M7041,"","CHECK")</f>
        <v/>
      </c>
    </row>
    <row r="7041" spans="1:13" x14ac:dyDescent="0.25">
      <c r="A7041" t="str">
        <f>IF(raw_data1!A7044=raw_data2!A7042,"","CHECK")</f>
        <v/>
      </c>
      <c r="B7041" t="str">
        <f>IF(raw_data1!B7044=raw_data2!B7042,"","CHECK")</f>
        <v/>
      </c>
      <c r="C7041" t="str">
        <f>IF(raw_data1!C7044=raw_data2!C7042,"","CHECK")</f>
        <v/>
      </c>
      <c r="D7041" t="str">
        <f>IF(raw_data1!D7044=raw_data2!D7042,"","CHECK")</f>
        <v/>
      </c>
      <c r="E7041" t="str">
        <f>IF(raw_data1!E7044=raw_data2!E7042,"","CHECK")</f>
        <v/>
      </c>
      <c r="F7041" t="str">
        <f>IF(raw_data1!F7044=raw_data2!F7042,"","CHECK")</f>
        <v/>
      </c>
      <c r="G7041" t="str">
        <f>IF(raw_data1!G7044=raw_data2!G7042,"","CHECK")</f>
        <v/>
      </c>
      <c r="H7041" t="str">
        <f>IF(raw_data1!H7044=raw_data2!H7042,"","CHECK")</f>
        <v/>
      </c>
      <c r="I7041" t="str">
        <f>IF(raw_data1!I7044=raw_data2!I7042,"","CHECK")</f>
        <v/>
      </c>
      <c r="J7041" t="str">
        <f>IF(raw_data1!J7044=raw_data2!J7042,"","CHECK")</f>
        <v/>
      </c>
      <c r="K7041" t="str">
        <f>IF(raw_data1!K7044=raw_data2!K7042,"","CHECK")</f>
        <v/>
      </c>
      <c r="L7041" t="str">
        <f>IF(raw_data1!L7044=raw_data2!L7042,"","CHECK")</f>
        <v/>
      </c>
      <c r="M7041" t="str">
        <f>IF(raw_data1!M7044=raw_data2!M7042,"","CHECK")</f>
        <v/>
      </c>
    </row>
    <row r="7042" spans="1:13" x14ac:dyDescent="0.25">
      <c r="A7042" t="str">
        <f>IF(raw_data1!A7045=raw_data2!A7043,"","CHECK")</f>
        <v/>
      </c>
      <c r="B7042" t="str">
        <f>IF(raw_data1!B7045=raw_data2!B7043,"","CHECK")</f>
        <v/>
      </c>
      <c r="C7042" t="str">
        <f>IF(raw_data1!C7045=raw_data2!C7043,"","CHECK")</f>
        <v/>
      </c>
      <c r="D7042" t="str">
        <f>IF(raw_data1!D7045=raw_data2!D7043,"","CHECK")</f>
        <v/>
      </c>
      <c r="E7042" t="str">
        <f>IF(raw_data1!E7045=raw_data2!E7043,"","CHECK")</f>
        <v/>
      </c>
      <c r="F7042" t="str">
        <f>IF(raw_data1!F7045=raw_data2!F7043,"","CHECK")</f>
        <v/>
      </c>
      <c r="G7042" t="str">
        <f>IF(raw_data1!G7045=raw_data2!G7043,"","CHECK")</f>
        <v/>
      </c>
      <c r="H7042" t="str">
        <f>IF(raw_data1!H7045=raw_data2!H7043,"","CHECK")</f>
        <v/>
      </c>
      <c r="I7042" t="str">
        <f>IF(raw_data1!I7045=raw_data2!I7043,"","CHECK")</f>
        <v/>
      </c>
      <c r="J7042" t="str">
        <f>IF(raw_data1!J7045=raw_data2!J7043,"","CHECK")</f>
        <v/>
      </c>
      <c r="K7042" t="str">
        <f>IF(raw_data1!K7045=raw_data2!K7043,"","CHECK")</f>
        <v/>
      </c>
      <c r="L7042" t="str">
        <f>IF(raw_data1!L7045=raw_data2!L7043,"","CHECK")</f>
        <v/>
      </c>
      <c r="M7042" t="str">
        <f>IF(raw_data1!M7045=raw_data2!M7043,"","CHECK")</f>
        <v/>
      </c>
    </row>
    <row r="7043" spans="1:13" x14ac:dyDescent="0.25">
      <c r="A7043" t="str">
        <f>IF(raw_data1!A7046=raw_data2!A7044,"","CHECK")</f>
        <v/>
      </c>
      <c r="B7043" t="str">
        <f>IF(raw_data1!B7046=raw_data2!B7044,"","CHECK")</f>
        <v/>
      </c>
      <c r="C7043" t="str">
        <f>IF(raw_data1!C7046=raw_data2!C7044,"","CHECK")</f>
        <v/>
      </c>
      <c r="D7043" t="str">
        <f>IF(raw_data1!D7046=raw_data2!D7044,"","CHECK")</f>
        <v/>
      </c>
      <c r="E7043" t="str">
        <f>IF(raw_data1!E7046=raw_data2!E7044,"","CHECK")</f>
        <v/>
      </c>
      <c r="F7043" t="str">
        <f>IF(raw_data1!F7046=raw_data2!F7044,"","CHECK")</f>
        <v/>
      </c>
      <c r="G7043" t="str">
        <f>IF(raw_data1!G7046=raw_data2!G7044,"","CHECK")</f>
        <v/>
      </c>
      <c r="H7043" t="str">
        <f>IF(raw_data1!H7046=raw_data2!H7044,"","CHECK")</f>
        <v/>
      </c>
      <c r="I7043" t="str">
        <f>IF(raw_data1!I7046=raw_data2!I7044,"","CHECK")</f>
        <v/>
      </c>
      <c r="J7043" t="str">
        <f>IF(raw_data1!J7046=raw_data2!J7044,"","CHECK")</f>
        <v/>
      </c>
      <c r="K7043" t="str">
        <f>IF(raw_data1!K7046=raw_data2!K7044,"","CHECK")</f>
        <v/>
      </c>
      <c r="L7043" t="str">
        <f>IF(raw_data1!L7046=raw_data2!L7044,"","CHECK")</f>
        <v/>
      </c>
      <c r="M7043" t="str">
        <f>IF(raw_data1!M7046=raw_data2!M7044,"","CHECK")</f>
        <v/>
      </c>
    </row>
    <row r="7044" spans="1:13" x14ac:dyDescent="0.25">
      <c r="A7044" t="str">
        <f>IF(raw_data1!A7047=raw_data2!A7045,"","CHECK")</f>
        <v/>
      </c>
      <c r="B7044" t="str">
        <f>IF(raw_data1!B7047=raw_data2!B7045,"","CHECK")</f>
        <v/>
      </c>
      <c r="C7044" t="str">
        <f>IF(raw_data1!C7047=raw_data2!C7045,"","CHECK")</f>
        <v/>
      </c>
      <c r="D7044" t="str">
        <f>IF(raw_data1!D7047=raw_data2!D7045,"","CHECK")</f>
        <v/>
      </c>
      <c r="E7044" t="str">
        <f>IF(raw_data1!E7047=raw_data2!E7045,"","CHECK")</f>
        <v/>
      </c>
      <c r="F7044" t="str">
        <f>IF(raw_data1!F7047=raw_data2!F7045,"","CHECK")</f>
        <v/>
      </c>
      <c r="G7044" t="str">
        <f>IF(raw_data1!G7047=raw_data2!G7045,"","CHECK")</f>
        <v/>
      </c>
      <c r="H7044" t="str">
        <f>IF(raw_data1!H7047=raw_data2!H7045,"","CHECK")</f>
        <v/>
      </c>
      <c r="I7044" t="str">
        <f>IF(raw_data1!I7047=raw_data2!I7045,"","CHECK")</f>
        <v/>
      </c>
      <c r="J7044" t="str">
        <f>IF(raw_data1!J7047=raw_data2!J7045,"","CHECK")</f>
        <v/>
      </c>
      <c r="K7044" t="str">
        <f>IF(raw_data1!K7047=raw_data2!K7045,"","CHECK")</f>
        <v/>
      </c>
      <c r="L7044" t="str">
        <f>IF(raw_data1!L7047=raw_data2!L7045,"","CHECK")</f>
        <v/>
      </c>
      <c r="M7044" t="str">
        <f>IF(raw_data1!M7047=raw_data2!M7045,"","CHECK")</f>
        <v/>
      </c>
    </row>
    <row r="7045" spans="1:13" x14ac:dyDescent="0.25">
      <c r="A7045" t="str">
        <f>IF(raw_data1!A7048=raw_data2!A7046,"","CHECK")</f>
        <v/>
      </c>
      <c r="B7045" t="str">
        <f>IF(raw_data1!B7048=raw_data2!B7046,"","CHECK")</f>
        <v/>
      </c>
      <c r="C7045" t="str">
        <f>IF(raw_data1!C7048=raw_data2!C7046,"","CHECK")</f>
        <v/>
      </c>
      <c r="D7045" t="str">
        <f>IF(raw_data1!D7048=raw_data2!D7046,"","CHECK")</f>
        <v/>
      </c>
      <c r="E7045" t="str">
        <f>IF(raw_data1!E7048=raw_data2!E7046,"","CHECK")</f>
        <v/>
      </c>
      <c r="F7045" t="str">
        <f>IF(raw_data1!F7048=raw_data2!F7046,"","CHECK")</f>
        <v/>
      </c>
      <c r="G7045" t="str">
        <f>IF(raw_data1!G7048=raw_data2!G7046,"","CHECK")</f>
        <v/>
      </c>
      <c r="H7045" t="str">
        <f>IF(raw_data1!H7048=raw_data2!H7046,"","CHECK")</f>
        <v/>
      </c>
      <c r="I7045" t="str">
        <f>IF(raw_data1!I7048=raw_data2!I7046,"","CHECK")</f>
        <v/>
      </c>
      <c r="J7045" t="str">
        <f>IF(raw_data1!J7048=raw_data2!J7046,"","CHECK")</f>
        <v/>
      </c>
      <c r="K7045" t="str">
        <f>IF(raw_data1!K7048=raw_data2!K7046,"","CHECK")</f>
        <v/>
      </c>
      <c r="L7045" t="str">
        <f>IF(raw_data1!L7048=raw_data2!L7046,"","CHECK")</f>
        <v/>
      </c>
      <c r="M7045" t="str">
        <f>IF(raw_data1!M7048=raw_data2!M7046,"","CHECK")</f>
        <v/>
      </c>
    </row>
    <row r="7046" spans="1:13" x14ac:dyDescent="0.25">
      <c r="A7046" t="str">
        <f>IF(raw_data1!A7049=raw_data2!A7047,"","CHECK")</f>
        <v/>
      </c>
      <c r="B7046" t="str">
        <f>IF(raw_data1!B7049=raw_data2!B7047,"","CHECK")</f>
        <v/>
      </c>
      <c r="C7046" t="str">
        <f>IF(raw_data1!C7049=raw_data2!C7047,"","CHECK")</f>
        <v/>
      </c>
      <c r="D7046" t="str">
        <f>IF(raw_data1!D7049=raw_data2!D7047,"","CHECK")</f>
        <v/>
      </c>
      <c r="E7046" t="str">
        <f>IF(raw_data1!E7049=raw_data2!E7047,"","CHECK")</f>
        <v/>
      </c>
      <c r="F7046" t="str">
        <f>IF(raw_data1!F7049=raw_data2!F7047,"","CHECK")</f>
        <v/>
      </c>
      <c r="G7046" t="str">
        <f>IF(raw_data1!G7049=raw_data2!G7047,"","CHECK")</f>
        <v/>
      </c>
      <c r="H7046" t="str">
        <f>IF(raw_data1!H7049=raw_data2!H7047,"","CHECK")</f>
        <v/>
      </c>
      <c r="I7046" t="str">
        <f>IF(raw_data1!I7049=raw_data2!I7047,"","CHECK")</f>
        <v/>
      </c>
      <c r="J7046" t="str">
        <f>IF(raw_data1!J7049=raw_data2!J7047,"","CHECK")</f>
        <v/>
      </c>
      <c r="K7046" t="str">
        <f>IF(raw_data1!K7049=raw_data2!K7047,"","CHECK")</f>
        <v/>
      </c>
      <c r="L7046" t="str">
        <f>IF(raw_data1!L7049=raw_data2!L7047,"","CHECK")</f>
        <v/>
      </c>
      <c r="M7046" t="str">
        <f>IF(raw_data1!M7049=raw_data2!M7047,"","CHECK")</f>
        <v/>
      </c>
    </row>
    <row r="7047" spans="1:13" x14ac:dyDescent="0.25">
      <c r="A7047" t="str">
        <f>IF(raw_data1!A7050=raw_data2!A7048,"","CHECK")</f>
        <v/>
      </c>
      <c r="B7047" t="str">
        <f>IF(raw_data1!B7050=raw_data2!B7048,"","CHECK")</f>
        <v/>
      </c>
      <c r="C7047" t="str">
        <f>IF(raw_data1!C7050=raw_data2!C7048,"","CHECK")</f>
        <v/>
      </c>
      <c r="D7047" t="str">
        <f>IF(raw_data1!D7050=raw_data2!D7048,"","CHECK")</f>
        <v/>
      </c>
      <c r="E7047" t="str">
        <f>IF(raw_data1!E7050=raw_data2!E7048,"","CHECK")</f>
        <v/>
      </c>
      <c r="F7047" t="str">
        <f>IF(raw_data1!F7050=raw_data2!F7048,"","CHECK")</f>
        <v/>
      </c>
      <c r="G7047" t="str">
        <f>IF(raw_data1!G7050=raw_data2!G7048,"","CHECK")</f>
        <v/>
      </c>
      <c r="H7047" t="str">
        <f>IF(raw_data1!H7050=raw_data2!H7048,"","CHECK")</f>
        <v/>
      </c>
      <c r="I7047" t="str">
        <f>IF(raw_data1!I7050=raw_data2!I7048,"","CHECK")</f>
        <v/>
      </c>
      <c r="J7047" t="str">
        <f>IF(raw_data1!J7050=raw_data2!J7048,"","CHECK")</f>
        <v/>
      </c>
      <c r="K7047" t="str">
        <f>IF(raw_data1!K7050=raw_data2!K7048,"","CHECK")</f>
        <v/>
      </c>
      <c r="L7047" t="str">
        <f>IF(raw_data1!L7050=raw_data2!L7048,"","CHECK")</f>
        <v/>
      </c>
      <c r="M7047" t="str">
        <f>IF(raw_data1!M7050=raw_data2!M7048,"","CHECK")</f>
        <v/>
      </c>
    </row>
    <row r="7048" spans="1:13" x14ac:dyDescent="0.25">
      <c r="A7048" t="str">
        <f>IF(raw_data1!A7051=raw_data2!A7049,"","CHECK")</f>
        <v/>
      </c>
      <c r="B7048" t="str">
        <f>IF(raw_data1!B7051=raw_data2!B7049,"","CHECK")</f>
        <v/>
      </c>
      <c r="C7048" t="str">
        <f>IF(raw_data1!C7051=raw_data2!C7049,"","CHECK")</f>
        <v/>
      </c>
      <c r="D7048" t="str">
        <f>IF(raw_data1!D7051=raw_data2!D7049,"","CHECK")</f>
        <v/>
      </c>
      <c r="E7048" t="str">
        <f>IF(raw_data1!E7051=raw_data2!E7049,"","CHECK")</f>
        <v/>
      </c>
      <c r="F7048" t="str">
        <f>IF(raw_data1!F7051=raw_data2!F7049,"","CHECK")</f>
        <v/>
      </c>
      <c r="G7048" t="str">
        <f>IF(raw_data1!G7051=raw_data2!G7049,"","CHECK")</f>
        <v/>
      </c>
      <c r="H7048" t="str">
        <f>IF(raw_data1!H7051=raw_data2!H7049,"","CHECK")</f>
        <v/>
      </c>
      <c r="I7048" t="str">
        <f>IF(raw_data1!I7051=raw_data2!I7049,"","CHECK")</f>
        <v/>
      </c>
      <c r="J7048" t="str">
        <f>IF(raw_data1!J7051=raw_data2!J7049,"","CHECK")</f>
        <v/>
      </c>
      <c r="K7048" t="str">
        <f>IF(raw_data1!K7051=raw_data2!K7049,"","CHECK")</f>
        <v/>
      </c>
      <c r="L7048" t="str">
        <f>IF(raw_data1!L7051=raw_data2!L7049,"","CHECK")</f>
        <v/>
      </c>
      <c r="M7048" t="str">
        <f>IF(raw_data1!M7051=raw_data2!M7049,"","CHECK")</f>
        <v/>
      </c>
    </row>
    <row r="7049" spans="1:13" x14ac:dyDescent="0.25">
      <c r="A7049" t="str">
        <f>IF(raw_data1!A7052=raw_data2!A7050,"","CHECK")</f>
        <v/>
      </c>
      <c r="B7049" t="str">
        <f>IF(raw_data1!B7052=raw_data2!B7050,"","CHECK")</f>
        <v/>
      </c>
      <c r="C7049" t="str">
        <f>IF(raw_data1!C7052=raw_data2!C7050,"","CHECK")</f>
        <v/>
      </c>
      <c r="D7049" t="str">
        <f>IF(raw_data1!D7052=raw_data2!D7050,"","CHECK")</f>
        <v/>
      </c>
      <c r="E7049" t="str">
        <f>IF(raw_data1!E7052=raw_data2!E7050,"","CHECK")</f>
        <v/>
      </c>
      <c r="F7049" t="str">
        <f>IF(raw_data1!F7052=raw_data2!F7050,"","CHECK")</f>
        <v/>
      </c>
      <c r="G7049" t="str">
        <f>IF(raw_data1!G7052=raw_data2!G7050,"","CHECK")</f>
        <v/>
      </c>
      <c r="H7049" t="str">
        <f>IF(raw_data1!H7052=raw_data2!H7050,"","CHECK")</f>
        <v/>
      </c>
      <c r="I7049" t="str">
        <f>IF(raw_data1!I7052=raw_data2!I7050,"","CHECK")</f>
        <v/>
      </c>
      <c r="J7049" t="str">
        <f>IF(raw_data1!J7052=raw_data2!J7050,"","CHECK")</f>
        <v/>
      </c>
      <c r="K7049" t="str">
        <f>IF(raw_data1!K7052=raw_data2!K7050,"","CHECK")</f>
        <v/>
      </c>
      <c r="L7049" t="str">
        <f>IF(raw_data1!L7052=raw_data2!L7050,"","CHECK")</f>
        <v/>
      </c>
      <c r="M7049" t="str">
        <f>IF(raw_data1!M7052=raw_data2!M7050,"","CHECK")</f>
        <v/>
      </c>
    </row>
    <row r="7050" spans="1:13" x14ac:dyDescent="0.25">
      <c r="A7050" t="str">
        <f>IF(raw_data1!A7053=raw_data2!A7051,"","CHECK")</f>
        <v/>
      </c>
      <c r="B7050" t="str">
        <f>IF(raw_data1!B7053=raw_data2!B7051,"","CHECK")</f>
        <v/>
      </c>
      <c r="C7050" t="str">
        <f>IF(raw_data1!C7053=raw_data2!C7051,"","CHECK")</f>
        <v/>
      </c>
      <c r="D7050" t="str">
        <f>IF(raw_data1!D7053=raw_data2!D7051,"","CHECK")</f>
        <v/>
      </c>
      <c r="E7050" t="str">
        <f>IF(raw_data1!E7053=raw_data2!E7051,"","CHECK")</f>
        <v/>
      </c>
      <c r="F7050" t="str">
        <f>IF(raw_data1!F7053=raw_data2!F7051,"","CHECK")</f>
        <v/>
      </c>
      <c r="G7050" t="str">
        <f>IF(raw_data1!G7053=raw_data2!G7051,"","CHECK")</f>
        <v/>
      </c>
      <c r="H7050" t="str">
        <f>IF(raw_data1!H7053=raw_data2!H7051,"","CHECK")</f>
        <v/>
      </c>
      <c r="I7050" t="str">
        <f>IF(raw_data1!I7053=raw_data2!I7051,"","CHECK")</f>
        <v/>
      </c>
      <c r="J7050" t="str">
        <f>IF(raw_data1!J7053=raw_data2!J7051,"","CHECK")</f>
        <v/>
      </c>
      <c r="K7050" t="str">
        <f>IF(raw_data1!K7053=raw_data2!K7051,"","CHECK")</f>
        <v/>
      </c>
      <c r="L7050" t="str">
        <f>IF(raw_data1!L7053=raw_data2!L7051,"","CHECK")</f>
        <v/>
      </c>
      <c r="M7050" t="str">
        <f>IF(raw_data1!M7053=raw_data2!M7051,"","CHECK")</f>
        <v/>
      </c>
    </row>
    <row r="7051" spans="1:13" x14ac:dyDescent="0.25">
      <c r="A7051" t="str">
        <f>IF(raw_data1!A7054=raw_data2!A7052,"","CHECK")</f>
        <v/>
      </c>
      <c r="B7051" t="str">
        <f>IF(raw_data1!B7054=raw_data2!B7052,"","CHECK")</f>
        <v/>
      </c>
      <c r="C7051" t="str">
        <f>IF(raw_data1!C7054=raw_data2!C7052,"","CHECK")</f>
        <v/>
      </c>
      <c r="D7051" t="str">
        <f>IF(raw_data1!D7054=raw_data2!D7052,"","CHECK")</f>
        <v/>
      </c>
      <c r="E7051" t="str">
        <f>IF(raw_data1!E7054=raw_data2!E7052,"","CHECK")</f>
        <v/>
      </c>
      <c r="F7051" t="str">
        <f>IF(raw_data1!F7054=raw_data2!F7052,"","CHECK")</f>
        <v/>
      </c>
      <c r="G7051" t="str">
        <f>IF(raw_data1!G7054=raw_data2!G7052,"","CHECK")</f>
        <v/>
      </c>
      <c r="H7051" t="str">
        <f>IF(raw_data1!H7054=raw_data2!H7052,"","CHECK")</f>
        <v/>
      </c>
      <c r="I7051" t="str">
        <f>IF(raw_data1!I7054=raw_data2!I7052,"","CHECK")</f>
        <v/>
      </c>
      <c r="J7051" t="str">
        <f>IF(raw_data1!J7054=raw_data2!J7052,"","CHECK")</f>
        <v/>
      </c>
      <c r="K7051" t="str">
        <f>IF(raw_data1!K7054=raw_data2!K7052,"","CHECK")</f>
        <v/>
      </c>
      <c r="L7051" t="str">
        <f>IF(raw_data1!L7054=raw_data2!L7052,"","CHECK")</f>
        <v/>
      </c>
      <c r="M7051" t="str">
        <f>IF(raw_data1!M7054=raw_data2!M7052,"","CHECK")</f>
        <v/>
      </c>
    </row>
    <row r="7052" spans="1:13" x14ac:dyDescent="0.25">
      <c r="A7052" t="str">
        <f>IF(raw_data1!A7055=raw_data2!A7053,"","CHECK")</f>
        <v/>
      </c>
      <c r="B7052" t="str">
        <f>IF(raw_data1!B7055=raw_data2!B7053,"","CHECK")</f>
        <v/>
      </c>
      <c r="C7052" t="str">
        <f>IF(raw_data1!C7055=raw_data2!C7053,"","CHECK")</f>
        <v/>
      </c>
      <c r="D7052" t="str">
        <f>IF(raw_data1!D7055=raw_data2!D7053,"","CHECK")</f>
        <v/>
      </c>
      <c r="E7052" t="str">
        <f>IF(raw_data1!E7055=raw_data2!E7053,"","CHECK")</f>
        <v/>
      </c>
      <c r="F7052" t="str">
        <f>IF(raw_data1!F7055=raw_data2!F7053,"","CHECK")</f>
        <v/>
      </c>
      <c r="G7052" t="str">
        <f>IF(raw_data1!G7055=raw_data2!G7053,"","CHECK")</f>
        <v/>
      </c>
      <c r="H7052" t="str">
        <f>IF(raw_data1!H7055=raw_data2!H7053,"","CHECK")</f>
        <v/>
      </c>
      <c r="I7052" t="str">
        <f>IF(raw_data1!I7055=raw_data2!I7053,"","CHECK")</f>
        <v/>
      </c>
      <c r="J7052" t="str">
        <f>IF(raw_data1!J7055=raw_data2!J7053,"","CHECK")</f>
        <v/>
      </c>
      <c r="K7052" t="str">
        <f>IF(raw_data1!K7055=raw_data2!K7053,"","CHECK")</f>
        <v/>
      </c>
      <c r="L7052" t="str">
        <f>IF(raw_data1!L7055=raw_data2!L7053,"","CHECK")</f>
        <v/>
      </c>
      <c r="M7052" t="str">
        <f>IF(raw_data1!M7055=raw_data2!M7053,"","CHECK")</f>
        <v/>
      </c>
    </row>
    <row r="7053" spans="1:13" x14ac:dyDescent="0.25">
      <c r="A7053" t="str">
        <f>IF(raw_data1!A7056=raw_data2!A7054,"","CHECK")</f>
        <v/>
      </c>
      <c r="B7053" t="str">
        <f>IF(raw_data1!B7056=raw_data2!B7054,"","CHECK")</f>
        <v/>
      </c>
      <c r="C7053" t="str">
        <f>IF(raw_data1!C7056=raw_data2!C7054,"","CHECK")</f>
        <v/>
      </c>
      <c r="D7053" t="str">
        <f>IF(raw_data1!D7056=raw_data2!D7054,"","CHECK")</f>
        <v/>
      </c>
      <c r="E7053" t="str">
        <f>IF(raw_data1!E7056=raw_data2!E7054,"","CHECK")</f>
        <v/>
      </c>
      <c r="F7053" t="str">
        <f>IF(raw_data1!F7056=raw_data2!F7054,"","CHECK")</f>
        <v/>
      </c>
      <c r="G7053" t="str">
        <f>IF(raw_data1!G7056=raw_data2!G7054,"","CHECK")</f>
        <v/>
      </c>
      <c r="H7053" t="str">
        <f>IF(raw_data1!H7056=raw_data2!H7054,"","CHECK")</f>
        <v/>
      </c>
      <c r="I7053" t="str">
        <f>IF(raw_data1!I7056=raw_data2!I7054,"","CHECK")</f>
        <v/>
      </c>
      <c r="J7053" t="str">
        <f>IF(raw_data1!J7056=raw_data2!J7054,"","CHECK")</f>
        <v/>
      </c>
      <c r="K7053" t="str">
        <f>IF(raw_data1!K7056=raw_data2!K7054,"","CHECK")</f>
        <v/>
      </c>
      <c r="L7053" t="str">
        <f>IF(raw_data1!L7056=raw_data2!L7054,"","CHECK")</f>
        <v/>
      </c>
      <c r="M7053" t="str">
        <f>IF(raw_data1!M7056=raw_data2!M7054,"","CHECK")</f>
        <v/>
      </c>
    </row>
    <row r="7054" spans="1:13" x14ac:dyDescent="0.25">
      <c r="A7054" t="str">
        <f>IF(raw_data1!A7057=raw_data2!A7055,"","CHECK")</f>
        <v/>
      </c>
      <c r="B7054" t="str">
        <f>IF(raw_data1!B7057=raw_data2!B7055,"","CHECK")</f>
        <v/>
      </c>
      <c r="C7054" t="str">
        <f>IF(raw_data1!C7057=raw_data2!C7055,"","CHECK")</f>
        <v/>
      </c>
      <c r="D7054" t="str">
        <f>IF(raw_data1!D7057=raw_data2!D7055,"","CHECK")</f>
        <v/>
      </c>
      <c r="E7054" t="str">
        <f>IF(raw_data1!E7057=raw_data2!E7055,"","CHECK")</f>
        <v/>
      </c>
      <c r="F7054" t="str">
        <f>IF(raw_data1!F7057=raw_data2!F7055,"","CHECK")</f>
        <v/>
      </c>
      <c r="G7054" t="str">
        <f>IF(raw_data1!G7057=raw_data2!G7055,"","CHECK")</f>
        <v/>
      </c>
      <c r="H7054" t="str">
        <f>IF(raw_data1!H7057=raw_data2!H7055,"","CHECK")</f>
        <v/>
      </c>
      <c r="I7054" t="str">
        <f>IF(raw_data1!I7057=raw_data2!I7055,"","CHECK")</f>
        <v/>
      </c>
      <c r="J7054" t="str">
        <f>IF(raw_data1!J7057=raw_data2!J7055,"","CHECK")</f>
        <v/>
      </c>
      <c r="K7054" t="str">
        <f>IF(raw_data1!K7057=raw_data2!K7055,"","CHECK")</f>
        <v/>
      </c>
      <c r="L7054" t="str">
        <f>IF(raw_data1!L7057=raw_data2!L7055,"","CHECK")</f>
        <v/>
      </c>
      <c r="M7054" t="str">
        <f>IF(raw_data1!M7057=raw_data2!M7055,"","CHECK")</f>
        <v/>
      </c>
    </row>
    <row r="7055" spans="1:13" x14ac:dyDescent="0.25">
      <c r="A7055" t="str">
        <f>IF(raw_data1!A7058=raw_data2!A7056,"","CHECK")</f>
        <v/>
      </c>
      <c r="B7055" t="str">
        <f>IF(raw_data1!B7058=raw_data2!B7056,"","CHECK")</f>
        <v/>
      </c>
      <c r="C7055" t="str">
        <f>IF(raw_data1!C7058=raw_data2!C7056,"","CHECK")</f>
        <v/>
      </c>
      <c r="D7055" t="str">
        <f>IF(raw_data1!D7058=raw_data2!D7056,"","CHECK")</f>
        <v/>
      </c>
      <c r="E7055" t="str">
        <f>IF(raw_data1!E7058=raw_data2!E7056,"","CHECK")</f>
        <v/>
      </c>
      <c r="F7055" t="str">
        <f>IF(raw_data1!F7058=raw_data2!F7056,"","CHECK")</f>
        <v/>
      </c>
      <c r="G7055" t="str">
        <f>IF(raw_data1!G7058=raw_data2!G7056,"","CHECK")</f>
        <v/>
      </c>
      <c r="H7055" t="str">
        <f>IF(raw_data1!H7058=raw_data2!H7056,"","CHECK")</f>
        <v/>
      </c>
      <c r="I7055" t="str">
        <f>IF(raw_data1!I7058=raw_data2!I7056,"","CHECK")</f>
        <v/>
      </c>
      <c r="J7055" t="str">
        <f>IF(raw_data1!J7058=raw_data2!J7056,"","CHECK")</f>
        <v/>
      </c>
      <c r="K7055" t="str">
        <f>IF(raw_data1!K7058=raw_data2!K7056,"","CHECK")</f>
        <v/>
      </c>
      <c r="L7055" t="str">
        <f>IF(raw_data1!L7058=raw_data2!L7056,"","CHECK")</f>
        <v/>
      </c>
      <c r="M7055" t="str">
        <f>IF(raw_data1!M7058=raw_data2!M7056,"","CHECK")</f>
        <v/>
      </c>
    </row>
    <row r="7056" spans="1:13" x14ac:dyDescent="0.25">
      <c r="A7056" t="str">
        <f>IF(raw_data1!A7059=raw_data2!A7057,"","CHECK")</f>
        <v/>
      </c>
      <c r="B7056" t="str">
        <f>IF(raw_data1!B7059=raw_data2!B7057,"","CHECK")</f>
        <v/>
      </c>
      <c r="C7056" t="str">
        <f>IF(raw_data1!C7059=raw_data2!C7057,"","CHECK")</f>
        <v/>
      </c>
      <c r="D7056" t="str">
        <f>IF(raw_data1!D7059=raw_data2!D7057,"","CHECK")</f>
        <v/>
      </c>
      <c r="E7056" t="str">
        <f>IF(raw_data1!E7059=raw_data2!E7057,"","CHECK")</f>
        <v/>
      </c>
      <c r="F7056" t="str">
        <f>IF(raw_data1!F7059=raw_data2!F7057,"","CHECK")</f>
        <v/>
      </c>
      <c r="G7056" t="str">
        <f>IF(raw_data1!G7059=raw_data2!G7057,"","CHECK")</f>
        <v/>
      </c>
      <c r="H7056" t="str">
        <f>IF(raw_data1!H7059=raw_data2!H7057,"","CHECK")</f>
        <v/>
      </c>
      <c r="I7056" t="str">
        <f>IF(raw_data1!I7059=raw_data2!I7057,"","CHECK")</f>
        <v/>
      </c>
      <c r="J7056" t="str">
        <f>IF(raw_data1!J7059=raw_data2!J7057,"","CHECK")</f>
        <v/>
      </c>
      <c r="K7056" t="str">
        <f>IF(raw_data1!K7059=raw_data2!K7057,"","CHECK")</f>
        <v/>
      </c>
      <c r="L7056" t="str">
        <f>IF(raw_data1!L7059=raw_data2!L7057,"","CHECK")</f>
        <v/>
      </c>
      <c r="M7056" t="str">
        <f>IF(raw_data1!M7059=raw_data2!M7057,"","CHECK")</f>
        <v/>
      </c>
    </row>
    <row r="7057" spans="1:13" x14ac:dyDescent="0.25">
      <c r="A7057" t="str">
        <f>IF(raw_data1!A7060=raw_data2!A7058,"","CHECK")</f>
        <v/>
      </c>
      <c r="B7057" t="str">
        <f>IF(raw_data1!B7060=raw_data2!B7058,"","CHECK")</f>
        <v/>
      </c>
      <c r="C7057" t="str">
        <f>IF(raw_data1!C7060=raw_data2!C7058,"","CHECK")</f>
        <v/>
      </c>
      <c r="D7057" t="str">
        <f>IF(raw_data1!D7060=raw_data2!D7058,"","CHECK")</f>
        <v/>
      </c>
      <c r="E7057" t="str">
        <f>IF(raw_data1!E7060=raw_data2!E7058,"","CHECK")</f>
        <v/>
      </c>
      <c r="F7057" t="str">
        <f>IF(raw_data1!F7060=raw_data2!F7058,"","CHECK")</f>
        <v/>
      </c>
      <c r="G7057" t="str">
        <f>IF(raw_data1!G7060=raw_data2!G7058,"","CHECK")</f>
        <v/>
      </c>
      <c r="H7057" t="str">
        <f>IF(raw_data1!H7060=raw_data2!H7058,"","CHECK")</f>
        <v/>
      </c>
      <c r="I7057" t="str">
        <f>IF(raw_data1!I7060=raw_data2!I7058,"","CHECK")</f>
        <v/>
      </c>
      <c r="J7057" t="str">
        <f>IF(raw_data1!J7060=raw_data2!J7058,"","CHECK")</f>
        <v/>
      </c>
      <c r="K7057" t="str">
        <f>IF(raw_data1!K7060=raw_data2!K7058,"","CHECK")</f>
        <v/>
      </c>
      <c r="L7057" t="str">
        <f>IF(raw_data1!L7060=raw_data2!L7058,"","CHECK")</f>
        <v/>
      </c>
      <c r="M7057" t="str">
        <f>IF(raw_data1!M7060=raw_data2!M7058,"","CHECK")</f>
        <v/>
      </c>
    </row>
    <row r="7058" spans="1:13" x14ac:dyDescent="0.25">
      <c r="A7058" t="str">
        <f>IF(raw_data1!A7061=raw_data2!A7059,"","CHECK")</f>
        <v/>
      </c>
      <c r="B7058" t="str">
        <f>IF(raw_data1!B7061=raw_data2!B7059,"","CHECK")</f>
        <v/>
      </c>
      <c r="C7058" t="str">
        <f>IF(raw_data1!C7061=raw_data2!C7059,"","CHECK")</f>
        <v/>
      </c>
      <c r="D7058" t="str">
        <f>IF(raw_data1!D7061=raw_data2!D7059,"","CHECK")</f>
        <v/>
      </c>
      <c r="E7058" t="str">
        <f>IF(raw_data1!E7061=raw_data2!E7059,"","CHECK")</f>
        <v/>
      </c>
      <c r="F7058" t="str">
        <f>IF(raw_data1!F7061=raw_data2!F7059,"","CHECK")</f>
        <v/>
      </c>
      <c r="G7058" t="str">
        <f>IF(raw_data1!G7061=raw_data2!G7059,"","CHECK")</f>
        <v/>
      </c>
      <c r="H7058" t="str">
        <f>IF(raw_data1!H7061=raw_data2!H7059,"","CHECK")</f>
        <v/>
      </c>
      <c r="I7058" t="str">
        <f>IF(raw_data1!I7061=raw_data2!I7059,"","CHECK")</f>
        <v/>
      </c>
      <c r="J7058" t="str">
        <f>IF(raw_data1!J7061=raw_data2!J7059,"","CHECK")</f>
        <v/>
      </c>
      <c r="K7058" t="str">
        <f>IF(raw_data1!K7061=raw_data2!K7059,"","CHECK")</f>
        <v/>
      </c>
      <c r="L7058" t="str">
        <f>IF(raw_data1!L7061=raw_data2!L7059,"","CHECK")</f>
        <v/>
      </c>
      <c r="M7058" t="str">
        <f>IF(raw_data1!M7061=raw_data2!M7059,"","CHECK")</f>
        <v/>
      </c>
    </row>
    <row r="7059" spans="1:13" x14ac:dyDescent="0.25">
      <c r="A7059" t="str">
        <f>IF(raw_data1!A7062=raw_data2!A7060,"","CHECK")</f>
        <v/>
      </c>
      <c r="B7059" t="str">
        <f>IF(raw_data1!B7062=raw_data2!B7060,"","CHECK")</f>
        <v/>
      </c>
      <c r="C7059" t="str">
        <f>IF(raw_data1!C7062=raw_data2!C7060,"","CHECK")</f>
        <v/>
      </c>
      <c r="D7059" t="str">
        <f>IF(raw_data1!D7062=raw_data2!D7060,"","CHECK")</f>
        <v/>
      </c>
      <c r="E7059" t="str">
        <f>IF(raw_data1!E7062=raw_data2!E7060,"","CHECK")</f>
        <v/>
      </c>
      <c r="F7059" t="str">
        <f>IF(raw_data1!F7062=raw_data2!F7060,"","CHECK")</f>
        <v/>
      </c>
      <c r="G7059" t="str">
        <f>IF(raw_data1!G7062=raw_data2!G7060,"","CHECK")</f>
        <v/>
      </c>
      <c r="H7059" t="str">
        <f>IF(raw_data1!H7062=raw_data2!H7060,"","CHECK")</f>
        <v/>
      </c>
      <c r="I7059" t="str">
        <f>IF(raw_data1!I7062=raw_data2!I7060,"","CHECK")</f>
        <v/>
      </c>
      <c r="J7059" t="str">
        <f>IF(raw_data1!J7062=raw_data2!J7060,"","CHECK")</f>
        <v/>
      </c>
      <c r="K7059" t="str">
        <f>IF(raw_data1!K7062=raw_data2!K7060,"","CHECK")</f>
        <v/>
      </c>
      <c r="L7059" t="str">
        <f>IF(raw_data1!L7062=raw_data2!L7060,"","CHECK")</f>
        <v/>
      </c>
      <c r="M7059" t="str">
        <f>IF(raw_data1!M7062=raw_data2!M7060,"","CHECK")</f>
        <v/>
      </c>
    </row>
    <row r="7060" spans="1:13" x14ac:dyDescent="0.25">
      <c r="A7060" t="str">
        <f>IF(raw_data1!A7063=raw_data2!A7061,"","CHECK")</f>
        <v/>
      </c>
      <c r="B7060" t="str">
        <f>IF(raw_data1!B7063=raw_data2!B7061,"","CHECK")</f>
        <v/>
      </c>
      <c r="C7060" t="str">
        <f>IF(raw_data1!C7063=raw_data2!C7061,"","CHECK")</f>
        <v/>
      </c>
      <c r="D7060" t="str">
        <f>IF(raw_data1!D7063=raw_data2!D7061,"","CHECK")</f>
        <v/>
      </c>
      <c r="E7060" t="str">
        <f>IF(raw_data1!E7063=raw_data2!E7061,"","CHECK")</f>
        <v/>
      </c>
      <c r="F7060" t="str">
        <f>IF(raw_data1!F7063=raw_data2!F7061,"","CHECK")</f>
        <v/>
      </c>
      <c r="G7060" t="str">
        <f>IF(raw_data1!G7063=raw_data2!G7061,"","CHECK")</f>
        <v/>
      </c>
      <c r="H7060" t="str">
        <f>IF(raw_data1!H7063=raw_data2!H7061,"","CHECK")</f>
        <v/>
      </c>
      <c r="I7060" t="str">
        <f>IF(raw_data1!I7063=raw_data2!I7061,"","CHECK")</f>
        <v/>
      </c>
      <c r="J7060" t="str">
        <f>IF(raw_data1!J7063=raw_data2!J7061,"","CHECK")</f>
        <v/>
      </c>
      <c r="K7060" t="str">
        <f>IF(raw_data1!K7063=raw_data2!K7061,"","CHECK")</f>
        <v/>
      </c>
      <c r="L7060" t="str">
        <f>IF(raw_data1!L7063=raw_data2!L7061,"","CHECK")</f>
        <v/>
      </c>
      <c r="M7060" t="str">
        <f>IF(raw_data1!M7063=raw_data2!M7061,"","CHECK")</f>
        <v/>
      </c>
    </row>
    <row r="7061" spans="1:13" x14ac:dyDescent="0.25">
      <c r="A7061" t="str">
        <f>IF(raw_data1!A7064=raw_data2!A7062,"","CHECK")</f>
        <v/>
      </c>
      <c r="B7061" t="str">
        <f>IF(raw_data1!B7064=raw_data2!B7062,"","CHECK")</f>
        <v/>
      </c>
      <c r="C7061" t="str">
        <f>IF(raw_data1!C7064=raw_data2!C7062,"","CHECK")</f>
        <v/>
      </c>
      <c r="D7061" t="str">
        <f>IF(raw_data1!D7064=raw_data2!D7062,"","CHECK")</f>
        <v/>
      </c>
      <c r="E7061" t="str">
        <f>IF(raw_data1!E7064=raw_data2!E7062,"","CHECK")</f>
        <v/>
      </c>
      <c r="F7061" t="str">
        <f>IF(raw_data1!F7064=raw_data2!F7062,"","CHECK")</f>
        <v/>
      </c>
      <c r="G7061" t="str">
        <f>IF(raw_data1!G7064=raw_data2!G7062,"","CHECK")</f>
        <v/>
      </c>
      <c r="H7061" t="str">
        <f>IF(raw_data1!H7064=raw_data2!H7062,"","CHECK")</f>
        <v/>
      </c>
      <c r="I7061" t="str">
        <f>IF(raw_data1!I7064=raw_data2!I7062,"","CHECK")</f>
        <v/>
      </c>
      <c r="J7061" t="str">
        <f>IF(raw_data1!J7064=raw_data2!J7062,"","CHECK")</f>
        <v/>
      </c>
      <c r="K7061" t="str">
        <f>IF(raw_data1!K7064=raw_data2!K7062,"","CHECK")</f>
        <v/>
      </c>
      <c r="L7061" t="str">
        <f>IF(raw_data1!L7064=raw_data2!L7062,"","CHECK")</f>
        <v/>
      </c>
      <c r="M7061" t="str">
        <f>IF(raw_data1!M7064=raw_data2!M7062,"","CHECK")</f>
        <v/>
      </c>
    </row>
    <row r="7062" spans="1:13" x14ac:dyDescent="0.25">
      <c r="A7062" t="str">
        <f>IF(raw_data1!A7065=raw_data2!A7063,"","CHECK")</f>
        <v/>
      </c>
      <c r="B7062" t="str">
        <f>IF(raw_data1!B7065=raw_data2!B7063,"","CHECK")</f>
        <v/>
      </c>
      <c r="C7062" t="str">
        <f>IF(raw_data1!C7065=raw_data2!C7063,"","CHECK")</f>
        <v/>
      </c>
      <c r="D7062" t="str">
        <f>IF(raw_data1!D7065=raw_data2!D7063,"","CHECK")</f>
        <v/>
      </c>
      <c r="E7062" t="str">
        <f>IF(raw_data1!E7065=raw_data2!E7063,"","CHECK")</f>
        <v/>
      </c>
      <c r="F7062" t="str">
        <f>IF(raw_data1!F7065=raw_data2!F7063,"","CHECK")</f>
        <v/>
      </c>
      <c r="G7062" t="str">
        <f>IF(raw_data1!G7065=raw_data2!G7063,"","CHECK")</f>
        <v/>
      </c>
      <c r="H7062" t="str">
        <f>IF(raw_data1!H7065=raw_data2!H7063,"","CHECK")</f>
        <v/>
      </c>
      <c r="I7062" t="str">
        <f>IF(raw_data1!I7065=raw_data2!I7063,"","CHECK")</f>
        <v/>
      </c>
      <c r="J7062" t="str">
        <f>IF(raw_data1!J7065=raw_data2!J7063,"","CHECK")</f>
        <v/>
      </c>
      <c r="K7062" t="str">
        <f>IF(raw_data1!K7065=raw_data2!K7063,"","CHECK")</f>
        <v/>
      </c>
      <c r="L7062" t="str">
        <f>IF(raw_data1!L7065=raw_data2!L7063,"","CHECK")</f>
        <v/>
      </c>
      <c r="M7062" t="str">
        <f>IF(raw_data1!M7065=raw_data2!M7063,"","CHECK")</f>
        <v/>
      </c>
    </row>
    <row r="7063" spans="1:13" x14ac:dyDescent="0.25">
      <c r="A7063" t="str">
        <f>IF(raw_data1!A7066=raw_data2!A7064,"","CHECK")</f>
        <v/>
      </c>
      <c r="B7063" t="str">
        <f>IF(raw_data1!B7066=raw_data2!B7064,"","CHECK")</f>
        <v/>
      </c>
      <c r="C7063" t="str">
        <f>IF(raw_data1!C7066=raw_data2!C7064,"","CHECK")</f>
        <v/>
      </c>
      <c r="D7063" t="str">
        <f>IF(raw_data1!D7066=raw_data2!D7064,"","CHECK")</f>
        <v/>
      </c>
      <c r="E7063" t="str">
        <f>IF(raw_data1!E7066=raw_data2!E7064,"","CHECK")</f>
        <v/>
      </c>
      <c r="F7063" t="str">
        <f>IF(raw_data1!F7066=raw_data2!F7064,"","CHECK")</f>
        <v/>
      </c>
      <c r="G7063" t="str">
        <f>IF(raw_data1!G7066=raw_data2!G7064,"","CHECK")</f>
        <v/>
      </c>
      <c r="H7063" t="str">
        <f>IF(raw_data1!H7066=raw_data2!H7064,"","CHECK")</f>
        <v/>
      </c>
      <c r="I7063" t="str">
        <f>IF(raw_data1!I7066=raw_data2!I7064,"","CHECK")</f>
        <v/>
      </c>
      <c r="J7063" t="str">
        <f>IF(raw_data1!J7066=raw_data2!J7064,"","CHECK")</f>
        <v/>
      </c>
      <c r="K7063" t="str">
        <f>IF(raw_data1!K7066=raw_data2!K7064,"","CHECK")</f>
        <v/>
      </c>
      <c r="L7063" t="str">
        <f>IF(raw_data1!L7066=raw_data2!L7064,"","CHECK")</f>
        <v/>
      </c>
      <c r="M7063" t="str">
        <f>IF(raw_data1!M7066=raw_data2!M7064,"","CHECK")</f>
        <v/>
      </c>
    </row>
    <row r="7064" spans="1:13" x14ac:dyDescent="0.25">
      <c r="A7064" t="str">
        <f>IF(raw_data1!A7067=raw_data2!A7065,"","CHECK")</f>
        <v/>
      </c>
      <c r="B7064" t="str">
        <f>IF(raw_data1!B7067=raw_data2!B7065,"","CHECK")</f>
        <v/>
      </c>
      <c r="C7064" t="str">
        <f>IF(raw_data1!C7067=raw_data2!C7065,"","CHECK")</f>
        <v/>
      </c>
      <c r="D7064" t="str">
        <f>IF(raw_data1!D7067=raw_data2!D7065,"","CHECK")</f>
        <v/>
      </c>
      <c r="E7064" t="str">
        <f>IF(raw_data1!E7067=raw_data2!E7065,"","CHECK")</f>
        <v/>
      </c>
      <c r="F7064" t="str">
        <f>IF(raw_data1!F7067=raw_data2!F7065,"","CHECK")</f>
        <v/>
      </c>
      <c r="G7064" t="str">
        <f>IF(raw_data1!G7067=raw_data2!G7065,"","CHECK")</f>
        <v/>
      </c>
      <c r="H7064" t="str">
        <f>IF(raw_data1!H7067=raw_data2!H7065,"","CHECK")</f>
        <v/>
      </c>
      <c r="I7064" t="str">
        <f>IF(raw_data1!I7067=raw_data2!I7065,"","CHECK")</f>
        <v/>
      </c>
      <c r="J7064" t="str">
        <f>IF(raw_data1!J7067=raw_data2!J7065,"","CHECK")</f>
        <v/>
      </c>
      <c r="K7064" t="str">
        <f>IF(raw_data1!K7067=raw_data2!K7065,"","CHECK")</f>
        <v/>
      </c>
      <c r="L7064" t="str">
        <f>IF(raw_data1!L7067=raw_data2!L7065,"","CHECK")</f>
        <v/>
      </c>
      <c r="M7064" t="str">
        <f>IF(raw_data1!M7067=raw_data2!M7065,"","CHECK")</f>
        <v/>
      </c>
    </row>
    <row r="7065" spans="1:13" x14ac:dyDescent="0.25">
      <c r="A7065" t="str">
        <f>IF(raw_data1!A7068=raw_data2!A7066,"","CHECK")</f>
        <v/>
      </c>
      <c r="B7065" t="str">
        <f>IF(raw_data1!B7068=raw_data2!B7066,"","CHECK")</f>
        <v/>
      </c>
      <c r="C7065" t="str">
        <f>IF(raw_data1!C7068=raw_data2!C7066,"","CHECK")</f>
        <v/>
      </c>
      <c r="D7065" t="str">
        <f>IF(raw_data1!D7068=raw_data2!D7066,"","CHECK")</f>
        <v/>
      </c>
      <c r="E7065" t="str">
        <f>IF(raw_data1!E7068=raw_data2!E7066,"","CHECK")</f>
        <v/>
      </c>
      <c r="F7065" t="str">
        <f>IF(raw_data1!F7068=raw_data2!F7066,"","CHECK")</f>
        <v/>
      </c>
      <c r="G7065" t="str">
        <f>IF(raw_data1!G7068=raw_data2!G7066,"","CHECK")</f>
        <v/>
      </c>
      <c r="H7065" t="str">
        <f>IF(raw_data1!H7068=raw_data2!H7066,"","CHECK")</f>
        <v/>
      </c>
      <c r="I7065" t="str">
        <f>IF(raw_data1!I7068=raw_data2!I7066,"","CHECK")</f>
        <v/>
      </c>
      <c r="J7065" t="str">
        <f>IF(raw_data1!J7068=raw_data2!J7066,"","CHECK")</f>
        <v/>
      </c>
      <c r="K7065" t="str">
        <f>IF(raw_data1!K7068=raw_data2!K7066,"","CHECK")</f>
        <v/>
      </c>
      <c r="L7065" t="str">
        <f>IF(raw_data1!L7068=raw_data2!L7066,"","CHECK")</f>
        <v/>
      </c>
      <c r="M7065" t="str">
        <f>IF(raw_data1!M7068=raw_data2!M7066,"","CHECK")</f>
        <v/>
      </c>
    </row>
    <row r="7066" spans="1:13" x14ac:dyDescent="0.25">
      <c r="A7066" t="str">
        <f>IF(raw_data1!A7069=raw_data2!A7067,"","CHECK")</f>
        <v/>
      </c>
      <c r="B7066" t="str">
        <f>IF(raw_data1!B7069=raw_data2!B7067,"","CHECK")</f>
        <v/>
      </c>
      <c r="C7066" t="str">
        <f>IF(raw_data1!C7069=raw_data2!C7067,"","CHECK")</f>
        <v/>
      </c>
      <c r="D7066" t="str">
        <f>IF(raw_data1!D7069=raw_data2!D7067,"","CHECK")</f>
        <v/>
      </c>
      <c r="E7066" t="str">
        <f>IF(raw_data1!E7069=raw_data2!E7067,"","CHECK")</f>
        <v/>
      </c>
      <c r="F7066" t="str">
        <f>IF(raw_data1!F7069=raw_data2!F7067,"","CHECK")</f>
        <v/>
      </c>
      <c r="G7066" t="str">
        <f>IF(raw_data1!G7069=raw_data2!G7067,"","CHECK")</f>
        <v/>
      </c>
      <c r="H7066" t="str">
        <f>IF(raw_data1!H7069=raw_data2!H7067,"","CHECK")</f>
        <v/>
      </c>
      <c r="I7066" t="str">
        <f>IF(raw_data1!I7069=raw_data2!I7067,"","CHECK")</f>
        <v/>
      </c>
      <c r="J7066" t="str">
        <f>IF(raw_data1!J7069=raw_data2!J7067,"","CHECK")</f>
        <v/>
      </c>
      <c r="K7066" t="str">
        <f>IF(raw_data1!K7069=raw_data2!K7067,"","CHECK")</f>
        <v/>
      </c>
      <c r="L7066" t="str">
        <f>IF(raw_data1!L7069=raw_data2!L7067,"","CHECK")</f>
        <v/>
      </c>
      <c r="M7066" t="str">
        <f>IF(raw_data1!M7069=raw_data2!M7067,"","CHECK")</f>
        <v/>
      </c>
    </row>
    <row r="7067" spans="1:13" x14ac:dyDescent="0.25">
      <c r="A7067" t="str">
        <f>IF(raw_data1!A7070=raw_data2!A7068,"","CHECK")</f>
        <v/>
      </c>
      <c r="B7067" t="str">
        <f>IF(raw_data1!B7070=raw_data2!B7068,"","CHECK")</f>
        <v/>
      </c>
      <c r="C7067" t="str">
        <f>IF(raw_data1!C7070=raw_data2!C7068,"","CHECK")</f>
        <v/>
      </c>
      <c r="D7067" t="str">
        <f>IF(raw_data1!D7070=raw_data2!D7068,"","CHECK")</f>
        <v/>
      </c>
      <c r="E7067" t="str">
        <f>IF(raw_data1!E7070=raw_data2!E7068,"","CHECK")</f>
        <v/>
      </c>
      <c r="F7067" t="str">
        <f>IF(raw_data1!F7070=raw_data2!F7068,"","CHECK")</f>
        <v/>
      </c>
      <c r="G7067" t="str">
        <f>IF(raw_data1!G7070=raw_data2!G7068,"","CHECK")</f>
        <v/>
      </c>
      <c r="H7067" t="str">
        <f>IF(raw_data1!H7070=raw_data2!H7068,"","CHECK")</f>
        <v/>
      </c>
      <c r="I7067" t="str">
        <f>IF(raw_data1!I7070=raw_data2!I7068,"","CHECK")</f>
        <v/>
      </c>
      <c r="J7067" t="str">
        <f>IF(raw_data1!J7070=raw_data2!J7068,"","CHECK")</f>
        <v/>
      </c>
      <c r="K7067" t="str">
        <f>IF(raw_data1!K7070=raw_data2!K7068,"","CHECK")</f>
        <v/>
      </c>
      <c r="L7067" t="str">
        <f>IF(raw_data1!L7070=raw_data2!L7068,"","CHECK")</f>
        <v/>
      </c>
      <c r="M7067" t="str">
        <f>IF(raw_data1!M7070=raw_data2!M7068,"","CHECK")</f>
        <v/>
      </c>
    </row>
    <row r="7068" spans="1:13" x14ac:dyDescent="0.25">
      <c r="A7068" t="str">
        <f>IF(raw_data1!A7071=raw_data2!A7069,"","CHECK")</f>
        <v/>
      </c>
      <c r="B7068" t="str">
        <f>IF(raw_data1!B7071=raw_data2!B7069,"","CHECK")</f>
        <v/>
      </c>
      <c r="C7068" t="str">
        <f>IF(raw_data1!C7071=raw_data2!C7069,"","CHECK")</f>
        <v/>
      </c>
      <c r="D7068" t="str">
        <f>IF(raw_data1!D7071=raw_data2!D7069,"","CHECK")</f>
        <v/>
      </c>
      <c r="E7068" t="str">
        <f>IF(raw_data1!E7071=raw_data2!E7069,"","CHECK")</f>
        <v/>
      </c>
      <c r="F7068" t="str">
        <f>IF(raw_data1!F7071=raw_data2!F7069,"","CHECK")</f>
        <v/>
      </c>
      <c r="G7068" t="str">
        <f>IF(raw_data1!G7071=raw_data2!G7069,"","CHECK")</f>
        <v/>
      </c>
      <c r="H7068" t="str">
        <f>IF(raw_data1!H7071=raw_data2!H7069,"","CHECK")</f>
        <v/>
      </c>
      <c r="I7068" t="str">
        <f>IF(raw_data1!I7071=raw_data2!I7069,"","CHECK")</f>
        <v/>
      </c>
      <c r="J7068" t="str">
        <f>IF(raw_data1!J7071=raw_data2!J7069,"","CHECK")</f>
        <v/>
      </c>
      <c r="K7068" t="str">
        <f>IF(raw_data1!K7071=raw_data2!K7069,"","CHECK")</f>
        <v/>
      </c>
      <c r="L7068" t="str">
        <f>IF(raw_data1!L7071=raw_data2!L7069,"","CHECK")</f>
        <v/>
      </c>
      <c r="M7068" t="str">
        <f>IF(raw_data1!M7071=raw_data2!M7069,"","CHECK")</f>
        <v/>
      </c>
    </row>
    <row r="7069" spans="1:13" x14ac:dyDescent="0.25">
      <c r="A7069" t="str">
        <f>IF(raw_data1!A7072=raw_data2!A7070,"","CHECK")</f>
        <v/>
      </c>
      <c r="B7069" t="str">
        <f>IF(raw_data1!B7072=raw_data2!B7070,"","CHECK")</f>
        <v/>
      </c>
      <c r="C7069" t="str">
        <f>IF(raw_data1!C7072=raw_data2!C7070,"","CHECK")</f>
        <v/>
      </c>
      <c r="D7069" t="str">
        <f>IF(raw_data1!D7072=raw_data2!D7070,"","CHECK")</f>
        <v/>
      </c>
      <c r="E7069" t="str">
        <f>IF(raw_data1!E7072=raw_data2!E7070,"","CHECK")</f>
        <v/>
      </c>
      <c r="F7069" t="str">
        <f>IF(raw_data1!F7072=raw_data2!F7070,"","CHECK")</f>
        <v/>
      </c>
      <c r="G7069" t="str">
        <f>IF(raw_data1!G7072=raw_data2!G7070,"","CHECK")</f>
        <v/>
      </c>
      <c r="H7069" t="str">
        <f>IF(raw_data1!H7072=raw_data2!H7070,"","CHECK")</f>
        <v/>
      </c>
      <c r="I7069" t="str">
        <f>IF(raw_data1!I7072=raw_data2!I7070,"","CHECK")</f>
        <v/>
      </c>
      <c r="J7069" t="str">
        <f>IF(raw_data1!J7072=raw_data2!J7070,"","CHECK")</f>
        <v/>
      </c>
      <c r="K7069" t="str">
        <f>IF(raw_data1!K7072=raw_data2!K7070,"","CHECK")</f>
        <v/>
      </c>
      <c r="L7069" t="str">
        <f>IF(raw_data1!L7072=raw_data2!L7070,"","CHECK")</f>
        <v/>
      </c>
      <c r="M7069" t="str">
        <f>IF(raw_data1!M7072=raw_data2!M7070,"","CHECK")</f>
        <v/>
      </c>
    </row>
    <row r="7070" spans="1:13" x14ac:dyDescent="0.25">
      <c r="A7070" t="str">
        <f>IF(raw_data1!A7073=raw_data2!A7071,"","CHECK")</f>
        <v/>
      </c>
      <c r="B7070" t="str">
        <f>IF(raw_data1!B7073=raw_data2!B7071,"","CHECK")</f>
        <v/>
      </c>
      <c r="C7070" t="str">
        <f>IF(raw_data1!C7073=raw_data2!C7071,"","CHECK")</f>
        <v/>
      </c>
      <c r="D7070" t="str">
        <f>IF(raw_data1!D7073=raw_data2!D7071,"","CHECK")</f>
        <v/>
      </c>
      <c r="E7070" t="str">
        <f>IF(raw_data1!E7073=raw_data2!E7071,"","CHECK")</f>
        <v/>
      </c>
      <c r="F7070" t="str">
        <f>IF(raw_data1!F7073=raw_data2!F7071,"","CHECK")</f>
        <v/>
      </c>
      <c r="G7070" t="str">
        <f>IF(raw_data1!G7073=raw_data2!G7071,"","CHECK")</f>
        <v/>
      </c>
      <c r="H7070" t="str">
        <f>IF(raw_data1!H7073=raw_data2!H7071,"","CHECK")</f>
        <v/>
      </c>
      <c r="I7070" t="str">
        <f>IF(raw_data1!I7073=raw_data2!I7071,"","CHECK")</f>
        <v/>
      </c>
      <c r="J7070" t="str">
        <f>IF(raw_data1!J7073=raw_data2!J7071,"","CHECK")</f>
        <v/>
      </c>
      <c r="K7070" t="str">
        <f>IF(raw_data1!K7073=raw_data2!K7071,"","CHECK")</f>
        <v/>
      </c>
      <c r="L7070" t="str">
        <f>IF(raw_data1!L7073=raw_data2!L7071,"","CHECK")</f>
        <v/>
      </c>
      <c r="M7070" t="str">
        <f>IF(raw_data1!M7073=raw_data2!M7071,"","CHECK")</f>
        <v/>
      </c>
    </row>
    <row r="7071" spans="1:13" x14ac:dyDescent="0.25">
      <c r="A7071" t="str">
        <f>IF(raw_data1!A7074=raw_data2!A7072,"","CHECK")</f>
        <v/>
      </c>
      <c r="B7071" t="str">
        <f>IF(raw_data1!B7074=raw_data2!B7072,"","CHECK")</f>
        <v/>
      </c>
      <c r="C7071" t="str">
        <f>IF(raw_data1!C7074=raw_data2!C7072,"","CHECK")</f>
        <v/>
      </c>
      <c r="D7071" t="str">
        <f>IF(raw_data1!D7074=raw_data2!D7072,"","CHECK")</f>
        <v/>
      </c>
      <c r="E7071" t="str">
        <f>IF(raw_data1!E7074=raw_data2!E7072,"","CHECK")</f>
        <v/>
      </c>
      <c r="F7071" t="str">
        <f>IF(raw_data1!F7074=raw_data2!F7072,"","CHECK")</f>
        <v/>
      </c>
      <c r="G7071" t="str">
        <f>IF(raw_data1!G7074=raw_data2!G7072,"","CHECK")</f>
        <v/>
      </c>
      <c r="H7071" t="str">
        <f>IF(raw_data1!H7074=raw_data2!H7072,"","CHECK")</f>
        <v/>
      </c>
      <c r="I7071" t="str">
        <f>IF(raw_data1!I7074=raw_data2!I7072,"","CHECK")</f>
        <v/>
      </c>
      <c r="J7071" t="str">
        <f>IF(raw_data1!J7074=raw_data2!J7072,"","CHECK")</f>
        <v/>
      </c>
      <c r="K7071" t="str">
        <f>IF(raw_data1!K7074=raw_data2!K7072,"","CHECK")</f>
        <v/>
      </c>
      <c r="L7071" t="str">
        <f>IF(raw_data1!L7074=raw_data2!L7072,"","CHECK")</f>
        <v/>
      </c>
      <c r="M7071" t="str">
        <f>IF(raw_data1!M7074=raw_data2!M7072,"","CHECK")</f>
        <v/>
      </c>
    </row>
    <row r="7072" spans="1:13" x14ac:dyDescent="0.25">
      <c r="A7072" t="str">
        <f>IF(raw_data1!A7075=raw_data2!A7073,"","CHECK")</f>
        <v/>
      </c>
      <c r="B7072" t="str">
        <f>IF(raw_data1!B7075=raw_data2!B7073,"","CHECK")</f>
        <v/>
      </c>
      <c r="C7072" t="str">
        <f>IF(raw_data1!C7075=raw_data2!C7073,"","CHECK")</f>
        <v/>
      </c>
      <c r="D7072" t="str">
        <f>IF(raw_data1!D7075=raw_data2!D7073,"","CHECK")</f>
        <v/>
      </c>
      <c r="E7072" t="str">
        <f>IF(raw_data1!E7075=raw_data2!E7073,"","CHECK")</f>
        <v/>
      </c>
      <c r="F7072" t="str">
        <f>IF(raw_data1!F7075=raw_data2!F7073,"","CHECK")</f>
        <v/>
      </c>
      <c r="G7072" t="str">
        <f>IF(raw_data1!G7075=raw_data2!G7073,"","CHECK")</f>
        <v/>
      </c>
      <c r="H7072" t="str">
        <f>IF(raw_data1!H7075=raw_data2!H7073,"","CHECK")</f>
        <v/>
      </c>
      <c r="I7072" t="str">
        <f>IF(raw_data1!I7075=raw_data2!I7073,"","CHECK")</f>
        <v/>
      </c>
      <c r="J7072" t="str">
        <f>IF(raw_data1!J7075=raw_data2!J7073,"","CHECK")</f>
        <v/>
      </c>
      <c r="K7072" t="str">
        <f>IF(raw_data1!K7075=raw_data2!K7073,"","CHECK")</f>
        <v/>
      </c>
      <c r="L7072" t="str">
        <f>IF(raw_data1!L7075=raw_data2!L7073,"","CHECK")</f>
        <v/>
      </c>
      <c r="M7072" t="str">
        <f>IF(raw_data1!M7075=raw_data2!M7073,"","CHECK")</f>
        <v/>
      </c>
    </row>
    <row r="7073" spans="1:13" x14ac:dyDescent="0.25">
      <c r="A7073" t="str">
        <f>IF(raw_data1!A7076=raw_data2!A7074,"","CHECK")</f>
        <v/>
      </c>
      <c r="B7073" t="str">
        <f>IF(raw_data1!B7076=raw_data2!B7074,"","CHECK")</f>
        <v/>
      </c>
      <c r="C7073" t="str">
        <f>IF(raw_data1!C7076=raw_data2!C7074,"","CHECK")</f>
        <v/>
      </c>
      <c r="D7073" t="str">
        <f>IF(raw_data1!D7076=raw_data2!D7074,"","CHECK")</f>
        <v/>
      </c>
      <c r="E7073" t="str">
        <f>IF(raw_data1!E7076=raw_data2!E7074,"","CHECK")</f>
        <v/>
      </c>
      <c r="F7073" t="str">
        <f>IF(raw_data1!F7076=raw_data2!F7074,"","CHECK")</f>
        <v/>
      </c>
      <c r="G7073" t="str">
        <f>IF(raw_data1!G7076=raw_data2!G7074,"","CHECK")</f>
        <v/>
      </c>
      <c r="H7073" t="str">
        <f>IF(raw_data1!H7076=raw_data2!H7074,"","CHECK")</f>
        <v/>
      </c>
      <c r="I7073" t="str">
        <f>IF(raw_data1!I7076=raw_data2!I7074,"","CHECK")</f>
        <v/>
      </c>
      <c r="J7073" t="str">
        <f>IF(raw_data1!J7076=raw_data2!J7074,"","CHECK")</f>
        <v/>
      </c>
      <c r="K7073" t="str">
        <f>IF(raw_data1!K7076=raw_data2!K7074,"","CHECK")</f>
        <v/>
      </c>
      <c r="L7073" t="str">
        <f>IF(raw_data1!L7076=raw_data2!L7074,"","CHECK")</f>
        <v/>
      </c>
      <c r="M7073" t="str">
        <f>IF(raw_data1!M7076=raw_data2!M7074,"","CHECK")</f>
        <v/>
      </c>
    </row>
    <row r="7074" spans="1:13" x14ac:dyDescent="0.25">
      <c r="A7074" t="str">
        <f>IF(raw_data1!A7077=raw_data2!A7075,"","CHECK")</f>
        <v/>
      </c>
      <c r="B7074" t="str">
        <f>IF(raw_data1!B7077=raw_data2!B7075,"","CHECK")</f>
        <v/>
      </c>
      <c r="C7074" t="str">
        <f>IF(raw_data1!C7077=raw_data2!C7075,"","CHECK")</f>
        <v/>
      </c>
      <c r="D7074" t="str">
        <f>IF(raw_data1!D7077=raw_data2!D7075,"","CHECK")</f>
        <v/>
      </c>
      <c r="E7074" t="str">
        <f>IF(raw_data1!E7077=raw_data2!E7075,"","CHECK")</f>
        <v/>
      </c>
      <c r="F7074" t="str">
        <f>IF(raw_data1!F7077=raw_data2!F7075,"","CHECK")</f>
        <v/>
      </c>
      <c r="G7074" t="str">
        <f>IF(raw_data1!G7077=raw_data2!G7075,"","CHECK")</f>
        <v/>
      </c>
      <c r="H7074" t="str">
        <f>IF(raw_data1!H7077=raw_data2!H7075,"","CHECK")</f>
        <v/>
      </c>
      <c r="I7074" t="str">
        <f>IF(raw_data1!I7077=raw_data2!I7075,"","CHECK")</f>
        <v/>
      </c>
      <c r="J7074" t="str">
        <f>IF(raw_data1!J7077=raw_data2!J7075,"","CHECK")</f>
        <v/>
      </c>
      <c r="K7074" t="str">
        <f>IF(raw_data1!K7077=raw_data2!K7075,"","CHECK")</f>
        <v/>
      </c>
      <c r="L7074" t="str">
        <f>IF(raw_data1!L7077=raw_data2!L7075,"","CHECK")</f>
        <v/>
      </c>
      <c r="M7074" t="str">
        <f>IF(raw_data1!M7077=raw_data2!M7075,"","CHECK")</f>
        <v/>
      </c>
    </row>
    <row r="7075" spans="1:13" x14ac:dyDescent="0.25">
      <c r="A7075" t="str">
        <f>IF(raw_data1!A7078=raw_data2!A7076,"","CHECK")</f>
        <v/>
      </c>
      <c r="B7075" t="str">
        <f>IF(raw_data1!B7078=raw_data2!B7076,"","CHECK")</f>
        <v/>
      </c>
      <c r="C7075" t="str">
        <f>IF(raw_data1!C7078=raw_data2!C7076,"","CHECK")</f>
        <v/>
      </c>
      <c r="D7075" t="str">
        <f>IF(raw_data1!D7078=raw_data2!D7076,"","CHECK")</f>
        <v/>
      </c>
      <c r="E7075" t="str">
        <f>IF(raw_data1!E7078=raw_data2!E7076,"","CHECK")</f>
        <v/>
      </c>
      <c r="F7075" t="str">
        <f>IF(raw_data1!F7078=raw_data2!F7076,"","CHECK")</f>
        <v/>
      </c>
      <c r="G7075" t="str">
        <f>IF(raw_data1!G7078=raw_data2!G7076,"","CHECK")</f>
        <v/>
      </c>
      <c r="H7075" t="str">
        <f>IF(raw_data1!H7078=raw_data2!H7076,"","CHECK")</f>
        <v/>
      </c>
      <c r="I7075" t="str">
        <f>IF(raw_data1!I7078=raw_data2!I7076,"","CHECK")</f>
        <v/>
      </c>
      <c r="J7075" t="str">
        <f>IF(raw_data1!J7078=raw_data2!J7076,"","CHECK")</f>
        <v/>
      </c>
      <c r="K7075" t="str">
        <f>IF(raw_data1!K7078=raw_data2!K7076,"","CHECK")</f>
        <v/>
      </c>
      <c r="L7075" t="str">
        <f>IF(raw_data1!L7078=raw_data2!L7076,"","CHECK")</f>
        <v/>
      </c>
      <c r="M7075" t="str">
        <f>IF(raw_data1!M7078=raw_data2!M7076,"","CHECK")</f>
        <v/>
      </c>
    </row>
    <row r="7076" spans="1:13" x14ac:dyDescent="0.25">
      <c r="A7076" t="str">
        <f>IF(raw_data1!A7079=raw_data2!A7077,"","CHECK")</f>
        <v/>
      </c>
      <c r="B7076" t="str">
        <f>IF(raw_data1!B7079=raw_data2!B7077,"","CHECK")</f>
        <v/>
      </c>
      <c r="C7076" t="str">
        <f>IF(raw_data1!C7079=raw_data2!C7077,"","CHECK")</f>
        <v/>
      </c>
      <c r="D7076" t="str">
        <f>IF(raw_data1!D7079=raw_data2!D7077,"","CHECK")</f>
        <v/>
      </c>
      <c r="E7076" t="str">
        <f>IF(raw_data1!E7079=raw_data2!E7077,"","CHECK")</f>
        <v/>
      </c>
      <c r="F7076" t="str">
        <f>IF(raw_data1!F7079=raw_data2!F7077,"","CHECK")</f>
        <v/>
      </c>
      <c r="G7076" t="str">
        <f>IF(raw_data1!G7079=raw_data2!G7077,"","CHECK")</f>
        <v/>
      </c>
      <c r="H7076" t="str">
        <f>IF(raw_data1!H7079=raw_data2!H7077,"","CHECK")</f>
        <v/>
      </c>
      <c r="I7076" t="str">
        <f>IF(raw_data1!I7079=raw_data2!I7077,"","CHECK")</f>
        <v/>
      </c>
      <c r="J7076" t="str">
        <f>IF(raw_data1!J7079=raw_data2!J7077,"","CHECK")</f>
        <v/>
      </c>
      <c r="K7076" t="str">
        <f>IF(raw_data1!K7079=raw_data2!K7077,"","CHECK")</f>
        <v/>
      </c>
      <c r="L7076" t="str">
        <f>IF(raw_data1!L7079=raw_data2!L7077,"","CHECK")</f>
        <v/>
      </c>
      <c r="M7076" t="str">
        <f>IF(raw_data1!M7079=raw_data2!M7077,"","CHECK")</f>
        <v/>
      </c>
    </row>
    <row r="7077" spans="1:13" x14ac:dyDescent="0.25">
      <c r="A7077" t="str">
        <f>IF(raw_data1!A7080=raw_data2!A7078,"","CHECK")</f>
        <v/>
      </c>
      <c r="B7077" t="str">
        <f>IF(raw_data1!B7080=raw_data2!B7078,"","CHECK")</f>
        <v/>
      </c>
      <c r="C7077" t="str">
        <f>IF(raw_data1!C7080=raw_data2!C7078,"","CHECK")</f>
        <v/>
      </c>
      <c r="D7077" t="str">
        <f>IF(raw_data1!D7080=raw_data2!D7078,"","CHECK")</f>
        <v/>
      </c>
      <c r="E7077" t="str">
        <f>IF(raw_data1!E7080=raw_data2!E7078,"","CHECK")</f>
        <v/>
      </c>
      <c r="F7077" t="str">
        <f>IF(raw_data1!F7080=raw_data2!F7078,"","CHECK")</f>
        <v/>
      </c>
      <c r="G7077" t="str">
        <f>IF(raw_data1!G7080=raw_data2!G7078,"","CHECK")</f>
        <v/>
      </c>
      <c r="H7077" t="str">
        <f>IF(raw_data1!H7080=raw_data2!H7078,"","CHECK")</f>
        <v/>
      </c>
      <c r="I7077" t="str">
        <f>IF(raw_data1!I7080=raw_data2!I7078,"","CHECK")</f>
        <v/>
      </c>
      <c r="J7077" t="str">
        <f>IF(raw_data1!J7080=raw_data2!J7078,"","CHECK")</f>
        <v/>
      </c>
      <c r="K7077" t="str">
        <f>IF(raw_data1!K7080=raw_data2!K7078,"","CHECK")</f>
        <v/>
      </c>
      <c r="L7077" t="str">
        <f>IF(raw_data1!L7080=raw_data2!L7078,"","CHECK")</f>
        <v/>
      </c>
      <c r="M7077" t="str">
        <f>IF(raw_data1!M7080=raw_data2!M7078,"","CHECK")</f>
        <v/>
      </c>
    </row>
    <row r="7078" spans="1:13" x14ac:dyDescent="0.25">
      <c r="A7078" t="str">
        <f>IF(raw_data1!A7081=raw_data2!A7079,"","CHECK")</f>
        <v/>
      </c>
      <c r="B7078" t="str">
        <f>IF(raw_data1!B7081=raw_data2!B7079,"","CHECK")</f>
        <v/>
      </c>
      <c r="C7078" t="str">
        <f>IF(raw_data1!C7081=raw_data2!C7079,"","CHECK")</f>
        <v/>
      </c>
      <c r="D7078" t="str">
        <f>IF(raw_data1!D7081=raw_data2!D7079,"","CHECK")</f>
        <v/>
      </c>
      <c r="E7078" t="str">
        <f>IF(raw_data1!E7081=raw_data2!E7079,"","CHECK")</f>
        <v/>
      </c>
      <c r="F7078" t="str">
        <f>IF(raw_data1!F7081=raw_data2!F7079,"","CHECK")</f>
        <v/>
      </c>
      <c r="G7078" t="str">
        <f>IF(raw_data1!G7081=raw_data2!G7079,"","CHECK")</f>
        <v/>
      </c>
      <c r="H7078" t="str">
        <f>IF(raw_data1!H7081=raw_data2!H7079,"","CHECK")</f>
        <v/>
      </c>
      <c r="I7078" t="str">
        <f>IF(raw_data1!I7081=raw_data2!I7079,"","CHECK")</f>
        <v/>
      </c>
      <c r="J7078" t="str">
        <f>IF(raw_data1!J7081=raw_data2!J7079,"","CHECK")</f>
        <v/>
      </c>
      <c r="K7078" t="str">
        <f>IF(raw_data1!K7081=raw_data2!K7079,"","CHECK")</f>
        <v/>
      </c>
      <c r="L7078" t="str">
        <f>IF(raw_data1!L7081=raw_data2!L7079,"","CHECK")</f>
        <v/>
      </c>
      <c r="M7078" t="str">
        <f>IF(raw_data1!M7081=raw_data2!M7079,"","CHECK")</f>
        <v/>
      </c>
    </row>
    <row r="7079" spans="1:13" x14ac:dyDescent="0.25">
      <c r="A7079" t="str">
        <f>IF(raw_data1!A7082=raw_data2!A7080,"","CHECK")</f>
        <v/>
      </c>
      <c r="B7079" t="str">
        <f>IF(raw_data1!B7082=raw_data2!B7080,"","CHECK")</f>
        <v/>
      </c>
      <c r="C7079" t="str">
        <f>IF(raw_data1!C7082=raw_data2!C7080,"","CHECK")</f>
        <v/>
      </c>
      <c r="D7079" t="str">
        <f>IF(raw_data1!D7082=raw_data2!D7080,"","CHECK")</f>
        <v/>
      </c>
      <c r="E7079" t="str">
        <f>IF(raw_data1!E7082=raw_data2!E7080,"","CHECK")</f>
        <v/>
      </c>
      <c r="F7079" t="str">
        <f>IF(raw_data1!F7082=raw_data2!F7080,"","CHECK")</f>
        <v/>
      </c>
      <c r="G7079" t="str">
        <f>IF(raw_data1!G7082=raw_data2!G7080,"","CHECK")</f>
        <v/>
      </c>
      <c r="H7079" t="str">
        <f>IF(raw_data1!H7082=raw_data2!H7080,"","CHECK")</f>
        <v/>
      </c>
      <c r="I7079" t="str">
        <f>IF(raw_data1!I7082=raw_data2!I7080,"","CHECK")</f>
        <v/>
      </c>
      <c r="J7079" t="str">
        <f>IF(raw_data1!J7082=raw_data2!J7080,"","CHECK")</f>
        <v/>
      </c>
      <c r="K7079" t="str">
        <f>IF(raw_data1!K7082=raw_data2!K7080,"","CHECK")</f>
        <v/>
      </c>
      <c r="L7079" t="str">
        <f>IF(raw_data1!L7082=raw_data2!L7080,"","CHECK")</f>
        <v/>
      </c>
      <c r="M7079" t="str">
        <f>IF(raw_data1!M7082=raw_data2!M7080,"","CHECK")</f>
        <v/>
      </c>
    </row>
    <row r="7080" spans="1:13" x14ac:dyDescent="0.25">
      <c r="A7080" t="str">
        <f>IF(raw_data1!A7083=raw_data2!A7081,"","CHECK")</f>
        <v/>
      </c>
      <c r="B7080" t="str">
        <f>IF(raw_data1!B7083=raw_data2!B7081,"","CHECK")</f>
        <v/>
      </c>
      <c r="C7080" t="str">
        <f>IF(raw_data1!C7083=raw_data2!C7081,"","CHECK")</f>
        <v/>
      </c>
      <c r="D7080" t="str">
        <f>IF(raw_data1!D7083=raw_data2!D7081,"","CHECK")</f>
        <v/>
      </c>
      <c r="E7080" t="str">
        <f>IF(raw_data1!E7083=raw_data2!E7081,"","CHECK")</f>
        <v/>
      </c>
      <c r="F7080" t="str">
        <f>IF(raw_data1!F7083=raw_data2!F7081,"","CHECK")</f>
        <v/>
      </c>
      <c r="G7080" t="str">
        <f>IF(raw_data1!G7083=raw_data2!G7081,"","CHECK")</f>
        <v/>
      </c>
      <c r="H7080" t="str">
        <f>IF(raw_data1!H7083=raw_data2!H7081,"","CHECK")</f>
        <v/>
      </c>
      <c r="I7080" t="str">
        <f>IF(raw_data1!I7083=raw_data2!I7081,"","CHECK")</f>
        <v/>
      </c>
      <c r="J7080" t="str">
        <f>IF(raw_data1!J7083=raw_data2!J7081,"","CHECK")</f>
        <v/>
      </c>
      <c r="K7080" t="str">
        <f>IF(raw_data1!K7083=raw_data2!K7081,"","CHECK")</f>
        <v/>
      </c>
      <c r="L7080" t="str">
        <f>IF(raw_data1!L7083=raw_data2!L7081,"","CHECK")</f>
        <v/>
      </c>
      <c r="M7080" t="str">
        <f>IF(raw_data1!M7083=raw_data2!M7081,"","CHECK")</f>
        <v/>
      </c>
    </row>
    <row r="7081" spans="1:13" x14ac:dyDescent="0.25">
      <c r="A7081" t="str">
        <f>IF(raw_data1!A7084=raw_data2!A7082,"","CHECK")</f>
        <v/>
      </c>
      <c r="B7081" t="str">
        <f>IF(raw_data1!B7084=raw_data2!B7082,"","CHECK")</f>
        <v/>
      </c>
      <c r="C7081" t="str">
        <f>IF(raw_data1!C7084=raw_data2!C7082,"","CHECK")</f>
        <v/>
      </c>
      <c r="D7081" t="str">
        <f>IF(raw_data1!D7084=raw_data2!D7082,"","CHECK")</f>
        <v/>
      </c>
      <c r="E7081" t="str">
        <f>IF(raw_data1!E7084=raw_data2!E7082,"","CHECK")</f>
        <v/>
      </c>
      <c r="F7081" t="str">
        <f>IF(raw_data1!F7084=raw_data2!F7082,"","CHECK")</f>
        <v/>
      </c>
      <c r="G7081" t="str">
        <f>IF(raw_data1!G7084=raw_data2!G7082,"","CHECK")</f>
        <v/>
      </c>
      <c r="H7081" t="str">
        <f>IF(raw_data1!H7084=raw_data2!H7082,"","CHECK")</f>
        <v/>
      </c>
      <c r="I7081" t="str">
        <f>IF(raw_data1!I7084=raw_data2!I7082,"","CHECK")</f>
        <v/>
      </c>
      <c r="J7081" t="str">
        <f>IF(raw_data1!J7084=raw_data2!J7082,"","CHECK")</f>
        <v/>
      </c>
      <c r="K7081" t="str">
        <f>IF(raw_data1!K7084=raw_data2!K7082,"","CHECK")</f>
        <v/>
      </c>
      <c r="L7081" t="str">
        <f>IF(raw_data1!L7084=raw_data2!L7082,"","CHECK")</f>
        <v/>
      </c>
      <c r="M7081" t="str">
        <f>IF(raw_data1!M7084=raw_data2!M7082,"","CHECK")</f>
        <v/>
      </c>
    </row>
    <row r="7082" spans="1:13" x14ac:dyDescent="0.25">
      <c r="A7082" t="str">
        <f>IF(raw_data1!A7085=raw_data2!A7083,"","CHECK")</f>
        <v/>
      </c>
      <c r="B7082" t="str">
        <f>IF(raw_data1!B7085=raw_data2!B7083,"","CHECK")</f>
        <v/>
      </c>
      <c r="C7082" t="str">
        <f>IF(raw_data1!C7085=raw_data2!C7083,"","CHECK")</f>
        <v/>
      </c>
      <c r="D7082" t="str">
        <f>IF(raw_data1!D7085=raw_data2!D7083,"","CHECK")</f>
        <v/>
      </c>
      <c r="E7082" t="str">
        <f>IF(raw_data1!E7085=raw_data2!E7083,"","CHECK")</f>
        <v/>
      </c>
      <c r="F7082" t="str">
        <f>IF(raw_data1!F7085=raw_data2!F7083,"","CHECK")</f>
        <v/>
      </c>
      <c r="G7082" t="str">
        <f>IF(raw_data1!G7085=raw_data2!G7083,"","CHECK")</f>
        <v/>
      </c>
      <c r="H7082" t="str">
        <f>IF(raw_data1!H7085=raw_data2!H7083,"","CHECK")</f>
        <v/>
      </c>
      <c r="I7082" t="str">
        <f>IF(raw_data1!I7085=raw_data2!I7083,"","CHECK")</f>
        <v/>
      </c>
      <c r="J7082" t="str">
        <f>IF(raw_data1!J7085=raw_data2!J7083,"","CHECK")</f>
        <v/>
      </c>
      <c r="K7082" t="str">
        <f>IF(raw_data1!K7085=raw_data2!K7083,"","CHECK")</f>
        <v/>
      </c>
      <c r="L7082" t="str">
        <f>IF(raw_data1!L7085=raw_data2!L7083,"","CHECK")</f>
        <v/>
      </c>
      <c r="M7082" t="str">
        <f>IF(raw_data1!M7085=raw_data2!M7083,"","CHECK")</f>
        <v/>
      </c>
    </row>
    <row r="7083" spans="1:13" x14ac:dyDescent="0.25">
      <c r="A7083" t="str">
        <f>IF(raw_data1!A7086=raw_data2!A7084,"","CHECK")</f>
        <v/>
      </c>
      <c r="B7083" t="str">
        <f>IF(raw_data1!B7086=raw_data2!B7084,"","CHECK")</f>
        <v/>
      </c>
      <c r="C7083" t="str">
        <f>IF(raw_data1!C7086=raw_data2!C7084,"","CHECK")</f>
        <v/>
      </c>
      <c r="D7083" t="str">
        <f>IF(raw_data1!D7086=raw_data2!D7084,"","CHECK")</f>
        <v/>
      </c>
      <c r="E7083" t="str">
        <f>IF(raw_data1!E7086=raw_data2!E7084,"","CHECK")</f>
        <v/>
      </c>
      <c r="F7083" t="str">
        <f>IF(raw_data1!F7086=raw_data2!F7084,"","CHECK")</f>
        <v/>
      </c>
      <c r="G7083" t="str">
        <f>IF(raw_data1!G7086=raw_data2!G7084,"","CHECK")</f>
        <v/>
      </c>
      <c r="H7083" t="str">
        <f>IF(raw_data1!H7086=raw_data2!H7084,"","CHECK")</f>
        <v/>
      </c>
      <c r="I7083" t="str">
        <f>IF(raw_data1!I7086=raw_data2!I7084,"","CHECK")</f>
        <v/>
      </c>
      <c r="J7083" t="str">
        <f>IF(raw_data1!J7086=raw_data2!J7084,"","CHECK")</f>
        <v/>
      </c>
      <c r="K7083" t="str">
        <f>IF(raw_data1!K7086=raw_data2!K7084,"","CHECK")</f>
        <v/>
      </c>
      <c r="L7083" t="str">
        <f>IF(raw_data1!L7086=raw_data2!L7084,"","CHECK")</f>
        <v/>
      </c>
      <c r="M7083" t="str">
        <f>IF(raw_data1!M7086=raw_data2!M7084,"","CHECK")</f>
        <v/>
      </c>
    </row>
    <row r="7084" spans="1:13" x14ac:dyDescent="0.25">
      <c r="A7084" t="str">
        <f>IF(raw_data1!A7087=raw_data2!A7085,"","CHECK")</f>
        <v/>
      </c>
      <c r="B7084" t="str">
        <f>IF(raw_data1!B7087=raw_data2!B7085,"","CHECK")</f>
        <v/>
      </c>
      <c r="C7084" t="str">
        <f>IF(raw_data1!C7087=raw_data2!C7085,"","CHECK")</f>
        <v/>
      </c>
      <c r="D7084" t="str">
        <f>IF(raw_data1!D7087=raw_data2!D7085,"","CHECK")</f>
        <v/>
      </c>
      <c r="E7084" t="str">
        <f>IF(raw_data1!E7087=raw_data2!E7085,"","CHECK")</f>
        <v/>
      </c>
      <c r="F7084" t="str">
        <f>IF(raw_data1!F7087=raw_data2!F7085,"","CHECK")</f>
        <v/>
      </c>
      <c r="G7084" t="str">
        <f>IF(raw_data1!G7087=raw_data2!G7085,"","CHECK")</f>
        <v/>
      </c>
      <c r="H7084" t="str">
        <f>IF(raw_data1!H7087=raw_data2!H7085,"","CHECK")</f>
        <v/>
      </c>
      <c r="I7084" t="str">
        <f>IF(raw_data1!I7087=raw_data2!I7085,"","CHECK")</f>
        <v/>
      </c>
      <c r="J7084" t="str">
        <f>IF(raw_data1!J7087=raw_data2!J7085,"","CHECK")</f>
        <v/>
      </c>
      <c r="K7084" t="str">
        <f>IF(raw_data1!K7087=raw_data2!K7085,"","CHECK")</f>
        <v/>
      </c>
      <c r="L7084" t="str">
        <f>IF(raw_data1!L7087=raw_data2!L7085,"","CHECK")</f>
        <v/>
      </c>
      <c r="M7084" t="str">
        <f>IF(raw_data1!M7087=raw_data2!M7085,"","CHECK")</f>
        <v/>
      </c>
    </row>
    <row r="7085" spans="1:13" x14ac:dyDescent="0.25">
      <c r="A7085" t="str">
        <f>IF(raw_data1!A7088=raw_data2!A7086,"","CHECK")</f>
        <v/>
      </c>
      <c r="B7085" t="str">
        <f>IF(raw_data1!B7088=raw_data2!B7086,"","CHECK")</f>
        <v/>
      </c>
      <c r="C7085" t="str">
        <f>IF(raw_data1!C7088=raw_data2!C7086,"","CHECK")</f>
        <v/>
      </c>
      <c r="D7085" t="str">
        <f>IF(raw_data1!D7088=raw_data2!D7086,"","CHECK")</f>
        <v/>
      </c>
      <c r="E7085" t="str">
        <f>IF(raw_data1!E7088=raw_data2!E7086,"","CHECK")</f>
        <v/>
      </c>
      <c r="F7085" t="str">
        <f>IF(raw_data1!F7088=raw_data2!F7086,"","CHECK")</f>
        <v/>
      </c>
      <c r="G7085" t="str">
        <f>IF(raw_data1!G7088=raw_data2!G7086,"","CHECK")</f>
        <v/>
      </c>
      <c r="H7085" t="str">
        <f>IF(raw_data1!H7088=raw_data2!H7086,"","CHECK")</f>
        <v/>
      </c>
      <c r="I7085" t="str">
        <f>IF(raw_data1!I7088=raw_data2!I7086,"","CHECK")</f>
        <v/>
      </c>
      <c r="J7085" t="str">
        <f>IF(raw_data1!J7088=raw_data2!J7086,"","CHECK")</f>
        <v/>
      </c>
      <c r="K7085" t="str">
        <f>IF(raw_data1!K7088=raw_data2!K7086,"","CHECK")</f>
        <v/>
      </c>
      <c r="L7085" t="str">
        <f>IF(raw_data1!L7088=raw_data2!L7086,"","CHECK")</f>
        <v/>
      </c>
      <c r="M7085" t="str">
        <f>IF(raw_data1!M7088=raw_data2!M7086,"","CHECK")</f>
        <v/>
      </c>
    </row>
    <row r="7086" spans="1:13" x14ac:dyDescent="0.25">
      <c r="A7086" t="str">
        <f>IF(raw_data1!A7089=raw_data2!A7087,"","CHECK")</f>
        <v/>
      </c>
      <c r="B7086" t="str">
        <f>IF(raw_data1!B7089=raw_data2!B7087,"","CHECK")</f>
        <v/>
      </c>
      <c r="C7086" t="str">
        <f>IF(raw_data1!C7089=raw_data2!C7087,"","CHECK")</f>
        <v/>
      </c>
      <c r="D7086" t="str">
        <f>IF(raw_data1!D7089=raw_data2!D7087,"","CHECK")</f>
        <v/>
      </c>
      <c r="E7086" t="str">
        <f>IF(raw_data1!E7089=raw_data2!E7087,"","CHECK")</f>
        <v/>
      </c>
      <c r="F7086" t="str">
        <f>IF(raw_data1!F7089=raw_data2!F7087,"","CHECK")</f>
        <v/>
      </c>
      <c r="G7086" t="str">
        <f>IF(raw_data1!G7089=raw_data2!G7087,"","CHECK")</f>
        <v/>
      </c>
      <c r="H7086" t="str">
        <f>IF(raw_data1!H7089=raw_data2!H7087,"","CHECK")</f>
        <v/>
      </c>
      <c r="I7086" t="str">
        <f>IF(raw_data1!I7089=raw_data2!I7087,"","CHECK")</f>
        <v/>
      </c>
      <c r="J7086" t="str">
        <f>IF(raw_data1!J7089=raw_data2!J7087,"","CHECK")</f>
        <v/>
      </c>
      <c r="K7086" t="str">
        <f>IF(raw_data1!K7089=raw_data2!K7087,"","CHECK")</f>
        <v/>
      </c>
      <c r="L7086" t="str">
        <f>IF(raw_data1!L7089=raw_data2!L7087,"","CHECK")</f>
        <v/>
      </c>
      <c r="M7086" t="str">
        <f>IF(raw_data1!M7089=raw_data2!M7087,"","CHECK")</f>
        <v/>
      </c>
    </row>
    <row r="7087" spans="1:13" x14ac:dyDescent="0.25">
      <c r="A7087" t="str">
        <f>IF(raw_data1!A7090=raw_data2!A7088,"","CHECK")</f>
        <v/>
      </c>
      <c r="B7087" t="str">
        <f>IF(raw_data1!B7090=raw_data2!B7088,"","CHECK")</f>
        <v/>
      </c>
      <c r="C7087" t="str">
        <f>IF(raw_data1!C7090=raw_data2!C7088,"","CHECK")</f>
        <v/>
      </c>
      <c r="D7087" t="str">
        <f>IF(raw_data1!D7090=raw_data2!D7088,"","CHECK")</f>
        <v/>
      </c>
      <c r="E7087" t="str">
        <f>IF(raw_data1!E7090=raw_data2!E7088,"","CHECK")</f>
        <v/>
      </c>
      <c r="F7087" t="str">
        <f>IF(raw_data1!F7090=raw_data2!F7088,"","CHECK")</f>
        <v/>
      </c>
      <c r="G7087" t="str">
        <f>IF(raw_data1!G7090=raw_data2!G7088,"","CHECK")</f>
        <v/>
      </c>
      <c r="H7087" t="str">
        <f>IF(raw_data1!H7090=raw_data2!H7088,"","CHECK")</f>
        <v/>
      </c>
      <c r="I7087" t="str">
        <f>IF(raw_data1!I7090=raw_data2!I7088,"","CHECK")</f>
        <v/>
      </c>
      <c r="J7087" t="str">
        <f>IF(raw_data1!J7090=raw_data2!J7088,"","CHECK")</f>
        <v/>
      </c>
      <c r="K7087" t="str">
        <f>IF(raw_data1!K7090=raw_data2!K7088,"","CHECK")</f>
        <v/>
      </c>
      <c r="L7087" t="str">
        <f>IF(raw_data1!L7090=raw_data2!L7088,"","CHECK")</f>
        <v/>
      </c>
      <c r="M7087" t="str">
        <f>IF(raw_data1!M7090=raw_data2!M7088,"","CHECK")</f>
        <v/>
      </c>
    </row>
    <row r="7088" spans="1:13" x14ac:dyDescent="0.25">
      <c r="A7088" t="str">
        <f>IF(raw_data1!A7091=raw_data2!A7089,"","CHECK")</f>
        <v/>
      </c>
      <c r="B7088" t="str">
        <f>IF(raw_data1!B7091=raw_data2!B7089,"","CHECK")</f>
        <v/>
      </c>
      <c r="C7088" t="str">
        <f>IF(raw_data1!C7091=raw_data2!C7089,"","CHECK")</f>
        <v/>
      </c>
      <c r="D7088" t="str">
        <f>IF(raw_data1!D7091=raw_data2!D7089,"","CHECK")</f>
        <v/>
      </c>
      <c r="E7088" t="str">
        <f>IF(raw_data1!E7091=raw_data2!E7089,"","CHECK")</f>
        <v/>
      </c>
      <c r="F7088" t="str">
        <f>IF(raw_data1!F7091=raw_data2!F7089,"","CHECK")</f>
        <v/>
      </c>
      <c r="G7088" t="str">
        <f>IF(raw_data1!G7091=raw_data2!G7089,"","CHECK")</f>
        <v/>
      </c>
      <c r="H7088" t="str">
        <f>IF(raw_data1!H7091=raw_data2!H7089,"","CHECK")</f>
        <v/>
      </c>
      <c r="I7088" t="str">
        <f>IF(raw_data1!I7091=raw_data2!I7089,"","CHECK")</f>
        <v/>
      </c>
      <c r="J7088" t="str">
        <f>IF(raw_data1!J7091=raw_data2!J7089,"","CHECK")</f>
        <v/>
      </c>
      <c r="K7088" t="str">
        <f>IF(raw_data1!K7091=raw_data2!K7089,"","CHECK")</f>
        <v/>
      </c>
      <c r="L7088" t="str">
        <f>IF(raw_data1!L7091=raw_data2!L7089,"","CHECK")</f>
        <v/>
      </c>
      <c r="M7088" t="str">
        <f>IF(raw_data1!M7091=raw_data2!M7089,"","CHECK")</f>
        <v/>
      </c>
    </row>
    <row r="7089" spans="1:13" x14ac:dyDescent="0.25">
      <c r="A7089" t="str">
        <f>IF(raw_data1!A7092=raw_data2!A7090,"","CHECK")</f>
        <v/>
      </c>
      <c r="B7089" t="str">
        <f>IF(raw_data1!B7092=raw_data2!B7090,"","CHECK")</f>
        <v/>
      </c>
      <c r="C7089" t="str">
        <f>IF(raw_data1!C7092=raw_data2!C7090,"","CHECK")</f>
        <v/>
      </c>
      <c r="D7089" t="str">
        <f>IF(raw_data1!D7092=raw_data2!D7090,"","CHECK")</f>
        <v/>
      </c>
      <c r="E7089" t="str">
        <f>IF(raw_data1!E7092=raw_data2!E7090,"","CHECK")</f>
        <v/>
      </c>
      <c r="F7089" t="str">
        <f>IF(raw_data1!F7092=raw_data2!F7090,"","CHECK")</f>
        <v/>
      </c>
      <c r="G7089" t="str">
        <f>IF(raw_data1!G7092=raw_data2!G7090,"","CHECK")</f>
        <v/>
      </c>
      <c r="H7089" t="str">
        <f>IF(raw_data1!H7092=raw_data2!H7090,"","CHECK")</f>
        <v/>
      </c>
      <c r="I7089" t="str">
        <f>IF(raw_data1!I7092=raw_data2!I7090,"","CHECK")</f>
        <v/>
      </c>
      <c r="J7089" t="str">
        <f>IF(raw_data1!J7092=raw_data2!J7090,"","CHECK")</f>
        <v/>
      </c>
      <c r="K7089" t="str">
        <f>IF(raw_data1!K7092=raw_data2!K7090,"","CHECK")</f>
        <v/>
      </c>
      <c r="L7089" t="str">
        <f>IF(raw_data1!L7092=raw_data2!L7090,"","CHECK")</f>
        <v/>
      </c>
      <c r="M7089" t="str">
        <f>IF(raw_data1!M7092=raw_data2!M7090,"","CHECK")</f>
        <v/>
      </c>
    </row>
    <row r="7090" spans="1:13" x14ac:dyDescent="0.25">
      <c r="A7090" t="str">
        <f>IF(raw_data1!A7093=raw_data2!A7091,"","CHECK")</f>
        <v/>
      </c>
      <c r="B7090" t="str">
        <f>IF(raw_data1!B7093=raw_data2!B7091,"","CHECK")</f>
        <v/>
      </c>
      <c r="C7090" t="str">
        <f>IF(raw_data1!C7093=raw_data2!C7091,"","CHECK")</f>
        <v/>
      </c>
      <c r="D7090" t="str">
        <f>IF(raw_data1!D7093=raw_data2!D7091,"","CHECK")</f>
        <v/>
      </c>
      <c r="E7090" t="str">
        <f>IF(raw_data1!E7093=raw_data2!E7091,"","CHECK")</f>
        <v/>
      </c>
      <c r="F7090" t="str">
        <f>IF(raw_data1!F7093=raw_data2!F7091,"","CHECK")</f>
        <v/>
      </c>
      <c r="G7090" t="str">
        <f>IF(raw_data1!G7093=raw_data2!G7091,"","CHECK")</f>
        <v/>
      </c>
      <c r="H7090" t="str">
        <f>IF(raw_data1!H7093=raw_data2!H7091,"","CHECK")</f>
        <v/>
      </c>
      <c r="I7090" t="str">
        <f>IF(raw_data1!I7093=raw_data2!I7091,"","CHECK")</f>
        <v/>
      </c>
      <c r="J7090" t="str">
        <f>IF(raw_data1!J7093=raw_data2!J7091,"","CHECK")</f>
        <v/>
      </c>
      <c r="K7090" t="str">
        <f>IF(raw_data1!K7093=raw_data2!K7091,"","CHECK")</f>
        <v/>
      </c>
      <c r="L7090" t="str">
        <f>IF(raw_data1!L7093=raw_data2!L7091,"","CHECK")</f>
        <v/>
      </c>
      <c r="M7090" t="str">
        <f>IF(raw_data1!M7093=raw_data2!M7091,"","CHECK")</f>
        <v/>
      </c>
    </row>
    <row r="7091" spans="1:13" x14ac:dyDescent="0.25">
      <c r="A7091" t="str">
        <f>IF(raw_data1!A7094=raw_data2!A7092,"","CHECK")</f>
        <v/>
      </c>
      <c r="B7091" t="str">
        <f>IF(raw_data1!B7094=raw_data2!B7092,"","CHECK")</f>
        <v/>
      </c>
      <c r="C7091" t="str">
        <f>IF(raw_data1!C7094=raw_data2!C7092,"","CHECK")</f>
        <v/>
      </c>
      <c r="D7091" t="str">
        <f>IF(raw_data1!D7094=raw_data2!D7092,"","CHECK")</f>
        <v/>
      </c>
      <c r="E7091" t="str">
        <f>IF(raw_data1!E7094=raw_data2!E7092,"","CHECK")</f>
        <v/>
      </c>
      <c r="F7091" t="str">
        <f>IF(raw_data1!F7094=raw_data2!F7092,"","CHECK")</f>
        <v/>
      </c>
      <c r="G7091" t="str">
        <f>IF(raw_data1!G7094=raw_data2!G7092,"","CHECK")</f>
        <v/>
      </c>
      <c r="H7091" t="str">
        <f>IF(raw_data1!H7094=raw_data2!H7092,"","CHECK")</f>
        <v/>
      </c>
      <c r="I7091" t="str">
        <f>IF(raw_data1!I7094=raw_data2!I7092,"","CHECK")</f>
        <v/>
      </c>
      <c r="J7091" t="str">
        <f>IF(raw_data1!J7094=raw_data2!J7092,"","CHECK")</f>
        <v/>
      </c>
      <c r="K7091" t="str">
        <f>IF(raw_data1!K7094=raw_data2!K7092,"","CHECK")</f>
        <v/>
      </c>
      <c r="L7091" t="str">
        <f>IF(raw_data1!L7094=raw_data2!L7092,"","CHECK")</f>
        <v/>
      </c>
      <c r="M7091" t="str">
        <f>IF(raw_data1!M7094=raw_data2!M7092,"","CHECK")</f>
        <v/>
      </c>
    </row>
    <row r="7092" spans="1:13" x14ac:dyDescent="0.25">
      <c r="A7092" t="str">
        <f>IF(raw_data1!A7095=raw_data2!A7093,"","CHECK")</f>
        <v/>
      </c>
      <c r="B7092" t="str">
        <f>IF(raw_data1!B7095=raw_data2!B7093,"","CHECK")</f>
        <v/>
      </c>
      <c r="C7092" t="str">
        <f>IF(raw_data1!C7095=raw_data2!C7093,"","CHECK")</f>
        <v/>
      </c>
      <c r="D7092" t="str">
        <f>IF(raw_data1!D7095=raw_data2!D7093,"","CHECK")</f>
        <v/>
      </c>
      <c r="E7092" t="str">
        <f>IF(raw_data1!E7095=raw_data2!E7093,"","CHECK")</f>
        <v/>
      </c>
      <c r="F7092" t="str">
        <f>IF(raw_data1!F7095=raw_data2!F7093,"","CHECK")</f>
        <v/>
      </c>
      <c r="G7092" t="str">
        <f>IF(raw_data1!G7095=raw_data2!G7093,"","CHECK")</f>
        <v/>
      </c>
      <c r="H7092" t="str">
        <f>IF(raw_data1!H7095=raw_data2!H7093,"","CHECK")</f>
        <v/>
      </c>
      <c r="I7092" t="str">
        <f>IF(raw_data1!I7095=raw_data2!I7093,"","CHECK")</f>
        <v/>
      </c>
      <c r="J7092" t="str">
        <f>IF(raw_data1!J7095=raw_data2!J7093,"","CHECK")</f>
        <v/>
      </c>
      <c r="K7092" t="str">
        <f>IF(raw_data1!K7095=raw_data2!K7093,"","CHECK")</f>
        <v/>
      </c>
      <c r="L7092" t="str">
        <f>IF(raw_data1!L7095=raw_data2!L7093,"","CHECK")</f>
        <v/>
      </c>
      <c r="M7092" t="str">
        <f>IF(raw_data1!M7095=raw_data2!M7093,"","CHECK")</f>
        <v/>
      </c>
    </row>
    <row r="7093" spans="1:13" x14ac:dyDescent="0.25">
      <c r="A7093" t="str">
        <f>IF(raw_data1!A7096=raw_data2!A7094,"","CHECK")</f>
        <v/>
      </c>
      <c r="B7093" t="str">
        <f>IF(raw_data1!B7096=raw_data2!B7094,"","CHECK")</f>
        <v/>
      </c>
      <c r="C7093" t="str">
        <f>IF(raw_data1!C7096=raw_data2!C7094,"","CHECK")</f>
        <v/>
      </c>
      <c r="D7093" t="str">
        <f>IF(raw_data1!D7096=raw_data2!D7094,"","CHECK")</f>
        <v/>
      </c>
      <c r="E7093" t="str">
        <f>IF(raw_data1!E7096=raw_data2!E7094,"","CHECK")</f>
        <v/>
      </c>
      <c r="F7093" t="str">
        <f>IF(raw_data1!F7096=raw_data2!F7094,"","CHECK")</f>
        <v/>
      </c>
      <c r="G7093" t="str">
        <f>IF(raw_data1!G7096=raw_data2!G7094,"","CHECK")</f>
        <v/>
      </c>
      <c r="H7093" t="str">
        <f>IF(raw_data1!H7096=raw_data2!H7094,"","CHECK")</f>
        <v/>
      </c>
      <c r="I7093" t="str">
        <f>IF(raw_data1!I7096=raw_data2!I7094,"","CHECK")</f>
        <v/>
      </c>
      <c r="J7093" t="str">
        <f>IF(raw_data1!J7096=raw_data2!J7094,"","CHECK")</f>
        <v/>
      </c>
      <c r="K7093" t="str">
        <f>IF(raw_data1!K7096=raw_data2!K7094,"","CHECK")</f>
        <v/>
      </c>
      <c r="L7093" t="str">
        <f>IF(raw_data1!L7096=raw_data2!L7094,"","CHECK")</f>
        <v/>
      </c>
      <c r="M7093" t="str">
        <f>IF(raw_data1!M7096=raw_data2!M7094,"","CHECK")</f>
        <v/>
      </c>
    </row>
    <row r="7094" spans="1:13" x14ac:dyDescent="0.25">
      <c r="A7094" t="str">
        <f>IF(raw_data1!A7097=raw_data2!A7095,"","CHECK")</f>
        <v/>
      </c>
      <c r="B7094" t="str">
        <f>IF(raw_data1!B7097=raw_data2!B7095,"","CHECK")</f>
        <v/>
      </c>
      <c r="C7094" t="str">
        <f>IF(raw_data1!C7097=raw_data2!C7095,"","CHECK")</f>
        <v/>
      </c>
      <c r="D7094" t="str">
        <f>IF(raw_data1!D7097=raw_data2!D7095,"","CHECK")</f>
        <v/>
      </c>
      <c r="E7094" t="str">
        <f>IF(raw_data1!E7097=raw_data2!E7095,"","CHECK")</f>
        <v/>
      </c>
      <c r="F7094" t="str">
        <f>IF(raw_data1!F7097=raw_data2!F7095,"","CHECK")</f>
        <v/>
      </c>
      <c r="G7094" t="str">
        <f>IF(raw_data1!G7097=raw_data2!G7095,"","CHECK")</f>
        <v/>
      </c>
      <c r="H7094" t="str">
        <f>IF(raw_data1!H7097=raw_data2!H7095,"","CHECK")</f>
        <v/>
      </c>
      <c r="I7094" t="str">
        <f>IF(raw_data1!I7097=raw_data2!I7095,"","CHECK")</f>
        <v/>
      </c>
      <c r="J7094" t="str">
        <f>IF(raw_data1!J7097=raw_data2!J7095,"","CHECK")</f>
        <v/>
      </c>
      <c r="K7094" t="str">
        <f>IF(raw_data1!K7097=raw_data2!K7095,"","CHECK")</f>
        <v/>
      </c>
      <c r="L7094" t="str">
        <f>IF(raw_data1!L7097=raw_data2!L7095,"","CHECK")</f>
        <v/>
      </c>
      <c r="M7094" t="str">
        <f>IF(raw_data1!M7097=raw_data2!M7095,"","CHECK")</f>
        <v/>
      </c>
    </row>
    <row r="7095" spans="1:13" x14ac:dyDescent="0.25">
      <c r="A7095" t="str">
        <f>IF(raw_data1!A7098=raw_data2!A7096,"","CHECK")</f>
        <v/>
      </c>
      <c r="B7095" t="str">
        <f>IF(raw_data1!B7098=raw_data2!B7096,"","CHECK")</f>
        <v/>
      </c>
      <c r="C7095" t="str">
        <f>IF(raw_data1!C7098=raw_data2!C7096,"","CHECK")</f>
        <v/>
      </c>
      <c r="D7095" t="str">
        <f>IF(raw_data1!D7098=raw_data2!D7096,"","CHECK")</f>
        <v/>
      </c>
      <c r="E7095" t="str">
        <f>IF(raw_data1!E7098=raw_data2!E7096,"","CHECK")</f>
        <v/>
      </c>
      <c r="F7095" t="str">
        <f>IF(raw_data1!F7098=raw_data2!F7096,"","CHECK")</f>
        <v/>
      </c>
      <c r="G7095" t="str">
        <f>IF(raw_data1!G7098=raw_data2!G7096,"","CHECK")</f>
        <v/>
      </c>
      <c r="H7095" t="str">
        <f>IF(raw_data1!H7098=raw_data2!H7096,"","CHECK")</f>
        <v/>
      </c>
      <c r="I7095" t="str">
        <f>IF(raw_data1!I7098=raw_data2!I7096,"","CHECK")</f>
        <v/>
      </c>
      <c r="J7095" t="str">
        <f>IF(raw_data1!J7098=raw_data2!J7096,"","CHECK")</f>
        <v/>
      </c>
      <c r="K7095" t="str">
        <f>IF(raw_data1!K7098=raw_data2!K7096,"","CHECK")</f>
        <v/>
      </c>
      <c r="L7095" t="str">
        <f>IF(raw_data1!L7098=raw_data2!L7096,"","CHECK")</f>
        <v/>
      </c>
      <c r="M7095" t="str">
        <f>IF(raw_data1!M7098=raw_data2!M7096,"","CHECK")</f>
        <v/>
      </c>
    </row>
    <row r="7096" spans="1:13" x14ac:dyDescent="0.25">
      <c r="A7096" t="str">
        <f>IF(raw_data1!A7099=raw_data2!A7097,"","CHECK")</f>
        <v/>
      </c>
      <c r="B7096" t="str">
        <f>IF(raw_data1!B7099=raw_data2!B7097,"","CHECK")</f>
        <v/>
      </c>
      <c r="C7096" t="str">
        <f>IF(raw_data1!C7099=raw_data2!C7097,"","CHECK")</f>
        <v/>
      </c>
      <c r="D7096" t="str">
        <f>IF(raw_data1!D7099=raw_data2!D7097,"","CHECK")</f>
        <v/>
      </c>
      <c r="E7096" t="str">
        <f>IF(raw_data1!E7099=raw_data2!E7097,"","CHECK")</f>
        <v/>
      </c>
      <c r="F7096" t="str">
        <f>IF(raw_data1!F7099=raw_data2!F7097,"","CHECK")</f>
        <v/>
      </c>
      <c r="G7096" t="str">
        <f>IF(raw_data1!G7099=raw_data2!G7097,"","CHECK")</f>
        <v/>
      </c>
      <c r="H7096" t="str">
        <f>IF(raw_data1!H7099=raw_data2!H7097,"","CHECK")</f>
        <v/>
      </c>
      <c r="I7096" t="str">
        <f>IF(raw_data1!I7099=raw_data2!I7097,"","CHECK")</f>
        <v/>
      </c>
      <c r="J7096" t="str">
        <f>IF(raw_data1!J7099=raw_data2!J7097,"","CHECK")</f>
        <v/>
      </c>
      <c r="K7096" t="str">
        <f>IF(raw_data1!K7099=raw_data2!K7097,"","CHECK")</f>
        <v/>
      </c>
      <c r="L7096" t="str">
        <f>IF(raw_data1!L7099=raw_data2!L7097,"","CHECK")</f>
        <v/>
      </c>
      <c r="M7096" t="str">
        <f>IF(raw_data1!M7099=raw_data2!M7097,"","CHECK")</f>
        <v/>
      </c>
    </row>
    <row r="7097" spans="1:13" x14ac:dyDescent="0.25">
      <c r="A7097" t="str">
        <f>IF(raw_data1!A7100=raw_data2!A7098,"","CHECK")</f>
        <v/>
      </c>
      <c r="B7097" t="str">
        <f>IF(raw_data1!B7100=raw_data2!B7098,"","CHECK")</f>
        <v/>
      </c>
      <c r="C7097" t="str">
        <f>IF(raw_data1!C7100=raw_data2!C7098,"","CHECK")</f>
        <v/>
      </c>
      <c r="D7097" t="str">
        <f>IF(raw_data1!D7100=raw_data2!D7098,"","CHECK")</f>
        <v/>
      </c>
      <c r="E7097" t="str">
        <f>IF(raw_data1!E7100=raw_data2!E7098,"","CHECK")</f>
        <v/>
      </c>
      <c r="F7097" t="str">
        <f>IF(raw_data1!F7100=raw_data2!F7098,"","CHECK")</f>
        <v/>
      </c>
      <c r="G7097" t="str">
        <f>IF(raw_data1!G7100=raw_data2!G7098,"","CHECK")</f>
        <v/>
      </c>
      <c r="H7097" t="str">
        <f>IF(raw_data1!H7100=raw_data2!H7098,"","CHECK")</f>
        <v/>
      </c>
      <c r="I7097" t="str">
        <f>IF(raw_data1!I7100=raw_data2!I7098,"","CHECK")</f>
        <v/>
      </c>
      <c r="J7097" t="str">
        <f>IF(raw_data1!J7100=raw_data2!J7098,"","CHECK")</f>
        <v/>
      </c>
      <c r="K7097" t="str">
        <f>IF(raw_data1!K7100=raw_data2!K7098,"","CHECK")</f>
        <v/>
      </c>
      <c r="L7097" t="str">
        <f>IF(raw_data1!L7100=raw_data2!L7098,"","CHECK")</f>
        <v/>
      </c>
      <c r="M7097" t="str">
        <f>IF(raw_data1!M7100=raw_data2!M7098,"","CHECK")</f>
        <v/>
      </c>
    </row>
    <row r="7098" spans="1:13" x14ac:dyDescent="0.25">
      <c r="A7098" t="str">
        <f>IF(raw_data1!A7101=raw_data2!A7099,"","CHECK")</f>
        <v/>
      </c>
      <c r="B7098" t="str">
        <f>IF(raw_data1!B7101=raw_data2!B7099,"","CHECK")</f>
        <v/>
      </c>
      <c r="C7098" t="str">
        <f>IF(raw_data1!C7101=raw_data2!C7099,"","CHECK")</f>
        <v/>
      </c>
      <c r="D7098" t="str">
        <f>IF(raw_data1!D7101=raw_data2!D7099,"","CHECK")</f>
        <v/>
      </c>
      <c r="E7098" t="str">
        <f>IF(raw_data1!E7101=raw_data2!E7099,"","CHECK")</f>
        <v/>
      </c>
      <c r="F7098" t="str">
        <f>IF(raw_data1!F7101=raw_data2!F7099,"","CHECK")</f>
        <v/>
      </c>
      <c r="G7098" t="str">
        <f>IF(raw_data1!G7101=raw_data2!G7099,"","CHECK")</f>
        <v/>
      </c>
      <c r="H7098" t="str">
        <f>IF(raw_data1!H7101=raw_data2!H7099,"","CHECK")</f>
        <v/>
      </c>
      <c r="I7098" t="str">
        <f>IF(raw_data1!I7101=raw_data2!I7099,"","CHECK")</f>
        <v/>
      </c>
      <c r="J7098" t="str">
        <f>IF(raw_data1!J7101=raw_data2!J7099,"","CHECK")</f>
        <v/>
      </c>
      <c r="K7098" t="str">
        <f>IF(raw_data1!K7101=raw_data2!K7099,"","CHECK")</f>
        <v/>
      </c>
      <c r="L7098" t="str">
        <f>IF(raw_data1!L7101=raw_data2!L7099,"","CHECK")</f>
        <v/>
      </c>
      <c r="M7098" t="str">
        <f>IF(raw_data1!M7101=raw_data2!M7099,"","CHECK")</f>
        <v/>
      </c>
    </row>
    <row r="7099" spans="1:13" x14ac:dyDescent="0.25">
      <c r="A7099" t="str">
        <f>IF(raw_data1!A7102=raw_data2!A7100,"","CHECK")</f>
        <v/>
      </c>
      <c r="B7099" t="str">
        <f>IF(raw_data1!B7102=raw_data2!B7100,"","CHECK")</f>
        <v/>
      </c>
      <c r="C7099" t="str">
        <f>IF(raw_data1!C7102=raw_data2!C7100,"","CHECK")</f>
        <v/>
      </c>
      <c r="D7099" t="str">
        <f>IF(raw_data1!D7102=raw_data2!D7100,"","CHECK")</f>
        <v/>
      </c>
      <c r="E7099" t="str">
        <f>IF(raw_data1!E7102=raw_data2!E7100,"","CHECK")</f>
        <v/>
      </c>
      <c r="F7099" t="str">
        <f>IF(raw_data1!F7102=raw_data2!F7100,"","CHECK")</f>
        <v/>
      </c>
      <c r="G7099" t="str">
        <f>IF(raw_data1!G7102=raw_data2!G7100,"","CHECK")</f>
        <v/>
      </c>
      <c r="H7099" t="str">
        <f>IF(raw_data1!H7102=raw_data2!H7100,"","CHECK")</f>
        <v/>
      </c>
      <c r="I7099" t="str">
        <f>IF(raw_data1!I7102=raw_data2!I7100,"","CHECK")</f>
        <v/>
      </c>
      <c r="J7099" t="str">
        <f>IF(raw_data1!J7102=raw_data2!J7100,"","CHECK")</f>
        <v/>
      </c>
      <c r="K7099" t="str">
        <f>IF(raw_data1!K7102=raw_data2!K7100,"","CHECK")</f>
        <v/>
      </c>
      <c r="L7099" t="str">
        <f>IF(raw_data1!L7102=raw_data2!L7100,"","CHECK")</f>
        <v/>
      </c>
      <c r="M7099" t="str">
        <f>IF(raw_data1!M7102=raw_data2!M7100,"","CHECK")</f>
        <v/>
      </c>
    </row>
    <row r="7100" spans="1:13" x14ac:dyDescent="0.25">
      <c r="A7100" t="str">
        <f>IF(raw_data1!A7103=raw_data2!A7101,"","CHECK")</f>
        <v/>
      </c>
      <c r="B7100" t="str">
        <f>IF(raw_data1!B7103=raw_data2!B7101,"","CHECK")</f>
        <v/>
      </c>
      <c r="C7100" t="str">
        <f>IF(raw_data1!C7103=raw_data2!C7101,"","CHECK")</f>
        <v/>
      </c>
      <c r="D7100" t="str">
        <f>IF(raw_data1!D7103=raw_data2!D7101,"","CHECK")</f>
        <v/>
      </c>
      <c r="E7100" t="str">
        <f>IF(raw_data1!E7103=raw_data2!E7101,"","CHECK")</f>
        <v/>
      </c>
      <c r="F7100" t="str">
        <f>IF(raw_data1!F7103=raw_data2!F7101,"","CHECK")</f>
        <v/>
      </c>
      <c r="G7100" t="str">
        <f>IF(raw_data1!G7103=raw_data2!G7101,"","CHECK")</f>
        <v/>
      </c>
      <c r="H7100" t="str">
        <f>IF(raw_data1!H7103=raw_data2!H7101,"","CHECK")</f>
        <v/>
      </c>
      <c r="I7100" t="str">
        <f>IF(raw_data1!I7103=raw_data2!I7101,"","CHECK")</f>
        <v/>
      </c>
      <c r="J7100" t="str">
        <f>IF(raw_data1!J7103=raw_data2!J7101,"","CHECK")</f>
        <v/>
      </c>
      <c r="K7100" t="str">
        <f>IF(raw_data1!K7103=raw_data2!K7101,"","CHECK")</f>
        <v/>
      </c>
      <c r="L7100" t="str">
        <f>IF(raw_data1!L7103=raw_data2!L7101,"","CHECK")</f>
        <v/>
      </c>
      <c r="M7100" t="str">
        <f>IF(raw_data1!M7103=raw_data2!M7101,"","CHECK")</f>
        <v/>
      </c>
    </row>
    <row r="7101" spans="1:13" x14ac:dyDescent="0.25">
      <c r="A7101" t="str">
        <f>IF(raw_data1!A7104=raw_data2!A7102,"","CHECK")</f>
        <v/>
      </c>
      <c r="B7101" t="str">
        <f>IF(raw_data1!B7104=raw_data2!B7102,"","CHECK")</f>
        <v/>
      </c>
      <c r="C7101" t="str">
        <f>IF(raw_data1!C7104=raw_data2!C7102,"","CHECK")</f>
        <v/>
      </c>
      <c r="D7101" t="str">
        <f>IF(raw_data1!D7104=raw_data2!D7102,"","CHECK")</f>
        <v/>
      </c>
      <c r="E7101" t="str">
        <f>IF(raw_data1!E7104=raw_data2!E7102,"","CHECK")</f>
        <v/>
      </c>
      <c r="F7101" t="str">
        <f>IF(raw_data1!F7104=raw_data2!F7102,"","CHECK")</f>
        <v/>
      </c>
      <c r="G7101" t="str">
        <f>IF(raw_data1!G7104=raw_data2!G7102,"","CHECK")</f>
        <v/>
      </c>
      <c r="H7101" t="str">
        <f>IF(raw_data1!H7104=raw_data2!H7102,"","CHECK")</f>
        <v/>
      </c>
      <c r="I7101" t="str">
        <f>IF(raw_data1!I7104=raw_data2!I7102,"","CHECK")</f>
        <v/>
      </c>
      <c r="J7101" t="str">
        <f>IF(raw_data1!J7104=raw_data2!J7102,"","CHECK")</f>
        <v/>
      </c>
      <c r="K7101" t="str">
        <f>IF(raw_data1!K7104=raw_data2!K7102,"","CHECK")</f>
        <v/>
      </c>
      <c r="L7101" t="str">
        <f>IF(raw_data1!L7104=raw_data2!L7102,"","CHECK")</f>
        <v/>
      </c>
      <c r="M7101" t="str">
        <f>IF(raw_data1!M7104=raw_data2!M7102,"","CHECK")</f>
        <v/>
      </c>
    </row>
    <row r="7102" spans="1:13" x14ac:dyDescent="0.25">
      <c r="A7102" t="str">
        <f>IF(raw_data1!A7105=raw_data2!A7103,"","CHECK")</f>
        <v/>
      </c>
      <c r="B7102" t="str">
        <f>IF(raw_data1!B7105=raw_data2!B7103,"","CHECK")</f>
        <v/>
      </c>
      <c r="C7102" t="str">
        <f>IF(raw_data1!C7105=raw_data2!C7103,"","CHECK")</f>
        <v/>
      </c>
      <c r="D7102" t="str">
        <f>IF(raw_data1!D7105=raw_data2!D7103,"","CHECK")</f>
        <v/>
      </c>
      <c r="E7102" t="str">
        <f>IF(raw_data1!E7105=raw_data2!E7103,"","CHECK")</f>
        <v/>
      </c>
      <c r="F7102" t="str">
        <f>IF(raw_data1!F7105=raw_data2!F7103,"","CHECK")</f>
        <v/>
      </c>
      <c r="G7102" t="str">
        <f>IF(raw_data1!G7105=raw_data2!G7103,"","CHECK")</f>
        <v/>
      </c>
      <c r="H7102" t="str">
        <f>IF(raw_data1!H7105=raw_data2!H7103,"","CHECK")</f>
        <v/>
      </c>
      <c r="I7102" t="str">
        <f>IF(raw_data1!I7105=raw_data2!I7103,"","CHECK")</f>
        <v/>
      </c>
      <c r="J7102" t="str">
        <f>IF(raw_data1!J7105=raw_data2!J7103,"","CHECK")</f>
        <v/>
      </c>
      <c r="K7102" t="str">
        <f>IF(raw_data1!K7105=raw_data2!K7103,"","CHECK")</f>
        <v/>
      </c>
      <c r="L7102" t="str">
        <f>IF(raw_data1!L7105=raw_data2!L7103,"","CHECK")</f>
        <v/>
      </c>
      <c r="M7102" t="str">
        <f>IF(raw_data1!M7105=raw_data2!M7103,"","CHECK")</f>
        <v/>
      </c>
    </row>
    <row r="7103" spans="1:13" x14ac:dyDescent="0.25">
      <c r="A7103" t="str">
        <f>IF(raw_data1!A7106=raw_data2!A7104,"","CHECK")</f>
        <v/>
      </c>
      <c r="B7103" t="str">
        <f>IF(raw_data1!B7106=raw_data2!B7104,"","CHECK")</f>
        <v/>
      </c>
      <c r="C7103" t="str">
        <f>IF(raw_data1!C7106=raw_data2!C7104,"","CHECK")</f>
        <v/>
      </c>
      <c r="D7103" t="str">
        <f>IF(raw_data1!D7106=raw_data2!D7104,"","CHECK")</f>
        <v/>
      </c>
      <c r="E7103" t="str">
        <f>IF(raw_data1!E7106=raw_data2!E7104,"","CHECK")</f>
        <v/>
      </c>
      <c r="F7103" t="str">
        <f>IF(raw_data1!F7106=raw_data2!F7104,"","CHECK")</f>
        <v/>
      </c>
      <c r="G7103" t="str">
        <f>IF(raw_data1!G7106=raw_data2!G7104,"","CHECK")</f>
        <v/>
      </c>
      <c r="H7103" t="str">
        <f>IF(raw_data1!H7106=raw_data2!H7104,"","CHECK")</f>
        <v/>
      </c>
      <c r="I7103" t="str">
        <f>IF(raw_data1!I7106=raw_data2!I7104,"","CHECK")</f>
        <v/>
      </c>
      <c r="J7103" t="str">
        <f>IF(raw_data1!J7106=raw_data2!J7104,"","CHECK")</f>
        <v/>
      </c>
      <c r="K7103" t="str">
        <f>IF(raw_data1!K7106=raw_data2!K7104,"","CHECK")</f>
        <v/>
      </c>
      <c r="L7103" t="str">
        <f>IF(raw_data1!L7106=raw_data2!L7104,"","CHECK")</f>
        <v/>
      </c>
      <c r="M7103" t="str">
        <f>IF(raw_data1!M7106=raw_data2!M7104,"","CHECK")</f>
        <v/>
      </c>
    </row>
    <row r="7104" spans="1:13" x14ac:dyDescent="0.25">
      <c r="A7104" t="str">
        <f>IF(raw_data1!A7107=raw_data2!A7105,"","CHECK")</f>
        <v/>
      </c>
      <c r="B7104" t="str">
        <f>IF(raw_data1!B7107=raw_data2!B7105,"","CHECK")</f>
        <v/>
      </c>
      <c r="C7104" t="str">
        <f>IF(raw_data1!C7107=raw_data2!C7105,"","CHECK")</f>
        <v/>
      </c>
      <c r="D7104" t="str">
        <f>IF(raw_data1!D7107=raw_data2!D7105,"","CHECK")</f>
        <v/>
      </c>
      <c r="E7104" t="str">
        <f>IF(raw_data1!E7107=raw_data2!E7105,"","CHECK")</f>
        <v/>
      </c>
      <c r="F7104" t="str">
        <f>IF(raw_data1!F7107=raw_data2!F7105,"","CHECK")</f>
        <v/>
      </c>
      <c r="G7104" t="str">
        <f>IF(raw_data1!G7107=raw_data2!G7105,"","CHECK")</f>
        <v/>
      </c>
      <c r="H7104" t="str">
        <f>IF(raw_data1!H7107=raw_data2!H7105,"","CHECK")</f>
        <v/>
      </c>
      <c r="I7104" t="str">
        <f>IF(raw_data1!I7107=raw_data2!I7105,"","CHECK")</f>
        <v/>
      </c>
      <c r="J7104" t="str">
        <f>IF(raw_data1!J7107=raw_data2!J7105,"","CHECK")</f>
        <v/>
      </c>
      <c r="K7104" t="str">
        <f>IF(raw_data1!K7107=raw_data2!K7105,"","CHECK")</f>
        <v/>
      </c>
      <c r="L7104" t="str">
        <f>IF(raw_data1!L7107=raw_data2!L7105,"","CHECK")</f>
        <v/>
      </c>
      <c r="M7104" t="str">
        <f>IF(raw_data1!M7107=raw_data2!M7105,"","CHECK")</f>
        <v/>
      </c>
    </row>
    <row r="7105" spans="1:13" x14ac:dyDescent="0.25">
      <c r="A7105" t="str">
        <f>IF(raw_data1!A7108=raw_data2!A7106,"","CHECK")</f>
        <v/>
      </c>
      <c r="B7105" t="str">
        <f>IF(raw_data1!B7108=raw_data2!B7106,"","CHECK")</f>
        <v/>
      </c>
      <c r="C7105" t="str">
        <f>IF(raw_data1!C7108=raw_data2!C7106,"","CHECK")</f>
        <v/>
      </c>
      <c r="D7105" t="str">
        <f>IF(raw_data1!D7108=raw_data2!D7106,"","CHECK")</f>
        <v/>
      </c>
      <c r="E7105" t="str">
        <f>IF(raw_data1!E7108=raw_data2!E7106,"","CHECK")</f>
        <v/>
      </c>
      <c r="F7105" t="str">
        <f>IF(raw_data1!F7108=raw_data2!F7106,"","CHECK")</f>
        <v/>
      </c>
      <c r="G7105" t="str">
        <f>IF(raw_data1!G7108=raw_data2!G7106,"","CHECK")</f>
        <v/>
      </c>
      <c r="H7105" t="str">
        <f>IF(raw_data1!H7108=raw_data2!H7106,"","CHECK")</f>
        <v/>
      </c>
      <c r="I7105" t="str">
        <f>IF(raw_data1!I7108=raw_data2!I7106,"","CHECK")</f>
        <v/>
      </c>
      <c r="J7105" t="str">
        <f>IF(raw_data1!J7108=raw_data2!J7106,"","CHECK")</f>
        <v/>
      </c>
      <c r="K7105" t="str">
        <f>IF(raw_data1!K7108=raw_data2!K7106,"","CHECK")</f>
        <v/>
      </c>
      <c r="L7105" t="str">
        <f>IF(raw_data1!L7108=raw_data2!L7106,"","CHECK")</f>
        <v/>
      </c>
      <c r="M7105" t="str">
        <f>IF(raw_data1!M7108=raw_data2!M7106,"","CHECK")</f>
        <v/>
      </c>
    </row>
    <row r="7106" spans="1:13" x14ac:dyDescent="0.25">
      <c r="A7106" t="str">
        <f>IF(raw_data1!A7109=raw_data2!A7107,"","CHECK")</f>
        <v/>
      </c>
      <c r="B7106" t="str">
        <f>IF(raw_data1!B7109=raw_data2!B7107,"","CHECK")</f>
        <v/>
      </c>
      <c r="C7106" t="str">
        <f>IF(raw_data1!C7109=raw_data2!C7107,"","CHECK")</f>
        <v/>
      </c>
      <c r="D7106" t="str">
        <f>IF(raw_data1!D7109=raw_data2!D7107,"","CHECK")</f>
        <v/>
      </c>
      <c r="E7106" t="str">
        <f>IF(raw_data1!E7109=raw_data2!E7107,"","CHECK")</f>
        <v/>
      </c>
      <c r="F7106" t="str">
        <f>IF(raw_data1!F7109=raw_data2!F7107,"","CHECK")</f>
        <v/>
      </c>
      <c r="G7106" t="str">
        <f>IF(raw_data1!G7109=raw_data2!G7107,"","CHECK")</f>
        <v/>
      </c>
      <c r="H7106" t="str">
        <f>IF(raw_data1!H7109=raw_data2!H7107,"","CHECK")</f>
        <v/>
      </c>
      <c r="I7106" t="str">
        <f>IF(raw_data1!I7109=raw_data2!I7107,"","CHECK")</f>
        <v/>
      </c>
      <c r="J7106" t="str">
        <f>IF(raw_data1!J7109=raw_data2!J7107,"","CHECK")</f>
        <v/>
      </c>
      <c r="K7106" t="str">
        <f>IF(raw_data1!K7109=raw_data2!K7107,"","CHECK")</f>
        <v/>
      </c>
      <c r="L7106" t="str">
        <f>IF(raw_data1!L7109=raw_data2!L7107,"","CHECK")</f>
        <v/>
      </c>
      <c r="M7106" t="str">
        <f>IF(raw_data1!M7109=raw_data2!M7107,"","CHECK")</f>
        <v/>
      </c>
    </row>
    <row r="7107" spans="1:13" x14ac:dyDescent="0.25">
      <c r="A7107" t="str">
        <f>IF(raw_data1!A7110=raw_data2!A7108,"","CHECK")</f>
        <v/>
      </c>
      <c r="B7107" t="str">
        <f>IF(raw_data1!B7110=raw_data2!B7108,"","CHECK")</f>
        <v/>
      </c>
      <c r="C7107" t="str">
        <f>IF(raw_data1!C7110=raw_data2!C7108,"","CHECK")</f>
        <v/>
      </c>
      <c r="D7107" t="str">
        <f>IF(raw_data1!D7110=raw_data2!D7108,"","CHECK")</f>
        <v/>
      </c>
      <c r="E7107" t="str">
        <f>IF(raw_data1!E7110=raw_data2!E7108,"","CHECK")</f>
        <v/>
      </c>
      <c r="F7107" t="str">
        <f>IF(raw_data1!F7110=raw_data2!F7108,"","CHECK")</f>
        <v/>
      </c>
      <c r="G7107" t="str">
        <f>IF(raw_data1!G7110=raw_data2!G7108,"","CHECK")</f>
        <v/>
      </c>
      <c r="H7107" t="str">
        <f>IF(raw_data1!H7110=raw_data2!H7108,"","CHECK")</f>
        <v/>
      </c>
      <c r="I7107" t="str">
        <f>IF(raw_data1!I7110=raw_data2!I7108,"","CHECK")</f>
        <v/>
      </c>
      <c r="J7107" t="str">
        <f>IF(raw_data1!J7110=raw_data2!J7108,"","CHECK")</f>
        <v/>
      </c>
      <c r="K7107" t="str">
        <f>IF(raw_data1!K7110=raw_data2!K7108,"","CHECK")</f>
        <v/>
      </c>
      <c r="L7107" t="str">
        <f>IF(raw_data1!L7110=raw_data2!L7108,"","CHECK")</f>
        <v/>
      </c>
      <c r="M7107" t="str">
        <f>IF(raw_data1!M7110=raw_data2!M7108,"","CHECK")</f>
        <v/>
      </c>
    </row>
    <row r="7108" spans="1:13" x14ac:dyDescent="0.25">
      <c r="A7108" t="str">
        <f>IF(raw_data1!A7111=raw_data2!A7109,"","CHECK")</f>
        <v/>
      </c>
      <c r="B7108" t="str">
        <f>IF(raw_data1!B7111=raw_data2!B7109,"","CHECK")</f>
        <v/>
      </c>
      <c r="C7108" t="str">
        <f>IF(raw_data1!C7111=raw_data2!C7109,"","CHECK")</f>
        <v/>
      </c>
      <c r="D7108" t="str">
        <f>IF(raw_data1!D7111=raw_data2!D7109,"","CHECK")</f>
        <v/>
      </c>
      <c r="E7108" t="str">
        <f>IF(raw_data1!E7111=raw_data2!E7109,"","CHECK")</f>
        <v/>
      </c>
      <c r="F7108" t="str">
        <f>IF(raw_data1!F7111=raw_data2!F7109,"","CHECK")</f>
        <v/>
      </c>
      <c r="G7108" t="str">
        <f>IF(raw_data1!G7111=raw_data2!G7109,"","CHECK")</f>
        <v/>
      </c>
      <c r="H7108" t="str">
        <f>IF(raw_data1!H7111=raw_data2!H7109,"","CHECK")</f>
        <v/>
      </c>
      <c r="I7108" t="str">
        <f>IF(raw_data1!I7111=raw_data2!I7109,"","CHECK")</f>
        <v/>
      </c>
      <c r="J7108" t="str">
        <f>IF(raw_data1!J7111=raw_data2!J7109,"","CHECK")</f>
        <v/>
      </c>
      <c r="K7108" t="str">
        <f>IF(raw_data1!K7111=raw_data2!K7109,"","CHECK")</f>
        <v/>
      </c>
      <c r="L7108" t="str">
        <f>IF(raw_data1!L7111=raw_data2!L7109,"","CHECK")</f>
        <v/>
      </c>
      <c r="M7108" t="str">
        <f>IF(raw_data1!M7111=raw_data2!M7109,"","CHECK")</f>
        <v/>
      </c>
    </row>
    <row r="7109" spans="1:13" x14ac:dyDescent="0.25">
      <c r="A7109" t="str">
        <f>IF(raw_data1!A7112=raw_data2!A7110,"","CHECK")</f>
        <v/>
      </c>
      <c r="B7109" t="str">
        <f>IF(raw_data1!B7112=raw_data2!B7110,"","CHECK")</f>
        <v/>
      </c>
      <c r="C7109" t="str">
        <f>IF(raw_data1!C7112=raw_data2!C7110,"","CHECK")</f>
        <v/>
      </c>
      <c r="D7109" t="str">
        <f>IF(raw_data1!D7112=raw_data2!D7110,"","CHECK")</f>
        <v/>
      </c>
      <c r="E7109" t="str">
        <f>IF(raw_data1!E7112=raw_data2!E7110,"","CHECK")</f>
        <v/>
      </c>
      <c r="F7109" t="str">
        <f>IF(raw_data1!F7112=raw_data2!F7110,"","CHECK")</f>
        <v/>
      </c>
      <c r="G7109" t="str">
        <f>IF(raw_data1!G7112=raw_data2!G7110,"","CHECK")</f>
        <v/>
      </c>
      <c r="H7109" t="str">
        <f>IF(raw_data1!H7112=raw_data2!H7110,"","CHECK")</f>
        <v/>
      </c>
      <c r="I7109" t="str">
        <f>IF(raw_data1!I7112=raw_data2!I7110,"","CHECK")</f>
        <v/>
      </c>
      <c r="J7109" t="str">
        <f>IF(raw_data1!J7112=raw_data2!J7110,"","CHECK")</f>
        <v/>
      </c>
      <c r="K7109" t="str">
        <f>IF(raw_data1!K7112=raw_data2!K7110,"","CHECK")</f>
        <v/>
      </c>
      <c r="L7109" t="str">
        <f>IF(raw_data1!L7112=raw_data2!L7110,"","CHECK")</f>
        <v/>
      </c>
      <c r="M7109" t="str">
        <f>IF(raw_data1!M7112=raw_data2!M7110,"","CHECK")</f>
        <v/>
      </c>
    </row>
    <row r="7110" spans="1:13" x14ac:dyDescent="0.25">
      <c r="A7110" t="str">
        <f>IF(raw_data1!A7113=raw_data2!A7111,"","CHECK")</f>
        <v/>
      </c>
      <c r="B7110" t="str">
        <f>IF(raw_data1!B7113=raw_data2!B7111,"","CHECK")</f>
        <v/>
      </c>
      <c r="C7110" t="str">
        <f>IF(raw_data1!C7113=raw_data2!C7111,"","CHECK")</f>
        <v/>
      </c>
      <c r="D7110" t="str">
        <f>IF(raw_data1!D7113=raw_data2!D7111,"","CHECK")</f>
        <v/>
      </c>
      <c r="E7110" t="str">
        <f>IF(raw_data1!E7113=raw_data2!E7111,"","CHECK")</f>
        <v/>
      </c>
      <c r="F7110" t="str">
        <f>IF(raw_data1!F7113=raw_data2!F7111,"","CHECK")</f>
        <v/>
      </c>
      <c r="G7110" t="str">
        <f>IF(raw_data1!G7113=raw_data2!G7111,"","CHECK")</f>
        <v/>
      </c>
      <c r="H7110" t="str">
        <f>IF(raw_data1!H7113=raw_data2!H7111,"","CHECK")</f>
        <v/>
      </c>
      <c r="I7110" t="str">
        <f>IF(raw_data1!I7113=raw_data2!I7111,"","CHECK")</f>
        <v/>
      </c>
      <c r="J7110" t="str">
        <f>IF(raw_data1!J7113=raw_data2!J7111,"","CHECK")</f>
        <v/>
      </c>
      <c r="K7110" t="str">
        <f>IF(raw_data1!K7113=raw_data2!K7111,"","CHECK")</f>
        <v/>
      </c>
      <c r="L7110" t="str">
        <f>IF(raw_data1!L7113=raw_data2!L7111,"","CHECK")</f>
        <v/>
      </c>
      <c r="M7110" t="str">
        <f>IF(raw_data1!M7113=raw_data2!M7111,"","CHECK")</f>
        <v/>
      </c>
    </row>
    <row r="7111" spans="1:13" x14ac:dyDescent="0.25">
      <c r="A7111" t="str">
        <f>IF(raw_data1!A7114=raw_data2!A7112,"","CHECK")</f>
        <v/>
      </c>
      <c r="B7111" t="str">
        <f>IF(raw_data1!B7114=raw_data2!B7112,"","CHECK")</f>
        <v/>
      </c>
      <c r="C7111" t="str">
        <f>IF(raw_data1!C7114=raw_data2!C7112,"","CHECK")</f>
        <v/>
      </c>
      <c r="D7111" t="str">
        <f>IF(raw_data1!D7114=raw_data2!D7112,"","CHECK")</f>
        <v/>
      </c>
      <c r="E7111" t="str">
        <f>IF(raw_data1!E7114=raw_data2!E7112,"","CHECK")</f>
        <v/>
      </c>
      <c r="F7111" t="str">
        <f>IF(raw_data1!F7114=raw_data2!F7112,"","CHECK")</f>
        <v/>
      </c>
      <c r="G7111" t="str">
        <f>IF(raw_data1!G7114=raw_data2!G7112,"","CHECK")</f>
        <v/>
      </c>
      <c r="H7111" t="str">
        <f>IF(raw_data1!H7114=raw_data2!H7112,"","CHECK")</f>
        <v/>
      </c>
      <c r="I7111" t="str">
        <f>IF(raw_data1!I7114=raw_data2!I7112,"","CHECK")</f>
        <v/>
      </c>
      <c r="J7111" t="str">
        <f>IF(raw_data1!J7114=raw_data2!J7112,"","CHECK")</f>
        <v/>
      </c>
      <c r="K7111" t="str">
        <f>IF(raw_data1!K7114=raw_data2!K7112,"","CHECK")</f>
        <v/>
      </c>
      <c r="L7111" t="str">
        <f>IF(raw_data1!L7114=raw_data2!L7112,"","CHECK")</f>
        <v/>
      </c>
      <c r="M7111" t="str">
        <f>IF(raw_data1!M7114=raw_data2!M7112,"","CHECK")</f>
        <v/>
      </c>
    </row>
    <row r="7112" spans="1:13" x14ac:dyDescent="0.25">
      <c r="A7112" t="str">
        <f>IF(raw_data1!A7115=raw_data2!A7113,"","CHECK")</f>
        <v/>
      </c>
      <c r="B7112" t="str">
        <f>IF(raw_data1!B7115=raw_data2!B7113,"","CHECK")</f>
        <v/>
      </c>
      <c r="C7112" t="str">
        <f>IF(raw_data1!C7115=raw_data2!C7113,"","CHECK")</f>
        <v/>
      </c>
      <c r="D7112" t="str">
        <f>IF(raw_data1!D7115=raw_data2!D7113,"","CHECK")</f>
        <v/>
      </c>
      <c r="E7112" t="str">
        <f>IF(raw_data1!E7115=raw_data2!E7113,"","CHECK")</f>
        <v/>
      </c>
      <c r="F7112" t="str">
        <f>IF(raw_data1!F7115=raw_data2!F7113,"","CHECK")</f>
        <v/>
      </c>
      <c r="G7112" t="str">
        <f>IF(raw_data1!G7115=raw_data2!G7113,"","CHECK")</f>
        <v/>
      </c>
      <c r="H7112" t="str">
        <f>IF(raw_data1!H7115=raw_data2!H7113,"","CHECK")</f>
        <v/>
      </c>
      <c r="I7112" t="str">
        <f>IF(raw_data1!I7115=raw_data2!I7113,"","CHECK")</f>
        <v/>
      </c>
      <c r="J7112" t="str">
        <f>IF(raw_data1!J7115=raw_data2!J7113,"","CHECK")</f>
        <v/>
      </c>
      <c r="K7112" t="str">
        <f>IF(raw_data1!K7115=raw_data2!K7113,"","CHECK")</f>
        <v/>
      </c>
      <c r="L7112" t="str">
        <f>IF(raw_data1!L7115=raw_data2!L7113,"","CHECK")</f>
        <v/>
      </c>
      <c r="M7112" t="str">
        <f>IF(raw_data1!M7115=raw_data2!M7113,"","CHECK")</f>
        <v/>
      </c>
    </row>
    <row r="7113" spans="1:13" x14ac:dyDescent="0.25">
      <c r="A7113" t="str">
        <f>IF(raw_data1!A7116=raw_data2!A7114,"","CHECK")</f>
        <v/>
      </c>
      <c r="B7113" t="str">
        <f>IF(raw_data1!B7116=raw_data2!B7114,"","CHECK")</f>
        <v/>
      </c>
      <c r="C7113" t="str">
        <f>IF(raw_data1!C7116=raw_data2!C7114,"","CHECK")</f>
        <v/>
      </c>
      <c r="D7113" t="str">
        <f>IF(raw_data1!D7116=raw_data2!D7114,"","CHECK")</f>
        <v/>
      </c>
      <c r="E7113" t="str">
        <f>IF(raw_data1!E7116=raw_data2!E7114,"","CHECK")</f>
        <v/>
      </c>
      <c r="F7113" t="str">
        <f>IF(raw_data1!F7116=raw_data2!F7114,"","CHECK")</f>
        <v/>
      </c>
      <c r="G7113" t="str">
        <f>IF(raw_data1!G7116=raw_data2!G7114,"","CHECK")</f>
        <v/>
      </c>
      <c r="H7113" t="str">
        <f>IF(raw_data1!H7116=raw_data2!H7114,"","CHECK")</f>
        <v/>
      </c>
      <c r="I7113" t="str">
        <f>IF(raw_data1!I7116=raw_data2!I7114,"","CHECK")</f>
        <v/>
      </c>
      <c r="J7113" t="str">
        <f>IF(raw_data1!J7116=raw_data2!J7114,"","CHECK")</f>
        <v/>
      </c>
      <c r="K7113" t="str">
        <f>IF(raw_data1!K7116=raw_data2!K7114,"","CHECK")</f>
        <v/>
      </c>
      <c r="L7113" t="str">
        <f>IF(raw_data1!L7116=raw_data2!L7114,"","CHECK")</f>
        <v/>
      </c>
      <c r="M7113" t="str">
        <f>IF(raw_data1!M7116=raw_data2!M7114,"","CHECK")</f>
        <v/>
      </c>
    </row>
    <row r="7114" spans="1:13" x14ac:dyDescent="0.25">
      <c r="A7114" t="str">
        <f>IF(raw_data1!A7117=raw_data2!A7115,"","CHECK")</f>
        <v/>
      </c>
      <c r="B7114" t="str">
        <f>IF(raw_data1!B7117=raw_data2!B7115,"","CHECK")</f>
        <v/>
      </c>
      <c r="C7114" t="str">
        <f>IF(raw_data1!C7117=raw_data2!C7115,"","CHECK")</f>
        <v/>
      </c>
      <c r="D7114" t="str">
        <f>IF(raw_data1!D7117=raw_data2!D7115,"","CHECK")</f>
        <v/>
      </c>
      <c r="E7114" t="str">
        <f>IF(raw_data1!E7117=raw_data2!E7115,"","CHECK")</f>
        <v/>
      </c>
      <c r="F7114" t="str">
        <f>IF(raw_data1!F7117=raw_data2!F7115,"","CHECK")</f>
        <v/>
      </c>
      <c r="G7114" t="str">
        <f>IF(raw_data1!G7117=raw_data2!G7115,"","CHECK")</f>
        <v/>
      </c>
      <c r="H7114" t="str">
        <f>IF(raw_data1!H7117=raw_data2!H7115,"","CHECK")</f>
        <v/>
      </c>
      <c r="I7114" t="str">
        <f>IF(raw_data1!I7117=raw_data2!I7115,"","CHECK")</f>
        <v/>
      </c>
      <c r="J7114" t="str">
        <f>IF(raw_data1!J7117=raw_data2!J7115,"","CHECK")</f>
        <v/>
      </c>
      <c r="K7114" t="str">
        <f>IF(raw_data1!K7117=raw_data2!K7115,"","CHECK")</f>
        <v/>
      </c>
      <c r="L7114" t="str">
        <f>IF(raw_data1!L7117=raw_data2!L7115,"","CHECK")</f>
        <v/>
      </c>
      <c r="M7114" t="str">
        <f>IF(raw_data1!M7117=raw_data2!M7115,"","CHECK")</f>
        <v/>
      </c>
    </row>
    <row r="7115" spans="1:13" x14ac:dyDescent="0.25">
      <c r="A7115" t="str">
        <f>IF(raw_data1!A7118=raw_data2!A7116,"","CHECK")</f>
        <v/>
      </c>
      <c r="B7115" t="str">
        <f>IF(raw_data1!B7118=raw_data2!B7116,"","CHECK")</f>
        <v/>
      </c>
      <c r="C7115" t="str">
        <f>IF(raw_data1!C7118=raw_data2!C7116,"","CHECK")</f>
        <v/>
      </c>
      <c r="D7115" t="str">
        <f>IF(raw_data1!D7118=raw_data2!D7116,"","CHECK")</f>
        <v/>
      </c>
      <c r="E7115" t="str">
        <f>IF(raw_data1!E7118=raw_data2!E7116,"","CHECK")</f>
        <v/>
      </c>
      <c r="F7115" t="str">
        <f>IF(raw_data1!F7118=raw_data2!F7116,"","CHECK")</f>
        <v/>
      </c>
      <c r="G7115" t="str">
        <f>IF(raw_data1!G7118=raw_data2!G7116,"","CHECK")</f>
        <v/>
      </c>
      <c r="H7115" t="str">
        <f>IF(raw_data1!H7118=raw_data2!H7116,"","CHECK")</f>
        <v/>
      </c>
      <c r="I7115" t="str">
        <f>IF(raw_data1!I7118=raw_data2!I7116,"","CHECK")</f>
        <v/>
      </c>
      <c r="J7115" t="str">
        <f>IF(raw_data1!J7118=raw_data2!J7116,"","CHECK")</f>
        <v/>
      </c>
      <c r="K7115" t="str">
        <f>IF(raw_data1!K7118=raw_data2!K7116,"","CHECK")</f>
        <v/>
      </c>
      <c r="L7115" t="str">
        <f>IF(raw_data1!L7118=raw_data2!L7116,"","CHECK")</f>
        <v/>
      </c>
      <c r="M7115" t="str">
        <f>IF(raw_data1!M7118=raw_data2!M7116,"","CHECK")</f>
        <v/>
      </c>
    </row>
    <row r="7116" spans="1:13" x14ac:dyDescent="0.25">
      <c r="A7116" t="str">
        <f>IF(raw_data1!A7119=raw_data2!A7117,"","CHECK")</f>
        <v/>
      </c>
      <c r="B7116" t="str">
        <f>IF(raw_data1!B7119=raw_data2!B7117,"","CHECK")</f>
        <v/>
      </c>
      <c r="C7116" t="str">
        <f>IF(raw_data1!C7119=raw_data2!C7117,"","CHECK")</f>
        <v/>
      </c>
      <c r="D7116" t="str">
        <f>IF(raw_data1!D7119=raw_data2!D7117,"","CHECK")</f>
        <v/>
      </c>
      <c r="E7116" t="str">
        <f>IF(raw_data1!E7119=raw_data2!E7117,"","CHECK")</f>
        <v/>
      </c>
      <c r="F7116" t="str">
        <f>IF(raw_data1!F7119=raw_data2!F7117,"","CHECK")</f>
        <v/>
      </c>
      <c r="G7116" t="str">
        <f>IF(raw_data1!G7119=raw_data2!G7117,"","CHECK")</f>
        <v/>
      </c>
      <c r="H7116" t="str">
        <f>IF(raw_data1!H7119=raw_data2!H7117,"","CHECK")</f>
        <v/>
      </c>
      <c r="I7116" t="str">
        <f>IF(raw_data1!I7119=raw_data2!I7117,"","CHECK")</f>
        <v/>
      </c>
      <c r="J7116" t="str">
        <f>IF(raw_data1!J7119=raw_data2!J7117,"","CHECK")</f>
        <v/>
      </c>
      <c r="K7116" t="str">
        <f>IF(raw_data1!K7119=raw_data2!K7117,"","CHECK")</f>
        <v/>
      </c>
      <c r="L7116" t="str">
        <f>IF(raw_data1!L7119=raw_data2!L7117,"","CHECK")</f>
        <v/>
      </c>
      <c r="M7116" t="str">
        <f>IF(raw_data1!M7119=raw_data2!M7117,"","CHECK")</f>
        <v/>
      </c>
    </row>
    <row r="7117" spans="1:13" x14ac:dyDescent="0.25">
      <c r="A7117" t="str">
        <f>IF(raw_data1!A7120=raw_data2!A7118,"","CHECK")</f>
        <v/>
      </c>
      <c r="B7117" t="str">
        <f>IF(raw_data1!B7120=raw_data2!B7118,"","CHECK")</f>
        <v/>
      </c>
      <c r="C7117" t="str">
        <f>IF(raw_data1!C7120=raw_data2!C7118,"","CHECK")</f>
        <v/>
      </c>
      <c r="D7117" t="str">
        <f>IF(raw_data1!D7120=raw_data2!D7118,"","CHECK")</f>
        <v/>
      </c>
      <c r="E7117" t="str">
        <f>IF(raw_data1!E7120=raw_data2!E7118,"","CHECK")</f>
        <v/>
      </c>
      <c r="F7117" t="str">
        <f>IF(raw_data1!F7120=raw_data2!F7118,"","CHECK")</f>
        <v/>
      </c>
      <c r="G7117" t="str">
        <f>IF(raw_data1!G7120=raw_data2!G7118,"","CHECK")</f>
        <v/>
      </c>
      <c r="H7117" t="str">
        <f>IF(raw_data1!H7120=raw_data2!H7118,"","CHECK")</f>
        <v/>
      </c>
      <c r="I7117" t="str">
        <f>IF(raw_data1!I7120=raw_data2!I7118,"","CHECK")</f>
        <v/>
      </c>
      <c r="J7117" t="str">
        <f>IF(raw_data1!J7120=raw_data2!J7118,"","CHECK")</f>
        <v/>
      </c>
      <c r="K7117" t="str">
        <f>IF(raw_data1!K7120=raw_data2!K7118,"","CHECK")</f>
        <v/>
      </c>
      <c r="L7117" t="str">
        <f>IF(raw_data1!L7120=raw_data2!L7118,"","CHECK")</f>
        <v/>
      </c>
      <c r="M7117" t="str">
        <f>IF(raw_data1!M7120=raw_data2!M7118,"","CHECK")</f>
        <v/>
      </c>
    </row>
    <row r="7118" spans="1:13" x14ac:dyDescent="0.25">
      <c r="A7118" t="str">
        <f>IF(raw_data1!A7121=raw_data2!A7119,"","CHECK")</f>
        <v/>
      </c>
      <c r="B7118" t="str">
        <f>IF(raw_data1!B7121=raw_data2!B7119,"","CHECK")</f>
        <v/>
      </c>
      <c r="C7118" t="str">
        <f>IF(raw_data1!C7121=raw_data2!C7119,"","CHECK")</f>
        <v/>
      </c>
      <c r="D7118" t="str">
        <f>IF(raw_data1!D7121=raw_data2!D7119,"","CHECK")</f>
        <v/>
      </c>
      <c r="E7118" t="str">
        <f>IF(raw_data1!E7121=raw_data2!E7119,"","CHECK")</f>
        <v/>
      </c>
      <c r="F7118" t="str">
        <f>IF(raw_data1!F7121=raw_data2!F7119,"","CHECK")</f>
        <v/>
      </c>
      <c r="G7118" t="str">
        <f>IF(raw_data1!G7121=raw_data2!G7119,"","CHECK")</f>
        <v/>
      </c>
      <c r="H7118" t="str">
        <f>IF(raw_data1!H7121=raw_data2!H7119,"","CHECK")</f>
        <v/>
      </c>
      <c r="I7118" t="str">
        <f>IF(raw_data1!I7121=raw_data2!I7119,"","CHECK")</f>
        <v/>
      </c>
      <c r="J7118" t="str">
        <f>IF(raw_data1!J7121=raw_data2!J7119,"","CHECK")</f>
        <v/>
      </c>
      <c r="K7118" t="str">
        <f>IF(raw_data1!K7121=raw_data2!K7119,"","CHECK")</f>
        <v/>
      </c>
      <c r="L7118" t="str">
        <f>IF(raw_data1!L7121=raw_data2!L7119,"","CHECK")</f>
        <v/>
      </c>
      <c r="M7118" t="str">
        <f>IF(raw_data1!M7121=raw_data2!M7119,"","CHECK")</f>
        <v/>
      </c>
    </row>
    <row r="7119" spans="1:13" x14ac:dyDescent="0.25">
      <c r="A7119" t="str">
        <f>IF(raw_data1!A7122=raw_data2!A7120,"","CHECK")</f>
        <v/>
      </c>
      <c r="B7119" t="str">
        <f>IF(raw_data1!B7122=raw_data2!B7120,"","CHECK")</f>
        <v/>
      </c>
      <c r="C7119" t="str">
        <f>IF(raw_data1!C7122=raw_data2!C7120,"","CHECK")</f>
        <v/>
      </c>
      <c r="D7119" t="str">
        <f>IF(raw_data1!D7122=raw_data2!D7120,"","CHECK")</f>
        <v/>
      </c>
      <c r="E7119" t="str">
        <f>IF(raw_data1!E7122=raw_data2!E7120,"","CHECK")</f>
        <v/>
      </c>
      <c r="F7119" t="str">
        <f>IF(raw_data1!F7122=raw_data2!F7120,"","CHECK")</f>
        <v/>
      </c>
      <c r="G7119" t="str">
        <f>IF(raw_data1!G7122=raw_data2!G7120,"","CHECK")</f>
        <v/>
      </c>
      <c r="H7119" t="str">
        <f>IF(raw_data1!H7122=raw_data2!H7120,"","CHECK")</f>
        <v/>
      </c>
      <c r="I7119" t="str">
        <f>IF(raw_data1!I7122=raw_data2!I7120,"","CHECK")</f>
        <v/>
      </c>
      <c r="J7119" t="str">
        <f>IF(raw_data1!J7122=raw_data2!J7120,"","CHECK")</f>
        <v/>
      </c>
      <c r="K7119" t="str">
        <f>IF(raw_data1!K7122=raw_data2!K7120,"","CHECK")</f>
        <v/>
      </c>
      <c r="L7119" t="str">
        <f>IF(raw_data1!L7122=raw_data2!L7120,"","CHECK")</f>
        <v/>
      </c>
      <c r="M7119" t="str">
        <f>IF(raw_data1!M7122=raw_data2!M7120,"","CHECK")</f>
        <v/>
      </c>
    </row>
    <row r="7120" spans="1:13" x14ac:dyDescent="0.25">
      <c r="A7120" t="str">
        <f>IF(raw_data1!A7123=raw_data2!A7121,"","CHECK")</f>
        <v/>
      </c>
      <c r="B7120" t="str">
        <f>IF(raw_data1!B7123=raw_data2!B7121,"","CHECK")</f>
        <v/>
      </c>
      <c r="C7120" t="str">
        <f>IF(raw_data1!C7123=raw_data2!C7121,"","CHECK")</f>
        <v/>
      </c>
      <c r="D7120" t="str">
        <f>IF(raw_data1!D7123=raw_data2!D7121,"","CHECK")</f>
        <v/>
      </c>
      <c r="E7120" t="str">
        <f>IF(raw_data1!E7123=raw_data2!E7121,"","CHECK")</f>
        <v/>
      </c>
      <c r="F7120" t="str">
        <f>IF(raw_data1!F7123=raw_data2!F7121,"","CHECK")</f>
        <v/>
      </c>
      <c r="G7120" t="str">
        <f>IF(raw_data1!G7123=raw_data2!G7121,"","CHECK")</f>
        <v/>
      </c>
      <c r="H7120" t="str">
        <f>IF(raw_data1!H7123=raw_data2!H7121,"","CHECK")</f>
        <v/>
      </c>
      <c r="I7120" t="str">
        <f>IF(raw_data1!I7123=raw_data2!I7121,"","CHECK")</f>
        <v/>
      </c>
      <c r="J7120" t="str">
        <f>IF(raw_data1!J7123=raw_data2!J7121,"","CHECK")</f>
        <v/>
      </c>
      <c r="K7120" t="str">
        <f>IF(raw_data1!K7123=raw_data2!K7121,"","CHECK")</f>
        <v/>
      </c>
      <c r="L7120" t="str">
        <f>IF(raw_data1!L7123=raw_data2!L7121,"","CHECK")</f>
        <v/>
      </c>
      <c r="M7120" t="str">
        <f>IF(raw_data1!M7123=raw_data2!M7121,"","CHECK")</f>
        <v/>
      </c>
    </row>
    <row r="7121" spans="1:13" x14ac:dyDescent="0.25">
      <c r="A7121" t="str">
        <f>IF(raw_data1!A7124=raw_data2!A7122,"","CHECK")</f>
        <v/>
      </c>
      <c r="B7121" t="str">
        <f>IF(raw_data1!B7124=raw_data2!B7122,"","CHECK")</f>
        <v/>
      </c>
      <c r="C7121" t="str">
        <f>IF(raw_data1!C7124=raw_data2!C7122,"","CHECK")</f>
        <v/>
      </c>
      <c r="D7121" t="str">
        <f>IF(raw_data1!D7124=raw_data2!D7122,"","CHECK")</f>
        <v/>
      </c>
      <c r="E7121" t="str">
        <f>IF(raw_data1!E7124=raw_data2!E7122,"","CHECK")</f>
        <v/>
      </c>
      <c r="F7121" t="str">
        <f>IF(raw_data1!F7124=raw_data2!F7122,"","CHECK")</f>
        <v/>
      </c>
      <c r="G7121" t="str">
        <f>IF(raw_data1!G7124=raw_data2!G7122,"","CHECK")</f>
        <v/>
      </c>
      <c r="H7121" t="str">
        <f>IF(raw_data1!H7124=raw_data2!H7122,"","CHECK")</f>
        <v/>
      </c>
      <c r="I7121" t="str">
        <f>IF(raw_data1!I7124=raw_data2!I7122,"","CHECK")</f>
        <v/>
      </c>
      <c r="J7121" t="str">
        <f>IF(raw_data1!J7124=raw_data2!J7122,"","CHECK")</f>
        <v/>
      </c>
      <c r="K7121" t="str">
        <f>IF(raw_data1!K7124=raw_data2!K7122,"","CHECK")</f>
        <v/>
      </c>
      <c r="L7121" t="str">
        <f>IF(raw_data1!L7124=raw_data2!L7122,"","CHECK")</f>
        <v/>
      </c>
      <c r="M7121" t="str">
        <f>IF(raw_data1!M7124=raw_data2!M7122,"","CHECK")</f>
        <v/>
      </c>
    </row>
    <row r="7122" spans="1:13" x14ac:dyDescent="0.25">
      <c r="A7122" t="str">
        <f>IF(raw_data1!A7125=raw_data2!A7123,"","CHECK")</f>
        <v/>
      </c>
      <c r="B7122" t="str">
        <f>IF(raw_data1!B7125=raw_data2!B7123,"","CHECK")</f>
        <v/>
      </c>
      <c r="C7122" t="str">
        <f>IF(raw_data1!C7125=raw_data2!C7123,"","CHECK")</f>
        <v/>
      </c>
      <c r="D7122" t="str">
        <f>IF(raw_data1!D7125=raw_data2!D7123,"","CHECK")</f>
        <v/>
      </c>
      <c r="E7122" t="str">
        <f>IF(raw_data1!E7125=raw_data2!E7123,"","CHECK")</f>
        <v/>
      </c>
      <c r="F7122" t="str">
        <f>IF(raw_data1!F7125=raw_data2!F7123,"","CHECK")</f>
        <v/>
      </c>
      <c r="G7122" t="str">
        <f>IF(raw_data1!G7125=raw_data2!G7123,"","CHECK")</f>
        <v/>
      </c>
      <c r="H7122" t="str">
        <f>IF(raw_data1!H7125=raw_data2!H7123,"","CHECK")</f>
        <v/>
      </c>
      <c r="I7122" t="str">
        <f>IF(raw_data1!I7125=raw_data2!I7123,"","CHECK")</f>
        <v/>
      </c>
      <c r="J7122" t="str">
        <f>IF(raw_data1!J7125=raw_data2!J7123,"","CHECK")</f>
        <v/>
      </c>
      <c r="K7122" t="str">
        <f>IF(raw_data1!K7125=raw_data2!K7123,"","CHECK")</f>
        <v/>
      </c>
      <c r="L7122" t="str">
        <f>IF(raw_data1!L7125=raw_data2!L7123,"","CHECK")</f>
        <v/>
      </c>
      <c r="M7122" t="str">
        <f>IF(raw_data1!M7125=raw_data2!M7123,"","CHECK")</f>
        <v/>
      </c>
    </row>
    <row r="7123" spans="1:13" x14ac:dyDescent="0.25">
      <c r="A7123" t="str">
        <f>IF(raw_data1!A7126=raw_data2!A7124,"","CHECK")</f>
        <v/>
      </c>
      <c r="B7123" t="str">
        <f>IF(raw_data1!B7126=raw_data2!B7124,"","CHECK")</f>
        <v/>
      </c>
      <c r="C7123" t="str">
        <f>IF(raw_data1!C7126=raw_data2!C7124,"","CHECK")</f>
        <v/>
      </c>
      <c r="D7123" t="str">
        <f>IF(raw_data1!D7126=raw_data2!D7124,"","CHECK")</f>
        <v/>
      </c>
      <c r="E7123" t="str">
        <f>IF(raw_data1!E7126=raw_data2!E7124,"","CHECK")</f>
        <v/>
      </c>
      <c r="F7123" t="str">
        <f>IF(raw_data1!F7126=raw_data2!F7124,"","CHECK")</f>
        <v/>
      </c>
      <c r="G7123" t="str">
        <f>IF(raw_data1!G7126=raw_data2!G7124,"","CHECK")</f>
        <v/>
      </c>
      <c r="H7123" t="str">
        <f>IF(raw_data1!H7126=raw_data2!H7124,"","CHECK")</f>
        <v/>
      </c>
      <c r="I7123" t="str">
        <f>IF(raw_data1!I7126=raw_data2!I7124,"","CHECK")</f>
        <v/>
      </c>
      <c r="J7123" t="str">
        <f>IF(raw_data1!J7126=raw_data2!J7124,"","CHECK")</f>
        <v/>
      </c>
      <c r="K7123" t="str">
        <f>IF(raw_data1!K7126=raw_data2!K7124,"","CHECK")</f>
        <v/>
      </c>
      <c r="L7123" t="str">
        <f>IF(raw_data1!L7126=raw_data2!L7124,"","CHECK")</f>
        <v/>
      </c>
      <c r="M7123" t="str">
        <f>IF(raw_data1!M7126=raw_data2!M7124,"","CHECK")</f>
        <v/>
      </c>
    </row>
    <row r="7124" spans="1:13" x14ac:dyDescent="0.25">
      <c r="A7124" t="str">
        <f>IF(raw_data1!A7127=raw_data2!A7125,"","CHECK")</f>
        <v/>
      </c>
      <c r="B7124" t="str">
        <f>IF(raw_data1!B7127=raw_data2!B7125,"","CHECK")</f>
        <v/>
      </c>
      <c r="C7124" t="str">
        <f>IF(raw_data1!C7127=raw_data2!C7125,"","CHECK")</f>
        <v/>
      </c>
      <c r="D7124" t="str">
        <f>IF(raw_data1!D7127=raw_data2!D7125,"","CHECK")</f>
        <v/>
      </c>
      <c r="E7124" t="str">
        <f>IF(raw_data1!E7127=raw_data2!E7125,"","CHECK")</f>
        <v/>
      </c>
      <c r="F7124" t="str">
        <f>IF(raw_data1!F7127=raw_data2!F7125,"","CHECK")</f>
        <v/>
      </c>
      <c r="G7124" t="str">
        <f>IF(raw_data1!G7127=raw_data2!G7125,"","CHECK")</f>
        <v/>
      </c>
      <c r="H7124" t="str">
        <f>IF(raw_data1!H7127=raw_data2!H7125,"","CHECK")</f>
        <v/>
      </c>
      <c r="I7124" t="str">
        <f>IF(raw_data1!I7127=raw_data2!I7125,"","CHECK")</f>
        <v/>
      </c>
      <c r="J7124" t="str">
        <f>IF(raw_data1!J7127=raw_data2!J7125,"","CHECK")</f>
        <v/>
      </c>
      <c r="K7124" t="str">
        <f>IF(raw_data1!K7127=raw_data2!K7125,"","CHECK")</f>
        <v/>
      </c>
      <c r="L7124" t="str">
        <f>IF(raw_data1!L7127=raw_data2!L7125,"","CHECK")</f>
        <v/>
      </c>
      <c r="M7124" t="str">
        <f>IF(raw_data1!M7127=raw_data2!M7125,"","CHECK")</f>
        <v/>
      </c>
    </row>
    <row r="7125" spans="1:13" x14ac:dyDescent="0.25">
      <c r="A7125" t="str">
        <f>IF(raw_data1!A7128=raw_data2!A7126,"","CHECK")</f>
        <v/>
      </c>
      <c r="B7125" t="str">
        <f>IF(raw_data1!B7128=raw_data2!B7126,"","CHECK")</f>
        <v/>
      </c>
      <c r="C7125" t="str">
        <f>IF(raw_data1!C7128=raw_data2!C7126,"","CHECK")</f>
        <v/>
      </c>
      <c r="D7125" t="str">
        <f>IF(raw_data1!D7128=raw_data2!D7126,"","CHECK")</f>
        <v/>
      </c>
      <c r="E7125" t="str">
        <f>IF(raw_data1!E7128=raw_data2!E7126,"","CHECK")</f>
        <v/>
      </c>
      <c r="F7125" t="str">
        <f>IF(raw_data1!F7128=raw_data2!F7126,"","CHECK")</f>
        <v/>
      </c>
      <c r="G7125" t="str">
        <f>IF(raw_data1!G7128=raw_data2!G7126,"","CHECK")</f>
        <v/>
      </c>
      <c r="H7125" t="str">
        <f>IF(raw_data1!H7128=raw_data2!H7126,"","CHECK")</f>
        <v/>
      </c>
      <c r="I7125" t="str">
        <f>IF(raw_data1!I7128=raw_data2!I7126,"","CHECK")</f>
        <v/>
      </c>
      <c r="J7125" t="str">
        <f>IF(raw_data1!J7128=raw_data2!J7126,"","CHECK")</f>
        <v/>
      </c>
      <c r="K7125" t="str">
        <f>IF(raw_data1!K7128=raw_data2!K7126,"","CHECK")</f>
        <v/>
      </c>
      <c r="L7125" t="str">
        <f>IF(raw_data1!L7128=raw_data2!L7126,"","CHECK")</f>
        <v/>
      </c>
      <c r="M7125" t="str">
        <f>IF(raw_data1!M7128=raw_data2!M7126,"","CHECK")</f>
        <v/>
      </c>
    </row>
    <row r="7126" spans="1:13" x14ac:dyDescent="0.25">
      <c r="A7126" t="str">
        <f>IF(raw_data1!A7129=raw_data2!A7127,"","CHECK")</f>
        <v/>
      </c>
      <c r="B7126" t="str">
        <f>IF(raw_data1!B7129=raw_data2!B7127,"","CHECK")</f>
        <v/>
      </c>
      <c r="C7126" t="str">
        <f>IF(raw_data1!C7129=raw_data2!C7127,"","CHECK")</f>
        <v/>
      </c>
      <c r="D7126" t="str">
        <f>IF(raw_data1!D7129=raw_data2!D7127,"","CHECK")</f>
        <v/>
      </c>
      <c r="E7126" t="str">
        <f>IF(raw_data1!E7129=raw_data2!E7127,"","CHECK")</f>
        <v/>
      </c>
      <c r="F7126" t="str">
        <f>IF(raw_data1!F7129=raw_data2!F7127,"","CHECK")</f>
        <v/>
      </c>
      <c r="G7126" t="str">
        <f>IF(raw_data1!G7129=raw_data2!G7127,"","CHECK")</f>
        <v/>
      </c>
      <c r="H7126" t="str">
        <f>IF(raw_data1!H7129=raw_data2!H7127,"","CHECK")</f>
        <v/>
      </c>
      <c r="I7126" t="str">
        <f>IF(raw_data1!I7129=raw_data2!I7127,"","CHECK")</f>
        <v/>
      </c>
      <c r="J7126" t="str">
        <f>IF(raw_data1!J7129=raw_data2!J7127,"","CHECK")</f>
        <v/>
      </c>
      <c r="K7126" t="str">
        <f>IF(raw_data1!K7129=raw_data2!K7127,"","CHECK")</f>
        <v/>
      </c>
      <c r="L7126" t="str">
        <f>IF(raw_data1!L7129=raw_data2!L7127,"","CHECK")</f>
        <v/>
      </c>
      <c r="M7126" t="str">
        <f>IF(raw_data1!M7129=raw_data2!M7127,"","CHECK")</f>
        <v/>
      </c>
    </row>
    <row r="7127" spans="1:13" x14ac:dyDescent="0.25">
      <c r="A7127" t="str">
        <f>IF(raw_data1!A7130=raw_data2!A7128,"","CHECK")</f>
        <v/>
      </c>
      <c r="B7127" t="str">
        <f>IF(raw_data1!B7130=raw_data2!B7128,"","CHECK")</f>
        <v/>
      </c>
      <c r="C7127" t="str">
        <f>IF(raw_data1!C7130=raw_data2!C7128,"","CHECK")</f>
        <v/>
      </c>
      <c r="D7127" t="str">
        <f>IF(raw_data1!D7130=raw_data2!D7128,"","CHECK")</f>
        <v/>
      </c>
      <c r="E7127" t="str">
        <f>IF(raw_data1!E7130=raw_data2!E7128,"","CHECK")</f>
        <v/>
      </c>
      <c r="F7127" t="str">
        <f>IF(raw_data1!F7130=raw_data2!F7128,"","CHECK")</f>
        <v/>
      </c>
      <c r="G7127" t="str">
        <f>IF(raw_data1!G7130=raw_data2!G7128,"","CHECK")</f>
        <v/>
      </c>
      <c r="H7127" t="str">
        <f>IF(raw_data1!H7130=raw_data2!H7128,"","CHECK")</f>
        <v/>
      </c>
      <c r="I7127" t="str">
        <f>IF(raw_data1!I7130=raw_data2!I7128,"","CHECK")</f>
        <v/>
      </c>
      <c r="J7127" t="str">
        <f>IF(raw_data1!J7130=raw_data2!J7128,"","CHECK")</f>
        <v/>
      </c>
      <c r="K7127" t="str">
        <f>IF(raw_data1!K7130=raw_data2!K7128,"","CHECK")</f>
        <v/>
      </c>
      <c r="L7127" t="str">
        <f>IF(raw_data1!L7130=raw_data2!L7128,"","CHECK")</f>
        <v/>
      </c>
      <c r="M7127" t="str">
        <f>IF(raw_data1!M7130=raw_data2!M7128,"","CHECK")</f>
        <v/>
      </c>
    </row>
    <row r="7128" spans="1:13" x14ac:dyDescent="0.25">
      <c r="A7128" t="str">
        <f>IF(raw_data1!A7131=raw_data2!A7129,"","CHECK")</f>
        <v/>
      </c>
      <c r="B7128" t="str">
        <f>IF(raw_data1!B7131=raw_data2!B7129,"","CHECK")</f>
        <v/>
      </c>
      <c r="C7128" t="str">
        <f>IF(raw_data1!C7131=raw_data2!C7129,"","CHECK")</f>
        <v/>
      </c>
      <c r="D7128" t="str">
        <f>IF(raw_data1!D7131=raw_data2!D7129,"","CHECK")</f>
        <v/>
      </c>
      <c r="E7128" t="str">
        <f>IF(raw_data1!E7131=raw_data2!E7129,"","CHECK")</f>
        <v/>
      </c>
      <c r="F7128" t="str">
        <f>IF(raw_data1!F7131=raw_data2!F7129,"","CHECK")</f>
        <v/>
      </c>
      <c r="G7128" t="str">
        <f>IF(raw_data1!G7131=raw_data2!G7129,"","CHECK")</f>
        <v/>
      </c>
      <c r="H7128" t="str">
        <f>IF(raw_data1!H7131=raw_data2!H7129,"","CHECK")</f>
        <v/>
      </c>
      <c r="I7128" t="str">
        <f>IF(raw_data1!I7131=raw_data2!I7129,"","CHECK")</f>
        <v/>
      </c>
      <c r="J7128" t="str">
        <f>IF(raw_data1!J7131=raw_data2!J7129,"","CHECK")</f>
        <v/>
      </c>
      <c r="K7128" t="str">
        <f>IF(raw_data1!K7131=raw_data2!K7129,"","CHECK")</f>
        <v/>
      </c>
      <c r="L7128" t="str">
        <f>IF(raw_data1!L7131=raw_data2!L7129,"","CHECK")</f>
        <v/>
      </c>
      <c r="M7128" t="str">
        <f>IF(raw_data1!M7131=raw_data2!M7129,"","CHECK")</f>
        <v/>
      </c>
    </row>
    <row r="7129" spans="1:13" x14ac:dyDescent="0.25">
      <c r="A7129" t="str">
        <f>IF(raw_data1!A7132=raw_data2!A7130,"","CHECK")</f>
        <v/>
      </c>
      <c r="B7129" t="str">
        <f>IF(raw_data1!B7132=raw_data2!B7130,"","CHECK")</f>
        <v/>
      </c>
      <c r="C7129" t="str">
        <f>IF(raw_data1!C7132=raw_data2!C7130,"","CHECK")</f>
        <v/>
      </c>
      <c r="D7129" t="str">
        <f>IF(raw_data1!D7132=raw_data2!D7130,"","CHECK")</f>
        <v/>
      </c>
      <c r="E7129" t="str">
        <f>IF(raw_data1!E7132=raw_data2!E7130,"","CHECK")</f>
        <v/>
      </c>
      <c r="F7129" t="str">
        <f>IF(raw_data1!F7132=raw_data2!F7130,"","CHECK")</f>
        <v/>
      </c>
      <c r="G7129" t="str">
        <f>IF(raw_data1!G7132=raw_data2!G7130,"","CHECK")</f>
        <v/>
      </c>
      <c r="H7129" t="str">
        <f>IF(raw_data1!H7132=raw_data2!H7130,"","CHECK")</f>
        <v/>
      </c>
      <c r="I7129" t="str">
        <f>IF(raw_data1!I7132=raw_data2!I7130,"","CHECK")</f>
        <v/>
      </c>
      <c r="J7129" t="str">
        <f>IF(raw_data1!J7132=raw_data2!J7130,"","CHECK")</f>
        <v/>
      </c>
      <c r="K7129" t="str">
        <f>IF(raw_data1!K7132=raw_data2!K7130,"","CHECK")</f>
        <v/>
      </c>
      <c r="L7129" t="str">
        <f>IF(raw_data1!L7132=raw_data2!L7130,"","CHECK")</f>
        <v/>
      </c>
      <c r="M7129" t="str">
        <f>IF(raw_data1!M7132=raw_data2!M7130,"","CHECK")</f>
        <v/>
      </c>
    </row>
    <row r="7130" spans="1:13" x14ac:dyDescent="0.25">
      <c r="A7130" t="str">
        <f>IF(raw_data1!A7133=raw_data2!A7131,"","CHECK")</f>
        <v/>
      </c>
      <c r="B7130" t="str">
        <f>IF(raw_data1!B7133=raw_data2!B7131,"","CHECK")</f>
        <v/>
      </c>
      <c r="C7130" t="str">
        <f>IF(raw_data1!C7133=raw_data2!C7131,"","CHECK")</f>
        <v/>
      </c>
      <c r="D7130" t="str">
        <f>IF(raw_data1!D7133=raw_data2!D7131,"","CHECK")</f>
        <v/>
      </c>
      <c r="E7130" t="str">
        <f>IF(raw_data1!E7133=raw_data2!E7131,"","CHECK")</f>
        <v/>
      </c>
      <c r="F7130" t="str">
        <f>IF(raw_data1!F7133=raw_data2!F7131,"","CHECK")</f>
        <v/>
      </c>
      <c r="G7130" t="str">
        <f>IF(raw_data1!G7133=raw_data2!G7131,"","CHECK")</f>
        <v/>
      </c>
      <c r="H7130" t="str">
        <f>IF(raw_data1!H7133=raw_data2!H7131,"","CHECK")</f>
        <v/>
      </c>
      <c r="I7130" t="str">
        <f>IF(raw_data1!I7133=raw_data2!I7131,"","CHECK")</f>
        <v/>
      </c>
      <c r="J7130" t="str">
        <f>IF(raw_data1!J7133=raw_data2!J7131,"","CHECK")</f>
        <v/>
      </c>
      <c r="K7130" t="str">
        <f>IF(raw_data1!K7133=raw_data2!K7131,"","CHECK")</f>
        <v/>
      </c>
      <c r="L7130" t="str">
        <f>IF(raw_data1!L7133=raw_data2!L7131,"","CHECK")</f>
        <v/>
      </c>
      <c r="M7130" t="str">
        <f>IF(raw_data1!M7133=raw_data2!M7131,"","CHECK")</f>
        <v/>
      </c>
    </row>
    <row r="7131" spans="1:13" x14ac:dyDescent="0.25">
      <c r="A7131" t="str">
        <f>IF(raw_data1!A7134=raw_data2!A7132,"","CHECK")</f>
        <v/>
      </c>
      <c r="B7131" t="str">
        <f>IF(raw_data1!B7134=raw_data2!B7132,"","CHECK")</f>
        <v/>
      </c>
      <c r="C7131" t="str">
        <f>IF(raw_data1!C7134=raw_data2!C7132,"","CHECK")</f>
        <v/>
      </c>
      <c r="D7131" t="str">
        <f>IF(raw_data1!D7134=raw_data2!D7132,"","CHECK")</f>
        <v/>
      </c>
      <c r="E7131" t="str">
        <f>IF(raw_data1!E7134=raw_data2!E7132,"","CHECK")</f>
        <v/>
      </c>
      <c r="F7131" t="str">
        <f>IF(raw_data1!F7134=raw_data2!F7132,"","CHECK")</f>
        <v/>
      </c>
      <c r="G7131" t="str">
        <f>IF(raw_data1!G7134=raw_data2!G7132,"","CHECK")</f>
        <v/>
      </c>
      <c r="H7131" t="str">
        <f>IF(raw_data1!H7134=raw_data2!H7132,"","CHECK")</f>
        <v/>
      </c>
      <c r="I7131" t="str">
        <f>IF(raw_data1!I7134=raw_data2!I7132,"","CHECK")</f>
        <v/>
      </c>
      <c r="J7131" t="str">
        <f>IF(raw_data1!J7134=raw_data2!J7132,"","CHECK")</f>
        <v/>
      </c>
      <c r="K7131" t="str">
        <f>IF(raw_data1!K7134=raw_data2!K7132,"","CHECK")</f>
        <v/>
      </c>
      <c r="L7131" t="str">
        <f>IF(raw_data1!L7134=raw_data2!L7132,"","CHECK")</f>
        <v/>
      </c>
      <c r="M7131" t="str">
        <f>IF(raw_data1!M7134=raw_data2!M7132,"","CHECK")</f>
        <v/>
      </c>
    </row>
    <row r="7132" spans="1:13" x14ac:dyDescent="0.25">
      <c r="A7132" t="str">
        <f>IF(raw_data1!A7135=raw_data2!A7133,"","CHECK")</f>
        <v/>
      </c>
      <c r="B7132" t="str">
        <f>IF(raw_data1!B7135=raw_data2!B7133,"","CHECK")</f>
        <v/>
      </c>
      <c r="C7132" t="str">
        <f>IF(raw_data1!C7135=raw_data2!C7133,"","CHECK")</f>
        <v/>
      </c>
      <c r="D7132" t="str">
        <f>IF(raw_data1!D7135=raw_data2!D7133,"","CHECK")</f>
        <v/>
      </c>
      <c r="E7132" t="str">
        <f>IF(raw_data1!E7135=raw_data2!E7133,"","CHECK")</f>
        <v/>
      </c>
      <c r="F7132" t="str">
        <f>IF(raw_data1!F7135=raw_data2!F7133,"","CHECK")</f>
        <v/>
      </c>
      <c r="G7132" t="str">
        <f>IF(raw_data1!G7135=raw_data2!G7133,"","CHECK")</f>
        <v/>
      </c>
      <c r="H7132" t="str">
        <f>IF(raw_data1!H7135=raw_data2!H7133,"","CHECK")</f>
        <v/>
      </c>
      <c r="I7132" t="str">
        <f>IF(raw_data1!I7135=raw_data2!I7133,"","CHECK")</f>
        <v/>
      </c>
      <c r="J7132" t="str">
        <f>IF(raw_data1!J7135=raw_data2!J7133,"","CHECK")</f>
        <v/>
      </c>
      <c r="K7132" t="str">
        <f>IF(raw_data1!K7135=raw_data2!K7133,"","CHECK")</f>
        <v/>
      </c>
      <c r="L7132" t="str">
        <f>IF(raw_data1!L7135=raw_data2!L7133,"","CHECK")</f>
        <v/>
      </c>
      <c r="M7132" t="str">
        <f>IF(raw_data1!M7135=raw_data2!M7133,"","CHECK")</f>
        <v/>
      </c>
    </row>
    <row r="7133" spans="1:13" x14ac:dyDescent="0.25">
      <c r="A7133" t="str">
        <f>IF(raw_data1!A7136=raw_data2!A7134,"","CHECK")</f>
        <v/>
      </c>
      <c r="B7133" t="str">
        <f>IF(raw_data1!B7136=raw_data2!B7134,"","CHECK")</f>
        <v/>
      </c>
      <c r="C7133" t="str">
        <f>IF(raw_data1!C7136=raw_data2!C7134,"","CHECK")</f>
        <v/>
      </c>
      <c r="D7133" t="str">
        <f>IF(raw_data1!D7136=raw_data2!D7134,"","CHECK")</f>
        <v/>
      </c>
      <c r="E7133" t="str">
        <f>IF(raw_data1!E7136=raw_data2!E7134,"","CHECK")</f>
        <v/>
      </c>
      <c r="F7133" t="str">
        <f>IF(raw_data1!F7136=raw_data2!F7134,"","CHECK")</f>
        <v/>
      </c>
      <c r="G7133" t="str">
        <f>IF(raw_data1!G7136=raw_data2!G7134,"","CHECK")</f>
        <v/>
      </c>
      <c r="H7133" t="str">
        <f>IF(raw_data1!H7136=raw_data2!H7134,"","CHECK")</f>
        <v/>
      </c>
      <c r="I7133" t="str">
        <f>IF(raw_data1!I7136=raw_data2!I7134,"","CHECK")</f>
        <v/>
      </c>
      <c r="J7133" t="str">
        <f>IF(raw_data1!J7136=raw_data2!J7134,"","CHECK")</f>
        <v/>
      </c>
      <c r="K7133" t="str">
        <f>IF(raw_data1!K7136=raw_data2!K7134,"","CHECK")</f>
        <v/>
      </c>
      <c r="L7133" t="str">
        <f>IF(raw_data1!L7136=raw_data2!L7134,"","CHECK")</f>
        <v/>
      </c>
      <c r="M7133" t="str">
        <f>IF(raw_data1!M7136=raw_data2!M7134,"","CHECK")</f>
        <v/>
      </c>
    </row>
    <row r="7134" spans="1:13" x14ac:dyDescent="0.25">
      <c r="A7134" t="str">
        <f>IF(raw_data1!A7137=raw_data2!A7135,"","CHECK")</f>
        <v/>
      </c>
      <c r="B7134" t="str">
        <f>IF(raw_data1!B7137=raw_data2!B7135,"","CHECK")</f>
        <v/>
      </c>
      <c r="C7134" t="str">
        <f>IF(raw_data1!C7137=raw_data2!C7135,"","CHECK")</f>
        <v/>
      </c>
      <c r="D7134" t="str">
        <f>IF(raw_data1!D7137=raw_data2!D7135,"","CHECK")</f>
        <v/>
      </c>
      <c r="E7134" t="str">
        <f>IF(raw_data1!E7137=raw_data2!E7135,"","CHECK")</f>
        <v/>
      </c>
      <c r="F7134" t="str">
        <f>IF(raw_data1!F7137=raw_data2!F7135,"","CHECK")</f>
        <v/>
      </c>
      <c r="G7134" t="str">
        <f>IF(raw_data1!G7137=raw_data2!G7135,"","CHECK")</f>
        <v/>
      </c>
      <c r="H7134" t="str">
        <f>IF(raw_data1!H7137=raw_data2!H7135,"","CHECK")</f>
        <v/>
      </c>
      <c r="I7134" t="str">
        <f>IF(raw_data1!I7137=raw_data2!I7135,"","CHECK")</f>
        <v/>
      </c>
      <c r="J7134" t="str">
        <f>IF(raw_data1!J7137=raw_data2!J7135,"","CHECK")</f>
        <v/>
      </c>
      <c r="K7134" t="str">
        <f>IF(raw_data1!K7137=raw_data2!K7135,"","CHECK")</f>
        <v/>
      </c>
      <c r="L7134" t="str">
        <f>IF(raw_data1!L7137=raw_data2!L7135,"","CHECK")</f>
        <v/>
      </c>
      <c r="M7134" t="str">
        <f>IF(raw_data1!M7137=raw_data2!M7135,"","CHECK")</f>
        <v/>
      </c>
    </row>
    <row r="7135" spans="1:13" x14ac:dyDescent="0.25">
      <c r="A7135" t="str">
        <f>IF(raw_data1!A7138=raw_data2!A7136,"","CHECK")</f>
        <v/>
      </c>
      <c r="B7135" t="str">
        <f>IF(raw_data1!B7138=raw_data2!B7136,"","CHECK")</f>
        <v/>
      </c>
      <c r="C7135" t="str">
        <f>IF(raw_data1!C7138=raw_data2!C7136,"","CHECK")</f>
        <v/>
      </c>
      <c r="D7135" t="str">
        <f>IF(raw_data1!D7138=raw_data2!D7136,"","CHECK")</f>
        <v/>
      </c>
      <c r="E7135" t="str">
        <f>IF(raw_data1!E7138=raw_data2!E7136,"","CHECK")</f>
        <v/>
      </c>
      <c r="F7135" t="str">
        <f>IF(raw_data1!F7138=raw_data2!F7136,"","CHECK")</f>
        <v/>
      </c>
      <c r="G7135" t="str">
        <f>IF(raw_data1!G7138=raw_data2!G7136,"","CHECK")</f>
        <v/>
      </c>
      <c r="H7135" t="str">
        <f>IF(raw_data1!H7138=raw_data2!H7136,"","CHECK")</f>
        <v/>
      </c>
      <c r="I7135" t="str">
        <f>IF(raw_data1!I7138=raw_data2!I7136,"","CHECK")</f>
        <v/>
      </c>
      <c r="J7135" t="str">
        <f>IF(raw_data1!J7138=raw_data2!J7136,"","CHECK")</f>
        <v/>
      </c>
      <c r="K7135" t="str">
        <f>IF(raw_data1!K7138=raw_data2!K7136,"","CHECK")</f>
        <v/>
      </c>
      <c r="L7135" t="str">
        <f>IF(raw_data1!L7138=raw_data2!L7136,"","CHECK")</f>
        <v/>
      </c>
      <c r="M7135" t="str">
        <f>IF(raw_data1!M7138=raw_data2!M7136,"","CHECK")</f>
        <v/>
      </c>
    </row>
    <row r="7136" spans="1:13" x14ac:dyDescent="0.25">
      <c r="A7136" t="str">
        <f>IF(raw_data1!A7139=raw_data2!A7137,"","CHECK")</f>
        <v/>
      </c>
      <c r="B7136" t="str">
        <f>IF(raw_data1!B7139=raw_data2!B7137,"","CHECK")</f>
        <v/>
      </c>
      <c r="C7136" t="str">
        <f>IF(raw_data1!C7139=raw_data2!C7137,"","CHECK")</f>
        <v/>
      </c>
      <c r="D7136" t="str">
        <f>IF(raw_data1!D7139=raw_data2!D7137,"","CHECK")</f>
        <v/>
      </c>
      <c r="E7136" t="str">
        <f>IF(raw_data1!E7139=raw_data2!E7137,"","CHECK")</f>
        <v/>
      </c>
      <c r="F7136" t="str">
        <f>IF(raw_data1!F7139=raw_data2!F7137,"","CHECK")</f>
        <v/>
      </c>
      <c r="G7136" t="str">
        <f>IF(raw_data1!G7139=raw_data2!G7137,"","CHECK")</f>
        <v/>
      </c>
      <c r="H7136" t="str">
        <f>IF(raw_data1!H7139=raw_data2!H7137,"","CHECK")</f>
        <v/>
      </c>
      <c r="I7136" t="str">
        <f>IF(raw_data1!I7139=raw_data2!I7137,"","CHECK")</f>
        <v/>
      </c>
      <c r="J7136" t="str">
        <f>IF(raw_data1!J7139=raw_data2!J7137,"","CHECK")</f>
        <v/>
      </c>
      <c r="K7136" t="str">
        <f>IF(raw_data1!K7139=raw_data2!K7137,"","CHECK")</f>
        <v/>
      </c>
      <c r="L7136" t="str">
        <f>IF(raw_data1!L7139=raw_data2!L7137,"","CHECK")</f>
        <v/>
      </c>
      <c r="M7136" t="str">
        <f>IF(raw_data1!M7139=raw_data2!M7137,"","CHECK")</f>
        <v/>
      </c>
    </row>
    <row r="7137" spans="1:13" x14ac:dyDescent="0.25">
      <c r="A7137" t="str">
        <f>IF(raw_data1!A7140=raw_data2!A7138,"","CHECK")</f>
        <v/>
      </c>
      <c r="B7137" t="str">
        <f>IF(raw_data1!B7140=raw_data2!B7138,"","CHECK")</f>
        <v/>
      </c>
      <c r="C7137" t="str">
        <f>IF(raw_data1!C7140=raw_data2!C7138,"","CHECK")</f>
        <v/>
      </c>
      <c r="D7137" t="str">
        <f>IF(raw_data1!D7140=raw_data2!D7138,"","CHECK")</f>
        <v/>
      </c>
      <c r="E7137" t="str">
        <f>IF(raw_data1!E7140=raw_data2!E7138,"","CHECK")</f>
        <v/>
      </c>
      <c r="F7137" t="str">
        <f>IF(raw_data1!F7140=raw_data2!F7138,"","CHECK")</f>
        <v/>
      </c>
      <c r="G7137" t="str">
        <f>IF(raw_data1!G7140=raw_data2!G7138,"","CHECK")</f>
        <v/>
      </c>
      <c r="H7137" t="str">
        <f>IF(raw_data1!H7140=raw_data2!H7138,"","CHECK")</f>
        <v/>
      </c>
      <c r="I7137" t="str">
        <f>IF(raw_data1!I7140=raw_data2!I7138,"","CHECK")</f>
        <v/>
      </c>
      <c r="J7137" t="str">
        <f>IF(raw_data1!J7140=raw_data2!J7138,"","CHECK")</f>
        <v/>
      </c>
      <c r="K7137" t="str">
        <f>IF(raw_data1!K7140=raw_data2!K7138,"","CHECK")</f>
        <v/>
      </c>
      <c r="L7137" t="str">
        <f>IF(raw_data1!L7140=raw_data2!L7138,"","CHECK")</f>
        <v/>
      </c>
      <c r="M7137" t="str">
        <f>IF(raw_data1!M7140=raw_data2!M7138,"","CHECK")</f>
        <v/>
      </c>
    </row>
    <row r="7138" spans="1:13" x14ac:dyDescent="0.25">
      <c r="A7138" t="str">
        <f>IF(raw_data1!A7141=raw_data2!A7139,"","CHECK")</f>
        <v/>
      </c>
      <c r="B7138" t="str">
        <f>IF(raw_data1!B7141=raw_data2!B7139,"","CHECK")</f>
        <v/>
      </c>
      <c r="C7138" t="str">
        <f>IF(raw_data1!C7141=raw_data2!C7139,"","CHECK")</f>
        <v/>
      </c>
      <c r="D7138" t="str">
        <f>IF(raw_data1!D7141=raw_data2!D7139,"","CHECK")</f>
        <v/>
      </c>
      <c r="E7138" t="str">
        <f>IF(raw_data1!E7141=raw_data2!E7139,"","CHECK")</f>
        <v/>
      </c>
      <c r="F7138" t="str">
        <f>IF(raw_data1!F7141=raw_data2!F7139,"","CHECK")</f>
        <v/>
      </c>
      <c r="G7138" t="str">
        <f>IF(raw_data1!G7141=raw_data2!G7139,"","CHECK")</f>
        <v/>
      </c>
      <c r="H7138" t="str">
        <f>IF(raw_data1!H7141=raw_data2!H7139,"","CHECK")</f>
        <v/>
      </c>
      <c r="I7138" t="str">
        <f>IF(raw_data1!I7141=raw_data2!I7139,"","CHECK")</f>
        <v/>
      </c>
      <c r="J7138" t="str">
        <f>IF(raw_data1!J7141=raw_data2!J7139,"","CHECK")</f>
        <v/>
      </c>
      <c r="K7138" t="str">
        <f>IF(raw_data1!K7141=raw_data2!K7139,"","CHECK")</f>
        <v/>
      </c>
      <c r="L7138" t="str">
        <f>IF(raw_data1!L7141=raw_data2!L7139,"","CHECK")</f>
        <v/>
      </c>
      <c r="M7138" t="str">
        <f>IF(raw_data1!M7141=raw_data2!M7139,"","CHECK")</f>
        <v/>
      </c>
    </row>
    <row r="7139" spans="1:13" x14ac:dyDescent="0.25">
      <c r="A7139" t="str">
        <f>IF(raw_data1!A7142=raw_data2!A7140,"","CHECK")</f>
        <v/>
      </c>
      <c r="B7139" t="str">
        <f>IF(raw_data1!B7142=raw_data2!B7140,"","CHECK")</f>
        <v/>
      </c>
      <c r="C7139" t="str">
        <f>IF(raw_data1!C7142=raw_data2!C7140,"","CHECK")</f>
        <v/>
      </c>
      <c r="D7139" t="str">
        <f>IF(raw_data1!D7142=raw_data2!D7140,"","CHECK")</f>
        <v/>
      </c>
      <c r="E7139" t="str">
        <f>IF(raw_data1!E7142=raw_data2!E7140,"","CHECK")</f>
        <v/>
      </c>
      <c r="F7139" t="str">
        <f>IF(raw_data1!F7142=raw_data2!F7140,"","CHECK")</f>
        <v/>
      </c>
      <c r="G7139" t="str">
        <f>IF(raw_data1!G7142=raw_data2!G7140,"","CHECK")</f>
        <v/>
      </c>
      <c r="H7139" t="str">
        <f>IF(raw_data1!H7142=raw_data2!H7140,"","CHECK")</f>
        <v/>
      </c>
      <c r="I7139" t="str">
        <f>IF(raw_data1!I7142=raw_data2!I7140,"","CHECK")</f>
        <v/>
      </c>
      <c r="J7139" t="str">
        <f>IF(raw_data1!J7142=raw_data2!J7140,"","CHECK")</f>
        <v/>
      </c>
      <c r="K7139" t="str">
        <f>IF(raw_data1!K7142=raw_data2!K7140,"","CHECK")</f>
        <v/>
      </c>
      <c r="L7139" t="str">
        <f>IF(raw_data1!L7142=raw_data2!L7140,"","CHECK")</f>
        <v/>
      </c>
      <c r="M7139" t="str">
        <f>IF(raw_data1!M7142=raw_data2!M7140,"","CHECK")</f>
        <v/>
      </c>
    </row>
    <row r="7140" spans="1:13" x14ac:dyDescent="0.25">
      <c r="A7140" t="str">
        <f>IF(raw_data1!A7143=raw_data2!A7141,"","CHECK")</f>
        <v/>
      </c>
      <c r="B7140" t="str">
        <f>IF(raw_data1!B7143=raw_data2!B7141,"","CHECK")</f>
        <v/>
      </c>
      <c r="C7140" t="str">
        <f>IF(raw_data1!C7143=raw_data2!C7141,"","CHECK")</f>
        <v/>
      </c>
      <c r="D7140" t="str">
        <f>IF(raw_data1!D7143=raw_data2!D7141,"","CHECK")</f>
        <v/>
      </c>
      <c r="E7140" t="str">
        <f>IF(raw_data1!E7143=raw_data2!E7141,"","CHECK")</f>
        <v/>
      </c>
      <c r="F7140" t="str">
        <f>IF(raw_data1!F7143=raw_data2!F7141,"","CHECK")</f>
        <v/>
      </c>
      <c r="G7140" t="str">
        <f>IF(raw_data1!G7143=raw_data2!G7141,"","CHECK")</f>
        <v/>
      </c>
      <c r="H7140" t="str">
        <f>IF(raw_data1!H7143=raw_data2!H7141,"","CHECK")</f>
        <v/>
      </c>
      <c r="I7140" t="str">
        <f>IF(raw_data1!I7143=raw_data2!I7141,"","CHECK")</f>
        <v/>
      </c>
      <c r="J7140" t="str">
        <f>IF(raw_data1!J7143=raw_data2!J7141,"","CHECK")</f>
        <v/>
      </c>
      <c r="K7140" t="str">
        <f>IF(raw_data1!K7143=raw_data2!K7141,"","CHECK")</f>
        <v/>
      </c>
      <c r="L7140" t="str">
        <f>IF(raw_data1!L7143=raw_data2!L7141,"","CHECK")</f>
        <v/>
      </c>
      <c r="M7140" t="str">
        <f>IF(raw_data1!M7143=raw_data2!M7141,"","CHECK")</f>
        <v/>
      </c>
    </row>
    <row r="7141" spans="1:13" x14ac:dyDescent="0.25">
      <c r="A7141" t="str">
        <f>IF(raw_data1!A7144=raw_data2!A7142,"","CHECK")</f>
        <v/>
      </c>
      <c r="B7141" t="str">
        <f>IF(raw_data1!B7144=raw_data2!B7142,"","CHECK")</f>
        <v/>
      </c>
      <c r="C7141" t="str">
        <f>IF(raw_data1!C7144=raw_data2!C7142,"","CHECK")</f>
        <v/>
      </c>
      <c r="D7141" t="str">
        <f>IF(raw_data1!D7144=raw_data2!D7142,"","CHECK")</f>
        <v/>
      </c>
      <c r="E7141" t="str">
        <f>IF(raw_data1!E7144=raw_data2!E7142,"","CHECK")</f>
        <v/>
      </c>
      <c r="F7141" t="str">
        <f>IF(raw_data1!F7144=raw_data2!F7142,"","CHECK")</f>
        <v/>
      </c>
      <c r="G7141" t="str">
        <f>IF(raw_data1!G7144=raw_data2!G7142,"","CHECK")</f>
        <v/>
      </c>
      <c r="H7141" t="str">
        <f>IF(raw_data1!H7144=raw_data2!H7142,"","CHECK")</f>
        <v/>
      </c>
      <c r="I7141" t="str">
        <f>IF(raw_data1!I7144=raw_data2!I7142,"","CHECK")</f>
        <v/>
      </c>
      <c r="J7141" t="str">
        <f>IF(raw_data1!J7144=raw_data2!J7142,"","CHECK")</f>
        <v/>
      </c>
      <c r="K7141" t="str">
        <f>IF(raw_data1!K7144=raw_data2!K7142,"","CHECK")</f>
        <v/>
      </c>
      <c r="L7141" t="str">
        <f>IF(raw_data1!L7144=raw_data2!L7142,"","CHECK")</f>
        <v/>
      </c>
      <c r="M7141" t="str">
        <f>IF(raw_data1!M7144=raw_data2!M7142,"","CHECK")</f>
        <v/>
      </c>
    </row>
    <row r="7142" spans="1:13" x14ac:dyDescent="0.25">
      <c r="A7142" t="str">
        <f>IF(raw_data1!A7145=raw_data2!A7143,"","CHECK")</f>
        <v/>
      </c>
      <c r="B7142" t="str">
        <f>IF(raw_data1!B7145=raw_data2!B7143,"","CHECK")</f>
        <v/>
      </c>
      <c r="C7142" t="str">
        <f>IF(raw_data1!C7145=raw_data2!C7143,"","CHECK")</f>
        <v/>
      </c>
      <c r="D7142" t="str">
        <f>IF(raw_data1!D7145=raw_data2!D7143,"","CHECK")</f>
        <v/>
      </c>
      <c r="E7142" t="str">
        <f>IF(raw_data1!E7145=raw_data2!E7143,"","CHECK")</f>
        <v/>
      </c>
      <c r="F7142" t="str">
        <f>IF(raw_data1!F7145=raw_data2!F7143,"","CHECK")</f>
        <v/>
      </c>
      <c r="G7142" t="str">
        <f>IF(raw_data1!G7145=raw_data2!G7143,"","CHECK")</f>
        <v/>
      </c>
      <c r="H7142" t="str">
        <f>IF(raw_data1!H7145=raw_data2!H7143,"","CHECK")</f>
        <v/>
      </c>
      <c r="I7142" t="str">
        <f>IF(raw_data1!I7145=raw_data2!I7143,"","CHECK")</f>
        <v/>
      </c>
      <c r="J7142" t="str">
        <f>IF(raw_data1!J7145=raw_data2!J7143,"","CHECK")</f>
        <v/>
      </c>
      <c r="K7142" t="str">
        <f>IF(raw_data1!K7145=raw_data2!K7143,"","CHECK")</f>
        <v/>
      </c>
      <c r="L7142" t="str">
        <f>IF(raw_data1!L7145=raw_data2!L7143,"","CHECK")</f>
        <v/>
      </c>
      <c r="M7142" t="str">
        <f>IF(raw_data1!M7145=raw_data2!M7143,"","CHECK")</f>
        <v/>
      </c>
    </row>
    <row r="7143" spans="1:13" x14ac:dyDescent="0.25">
      <c r="A7143" t="str">
        <f>IF(raw_data1!A7146=raw_data2!A7144,"","CHECK")</f>
        <v/>
      </c>
      <c r="B7143" t="str">
        <f>IF(raw_data1!B7146=raw_data2!B7144,"","CHECK")</f>
        <v/>
      </c>
      <c r="C7143" t="str">
        <f>IF(raw_data1!C7146=raw_data2!C7144,"","CHECK")</f>
        <v/>
      </c>
      <c r="D7143" t="str">
        <f>IF(raw_data1!D7146=raw_data2!D7144,"","CHECK")</f>
        <v/>
      </c>
      <c r="E7143" t="str">
        <f>IF(raw_data1!E7146=raw_data2!E7144,"","CHECK")</f>
        <v/>
      </c>
      <c r="F7143" t="str">
        <f>IF(raw_data1!F7146=raw_data2!F7144,"","CHECK")</f>
        <v/>
      </c>
      <c r="G7143" t="str">
        <f>IF(raw_data1!G7146=raw_data2!G7144,"","CHECK")</f>
        <v/>
      </c>
      <c r="H7143" t="str">
        <f>IF(raw_data1!H7146=raw_data2!H7144,"","CHECK")</f>
        <v/>
      </c>
      <c r="I7143" t="str">
        <f>IF(raw_data1!I7146=raw_data2!I7144,"","CHECK")</f>
        <v/>
      </c>
      <c r="J7143" t="str">
        <f>IF(raw_data1!J7146=raw_data2!J7144,"","CHECK")</f>
        <v/>
      </c>
      <c r="K7143" t="str">
        <f>IF(raw_data1!K7146=raw_data2!K7144,"","CHECK")</f>
        <v/>
      </c>
      <c r="L7143" t="str">
        <f>IF(raw_data1!L7146=raw_data2!L7144,"","CHECK")</f>
        <v/>
      </c>
      <c r="M7143" t="str">
        <f>IF(raw_data1!M7146=raw_data2!M7144,"","CHECK")</f>
        <v/>
      </c>
    </row>
    <row r="7144" spans="1:13" x14ac:dyDescent="0.25">
      <c r="A7144" t="str">
        <f>IF(raw_data1!A7147=raw_data2!A7145,"","CHECK")</f>
        <v/>
      </c>
      <c r="B7144" t="str">
        <f>IF(raw_data1!B7147=raw_data2!B7145,"","CHECK")</f>
        <v/>
      </c>
      <c r="C7144" t="str">
        <f>IF(raw_data1!C7147=raw_data2!C7145,"","CHECK")</f>
        <v/>
      </c>
      <c r="D7144" t="str">
        <f>IF(raw_data1!D7147=raw_data2!D7145,"","CHECK")</f>
        <v/>
      </c>
      <c r="E7144" t="str">
        <f>IF(raw_data1!E7147=raw_data2!E7145,"","CHECK")</f>
        <v/>
      </c>
      <c r="F7144" t="str">
        <f>IF(raw_data1!F7147=raw_data2!F7145,"","CHECK")</f>
        <v/>
      </c>
      <c r="G7144" t="str">
        <f>IF(raw_data1!G7147=raw_data2!G7145,"","CHECK")</f>
        <v/>
      </c>
      <c r="H7144" t="str">
        <f>IF(raw_data1!H7147=raw_data2!H7145,"","CHECK")</f>
        <v/>
      </c>
      <c r="I7144" t="str">
        <f>IF(raw_data1!I7147=raw_data2!I7145,"","CHECK")</f>
        <v/>
      </c>
      <c r="J7144" t="str">
        <f>IF(raw_data1!J7147=raw_data2!J7145,"","CHECK")</f>
        <v/>
      </c>
      <c r="K7144" t="str">
        <f>IF(raw_data1!K7147=raw_data2!K7145,"","CHECK")</f>
        <v/>
      </c>
      <c r="L7144" t="str">
        <f>IF(raw_data1!L7147=raw_data2!L7145,"","CHECK")</f>
        <v/>
      </c>
      <c r="M7144" t="str">
        <f>IF(raw_data1!M7147=raw_data2!M7145,"","CHECK")</f>
        <v/>
      </c>
    </row>
    <row r="7145" spans="1:13" x14ac:dyDescent="0.25">
      <c r="A7145" t="str">
        <f>IF(raw_data1!A7148=raw_data2!A7146,"","CHECK")</f>
        <v/>
      </c>
      <c r="B7145" t="str">
        <f>IF(raw_data1!B7148=raw_data2!B7146,"","CHECK")</f>
        <v/>
      </c>
      <c r="C7145" t="str">
        <f>IF(raw_data1!C7148=raw_data2!C7146,"","CHECK")</f>
        <v/>
      </c>
      <c r="D7145" t="str">
        <f>IF(raw_data1!D7148=raw_data2!D7146,"","CHECK")</f>
        <v/>
      </c>
      <c r="E7145" t="str">
        <f>IF(raw_data1!E7148=raw_data2!E7146,"","CHECK")</f>
        <v/>
      </c>
      <c r="F7145" t="str">
        <f>IF(raw_data1!F7148=raw_data2!F7146,"","CHECK")</f>
        <v/>
      </c>
      <c r="G7145" t="str">
        <f>IF(raw_data1!G7148=raw_data2!G7146,"","CHECK")</f>
        <v/>
      </c>
      <c r="H7145" t="str">
        <f>IF(raw_data1!H7148=raw_data2!H7146,"","CHECK")</f>
        <v/>
      </c>
      <c r="I7145" t="str">
        <f>IF(raw_data1!I7148=raw_data2!I7146,"","CHECK")</f>
        <v/>
      </c>
      <c r="J7145" t="str">
        <f>IF(raw_data1!J7148=raw_data2!J7146,"","CHECK")</f>
        <v/>
      </c>
      <c r="K7145" t="str">
        <f>IF(raw_data1!K7148=raw_data2!K7146,"","CHECK")</f>
        <v/>
      </c>
      <c r="L7145" t="str">
        <f>IF(raw_data1!L7148=raw_data2!L7146,"","CHECK")</f>
        <v/>
      </c>
      <c r="M7145" t="str">
        <f>IF(raw_data1!M7148=raw_data2!M7146,"","CHECK")</f>
        <v/>
      </c>
    </row>
    <row r="7146" spans="1:13" x14ac:dyDescent="0.25">
      <c r="A7146" t="str">
        <f>IF(raw_data1!A7149=raw_data2!A7147,"","CHECK")</f>
        <v/>
      </c>
      <c r="B7146" t="str">
        <f>IF(raw_data1!B7149=raw_data2!B7147,"","CHECK")</f>
        <v/>
      </c>
      <c r="C7146" t="str">
        <f>IF(raw_data1!C7149=raw_data2!C7147,"","CHECK")</f>
        <v/>
      </c>
      <c r="D7146" t="str">
        <f>IF(raw_data1!D7149=raw_data2!D7147,"","CHECK")</f>
        <v/>
      </c>
      <c r="E7146" t="str">
        <f>IF(raw_data1!E7149=raw_data2!E7147,"","CHECK")</f>
        <v/>
      </c>
      <c r="F7146" t="str">
        <f>IF(raw_data1!F7149=raw_data2!F7147,"","CHECK")</f>
        <v/>
      </c>
      <c r="G7146" t="str">
        <f>IF(raw_data1!G7149=raw_data2!G7147,"","CHECK")</f>
        <v/>
      </c>
      <c r="H7146" t="str">
        <f>IF(raw_data1!H7149=raw_data2!H7147,"","CHECK")</f>
        <v/>
      </c>
      <c r="I7146" t="str">
        <f>IF(raw_data1!I7149=raw_data2!I7147,"","CHECK")</f>
        <v/>
      </c>
      <c r="J7146" t="str">
        <f>IF(raw_data1!J7149=raw_data2!J7147,"","CHECK")</f>
        <v/>
      </c>
      <c r="K7146" t="str">
        <f>IF(raw_data1!K7149=raw_data2!K7147,"","CHECK")</f>
        <v/>
      </c>
      <c r="L7146" t="str">
        <f>IF(raw_data1!L7149=raw_data2!L7147,"","CHECK")</f>
        <v/>
      </c>
      <c r="M7146" t="str">
        <f>IF(raw_data1!M7149=raw_data2!M7147,"","CHECK")</f>
        <v/>
      </c>
    </row>
    <row r="7147" spans="1:13" x14ac:dyDescent="0.25">
      <c r="A7147" t="str">
        <f>IF(raw_data1!A7150=raw_data2!A7148,"","CHECK")</f>
        <v/>
      </c>
      <c r="B7147" t="str">
        <f>IF(raw_data1!B7150=raw_data2!B7148,"","CHECK")</f>
        <v/>
      </c>
      <c r="C7147" t="str">
        <f>IF(raw_data1!C7150=raw_data2!C7148,"","CHECK")</f>
        <v/>
      </c>
      <c r="D7147" t="str">
        <f>IF(raw_data1!D7150=raw_data2!D7148,"","CHECK")</f>
        <v/>
      </c>
      <c r="E7147" t="str">
        <f>IF(raw_data1!E7150=raw_data2!E7148,"","CHECK")</f>
        <v/>
      </c>
      <c r="F7147" t="str">
        <f>IF(raw_data1!F7150=raw_data2!F7148,"","CHECK")</f>
        <v/>
      </c>
      <c r="G7147" t="str">
        <f>IF(raw_data1!G7150=raw_data2!G7148,"","CHECK")</f>
        <v/>
      </c>
      <c r="H7147" t="str">
        <f>IF(raw_data1!H7150=raw_data2!H7148,"","CHECK")</f>
        <v/>
      </c>
      <c r="I7147" t="str">
        <f>IF(raw_data1!I7150=raw_data2!I7148,"","CHECK")</f>
        <v/>
      </c>
      <c r="J7147" t="str">
        <f>IF(raw_data1!J7150=raw_data2!J7148,"","CHECK")</f>
        <v/>
      </c>
      <c r="K7147" t="str">
        <f>IF(raw_data1!K7150=raw_data2!K7148,"","CHECK")</f>
        <v/>
      </c>
      <c r="L7147" t="str">
        <f>IF(raw_data1!L7150=raw_data2!L7148,"","CHECK")</f>
        <v/>
      </c>
      <c r="M7147" t="str">
        <f>IF(raw_data1!M7150=raw_data2!M7148,"","CHECK")</f>
        <v/>
      </c>
    </row>
    <row r="7148" spans="1:13" x14ac:dyDescent="0.25">
      <c r="A7148" t="str">
        <f>IF(raw_data1!A7151=raw_data2!A7149,"","CHECK")</f>
        <v/>
      </c>
      <c r="B7148" t="str">
        <f>IF(raw_data1!B7151=raw_data2!B7149,"","CHECK")</f>
        <v/>
      </c>
      <c r="C7148" t="str">
        <f>IF(raw_data1!C7151=raw_data2!C7149,"","CHECK")</f>
        <v/>
      </c>
      <c r="D7148" t="str">
        <f>IF(raw_data1!D7151=raw_data2!D7149,"","CHECK")</f>
        <v/>
      </c>
      <c r="E7148" t="str">
        <f>IF(raw_data1!E7151=raw_data2!E7149,"","CHECK")</f>
        <v/>
      </c>
      <c r="F7148" t="str">
        <f>IF(raw_data1!F7151=raw_data2!F7149,"","CHECK")</f>
        <v/>
      </c>
      <c r="G7148" t="str">
        <f>IF(raw_data1!G7151=raw_data2!G7149,"","CHECK")</f>
        <v/>
      </c>
      <c r="H7148" t="str">
        <f>IF(raw_data1!H7151=raw_data2!H7149,"","CHECK")</f>
        <v/>
      </c>
      <c r="I7148" t="str">
        <f>IF(raw_data1!I7151=raw_data2!I7149,"","CHECK")</f>
        <v/>
      </c>
      <c r="J7148" t="str">
        <f>IF(raw_data1!J7151=raw_data2!J7149,"","CHECK")</f>
        <v/>
      </c>
      <c r="K7148" t="str">
        <f>IF(raw_data1!K7151=raw_data2!K7149,"","CHECK")</f>
        <v/>
      </c>
      <c r="L7148" t="str">
        <f>IF(raw_data1!L7151=raw_data2!L7149,"","CHECK")</f>
        <v/>
      </c>
      <c r="M7148" t="str">
        <f>IF(raw_data1!M7151=raw_data2!M7149,"","CHECK")</f>
        <v/>
      </c>
    </row>
    <row r="7149" spans="1:13" x14ac:dyDescent="0.25">
      <c r="A7149" t="str">
        <f>IF(raw_data1!A7152=raw_data2!A7150,"","CHECK")</f>
        <v/>
      </c>
      <c r="B7149" t="str">
        <f>IF(raw_data1!B7152=raw_data2!B7150,"","CHECK")</f>
        <v/>
      </c>
      <c r="C7149" t="str">
        <f>IF(raw_data1!C7152=raw_data2!C7150,"","CHECK")</f>
        <v/>
      </c>
      <c r="D7149" t="str">
        <f>IF(raw_data1!D7152=raw_data2!D7150,"","CHECK")</f>
        <v/>
      </c>
      <c r="E7149" t="str">
        <f>IF(raw_data1!E7152=raw_data2!E7150,"","CHECK")</f>
        <v/>
      </c>
      <c r="F7149" t="str">
        <f>IF(raw_data1!F7152=raw_data2!F7150,"","CHECK")</f>
        <v/>
      </c>
      <c r="G7149" t="str">
        <f>IF(raw_data1!G7152=raw_data2!G7150,"","CHECK")</f>
        <v/>
      </c>
      <c r="H7149" t="str">
        <f>IF(raw_data1!H7152=raw_data2!H7150,"","CHECK")</f>
        <v/>
      </c>
      <c r="I7149" t="str">
        <f>IF(raw_data1!I7152=raw_data2!I7150,"","CHECK")</f>
        <v/>
      </c>
      <c r="J7149" t="str">
        <f>IF(raw_data1!J7152=raw_data2!J7150,"","CHECK")</f>
        <v/>
      </c>
      <c r="K7149" t="str">
        <f>IF(raw_data1!K7152=raw_data2!K7150,"","CHECK")</f>
        <v/>
      </c>
      <c r="L7149" t="str">
        <f>IF(raw_data1!L7152=raw_data2!L7150,"","CHECK")</f>
        <v/>
      </c>
      <c r="M7149" t="str">
        <f>IF(raw_data1!M7152=raw_data2!M7150,"","CHECK")</f>
        <v/>
      </c>
    </row>
    <row r="7150" spans="1:13" x14ac:dyDescent="0.25">
      <c r="A7150" t="str">
        <f>IF(raw_data1!A7153=raw_data2!A7151,"","CHECK")</f>
        <v/>
      </c>
      <c r="B7150" t="str">
        <f>IF(raw_data1!B7153=raw_data2!B7151,"","CHECK")</f>
        <v/>
      </c>
      <c r="C7150" t="str">
        <f>IF(raw_data1!C7153=raw_data2!C7151,"","CHECK")</f>
        <v/>
      </c>
      <c r="D7150" t="str">
        <f>IF(raw_data1!D7153=raw_data2!D7151,"","CHECK")</f>
        <v/>
      </c>
      <c r="E7150" t="str">
        <f>IF(raw_data1!E7153=raw_data2!E7151,"","CHECK")</f>
        <v/>
      </c>
      <c r="F7150" t="str">
        <f>IF(raw_data1!F7153=raw_data2!F7151,"","CHECK")</f>
        <v/>
      </c>
      <c r="G7150" t="str">
        <f>IF(raw_data1!G7153=raw_data2!G7151,"","CHECK")</f>
        <v/>
      </c>
      <c r="H7150" t="str">
        <f>IF(raw_data1!H7153=raw_data2!H7151,"","CHECK")</f>
        <v/>
      </c>
      <c r="I7150" t="str">
        <f>IF(raw_data1!I7153=raw_data2!I7151,"","CHECK")</f>
        <v/>
      </c>
      <c r="J7150" t="str">
        <f>IF(raw_data1!J7153=raw_data2!J7151,"","CHECK")</f>
        <v/>
      </c>
      <c r="K7150" t="str">
        <f>IF(raw_data1!K7153=raw_data2!K7151,"","CHECK")</f>
        <v/>
      </c>
      <c r="L7150" t="str">
        <f>IF(raw_data1!L7153=raw_data2!L7151,"","CHECK")</f>
        <v/>
      </c>
      <c r="M7150" t="str">
        <f>IF(raw_data1!M7153=raw_data2!M7151,"","CHECK")</f>
        <v/>
      </c>
    </row>
    <row r="7151" spans="1:13" x14ac:dyDescent="0.25">
      <c r="A7151" t="str">
        <f>IF(raw_data1!A7154=raw_data2!A7152,"","CHECK")</f>
        <v/>
      </c>
      <c r="B7151" t="str">
        <f>IF(raw_data1!B7154=raw_data2!B7152,"","CHECK")</f>
        <v/>
      </c>
      <c r="C7151" t="str">
        <f>IF(raw_data1!C7154=raw_data2!C7152,"","CHECK")</f>
        <v/>
      </c>
      <c r="D7151" t="str">
        <f>IF(raw_data1!D7154=raw_data2!D7152,"","CHECK")</f>
        <v/>
      </c>
      <c r="E7151" t="str">
        <f>IF(raw_data1!E7154=raw_data2!E7152,"","CHECK")</f>
        <v/>
      </c>
      <c r="F7151" t="str">
        <f>IF(raw_data1!F7154=raw_data2!F7152,"","CHECK")</f>
        <v/>
      </c>
      <c r="G7151" t="str">
        <f>IF(raw_data1!G7154=raw_data2!G7152,"","CHECK")</f>
        <v/>
      </c>
      <c r="H7151" t="str">
        <f>IF(raw_data1!H7154=raw_data2!H7152,"","CHECK")</f>
        <v/>
      </c>
      <c r="I7151" t="str">
        <f>IF(raw_data1!I7154=raw_data2!I7152,"","CHECK")</f>
        <v/>
      </c>
      <c r="J7151" t="str">
        <f>IF(raw_data1!J7154=raw_data2!J7152,"","CHECK")</f>
        <v/>
      </c>
      <c r="K7151" t="str">
        <f>IF(raw_data1!K7154=raw_data2!K7152,"","CHECK")</f>
        <v/>
      </c>
      <c r="L7151" t="str">
        <f>IF(raw_data1!L7154=raw_data2!L7152,"","CHECK")</f>
        <v/>
      </c>
      <c r="M7151" t="str">
        <f>IF(raw_data1!M7154=raw_data2!M7152,"","CHECK")</f>
        <v/>
      </c>
    </row>
    <row r="7152" spans="1:13" x14ac:dyDescent="0.25">
      <c r="A7152" t="str">
        <f>IF(raw_data1!A7155=raw_data2!A7153,"","CHECK")</f>
        <v/>
      </c>
      <c r="B7152" t="str">
        <f>IF(raw_data1!B7155=raw_data2!B7153,"","CHECK")</f>
        <v/>
      </c>
      <c r="C7152" t="str">
        <f>IF(raw_data1!C7155=raw_data2!C7153,"","CHECK")</f>
        <v/>
      </c>
      <c r="D7152" t="str">
        <f>IF(raw_data1!D7155=raw_data2!D7153,"","CHECK")</f>
        <v/>
      </c>
      <c r="E7152" t="str">
        <f>IF(raw_data1!E7155=raw_data2!E7153,"","CHECK")</f>
        <v/>
      </c>
      <c r="F7152" t="str">
        <f>IF(raw_data1!F7155=raw_data2!F7153,"","CHECK")</f>
        <v/>
      </c>
      <c r="G7152" t="str">
        <f>IF(raw_data1!G7155=raw_data2!G7153,"","CHECK")</f>
        <v/>
      </c>
      <c r="H7152" t="str">
        <f>IF(raw_data1!H7155=raw_data2!H7153,"","CHECK")</f>
        <v/>
      </c>
      <c r="I7152" t="str">
        <f>IF(raw_data1!I7155=raw_data2!I7153,"","CHECK")</f>
        <v/>
      </c>
      <c r="J7152" t="str">
        <f>IF(raw_data1!J7155=raw_data2!J7153,"","CHECK")</f>
        <v/>
      </c>
      <c r="K7152" t="str">
        <f>IF(raw_data1!K7155=raw_data2!K7153,"","CHECK")</f>
        <v/>
      </c>
      <c r="L7152" t="str">
        <f>IF(raw_data1!L7155=raw_data2!L7153,"","CHECK")</f>
        <v/>
      </c>
      <c r="M7152" t="str">
        <f>IF(raw_data1!M7155=raw_data2!M7153,"","CHECK")</f>
        <v/>
      </c>
    </row>
    <row r="7153" spans="1:13" x14ac:dyDescent="0.25">
      <c r="A7153" t="str">
        <f>IF(raw_data1!A7156=raw_data2!A7154,"","CHECK")</f>
        <v/>
      </c>
      <c r="B7153" t="str">
        <f>IF(raw_data1!B7156=raw_data2!B7154,"","CHECK")</f>
        <v/>
      </c>
      <c r="C7153" t="str">
        <f>IF(raw_data1!C7156=raw_data2!C7154,"","CHECK")</f>
        <v/>
      </c>
      <c r="D7153" t="str">
        <f>IF(raw_data1!D7156=raw_data2!D7154,"","CHECK")</f>
        <v/>
      </c>
      <c r="E7153" t="str">
        <f>IF(raw_data1!E7156=raw_data2!E7154,"","CHECK")</f>
        <v/>
      </c>
      <c r="F7153" t="str">
        <f>IF(raw_data1!F7156=raw_data2!F7154,"","CHECK")</f>
        <v/>
      </c>
      <c r="G7153" t="str">
        <f>IF(raw_data1!G7156=raw_data2!G7154,"","CHECK")</f>
        <v/>
      </c>
      <c r="H7153" t="str">
        <f>IF(raw_data1!H7156=raw_data2!H7154,"","CHECK")</f>
        <v/>
      </c>
      <c r="I7153" t="str">
        <f>IF(raw_data1!I7156=raw_data2!I7154,"","CHECK")</f>
        <v/>
      </c>
      <c r="J7153" t="str">
        <f>IF(raw_data1!J7156=raw_data2!J7154,"","CHECK")</f>
        <v/>
      </c>
      <c r="K7153" t="str">
        <f>IF(raw_data1!K7156=raw_data2!K7154,"","CHECK")</f>
        <v/>
      </c>
      <c r="L7153" t="str">
        <f>IF(raw_data1!L7156=raw_data2!L7154,"","CHECK")</f>
        <v/>
      </c>
      <c r="M7153" t="str">
        <f>IF(raw_data1!M7156=raw_data2!M7154,"","CHECK")</f>
        <v/>
      </c>
    </row>
    <row r="7154" spans="1:13" x14ac:dyDescent="0.25">
      <c r="A7154" t="str">
        <f>IF(raw_data1!A7157=raw_data2!A7155,"","CHECK")</f>
        <v/>
      </c>
      <c r="B7154" t="str">
        <f>IF(raw_data1!B7157=raw_data2!B7155,"","CHECK")</f>
        <v/>
      </c>
      <c r="C7154" t="str">
        <f>IF(raw_data1!C7157=raw_data2!C7155,"","CHECK")</f>
        <v/>
      </c>
      <c r="D7154" t="str">
        <f>IF(raw_data1!D7157=raw_data2!D7155,"","CHECK")</f>
        <v/>
      </c>
      <c r="E7154" t="str">
        <f>IF(raw_data1!E7157=raw_data2!E7155,"","CHECK")</f>
        <v/>
      </c>
      <c r="F7154" t="str">
        <f>IF(raw_data1!F7157=raw_data2!F7155,"","CHECK")</f>
        <v/>
      </c>
      <c r="G7154" t="str">
        <f>IF(raw_data1!G7157=raw_data2!G7155,"","CHECK")</f>
        <v/>
      </c>
      <c r="H7154" t="str">
        <f>IF(raw_data1!H7157=raw_data2!H7155,"","CHECK")</f>
        <v/>
      </c>
      <c r="I7154" t="str">
        <f>IF(raw_data1!I7157=raw_data2!I7155,"","CHECK")</f>
        <v/>
      </c>
      <c r="J7154" t="str">
        <f>IF(raw_data1!J7157=raw_data2!J7155,"","CHECK")</f>
        <v/>
      </c>
      <c r="K7154" t="str">
        <f>IF(raw_data1!K7157=raw_data2!K7155,"","CHECK")</f>
        <v/>
      </c>
      <c r="L7154" t="str">
        <f>IF(raw_data1!L7157=raw_data2!L7155,"","CHECK")</f>
        <v/>
      </c>
      <c r="M7154" t="str">
        <f>IF(raw_data1!M7157=raw_data2!M7155,"","CHECK")</f>
        <v/>
      </c>
    </row>
    <row r="7155" spans="1:13" x14ac:dyDescent="0.25">
      <c r="A7155" t="str">
        <f>IF(raw_data1!A7158=raw_data2!A7156,"","CHECK")</f>
        <v/>
      </c>
      <c r="B7155" t="str">
        <f>IF(raw_data1!B7158=raw_data2!B7156,"","CHECK")</f>
        <v/>
      </c>
      <c r="C7155" t="str">
        <f>IF(raw_data1!C7158=raw_data2!C7156,"","CHECK")</f>
        <v/>
      </c>
      <c r="D7155" t="str">
        <f>IF(raw_data1!D7158=raw_data2!D7156,"","CHECK")</f>
        <v/>
      </c>
      <c r="E7155" t="str">
        <f>IF(raw_data1!E7158=raw_data2!E7156,"","CHECK")</f>
        <v/>
      </c>
      <c r="F7155" t="str">
        <f>IF(raw_data1!F7158=raw_data2!F7156,"","CHECK")</f>
        <v/>
      </c>
      <c r="G7155" t="str">
        <f>IF(raw_data1!G7158=raw_data2!G7156,"","CHECK")</f>
        <v/>
      </c>
      <c r="H7155" t="str">
        <f>IF(raw_data1!H7158=raw_data2!H7156,"","CHECK")</f>
        <v/>
      </c>
      <c r="I7155" t="str">
        <f>IF(raw_data1!I7158=raw_data2!I7156,"","CHECK")</f>
        <v/>
      </c>
      <c r="J7155" t="str">
        <f>IF(raw_data1!J7158=raw_data2!J7156,"","CHECK")</f>
        <v/>
      </c>
      <c r="K7155" t="str">
        <f>IF(raw_data1!K7158=raw_data2!K7156,"","CHECK")</f>
        <v/>
      </c>
      <c r="L7155" t="str">
        <f>IF(raw_data1!L7158=raw_data2!L7156,"","CHECK")</f>
        <v/>
      </c>
      <c r="M7155" t="str">
        <f>IF(raw_data1!M7158=raw_data2!M7156,"","CHECK")</f>
        <v/>
      </c>
    </row>
    <row r="7156" spans="1:13" x14ac:dyDescent="0.25">
      <c r="A7156" t="str">
        <f>IF(raw_data1!A7159=raw_data2!A7157,"","CHECK")</f>
        <v/>
      </c>
      <c r="B7156" t="str">
        <f>IF(raw_data1!B7159=raw_data2!B7157,"","CHECK")</f>
        <v/>
      </c>
      <c r="C7156" t="str">
        <f>IF(raw_data1!C7159=raw_data2!C7157,"","CHECK")</f>
        <v/>
      </c>
      <c r="D7156" t="str">
        <f>IF(raw_data1!D7159=raw_data2!D7157,"","CHECK")</f>
        <v/>
      </c>
      <c r="E7156" t="str">
        <f>IF(raw_data1!E7159=raw_data2!E7157,"","CHECK")</f>
        <v/>
      </c>
      <c r="F7156" t="str">
        <f>IF(raw_data1!F7159=raw_data2!F7157,"","CHECK")</f>
        <v/>
      </c>
      <c r="G7156" t="str">
        <f>IF(raw_data1!G7159=raw_data2!G7157,"","CHECK")</f>
        <v/>
      </c>
      <c r="H7156" t="str">
        <f>IF(raw_data1!H7159=raw_data2!H7157,"","CHECK")</f>
        <v/>
      </c>
      <c r="I7156" t="str">
        <f>IF(raw_data1!I7159=raw_data2!I7157,"","CHECK")</f>
        <v/>
      </c>
      <c r="J7156" t="str">
        <f>IF(raw_data1!J7159=raw_data2!J7157,"","CHECK")</f>
        <v/>
      </c>
      <c r="K7156" t="str">
        <f>IF(raw_data1!K7159=raw_data2!K7157,"","CHECK")</f>
        <v/>
      </c>
      <c r="L7156" t="str">
        <f>IF(raw_data1!L7159=raw_data2!L7157,"","CHECK")</f>
        <v/>
      </c>
      <c r="M7156" t="str">
        <f>IF(raw_data1!M7159=raw_data2!M7157,"","CHECK")</f>
        <v/>
      </c>
    </row>
    <row r="7157" spans="1:13" x14ac:dyDescent="0.25">
      <c r="A7157" t="str">
        <f>IF(raw_data1!A7160=raw_data2!A7158,"","CHECK")</f>
        <v/>
      </c>
      <c r="B7157" t="str">
        <f>IF(raw_data1!B7160=raw_data2!B7158,"","CHECK")</f>
        <v/>
      </c>
      <c r="C7157" t="str">
        <f>IF(raw_data1!C7160=raw_data2!C7158,"","CHECK")</f>
        <v/>
      </c>
      <c r="D7157" t="str">
        <f>IF(raw_data1!D7160=raw_data2!D7158,"","CHECK")</f>
        <v/>
      </c>
      <c r="E7157" t="str">
        <f>IF(raw_data1!E7160=raw_data2!E7158,"","CHECK")</f>
        <v/>
      </c>
      <c r="F7157" t="str">
        <f>IF(raw_data1!F7160=raw_data2!F7158,"","CHECK")</f>
        <v/>
      </c>
      <c r="G7157" t="str">
        <f>IF(raw_data1!G7160=raw_data2!G7158,"","CHECK")</f>
        <v/>
      </c>
      <c r="H7157" t="str">
        <f>IF(raw_data1!H7160=raw_data2!H7158,"","CHECK")</f>
        <v/>
      </c>
      <c r="I7157" t="str">
        <f>IF(raw_data1!I7160=raw_data2!I7158,"","CHECK")</f>
        <v/>
      </c>
      <c r="J7157" t="str">
        <f>IF(raw_data1!J7160=raw_data2!J7158,"","CHECK")</f>
        <v/>
      </c>
      <c r="K7157" t="str">
        <f>IF(raw_data1!K7160=raw_data2!K7158,"","CHECK")</f>
        <v/>
      </c>
      <c r="L7157" t="str">
        <f>IF(raw_data1!L7160=raw_data2!L7158,"","CHECK")</f>
        <v/>
      </c>
      <c r="M7157" t="str">
        <f>IF(raw_data1!M7160=raw_data2!M7158,"","CHECK")</f>
        <v/>
      </c>
    </row>
    <row r="7158" spans="1:13" x14ac:dyDescent="0.25">
      <c r="A7158" t="str">
        <f>IF(raw_data1!A7161=raw_data2!A7159,"","CHECK")</f>
        <v/>
      </c>
      <c r="B7158" t="str">
        <f>IF(raw_data1!B7161=raw_data2!B7159,"","CHECK")</f>
        <v/>
      </c>
      <c r="C7158" t="str">
        <f>IF(raw_data1!C7161=raw_data2!C7159,"","CHECK")</f>
        <v/>
      </c>
      <c r="D7158" t="str">
        <f>IF(raw_data1!D7161=raw_data2!D7159,"","CHECK")</f>
        <v/>
      </c>
      <c r="E7158" t="str">
        <f>IF(raw_data1!E7161=raw_data2!E7159,"","CHECK")</f>
        <v/>
      </c>
      <c r="F7158" t="str">
        <f>IF(raw_data1!F7161=raw_data2!F7159,"","CHECK")</f>
        <v/>
      </c>
      <c r="G7158" t="str">
        <f>IF(raw_data1!G7161=raw_data2!G7159,"","CHECK")</f>
        <v/>
      </c>
      <c r="H7158" t="str">
        <f>IF(raw_data1!H7161=raw_data2!H7159,"","CHECK")</f>
        <v/>
      </c>
      <c r="I7158" t="str">
        <f>IF(raw_data1!I7161=raw_data2!I7159,"","CHECK")</f>
        <v/>
      </c>
      <c r="J7158" t="str">
        <f>IF(raw_data1!J7161=raw_data2!J7159,"","CHECK")</f>
        <v/>
      </c>
      <c r="K7158" t="str">
        <f>IF(raw_data1!K7161=raw_data2!K7159,"","CHECK")</f>
        <v/>
      </c>
      <c r="L7158" t="str">
        <f>IF(raw_data1!L7161=raw_data2!L7159,"","CHECK")</f>
        <v/>
      </c>
      <c r="M7158" t="str">
        <f>IF(raw_data1!M7161=raw_data2!M7159,"","CHECK")</f>
        <v/>
      </c>
    </row>
    <row r="7159" spans="1:13" x14ac:dyDescent="0.25">
      <c r="A7159" t="str">
        <f>IF(raw_data1!A7162=raw_data2!A7160,"","CHECK")</f>
        <v/>
      </c>
      <c r="B7159" t="str">
        <f>IF(raw_data1!B7162=raw_data2!B7160,"","CHECK")</f>
        <v/>
      </c>
      <c r="C7159" t="str">
        <f>IF(raw_data1!C7162=raw_data2!C7160,"","CHECK")</f>
        <v/>
      </c>
      <c r="D7159" t="str">
        <f>IF(raw_data1!D7162=raw_data2!D7160,"","CHECK")</f>
        <v/>
      </c>
      <c r="E7159" t="str">
        <f>IF(raw_data1!E7162=raw_data2!E7160,"","CHECK")</f>
        <v/>
      </c>
      <c r="F7159" t="str">
        <f>IF(raw_data1!F7162=raw_data2!F7160,"","CHECK")</f>
        <v/>
      </c>
      <c r="G7159" t="str">
        <f>IF(raw_data1!G7162=raw_data2!G7160,"","CHECK")</f>
        <v/>
      </c>
      <c r="H7159" t="str">
        <f>IF(raw_data1!H7162=raw_data2!H7160,"","CHECK")</f>
        <v/>
      </c>
      <c r="I7159" t="str">
        <f>IF(raw_data1!I7162=raw_data2!I7160,"","CHECK")</f>
        <v/>
      </c>
      <c r="J7159" t="str">
        <f>IF(raw_data1!J7162=raw_data2!J7160,"","CHECK")</f>
        <v/>
      </c>
      <c r="K7159" t="str">
        <f>IF(raw_data1!K7162=raw_data2!K7160,"","CHECK")</f>
        <v/>
      </c>
      <c r="L7159" t="str">
        <f>IF(raw_data1!L7162=raw_data2!L7160,"","CHECK")</f>
        <v/>
      </c>
      <c r="M7159" t="str">
        <f>IF(raw_data1!M7162=raw_data2!M7160,"","CHECK")</f>
        <v/>
      </c>
    </row>
    <row r="7160" spans="1:13" x14ac:dyDescent="0.25">
      <c r="A7160" t="str">
        <f>IF(raw_data1!A7163=raw_data2!A7161,"","CHECK")</f>
        <v/>
      </c>
      <c r="B7160" t="str">
        <f>IF(raw_data1!B7163=raw_data2!B7161,"","CHECK")</f>
        <v/>
      </c>
      <c r="C7160" t="str">
        <f>IF(raw_data1!C7163=raw_data2!C7161,"","CHECK")</f>
        <v/>
      </c>
      <c r="D7160" t="str">
        <f>IF(raw_data1!D7163=raw_data2!D7161,"","CHECK")</f>
        <v/>
      </c>
      <c r="E7160" t="str">
        <f>IF(raw_data1!E7163=raw_data2!E7161,"","CHECK")</f>
        <v/>
      </c>
      <c r="F7160" t="str">
        <f>IF(raw_data1!F7163=raw_data2!F7161,"","CHECK")</f>
        <v/>
      </c>
      <c r="G7160" t="str">
        <f>IF(raw_data1!G7163=raw_data2!G7161,"","CHECK")</f>
        <v/>
      </c>
      <c r="H7160" t="str">
        <f>IF(raw_data1!H7163=raw_data2!H7161,"","CHECK")</f>
        <v/>
      </c>
      <c r="I7160" t="str">
        <f>IF(raw_data1!I7163=raw_data2!I7161,"","CHECK")</f>
        <v/>
      </c>
      <c r="J7160" t="str">
        <f>IF(raw_data1!J7163=raw_data2!J7161,"","CHECK")</f>
        <v/>
      </c>
      <c r="K7160" t="str">
        <f>IF(raw_data1!K7163=raw_data2!K7161,"","CHECK")</f>
        <v/>
      </c>
      <c r="L7160" t="str">
        <f>IF(raw_data1!L7163=raw_data2!L7161,"","CHECK")</f>
        <v/>
      </c>
      <c r="M7160" t="str">
        <f>IF(raw_data1!M7163=raw_data2!M7161,"","CHECK")</f>
        <v/>
      </c>
    </row>
    <row r="7161" spans="1:13" x14ac:dyDescent="0.25">
      <c r="A7161" t="str">
        <f>IF(raw_data1!A7164=raw_data2!A7162,"","CHECK")</f>
        <v/>
      </c>
      <c r="B7161" t="str">
        <f>IF(raw_data1!B7164=raw_data2!B7162,"","CHECK")</f>
        <v/>
      </c>
      <c r="C7161" t="str">
        <f>IF(raw_data1!C7164=raw_data2!C7162,"","CHECK")</f>
        <v/>
      </c>
      <c r="D7161" t="str">
        <f>IF(raw_data1!D7164=raw_data2!D7162,"","CHECK")</f>
        <v/>
      </c>
      <c r="E7161" t="str">
        <f>IF(raw_data1!E7164=raw_data2!E7162,"","CHECK")</f>
        <v/>
      </c>
      <c r="F7161" t="str">
        <f>IF(raw_data1!F7164=raw_data2!F7162,"","CHECK")</f>
        <v/>
      </c>
      <c r="G7161" t="str">
        <f>IF(raw_data1!G7164=raw_data2!G7162,"","CHECK")</f>
        <v/>
      </c>
      <c r="H7161" t="str">
        <f>IF(raw_data1!H7164=raw_data2!H7162,"","CHECK")</f>
        <v/>
      </c>
      <c r="I7161" t="str">
        <f>IF(raw_data1!I7164=raw_data2!I7162,"","CHECK")</f>
        <v/>
      </c>
      <c r="J7161" t="str">
        <f>IF(raw_data1!J7164=raw_data2!J7162,"","CHECK")</f>
        <v/>
      </c>
      <c r="K7161" t="str">
        <f>IF(raw_data1!K7164=raw_data2!K7162,"","CHECK")</f>
        <v/>
      </c>
      <c r="L7161" t="str">
        <f>IF(raw_data1!L7164=raw_data2!L7162,"","CHECK")</f>
        <v/>
      </c>
      <c r="M7161" t="str">
        <f>IF(raw_data1!M7164=raw_data2!M7162,"","CHECK")</f>
        <v/>
      </c>
    </row>
    <row r="7162" spans="1:13" x14ac:dyDescent="0.25">
      <c r="A7162" t="str">
        <f>IF(raw_data1!A7165=raw_data2!A7163,"","CHECK")</f>
        <v/>
      </c>
      <c r="B7162" t="str">
        <f>IF(raw_data1!B7165=raw_data2!B7163,"","CHECK")</f>
        <v/>
      </c>
      <c r="C7162" t="str">
        <f>IF(raw_data1!C7165=raw_data2!C7163,"","CHECK")</f>
        <v/>
      </c>
      <c r="D7162" t="str">
        <f>IF(raw_data1!D7165=raw_data2!D7163,"","CHECK")</f>
        <v/>
      </c>
      <c r="E7162" t="str">
        <f>IF(raw_data1!E7165=raw_data2!E7163,"","CHECK")</f>
        <v/>
      </c>
      <c r="F7162" t="str">
        <f>IF(raw_data1!F7165=raw_data2!F7163,"","CHECK")</f>
        <v/>
      </c>
      <c r="G7162" t="str">
        <f>IF(raw_data1!G7165=raw_data2!G7163,"","CHECK")</f>
        <v/>
      </c>
      <c r="H7162" t="str">
        <f>IF(raw_data1!H7165=raw_data2!H7163,"","CHECK")</f>
        <v/>
      </c>
      <c r="I7162" t="str">
        <f>IF(raw_data1!I7165=raw_data2!I7163,"","CHECK")</f>
        <v/>
      </c>
      <c r="J7162" t="str">
        <f>IF(raw_data1!J7165=raw_data2!J7163,"","CHECK")</f>
        <v/>
      </c>
      <c r="K7162" t="str">
        <f>IF(raw_data1!K7165=raw_data2!K7163,"","CHECK")</f>
        <v/>
      </c>
      <c r="L7162" t="str">
        <f>IF(raw_data1!L7165=raw_data2!L7163,"","CHECK")</f>
        <v/>
      </c>
      <c r="M7162" t="str">
        <f>IF(raw_data1!M7165=raw_data2!M7163,"","CHECK")</f>
        <v/>
      </c>
    </row>
    <row r="7163" spans="1:13" x14ac:dyDescent="0.25">
      <c r="A7163" t="str">
        <f>IF(raw_data1!A7166=raw_data2!A7164,"","CHECK")</f>
        <v/>
      </c>
      <c r="B7163" t="str">
        <f>IF(raw_data1!B7166=raw_data2!B7164,"","CHECK")</f>
        <v/>
      </c>
      <c r="C7163" t="str">
        <f>IF(raw_data1!C7166=raw_data2!C7164,"","CHECK")</f>
        <v/>
      </c>
      <c r="D7163" t="str">
        <f>IF(raw_data1!D7166=raw_data2!D7164,"","CHECK")</f>
        <v/>
      </c>
      <c r="E7163" t="str">
        <f>IF(raw_data1!E7166=raw_data2!E7164,"","CHECK")</f>
        <v/>
      </c>
      <c r="F7163" t="str">
        <f>IF(raw_data1!F7166=raw_data2!F7164,"","CHECK")</f>
        <v/>
      </c>
      <c r="G7163" t="str">
        <f>IF(raw_data1!G7166=raw_data2!G7164,"","CHECK")</f>
        <v/>
      </c>
      <c r="H7163" t="str">
        <f>IF(raw_data1!H7166=raw_data2!H7164,"","CHECK")</f>
        <v/>
      </c>
      <c r="I7163" t="str">
        <f>IF(raw_data1!I7166=raw_data2!I7164,"","CHECK")</f>
        <v/>
      </c>
      <c r="J7163" t="str">
        <f>IF(raw_data1!J7166=raw_data2!J7164,"","CHECK")</f>
        <v/>
      </c>
      <c r="K7163" t="str">
        <f>IF(raw_data1!K7166=raw_data2!K7164,"","CHECK")</f>
        <v/>
      </c>
      <c r="L7163" t="str">
        <f>IF(raw_data1!L7166=raw_data2!L7164,"","CHECK")</f>
        <v/>
      </c>
      <c r="M7163" t="str">
        <f>IF(raw_data1!M7166=raw_data2!M7164,"","CHECK")</f>
        <v/>
      </c>
    </row>
    <row r="7164" spans="1:13" x14ac:dyDescent="0.25">
      <c r="A7164" t="str">
        <f>IF(raw_data1!A7167=raw_data2!A7165,"","CHECK")</f>
        <v/>
      </c>
      <c r="B7164" t="str">
        <f>IF(raw_data1!B7167=raw_data2!B7165,"","CHECK")</f>
        <v/>
      </c>
      <c r="C7164" t="str">
        <f>IF(raw_data1!C7167=raw_data2!C7165,"","CHECK")</f>
        <v/>
      </c>
      <c r="D7164" t="str">
        <f>IF(raw_data1!D7167=raw_data2!D7165,"","CHECK")</f>
        <v/>
      </c>
      <c r="E7164" t="str">
        <f>IF(raw_data1!E7167=raw_data2!E7165,"","CHECK")</f>
        <v/>
      </c>
      <c r="F7164" t="str">
        <f>IF(raw_data1!F7167=raw_data2!F7165,"","CHECK")</f>
        <v/>
      </c>
      <c r="G7164" t="str">
        <f>IF(raw_data1!G7167=raw_data2!G7165,"","CHECK")</f>
        <v/>
      </c>
      <c r="H7164" t="str">
        <f>IF(raw_data1!H7167=raw_data2!H7165,"","CHECK")</f>
        <v/>
      </c>
      <c r="I7164" t="str">
        <f>IF(raw_data1!I7167=raw_data2!I7165,"","CHECK")</f>
        <v/>
      </c>
      <c r="J7164" t="str">
        <f>IF(raw_data1!J7167=raw_data2!J7165,"","CHECK")</f>
        <v/>
      </c>
      <c r="K7164" t="str">
        <f>IF(raw_data1!K7167=raw_data2!K7165,"","CHECK")</f>
        <v/>
      </c>
      <c r="L7164" t="str">
        <f>IF(raw_data1!L7167=raw_data2!L7165,"","CHECK")</f>
        <v/>
      </c>
      <c r="M7164" t="str">
        <f>IF(raw_data1!M7167=raw_data2!M7165,"","CHECK")</f>
        <v/>
      </c>
    </row>
    <row r="7165" spans="1:13" x14ac:dyDescent="0.25">
      <c r="A7165" t="str">
        <f>IF(raw_data1!A7168=raw_data2!A7166,"","CHECK")</f>
        <v/>
      </c>
      <c r="B7165" t="str">
        <f>IF(raw_data1!B7168=raw_data2!B7166,"","CHECK")</f>
        <v/>
      </c>
      <c r="C7165" t="str">
        <f>IF(raw_data1!C7168=raw_data2!C7166,"","CHECK")</f>
        <v/>
      </c>
      <c r="D7165" t="str">
        <f>IF(raw_data1!D7168=raw_data2!D7166,"","CHECK")</f>
        <v/>
      </c>
      <c r="E7165" t="str">
        <f>IF(raw_data1!E7168=raw_data2!E7166,"","CHECK")</f>
        <v/>
      </c>
      <c r="F7165" t="str">
        <f>IF(raw_data1!F7168=raw_data2!F7166,"","CHECK")</f>
        <v/>
      </c>
      <c r="G7165" t="str">
        <f>IF(raw_data1!G7168=raw_data2!G7166,"","CHECK")</f>
        <v/>
      </c>
      <c r="H7165" t="str">
        <f>IF(raw_data1!H7168=raw_data2!H7166,"","CHECK")</f>
        <v/>
      </c>
      <c r="I7165" t="str">
        <f>IF(raw_data1!I7168=raw_data2!I7166,"","CHECK")</f>
        <v/>
      </c>
      <c r="J7165" t="str">
        <f>IF(raw_data1!J7168=raw_data2!J7166,"","CHECK")</f>
        <v/>
      </c>
      <c r="K7165" t="str">
        <f>IF(raw_data1!K7168=raw_data2!K7166,"","CHECK")</f>
        <v/>
      </c>
      <c r="L7165" t="str">
        <f>IF(raw_data1!L7168=raw_data2!L7166,"","CHECK")</f>
        <v/>
      </c>
      <c r="M7165" t="str">
        <f>IF(raw_data1!M7168=raw_data2!M7166,"","CHECK")</f>
        <v/>
      </c>
    </row>
    <row r="7166" spans="1:13" x14ac:dyDescent="0.25">
      <c r="A7166" t="str">
        <f>IF(raw_data1!A7169=raw_data2!A7167,"","CHECK")</f>
        <v/>
      </c>
      <c r="B7166" t="str">
        <f>IF(raw_data1!B7169=raw_data2!B7167,"","CHECK")</f>
        <v/>
      </c>
      <c r="C7166" t="str">
        <f>IF(raw_data1!C7169=raw_data2!C7167,"","CHECK")</f>
        <v/>
      </c>
      <c r="D7166" t="str">
        <f>IF(raw_data1!D7169=raw_data2!D7167,"","CHECK")</f>
        <v/>
      </c>
      <c r="E7166" t="str">
        <f>IF(raw_data1!E7169=raw_data2!E7167,"","CHECK")</f>
        <v/>
      </c>
      <c r="F7166" t="str">
        <f>IF(raw_data1!F7169=raw_data2!F7167,"","CHECK")</f>
        <v/>
      </c>
      <c r="G7166" t="str">
        <f>IF(raw_data1!G7169=raw_data2!G7167,"","CHECK")</f>
        <v/>
      </c>
      <c r="H7166" t="str">
        <f>IF(raw_data1!H7169=raw_data2!H7167,"","CHECK")</f>
        <v/>
      </c>
      <c r="I7166" t="str">
        <f>IF(raw_data1!I7169=raw_data2!I7167,"","CHECK")</f>
        <v/>
      </c>
      <c r="J7166" t="str">
        <f>IF(raw_data1!J7169=raw_data2!J7167,"","CHECK")</f>
        <v/>
      </c>
      <c r="K7166" t="str">
        <f>IF(raw_data1!K7169=raw_data2!K7167,"","CHECK")</f>
        <v/>
      </c>
      <c r="L7166" t="str">
        <f>IF(raw_data1!L7169=raw_data2!L7167,"","CHECK")</f>
        <v/>
      </c>
      <c r="M7166" t="str">
        <f>IF(raw_data1!M7169=raw_data2!M7167,"","CHECK")</f>
        <v/>
      </c>
    </row>
    <row r="7167" spans="1:13" x14ac:dyDescent="0.25">
      <c r="A7167" t="str">
        <f>IF(raw_data1!A7170=raw_data2!A7168,"","CHECK")</f>
        <v/>
      </c>
      <c r="B7167" t="str">
        <f>IF(raw_data1!B7170=raw_data2!B7168,"","CHECK")</f>
        <v/>
      </c>
      <c r="C7167" t="str">
        <f>IF(raw_data1!C7170=raw_data2!C7168,"","CHECK")</f>
        <v/>
      </c>
      <c r="D7167" t="str">
        <f>IF(raw_data1!D7170=raw_data2!D7168,"","CHECK")</f>
        <v/>
      </c>
      <c r="E7167" t="str">
        <f>IF(raw_data1!E7170=raw_data2!E7168,"","CHECK")</f>
        <v/>
      </c>
      <c r="F7167" t="str">
        <f>IF(raw_data1!F7170=raw_data2!F7168,"","CHECK")</f>
        <v/>
      </c>
      <c r="G7167" t="str">
        <f>IF(raw_data1!G7170=raw_data2!G7168,"","CHECK")</f>
        <v/>
      </c>
      <c r="H7167" t="str">
        <f>IF(raw_data1!H7170=raw_data2!H7168,"","CHECK")</f>
        <v/>
      </c>
      <c r="I7167" t="str">
        <f>IF(raw_data1!I7170=raw_data2!I7168,"","CHECK")</f>
        <v/>
      </c>
      <c r="J7167" t="str">
        <f>IF(raw_data1!J7170=raw_data2!J7168,"","CHECK")</f>
        <v/>
      </c>
      <c r="K7167" t="str">
        <f>IF(raw_data1!K7170=raw_data2!K7168,"","CHECK")</f>
        <v/>
      </c>
      <c r="L7167" t="str">
        <f>IF(raw_data1!L7170=raw_data2!L7168,"","CHECK")</f>
        <v/>
      </c>
      <c r="M7167" t="str">
        <f>IF(raw_data1!M7170=raw_data2!M7168,"","CHECK")</f>
        <v/>
      </c>
    </row>
    <row r="7168" spans="1:13" x14ac:dyDescent="0.25">
      <c r="A7168" t="str">
        <f>IF(raw_data1!A7171=raw_data2!A7169,"","CHECK")</f>
        <v/>
      </c>
      <c r="B7168" t="str">
        <f>IF(raw_data1!B7171=raw_data2!B7169,"","CHECK")</f>
        <v/>
      </c>
      <c r="C7168" t="str">
        <f>IF(raw_data1!C7171=raw_data2!C7169,"","CHECK")</f>
        <v/>
      </c>
      <c r="D7168" t="str">
        <f>IF(raw_data1!D7171=raw_data2!D7169,"","CHECK")</f>
        <v/>
      </c>
      <c r="E7168" t="str">
        <f>IF(raw_data1!E7171=raw_data2!E7169,"","CHECK")</f>
        <v/>
      </c>
      <c r="F7168" t="str">
        <f>IF(raw_data1!F7171=raw_data2!F7169,"","CHECK")</f>
        <v/>
      </c>
      <c r="G7168" t="str">
        <f>IF(raw_data1!G7171=raw_data2!G7169,"","CHECK")</f>
        <v/>
      </c>
      <c r="H7168" t="str">
        <f>IF(raw_data1!H7171=raw_data2!H7169,"","CHECK")</f>
        <v/>
      </c>
      <c r="I7168" t="str">
        <f>IF(raw_data1!I7171=raw_data2!I7169,"","CHECK")</f>
        <v/>
      </c>
      <c r="J7168" t="str">
        <f>IF(raw_data1!J7171=raw_data2!J7169,"","CHECK")</f>
        <v/>
      </c>
      <c r="K7168" t="str">
        <f>IF(raw_data1!K7171=raw_data2!K7169,"","CHECK")</f>
        <v/>
      </c>
      <c r="L7168" t="str">
        <f>IF(raw_data1!L7171=raw_data2!L7169,"","CHECK")</f>
        <v/>
      </c>
      <c r="M7168" t="str">
        <f>IF(raw_data1!M7171=raw_data2!M7169,"","CHECK")</f>
        <v/>
      </c>
    </row>
    <row r="7169" spans="1:13" x14ac:dyDescent="0.25">
      <c r="A7169" t="str">
        <f>IF(raw_data1!A7172=raw_data2!A7170,"","CHECK")</f>
        <v/>
      </c>
      <c r="B7169" t="str">
        <f>IF(raw_data1!B7172=raw_data2!B7170,"","CHECK")</f>
        <v/>
      </c>
      <c r="C7169" t="str">
        <f>IF(raw_data1!C7172=raw_data2!C7170,"","CHECK")</f>
        <v/>
      </c>
      <c r="D7169" t="str">
        <f>IF(raw_data1!D7172=raw_data2!D7170,"","CHECK")</f>
        <v/>
      </c>
      <c r="E7169" t="str">
        <f>IF(raw_data1!E7172=raw_data2!E7170,"","CHECK")</f>
        <v/>
      </c>
      <c r="F7169" t="str">
        <f>IF(raw_data1!F7172=raw_data2!F7170,"","CHECK")</f>
        <v/>
      </c>
      <c r="G7169" t="str">
        <f>IF(raw_data1!G7172=raw_data2!G7170,"","CHECK")</f>
        <v/>
      </c>
      <c r="H7169" t="str">
        <f>IF(raw_data1!H7172=raw_data2!H7170,"","CHECK")</f>
        <v/>
      </c>
      <c r="I7169" t="str">
        <f>IF(raw_data1!I7172=raw_data2!I7170,"","CHECK")</f>
        <v/>
      </c>
      <c r="J7169" t="str">
        <f>IF(raw_data1!J7172=raw_data2!J7170,"","CHECK")</f>
        <v/>
      </c>
      <c r="K7169" t="str">
        <f>IF(raw_data1!K7172=raw_data2!K7170,"","CHECK")</f>
        <v/>
      </c>
      <c r="L7169" t="str">
        <f>IF(raw_data1!L7172=raw_data2!L7170,"","CHECK")</f>
        <v/>
      </c>
      <c r="M7169" t="str">
        <f>IF(raw_data1!M7172=raw_data2!M7170,"","CHECK")</f>
        <v/>
      </c>
    </row>
    <row r="7170" spans="1:13" x14ac:dyDescent="0.25">
      <c r="A7170" t="str">
        <f>IF(raw_data1!A7173=raw_data2!A7171,"","CHECK")</f>
        <v/>
      </c>
      <c r="B7170" t="str">
        <f>IF(raw_data1!B7173=raw_data2!B7171,"","CHECK")</f>
        <v/>
      </c>
      <c r="C7170" t="str">
        <f>IF(raw_data1!C7173=raw_data2!C7171,"","CHECK")</f>
        <v/>
      </c>
      <c r="D7170" t="str">
        <f>IF(raw_data1!D7173=raw_data2!D7171,"","CHECK")</f>
        <v/>
      </c>
      <c r="E7170" t="str">
        <f>IF(raw_data1!E7173=raw_data2!E7171,"","CHECK")</f>
        <v/>
      </c>
      <c r="F7170" t="str">
        <f>IF(raw_data1!F7173=raw_data2!F7171,"","CHECK")</f>
        <v/>
      </c>
      <c r="G7170" t="str">
        <f>IF(raw_data1!G7173=raw_data2!G7171,"","CHECK")</f>
        <v/>
      </c>
      <c r="H7170" t="str">
        <f>IF(raw_data1!H7173=raw_data2!H7171,"","CHECK")</f>
        <v/>
      </c>
      <c r="I7170" t="str">
        <f>IF(raw_data1!I7173=raw_data2!I7171,"","CHECK")</f>
        <v/>
      </c>
      <c r="J7170" t="str">
        <f>IF(raw_data1!J7173=raw_data2!J7171,"","CHECK")</f>
        <v/>
      </c>
      <c r="K7170" t="str">
        <f>IF(raw_data1!K7173=raw_data2!K7171,"","CHECK")</f>
        <v/>
      </c>
      <c r="L7170" t="str">
        <f>IF(raw_data1!L7173=raw_data2!L7171,"","CHECK")</f>
        <v/>
      </c>
      <c r="M7170" t="str">
        <f>IF(raw_data1!M7173=raw_data2!M7171,"","CHECK")</f>
        <v/>
      </c>
    </row>
    <row r="7171" spans="1:13" x14ac:dyDescent="0.25">
      <c r="A7171" t="str">
        <f>IF(raw_data1!A7174=raw_data2!A7172,"","CHECK")</f>
        <v/>
      </c>
      <c r="B7171" t="str">
        <f>IF(raw_data1!B7174=raw_data2!B7172,"","CHECK")</f>
        <v/>
      </c>
      <c r="C7171" t="str">
        <f>IF(raw_data1!C7174=raw_data2!C7172,"","CHECK")</f>
        <v/>
      </c>
      <c r="D7171" t="str">
        <f>IF(raw_data1!D7174=raw_data2!D7172,"","CHECK")</f>
        <v/>
      </c>
      <c r="E7171" t="str">
        <f>IF(raw_data1!E7174=raw_data2!E7172,"","CHECK")</f>
        <v/>
      </c>
      <c r="F7171" t="str">
        <f>IF(raw_data1!F7174=raw_data2!F7172,"","CHECK")</f>
        <v/>
      </c>
      <c r="G7171" t="str">
        <f>IF(raw_data1!G7174=raw_data2!G7172,"","CHECK")</f>
        <v/>
      </c>
      <c r="H7171" t="str">
        <f>IF(raw_data1!H7174=raw_data2!H7172,"","CHECK")</f>
        <v/>
      </c>
      <c r="I7171" t="str">
        <f>IF(raw_data1!I7174=raw_data2!I7172,"","CHECK")</f>
        <v/>
      </c>
      <c r="J7171" t="str">
        <f>IF(raw_data1!J7174=raw_data2!J7172,"","CHECK")</f>
        <v/>
      </c>
      <c r="K7171" t="str">
        <f>IF(raw_data1!K7174=raw_data2!K7172,"","CHECK")</f>
        <v/>
      </c>
      <c r="L7171" t="str">
        <f>IF(raw_data1!L7174=raw_data2!L7172,"","CHECK")</f>
        <v/>
      </c>
      <c r="M7171" t="str">
        <f>IF(raw_data1!M7174=raw_data2!M7172,"","CHECK")</f>
        <v/>
      </c>
    </row>
    <row r="7172" spans="1:13" x14ac:dyDescent="0.25">
      <c r="A7172" t="str">
        <f>IF(raw_data1!A7175=raw_data2!A7173,"","CHECK")</f>
        <v/>
      </c>
      <c r="B7172" t="str">
        <f>IF(raw_data1!B7175=raw_data2!B7173,"","CHECK")</f>
        <v/>
      </c>
      <c r="C7172" t="str">
        <f>IF(raw_data1!C7175=raw_data2!C7173,"","CHECK")</f>
        <v/>
      </c>
      <c r="D7172" t="str">
        <f>IF(raw_data1!D7175=raw_data2!D7173,"","CHECK")</f>
        <v/>
      </c>
      <c r="E7172" t="str">
        <f>IF(raw_data1!E7175=raw_data2!E7173,"","CHECK")</f>
        <v/>
      </c>
      <c r="F7172" t="str">
        <f>IF(raw_data1!F7175=raw_data2!F7173,"","CHECK")</f>
        <v/>
      </c>
      <c r="G7172" t="str">
        <f>IF(raw_data1!G7175=raw_data2!G7173,"","CHECK")</f>
        <v/>
      </c>
      <c r="H7172" t="str">
        <f>IF(raw_data1!H7175=raw_data2!H7173,"","CHECK")</f>
        <v/>
      </c>
      <c r="I7172" t="str">
        <f>IF(raw_data1!I7175=raw_data2!I7173,"","CHECK")</f>
        <v/>
      </c>
      <c r="J7172" t="str">
        <f>IF(raw_data1!J7175=raw_data2!J7173,"","CHECK")</f>
        <v/>
      </c>
      <c r="K7172" t="str">
        <f>IF(raw_data1!K7175=raw_data2!K7173,"","CHECK")</f>
        <v/>
      </c>
      <c r="L7172" t="str">
        <f>IF(raw_data1!L7175=raw_data2!L7173,"","CHECK")</f>
        <v/>
      </c>
      <c r="M7172" t="str">
        <f>IF(raw_data1!M7175=raw_data2!M7173,"","CHECK")</f>
        <v/>
      </c>
    </row>
    <row r="7173" spans="1:13" x14ac:dyDescent="0.25">
      <c r="A7173" t="str">
        <f>IF(raw_data1!A7176=raw_data2!A7174,"","CHECK")</f>
        <v/>
      </c>
      <c r="B7173" t="str">
        <f>IF(raw_data1!B7176=raw_data2!B7174,"","CHECK")</f>
        <v/>
      </c>
      <c r="C7173" t="str">
        <f>IF(raw_data1!C7176=raw_data2!C7174,"","CHECK")</f>
        <v/>
      </c>
      <c r="D7173" t="str">
        <f>IF(raw_data1!D7176=raw_data2!D7174,"","CHECK")</f>
        <v/>
      </c>
      <c r="E7173" t="str">
        <f>IF(raw_data1!E7176=raw_data2!E7174,"","CHECK")</f>
        <v/>
      </c>
      <c r="F7173" t="str">
        <f>IF(raw_data1!F7176=raw_data2!F7174,"","CHECK")</f>
        <v/>
      </c>
      <c r="G7173" t="str">
        <f>IF(raw_data1!G7176=raw_data2!G7174,"","CHECK")</f>
        <v/>
      </c>
      <c r="H7173" t="str">
        <f>IF(raw_data1!H7176=raw_data2!H7174,"","CHECK")</f>
        <v/>
      </c>
      <c r="I7173" t="str">
        <f>IF(raw_data1!I7176=raw_data2!I7174,"","CHECK")</f>
        <v/>
      </c>
      <c r="J7173" t="str">
        <f>IF(raw_data1!J7176=raw_data2!J7174,"","CHECK")</f>
        <v/>
      </c>
      <c r="K7173" t="str">
        <f>IF(raw_data1!K7176=raw_data2!K7174,"","CHECK")</f>
        <v/>
      </c>
      <c r="L7173" t="str">
        <f>IF(raw_data1!L7176=raw_data2!L7174,"","CHECK")</f>
        <v/>
      </c>
      <c r="M7173" t="str">
        <f>IF(raw_data1!M7176=raw_data2!M7174,"","CHECK")</f>
        <v/>
      </c>
    </row>
    <row r="7174" spans="1:13" x14ac:dyDescent="0.25">
      <c r="A7174" t="str">
        <f>IF(raw_data1!A7177=raw_data2!A7175,"","CHECK")</f>
        <v/>
      </c>
      <c r="B7174" t="str">
        <f>IF(raw_data1!B7177=raw_data2!B7175,"","CHECK")</f>
        <v/>
      </c>
      <c r="C7174" t="str">
        <f>IF(raw_data1!C7177=raw_data2!C7175,"","CHECK")</f>
        <v/>
      </c>
      <c r="D7174" t="str">
        <f>IF(raw_data1!D7177=raw_data2!D7175,"","CHECK")</f>
        <v/>
      </c>
      <c r="E7174" t="str">
        <f>IF(raw_data1!E7177=raw_data2!E7175,"","CHECK")</f>
        <v/>
      </c>
      <c r="F7174" t="str">
        <f>IF(raw_data1!F7177=raw_data2!F7175,"","CHECK")</f>
        <v/>
      </c>
      <c r="G7174" t="str">
        <f>IF(raw_data1!G7177=raw_data2!G7175,"","CHECK")</f>
        <v/>
      </c>
      <c r="H7174" t="str">
        <f>IF(raw_data1!H7177=raw_data2!H7175,"","CHECK")</f>
        <v/>
      </c>
      <c r="I7174" t="str">
        <f>IF(raw_data1!I7177=raw_data2!I7175,"","CHECK")</f>
        <v/>
      </c>
      <c r="J7174" t="str">
        <f>IF(raw_data1!J7177=raw_data2!J7175,"","CHECK")</f>
        <v/>
      </c>
      <c r="K7174" t="str">
        <f>IF(raw_data1!K7177=raw_data2!K7175,"","CHECK")</f>
        <v/>
      </c>
      <c r="L7174" t="str">
        <f>IF(raw_data1!L7177=raw_data2!L7175,"","CHECK")</f>
        <v/>
      </c>
      <c r="M7174" t="str">
        <f>IF(raw_data1!M7177=raw_data2!M7175,"","CHECK")</f>
        <v/>
      </c>
    </row>
    <row r="7175" spans="1:13" x14ac:dyDescent="0.25">
      <c r="A7175" t="str">
        <f>IF(raw_data1!A7178=raw_data2!A7176,"","CHECK")</f>
        <v/>
      </c>
      <c r="B7175" t="str">
        <f>IF(raw_data1!B7178=raw_data2!B7176,"","CHECK")</f>
        <v/>
      </c>
      <c r="C7175" t="str">
        <f>IF(raw_data1!C7178=raw_data2!C7176,"","CHECK")</f>
        <v/>
      </c>
      <c r="D7175" t="str">
        <f>IF(raw_data1!D7178=raw_data2!D7176,"","CHECK")</f>
        <v/>
      </c>
      <c r="E7175" t="str">
        <f>IF(raw_data1!E7178=raw_data2!E7176,"","CHECK")</f>
        <v/>
      </c>
      <c r="F7175" t="str">
        <f>IF(raw_data1!F7178=raw_data2!F7176,"","CHECK")</f>
        <v/>
      </c>
      <c r="G7175" t="str">
        <f>IF(raw_data1!G7178=raw_data2!G7176,"","CHECK")</f>
        <v/>
      </c>
      <c r="H7175" t="str">
        <f>IF(raw_data1!H7178=raw_data2!H7176,"","CHECK")</f>
        <v/>
      </c>
      <c r="I7175" t="str">
        <f>IF(raw_data1!I7178=raw_data2!I7176,"","CHECK")</f>
        <v/>
      </c>
      <c r="J7175" t="str">
        <f>IF(raw_data1!J7178=raw_data2!J7176,"","CHECK")</f>
        <v/>
      </c>
      <c r="K7175" t="str">
        <f>IF(raw_data1!K7178=raw_data2!K7176,"","CHECK")</f>
        <v/>
      </c>
      <c r="L7175" t="str">
        <f>IF(raw_data1!L7178=raw_data2!L7176,"","CHECK")</f>
        <v/>
      </c>
      <c r="M7175" t="str">
        <f>IF(raw_data1!M7178=raw_data2!M7176,"","CHECK")</f>
        <v/>
      </c>
    </row>
    <row r="7176" spans="1:13" x14ac:dyDescent="0.25">
      <c r="A7176" t="str">
        <f>IF(raw_data1!A7179=raw_data2!A7177,"","CHECK")</f>
        <v/>
      </c>
      <c r="B7176" t="str">
        <f>IF(raw_data1!B7179=raw_data2!B7177,"","CHECK")</f>
        <v/>
      </c>
      <c r="C7176" t="str">
        <f>IF(raw_data1!C7179=raw_data2!C7177,"","CHECK")</f>
        <v/>
      </c>
      <c r="D7176" t="str">
        <f>IF(raw_data1!D7179=raw_data2!D7177,"","CHECK")</f>
        <v/>
      </c>
      <c r="E7176" t="str">
        <f>IF(raw_data1!E7179=raw_data2!E7177,"","CHECK")</f>
        <v/>
      </c>
      <c r="F7176" t="str">
        <f>IF(raw_data1!F7179=raw_data2!F7177,"","CHECK")</f>
        <v/>
      </c>
      <c r="G7176" t="str">
        <f>IF(raw_data1!G7179=raw_data2!G7177,"","CHECK")</f>
        <v/>
      </c>
      <c r="H7176" t="str">
        <f>IF(raw_data1!H7179=raw_data2!H7177,"","CHECK")</f>
        <v/>
      </c>
      <c r="I7176" t="str">
        <f>IF(raw_data1!I7179=raw_data2!I7177,"","CHECK")</f>
        <v/>
      </c>
      <c r="J7176" t="str">
        <f>IF(raw_data1!J7179=raw_data2!J7177,"","CHECK")</f>
        <v/>
      </c>
      <c r="K7176" t="str">
        <f>IF(raw_data1!K7179=raw_data2!K7177,"","CHECK")</f>
        <v/>
      </c>
      <c r="L7176" t="str">
        <f>IF(raw_data1!L7179=raw_data2!L7177,"","CHECK")</f>
        <v/>
      </c>
      <c r="M7176" t="str">
        <f>IF(raw_data1!M7179=raw_data2!M7177,"","CHECK")</f>
        <v/>
      </c>
    </row>
    <row r="7177" spans="1:13" x14ac:dyDescent="0.25">
      <c r="A7177" t="str">
        <f>IF(raw_data1!A7180=raw_data2!A7178,"","CHECK")</f>
        <v/>
      </c>
      <c r="B7177" t="str">
        <f>IF(raw_data1!B7180=raw_data2!B7178,"","CHECK")</f>
        <v/>
      </c>
      <c r="C7177" t="str">
        <f>IF(raw_data1!C7180=raw_data2!C7178,"","CHECK")</f>
        <v/>
      </c>
      <c r="D7177" t="str">
        <f>IF(raw_data1!D7180=raw_data2!D7178,"","CHECK")</f>
        <v/>
      </c>
      <c r="E7177" t="str">
        <f>IF(raw_data1!E7180=raw_data2!E7178,"","CHECK")</f>
        <v/>
      </c>
      <c r="F7177" t="str">
        <f>IF(raw_data1!F7180=raw_data2!F7178,"","CHECK")</f>
        <v/>
      </c>
      <c r="G7177" t="str">
        <f>IF(raw_data1!G7180=raw_data2!G7178,"","CHECK")</f>
        <v/>
      </c>
      <c r="H7177" t="str">
        <f>IF(raw_data1!H7180=raw_data2!H7178,"","CHECK")</f>
        <v/>
      </c>
      <c r="I7177" t="str">
        <f>IF(raw_data1!I7180=raw_data2!I7178,"","CHECK")</f>
        <v/>
      </c>
      <c r="J7177" t="str">
        <f>IF(raw_data1!J7180=raw_data2!J7178,"","CHECK")</f>
        <v/>
      </c>
      <c r="K7177" t="str">
        <f>IF(raw_data1!K7180=raw_data2!K7178,"","CHECK")</f>
        <v/>
      </c>
      <c r="L7177" t="str">
        <f>IF(raw_data1!L7180=raw_data2!L7178,"","CHECK")</f>
        <v/>
      </c>
      <c r="M7177" t="str">
        <f>IF(raw_data1!M7180=raw_data2!M7178,"","CHECK")</f>
        <v/>
      </c>
    </row>
    <row r="7178" spans="1:13" x14ac:dyDescent="0.25">
      <c r="A7178" t="str">
        <f>IF(raw_data1!A7181=raw_data2!A7179,"","CHECK")</f>
        <v/>
      </c>
      <c r="B7178" t="str">
        <f>IF(raw_data1!B7181=raw_data2!B7179,"","CHECK")</f>
        <v/>
      </c>
      <c r="C7178" t="str">
        <f>IF(raw_data1!C7181=raw_data2!C7179,"","CHECK")</f>
        <v/>
      </c>
      <c r="D7178" t="str">
        <f>IF(raw_data1!D7181=raw_data2!D7179,"","CHECK")</f>
        <v/>
      </c>
      <c r="E7178" t="str">
        <f>IF(raw_data1!E7181=raw_data2!E7179,"","CHECK")</f>
        <v/>
      </c>
      <c r="F7178" t="str">
        <f>IF(raw_data1!F7181=raw_data2!F7179,"","CHECK")</f>
        <v/>
      </c>
      <c r="G7178" t="str">
        <f>IF(raw_data1!G7181=raw_data2!G7179,"","CHECK")</f>
        <v/>
      </c>
      <c r="H7178" t="str">
        <f>IF(raw_data1!H7181=raw_data2!H7179,"","CHECK")</f>
        <v/>
      </c>
      <c r="I7178" t="str">
        <f>IF(raw_data1!I7181=raw_data2!I7179,"","CHECK")</f>
        <v/>
      </c>
      <c r="J7178" t="str">
        <f>IF(raw_data1!J7181=raw_data2!J7179,"","CHECK")</f>
        <v/>
      </c>
      <c r="K7178" t="str">
        <f>IF(raw_data1!K7181=raw_data2!K7179,"","CHECK")</f>
        <v/>
      </c>
      <c r="L7178" t="str">
        <f>IF(raw_data1!L7181=raw_data2!L7179,"","CHECK")</f>
        <v/>
      </c>
      <c r="M7178" t="str">
        <f>IF(raw_data1!M7181=raw_data2!M7179,"","CHECK")</f>
        <v/>
      </c>
    </row>
    <row r="7179" spans="1:13" x14ac:dyDescent="0.25">
      <c r="A7179" t="str">
        <f>IF(raw_data1!A7182=raw_data2!A7180,"","CHECK")</f>
        <v/>
      </c>
      <c r="B7179" t="str">
        <f>IF(raw_data1!B7182=raw_data2!B7180,"","CHECK")</f>
        <v/>
      </c>
      <c r="C7179" t="str">
        <f>IF(raw_data1!C7182=raw_data2!C7180,"","CHECK")</f>
        <v/>
      </c>
      <c r="D7179" t="str">
        <f>IF(raw_data1!D7182=raw_data2!D7180,"","CHECK")</f>
        <v/>
      </c>
      <c r="E7179" t="str">
        <f>IF(raw_data1!E7182=raw_data2!E7180,"","CHECK")</f>
        <v/>
      </c>
      <c r="F7179" t="str">
        <f>IF(raw_data1!F7182=raw_data2!F7180,"","CHECK")</f>
        <v/>
      </c>
      <c r="G7179" t="str">
        <f>IF(raw_data1!G7182=raw_data2!G7180,"","CHECK")</f>
        <v/>
      </c>
      <c r="H7179" t="str">
        <f>IF(raw_data1!H7182=raw_data2!H7180,"","CHECK")</f>
        <v/>
      </c>
      <c r="I7179" t="str">
        <f>IF(raw_data1!I7182=raw_data2!I7180,"","CHECK")</f>
        <v/>
      </c>
      <c r="J7179" t="str">
        <f>IF(raw_data1!J7182=raw_data2!J7180,"","CHECK")</f>
        <v/>
      </c>
      <c r="K7179" t="str">
        <f>IF(raw_data1!K7182=raw_data2!K7180,"","CHECK")</f>
        <v/>
      </c>
      <c r="L7179" t="str">
        <f>IF(raw_data1!L7182=raw_data2!L7180,"","CHECK")</f>
        <v/>
      </c>
      <c r="M7179" t="str">
        <f>IF(raw_data1!M7182=raw_data2!M7180,"","CHECK")</f>
        <v/>
      </c>
    </row>
    <row r="7180" spans="1:13" x14ac:dyDescent="0.25">
      <c r="A7180" t="str">
        <f>IF(raw_data1!A7183=raw_data2!A7181,"","CHECK")</f>
        <v/>
      </c>
      <c r="B7180" t="str">
        <f>IF(raw_data1!B7183=raw_data2!B7181,"","CHECK")</f>
        <v/>
      </c>
      <c r="C7180" t="str">
        <f>IF(raw_data1!C7183=raw_data2!C7181,"","CHECK")</f>
        <v/>
      </c>
      <c r="D7180" t="str">
        <f>IF(raw_data1!D7183=raw_data2!D7181,"","CHECK")</f>
        <v/>
      </c>
      <c r="E7180" t="str">
        <f>IF(raw_data1!E7183=raw_data2!E7181,"","CHECK")</f>
        <v/>
      </c>
      <c r="F7180" t="str">
        <f>IF(raw_data1!F7183=raw_data2!F7181,"","CHECK")</f>
        <v/>
      </c>
      <c r="G7180" t="str">
        <f>IF(raw_data1!G7183=raw_data2!G7181,"","CHECK")</f>
        <v/>
      </c>
      <c r="H7180" t="str">
        <f>IF(raw_data1!H7183=raw_data2!H7181,"","CHECK")</f>
        <v/>
      </c>
      <c r="I7180" t="str">
        <f>IF(raw_data1!I7183=raw_data2!I7181,"","CHECK")</f>
        <v/>
      </c>
      <c r="J7180" t="str">
        <f>IF(raw_data1!J7183=raw_data2!J7181,"","CHECK")</f>
        <v/>
      </c>
      <c r="K7180" t="str">
        <f>IF(raw_data1!K7183=raw_data2!K7181,"","CHECK")</f>
        <v/>
      </c>
      <c r="L7180" t="str">
        <f>IF(raw_data1!L7183=raw_data2!L7181,"","CHECK")</f>
        <v/>
      </c>
      <c r="M7180" t="str">
        <f>IF(raw_data1!M7183=raw_data2!M7181,"","CHECK")</f>
        <v/>
      </c>
    </row>
    <row r="7181" spans="1:13" x14ac:dyDescent="0.25">
      <c r="A7181" t="str">
        <f>IF(raw_data1!A7184=raw_data2!A7182,"","CHECK")</f>
        <v/>
      </c>
      <c r="B7181" t="str">
        <f>IF(raw_data1!B7184=raw_data2!B7182,"","CHECK")</f>
        <v/>
      </c>
      <c r="C7181" t="str">
        <f>IF(raw_data1!C7184=raw_data2!C7182,"","CHECK")</f>
        <v/>
      </c>
      <c r="D7181" t="str">
        <f>IF(raw_data1!D7184=raw_data2!D7182,"","CHECK")</f>
        <v/>
      </c>
      <c r="E7181" t="str">
        <f>IF(raw_data1!E7184=raw_data2!E7182,"","CHECK")</f>
        <v/>
      </c>
      <c r="F7181" t="str">
        <f>IF(raw_data1!F7184=raw_data2!F7182,"","CHECK")</f>
        <v/>
      </c>
      <c r="G7181" t="str">
        <f>IF(raw_data1!G7184=raw_data2!G7182,"","CHECK")</f>
        <v/>
      </c>
      <c r="H7181" t="str">
        <f>IF(raw_data1!H7184=raw_data2!H7182,"","CHECK")</f>
        <v/>
      </c>
      <c r="I7181" t="str">
        <f>IF(raw_data1!I7184=raw_data2!I7182,"","CHECK")</f>
        <v/>
      </c>
      <c r="J7181" t="str">
        <f>IF(raw_data1!J7184=raw_data2!J7182,"","CHECK")</f>
        <v/>
      </c>
      <c r="K7181" t="str">
        <f>IF(raw_data1!K7184=raw_data2!K7182,"","CHECK")</f>
        <v/>
      </c>
      <c r="L7181" t="str">
        <f>IF(raw_data1!L7184=raw_data2!L7182,"","CHECK")</f>
        <v/>
      </c>
      <c r="M7181" t="str">
        <f>IF(raw_data1!M7184=raw_data2!M7182,"","CHECK")</f>
        <v/>
      </c>
    </row>
    <row r="7182" spans="1:13" x14ac:dyDescent="0.25">
      <c r="A7182" t="str">
        <f>IF(raw_data1!A7185=raw_data2!A7183,"","CHECK")</f>
        <v/>
      </c>
      <c r="B7182" t="str">
        <f>IF(raw_data1!B7185=raw_data2!B7183,"","CHECK")</f>
        <v/>
      </c>
      <c r="C7182" t="str">
        <f>IF(raw_data1!C7185=raw_data2!C7183,"","CHECK")</f>
        <v/>
      </c>
      <c r="D7182" t="str">
        <f>IF(raw_data1!D7185=raw_data2!D7183,"","CHECK")</f>
        <v/>
      </c>
      <c r="E7182" t="str">
        <f>IF(raw_data1!E7185=raw_data2!E7183,"","CHECK")</f>
        <v/>
      </c>
      <c r="F7182" t="str">
        <f>IF(raw_data1!F7185=raw_data2!F7183,"","CHECK")</f>
        <v/>
      </c>
      <c r="G7182" t="str">
        <f>IF(raw_data1!G7185=raw_data2!G7183,"","CHECK")</f>
        <v/>
      </c>
      <c r="H7182" t="str">
        <f>IF(raw_data1!H7185=raw_data2!H7183,"","CHECK")</f>
        <v/>
      </c>
      <c r="I7182" t="str">
        <f>IF(raw_data1!I7185=raw_data2!I7183,"","CHECK")</f>
        <v/>
      </c>
      <c r="J7182" t="str">
        <f>IF(raw_data1!J7185=raw_data2!J7183,"","CHECK")</f>
        <v/>
      </c>
      <c r="K7182" t="str">
        <f>IF(raw_data1!K7185=raw_data2!K7183,"","CHECK")</f>
        <v/>
      </c>
      <c r="L7182" t="str">
        <f>IF(raw_data1!L7185=raw_data2!L7183,"","CHECK")</f>
        <v/>
      </c>
      <c r="M7182" t="str">
        <f>IF(raw_data1!M7185=raw_data2!M7183,"","CHECK")</f>
        <v/>
      </c>
    </row>
    <row r="7183" spans="1:13" x14ac:dyDescent="0.25">
      <c r="A7183" t="str">
        <f>IF(raw_data1!A7186=raw_data2!A7184,"","CHECK")</f>
        <v/>
      </c>
      <c r="B7183" t="str">
        <f>IF(raw_data1!B7186=raw_data2!B7184,"","CHECK")</f>
        <v/>
      </c>
      <c r="C7183" t="str">
        <f>IF(raw_data1!C7186=raw_data2!C7184,"","CHECK")</f>
        <v/>
      </c>
      <c r="D7183" t="str">
        <f>IF(raw_data1!D7186=raw_data2!D7184,"","CHECK")</f>
        <v/>
      </c>
      <c r="E7183" t="str">
        <f>IF(raw_data1!E7186=raw_data2!E7184,"","CHECK")</f>
        <v/>
      </c>
      <c r="F7183" t="str">
        <f>IF(raw_data1!F7186=raw_data2!F7184,"","CHECK")</f>
        <v/>
      </c>
      <c r="G7183" t="str">
        <f>IF(raw_data1!G7186=raw_data2!G7184,"","CHECK")</f>
        <v/>
      </c>
      <c r="H7183" t="str">
        <f>IF(raw_data1!H7186=raw_data2!H7184,"","CHECK")</f>
        <v/>
      </c>
      <c r="I7183" t="str">
        <f>IF(raw_data1!I7186=raw_data2!I7184,"","CHECK")</f>
        <v/>
      </c>
      <c r="J7183" t="str">
        <f>IF(raw_data1!J7186=raw_data2!J7184,"","CHECK")</f>
        <v/>
      </c>
      <c r="K7183" t="str">
        <f>IF(raw_data1!K7186=raw_data2!K7184,"","CHECK")</f>
        <v/>
      </c>
      <c r="L7183" t="str">
        <f>IF(raw_data1!L7186=raw_data2!L7184,"","CHECK")</f>
        <v/>
      </c>
      <c r="M7183" t="str">
        <f>IF(raw_data1!M7186=raw_data2!M7184,"","CHECK")</f>
        <v/>
      </c>
    </row>
    <row r="7184" spans="1:13" x14ac:dyDescent="0.25">
      <c r="A7184" t="str">
        <f>IF(raw_data1!A7187=raw_data2!A7185,"","CHECK")</f>
        <v/>
      </c>
      <c r="B7184" t="str">
        <f>IF(raw_data1!B7187=raw_data2!B7185,"","CHECK")</f>
        <v/>
      </c>
      <c r="C7184" t="str">
        <f>IF(raw_data1!C7187=raw_data2!C7185,"","CHECK")</f>
        <v/>
      </c>
      <c r="D7184" t="str">
        <f>IF(raw_data1!D7187=raw_data2!D7185,"","CHECK")</f>
        <v/>
      </c>
      <c r="E7184" t="str">
        <f>IF(raw_data1!E7187=raw_data2!E7185,"","CHECK")</f>
        <v/>
      </c>
      <c r="F7184" t="str">
        <f>IF(raw_data1!F7187=raw_data2!F7185,"","CHECK")</f>
        <v/>
      </c>
      <c r="G7184" t="str">
        <f>IF(raw_data1!G7187=raw_data2!G7185,"","CHECK")</f>
        <v/>
      </c>
      <c r="H7184" t="str">
        <f>IF(raw_data1!H7187=raw_data2!H7185,"","CHECK")</f>
        <v/>
      </c>
      <c r="I7184" t="str">
        <f>IF(raw_data1!I7187=raw_data2!I7185,"","CHECK")</f>
        <v/>
      </c>
      <c r="J7184" t="str">
        <f>IF(raw_data1!J7187=raw_data2!J7185,"","CHECK")</f>
        <v/>
      </c>
      <c r="K7184" t="str">
        <f>IF(raw_data1!K7187=raw_data2!K7185,"","CHECK")</f>
        <v/>
      </c>
      <c r="L7184" t="str">
        <f>IF(raw_data1!L7187=raw_data2!L7185,"","CHECK")</f>
        <v/>
      </c>
      <c r="M7184" t="str">
        <f>IF(raw_data1!M7187=raw_data2!M7185,"","CHECK")</f>
        <v/>
      </c>
    </row>
    <row r="7185" spans="1:13" x14ac:dyDescent="0.25">
      <c r="A7185" t="str">
        <f>IF(raw_data1!A7188=raw_data2!A7186,"","CHECK")</f>
        <v/>
      </c>
      <c r="B7185" t="str">
        <f>IF(raw_data1!B7188=raw_data2!B7186,"","CHECK")</f>
        <v/>
      </c>
      <c r="C7185" t="str">
        <f>IF(raw_data1!C7188=raw_data2!C7186,"","CHECK")</f>
        <v/>
      </c>
      <c r="D7185" t="str">
        <f>IF(raw_data1!D7188=raw_data2!D7186,"","CHECK")</f>
        <v/>
      </c>
      <c r="E7185" t="str">
        <f>IF(raw_data1!E7188=raw_data2!E7186,"","CHECK")</f>
        <v/>
      </c>
      <c r="F7185" t="str">
        <f>IF(raw_data1!F7188=raw_data2!F7186,"","CHECK")</f>
        <v/>
      </c>
      <c r="G7185" t="str">
        <f>IF(raw_data1!G7188=raw_data2!G7186,"","CHECK")</f>
        <v/>
      </c>
      <c r="H7185" t="str">
        <f>IF(raw_data1!H7188=raw_data2!H7186,"","CHECK")</f>
        <v/>
      </c>
      <c r="I7185" t="str">
        <f>IF(raw_data1!I7188=raw_data2!I7186,"","CHECK")</f>
        <v/>
      </c>
      <c r="J7185" t="str">
        <f>IF(raw_data1!J7188=raw_data2!J7186,"","CHECK")</f>
        <v/>
      </c>
      <c r="K7185" t="str">
        <f>IF(raw_data1!K7188=raw_data2!K7186,"","CHECK")</f>
        <v/>
      </c>
      <c r="L7185" t="str">
        <f>IF(raw_data1!L7188=raw_data2!L7186,"","CHECK")</f>
        <v/>
      </c>
      <c r="M7185" t="str">
        <f>IF(raw_data1!M7188=raw_data2!M7186,"","CHECK")</f>
        <v/>
      </c>
    </row>
    <row r="7186" spans="1:13" x14ac:dyDescent="0.25">
      <c r="A7186" t="str">
        <f>IF(raw_data1!A7189=raw_data2!A7187,"","CHECK")</f>
        <v/>
      </c>
      <c r="B7186" t="str">
        <f>IF(raw_data1!B7189=raw_data2!B7187,"","CHECK")</f>
        <v/>
      </c>
      <c r="C7186" t="str">
        <f>IF(raw_data1!C7189=raw_data2!C7187,"","CHECK")</f>
        <v/>
      </c>
      <c r="D7186" t="str">
        <f>IF(raw_data1!D7189=raw_data2!D7187,"","CHECK")</f>
        <v/>
      </c>
      <c r="E7186" t="str">
        <f>IF(raw_data1!E7189=raw_data2!E7187,"","CHECK")</f>
        <v/>
      </c>
      <c r="F7186" t="str">
        <f>IF(raw_data1!F7189=raw_data2!F7187,"","CHECK")</f>
        <v/>
      </c>
      <c r="G7186" t="str">
        <f>IF(raw_data1!G7189=raw_data2!G7187,"","CHECK")</f>
        <v/>
      </c>
      <c r="H7186" t="str">
        <f>IF(raw_data1!H7189=raw_data2!H7187,"","CHECK")</f>
        <v/>
      </c>
      <c r="I7186" t="str">
        <f>IF(raw_data1!I7189=raw_data2!I7187,"","CHECK")</f>
        <v/>
      </c>
      <c r="J7186" t="str">
        <f>IF(raw_data1!J7189=raw_data2!J7187,"","CHECK")</f>
        <v/>
      </c>
      <c r="K7186" t="str">
        <f>IF(raw_data1!K7189=raw_data2!K7187,"","CHECK")</f>
        <v/>
      </c>
      <c r="L7186" t="str">
        <f>IF(raw_data1!L7189=raw_data2!L7187,"","CHECK")</f>
        <v/>
      </c>
      <c r="M7186" t="str">
        <f>IF(raw_data1!M7189=raw_data2!M7187,"","CHECK")</f>
        <v/>
      </c>
    </row>
    <row r="7187" spans="1:13" x14ac:dyDescent="0.25">
      <c r="A7187" t="str">
        <f>IF(raw_data1!A7190=raw_data2!A7188,"","CHECK")</f>
        <v/>
      </c>
      <c r="B7187" t="str">
        <f>IF(raw_data1!B7190=raw_data2!B7188,"","CHECK")</f>
        <v/>
      </c>
      <c r="C7187" t="str">
        <f>IF(raw_data1!C7190=raw_data2!C7188,"","CHECK")</f>
        <v/>
      </c>
      <c r="D7187" t="str">
        <f>IF(raw_data1!D7190=raw_data2!D7188,"","CHECK")</f>
        <v/>
      </c>
      <c r="E7187" t="str">
        <f>IF(raw_data1!E7190=raw_data2!E7188,"","CHECK")</f>
        <v/>
      </c>
      <c r="F7187" t="str">
        <f>IF(raw_data1!F7190=raw_data2!F7188,"","CHECK")</f>
        <v/>
      </c>
      <c r="G7187" t="str">
        <f>IF(raw_data1!G7190=raw_data2!G7188,"","CHECK")</f>
        <v/>
      </c>
      <c r="H7187" t="str">
        <f>IF(raw_data1!H7190=raw_data2!H7188,"","CHECK")</f>
        <v/>
      </c>
      <c r="I7187" t="str">
        <f>IF(raw_data1!I7190=raw_data2!I7188,"","CHECK")</f>
        <v/>
      </c>
      <c r="J7187" t="str">
        <f>IF(raw_data1!J7190=raw_data2!J7188,"","CHECK")</f>
        <v/>
      </c>
      <c r="K7187" t="str">
        <f>IF(raw_data1!K7190=raw_data2!K7188,"","CHECK")</f>
        <v/>
      </c>
      <c r="L7187" t="str">
        <f>IF(raw_data1!L7190=raw_data2!L7188,"","CHECK")</f>
        <v/>
      </c>
      <c r="M7187" t="str">
        <f>IF(raw_data1!M7190=raw_data2!M7188,"","CHECK")</f>
        <v/>
      </c>
    </row>
    <row r="7188" spans="1:13" x14ac:dyDescent="0.25">
      <c r="A7188" t="str">
        <f>IF(raw_data1!A7191=raw_data2!A7189,"","CHECK")</f>
        <v/>
      </c>
      <c r="B7188" t="str">
        <f>IF(raw_data1!B7191=raw_data2!B7189,"","CHECK")</f>
        <v/>
      </c>
      <c r="C7188" t="str">
        <f>IF(raw_data1!C7191=raw_data2!C7189,"","CHECK")</f>
        <v/>
      </c>
      <c r="D7188" t="str">
        <f>IF(raw_data1!D7191=raw_data2!D7189,"","CHECK")</f>
        <v/>
      </c>
      <c r="E7188" t="str">
        <f>IF(raw_data1!E7191=raw_data2!E7189,"","CHECK")</f>
        <v/>
      </c>
      <c r="F7188" t="str">
        <f>IF(raw_data1!F7191=raw_data2!F7189,"","CHECK")</f>
        <v/>
      </c>
      <c r="G7188" t="str">
        <f>IF(raw_data1!G7191=raw_data2!G7189,"","CHECK")</f>
        <v/>
      </c>
      <c r="H7188" t="str">
        <f>IF(raw_data1!H7191=raw_data2!H7189,"","CHECK")</f>
        <v/>
      </c>
      <c r="I7188" t="str">
        <f>IF(raw_data1!I7191=raw_data2!I7189,"","CHECK")</f>
        <v/>
      </c>
      <c r="J7188" t="str">
        <f>IF(raw_data1!J7191=raw_data2!J7189,"","CHECK")</f>
        <v/>
      </c>
      <c r="K7188" t="str">
        <f>IF(raw_data1!K7191=raw_data2!K7189,"","CHECK")</f>
        <v/>
      </c>
      <c r="L7188" t="str">
        <f>IF(raw_data1!L7191=raw_data2!L7189,"","CHECK")</f>
        <v/>
      </c>
      <c r="M7188" t="str">
        <f>IF(raw_data1!M7191=raw_data2!M7189,"","CHECK")</f>
        <v/>
      </c>
    </row>
    <row r="7189" spans="1:13" x14ac:dyDescent="0.25">
      <c r="A7189" t="str">
        <f>IF(raw_data1!A7192=raw_data2!A7190,"","CHECK")</f>
        <v/>
      </c>
      <c r="B7189" t="str">
        <f>IF(raw_data1!B7192=raw_data2!B7190,"","CHECK")</f>
        <v/>
      </c>
      <c r="C7189" t="str">
        <f>IF(raw_data1!C7192=raw_data2!C7190,"","CHECK")</f>
        <v/>
      </c>
      <c r="D7189" t="str">
        <f>IF(raw_data1!D7192=raw_data2!D7190,"","CHECK")</f>
        <v/>
      </c>
      <c r="E7189" t="str">
        <f>IF(raw_data1!E7192=raw_data2!E7190,"","CHECK")</f>
        <v/>
      </c>
      <c r="F7189" t="str">
        <f>IF(raw_data1!F7192=raw_data2!F7190,"","CHECK")</f>
        <v/>
      </c>
      <c r="G7189" t="str">
        <f>IF(raw_data1!G7192=raw_data2!G7190,"","CHECK")</f>
        <v/>
      </c>
      <c r="H7189" t="str">
        <f>IF(raw_data1!H7192=raw_data2!H7190,"","CHECK")</f>
        <v/>
      </c>
      <c r="I7189" t="str">
        <f>IF(raw_data1!I7192=raw_data2!I7190,"","CHECK")</f>
        <v/>
      </c>
      <c r="J7189" t="str">
        <f>IF(raw_data1!J7192=raw_data2!J7190,"","CHECK")</f>
        <v/>
      </c>
      <c r="K7189" t="str">
        <f>IF(raw_data1!K7192=raw_data2!K7190,"","CHECK")</f>
        <v/>
      </c>
      <c r="L7189" t="str">
        <f>IF(raw_data1!L7192=raw_data2!L7190,"","CHECK")</f>
        <v/>
      </c>
      <c r="M7189" t="str">
        <f>IF(raw_data1!M7192=raw_data2!M7190,"","CHECK")</f>
        <v/>
      </c>
    </row>
    <row r="7190" spans="1:13" x14ac:dyDescent="0.25">
      <c r="A7190" t="str">
        <f>IF(raw_data1!A7193=raw_data2!A7191,"","CHECK")</f>
        <v/>
      </c>
      <c r="B7190" t="str">
        <f>IF(raw_data1!B7193=raw_data2!B7191,"","CHECK")</f>
        <v/>
      </c>
      <c r="C7190" t="str">
        <f>IF(raw_data1!C7193=raw_data2!C7191,"","CHECK")</f>
        <v/>
      </c>
      <c r="D7190" t="str">
        <f>IF(raw_data1!D7193=raw_data2!D7191,"","CHECK")</f>
        <v/>
      </c>
      <c r="E7190" t="str">
        <f>IF(raw_data1!E7193=raw_data2!E7191,"","CHECK")</f>
        <v/>
      </c>
      <c r="F7190" t="str">
        <f>IF(raw_data1!F7193=raw_data2!F7191,"","CHECK")</f>
        <v/>
      </c>
      <c r="G7190" t="str">
        <f>IF(raw_data1!G7193=raw_data2!G7191,"","CHECK")</f>
        <v/>
      </c>
      <c r="H7190" t="str">
        <f>IF(raw_data1!H7193=raw_data2!H7191,"","CHECK")</f>
        <v/>
      </c>
      <c r="I7190" t="str">
        <f>IF(raw_data1!I7193=raw_data2!I7191,"","CHECK")</f>
        <v/>
      </c>
      <c r="J7190" t="str">
        <f>IF(raw_data1!J7193=raw_data2!J7191,"","CHECK")</f>
        <v/>
      </c>
      <c r="K7190" t="str">
        <f>IF(raw_data1!K7193=raw_data2!K7191,"","CHECK")</f>
        <v/>
      </c>
      <c r="L7190" t="str">
        <f>IF(raw_data1!L7193=raw_data2!L7191,"","CHECK")</f>
        <v/>
      </c>
      <c r="M7190" t="str">
        <f>IF(raw_data1!M7193=raw_data2!M7191,"","CHECK")</f>
        <v/>
      </c>
    </row>
    <row r="7191" spans="1:13" x14ac:dyDescent="0.25">
      <c r="A7191" t="str">
        <f>IF(raw_data1!A7194=raw_data2!A7192,"","CHECK")</f>
        <v/>
      </c>
      <c r="B7191" t="str">
        <f>IF(raw_data1!B7194=raw_data2!B7192,"","CHECK")</f>
        <v/>
      </c>
      <c r="C7191" t="str">
        <f>IF(raw_data1!C7194=raw_data2!C7192,"","CHECK")</f>
        <v/>
      </c>
      <c r="D7191" t="str">
        <f>IF(raw_data1!D7194=raw_data2!D7192,"","CHECK")</f>
        <v/>
      </c>
      <c r="E7191" t="str">
        <f>IF(raw_data1!E7194=raw_data2!E7192,"","CHECK")</f>
        <v/>
      </c>
      <c r="F7191" t="str">
        <f>IF(raw_data1!F7194=raw_data2!F7192,"","CHECK")</f>
        <v/>
      </c>
      <c r="G7191" t="str">
        <f>IF(raw_data1!G7194=raw_data2!G7192,"","CHECK")</f>
        <v/>
      </c>
      <c r="H7191" t="str">
        <f>IF(raw_data1!H7194=raw_data2!H7192,"","CHECK")</f>
        <v/>
      </c>
      <c r="I7191" t="str">
        <f>IF(raw_data1!I7194=raw_data2!I7192,"","CHECK")</f>
        <v/>
      </c>
      <c r="J7191" t="str">
        <f>IF(raw_data1!J7194=raw_data2!J7192,"","CHECK")</f>
        <v/>
      </c>
      <c r="K7191" t="str">
        <f>IF(raw_data1!K7194=raw_data2!K7192,"","CHECK")</f>
        <v/>
      </c>
      <c r="L7191" t="str">
        <f>IF(raw_data1!L7194=raw_data2!L7192,"","CHECK")</f>
        <v/>
      </c>
      <c r="M7191" t="str">
        <f>IF(raw_data1!M7194=raw_data2!M7192,"","CHECK")</f>
        <v/>
      </c>
    </row>
    <row r="7192" spans="1:13" x14ac:dyDescent="0.25">
      <c r="A7192" t="str">
        <f>IF(raw_data1!A7195=raw_data2!A7193,"","CHECK")</f>
        <v/>
      </c>
      <c r="B7192" t="str">
        <f>IF(raw_data1!B7195=raw_data2!B7193,"","CHECK")</f>
        <v/>
      </c>
      <c r="C7192" t="str">
        <f>IF(raw_data1!C7195=raw_data2!C7193,"","CHECK")</f>
        <v/>
      </c>
      <c r="D7192" t="str">
        <f>IF(raw_data1!D7195=raw_data2!D7193,"","CHECK")</f>
        <v/>
      </c>
      <c r="E7192" t="str">
        <f>IF(raw_data1!E7195=raw_data2!E7193,"","CHECK")</f>
        <v/>
      </c>
      <c r="F7192" t="str">
        <f>IF(raw_data1!F7195=raw_data2!F7193,"","CHECK")</f>
        <v/>
      </c>
      <c r="G7192" t="str">
        <f>IF(raw_data1!G7195=raw_data2!G7193,"","CHECK")</f>
        <v/>
      </c>
      <c r="H7192" t="str">
        <f>IF(raw_data1!H7195=raw_data2!H7193,"","CHECK")</f>
        <v/>
      </c>
      <c r="I7192" t="str">
        <f>IF(raw_data1!I7195=raw_data2!I7193,"","CHECK")</f>
        <v/>
      </c>
      <c r="J7192" t="str">
        <f>IF(raw_data1!J7195=raw_data2!J7193,"","CHECK")</f>
        <v/>
      </c>
      <c r="K7192" t="str">
        <f>IF(raw_data1!K7195=raw_data2!K7193,"","CHECK")</f>
        <v/>
      </c>
      <c r="L7192" t="str">
        <f>IF(raw_data1!L7195=raw_data2!L7193,"","CHECK")</f>
        <v/>
      </c>
      <c r="M7192" t="str">
        <f>IF(raw_data1!M7195=raw_data2!M7193,"","CHECK")</f>
        <v/>
      </c>
    </row>
    <row r="7193" spans="1:13" x14ac:dyDescent="0.25">
      <c r="A7193" t="str">
        <f>IF(raw_data1!A7196=raw_data2!A7194,"","CHECK")</f>
        <v/>
      </c>
      <c r="B7193" t="str">
        <f>IF(raw_data1!B7196=raw_data2!B7194,"","CHECK")</f>
        <v/>
      </c>
      <c r="C7193" t="str">
        <f>IF(raw_data1!C7196=raw_data2!C7194,"","CHECK")</f>
        <v/>
      </c>
      <c r="D7193" t="str">
        <f>IF(raw_data1!D7196=raw_data2!D7194,"","CHECK")</f>
        <v/>
      </c>
      <c r="E7193" t="str">
        <f>IF(raw_data1!E7196=raw_data2!E7194,"","CHECK")</f>
        <v/>
      </c>
      <c r="F7193" t="str">
        <f>IF(raw_data1!F7196=raw_data2!F7194,"","CHECK")</f>
        <v/>
      </c>
      <c r="G7193" t="str">
        <f>IF(raw_data1!G7196=raw_data2!G7194,"","CHECK")</f>
        <v/>
      </c>
      <c r="H7193" t="str">
        <f>IF(raw_data1!H7196=raw_data2!H7194,"","CHECK")</f>
        <v/>
      </c>
      <c r="I7193" t="str">
        <f>IF(raw_data1!I7196=raw_data2!I7194,"","CHECK")</f>
        <v/>
      </c>
      <c r="J7193" t="str">
        <f>IF(raw_data1!J7196=raw_data2!J7194,"","CHECK")</f>
        <v/>
      </c>
      <c r="K7193" t="str">
        <f>IF(raw_data1!K7196=raw_data2!K7194,"","CHECK")</f>
        <v/>
      </c>
      <c r="L7193" t="str">
        <f>IF(raw_data1!L7196=raw_data2!L7194,"","CHECK")</f>
        <v/>
      </c>
      <c r="M7193" t="str">
        <f>IF(raw_data1!M7196=raw_data2!M7194,"","CHECK")</f>
        <v/>
      </c>
    </row>
    <row r="7194" spans="1:13" x14ac:dyDescent="0.25">
      <c r="A7194" t="str">
        <f>IF(raw_data1!A7197=raw_data2!A7195,"","CHECK")</f>
        <v/>
      </c>
      <c r="B7194" t="str">
        <f>IF(raw_data1!B7197=raw_data2!B7195,"","CHECK")</f>
        <v/>
      </c>
      <c r="C7194" t="str">
        <f>IF(raw_data1!C7197=raw_data2!C7195,"","CHECK")</f>
        <v/>
      </c>
      <c r="D7194" t="str">
        <f>IF(raw_data1!D7197=raw_data2!D7195,"","CHECK")</f>
        <v/>
      </c>
      <c r="E7194" t="str">
        <f>IF(raw_data1!E7197=raw_data2!E7195,"","CHECK")</f>
        <v/>
      </c>
      <c r="F7194" t="str">
        <f>IF(raw_data1!F7197=raw_data2!F7195,"","CHECK")</f>
        <v/>
      </c>
      <c r="G7194" t="str">
        <f>IF(raw_data1!G7197=raw_data2!G7195,"","CHECK")</f>
        <v/>
      </c>
      <c r="H7194" t="str">
        <f>IF(raw_data1!H7197=raw_data2!H7195,"","CHECK")</f>
        <v/>
      </c>
      <c r="I7194" t="str">
        <f>IF(raw_data1!I7197=raw_data2!I7195,"","CHECK")</f>
        <v/>
      </c>
      <c r="J7194" t="str">
        <f>IF(raw_data1!J7197=raw_data2!J7195,"","CHECK")</f>
        <v/>
      </c>
      <c r="K7194" t="str">
        <f>IF(raw_data1!K7197=raw_data2!K7195,"","CHECK")</f>
        <v/>
      </c>
      <c r="L7194" t="str">
        <f>IF(raw_data1!L7197=raw_data2!L7195,"","CHECK")</f>
        <v/>
      </c>
      <c r="M7194" t="str">
        <f>IF(raw_data1!M7197=raw_data2!M7195,"","CHECK")</f>
        <v/>
      </c>
    </row>
    <row r="7195" spans="1:13" x14ac:dyDescent="0.25">
      <c r="A7195" t="str">
        <f>IF(raw_data1!A7198=raw_data2!A7196,"","CHECK")</f>
        <v/>
      </c>
      <c r="B7195" t="str">
        <f>IF(raw_data1!B7198=raw_data2!B7196,"","CHECK")</f>
        <v/>
      </c>
      <c r="C7195" t="str">
        <f>IF(raw_data1!C7198=raw_data2!C7196,"","CHECK")</f>
        <v/>
      </c>
      <c r="D7195" t="str">
        <f>IF(raw_data1!D7198=raw_data2!D7196,"","CHECK")</f>
        <v/>
      </c>
      <c r="E7195" t="str">
        <f>IF(raw_data1!E7198=raw_data2!E7196,"","CHECK")</f>
        <v/>
      </c>
      <c r="F7195" t="str">
        <f>IF(raw_data1!F7198=raw_data2!F7196,"","CHECK")</f>
        <v/>
      </c>
      <c r="G7195" t="str">
        <f>IF(raw_data1!G7198=raw_data2!G7196,"","CHECK")</f>
        <v/>
      </c>
      <c r="H7195" t="str">
        <f>IF(raw_data1!H7198=raw_data2!H7196,"","CHECK")</f>
        <v/>
      </c>
      <c r="I7195" t="str">
        <f>IF(raw_data1!I7198=raw_data2!I7196,"","CHECK")</f>
        <v/>
      </c>
      <c r="J7195" t="str">
        <f>IF(raw_data1!J7198=raw_data2!J7196,"","CHECK")</f>
        <v/>
      </c>
      <c r="K7195" t="str">
        <f>IF(raw_data1!K7198=raw_data2!K7196,"","CHECK")</f>
        <v/>
      </c>
      <c r="L7195" t="str">
        <f>IF(raw_data1!L7198=raw_data2!L7196,"","CHECK")</f>
        <v/>
      </c>
      <c r="M7195" t="str">
        <f>IF(raw_data1!M7198=raw_data2!M7196,"","CHECK")</f>
        <v/>
      </c>
    </row>
    <row r="7196" spans="1:13" x14ac:dyDescent="0.25">
      <c r="A7196" t="str">
        <f>IF(raw_data1!A7199=raw_data2!A7197,"","CHECK")</f>
        <v/>
      </c>
      <c r="B7196" t="str">
        <f>IF(raw_data1!B7199=raw_data2!B7197,"","CHECK")</f>
        <v/>
      </c>
      <c r="C7196" t="str">
        <f>IF(raw_data1!C7199=raw_data2!C7197,"","CHECK")</f>
        <v/>
      </c>
      <c r="D7196" t="str">
        <f>IF(raw_data1!D7199=raw_data2!D7197,"","CHECK")</f>
        <v/>
      </c>
      <c r="E7196" t="str">
        <f>IF(raw_data1!E7199=raw_data2!E7197,"","CHECK")</f>
        <v/>
      </c>
      <c r="F7196" t="str">
        <f>IF(raw_data1!F7199=raw_data2!F7197,"","CHECK")</f>
        <v/>
      </c>
      <c r="G7196" t="str">
        <f>IF(raw_data1!G7199=raw_data2!G7197,"","CHECK")</f>
        <v/>
      </c>
      <c r="H7196" t="str">
        <f>IF(raw_data1!H7199=raw_data2!H7197,"","CHECK")</f>
        <v/>
      </c>
      <c r="I7196" t="str">
        <f>IF(raw_data1!I7199=raw_data2!I7197,"","CHECK")</f>
        <v/>
      </c>
      <c r="J7196" t="str">
        <f>IF(raw_data1!J7199=raw_data2!J7197,"","CHECK")</f>
        <v/>
      </c>
      <c r="K7196" t="str">
        <f>IF(raw_data1!K7199=raw_data2!K7197,"","CHECK")</f>
        <v/>
      </c>
      <c r="L7196" t="str">
        <f>IF(raw_data1!L7199=raw_data2!L7197,"","CHECK")</f>
        <v/>
      </c>
      <c r="M7196" t="str">
        <f>IF(raw_data1!M7199=raw_data2!M7197,"","CHECK")</f>
        <v/>
      </c>
    </row>
    <row r="7197" spans="1:13" x14ac:dyDescent="0.25">
      <c r="A7197" t="str">
        <f>IF(raw_data1!A7200=raw_data2!A7198,"","CHECK")</f>
        <v/>
      </c>
      <c r="B7197" t="str">
        <f>IF(raw_data1!B7200=raw_data2!B7198,"","CHECK")</f>
        <v/>
      </c>
      <c r="C7197" t="str">
        <f>IF(raw_data1!C7200=raw_data2!C7198,"","CHECK")</f>
        <v/>
      </c>
      <c r="D7197" t="str">
        <f>IF(raw_data1!D7200=raw_data2!D7198,"","CHECK")</f>
        <v/>
      </c>
      <c r="E7197" t="str">
        <f>IF(raw_data1!E7200=raw_data2!E7198,"","CHECK")</f>
        <v/>
      </c>
      <c r="F7197" t="str">
        <f>IF(raw_data1!F7200=raw_data2!F7198,"","CHECK")</f>
        <v/>
      </c>
      <c r="G7197" t="str">
        <f>IF(raw_data1!G7200=raw_data2!G7198,"","CHECK")</f>
        <v/>
      </c>
      <c r="H7197" t="str">
        <f>IF(raw_data1!H7200=raw_data2!H7198,"","CHECK")</f>
        <v/>
      </c>
      <c r="I7197" t="str">
        <f>IF(raw_data1!I7200=raw_data2!I7198,"","CHECK")</f>
        <v/>
      </c>
      <c r="J7197" t="str">
        <f>IF(raw_data1!J7200=raw_data2!J7198,"","CHECK")</f>
        <v/>
      </c>
      <c r="K7197" t="str">
        <f>IF(raw_data1!K7200=raw_data2!K7198,"","CHECK")</f>
        <v/>
      </c>
      <c r="L7197" t="str">
        <f>IF(raw_data1!L7200=raw_data2!L7198,"","CHECK")</f>
        <v/>
      </c>
      <c r="M7197" t="str">
        <f>IF(raw_data1!M7200=raw_data2!M7198,"","CHECK")</f>
        <v/>
      </c>
    </row>
    <row r="7198" spans="1:13" x14ac:dyDescent="0.25">
      <c r="A7198" t="str">
        <f>IF(raw_data1!A7201=raw_data2!A7199,"","CHECK")</f>
        <v/>
      </c>
      <c r="B7198" t="str">
        <f>IF(raw_data1!B7201=raw_data2!B7199,"","CHECK")</f>
        <v/>
      </c>
      <c r="C7198" t="str">
        <f>IF(raw_data1!C7201=raw_data2!C7199,"","CHECK")</f>
        <v/>
      </c>
      <c r="D7198" t="str">
        <f>IF(raw_data1!D7201=raw_data2!D7199,"","CHECK")</f>
        <v/>
      </c>
      <c r="E7198" t="str">
        <f>IF(raw_data1!E7201=raw_data2!E7199,"","CHECK")</f>
        <v/>
      </c>
      <c r="F7198" t="str">
        <f>IF(raw_data1!F7201=raw_data2!F7199,"","CHECK")</f>
        <v/>
      </c>
      <c r="G7198" t="str">
        <f>IF(raw_data1!G7201=raw_data2!G7199,"","CHECK")</f>
        <v/>
      </c>
      <c r="H7198" t="str">
        <f>IF(raw_data1!H7201=raw_data2!H7199,"","CHECK")</f>
        <v/>
      </c>
      <c r="I7198" t="str">
        <f>IF(raw_data1!I7201=raw_data2!I7199,"","CHECK")</f>
        <v/>
      </c>
      <c r="J7198" t="str">
        <f>IF(raw_data1!J7201=raw_data2!J7199,"","CHECK")</f>
        <v/>
      </c>
      <c r="K7198" t="str">
        <f>IF(raw_data1!K7201=raw_data2!K7199,"","CHECK")</f>
        <v/>
      </c>
      <c r="L7198" t="str">
        <f>IF(raw_data1!L7201=raw_data2!L7199,"","CHECK")</f>
        <v/>
      </c>
      <c r="M7198" t="str">
        <f>IF(raw_data1!M7201=raw_data2!M7199,"","CHECK")</f>
        <v/>
      </c>
    </row>
    <row r="7199" spans="1:13" x14ac:dyDescent="0.25">
      <c r="A7199" t="str">
        <f>IF(raw_data1!A7202=raw_data2!A7200,"","CHECK")</f>
        <v/>
      </c>
      <c r="B7199" t="str">
        <f>IF(raw_data1!B7202=raw_data2!B7200,"","CHECK")</f>
        <v/>
      </c>
      <c r="C7199" t="str">
        <f>IF(raw_data1!C7202=raw_data2!C7200,"","CHECK")</f>
        <v/>
      </c>
      <c r="D7199" t="str">
        <f>IF(raw_data1!D7202=raw_data2!D7200,"","CHECK")</f>
        <v/>
      </c>
      <c r="E7199" t="str">
        <f>IF(raw_data1!E7202=raw_data2!E7200,"","CHECK")</f>
        <v/>
      </c>
      <c r="F7199" t="str">
        <f>IF(raw_data1!F7202=raw_data2!F7200,"","CHECK")</f>
        <v/>
      </c>
      <c r="G7199" t="str">
        <f>IF(raw_data1!G7202=raw_data2!G7200,"","CHECK")</f>
        <v/>
      </c>
      <c r="H7199" t="str">
        <f>IF(raw_data1!H7202=raw_data2!H7200,"","CHECK")</f>
        <v/>
      </c>
      <c r="I7199" t="str">
        <f>IF(raw_data1!I7202=raw_data2!I7200,"","CHECK")</f>
        <v/>
      </c>
      <c r="J7199" t="str">
        <f>IF(raw_data1!J7202=raw_data2!J7200,"","CHECK")</f>
        <v/>
      </c>
      <c r="K7199" t="str">
        <f>IF(raw_data1!K7202=raw_data2!K7200,"","CHECK")</f>
        <v/>
      </c>
      <c r="L7199" t="str">
        <f>IF(raw_data1!L7202=raw_data2!L7200,"","CHECK")</f>
        <v/>
      </c>
      <c r="M7199" t="str">
        <f>IF(raw_data1!M7202=raw_data2!M7200,"","CHECK")</f>
        <v/>
      </c>
    </row>
    <row r="7200" spans="1:13" x14ac:dyDescent="0.25">
      <c r="A7200" t="str">
        <f>IF(raw_data1!A7203=raw_data2!A7201,"","CHECK")</f>
        <v/>
      </c>
      <c r="B7200" t="str">
        <f>IF(raw_data1!B7203=raw_data2!B7201,"","CHECK")</f>
        <v/>
      </c>
      <c r="C7200" t="str">
        <f>IF(raw_data1!C7203=raw_data2!C7201,"","CHECK")</f>
        <v/>
      </c>
      <c r="D7200" t="str">
        <f>IF(raw_data1!D7203=raw_data2!D7201,"","CHECK")</f>
        <v/>
      </c>
      <c r="E7200" t="str">
        <f>IF(raw_data1!E7203=raw_data2!E7201,"","CHECK")</f>
        <v/>
      </c>
      <c r="F7200" t="str">
        <f>IF(raw_data1!F7203=raw_data2!F7201,"","CHECK")</f>
        <v/>
      </c>
      <c r="G7200" t="str">
        <f>IF(raw_data1!G7203=raw_data2!G7201,"","CHECK")</f>
        <v/>
      </c>
      <c r="H7200" t="str">
        <f>IF(raw_data1!H7203=raw_data2!H7201,"","CHECK")</f>
        <v/>
      </c>
      <c r="I7200" t="str">
        <f>IF(raw_data1!I7203=raw_data2!I7201,"","CHECK")</f>
        <v/>
      </c>
      <c r="J7200" t="str">
        <f>IF(raw_data1!J7203=raw_data2!J7201,"","CHECK")</f>
        <v/>
      </c>
      <c r="K7200" t="str">
        <f>IF(raw_data1!K7203=raw_data2!K7201,"","CHECK")</f>
        <v/>
      </c>
      <c r="L7200" t="str">
        <f>IF(raw_data1!L7203=raw_data2!L7201,"","CHECK")</f>
        <v/>
      </c>
      <c r="M7200" t="str">
        <f>IF(raw_data1!M7203=raw_data2!M7201,"","CHECK")</f>
        <v/>
      </c>
    </row>
    <row r="7201" spans="1:13" x14ac:dyDescent="0.25">
      <c r="A7201" t="str">
        <f>IF(raw_data1!A7204=raw_data2!A7202,"","CHECK")</f>
        <v/>
      </c>
      <c r="B7201" t="str">
        <f>IF(raw_data1!B7204=raw_data2!B7202,"","CHECK")</f>
        <v/>
      </c>
      <c r="C7201" t="str">
        <f>IF(raw_data1!C7204=raw_data2!C7202,"","CHECK")</f>
        <v/>
      </c>
      <c r="D7201" t="str">
        <f>IF(raw_data1!D7204=raw_data2!D7202,"","CHECK")</f>
        <v/>
      </c>
      <c r="E7201" t="str">
        <f>IF(raw_data1!E7204=raw_data2!E7202,"","CHECK")</f>
        <v/>
      </c>
      <c r="F7201" t="str">
        <f>IF(raw_data1!F7204=raw_data2!F7202,"","CHECK")</f>
        <v/>
      </c>
      <c r="G7201" t="str">
        <f>IF(raw_data1!G7204=raw_data2!G7202,"","CHECK")</f>
        <v/>
      </c>
      <c r="H7201" t="str">
        <f>IF(raw_data1!H7204=raw_data2!H7202,"","CHECK")</f>
        <v/>
      </c>
      <c r="I7201" t="str">
        <f>IF(raw_data1!I7204=raw_data2!I7202,"","CHECK")</f>
        <v/>
      </c>
      <c r="J7201" t="str">
        <f>IF(raw_data1!J7204=raw_data2!J7202,"","CHECK")</f>
        <v/>
      </c>
      <c r="K7201" t="str">
        <f>IF(raw_data1!K7204=raw_data2!K7202,"","CHECK")</f>
        <v/>
      </c>
      <c r="L7201" t="str">
        <f>IF(raw_data1!L7204=raw_data2!L7202,"","CHECK")</f>
        <v/>
      </c>
      <c r="M7201" t="str">
        <f>IF(raw_data1!M7204=raw_data2!M7202,"","CHECK")</f>
        <v/>
      </c>
    </row>
    <row r="7202" spans="1:13" x14ac:dyDescent="0.25">
      <c r="A7202" t="str">
        <f>IF(raw_data1!A7205=raw_data2!A7203,"","CHECK")</f>
        <v/>
      </c>
      <c r="B7202" t="str">
        <f>IF(raw_data1!B7205=raw_data2!B7203,"","CHECK")</f>
        <v/>
      </c>
      <c r="C7202" t="str">
        <f>IF(raw_data1!C7205=raw_data2!C7203,"","CHECK")</f>
        <v/>
      </c>
      <c r="D7202" t="str">
        <f>IF(raw_data1!D7205=raw_data2!D7203,"","CHECK")</f>
        <v/>
      </c>
      <c r="E7202" t="str">
        <f>IF(raw_data1!E7205=raw_data2!E7203,"","CHECK")</f>
        <v/>
      </c>
      <c r="F7202" t="str">
        <f>IF(raw_data1!F7205=raw_data2!F7203,"","CHECK")</f>
        <v/>
      </c>
      <c r="G7202" t="str">
        <f>IF(raw_data1!G7205=raw_data2!G7203,"","CHECK")</f>
        <v/>
      </c>
      <c r="H7202" t="str">
        <f>IF(raw_data1!H7205=raw_data2!H7203,"","CHECK")</f>
        <v/>
      </c>
      <c r="I7202" t="str">
        <f>IF(raw_data1!I7205=raw_data2!I7203,"","CHECK")</f>
        <v/>
      </c>
      <c r="J7202" t="str">
        <f>IF(raw_data1!J7205=raw_data2!J7203,"","CHECK")</f>
        <v/>
      </c>
      <c r="K7202" t="str">
        <f>IF(raw_data1!K7205=raw_data2!K7203,"","CHECK")</f>
        <v/>
      </c>
      <c r="L7202" t="str">
        <f>IF(raw_data1!L7205=raw_data2!L7203,"","CHECK")</f>
        <v/>
      </c>
      <c r="M7202" t="str">
        <f>IF(raw_data1!M7205=raw_data2!M7203,"","CHECK")</f>
        <v/>
      </c>
    </row>
    <row r="7203" spans="1:13" x14ac:dyDescent="0.25">
      <c r="A7203" t="str">
        <f>IF(raw_data1!A7206=raw_data2!A7204,"","CHECK")</f>
        <v/>
      </c>
      <c r="B7203" t="str">
        <f>IF(raw_data1!B7206=raw_data2!B7204,"","CHECK")</f>
        <v/>
      </c>
      <c r="C7203" t="str">
        <f>IF(raw_data1!C7206=raw_data2!C7204,"","CHECK")</f>
        <v/>
      </c>
      <c r="D7203" t="str">
        <f>IF(raw_data1!D7206=raw_data2!D7204,"","CHECK")</f>
        <v/>
      </c>
      <c r="E7203" t="str">
        <f>IF(raw_data1!E7206=raw_data2!E7204,"","CHECK")</f>
        <v/>
      </c>
      <c r="F7203" t="str">
        <f>IF(raw_data1!F7206=raw_data2!F7204,"","CHECK")</f>
        <v/>
      </c>
      <c r="G7203" t="str">
        <f>IF(raw_data1!G7206=raw_data2!G7204,"","CHECK")</f>
        <v/>
      </c>
      <c r="H7203" t="str">
        <f>IF(raw_data1!H7206=raw_data2!H7204,"","CHECK")</f>
        <v/>
      </c>
      <c r="I7203" t="str">
        <f>IF(raw_data1!I7206=raw_data2!I7204,"","CHECK")</f>
        <v/>
      </c>
      <c r="J7203" t="str">
        <f>IF(raw_data1!J7206=raw_data2!J7204,"","CHECK")</f>
        <v/>
      </c>
      <c r="K7203" t="str">
        <f>IF(raw_data1!K7206=raw_data2!K7204,"","CHECK")</f>
        <v/>
      </c>
      <c r="L7203" t="str">
        <f>IF(raw_data1!L7206=raw_data2!L7204,"","CHECK")</f>
        <v/>
      </c>
      <c r="M7203" t="str">
        <f>IF(raw_data1!M7206=raw_data2!M7204,"","CHECK")</f>
        <v/>
      </c>
    </row>
    <row r="7204" spans="1:13" x14ac:dyDescent="0.25">
      <c r="A7204" t="str">
        <f>IF(raw_data1!A7207=raw_data2!A7205,"","CHECK")</f>
        <v/>
      </c>
      <c r="B7204" t="str">
        <f>IF(raw_data1!B7207=raw_data2!B7205,"","CHECK")</f>
        <v/>
      </c>
      <c r="C7204" t="str">
        <f>IF(raw_data1!C7207=raw_data2!C7205,"","CHECK")</f>
        <v/>
      </c>
      <c r="D7204" t="str">
        <f>IF(raw_data1!D7207=raw_data2!D7205,"","CHECK")</f>
        <v/>
      </c>
      <c r="E7204" t="str">
        <f>IF(raw_data1!E7207=raw_data2!E7205,"","CHECK")</f>
        <v/>
      </c>
      <c r="F7204" t="str">
        <f>IF(raw_data1!F7207=raw_data2!F7205,"","CHECK")</f>
        <v/>
      </c>
      <c r="G7204" t="str">
        <f>IF(raw_data1!G7207=raw_data2!G7205,"","CHECK")</f>
        <v/>
      </c>
      <c r="H7204" t="str">
        <f>IF(raw_data1!H7207=raw_data2!H7205,"","CHECK")</f>
        <v/>
      </c>
      <c r="I7204" t="str">
        <f>IF(raw_data1!I7207=raw_data2!I7205,"","CHECK")</f>
        <v/>
      </c>
      <c r="J7204" t="str">
        <f>IF(raw_data1!J7207=raw_data2!J7205,"","CHECK")</f>
        <v/>
      </c>
      <c r="K7204" t="str">
        <f>IF(raw_data1!K7207=raw_data2!K7205,"","CHECK")</f>
        <v/>
      </c>
      <c r="L7204" t="str">
        <f>IF(raw_data1!L7207=raw_data2!L7205,"","CHECK")</f>
        <v/>
      </c>
      <c r="M7204" t="str">
        <f>IF(raw_data1!M7207=raw_data2!M7205,"","CHECK")</f>
        <v/>
      </c>
    </row>
    <row r="7205" spans="1:13" x14ac:dyDescent="0.25">
      <c r="A7205" t="str">
        <f>IF(raw_data1!A7208=raw_data2!A7206,"","CHECK")</f>
        <v/>
      </c>
      <c r="B7205" t="str">
        <f>IF(raw_data1!B7208=raw_data2!B7206,"","CHECK")</f>
        <v/>
      </c>
      <c r="C7205" t="str">
        <f>IF(raw_data1!C7208=raw_data2!C7206,"","CHECK")</f>
        <v/>
      </c>
      <c r="D7205" t="str">
        <f>IF(raw_data1!D7208=raw_data2!D7206,"","CHECK")</f>
        <v/>
      </c>
      <c r="E7205" t="str">
        <f>IF(raw_data1!E7208=raw_data2!E7206,"","CHECK")</f>
        <v/>
      </c>
      <c r="F7205" t="str">
        <f>IF(raw_data1!F7208=raw_data2!F7206,"","CHECK")</f>
        <v/>
      </c>
      <c r="G7205" t="str">
        <f>IF(raw_data1!G7208=raw_data2!G7206,"","CHECK")</f>
        <v/>
      </c>
      <c r="H7205" t="str">
        <f>IF(raw_data1!H7208=raw_data2!H7206,"","CHECK")</f>
        <v/>
      </c>
      <c r="I7205" t="str">
        <f>IF(raw_data1!I7208=raw_data2!I7206,"","CHECK")</f>
        <v/>
      </c>
      <c r="J7205" t="str">
        <f>IF(raw_data1!J7208=raw_data2!J7206,"","CHECK")</f>
        <v/>
      </c>
      <c r="K7205" t="str">
        <f>IF(raw_data1!K7208=raw_data2!K7206,"","CHECK")</f>
        <v/>
      </c>
      <c r="L7205" t="str">
        <f>IF(raw_data1!L7208=raw_data2!L7206,"","CHECK")</f>
        <v/>
      </c>
      <c r="M7205" t="str">
        <f>IF(raw_data1!M7208=raw_data2!M7206,"","CHECK")</f>
        <v/>
      </c>
    </row>
    <row r="7206" spans="1:13" x14ac:dyDescent="0.25">
      <c r="A7206" t="str">
        <f>IF(raw_data1!A7209=raw_data2!A7207,"","CHECK")</f>
        <v/>
      </c>
      <c r="B7206" t="str">
        <f>IF(raw_data1!B7209=raw_data2!B7207,"","CHECK")</f>
        <v/>
      </c>
      <c r="C7206" t="str">
        <f>IF(raw_data1!C7209=raw_data2!C7207,"","CHECK")</f>
        <v/>
      </c>
      <c r="D7206" t="str">
        <f>IF(raw_data1!D7209=raw_data2!D7207,"","CHECK")</f>
        <v/>
      </c>
      <c r="E7206" t="str">
        <f>IF(raw_data1!E7209=raw_data2!E7207,"","CHECK")</f>
        <v/>
      </c>
      <c r="F7206" t="str">
        <f>IF(raw_data1!F7209=raw_data2!F7207,"","CHECK")</f>
        <v/>
      </c>
      <c r="G7206" t="str">
        <f>IF(raw_data1!G7209=raw_data2!G7207,"","CHECK")</f>
        <v/>
      </c>
      <c r="H7206" t="str">
        <f>IF(raw_data1!H7209=raw_data2!H7207,"","CHECK")</f>
        <v/>
      </c>
      <c r="I7206" t="str">
        <f>IF(raw_data1!I7209=raw_data2!I7207,"","CHECK")</f>
        <v/>
      </c>
      <c r="J7206" t="str">
        <f>IF(raw_data1!J7209=raw_data2!J7207,"","CHECK")</f>
        <v/>
      </c>
      <c r="K7206" t="str">
        <f>IF(raw_data1!K7209=raw_data2!K7207,"","CHECK")</f>
        <v/>
      </c>
      <c r="L7206" t="str">
        <f>IF(raw_data1!L7209=raw_data2!L7207,"","CHECK")</f>
        <v/>
      </c>
      <c r="M7206" t="str">
        <f>IF(raw_data1!M7209=raw_data2!M7207,"","CHECK")</f>
        <v/>
      </c>
    </row>
    <row r="7207" spans="1:13" x14ac:dyDescent="0.25">
      <c r="A7207" t="str">
        <f>IF(raw_data1!A7210=raw_data2!A7208,"","CHECK")</f>
        <v/>
      </c>
      <c r="B7207" t="str">
        <f>IF(raw_data1!B7210=raw_data2!B7208,"","CHECK")</f>
        <v/>
      </c>
      <c r="C7207" t="str">
        <f>IF(raw_data1!C7210=raw_data2!C7208,"","CHECK")</f>
        <v/>
      </c>
      <c r="D7207" t="str">
        <f>IF(raw_data1!D7210=raw_data2!D7208,"","CHECK")</f>
        <v/>
      </c>
      <c r="E7207" t="str">
        <f>IF(raw_data1!E7210=raw_data2!E7208,"","CHECK")</f>
        <v/>
      </c>
      <c r="F7207" t="str">
        <f>IF(raw_data1!F7210=raw_data2!F7208,"","CHECK")</f>
        <v/>
      </c>
      <c r="G7207" t="str">
        <f>IF(raw_data1!G7210=raw_data2!G7208,"","CHECK")</f>
        <v/>
      </c>
      <c r="H7207" t="str">
        <f>IF(raw_data1!H7210=raw_data2!H7208,"","CHECK")</f>
        <v/>
      </c>
      <c r="I7207" t="str">
        <f>IF(raw_data1!I7210=raw_data2!I7208,"","CHECK")</f>
        <v/>
      </c>
      <c r="J7207" t="str">
        <f>IF(raw_data1!J7210=raw_data2!J7208,"","CHECK")</f>
        <v/>
      </c>
      <c r="K7207" t="str">
        <f>IF(raw_data1!K7210=raw_data2!K7208,"","CHECK")</f>
        <v/>
      </c>
      <c r="L7207" t="str">
        <f>IF(raw_data1!L7210=raw_data2!L7208,"","CHECK")</f>
        <v/>
      </c>
      <c r="M7207" t="str">
        <f>IF(raw_data1!M7210=raw_data2!M7208,"","CHECK")</f>
        <v/>
      </c>
    </row>
    <row r="7208" spans="1:13" x14ac:dyDescent="0.25">
      <c r="A7208" t="str">
        <f>IF(raw_data1!A7211=raw_data2!A7209,"","CHECK")</f>
        <v/>
      </c>
      <c r="B7208" t="str">
        <f>IF(raw_data1!B7211=raw_data2!B7209,"","CHECK")</f>
        <v/>
      </c>
      <c r="C7208" t="str">
        <f>IF(raw_data1!C7211=raw_data2!C7209,"","CHECK")</f>
        <v/>
      </c>
      <c r="D7208" t="str">
        <f>IF(raw_data1!D7211=raw_data2!D7209,"","CHECK")</f>
        <v/>
      </c>
      <c r="E7208" t="str">
        <f>IF(raw_data1!E7211=raw_data2!E7209,"","CHECK")</f>
        <v/>
      </c>
      <c r="F7208" t="str">
        <f>IF(raw_data1!F7211=raw_data2!F7209,"","CHECK")</f>
        <v/>
      </c>
      <c r="G7208" t="str">
        <f>IF(raw_data1!G7211=raw_data2!G7209,"","CHECK")</f>
        <v/>
      </c>
      <c r="H7208" t="str">
        <f>IF(raw_data1!H7211=raw_data2!H7209,"","CHECK")</f>
        <v/>
      </c>
      <c r="I7208" t="str">
        <f>IF(raw_data1!I7211=raw_data2!I7209,"","CHECK")</f>
        <v/>
      </c>
      <c r="J7208" t="str">
        <f>IF(raw_data1!J7211=raw_data2!J7209,"","CHECK")</f>
        <v/>
      </c>
      <c r="K7208" t="str">
        <f>IF(raw_data1!K7211=raw_data2!K7209,"","CHECK")</f>
        <v/>
      </c>
      <c r="L7208" t="str">
        <f>IF(raw_data1!L7211=raw_data2!L7209,"","CHECK")</f>
        <v/>
      </c>
      <c r="M7208" t="str">
        <f>IF(raw_data1!M7211=raw_data2!M7209,"","CHECK")</f>
        <v/>
      </c>
    </row>
    <row r="7209" spans="1:13" x14ac:dyDescent="0.25">
      <c r="A7209" t="str">
        <f>IF(raw_data1!A7212=raw_data2!A7210,"","CHECK")</f>
        <v/>
      </c>
      <c r="B7209" t="str">
        <f>IF(raw_data1!B7212=raw_data2!B7210,"","CHECK")</f>
        <v/>
      </c>
      <c r="C7209" t="str">
        <f>IF(raw_data1!C7212=raw_data2!C7210,"","CHECK")</f>
        <v/>
      </c>
      <c r="D7209" t="str">
        <f>IF(raw_data1!D7212=raw_data2!D7210,"","CHECK")</f>
        <v/>
      </c>
      <c r="E7209" t="str">
        <f>IF(raw_data1!E7212=raw_data2!E7210,"","CHECK")</f>
        <v/>
      </c>
      <c r="F7209" t="str">
        <f>IF(raw_data1!F7212=raw_data2!F7210,"","CHECK")</f>
        <v/>
      </c>
      <c r="G7209" t="str">
        <f>IF(raw_data1!G7212=raw_data2!G7210,"","CHECK")</f>
        <v/>
      </c>
      <c r="H7209" t="str">
        <f>IF(raw_data1!H7212=raw_data2!H7210,"","CHECK")</f>
        <v/>
      </c>
      <c r="I7209" t="str">
        <f>IF(raw_data1!I7212=raw_data2!I7210,"","CHECK")</f>
        <v/>
      </c>
      <c r="J7209" t="str">
        <f>IF(raw_data1!J7212=raw_data2!J7210,"","CHECK")</f>
        <v/>
      </c>
      <c r="K7209" t="str">
        <f>IF(raw_data1!K7212=raw_data2!K7210,"","CHECK")</f>
        <v/>
      </c>
      <c r="L7209" t="str">
        <f>IF(raw_data1!L7212=raw_data2!L7210,"","CHECK")</f>
        <v/>
      </c>
      <c r="M7209" t="str">
        <f>IF(raw_data1!M7212=raw_data2!M7210,"","CHECK")</f>
        <v/>
      </c>
    </row>
    <row r="7210" spans="1:13" x14ac:dyDescent="0.25">
      <c r="A7210" t="str">
        <f>IF(raw_data1!A7213=raw_data2!A7211,"","CHECK")</f>
        <v/>
      </c>
      <c r="B7210" t="str">
        <f>IF(raw_data1!B7213=raw_data2!B7211,"","CHECK")</f>
        <v/>
      </c>
      <c r="C7210" t="str">
        <f>IF(raw_data1!C7213=raw_data2!C7211,"","CHECK")</f>
        <v/>
      </c>
      <c r="D7210" t="str">
        <f>IF(raw_data1!D7213=raw_data2!D7211,"","CHECK")</f>
        <v/>
      </c>
      <c r="E7210" t="str">
        <f>IF(raw_data1!E7213=raw_data2!E7211,"","CHECK")</f>
        <v/>
      </c>
      <c r="F7210" t="str">
        <f>IF(raw_data1!F7213=raw_data2!F7211,"","CHECK")</f>
        <v/>
      </c>
      <c r="G7210" t="str">
        <f>IF(raw_data1!G7213=raw_data2!G7211,"","CHECK")</f>
        <v/>
      </c>
      <c r="H7210" t="str">
        <f>IF(raw_data1!H7213=raw_data2!H7211,"","CHECK")</f>
        <v/>
      </c>
      <c r="I7210" t="str">
        <f>IF(raw_data1!I7213=raw_data2!I7211,"","CHECK")</f>
        <v/>
      </c>
      <c r="J7210" t="str">
        <f>IF(raw_data1!J7213=raw_data2!J7211,"","CHECK")</f>
        <v/>
      </c>
      <c r="K7210" t="str">
        <f>IF(raw_data1!K7213=raw_data2!K7211,"","CHECK")</f>
        <v/>
      </c>
      <c r="L7210" t="str">
        <f>IF(raw_data1!L7213=raw_data2!L7211,"","CHECK")</f>
        <v/>
      </c>
      <c r="M7210" t="str">
        <f>IF(raw_data1!M7213=raw_data2!M7211,"","CHECK")</f>
        <v/>
      </c>
    </row>
    <row r="7211" spans="1:13" x14ac:dyDescent="0.25">
      <c r="A7211" t="str">
        <f>IF(raw_data1!A7214=raw_data2!A7212,"","CHECK")</f>
        <v/>
      </c>
      <c r="B7211" t="str">
        <f>IF(raw_data1!B7214=raw_data2!B7212,"","CHECK")</f>
        <v/>
      </c>
      <c r="C7211" t="str">
        <f>IF(raw_data1!C7214=raw_data2!C7212,"","CHECK")</f>
        <v/>
      </c>
      <c r="D7211" t="str">
        <f>IF(raw_data1!D7214=raw_data2!D7212,"","CHECK")</f>
        <v/>
      </c>
      <c r="E7211" t="str">
        <f>IF(raw_data1!E7214=raw_data2!E7212,"","CHECK")</f>
        <v/>
      </c>
      <c r="F7211" t="str">
        <f>IF(raw_data1!F7214=raw_data2!F7212,"","CHECK")</f>
        <v/>
      </c>
      <c r="G7211" t="str">
        <f>IF(raw_data1!G7214=raw_data2!G7212,"","CHECK")</f>
        <v/>
      </c>
      <c r="H7211" t="str">
        <f>IF(raw_data1!H7214=raw_data2!H7212,"","CHECK")</f>
        <v/>
      </c>
      <c r="I7211" t="str">
        <f>IF(raw_data1!I7214=raw_data2!I7212,"","CHECK")</f>
        <v/>
      </c>
      <c r="J7211" t="str">
        <f>IF(raw_data1!J7214=raw_data2!J7212,"","CHECK")</f>
        <v/>
      </c>
      <c r="K7211" t="str">
        <f>IF(raw_data1!K7214=raw_data2!K7212,"","CHECK")</f>
        <v/>
      </c>
      <c r="L7211" t="str">
        <f>IF(raw_data1!L7214=raw_data2!L7212,"","CHECK")</f>
        <v/>
      </c>
      <c r="M7211" t="str">
        <f>IF(raw_data1!M7214=raw_data2!M7212,"","CHECK")</f>
        <v/>
      </c>
    </row>
    <row r="7212" spans="1:13" x14ac:dyDescent="0.25">
      <c r="A7212" t="str">
        <f>IF(raw_data1!A7215=raw_data2!A7213,"","CHECK")</f>
        <v/>
      </c>
      <c r="B7212" t="str">
        <f>IF(raw_data1!B7215=raw_data2!B7213,"","CHECK")</f>
        <v/>
      </c>
      <c r="C7212" t="str">
        <f>IF(raw_data1!C7215=raw_data2!C7213,"","CHECK")</f>
        <v/>
      </c>
      <c r="D7212" t="str">
        <f>IF(raw_data1!D7215=raw_data2!D7213,"","CHECK")</f>
        <v/>
      </c>
      <c r="E7212" t="str">
        <f>IF(raw_data1!E7215=raw_data2!E7213,"","CHECK")</f>
        <v/>
      </c>
      <c r="F7212" t="str">
        <f>IF(raw_data1!F7215=raw_data2!F7213,"","CHECK")</f>
        <v/>
      </c>
      <c r="G7212" t="str">
        <f>IF(raw_data1!G7215=raw_data2!G7213,"","CHECK")</f>
        <v/>
      </c>
      <c r="H7212" t="str">
        <f>IF(raw_data1!H7215=raw_data2!H7213,"","CHECK")</f>
        <v/>
      </c>
      <c r="I7212" t="str">
        <f>IF(raw_data1!I7215=raw_data2!I7213,"","CHECK")</f>
        <v/>
      </c>
      <c r="J7212" t="str">
        <f>IF(raw_data1!J7215=raw_data2!J7213,"","CHECK")</f>
        <v/>
      </c>
      <c r="K7212" t="str">
        <f>IF(raw_data1!K7215=raw_data2!K7213,"","CHECK")</f>
        <v/>
      </c>
      <c r="L7212" t="str">
        <f>IF(raw_data1!L7215=raw_data2!L7213,"","CHECK")</f>
        <v/>
      </c>
      <c r="M7212" t="str">
        <f>IF(raw_data1!M7215=raw_data2!M7213,"","CHECK")</f>
        <v/>
      </c>
    </row>
    <row r="7213" spans="1:13" x14ac:dyDescent="0.25">
      <c r="A7213" t="str">
        <f>IF(raw_data1!A7216=raw_data2!A7214,"","CHECK")</f>
        <v/>
      </c>
      <c r="B7213" t="str">
        <f>IF(raw_data1!B7216=raw_data2!B7214,"","CHECK")</f>
        <v/>
      </c>
      <c r="C7213" t="str">
        <f>IF(raw_data1!C7216=raw_data2!C7214,"","CHECK")</f>
        <v/>
      </c>
      <c r="D7213" t="str">
        <f>IF(raw_data1!D7216=raw_data2!D7214,"","CHECK")</f>
        <v/>
      </c>
      <c r="E7213" t="str">
        <f>IF(raw_data1!E7216=raw_data2!E7214,"","CHECK")</f>
        <v/>
      </c>
      <c r="F7213" t="str">
        <f>IF(raw_data1!F7216=raw_data2!F7214,"","CHECK")</f>
        <v/>
      </c>
      <c r="G7213" t="str">
        <f>IF(raw_data1!G7216=raw_data2!G7214,"","CHECK")</f>
        <v/>
      </c>
      <c r="H7213" t="str">
        <f>IF(raw_data1!H7216=raw_data2!H7214,"","CHECK")</f>
        <v/>
      </c>
      <c r="I7213" t="str">
        <f>IF(raw_data1!I7216=raw_data2!I7214,"","CHECK")</f>
        <v/>
      </c>
      <c r="J7213" t="str">
        <f>IF(raw_data1!J7216=raw_data2!J7214,"","CHECK")</f>
        <v/>
      </c>
      <c r="K7213" t="str">
        <f>IF(raw_data1!K7216=raw_data2!K7214,"","CHECK")</f>
        <v/>
      </c>
      <c r="L7213" t="str">
        <f>IF(raw_data1!L7216=raw_data2!L7214,"","CHECK")</f>
        <v/>
      </c>
      <c r="M7213" t="str">
        <f>IF(raw_data1!M7216=raw_data2!M7214,"","CHECK")</f>
        <v/>
      </c>
    </row>
    <row r="7214" spans="1:13" x14ac:dyDescent="0.25">
      <c r="A7214" t="str">
        <f>IF(raw_data1!A7217=raw_data2!A7215,"","CHECK")</f>
        <v/>
      </c>
      <c r="B7214" t="str">
        <f>IF(raw_data1!B7217=raw_data2!B7215,"","CHECK")</f>
        <v/>
      </c>
      <c r="C7214" t="str">
        <f>IF(raw_data1!C7217=raw_data2!C7215,"","CHECK")</f>
        <v/>
      </c>
      <c r="D7214" t="str">
        <f>IF(raw_data1!D7217=raw_data2!D7215,"","CHECK")</f>
        <v/>
      </c>
      <c r="E7214" t="str">
        <f>IF(raw_data1!E7217=raw_data2!E7215,"","CHECK")</f>
        <v/>
      </c>
      <c r="F7214" t="str">
        <f>IF(raw_data1!F7217=raw_data2!F7215,"","CHECK")</f>
        <v/>
      </c>
      <c r="G7214" t="str">
        <f>IF(raw_data1!G7217=raw_data2!G7215,"","CHECK")</f>
        <v/>
      </c>
      <c r="H7214" t="str">
        <f>IF(raw_data1!H7217=raw_data2!H7215,"","CHECK")</f>
        <v/>
      </c>
      <c r="I7214" t="str">
        <f>IF(raw_data1!I7217=raw_data2!I7215,"","CHECK")</f>
        <v/>
      </c>
      <c r="J7214" t="str">
        <f>IF(raw_data1!J7217=raw_data2!J7215,"","CHECK")</f>
        <v/>
      </c>
      <c r="K7214" t="str">
        <f>IF(raw_data1!K7217=raw_data2!K7215,"","CHECK")</f>
        <v/>
      </c>
      <c r="L7214" t="str">
        <f>IF(raw_data1!L7217=raw_data2!L7215,"","CHECK")</f>
        <v/>
      </c>
      <c r="M7214" t="str">
        <f>IF(raw_data1!M7217=raw_data2!M7215,"","CHECK")</f>
        <v/>
      </c>
    </row>
    <row r="7215" spans="1:13" x14ac:dyDescent="0.25">
      <c r="A7215" t="str">
        <f>IF(raw_data1!A7218=raw_data2!A7216,"","CHECK")</f>
        <v/>
      </c>
      <c r="B7215" t="str">
        <f>IF(raw_data1!B7218=raw_data2!B7216,"","CHECK")</f>
        <v/>
      </c>
      <c r="C7215" t="str">
        <f>IF(raw_data1!C7218=raw_data2!C7216,"","CHECK")</f>
        <v/>
      </c>
      <c r="D7215" t="str">
        <f>IF(raw_data1!D7218=raw_data2!D7216,"","CHECK")</f>
        <v/>
      </c>
      <c r="E7215" t="str">
        <f>IF(raw_data1!E7218=raw_data2!E7216,"","CHECK")</f>
        <v/>
      </c>
      <c r="F7215" t="str">
        <f>IF(raw_data1!F7218=raw_data2!F7216,"","CHECK")</f>
        <v/>
      </c>
      <c r="G7215" t="str">
        <f>IF(raw_data1!G7218=raw_data2!G7216,"","CHECK")</f>
        <v/>
      </c>
      <c r="H7215" t="str">
        <f>IF(raw_data1!H7218=raw_data2!H7216,"","CHECK")</f>
        <v/>
      </c>
      <c r="I7215" t="str">
        <f>IF(raw_data1!I7218=raw_data2!I7216,"","CHECK")</f>
        <v/>
      </c>
      <c r="J7215" t="str">
        <f>IF(raw_data1!J7218=raw_data2!J7216,"","CHECK")</f>
        <v/>
      </c>
      <c r="K7215" t="str">
        <f>IF(raw_data1!K7218=raw_data2!K7216,"","CHECK")</f>
        <v/>
      </c>
      <c r="L7215" t="str">
        <f>IF(raw_data1!L7218=raw_data2!L7216,"","CHECK")</f>
        <v/>
      </c>
      <c r="M7215" t="str">
        <f>IF(raw_data1!M7218=raw_data2!M7216,"","CHECK")</f>
        <v/>
      </c>
    </row>
    <row r="7216" spans="1:13" x14ac:dyDescent="0.25">
      <c r="A7216" t="str">
        <f>IF(raw_data1!A7219=raw_data2!A7217,"","CHECK")</f>
        <v/>
      </c>
      <c r="B7216" t="str">
        <f>IF(raw_data1!B7219=raw_data2!B7217,"","CHECK")</f>
        <v/>
      </c>
      <c r="C7216" t="str">
        <f>IF(raw_data1!C7219=raw_data2!C7217,"","CHECK")</f>
        <v/>
      </c>
      <c r="D7216" t="str">
        <f>IF(raw_data1!D7219=raw_data2!D7217,"","CHECK")</f>
        <v/>
      </c>
      <c r="E7216" t="str">
        <f>IF(raw_data1!E7219=raw_data2!E7217,"","CHECK")</f>
        <v/>
      </c>
      <c r="F7216" t="str">
        <f>IF(raw_data1!F7219=raw_data2!F7217,"","CHECK")</f>
        <v/>
      </c>
      <c r="G7216" t="str">
        <f>IF(raw_data1!G7219=raw_data2!G7217,"","CHECK")</f>
        <v/>
      </c>
      <c r="H7216" t="str">
        <f>IF(raw_data1!H7219=raw_data2!H7217,"","CHECK")</f>
        <v/>
      </c>
      <c r="I7216" t="str">
        <f>IF(raw_data1!I7219=raw_data2!I7217,"","CHECK")</f>
        <v/>
      </c>
      <c r="J7216" t="str">
        <f>IF(raw_data1!J7219=raw_data2!J7217,"","CHECK")</f>
        <v/>
      </c>
      <c r="K7216" t="str">
        <f>IF(raw_data1!K7219=raw_data2!K7217,"","CHECK")</f>
        <v/>
      </c>
      <c r="L7216" t="str">
        <f>IF(raw_data1!L7219=raw_data2!L7217,"","CHECK")</f>
        <v/>
      </c>
      <c r="M7216" t="str">
        <f>IF(raw_data1!M7219=raw_data2!M7217,"","CHECK")</f>
        <v/>
      </c>
    </row>
    <row r="7217" spans="1:13" x14ac:dyDescent="0.25">
      <c r="A7217" t="str">
        <f>IF(raw_data1!A7220=raw_data2!A7218,"","CHECK")</f>
        <v/>
      </c>
      <c r="B7217" t="str">
        <f>IF(raw_data1!B7220=raw_data2!B7218,"","CHECK")</f>
        <v/>
      </c>
      <c r="C7217" t="str">
        <f>IF(raw_data1!C7220=raw_data2!C7218,"","CHECK")</f>
        <v/>
      </c>
      <c r="D7217" t="str">
        <f>IF(raw_data1!D7220=raw_data2!D7218,"","CHECK")</f>
        <v/>
      </c>
      <c r="E7217" t="str">
        <f>IF(raw_data1!E7220=raw_data2!E7218,"","CHECK")</f>
        <v/>
      </c>
      <c r="F7217" t="str">
        <f>IF(raw_data1!F7220=raw_data2!F7218,"","CHECK")</f>
        <v/>
      </c>
      <c r="G7217" t="str">
        <f>IF(raw_data1!G7220=raw_data2!G7218,"","CHECK")</f>
        <v/>
      </c>
      <c r="H7217" t="str">
        <f>IF(raw_data1!H7220=raw_data2!H7218,"","CHECK")</f>
        <v/>
      </c>
      <c r="I7217" t="str">
        <f>IF(raw_data1!I7220=raw_data2!I7218,"","CHECK")</f>
        <v/>
      </c>
      <c r="J7217" t="str">
        <f>IF(raw_data1!J7220=raw_data2!J7218,"","CHECK")</f>
        <v/>
      </c>
      <c r="K7217" t="str">
        <f>IF(raw_data1!K7220=raw_data2!K7218,"","CHECK")</f>
        <v/>
      </c>
      <c r="L7217" t="str">
        <f>IF(raw_data1!L7220=raw_data2!L7218,"","CHECK")</f>
        <v/>
      </c>
      <c r="M7217" t="str">
        <f>IF(raw_data1!M7220=raw_data2!M7218,"","CHECK")</f>
        <v/>
      </c>
    </row>
    <row r="7218" spans="1:13" x14ac:dyDescent="0.25">
      <c r="A7218" t="str">
        <f>IF(raw_data1!A7221=raw_data2!A7219,"","CHECK")</f>
        <v/>
      </c>
      <c r="B7218" t="str">
        <f>IF(raw_data1!B7221=raw_data2!B7219,"","CHECK")</f>
        <v/>
      </c>
      <c r="C7218" t="str">
        <f>IF(raw_data1!C7221=raw_data2!C7219,"","CHECK")</f>
        <v/>
      </c>
      <c r="D7218" t="str">
        <f>IF(raw_data1!D7221=raw_data2!D7219,"","CHECK")</f>
        <v/>
      </c>
      <c r="E7218" t="str">
        <f>IF(raw_data1!E7221=raw_data2!E7219,"","CHECK")</f>
        <v/>
      </c>
      <c r="F7218" t="str">
        <f>IF(raw_data1!F7221=raw_data2!F7219,"","CHECK")</f>
        <v/>
      </c>
      <c r="G7218" t="str">
        <f>IF(raw_data1!G7221=raw_data2!G7219,"","CHECK")</f>
        <v/>
      </c>
      <c r="H7218" t="str">
        <f>IF(raw_data1!H7221=raw_data2!H7219,"","CHECK")</f>
        <v/>
      </c>
      <c r="I7218" t="str">
        <f>IF(raw_data1!I7221=raw_data2!I7219,"","CHECK")</f>
        <v/>
      </c>
      <c r="J7218" t="str">
        <f>IF(raw_data1!J7221=raw_data2!J7219,"","CHECK")</f>
        <v/>
      </c>
      <c r="K7218" t="str">
        <f>IF(raw_data1!K7221=raw_data2!K7219,"","CHECK")</f>
        <v/>
      </c>
      <c r="L7218" t="str">
        <f>IF(raw_data1!L7221=raw_data2!L7219,"","CHECK")</f>
        <v/>
      </c>
      <c r="M7218" t="str">
        <f>IF(raw_data1!M7221=raw_data2!M7219,"","CHECK")</f>
        <v/>
      </c>
    </row>
    <row r="7219" spans="1:13" x14ac:dyDescent="0.25">
      <c r="A7219" t="str">
        <f>IF(raw_data1!A7222=raw_data2!A7220,"","CHECK")</f>
        <v/>
      </c>
      <c r="B7219" t="str">
        <f>IF(raw_data1!B7222=raw_data2!B7220,"","CHECK")</f>
        <v/>
      </c>
      <c r="C7219" t="str">
        <f>IF(raw_data1!C7222=raw_data2!C7220,"","CHECK")</f>
        <v/>
      </c>
      <c r="D7219" t="str">
        <f>IF(raw_data1!D7222=raw_data2!D7220,"","CHECK")</f>
        <v/>
      </c>
      <c r="E7219" t="str">
        <f>IF(raw_data1!E7222=raw_data2!E7220,"","CHECK")</f>
        <v/>
      </c>
      <c r="F7219" t="str">
        <f>IF(raw_data1!F7222=raw_data2!F7220,"","CHECK")</f>
        <v/>
      </c>
      <c r="G7219" t="str">
        <f>IF(raw_data1!G7222=raw_data2!G7220,"","CHECK")</f>
        <v/>
      </c>
      <c r="H7219" t="str">
        <f>IF(raw_data1!H7222=raw_data2!H7220,"","CHECK")</f>
        <v/>
      </c>
      <c r="I7219" t="str">
        <f>IF(raw_data1!I7222=raw_data2!I7220,"","CHECK")</f>
        <v/>
      </c>
      <c r="J7219" t="str">
        <f>IF(raw_data1!J7222=raw_data2!J7220,"","CHECK")</f>
        <v/>
      </c>
      <c r="K7219" t="str">
        <f>IF(raw_data1!K7222=raw_data2!K7220,"","CHECK")</f>
        <v/>
      </c>
      <c r="L7219" t="str">
        <f>IF(raw_data1!L7222=raw_data2!L7220,"","CHECK")</f>
        <v/>
      </c>
      <c r="M7219" t="str">
        <f>IF(raw_data1!M7222=raw_data2!M7220,"","CHECK")</f>
        <v/>
      </c>
    </row>
    <row r="7220" spans="1:13" x14ac:dyDescent="0.25">
      <c r="A7220" t="str">
        <f>IF(raw_data1!A7223=raw_data2!A7221,"","CHECK")</f>
        <v/>
      </c>
      <c r="B7220" t="str">
        <f>IF(raw_data1!B7223=raw_data2!B7221,"","CHECK")</f>
        <v/>
      </c>
      <c r="C7220" t="str">
        <f>IF(raw_data1!C7223=raw_data2!C7221,"","CHECK")</f>
        <v/>
      </c>
      <c r="D7220" t="str">
        <f>IF(raw_data1!D7223=raw_data2!D7221,"","CHECK")</f>
        <v/>
      </c>
      <c r="E7220" t="str">
        <f>IF(raw_data1!E7223=raw_data2!E7221,"","CHECK")</f>
        <v/>
      </c>
      <c r="F7220" t="str">
        <f>IF(raw_data1!F7223=raw_data2!F7221,"","CHECK")</f>
        <v/>
      </c>
      <c r="G7220" t="str">
        <f>IF(raw_data1!G7223=raw_data2!G7221,"","CHECK")</f>
        <v/>
      </c>
      <c r="H7220" t="str">
        <f>IF(raw_data1!H7223=raw_data2!H7221,"","CHECK")</f>
        <v/>
      </c>
      <c r="I7220" t="str">
        <f>IF(raw_data1!I7223=raw_data2!I7221,"","CHECK")</f>
        <v/>
      </c>
      <c r="J7220" t="str">
        <f>IF(raw_data1!J7223=raw_data2!J7221,"","CHECK")</f>
        <v/>
      </c>
      <c r="K7220" t="str">
        <f>IF(raw_data1!K7223=raw_data2!K7221,"","CHECK")</f>
        <v/>
      </c>
      <c r="L7220" t="str">
        <f>IF(raw_data1!L7223=raw_data2!L7221,"","CHECK")</f>
        <v/>
      </c>
      <c r="M7220" t="str">
        <f>IF(raw_data1!M7223=raw_data2!M7221,"","CHECK")</f>
        <v/>
      </c>
    </row>
    <row r="7221" spans="1:13" x14ac:dyDescent="0.25">
      <c r="A7221" t="str">
        <f>IF(raw_data1!A7224=raw_data2!A7222,"","CHECK")</f>
        <v/>
      </c>
      <c r="B7221" t="str">
        <f>IF(raw_data1!B7224=raw_data2!B7222,"","CHECK")</f>
        <v/>
      </c>
      <c r="C7221" t="str">
        <f>IF(raw_data1!C7224=raw_data2!C7222,"","CHECK")</f>
        <v/>
      </c>
      <c r="D7221" t="str">
        <f>IF(raw_data1!D7224=raw_data2!D7222,"","CHECK")</f>
        <v/>
      </c>
      <c r="E7221" t="str">
        <f>IF(raw_data1!E7224=raw_data2!E7222,"","CHECK")</f>
        <v/>
      </c>
      <c r="F7221" t="str">
        <f>IF(raw_data1!F7224=raw_data2!F7222,"","CHECK")</f>
        <v/>
      </c>
      <c r="G7221" t="str">
        <f>IF(raw_data1!G7224=raw_data2!G7222,"","CHECK")</f>
        <v/>
      </c>
      <c r="H7221" t="str">
        <f>IF(raw_data1!H7224=raw_data2!H7222,"","CHECK")</f>
        <v/>
      </c>
      <c r="I7221" t="str">
        <f>IF(raw_data1!I7224=raw_data2!I7222,"","CHECK")</f>
        <v/>
      </c>
      <c r="J7221" t="str">
        <f>IF(raw_data1!J7224=raw_data2!J7222,"","CHECK")</f>
        <v/>
      </c>
      <c r="K7221" t="str">
        <f>IF(raw_data1!K7224=raw_data2!K7222,"","CHECK")</f>
        <v/>
      </c>
      <c r="L7221" t="str">
        <f>IF(raw_data1!L7224=raw_data2!L7222,"","CHECK")</f>
        <v/>
      </c>
      <c r="M7221" t="str">
        <f>IF(raw_data1!M7224=raw_data2!M7222,"","CHECK")</f>
        <v/>
      </c>
    </row>
    <row r="7222" spans="1:13" x14ac:dyDescent="0.25">
      <c r="A7222" t="str">
        <f>IF(raw_data1!A7225=raw_data2!A7223,"","CHECK")</f>
        <v/>
      </c>
      <c r="B7222" t="str">
        <f>IF(raw_data1!B7225=raw_data2!B7223,"","CHECK")</f>
        <v/>
      </c>
      <c r="C7222" t="str">
        <f>IF(raw_data1!C7225=raw_data2!C7223,"","CHECK")</f>
        <v/>
      </c>
      <c r="D7222" t="str">
        <f>IF(raw_data1!D7225=raw_data2!D7223,"","CHECK")</f>
        <v/>
      </c>
      <c r="E7222" t="str">
        <f>IF(raw_data1!E7225=raw_data2!E7223,"","CHECK")</f>
        <v/>
      </c>
      <c r="F7222" t="str">
        <f>IF(raw_data1!F7225=raw_data2!F7223,"","CHECK")</f>
        <v/>
      </c>
      <c r="G7222" t="str">
        <f>IF(raw_data1!G7225=raw_data2!G7223,"","CHECK")</f>
        <v/>
      </c>
      <c r="H7222" t="str">
        <f>IF(raw_data1!H7225=raw_data2!H7223,"","CHECK")</f>
        <v/>
      </c>
      <c r="I7222" t="str">
        <f>IF(raw_data1!I7225=raw_data2!I7223,"","CHECK")</f>
        <v/>
      </c>
      <c r="J7222" t="str">
        <f>IF(raw_data1!J7225=raw_data2!J7223,"","CHECK")</f>
        <v/>
      </c>
      <c r="K7222" t="str">
        <f>IF(raw_data1!K7225=raw_data2!K7223,"","CHECK")</f>
        <v/>
      </c>
      <c r="L7222" t="str">
        <f>IF(raw_data1!L7225=raw_data2!L7223,"","CHECK")</f>
        <v/>
      </c>
      <c r="M7222" t="str">
        <f>IF(raw_data1!M7225=raw_data2!M7223,"","CHECK")</f>
        <v/>
      </c>
    </row>
    <row r="7223" spans="1:13" x14ac:dyDescent="0.25">
      <c r="A7223" t="str">
        <f>IF(raw_data1!A7226=raw_data2!A7224,"","CHECK")</f>
        <v/>
      </c>
      <c r="B7223" t="str">
        <f>IF(raw_data1!B7226=raw_data2!B7224,"","CHECK")</f>
        <v/>
      </c>
      <c r="C7223" t="str">
        <f>IF(raw_data1!C7226=raw_data2!C7224,"","CHECK")</f>
        <v/>
      </c>
      <c r="D7223" t="str">
        <f>IF(raw_data1!D7226=raw_data2!D7224,"","CHECK")</f>
        <v/>
      </c>
      <c r="E7223" t="str">
        <f>IF(raw_data1!E7226=raw_data2!E7224,"","CHECK")</f>
        <v/>
      </c>
      <c r="F7223" t="str">
        <f>IF(raw_data1!F7226=raw_data2!F7224,"","CHECK")</f>
        <v/>
      </c>
      <c r="G7223" t="str">
        <f>IF(raw_data1!G7226=raw_data2!G7224,"","CHECK")</f>
        <v/>
      </c>
      <c r="H7223" t="str">
        <f>IF(raw_data1!H7226=raw_data2!H7224,"","CHECK")</f>
        <v/>
      </c>
      <c r="I7223" t="str">
        <f>IF(raw_data1!I7226=raw_data2!I7224,"","CHECK")</f>
        <v/>
      </c>
      <c r="J7223" t="str">
        <f>IF(raw_data1!J7226=raw_data2!J7224,"","CHECK")</f>
        <v/>
      </c>
      <c r="K7223" t="str">
        <f>IF(raw_data1!K7226=raw_data2!K7224,"","CHECK")</f>
        <v/>
      </c>
      <c r="L7223" t="str">
        <f>IF(raw_data1!L7226=raw_data2!L7224,"","CHECK")</f>
        <v/>
      </c>
      <c r="M7223" t="str">
        <f>IF(raw_data1!M7226=raw_data2!M7224,"","CHECK")</f>
        <v/>
      </c>
    </row>
    <row r="7224" spans="1:13" x14ac:dyDescent="0.25">
      <c r="A7224" t="str">
        <f>IF(raw_data1!A7227=raw_data2!A7225,"","CHECK")</f>
        <v/>
      </c>
      <c r="B7224" t="str">
        <f>IF(raw_data1!B7227=raw_data2!B7225,"","CHECK")</f>
        <v/>
      </c>
      <c r="C7224" t="str">
        <f>IF(raw_data1!C7227=raw_data2!C7225,"","CHECK")</f>
        <v/>
      </c>
      <c r="D7224" t="str">
        <f>IF(raw_data1!D7227=raw_data2!D7225,"","CHECK")</f>
        <v/>
      </c>
      <c r="E7224" t="str">
        <f>IF(raw_data1!E7227=raw_data2!E7225,"","CHECK")</f>
        <v/>
      </c>
      <c r="F7224" t="str">
        <f>IF(raw_data1!F7227=raw_data2!F7225,"","CHECK")</f>
        <v/>
      </c>
      <c r="G7224" t="str">
        <f>IF(raw_data1!G7227=raw_data2!G7225,"","CHECK")</f>
        <v/>
      </c>
      <c r="H7224" t="str">
        <f>IF(raw_data1!H7227=raw_data2!H7225,"","CHECK")</f>
        <v/>
      </c>
      <c r="I7224" t="str">
        <f>IF(raw_data1!I7227=raw_data2!I7225,"","CHECK")</f>
        <v/>
      </c>
      <c r="J7224" t="str">
        <f>IF(raw_data1!J7227=raw_data2!J7225,"","CHECK")</f>
        <v/>
      </c>
      <c r="K7224" t="str">
        <f>IF(raw_data1!K7227=raw_data2!K7225,"","CHECK")</f>
        <v/>
      </c>
      <c r="L7224" t="str">
        <f>IF(raw_data1!L7227=raw_data2!L7225,"","CHECK")</f>
        <v/>
      </c>
      <c r="M7224" t="str">
        <f>IF(raw_data1!M7227=raw_data2!M7225,"","CHECK")</f>
        <v/>
      </c>
    </row>
    <row r="7225" spans="1:13" x14ac:dyDescent="0.25">
      <c r="A7225" t="str">
        <f>IF(raw_data1!A7228=raw_data2!A7226,"","CHECK")</f>
        <v/>
      </c>
      <c r="B7225" t="str">
        <f>IF(raw_data1!B7228=raw_data2!B7226,"","CHECK")</f>
        <v/>
      </c>
      <c r="C7225" t="str">
        <f>IF(raw_data1!C7228=raw_data2!C7226,"","CHECK")</f>
        <v/>
      </c>
      <c r="D7225" t="str">
        <f>IF(raw_data1!D7228=raw_data2!D7226,"","CHECK")</f>
        <v/>
      </c>
      <c r="E7225" t="str">
        <f>IF(raw_data1!E7228=raw_data2!E7226,"","CHECK")</f>
        <v/>
      </c>
      <c r="F7225" t="str">
        <f>IF(raw_data1!F7228=raw_data2!F7226,"","CHECK")</f>
        <v/>
      </c>
      <c r="G7225" t="str">
        <f>IF(raw_data1!G7228=raw_data2!G7226,"","CHECK")</f>
        <v/>
      </c>
      <c r="H7225" t="str">
        <f>IF(raw_data1!H7228=raw_data2!H7226,"","CHECK")</f>
        <v/>
      </c>
      <c r="I7225" t="str">
        <f>IF(raw_data1!I7228=raw_data2!I7226,"","CHECK")</f>
        <v/>
      </c>
      <c r="J7225" t="str">
        <f>IF(raw_data1!J7228=raw_data2!J7226,"","CHECK")</f>
        <v/>
      </c>
      <c r="K7225" t="str">
        <f>IF(raw_data1!K7228=raw_data2!K7226,"","CHECK")</f>
        <v/>
      </c>
      <c r="L7225" t="str">
        <f>IF(raw_data1!L7228=raw_data2!L7226,"","CHECK")</f>
        <v/>
      </c>
      <c r="M7225" t="str">
        <f>IF(raw_data1!M7228=raw_data2!M7226,"","CHECK")</f>
        <v/>
      </c>
    </row>
    <row r="7226" spans="1:13" x14ac:dyDescent="0.25">
      <c r="A7226" t="str">
        <f>IF(raw_data1!A7229=raw_data2!A7227,"","CHECK")</f>
        <v/>
      </c>
      <c r="B7226" t="str">
        <f>IF(raw_data1!B7229=raw_data2!B7227,"","CHECK")</f>
        <v/>
      </c>
      <c r="C7226" t="str">
        <f>IF(raw_data1!C7229=raw_data2!C7227,"","CHECK")</f>
        <v/>
      </c>
      <c r="D7226" t="str">
        <f>IF(raw_data1!D7229=raw_data2!D7227,"","CHECK")</f>
        <v/>
      </c>
      <c r="E7226" t="str">
        <f>IF(raw_data1!E7229=raw_data2!E7227,"","CHECK")</f>
        <v/>
      </c>
      <c r="F7226" t="str">
        <f>IF(raw_data1!F7229=raw_data2!F7227,"","CHECK")</f>
        <v/>
      </c>
      <c r="G7226" t="str">
        <f>IF(raw_data1!G7229=raw_data2!G7227,"","CHECK")</f>
        <v/>
      </c>
      <c r="H7226" t="str">
        <f>IF(raw_data1!H7229=raw_data2!H7227,"","CHECK")</f>
        <v/>
      </c>
      <c r="I7226" t="str">
        <f>IF(raw_data1!I7229=raw_data2!I7227,"","CHECK")</f>
        <v/>
      </c>
      <c r="J7226" t="str">
        <f>IF(raw_data1!J7229=raw_data2!J7227,"","CHECK")</f>
        <v/>
      </c>
      <c r="K7226" t="str">
        <f>IF(raw_data1!K7229=raw_data2!K7227,"","CHECK")</f>
        <v/>
      </c>
      <c r="L7226" t="str">
        <f>IF(raw_data1!L7229=raw_data2!L7227,"","CHECK")</f>
        <v/>
      </c>
      <c r="M7226" t="str">
        <f>IF(raw_data1!M7229=raw_data2!M7227,"","CHECK")</f>
        <v/>
      </c>
    </row>
    <row r="7227" spans="1:13" x14ac:dyDescent="0.25">
      <c r="A7227" t="str">
        <f>IF(raw_data1!A7230=raw_data2!A7228,"","CHECK")</f>
        <v/>
      </c>
      <c r="B7227" t="str">
        <f>IF(raw_data1!B7230=raw_data2!B7228,"","CHECK")</f>
        <v/>
      </c>
      <c r="C7227" t="str">
        <f>IF(raw_data1!C7230=raw_data2!C7228,"","CHECK")</f>
        <v/>
      </c>
      <c r="D7227" t="str">
        <f>IF(raw_data1!D7230=raw_data2!D7228,"","CHECK")</f>
        <v/>
      </c>
      <c r="E7227" t="str">
        <f>IF(raw_data1!E7230=raw_data2!E7228,"","CHECK")</f>
        <v/>
      </c>
      <c r="F7227" t="str">
        <f>IF(raw_data1!F7230=raw_data2!F7228,"","CHECK")</f>
        <v/>
      </c>
      <c r="G7227" t="str">
        <f>IF(raw_data1!G7230=raw_data2!G7228,"","CHECK")</f>
        <v/>
      </c>
      <c r="H7227" t="str">
        <f>IF(raw_data1!H7230=raw_data2!H7228,"","CHECK")</f>
        <v/>
      </c>
      <c r="I7227" t="str">
        <f>IF(raw_data1!I7230=raw_data2!I7228,"","CHECK")</f>
        <v/>
      </c>
      <c r="J7227" t="str">
        <f>IF(raw_data1!J7230=raw_data2!J7228,"","CHECK")</f>
        <v/>
      </c>
      <c r="K7227" t="str">
        <f>IF(raw_data1!K7230=raw_data2!K7228,"","CHECK")</f>
        <v/>
      </c>
      <c r="L7227" t="str">
        <f>IF(raw_data1!L7230=raw_data2!L7228,"","CHECK")</f>
        <v/>
      </c>
      <c r="M7227" t="str">
        <f>IF(raw_data1!M7230=raw_data2!M7228,"","CHECK")</f>
        <v/>
      </c>
    </row>
    <row r="7228" spans="1:13" x14ac:dyDescent="0.25">
      <c r="A7228" t="str">
        <f>IF(raw_data1!A7231=raw_data2!A7229,"","CHECK")</f>
        <v/>
      </c>
      <c r="B7228" t="str">
        <f>IF(raw_data1!B7231=raw_data2!B7229,"","CHECK")</f>
        <v/>
      </c>
      <c r="C7228" t="str">
        <f>IF(raw_data1!C7231=raw_data2!C7229,"","CHECK")</f>
        <v/>
      </c>
      <c r="D7228" t="str">
        <f>IF(raw_data1!D7231=raw_data2!D7229,"","CHECK")</f>
        <v/>
      </c>
      <c r="E7228" t="str">
        <f>IF(raw_data1!E7231=raw_data2!E7229,"","CHECK")</f>
        <v/>
      </c>
      <c r="F7228" t="str">
        <f>IF(raw_data1!F7231=raw_data2!F7229,"","CHECK")</f>
        <v/>
      </c>
      <c r="G7228" t="str">
        <f>IF(raw_data1!G7231=raw_data2!G7229,"","CHECK")</f>
        <v/>
      </c>
      <c r="H7228" t="str">
        <f>IF(raw_data1!H7231=raw_data2!H7229,"","CHECK")</f>
        <v/>
      </c>
      <c r="I7228" t="str">
        <f>IF(raw_data1!I7231=raw_data2!I7229,"","CHECK")</f>
        <v/>
      </c>
      <c r="J7228" t="str">
        <f>IF(raw_data1!J7231=raw_data2!J7229,"","CHECK")</f>
        <v/>
      </c>
      <c r="K7228" t="str">
        <f>IF(raw_data1!K7231=raw_data2!K7229,"","CHECK")</f>
        <v/>
      </c>
      <c r="L7228" t="str">
        <f>IF(raw_data1!L7231=raw_data2!L7229,"","CHECK")</f>
        <v/>
      </c>
      <c r="M7228" t="str">
        <f>IF(raw_data1!M7231=raw_data2!M7229,"","CHECK")</f>
        <v/>
      </c>
    </row>
    <row r="7229" spans="1:13" x14ac:dyDescent="0.25">
      <c r="A7229" t="str">
        <f>IF(raw_data1!A7232=raw_data2!A7230,"","CHECK")</f>
        <v/>
      </c>
      <c r="B7229" t="str">
        <f>IF(raw_data1!B7232=raw_data2!B7230,"","CHECK")</f>
        <v/>
      </c>
      <c r="C7229" t="str">
        <f>IF(raw_data1!C7232=raw_data2!C7230,"","CHECK")</f>
        <v/>
      </c>
      <c r="D7229" t="str">
        <f>IF(raw_data1!D7232=raw_data2!D7230,"","CHECK")</f>
        <v/>
      </c>
      <c r="E7229" t="str">
        <f>IF(raw_data1!E7232=raw_data2!E7230,"","CHECK")</f>
        <v/>
      </c>
      <c r="F7229" t="str">
        <f>IF(raw_data1!F7232=raw_data2!F7230,"","CHECK")</f>
        <v/>
      </c>
      <c r="G7229" t="str">
        <f>IF(raw_data1!G7232=raw_data2!G7230,"","CHECK")</f>
        <v/>
      </c>
      <c r="H7229" t="str">
        <f>IF(raw_data1!H7232=raw_data2!H7230,"","CHECK")</f>
        <v/>
      </c>
      <c r="I7229" t="str">
        <f>IF(raw_data1!I7232=raw_data2!I7230,"","CHECK")</f>
        <v/>
      </c>
      <c r="J7229" t="str">
        <f>IF(raw_data1!J7232=raw_data2!J7230,"","CHECK")</f>
        <v/>
      </c>
      <c r="K7229" t="str">
        <f>IF(raw_data1!K7232=raw_data2!K7230,"","CHECK")</f>
        <v/>
      </c>
      <c r="L7229" t="str">
        <f>IF(raw_data1!L7232=raw_data2!L7230,"","CHECK")</f>
        <v/>
      </c>
      <c r="M7229" t="str">
        <f>IF(raw_data1!M7232=raw_data2!M7230,"","CHECK")</f>
        <v/>
      </c>
    </row>
    <row r="7230" spans="1:13" x14ac:dyDescent="0.25">
      <c r="A7230" t="str">
        <f>IF(raw_data1!A7233=raw_data2!A7231,"","CHECK")</f>
        <v/>
      </c>
      <c r="B7230" t="str">
        <f>IF(raw_data1!B7233=raw_data2!B7231,"","CHECK")</f>
        <v/>
      </c>
      <c r="C7230" t="str">
        <f>IF(raw_data1!C7233=raw_data2!C7231,"","CHECK")</f>
        <v/>
      </c>
      <c r="D7230" t="str">
        <f>IF(raw_data1!D7233=raw_data2!D7231,"","CHECK")</f>
        <v/>
      </c>
      <c r="E7230" t="str">
        <f>IF(raw_data1!E7233=raw_data2!E7231,"","CHECK")</f>
        <v/>
      </c>
      <c r="F7230" t="str">
        <f>IF(raw_data1!F7233=raw_data2!F7231,"","CHECK")</f>
        <v/>
      </c>
      <c r="G7230" t="str">
        <f>IF(raw_data1!G7233=raw_data2!G7231,"","CHECK")</f>
        <v/>
      </c>
      <c r="H7230" t="str">
        <f>IF(raw_data1!H7233=raw_data2!H7231,"","CHECK")</f>
        <v/>
      </c>
      <c r="I7230" t="str">
        <f>IF(raw_data1!I7233=raw_data2!I7231,"","CHECK")</f>
        <v/>
      </c>
      <c r="J7230" t="str">
        <f>IF(raw_data1!J7233=raw_data2!J7231,"","CHECK")</f>
        <v/>
      </c>
      <c r="K7230" t="str">
        <f>IF(raw_data1!K7233=raw_data2!K7231,"","CHECK")</f>
        <v/>
      </c>
      <c r="L7230" t="str">
        <f>IF(raw_data1!L7233=raw_data2!L7231,"","CHECK")</f>
        <v/>
      </c>
      <c r="M7230" t="str">
        <f>IF(raw_data1!M7233=raw_data2!M7231,"","CHECK")</f>
        <v/>
      </c>
    </row>
    <row r="7231" spans="1:13" x14ac:dyDescent="0.25">
      <c r="A7231" t="str">
        <f>IF(raw_data1!A7234=raw_data2!A7232,"","CHECK")</f>
        <v/>
      </c>
      <c r="B7231" t="str">
        <f>IF(raw_data1!B7234=raw_data2!B7232,"","CHECK")</f>
        <v/>
      </c>
      <c r="C7231" t="str">
        <f>IF(raw_data1!C7234=raw_data2!C7232,"","CHECK")</f>
        <v/>
      </c>
      <c r="D7231" t="str">
        <f>IF(raw_data1!D7234=raw_data2!D7232,"","CHECK")</f>
        <v/>
      </c>
      <c r="E7231" t="str">
        <f>IF(raw_data1!E7234=raw_data2!E7232,"","CHECK")</f>
        <v/>
      </c>
      <c r="F7231" t="str">
        <f>IF(raw_data1!F7234=raw_data2!F7232,"","CHECK")</f>
        <v/>
      </c>
      <c r="G7231" t="str">
        <f>IF(raw_data1!G7234=raw_data2!G7232,"","CHECK")</f>
        <v/>
      </c>
      <c r="H7231" t="str">
        <f>IF(raw_data1!H7234=raw_data2!H7232,"","CHECK")</f>
        <v/>
      </c>
      <c r="I7231" t="str">
        <f>IF(raw_data1!I7234=raw_data2!I7232,"","CHECK")</f>
        <v/>
      </c>
      <c r="J7231" t="str">
        <f>IF(raw_data1!J7234=raw_data2!J7232,"","CHECK")</f>
        <v/>
      </c>
      <c r="K7231" t="str">
        <f>IF(raw_data1!K7234=raw_data2!K7232,"","CHECK")</f>
        <v/>
      </c>
      <c r="L7231" t="str">
        <f>IF(raw_data1!L7234=raw_data2!L7232,"","CHECK")</f>
        <v/>
      </c>
      <c r="M7231" t="str">
        <f>IF(raw_data1!M7234=raw_data2!M7232,"","CHECK")</f>
        <v/>
      </c>
    </row>
    <row r="7232" spans="1:13" x14ac:dyDescent="0.25">
      <c r="A7232" t="str">
        <f>IF(raw_data1!A7235=raw_data2!A7233,"","CHECK")</f>
        <v/>
      </c>
      <c r="B7232" t="str">
        <f>IF(raw_data1!B7235=raw_data2!B7233,"","CHECK")</f>
        <v/>
      </c>
      <c r="C7232" t="str">
        <f>IF(raw_data1!C7235=raw_data2!C7233,"","CHECK")</f>
        <v/>
      </c>
      <c r="D7232" t="str">
        <f>IF(raw_data1!D7235=raw_data2!D7233,"","CHECK")</f>
        <v/>
      </c>
      <c r="E7232" t="str">
        <f>IF(raw_data1!E7235=raw_data2!E7233,"","CHECK")</f>
        <v/>
      </c>
      <c r="F7232" t="str">
        <f>IF(raw_data1!F7235=raw_data2!F7233,"","CHECK")</f>
        <v/>
      </c>
      <c r="G7232" t="str">
        <f>IF(raw_data1!G7235=raw_data2!G7233,"","CHECK")</f>
        <v/>
      </c>
      <c r="H7232" t="str">
        <f>IF(raw_data1!H7235=raw_data2!H7233,"","CHECK")</f>
        <v/>
      </c>
      <c r="I7232" t="str">
        <f>IF(raw_data1!I7235=raw_data2!I7233,"","CHECK")</f>
        <v/>
      </c>
      <c r="J7232" t="str">
        <f>IF(raw_data1!J7235=raw_data2!J7233,"","CHECK")</f>
        <v/>
      </c>
      <c r="K7232" t="str">
        <f>IF(raw_data1!K7235=raw_data2!K7233,"","CHECK")</f>
        <v/>
      </c>
      <c r="L7232" t="str">
        <f>IF(raw_data1!L7235=raw_data2!L7233,"","CHECK")</f>
        <v/>
      </c>
      <c r="M7232" t="str">
        <f>IF(raw_data1!M7235=raw_data2!M7233,"","CHECK")</f>
        <v/>
      </c>
    </row>
    <row r="7233" spans="1:13" x14ac:dyDescent="0.25">
      <c r="A7233" t="str">
        <f>IF(raw_data1!A7236=raw_data2!A7234,"","CHECK")</f>
        <v/>
      </c>
      <c r="B7233" t="str">
        <f>IF(raw_data1!B7236=raw_data2!B7234,"","CHECK")</f>
        <v/>
      </c>
      <c r="C7233" t="str">
        <f>IF(raw_data1!C7236=raw_data2!C7234,"","CHECK")</f>
        <v/>
      </c>
      <c r="D7233" t="str">
        <f>IF(raw_data1!D7236=raw_data2!D7234,"","CHECK")</f>
        <v/>
      </c>
      <c r="E7233" t="str">
        <f>IF(raw_data1!E7236=raw_data2!E7234,"","CHECK")</f>
        <v/>
      </c>
      <c r="F7233" t="str">
        <f>IF(raw_data1!F7236=raw_data2!F7234,"","CHECK")</f>
        <v/>
      </c>
      <c r="G7233" t="str">
        <f>IF(raw_data1!G7236=raw_data2!G7234,"","CHECK")</f>
        <v/>
      </c>
      <c r="H7233" t="str">
        <f>IF(raw_data1!H7236=raw_data2!H7234,"","CHECK")</f>
        <v/>
      </c>
      <c r="I7233" t="str">
        <f>IF(raw_data1!I7236=raw_data2!I7234,"","CHECK")</f>
        <v/>
      </c>
      <c r="J7233" t="str">
        <f>IF(raw_data1!J7236=raw_data2!J7234,"","CHECK")</f>
        <v/>
      </c>
      <c r="K7233" t="str">
        <f>IF(raw_data1!K7236=raw_data2!K7234,"","CHECK")</f>
        <v/>
      </c>
      <c r="L7233" t="str">
        <f>IF(raw_data1!L7236=raw_data2!L7234,"","CHECK")</f>
        <v/>
      </c>
      <c r="M7233" t="str">
        <f>IF(raw_data1!M7236=raw_data2!M7234,"","CHECK")</f>
        <v/>
      </c>
    </row>
    <row r="7234" spans="1:13" x14ac:dyDescent="0.25">
      <c r="A7234" t="str">
        <f>IF(raw_data1!A7237=raw_data2!A7235,"","CHECK")</f>
        <v/>
      </c>
      <c r="B7234" t="str">
        <f>IF(raw_data1!B7237=raw_data2!B7235,"","CHECK")</f>
        <v/>
      </c>
      <c r="C7234" t="str">
        <f>IF(raw_data1!C7237=raw_data2!C7235,"","CHECK")</f>
        <v/>
      </c>
      <c r="D7234" t="str">
        <f>IF(raw_data1!D7237=raw_data2!D7235,"","CHECK")</f>
        <v/>
      </c>
      <c r="E7234" t="str">
        <f>IF(raw_data1!E7237=raw_data2!E7235,"","CHECK")</f>
        <v/>
      </c>
      <c r="F7234" t="str">
        <f>IF(raw_data1!F7237=raw_data2!F7235,"","CHECK")</f>
        <v/>
      </c>
      <c r="G7234" t="str">
        <f>IF(raw_data1!G7237=raw_data2!G7235,"","CHECK")</f>
        <v/>
      </c>
      <c r="H7234" t="str">
        <f>IF(raw_data1!H7237=raw_data2!H7235,"","CHECK")</f>
        <v/>
      </c>
      <c r="I7234" t="str">
        <f>IF(raw_data1!I7237=raw_data2!I7235,"","CHECK")</f>
        <v/>
      </c>
      <c r="J7234" t="str">
        <f>IF(raw_data1!J7237=raw_data2!J7235,"","CHECK")</f>
        <v/>
      </c>
      <c r="K7234" t="str">
        <f>IF(raw_data1!K7237=raw_data2!K7235,"","CHECK")</f>
        <v/>
      </c>
      <c r="L7234" t="str">
        <f>IF(raw_data1!L7237=raw_data2!L7235,"","CHECK")</f>
        <v/>
      </c>
      <c r="M7234" t="str">
        <f>IF(raw_data1!M7237=raw_data2!M7235,"","CHECK")</f>
        <v/>
      </c>
    </row>
    <row r="7235" spans="1:13" x14ac:dyDescent="0.25">
      <c r="A7235" t="str">
        <f>IF(raw_data1!A7238=raw_data2!A7236,"","CHECK")</f>
        <v/>
      </c>
      <c r="B7235" t="str">
        <f>IF(raw_data1!B7238=raw_data2!B7236,"","CHECK")</f>
        <v/>
      </c>
      <c r="C7235" t="str">
        <f>IF(raw_data1!C7238=raw_data2!C7236,"","CHECK")</f>
        <v/>
      </c>
      <c r="D7235" t="str">
        <f>IF(raw_data1!D7238=raw_data2!D7236,"","CHECK")</f>
        <v/>
      </c>
      <c r="E7235" t="str">
        <f>IF(raw_data1!E7238=raw_data2!E7236,"","CHECK")</f>
        <v/>
      </c>
      <c r="F7235" t="str">
        <f>IF(raw_data1!F7238=raw_data2!F7236,"","CHECK")</f>
        <v/>
      </c>
      <c r="G7235" t="str">
        <f>IF(raw_data1!G7238=raw_data2!G7236,"","CHECK")</f>
        <v/>
      </c>
      <c r="H7235" t="str">
        <f>IF(raw_data1!H7238=raw_data2!H7236,"","CHECK")</f>
        <v/>
      </c>
      <c r="I7235" t="str">
        <f>IF(raw_data1!I7238=raw_data2!I7236,"","CHECK")</f>
        <v/>
      </c>
      <c r="J7235" t="str">
        <f>IF(raw_data1!J7238=raw_data2!J7236,"","CHECK")</f>
        <v/>
      </c>
      <c r="K7235" t="str">
        <f>IF(raw_data1!K7238=raw_data2!K7236,"","CHECK")</f>
        <v/>
      </c>
      <c r="L7235" t="str">
        <f>IF(raw_data1!L7238=raw_data2!L7236,"","CHECK")</f>
        <v/>
      </c>
      <c r="M7235" t="str">
        <f>IF(raw_data1!M7238=raw_data2!M7236,"","CHECK")</f>
        <v/>
      </c>
    </row>
    <row r="7236" spans="1:13" x14ac:dyDescent="0.25">
      <c r="A7236" t="str">
        <f>IF(raw_data1!A7239=raw_data2!A7237,"","CHECK")</f>
        <v/>
      </c>
      <c r="B7236" t="str">
        <f>IF(raw_data1!B7239=raw_data2!B7237,"","CHECK")</f>
        <v/>
      </c>
      <c r="C7236" t="str">
        <f>IF(raw_data1!C7239=raw_data2!C7237,"","CHECK")</f>
        <v/>
      </c>
      <c r="D7236" t="str">
        <f>IF(raw_data1!D7239=raw_data2!D7237,"","CHECK")</f>
        <v/>
      </c>
      <c r="E7236" t="str">
        <f>IF(raw_data1!E7239=raw_data2!E7237,"","CHECK")</f>
        <v/>
      </c>
      <c r="F7236" t="str">
        <f>IF(raw_data1!F7239=raw_data2!F7237,"","CHECK")</f>
        <v/>
      </c>
      <c r="G7236" t="str">
        <f>IF(raw_data1!G7239=raw_data2!G7237,"","CHECK")</f>
        <v/>
      </c>
      <c r="H7236" t="str">
        <f>IF(raw_data1!H7239=raw_data2!H7237,"","CHECK")</f>
        <v/>
      </c>
      <c r="I7236" t="str">
        <f>IF(raw_data1!I7239=raw_data2!I7237,"","CHECK")</f>
        <v/>
      </c>
      <c r="J7236" t="str">
        <f>IF(raw_data1!J7239=raw_data2!J7237,"","CHECK")</f>
        <v/>
      </c>
      <c r="K7236" t="str">
        <f>IF(raw_data1!K7239=raw_data2!K7237,"","CHECK")</f>
        <v/>
      </c>
      <c r="L7236" t="str">
        <f>IF(raw_data1!L7239=raw_data2!L7237,"","CHECK")</f>
        <v/>
      </c>
      <c r="M7236" t="str">
        <f>IF(raw_data1!M7239=raw_data2!M7237,"","CHECK")</f>
        <v/>
      </c>
    </row>
    <row r="7237" spans="1:13" x14ac:dyDescent="0.25">
      <c r="A7237" t="str">
        <f>IF(raw_data1!A7240=raw_data2!A7238,"","CHECK")</f>
        <v/>
      </c>
      <c r="B7237" t="str">
        <f>IF(raw_data1!B7240=raw_data2!B7238,"","CHECK")</f>
        <v/>
      </c>
      <c r="C7237" t="str">
        <f>IF(raw_data1!C7240=raw_data2!C7238,"","CHECK")</f>
        <v/>
      </c>
      <c r="D7237" t="str">
        <f>IF(raw_data1!D7240=raw_data2!D7238,"","CHECK")</f>
        <v/>
      </c>
      <c r="E7237" t="str">
        <f>IF(raw_data1!E7240=raw_data2!E7238,"","CHECK")</f>
        <v/>
      </c>
      <c r="F7237" t="str">
        <f>IF(raw_data1!F7240=raw_data2!F7238,"","CHECK")</f>
        <v/>
      </c>
      <c r="G7237" t="str">
        <f>IF(raw_data1!G7240=raw_data2!G7238,"","CHECK")</f>
        <v/>
      </c>
      <c r="H7237" t="str">
        <f>IF(raw_data1!H7240=raw_data2!H7238,"","CHECK")</f>
        <v/>
      </c>
      <c r="I7237" t="str">
        <f>IF(raw_data1!I7240=raw_data2!I7238,"","CHECK")</f>
        <v/>
      </c>
      <c r="J7237" t="str">
        <f>IF(raw_data1!J7240=raw_data2!J7238,"","CHECK")</f>
        <v/>
      </c>
      <c r="K7237" t="str">
        <f>IF(raw_data1!K7240=raw_data2!K7238,"","CHECK")</f>
        <v/>
      </c>
      <c r="L7237" t="str">
        <f>IF(raw_data1!L7240=raw_data2!L7238,"","CHECK")</f>
        <v/>
      </c>
      <c r="M7237" t="str">
        <f>IF(raw_data1!M7240=raw_data2!M7238,"","CHECK")</f>
        <v/>
      </c>
    </row>
    <row r="7238" spans="1:13" x14ac:dyDescent="0.25">
      <c r="A7238" t="str">
        <f>IF(raw_data1!A7241=raw_data2!A7239,"","CHECK")</f>
        <v/>
      </c>
      <c r="B7238" t="str">
        <f>IF(raw_data1!B7241=raw_data2!B7239,"","CHECK")</f>
        <v/>
      </c>
      <c r="C7238" t="str">
        <f>IF(raw_data1!C7241=raw_data2!C7239,"","CHECK")</f>
        <v/>
      </c>
      <c r="D7238" t="str">
        <f>IF(raw_data1!D7241=raw_data2!D7239,"","CHECK")</f>
        <v/>
      </c>
      <c r="E7238" t="str">
        <f>IF(raw_data1!E7241=raw_data2!E7239,"","CHECK")</f>
        <v/>
      </c>
      <c r="F7238" t="str">
        <f>IF(raw_data1!F7241=raw_data2!F7239,"","CHECK")</f>
        <v/>
      </c>
      <c r="G7238" t="str">
        <f>IF(raw_data1!G7241=raw_data2!G7239,"","CHECK")</f>
        <v/>
      </c>
      <c r="H7238" t="str">
        <f>IF(raw_data1!H7241=raw_data2!H7239,"","CHECK")</f>
        <v/>
      </c>
      <c r="I7238" t="str">
        <f>IF(raw_data1!I7241=raw_data2!I7239,"","CHECK")</f>
        <v/>
      </c>
      <c r="J7238" t="str">
        <f>IF(raw_data1!J7241=raw_data2!J7239,"","CHECK")</f>
        <v/>
      </c>
      <c r="K7238" t="str">
        <f>IF(raw_data1!K7241=raw_data2!K7239,"","CHECK")</f>
        <v/>
      </c>
      <c r="L7238" t="str">
        <f>IF(raw_data1!L7241=raw_data2!L7239,"","CHECK")</f>
        <v/>
      </c>
      <c r="M7238" t="str">
        <f>IF(raw_data1!M7241=raw_data2!M7239,"","CHECK")</f>
        <v/>
      </c>
    </row>
    <row r="7239" spans="1:13" x14ac:dyDescent="0.25">
      <c r="A7239" t="str">
        <f>IF(raw_data1!A7242=raw_data2!A7240,"","CHECK")</f>
        <v/>
      </c>
      <c r="B7239" t="str">
        <f>IF(raw_data1!B7242=raw_data2!B7240,"","CHECK")</f>
        <v/>
      </c>
      <c r="C7239" t="str">
        <f>IF(raw_data1!C7242=raw_data2!C7240,"","CHECK")</f>
        <v/>
      </c>
      <c r="D7239" t="str">
        <f>IF(raw_data1!D7242=raw_data2!D7240,"","CHECK")</f>
        <v/>
      </c>
      <c r="E7239" t="str">
        <f>IF(raw_data1!E7242=raw_data2!E7240,"","CHECK")</f>
        <v/>
      </c>
      <c r="F7239" t="str">
        <f>IF(raw_data1!F7242=raw_data2!F7240,"","CHECK")</f>
        <v/>
      </c>
      <c r="G7239" t="str">
        <f>IF(raw_data1!G7242=raw_data2!G7240,"","CHECK")</f>
        <v/>
      </c>
      <c r="H7239" t="str">
        <f>IF(raw_data1!H7242=raw_data2!H7240,"","CHECK")</f>
        <v/>
      </c>
      <c r="I7239" t="str">
        <f>IF(raw_data1!I7242=raw_data2!I7240,"","CHECK")</f>
        <v/>
      </c>
      <c r="J7239" t="str">
        <f>IF(raw_data1!J7242=raw_data2!J7240,"","CHECK")</f>
        <v/>
      </c>
      <c r="K7239" t="str">
        <f>IF(raw_data1!K7242=raw_data2!K7240,"","CHECK")</f>
        <v/>
      </c>
      <c r="L7239" t="str">
        <f>IF(raw_data1!L7242=raw_data2!L7240,"","CHECK")</f>
        <v/>
      </c>
      <c r="M7239" t="str">
        <f>IF(raw_data1!M7242=raw_data2!M7240,"","CHECK")</f>
        <v/>
      </c>
    </row>
    <row r="7240" spans="1:13" x14ac:dyDescent="0.25">
      <c r="A7240" t="str">
        <f>IF(raw_data1!A7243=raw_data2!A7241,"","CHECK")</f>
        <v/>
      </c>
      <c r="B7240" t="str">
        <f>IF(raw_data1!B7243=raw_data2!B7241,"","CHECK")</f>
        <v/>
      </c>
      <c r="C7240" t="str">
        <f>IF(raw_data1!C7243=raw_data2!C7241,"","CHECK")</f>
        <v/>
      </c>
      <c r="D7240" t="str">
        <f>IF(raw_data1!D7243=raw_data2!D7241,"","CHECK")</f>
        <v/>
      </c>
      <c r="E7240" t="str">
        <f>IF(raw_data1!E7243=raw_data2!E7241,"","CHECK")</f>
        <v/>
      </c>
      <c r="F7240" t="str">
        <f>IF(raw_data1!F7243=raw_data2!F7241,"","CHECK")</f>
        <v/>
      </c>
      <c r="G7240" t="str">
        <f>IF(raw_data1!G7243=raw_data2!G7241,"","CHECK")</f>
        <v/>
      </c>
      <c r="H7240" t="str">
        <f>IF(raw_data1!H7243=raw_data2!H7241,"","CHECK")</f>
        <v/>
      </c>
      <c r="I7240" t="str">
        <f>IF(raw_data1!I7243=raw_data2!I7241,"","CHECK")</f>
        <v/>
      </c>
      <c r="J7240" t="str">
        <f>IF(raw_data1!J7243=raw_data2!J7241,"","CHECK")</f>
        <v/>
      </c>
      <c r="K7240" t="str">
        <f>IF(raw_data1!K7243=raw_data2!K7241,"","CHECK")</f>
        <v/>
      </c>
      <c r="L7240" t="str">
        <f>IF(raw_data1!L7243=raw_data2!L7241,"","CHECK")</f>
        <v/>
      </c>
      <c r="M7240" t="str">
        <f>IF(raw_data1!M7243=raw_data2!M7241,"","CHECK")</f>
        <v/>
      </c>
    </row>
    <row r="7241" spans="1:13" x14ac:dyDescent="0.25">
      <c r="A7241" t="str">
        <f>IF(raw_data1!A7244=raw_data2!A7242,"","CHECK")</f>
        <v/>
      </c>
      <c r="B7241" t="str">
        <f>IF(raw_data1!B7244=raw_data2!B7242,"","CHECK")</f>
        <v/>
      </c>
      <c r="C7241" t="str">
        <f>IF(raw_data1!C7244=raw_data2!C7242,"","CHECK")</f>
        <v/>
      </c>
      <c r="D7241" t="str">
        <f>IF(raw_data1!D7244=raw_data2!D7242,"","CHECK")</f>
        <v/>
      </c>
      <c r="E7241" t="str">
        <f>IF(raw_data1!E7244=raw_data2!E7242,"","CHECK")</f>
        <v/>
      </c>
      <c r="F7241" t="str">
        <f>IF(raw_data1!F7244=raw_data2!F7242,"","CHECK")</f>
        <v/>
      </c>
      <c r="G7241" t="str">
        <f>IF(raw_data1!G7244=raw_data2!G7242,"","CHECK")</f>
        <v/>
      </c>
      <c r="H7241" t="str">
        <f>IF(raw_data1!H7244=raw_data2!H7242,"","CHECK")</f>
        <v/>
      </c>
      <c r="I7241" t="str">
        <f>IF(raw_data1!I7244=raw_data2!I7242,"","CHECK")</f>
        <v/>
      </c>
      <c r="J7241" t="str">
        <f>IF(raw_data1!J7244=raw_data2!J7242,"","CHECK")</f>
        <v/>
      </c>
      <c r="K7241" t="str">
        <f>IF(raw_data1!K7244=raw_data2!K7242,"","CHECK")</f>
        <v/>
      </c>
      <c r="L7241" t="str">
        <f>IF(raw_data1!L7244=raw_data2!L7242,"","CHECK")</f>
        <v/>
      </c>
      <c r="M7241" t="str">
        <f>IF(raw_data1!M7244=raw_data2!M7242,"","CHECK")</f>
        <v/>
      </c>
    </row>
    <row r="7242" spans="1:13" x14ac:dyDescent="0.25">
      <c r="A7242" t="str">
        <f>IF(raw_data1!A7245=raw_data2!A7243,"","CHECK")</f>
        <v/>
      </c>
      <c r="B7242" t="str">
        <f>IF(raw_data1!B7245=raw_data2!B7243,"","CHECK")</f>
        <v/>
      </c>
      <c r="C7242" t="str">
        <f>IF(raw_data1!C7245=raw_data2!C7243,"","CHECK")</f>
        <v/>
      </c>
      <c r="D7242" t="str">
        <f>IF(raw_data1!D7245=raw_data2!D7243,"","CHECK")</f>
        <v/>
      </c>
      <c r="E7242" t="str">
        <f>IF(raw_data1!E7245=raw_data2!E7243,"","CHECK")</f>
        <v/>
      </c>
      <c r="F7242" t="str">
        <f>IF(raw_data1!F7245=raw_data2!F7243,"","CHECK")</f>
        <v/>
      </c>
      <c r="G7242" t="str">
        <f>IF(raw_data1!G7245=raw_data2!G7243,"","CHECK")</f>
        <v/>
      </c>
      <c r="H7242" t="str">
        <f>IF(raw_data1!H7245=raw_data2!H7243,"","CHECK")</f>
        <v/>
      </c>
      <c r="I7242" t="str">
        <f>IF(raw_data1!I7245=raw_data2!I7243,"","CHECK")</f>
        <v/>
      </c>
      <c r="J7242" t="str">
        <f>IF(raw_data1!J7245=raw_data2!J7243,"","CHECK")</f>
        <v/>
      </c>
      <c r="K7242" t="str">
        <f>IF(raw_data1!K7245=raw_data2!K7243,"","CHECK")</f>
        <v/>
      </c>
      <c r="L7242" t="str">
        <f>IF(raw_data1!L7245=raw_data2!L7243,"","CHECK")</f>
        <v/>
      </c>
      <c r="M7242" t="str">
        <f>IF(raw_data1!M7245=raw_data2!M7243,"","CHECK")</f>
        <v/>
      </c>
    </row>
    <row r="7243" spans="1:13" x14ac:dyDescent="0.25">
      <c r="A7243" t="str">
        <f>IF(raw_data1!A7246=raw_data2!A7244,"","CHECK")</f>
        <v/>
      </c>
      <c r="B7243" t="str">
        <f>IF(raw_data1!B7246=raw_data2!B7244,"","CHECK")</f>
        <v/>
      </c>
      <c r="C7243" t="str">
        <f>IF(raw_data1!C7246=raw_data2!C7244,"","CHECK")</f>
        <v/>
      </c>
      <c r="D7243" t="str">
        <f>IF(raw_data1!D7246=raw_data2!D7244,"","CHECK")</f>
        <v/>
      </c>
      <c r="E7243" t="str">
        <f>IF(raw_data1!E7246=raw_data2!E7244,"","CHECK")</f>
        <v/>
      </c>
      <c r="F7243" t="str">
        <f>IF(raw_data1!F7246=raw_data2!F7244,"","CHECK")</f>
        <v/>
      </c>
      <c r="G7243" t="str">
        <f>IF(raw_data1!G7246=raw_data2!G7244,"","CHECK")</f>
        <v/>
      </c>
      <c r="H7243" t="str">
        <f>IF(raw_data1!H7246=raw_data2!H7244,"","CHECK")</f>
        <v/>
      </c>
      <c r="I7243" t="str">
        <f>IF(raw_data1!I7246=raw_data2!I7244,"","CHECK")</f>
        <v/>
      </c>
      <c r="J7243" t="str">
        <f>IF(raw_data1!J7246=raw_data2!J7244,"","CHECK")</f>
        <v/>
      </c>
      <c r="K7243" t="str">
        <f>IF(raw_data1!K7246=raw_data2!K7244,"","CHECK")</f>
        <v/>
      </c>
      <c r="L7243" t="str">
        <f>IF(raw_data1!L7246=raw_data2!L7244,"","CHECK")</f>
        <v/>
      </c>
      <c r="M7243" t="str">
        <f>IF(raw_data1!M7246=raw_data2!M7244,"","CHECK")</f>
        <v/>
      </c>
    </row>
    <row r="7244" spans="1:13" x14ac:dyDescent="0.25">
      <c r="A7244" t="str">
        <f>IF(raw_data1!A7247=raw_data2!A7245,"","CHECK")</f>
        <v/>
      </c>
      <c r="B7244" t="str">
        <f>IF(raw_data1!B7247=raw_data2!B7245,"","CHECK")</f>
        <v/>
      </c>
      <c r="C7244" t="str">
        <f>IF(raw_data1!C7247=raw_data2!C7245,"","CHECK")</f>
        <v/>
      </c>
      <c r="D7244" t="str">
        <f>IF(raw_data1!D7247=raw_data2!D7245,"","CHECK")</f>
        <v/>
      </c>
      <c r="E7244" t="str">
        <f>IF(raw_data1!E7247=raw_data2!E7245,"","CHECK")</f>
        <v/>
      </c>
      <c r="F7244" t="str">
        <f>IF(raw_data1!F7247=raw_data2!F7245,"","CHECK")</f>
        <v/>
      </c>
      <c r="G7244" t="str">
        <f>IF(raw_data1!G7247=raw_data2!G7245,"","CHECK")</f>
        <v/>
      </c>
      <c r="H7244" t="str">
        <f>IF(raw_data1!H7247=raw_data2!H7245,"","CHECK")</f>
        <v/>
      </c>
      <c r="I7244" t="str">
        <f>IF(raw_data1!I7247=raw_data2!I7245,"","CHECK")</f>
        <v/>
      </c>
      <c r="J7244" t="str">
        <f>IF(raw_data1!J7247=raw_data2!J7245,"","CHECK")</f>
        <v/>
      </c>
      <c r="K7244" t="str">
        <f>IF(raw_data1!K7247=raw_data2!K7245,"","CHECK")</f>
        <v/>
      </c>
      <c r="L7244" t="str">
        <f>IF(raw_data1!L7247=raw_data2!L7245,"","CHECK")</f>
        <v/>
      </c>
      <c r="M7244" t="str">
        <f>IF(raw_data1!M7247=raw_data2!M7245,"","CHECK")</f>
        <v/>
      </c>
    </row>
    <row r="7245" spans="1:13" x14ac:dyDescent="0.25">
      <c r="A7245" t="str">
        <f>IF(raw_data1!A7248=raw_data2!A7246,"","CHECK")</f>
        <v/>
      </c>
      <c r="B7245" t="str">
        <f>IF(raw_data1!B7248=raw_data2!B7246,"","CHECK")</f>
        <v/>
      </c>
      <c r="C7245" t="str">
        <f>IF(raw_data1!C7248=raw_data2!C7246,"","CHECK")</f>
        <v/>
      </c>
      <c r="D7245" t="str">
        <f>IF(raw_data1!D7248=raw_data2!D7246,"","CHECK")</f>
        <v/>
      </c>
      <c r="E7245" t="str">
        <f>IF(raw_data1!E7248=raw_data2!E7246,"","CHECK")</f>
        <v/>
      </c>
      <c r="F7245" t="str">
        <f>IF(raw_data1!F7248=raw_data2!F7246,"","CHECK")</f>
        <v/>
      </c>
      <c r="G7245" t="str">
        <f>IF(raw_data1!G7248=raw_data2!G7246,"","CHECK")</f>
        <v/>
      </c>
      <c r="H7245" t="str">
        <f>IF(raw_data1!H7248=raw_data2!H7246,"","CHECK")</f>
        <v/>
      </c>
      <c r="I7245" t="str">
        <f>IF(raw_data1!I7248=raw_data2!I7246,"","CHECK")</f>
        <v/>
      </c>
      <c r="J7245" t="str">
        <f>IF(raw_data1!J7248=raw_data2!J7246,"","CHECK")</f>
        <v/>
      </c>
      <c r="K7245" t="str">
        <f>IF(raw_data1!K7248=raw_data2!K7246,"","CHECK")</f>
        <v/>
      </c>
      <c r="L7245" t="str">
        <f>IF(raw_data1!L7248=raw_data2!L7246,"","CHECK")</f>
        <v/>
      </c>
      <c r="M7245" t="str">
        <f>IF(raw_data1!M7248=raw_data2!M7246,"","CHECK")</f>
        <v/>
      </c>
    </row>
    <row r="7246" spans="1:13" x14ac:dyDescent="0.25">
      <c r="A7246" t="str">
        <f>IF(raw_data1!A7249=raw_data2!A7247,"","CHECK")</f>
        <v/>
      </c>
      <c r="B7246" t="str">
        <f>IF(raw_data1!B7249=raw_data2!B7247,"","CHECK")</f>
        <v/>
      </c>
      <c r="C7246" t="str">
        <f>IF(raw_data1!C7249=raw_data2!C7247,"","CHECK")</f>
        <v/>
      </c>
      <c r="D7246" t="str">
        <f>IF(raw_data1!D7249=raw_data2!D7247,"","CHECK")</f>
        <v/>
      </c>
      <c r="E7246" t="str">
        <f>IF(raw_data1!E7249=raw_data2!E7247,"","CHECK")</f>
        <v/>
      </c>
      <c r="F7246" t="str">
        <f>IF(raw_data1!F7249=raw_data2!F7247,"","CHECK")</f>
        <v/>
      </c>
      <c r="G7246" t="str">
        <f>IF(raw_data1!G7249=raw_data2!G7247,"","CHECK")</f>
        <v/>
      </c>
      <c r="H7246" t="str">
        <f>IF(raw_data1!H7249=raw_data2!H7247,"","CHECK")</f>
        <v/>
      </c>
      <c r="I7246" t="str">
        <f>IF(raw_data1!I7249=raw_data2!I7247,"","CHECK")</f>
        <v/>
      </c>
      <c r="J7246" t="str">
        <f>IF(raw_data1!J7249=raw_data2!J7247,"","CHECK")</f>
        <v/>
      </c>
      <c r="K7246" t="str">
        <f>IF(raw_data1!K7249=raw_data2!K7247,"","CHECK")</f>
        <v/>
      </c>
      <c r="L7246" t="str">
        <f>IF(raw_data1!L7249=raw_data2!L7247,"","CHECK")</f>
        <v/>
      </c>
      <c r="M7246" t="str">
        <f>IF(raw_data1!M7249=raw_data2!M7247,"","CHECK")</f>
        <v/>
      </c>
    </row>
    <row r="7247" spans="1:13" x14ac:dyDescent="0.25">
      <c r="A7247" t="str">
        <f>IF(raw_data1!A7250=raw_data2!A7248,"","CHECK")</f>
        <v/>
      </c>
      <c r="B7247" t="str">
        <f>IF(raw_data1!B7250=raw_data2!B7248,"","CHECK")</f>
        <v/>
      </c>
      <c r="C7247" t="str">
        <f>IF(raw_data1!C7250=raw_data2!C7248,"","CHECK")</f>
        <v/>
      </c>
      <c r="D7247" t="str">
        <f>IF(raw_data1!D7250=raw_data2!D7248,"","CHECK")</f>
        <v/>
      </c>
      <c r="E7247" t="str">
        <f>IF(raw_data1!E7250=raw_data2!E7248,"","CHECK")</f>
        <v/>
      </c>
      <c r="F7247" t="str">
        <f>IF(raw_data1!F7250=raw_data2!F7248,"","CHECK")</f>
        <v/>
      </c>
      <c r="G7247" t="str">
        <f>IF(raw_data1!G7250=raw_data2!G7248,"","CHECK")</f>
        <v/>
      </c>
      <c r="H7247" t="str">
        <f>IF(raw_data1!H7250=raw_data2!H7248,"","CHECK")</f>
        <v/>
      </c>
      <c r="I7247" t="str">
        <f>IF(raw_data1!I7250=raw_data2!I7248,"","CHECK")</f>
        <v/>
      </c>
      <c r="J7247" t="str">
        <f>IF(raw_data1!J7250=raw_data2!J7248,"","CHECK")</f>
        <v/>
      </c>
      <c r="K7247" t="str">
        <f>IF(raw_data1!K7250=raw_data2!K7248,"","CHECK")</f>
        <v/>
      </c>
      <c r="L7247" t="str">
        <f>IF(raw_data1!L7250=raw_data2!L7248,"","CHECK")</f>
        <v/>
      </c>
      <c r="M7247" t="str">
        <f>IF(raw_data1!M7250=raw_data2!M7248,"","CHECK")</f>
        <v/>
      </c>
    </row>
    <row r="7248" spans="1:13" x14ac:dyDescent="0.25">
      <c r="A7248" t="str">
        <f>IF(raw_data1!A7251=raw_data2!A7249,"","CHECK")</f>
        <v/>
      </c>
      <c r="B7248" t="str">
        <f>IF(raw_data1!B7251=raw_data2!B7249,"","CHECK")</f>
        <v/>
      </c>
      <c r="C7248" t="str">
        <f>IF(raw_data1!C7251=raw_data2!C7249,"","CHECK")</f>
        <v/>
      </c>
      <c r="D7248" t="str">
        <f>IF(raw_data1!D7251=raw_data2!D7249,"","CHECK")</f>
        <v/>
      </c>
      <c r="E7248" t="str">
        <f>IF(raw_data1!E7251=raw_data2!E7249,"","CHECK")</f>
        <v/>
      </c>
      <c r="F7248" t="str">
        <f>IF(raw_data1!F7251=raw_data2!F7249,"","CHECK")</f>
        <v/>
      </c>
      <c r="G7248" t="str">
        <f>IF(raw_data1!G7251=raw_data2!G7249,"","CHECK")</f>
        <v/>
      </c>
      <c r="H7248" t="str">
        <f>IF(raw_data1!H7251=raw_data2!H7249,"","CHECK")</f>
        <v/>
      </c>
      <c r="I7248" t="str">
        <f>IF(raw_data1!I7251=raw_data2!I7249,"","CHECK")</f>
        <v/>
      </c>
      <c r="J7248" t="str">
        <f>IF(raw_data1!J7251=raw_data2!J7249,"","CHECK")</f>
        <v/>
      </c>
      <c r="K7248" t="str">
        <f>IF(raw_data1!K7251=raw_data2!K7249,"","CHECK")</f>
        <v/>
      </c>
      <c r="L7248" t="str">
        <f>IF(raw_data1!L7251=raw_data2!L7249,"","CHECK")</f>
        <v/>
      </c>
      <c r="M7248" t="str">
        <f>IF(raw_data1!M7251=raw_data2!M7249,"","CHECK")</f>
        <v/>
      </c>
    </row>
    <row r="7249" spans="1:13" x14ac:dyDescent="0.25">
      <c r="A7249" t="str">
        <f>IF(raw_data1!A7252=raw_data2!A7250,"","CHECK")</f>
        <v/>
      </c>
      <c r="B7249" t="str">
        <f>IF(raw_data1!B7252=raw_data2!B7250,"","CHECK")</f>
        <v/>
      </c>
      <c r="C7249" t="str">
        <f>IF(raw_data1!C7252=raw_data2!C7250,"","CHECK")</f>
        <v/>
      </c>
      <c r="D7249" t="str">
        <f>IF(raw_data1!D7252=raw_data2!D7250,"","CHECK")</f>
        <v/>
      </c>
      <c r="E7249" t="str">
        <f>IF(raw_data1!E7252=raw_data2!E7250,"","CHECK")</f>
        <v/>
      </c>
      <c r="F7249" t="str">
        <f>IF(raw_data1!F7252=raw_data2!F7250,"","CHECK")</f>
        <v/>
      </c>
      <c r="G7249" t="str">
        <f>IF(raw_data1!G7252=raw_data2!G7250,"","CHECK")</f>
        <v/>
      </c>
      <c r="H7249" t="str">
        <f>IF(raw_data1!H7252=raw_data2!H7250,"","CHECK")</f>
        <v/>
      </c>
      <c r="I7249" t="str">
        <f>IF(raw_data1!I7252=raw_data2!I7250,"","CHECK")</f>
        <v/>
      </c>
      <c r="J7249" t="str">
        <f>IF(raw_data1!J7252=raw_data2!J7250,"","CHECK")</f>
        <v/>
      </c>
      <c r="K7249" t="str">
        <f>IF(raw_data1!K7252=raw_data2!K7250,"","CHECK")</f>
        <v/>
      </c>
      <c r="L7249" t="str">
        <f>IF(raw_data1!L7252=raw_data2!L7250,"","CHECK")</f>
        <v/>
      </c>
      <c r="M7249" t="str">
        <f>IF(raw_data1!M7252=raw_data2!M7250,"","CHECK")</f>
        <v/>
      </c>
    </row>
    <row r="7250" spans="1:13" x14ac:dyDescent="0.25">
      <c r="A7250" t="str">
        <f>IF(raw_data1!A7253=raw_data2!A7251,"","CHECK")</f>
        <v/>
      </c>
      <c r="B7250" t="str">
        <f>IF(raw_data1!B7253=raw_data2!B7251,"","CHECK")</f>
        <v/>
      </c>
      <c r="C7250" t="str">
        <f>IF(raw_data1!C7253=raw_data2!C7251,"","CHECK")</f>
        <v/>
      </c>
      <c r="D7250" t="str">
        <f>IF(raw_data1!D7253=raw_data2!D7251,"","CHECK")</f>
        <v/>
      </c>
      <c r="E7250" t="str">
        <f>IF(raw_data1!E7253=raw_data2!E7251,"","CHECK")</f>
        <v/>
      </c>
      <c r="F7250" t="str">
        <f>IF(raw_data1!F7253=raw_data2!F7251,"","CHECK")</f>
        <v/>
      </c>
      <c r="G7250" t="str">
        <f>IF(raw_data1!G7253=raw_data2!G7251,"","CHECK")</f>
        <v/>
      </c>
      <c r="H7250" t="str">
        <f>IF(raw_data1!H7253=raw_data2!H7251,"","CHECK")</f>
        <v/>
      </c>
      <c r="I7250" t="str">
        <f>IF(raw_data1!I7253=raw_data2!I7251,"","CHECK")</f>
        <v/>
      </c>
      <c r="J7250" t="str">
        <f>IF(raw_data1!J7253=raw_data2!J7251,"","CHECK")</f>
        <v/>
      </c>
      <c r="K7250" t="str">
        <f>IF(raw_data1!K7253=raw_data2!K7251,"","CHECK")</f>
        <v/>
      </c>
      <c r="L7250" t="str">
        <f>IF(raw_data1!L7253=raw_data2!L7251,"","CHECK")</f>
        <v/>
      </c>
      <c r="M7250" t="str">
        <f>IF(raw_data1!M7253=raw_data2!M7251,"","CHECK")</f>
        <v/>
      </c>
    </row>
    <row r="7251" spans="1:13" x14ac:dyDescent="0.25">
      <c r="A7251" t="str">
        <f>IF(raw_data1!A7254=raw_data2!A7252,"","CHECK")</f>
        <v/>
      </c>
      <c r="B7251" t="str">
        <f>IF(raw_data1!B7254=raw_data2!B7252,"","CHECK")</f>
        <v/>
      </c>
      <c r="C7251" t="str">
        <f>IF(raw_data1!C7254=raw_data2!C7252,"","CHECK")</f>
        <v/>
      </c>
      <c r="D7251" t="str">
        <f>IF(raw_data1!D7254=raw_data2!D7252,"","CHECK")</f>
        <v/>
      </c>
      <c r="E7251" t="str">
        <f>IF(raw_data1!E7254=raw_data2!E7252,"","CHECK")</f>
        <v/>
      </c>
      <c r="F7251" t="str">
        <f>IF(raw_data1!F7254=raw_data2!F7252,"","CHECK")</f>
        <v/>
      </c>
      <c r="G7251" t="str">
        <f>IF(raw_data1!G7254=raw_data2!G7252,"","CHECK")</f>
        <v/>
      </c>
      <c r="H7251" t="str">
        <f>IF(raw_data1!H7254=raw_data2!H7252,"","CHECK")</f>
        <v/>
      </c>
      <c r="I7251" t="str">
        <f>IF(raw_data1!I7254=raw_data2!I7252,"","CHECK")</f>
        <v/>
      </c>
      <c r="J7251" t="str">
        <f>IF(raw_data1!J7254=raw_data2!J7252,"","CHECK")</f>
        <v/>
      </c>
      <c r="K7251" t="str">
        <f>IF(raw_data1!K7254=raw_data2!K7252,"","CHECK")</f>
        <v/>
      </c>
      <c r="L7251" t="str">
        <f>IF(raw_data1!L7254=raw_data2!L7252,"","CHECK")</f>
        <v/>
      </c>
      <c r="M7251" t="str">
        <f>IF(raw_data1!M7254=raw_data2!M7252,"","CHECK")</f>
        <v/>
      </c>
    </row>
    <row r="7252" spans="1:13" x14ac:dyDescent="0.25">
      <c r="A7252" t="str">
        <f>IF(raw_data1!A7255=raw_data2!A7253,"","CHECK")</f>
        <v/>
      </c>
      <c r="B7252" t="str">
        <f>IF(raw_data1!B7255=raw_data2!B7253,"","CHECK")</f>
        <v/>
      </c>
      <c r="C7252" t="str">
        <f>IF(raw_data1!C7255=raw_data2!C7253,"","CHECK")</f>
        <v/>
      </c>
      <c r="D7252" t="str">
        <f>IF(raw_data1!D7255=raw_data2!D7253,"","CHECK")</f>
        <v/>
      </c>
      <c r="E7252" t="str">
        <f>IF(raw_data1!E7255=raw_data2!E7253,"","CHECK")</f>
        <v/>
      </c>
      <c r="F7252" t="str">
        <f>IF(raw_data1!F7255=raw_data2!F7253,"","CHECK")</f>
        <v/>
      </c>
      <c r="G7252" t="str">
        <f>IF(raw_data1!G7255=raw_data2!G7253,"","CHECK")</f>
        <v/>
      </c>
      <c r="H7252" t="str">
        <f>IF(raw_data1!H7255=raw_data2!H7253,"","CHECK")</f>
        <v/>
      </c>
      <c r="I7252" t="str">
        <f>IF(raw_data1!I7255=raw_data2!I7253,"","CHECK")</f>
        <v/>
      </c>
      <c r="J7252" t="str">
        <f>IF(raw_data1!J7255=raw_data2!J7253,"","CHECK")</f>
        <v/>
      </c>
      <c r="K7252" t="str">
        <f>IF(raw_data1!K7255=raw_data2!K7253,"","CHECK")</f>
        <v/>
      </c>
      <c r="L7252" t="str">
        <f>IF(raw_data1!L7255=raw_data2!L7253,"","CHECK")</f>
        <v/>
      </c>
      <c r="M7252" t="str">
        <f>IF(raw_data1!M7255=raw_data2!M7253,"","CHECK")</f>
        <v/>
      </c>
    </row>
    <row r="7253" spans="1:13" x14ac:dyDescent="0.25">
      <c r="A7253" t="str">
        <f>IF(raw_data1!A7256=raw_data2!A7254,"","CHECK")</f>
        <v/>
      </c>
      <c r="B7253" t="str">
        <f>IF(raw_data1!B7256=raw_data2!B7254,"","CHECK")</f>
        <v/>
      </c>
      <c r="C7253" t="str">
        <f>IF(raw_data1!C7256=raw_data2!C7254,"","CHECK")</f>
        <v/>
      </c>
      <c r="D7253" t="str">
        <f>IF(raw_data1!D7256=raw_data2!D7254,"","CHECK")</f>
        <v/>
      </c>
      <c r="E7253" t="str">
        <f>IF(raw_data1!E7256=raw_data2!E7254,"","CHECK")</f>
        <v/>
      </c>
      <c r="F7253" t="str">
        <f>IF(raw_data1!F7256=raw_data2!F7254,"","CHECK")</f>
        <v/>
      </c>
      <c r="G7253" t="str">
        <f>IF(raw_data1!G7256=raw_data2!G7254,"","CHECK")</f>
        <v/>
      </c>
      <c r="H7253" t="str">
        <f>IF(raw_data1!H7256=raw_data2!H7254,"","CHECK")</f>
        <v/>
      </c>
      <c r="I7253" t="str">
        <f>IF(raw_data1!I7256=raw_data2!I7254,"","CHECK")</f>
        <v/>
      </c>
      <c r="J7253" t="str">
        <f>IF(raw_data1!J7256=raw_data2!J7254,"","CHECK")</f>
        <v/>
      </c>
      <c r="K7253" t="str">
        <f>IF(raw_data1!K7256=raw_data2!K7254,"","CHECK")</f>
        <v/>
      </c>
      <c r="L7253" t="str">
        <f>IF(raw_data1!L7256=raw_data2!L7254,"","CHECK")</f>
        <v/>
      </c>
      <c r="M7253" t="str">
        <f>IF(raw_data1!M7256=raw_data2!M7254,"","CHECK")</f>
        <v/>
      </c>
    </row>
    <row r="7254" spans="1:13" x14ac:dyDescent="0.25">
      <c r="A7254" t="str">
        <f>IF(raw_data1!A7257=raw_data2!A7255,"","CHECK")</f>
        <v/>
      </c>
      <c r="B7254" t="str">
        <f>IF(raw_data1!B7257=raw_data2!B7255,"","CHECK")</f>
        <v/>
      </c>
      <c r="C7254" t="str">
        <f>IF(raw_data1!C7257=raw_data2!C7255,"","CHECK")</f>
        <v/>
      </c>
      <c r="D7254" t="str">
        <f>IF(raw_data1!D7257=raw_data2!D7255,"","CHECK")</f>
        <v/>
      </c>
      <c r="E7254" t="str">
        <f>IF(raw_data1!E7257=raw_data2!E7255,"","CHECK")</f>
        <v/>
      </c>
      <c r="F7254" t="str">
        <f>IF(raw_data1!F7257=raw_data2!F7255,"","CHECK")</f>
        <v/>
      </c>
      <c r="G7254" t="str">
        <f>IF(raw_data1!G7257=raw_data2!G7255,"","CHECK")</f>
        <v/>
      </c>
      <c r="H7254" t="str">
        <f>IF(raw_data1!H7257=raw_data2!H7255,"","CHECK")</f>
        <v/>
      </c>
      <c r="I7254" t="str">
        <f>IF(raw_data1!I7257=raw_data2!I7255,"","CHECK")</f>
        <v/>
      </c>
      <c r="J7254" t="str">
        <f>IF(raw_data1!J7257=raw_data2!J7255,"","CHECK")</f>
        <v/>
      </c>
      <c r="K7254" t="str">
        <f>IF(raw_data1!K7257=raw_data2!K7255,"","CHECK")</f>
        <v/>
      </c>
      <c r="L7254" t="str">
        <f>IF(raw_data1!L7257=raw_data2!L7255,"","CHECK")</f>
        <v/>
      </c>
      <c r="M7254" t="str">
        <f>IF(raw_data1!M7257=raw_data2!M7255,"","CHECK")</f>
        <v/>
      </c>
    </row>
    <row r="7255" spans="1:13" x14ac:dyDescent="0.25">
      <c r="A7255" t="str">
        <f>IF(raw_data1!A7258=raw_data2!A7256,"","CHECK")</f>
        <v/>
      </c>
      <c r="B7255" t="str">
        <f>IF(raw_data1!B7258=raw_data2!B7256,"","CHECK")</f>
        <v/>
      </c>
      <c r="C7255" t="str">
        <f>IF(raw_data1!C7258=raw_data2!C7256,"","CHECK")</f>
        <v/>
      </c>
      <c r="D7255" t="str">
        <f>IF(raw_data1!D7258=raw_data2!D7256,"","CHECK")</f>
        <v/>
      </c>
      <c r="E7255" t="str">
        <f>IF(raw_data1!E7258=raw_data2!E7256,"","CHECK")</f>
        <v/>
      </c>
      <c r="F7255" t="str">
        <f>IF(raw_data1!F7258=raw_data2!F7256,"","CHECK")</f>
        <v/>
      </c>
      <c r="G7255" t="str">
        <f>IF(raw_data1!G7258=raw_data2!G7256,"","CHECK")</f>
        <v/>
      </c>
      <c r="H7255" t="str">
        <f>IF(raw_data1!H7258=raw_data2!H7256,"","CHECK")</f>
        <v/>
      </c>
      <c r="I7255" t="str">
        <f>IF(raw_data1!I7258=raw_data2!I7256,"","CHECK")</f>
        <v/>
      </c>
      <c r="J7255" t="str">
        <f>IF(raw_data1!J7258=raw_data2!J7256,"","CHECK")</f>
        <v/>
      </c>
      <c r="K7255" t="str">
        <f>IF(raw_data1!K7258=raw_data2!K7256,"","CHECK")</f>
        <v/>
      </c>
      <c r="L7255" t="str">
        <f>IF(raw_data1!L7258=raw_data2!L7256,"","CHECK")</f>
        <v/>
      </c>
      <c r="M7255" t="str">
        <f>IF(raw_data1!M7258=raw_data2!M7256,"","CHECK")</f>
        <v/>
      </c>
    </row>
    <row r="7256" spans="1:13" x14ac:dyDescent="0.25">
      <c r="A7256" t="str">
        <f>IF(raw_data1!A7259=raw_data2!A7257,"","CHECK")</f>
        <v/>
      </c>
      <c r="B7256" t="str">
        <f>IF(raw_data1!B7259=raw_data2!B7257,"","CHECK")</f>
        <v/>
      </c>
      <c r="C7256" t="str">
        <f>IF(raw_data1!C7259=raw_data2!C7257,"","CHECK")</f>
        <v/>
      </c>
      <c r="D7256" t="str">
        <f>IF(raw_data1!D7259=raw_data2!D7257,"","CHECK")</f>
        <v/>
      </c>
      <c r="E7256" t="str">
        <f>IF(raw_data1!E7259=raw_data2!E7257,"","CHECK")</f>
        <v/>
      </c>
      <c r="F7256" t="str">
        <f>IF(raw_data1!F7259=raw_data2!F7257,"","CHECK")</f>
        <v/>
      </c>
      <c r="G7256" t="str">
        <f>IF(raw_data1!G7259=raw_data2!G7257,"","CHECK")</f>
        <v/>
      </c>
      <c r="H7256" t="str">
        <f>IF(raw_data1!H7259=raw_data2!H7257,"","CHECK")</f>
        <v/>
      </c>
      <c r="I7256" t="str">
        <f>IF(raw_data1!I7259=raw_data2!I7257,"","CHECK")</f>
        <v/>
      </c>
      <c r="J7256" t="str">
        <f>IF(raw_data1!J7259=raw_data2!J7257,"","CHECK")</f>
        <v/>
      </c>
      <c r="K7256" t="str">
        <f>IF(raw_data1!K7259=raw_data2!K7257,"","CHECK")</f>
        <v/>
      </c>
      <c r="L7256" t="str">
        <f>IF(raw_data1!L7259=raw_data2!L7257,"","CHECK")</f>
        <v/>
      </c>
      <c r="M7256" t="str">
        <f>IF(raw_data1!M7259=raw_data2!M7257,"","CHECK")</f>
        <v/>
      </c>
    </row>
    <row r="7257" spans="1:13" x14ac:dyDescent="0.25">
      <c r="A7257" t="str">
        <f>IF(raw_data1!A7260=raw_data2!A7258,"","CHECK")</f>
        <v/>
      </c>
      <c r="B7257" t="str">
        <f>IF(raw_data1!B7260=raw_data2!B7258,"","CHECK")</f>
        <v/>
      </c>
      <c r="C7257" t="str">
        <f>IF(raw_data1!C7260=raw_data2!C7258,"","CHECK")</f>
        <v/>
      </c>
      <c r="D7257" t="str">
        <f>IF(raw_data1!D7260=raw_data2!D7258,"","CHECK")</f>
        <v/>
      </c>
      <c r="E7257" t="str">
        <f>IF(raw_data1!E7260=raw_data2!E7258,"","CHECK")</f>
        <v/>
      </c>
      <c r="F7257" t="str">
        <f>IF(raw_data1!F7260=raw_data2!F7258,"","CHECK")</f>
        <v/>
      </c>
      <c r="G7257" t="str">
        <f>IF(raw_data1!G7260=raw_data2!G7258,"","CHECK")</f>
        <v/>
      </c>
      <c r="H7257" t="str">
        <f>IF(raw_data1!H7260=raw_data2!H7258,"","CHECK")</f>
        <v/>
      </c>
      <c r="I7257" t="str">
        <f>IF(raw_data1!I7260=raw_data2!I7258,"","CHECK")</f>
        <v/>
      </c>
      <c r="J7257" t="str">
        <f>IF(raw_data1!J7260=raw_data2!J7258,"","CHECK")</f>
        <v/>
      </c>
      <c r="K7257" t="str">
        <f>IF(raw_data1!K7260=raw_data2!K7258,"","CHECK")</f>
        <v/>
      </c>
      <c r="L7257" t="str">
        <f>IF(raw_data1!L7260=raw_data2!L7258,"","CHECK")</f>
        <v/>
      </c>
      <c r="M7257" t="str">
        <f>IF(raw_data1!M7260=raw_data2!M7258,"","CHECK")</f>
        <v/>
      </c>
    </row>
    <row r="7258" spans="1:13" x14ac:dyDescent="0.25">
      <c r="A7258" t="str">
        <f>IF(raw_data1!A7261=raw_data2!A7259,"","CHECK")</f>
        <v/>
      </c>
      <c r="B7258" t="str">
        <f>IF(raw_data1!B7261=raw_data2!B7259,"","CHECK")</f>
        <v/>
      </c>
      <c r="C7258" t="str">
        <f>IF(raw_data1!C7261=raw_data2!C7259,"","CHECK")</f>
        <v/>
      </c>
      <c r="D7258" t="str">
        <f>IF(raw_data1!D7261=raw_data2!D7259,"","CHECK")</f>
        <v/>
      </c>
      <c r="E7258" t="str">
        <f>IF(raw_data1!E7261=raw_data2!E7259,"","CHECK")</f>
        <v/>
      </c>
      <c r="F7258" t="str">
        <f>IF(raw_data1!F7261=raw_data2!F7259,"","CHECK")</f>
        <v/>
      </c>
      <c r="G7258" t="str">
        <f>IF(raw_data1!G7261=raw_data2!G7259,"","CHECK")</f>
        <v/>
      </c>
      <c r="H7258" t="str">
        <f>IF(raw_data1!H7261=raw_data2!H7259,"","CHECK")</f>
        <v/>
      </c>
      <c r="I7258" t="str">
        <f>IF(raw_data1!I7261=raw_data2!I7259,"","CHECK")</f>
        <v/>
      </c>
      <c r="J7258" t="str">
        <f>IF(raw_data1!J7261=raw_data2!J7259,"","CHECK")</f>
        <v/>
      </c>
      <c r="K7258" t="str">
        <f>IF(raw_data1!K7261=raw_data2!K7259,"","CHECK")</f>
        <v/>
      </c>
      <c r="L7258" t="str">
        <f>IF(raw_data1!L7261=raw_data2!L7259,"","CHECK")</f>
        <v/>
      </c>
      <c r="M7258" t="str">
        <f>IF(raw_data1!M7261=raw_data2!M7259,"","CHECK")</f>
        <v/>
      </c>
    </row>
    <row r="7259" spans="1:13" x14ac:dyDescent="0.25">
      <c r="A7259" t="str">
        <f>IF(raw_data1!A7262=raw_data2!A7260,"","CHECK")</f>
        <v/>
      </c>
      <c r="B7259" t="str">
        <f>IF(raw_data1!B7262=raw_data2!B7260,"","CHECK")</f>
        <v/>
      </c>
      <c r="C7259" t="str">
        <f>IF(raw_data1!C7262=raw_data2!C7260,"","CHECK")</f>
        <v/>
      </c>
      <c r="D7259" t="str">
        <f>IF(raw_data1!D7262=raw_data2!D7260,"","CHECK")</f>
        <v/>
      </c>
      <c r="E7259" t="str">
        <f>IF(raw_data1!E7262=raw_data2!E7260,"","CHECK")</f>
        <v/>
      </c>
      <c r="F7259" t="str">
        <f>IF(raw_data1!F7262=raw_data2!F7260,"","CHECK")</f>
        <v/>
      </c>
      <c r="G7259" t="str">
        <f>IF(raw_data1!G7262=raw_data2!G7260,"","CHECK")</f>
        <v/>
      </c>
      <c r="H7259" t="str">
        <f>IF(raw_data1!H7262=raw_data2!H7260,"","CHECK")</f>
        <v/>
      </c>
      <c r="I7259" t="str">
        <f>IF(raw_data1!I7262=raw_data2!I7260,"","CHECK")</f>
        <v/>
      </c>
      <c r="J7259" t="str">
        <f>IF(raw_data1!J7262=raw_data2!J7260,"","CHECK")</f>
        <v/>
      </c>
      <c r="K7259" t="str">
        <f>IF(raw_data1!K7262=raw_data2!K7260,"","CHECK")</f>
        <v/>
      </c>
      <c r="L7259" t="str">
        <f>IF(raw_data1!L7262=raw_data2!L7260,"","CHECK")</f>
        <v/>
      </c>
      <c r="M7259" t="str">
        <f>IF(raw_data1!M7262=raw_data2!M7260,"","CHECK")</f>
        <v/>
      </c>
    </row>
    <row r="7260" spans="1:13" x14ac:dyDescent="0.25">
      <c r="A7260" t="str">
        <f>IF(raw_data1!A7263=raw_data2!A7261,"","CHECK")</f>
        <v/>
      </c>
      <c r="B7260" t="str">
        <f>IF(raw_data1!B7263=raw_data2!B7261,"","CHECK")</f>
        <v/>
      </c>
      <c r="C7260" t="str">
        <f>IF(raw_data1!C7263=raw_data2!C7261,"","CHECK")</f>
        <v/>
      </c>
      <c r="D7260" t="str">
        <f>IF(raw_data1!D7263=raw_data2!D7261,"","CHECK")</f>
        <v/>
      </c>
      <c r="E7260" t="str">
        <f>IF(raw_data1!E7263=raw_data2!E7261,"","CHECK")</f>
        <v/>
      </c>
      <c r="F7260" t="str">
        <f>IF(raw_data1!F7263=raw_data2!F7261,"","CHECK")</f>
        <v/>
      </c>
      <c r="G7260" t="str">
        <f>IF(raw_data1!G7263=raw_data2!G7261,"","CHECK")</f>
        <v/>
      </c>
      <c r="H7260" t="str">
        <f>IF(raw_data1!H7263=raw_data2!H7261,"","CHECK")</f>
        <v/>
      </c>
      <c r="I7260" t="str">
        <f>IF(raw_data1!I7263=raw_data2!I7261,"","CHECK")</f>
        <v/>
      </c>
      <c r="J7260" t="str">
        <f>IF(raw_data1!J7263=raw_data2!J7261,"","CHECK")</f>
        <v/>
      </c>
      <c r="K7260" t="str">
        <f>IF(raw_data1!K7263=raw_data2!K7261,"","CHECK")</f>
        <v/>
      </c>
      <c r="L7260" t="str">
        <f>IF(raw_data1!L7263=raw_data2!L7261,"","CHECK")</f>
        <v/>
      </c>
      <c r="M7260" t="str">
        <f>IF(raw_data1!M7263=raw_data2!M7261,"","CHECK")</f>
        <v/>
      </c>
    </row>
    <row r="7261" spans="1:13" x14ac:dyDescent="0.25">
      <c r="A7261" t="str">
        <f>IF(raw_data1!A7264=raw_data2!A7262,"","CHECK")</f>
        <v/>
      </c>
      <c r="B7261" t="str">
        <f>IF(raw_data1!B7264=raw_data2!B7262,"","CHECK")</f>
        <v/>
      </c>
      <c r="C7261" t="str">
        <f>IF(raw_data1!C7264=raw_data2!C7262,"","CHECK")</f>
        <v/>
      </c>
      <c r="D7261" t="str">
        <f>IF(raw_data1!D7264=raw_data2!D7262,"","CHECK")</f>
        <v/>
      </c>
      <c r="E7261" t="str">
        <f>IF(raw_data1!E7264=raw_data2!E7262,"","CHECK")</f>
        <v/>
      </c>
      <c r="F7261" t="str">
        <f>IF(raw_data1!F7264=raw_data2!F7262,"","CHECK")</f>
        <v/>
      </c>
      <c r="G7261" t="str">
        <f>IF(raw_data1!G7264=raw_data2!G7262,"","CHECK")</f>
        <v/>
      </c>
      <c r="H7261" t="str">
        <f>IF(raw_data1!H7264=raw_data2!H7262,"","CHECK")</f>
        <v/>
      </c>
      <c r="I7261" t="str">
        <f>IF(raw_data1!I7264=raw_data2!I7262,"","CHECK")</f>
        <v/>
      </c>
      <c r="J7261" t="str">
        <f>IF(raw_data1!J7264=raw_data2!J7262,"","CHECK")</f>
        <v/>
      </c>
      <c r="K7261" t="str">
        <f>IF(raw_data1!K7264=raw_data2!K7262,"","CHECK")</f>
        <v/>
      </c>
      <c r="L7261" t="str">
        <f>IF(raw_data1!L7264=raw_data2!L7262,"","CHECK")</f>
        <v/>
      </c>
      <c r="M7261" t="str">
        <f>IF(raw_data1!M7264=raw_data2!M7262,"","CHECK")</f>
        <v/>
      </c>
    </row>
    <row r="7262" spans="1:13" x14ac:dyDescent="0.25">
      <c r="A7262" t="str">
        <f>IF(raw_data1!A7265=raw_data2!A7263,"","CHECK")</f>
        <v/>
      </c>
      <c r="B7262" t="str">
        <f>IF(raw_data1!B7265=raw_data2!B7263,"","CHECK")</f>
        <v/>
      </c>
      <c r="C7262" t="str">
        <f>IF(raw_data1!C7265=raw_data2!C7263,"","CHECK")</f>
        <v/>
      </c>
      <c r="D7262" t="str">
        <f>IF(raw_data1!D7265=raw_data2!D7263,"","CHECK")</f>
        <v/>
      </c>
      <c r="E7262" t="str">
        <f>IF(raw_data1!E7265=raw_data2!E7263,"","CHECK")</f>
        <v/>
      </c>
      <c r="F7262" t="str">
        <f>IF(raw_data1!F7265=raw_data2!F7263,"","CHECK")</f>
        <v/>
      </c>
      <c r="G7262" t="str">
        <f>IF(raw_data1!G7265=raw_data2!G7263,"","CHECK")</f>
        <v/>
      </c>
      <c r="H7262" t="str">
        <f>IF(raw_data1!H7265=raw_data2!H7263,"","CHECK")</f>
        <v/>
      </c>
      <c r="I7262" t="str">
        <f>IF(raw_data1!I7265=raw_data2!I7263,"","CHECK")</f>
        <v/>
      </c>
      <c r="J7262" t="str">
        <f>IF(raw_data1!J7265=raw_data2!J7263,"","CHECK")</f>
        <v/>
      </c>
      <c r="K7262" t="str">
        <f>IF(raw_data1!K7265=raw_data2!K7263,"","CHECK")</f>
        <v/>
      </c>
      <c r="L7262" t="str">
        <f>IF(raw_data1!L7265=raw_data2!L7263,"","CHECK")</f>
        <v/>
      </c>
      <c r="M7262" t="str">
        <f>IF(raw_data1!M7265=raw_data2!M7263,"","CHECK")</f>
        <v/>
      </c>
    </row>
    <row r="7263" spans="1:13" x14ac:dyDescent="0.25">
      <c r="A7263" t="str">
        <f>IF(raw_data1!A7266=raw_data2!A7264,"","CHECK")</f>
        <v/>
      </c>
      <c r="B7263" t="str">
        <f>IF(raw_data1!B7266=raw_data2!B7264,"","CHECK")</f>
        <v/>
      </c>
      <c r="C7263" t="str">
        <f>IF(raw_data1!C7266=raw_data2!C7264,"","CHECK")</f>
        <v/>
      </c>
      <c r="D7263" t="str">
        <f>IF(raw_data1!D7266=raw_data2!D7264,"","CHECK")</f>
        <v/>
      </c>
      <c r="E7263" t="str">
        <f>IF(raw_data1!E7266=raw_data2!E7264,"","CHECK")</f>
        <v/>
      </c>
      <c r="F7263" t="str">
        <f>IF(raw_data1!F7266=raw_data2!F7264,"","CHECK")</f>
        <v/>
      </c>
      <c r="G7263" t="str">
        <f>IF(raw_data1!G7266=raw_data2!G7264,"","CHECK")</f>
        <v/>
      </c>
      <c r="H7263" t="str">
        <f>IF(raw_data1!H7266=raw_data2!H7264,"","CHECK")</f>
        <v/>
      </c>
      <c r="I7263" t="str">
        <f>IF(raw_data1!I7266=raw_data2!I7264,"","CHECK")</f>
        <v/>
      </c>
      <c r="J7263" t="str">
        <f>IF(raw_data1!J7266=raw_data2!J7264,"","CHECK")</f>
        <v/>
      </c>
      <c r="K7263" t="str">
        <f>IF(raw_data1!K7266=raw_data2!K7264,"","CHECK")</f>
        <v/>
      </c>
      <c r="L7263" t="str">
        <f>IF(raw_data1!L7266=raw_data2!L7264,"","CHECK")</f>
        <v/>
      </c>
      <c r="M7263" t="str">
        <f>IF(raw_data1!M7266=raw_data2!M7264,"","CHECK")</f>
        <v/>
      </c>
    </row>
    <row r="7264" spans="1:13" x14ac:dyDescent="0.25">
      <c r="A7264" t="str">
        <f>IF(raw_data1!A7267=raw_data2!A7265,"","CHECK")</f>
        <v/>
      </c>
      <c r="B7264" t="str">
        <f>IF(raw_data1!B7267=raw_data2!B7265,"","CHECK")</f>
        <v/>
      </c>
      <c r="C7264" t="str">
        <f>IF(raw_data1!C7267=raw_data2!C7265,"","CHECK")</f>
        <v/>
      </c>
      <c r="D7264" t="str">
        <f>IF(raw_data1!D7267=raw_data2!D7265,"","CHECK")</f>
        <v/>
      </c>
      <c r="E7264" t="str">
        <f>IF(raw_data1!E7267=raw_data2!E7265,"","CHECK")</f>
        <v/>
      </c>
      <c r="F7264" t="str">
        <f>IF(raw_data1!F7267=raw_data2!F7265,"","CHECK")</f>
        <v/>
      </c>
      <c r="G7264" t="str">
        <f>IF(raw_data1!G7267=raw_data2!G7265,"","CHECK")</f>
        <v/>
      </c>
      <c r="H7264" t="str">
        <f>IF(raw_data1!H7267=raw_data2!H7265,"","CHECK")</f>
        <v/>
      </c>
      <c r="I7264" t="str">
        <f>IF(raw_data1!I7267=raw_data2!I7265,"","CHECK")</f>
        <v/>
      </c>
      <c r="J7264" t="str">
        <f>IF(raw_data1!J7267=raw_data2!J7265,"","CHECK")</f>
        <v/>
      </c>
      <c r="K7264" t="str">
        <f>IF(raw_data1!K7267=raw_data2!K7265,"","CHECK")</f>
        <v/>
      </c>
      <c r="L7264" t="str">
        <f>IF(raw_data1!L7267=raw_data2!L7265,"","CHECK")</f>
        <v/>
      </c>
      <c r="M7264" t="str">
        <f>IF(raw_data1!M7267=raw_data2!M7265,"","CHECK")</f>
        <v/>
      </c>
    </row>
    <row r="7265" spans="1:13" x14ac:dyDescent="0.25">
      <c r="A7265" t="str">
        <f>IF(raw_data1!A7268=raw_data2!A7266,"","CHECK")</f>
        <v/>
      </c>
      <c r="B7265" t="str">
        <f>IF(raw_data1!B7268=raw_data2!B7266,"","CHECK")</f>
        <v/>
      </c>
      <c r="C7265" t="str">
        <f>IF(raw_data1!C7268=raw_data2!C7266,"","CHECK")</f>
        <v/>
      </c>
      <c r="D7265" t="str">
        <f>IF(raw_data1!D7268=raw_data2!D7266,"","CHECK")</f>
        <v/>
      </c>
      <c r="E7265" t="str">
        <f>IF(raw_data1!E7268=raw_data2!E7266,"","CHECK")</f>
        <v/>
      </c>
      <c r="F7265" t="str">
        <f>IF(raw_data1!F7268=raw_data2!F7266,"","CHECK")</f>
        <v/>
      </c>
      <c r="G7265" t="str">
        <f>IF(raw_data1!G7268=raw_data2!G7266,"","CHECK")</f>
        <v/>
      </c>
      <c r="H7265" t="str">
        <f>IF(raw_data1!H7268=raw_data2!H7266,"","CHECK")</f>
        <v/>
      </c>
      <c r="I7265" t="str">
        <f>IF(raw_data1!I7268=raw_data2!I7266,"","CHECK")</f>
        <v/>
      </c>
      <c r="J7265" t="str">
        <f>IF(raw_data1!J7268=raw_data2!J7266,"","CHECK")</f>
        <v/>
      </c>
      <c r="K7265" t="str">
        <f>IF(raw_data1!K7268=raw_data2!K7266,"","CHECK")</f>
        <v/>
      </c>
      <c r="L7265" t="str">
        <f>IF(raw_data1!L7268=raw_data2!L7266,"","CHECK")</f>
        <v/>
      </c>
      <c r="M7265" t="str">
        <f>IF(raw_data1!M7268=raw_data2!M7266,"","CHECK")</f>
        <v/>
      </c>
    </row>
    <row r="7266" spans="1:13" x14ac:dyDescent="0.25">
      <c r="A7266" t="str">
        <f>IF(raw_data1!A7269=raw_data2!A7267,"","CHECK")</f>
        <v/>
      </c>
      <c r="B7266" t="str">
        <f>IF(raw_data1!B7269=raw_data2!B7267,"","CHECK")</f>
        <v/>
      </c>
      <c r="C7266" t="str">
        <f>IF(raw_data1!C7269=raw_data2!C7267,"","CHECK")</f>
        <v/>
      </c>
      <c r="D7266" t="str">
        <f>IF(raw_data1!D7269=raw_data2!D7267,"","CHECK")</f>
        <v/>
      </c>
      <c r="E7266" t="str">
        <f>IF(raw_data1!E7269=raw_data2!E7267,"","CHECK")</f>
        <v/>
      </c>
      <c r="F7266" t="str">
        <f>IF(raw_data1!F7269=raw_data2!F7267,"","CHECK")</f>
        <v/>
      </c>
      <c r="G7266" t="str">
        <f>IF(raw_data1!G7269=raw_data2!G7267,"","CHECK")</f>
        <v/>
      </c>
      <c r="H7266" t="str">
        <f>IF(raw_data1!H7269=raw_data2!H7267,"","CHECK")</f>
        <v/>
      </c>
      <c r="I7266" t="str">
        <f>IF(raw_data1!I7269=raw_data2!I7267,"","CHECK")</f>
        <v/>
      </c>
      <c r="J7266" t="str">
        <f>IF(raw_data1!J7269=raw_data2!J7267,"","CHECK")</f>
        <v/>
      </c>
      <c r="K7266" t="str">
        <f>IF(raw_data1!K7269=raw_data2!K7267,"","CHECK")</f>
        <v/>
      </c>
      <c r="L7266" t="str">
        <f>IF(raw_data1!L7269=raw_data2!L7267,"","CHECK")</f>
        <v/>
      </c>
      <c r="M7266" t="str">
        <f>IF(raw_data1!M7269=raw_data2!M7267,"","CHECK")</f>
        <v/>
      </c>
    </row>
    <row r="7267" spans="1:13" x14ac:dyDescent="0.25">
      <c r="A7267" t="str">
        <f>IF(raw_data1!A7270=raw_data2!A7268,"","CHECK")</f>
        <v/>
      </c>
      <c r="B7267" t="str">
        <f>IF(raw_data1!B7270=raw_data2!B7268,"","CHECK")</f>
        <v/>
      </c>
      <c r="C7267" t="str">
        <f>IF(raw_data1!C7270=raw_data2!C7268,"","CHECK")</f>
        <v/>
      </c>
      <c r="D7267" t="str">
        <f>IF(raw_data1!D7270=raw_data2!D7268,"","CHECK")</f>
        <v/>
      </c>
      <c r="E7267" t="str">
        <f>IF(raw_data1!E7270=raw_data2!E7268,"","CHECK")</f>
        <v/>
      </c>
      <c r="F7267" t="str">
        <f>IF(raw_data1!F7270=raw_data2!F7268,"","CHECK")</f>
        <v/>
      </c>
      <c r="G7267" t="str">
        <f>IF(raw_data1!G7270=raw_data2!G7268,"","CHECK")</f>
        <v/>
      </c>
      <c r="H7267" t="str">
        <f>IF(raw_data1!H7270=raw_data2!H7268,"","CHECK")</f>
        <v/>
      </c>
      <c r="I7267" t="str">
        <f>IF(raw_data1!I7270=raw_data2!I7268,"","CHECK")</f>
        <v/>
      </c>
      <c r="J7267" t="str">
        <f>IF(raw_data1!J7270=raw_data2!J7268,"","CHECK")</f>
        <v/>
      </c>
      <c r="K7267" t="str">
        <f>IF(raw_data1!K7270=raw_data2!K7268,"","CHECK")</f>
        <v/>
      </c>
      <c r="L7267" t="str">
        <f>IF(raw_data1!L7270=raw_data2!L7268,"","CHECK")</f>
        <v/>
      </c>
      <c r="M7267" t="str">
        <f>IF(raw_data1!M7270=raw_data2!M7268,"","CHECK")</f>
        <v/>
      </c>
    </row>
    <row r="7268" spans="1:13" x14ac:dyDescent="0.25">
      <c r="A7268" t="str">
        <f>IF(raw_data1!A7271=raw_data2!A7269,"","CHECK")</f>
        <v/>
      </c>
      <c r="B7268" t="str">
        <f>IF(raw_data1!B7271=raw_data2!B7269,"","CHECK")</f>
        <v/>
      </c>
      <c r="C7268" t="str">
        <f>IF(raw_data1!C7271=raw_data2!C7269,"","CHECK")</f>
        <v/>
      </c>
      <c r="D7268" t="str">
        <f>IF(raw_data1!D7271=raw_data2!D7269,"","CHECK")</f>
        <v/>
      </c>
      <c r="E7268" t="str">
        <f>IF(raw_data1!E7271=raw_data2!E7269,"","CHECK")</f>
        <v/>
      </c>
      <c r="F7268" t="str">
        <f>IF(raw_data1!F7271=raw_data2!F7269,"","CHECK")</f>
        <v/>
      </c>
      <c r="G7268" t="str">
        <f>IF(raw_data1!G7271=raw_data2!G7269,"","CHECK")</f>
        <v/>
      </c>
      <c r="H7268" t="str">
        <f>IF(raw_data1!H7271=raw_data2!H7269,"","CHECK")</f>
        <v/>
      </c>
      <c r="I7268" t="str">
        <f>IF(raw_data1!I7271=raw_data2!I7269,"","CHECK")</f>
        <v/>
      </c>
      <c r="J7268" t="str">
        <f>IF(raw_data1!J7271=raw_data2!J7269,"","CHECK")</f>
        <v/>
      </c>
      <c r="K7268" t="str">
        <f>IF(raw_data1!K7271=raw_data2!K7269,"","CHECK")</f>
        <v/>
      </c>
      <c r="L7268" t="str">
        <f>IF(raw_data1!L7271=raw_data2!L7269,"","CHECK")</f>
        <v/>
      </c>
      <c r="M7268" t="str">
        <f>IF(raw_data1!M7271=raw_data2!M7269,"","CHECK")</f>
        <v/>
      </c>
    </row>
    <row r="7269" spans="1:13" x14ac:dyDescent="0.25">
      <c r="A7269" t="str">
        <f>IF(raw_data1!A7272=raw_data2!A7270,"","CHECK")</f>
        <v/>
      </c>
      <c r="B7269" t="str">
        <f>IF(raw_data1!B7272=raw_data2!B7270,"","CHECK")</f>
        <v/>
      </c>
      <c r="C7269" t="str">
        <f>IF(raw_data1!C7272=raw_data2!C7270,"","CHECK")</f>
        <v/>
      </c>
      <c r="D7269" t="str">
        <f>IF(raw_data1!D7272=raw_data2!D7270,"","CHECK")</f>
        <v/>
      </c>
      <c r="E7269" t="str">
        <f>IF(raw_data1!E7272=raw_data2!E7270,"","CHECK")</f>
        <v/>
      </c>
      <c r="F7269" t="str">
        <f>IF(raw_data1!F7272=raw_data2!F7270,"","CHECK")</f>
        <v/>
      </c>
      <c r="G7269" t="str">
        <f>IF(raw_data1!G7272=raw_data2!G7270,"","CHECK")</f>
        <v/>
      </c>
      <c r="H7269" t="str">
        <f>IF(raw_data1!H7272=raw_data2!H7270,"","CHECK")</f>
        <v/>
      </c>
      <c r="I7269" t="str">
        <f>IF(raw_data1!I7272=raw_data2!I7270,"","CHECK")</f>
        <v/>
      </c>
      <c r="J7269" t="str">
        <f>IF(raw_data1!J7272=raw_data2!J7270,"","CHECK")</f>
        <v/>
      </c>
      <c r="K7269" t="str">
        <f>IF(raw_data1!K7272=raw_data2!K7270,"","CHECK")</f>
        <v/>
      </c>
      <c r="L7269" t="str">
        <f>IF(raw_data1!L7272=raw_data2!L7270,"","CHECK")</f>
        <v/>
      </c>
      <c r="M7269" t="str">
        <f>IF(raw_data1!M7272=raw_data2!M7270,"","CHECK")</f>
        <v/>
      </c>
    </row>
    <row r="7270" spans="1:13" x14ac:dyDescent="0.25">
      <c r="A7270" t="str">
        <f>IF(raw_data1!A7273=raw_data2!A7271,"","CHECK")</f>
        <v/>
      </c>
      <c r="B7270" t="str">
        <f>IF(raw_data1!B7273=raw_data2!B7271,"","CHECK")</f>
        <v/>
      </c>
      <c r="C7270" t="str">
        <f>IF(raw_data1!C7273=raw_data2!C7271,"","CHECK")</f>
        <v/>
      </c>
      <c r="D7270" t="str">
        <f>IF(raw_data1!D7273=raw_data2!D7271,"","CHECK")</f>
        <v/>
      </c>
      <c r="E7270" t="str">
        <f>IF(raw_data1!E7273=raw_data2!E7271,"","CHECK")</f>
        <v/>
      </c>
      <c r="F7270" t="str">
        <f>IF(raw_data1!F7273=raw_data2!F7271,"","CHECK")</f>
        <v/>
      </c>
      <c r="G7270" t="str">
        <f>IF(raw_data1!G7273=raw_data2!G7271,"","CHECK")</f>
        <v/>
      </c>
      <c r="H7270" t="str">
        <f>IF(raw_data1!H7273=raw_data2!H7271,"","CHECK")</f>
        <v/>
      </c>
      <c r="I7270" t="str">
        <f>IF(raw_data1!I7273=raw_data2!I7271,"","CHECK")</f>
        <v/>
      </c>
      <c r="J7270" t="str">
        <f>IF(raw_data1!J7273=raw_data2!J7271,"","CHECK")</f>
        <v/>
      </c>
      <c r="K7270" t="str">
        <f>IF(raw_data1!K7273=raw_data2!K7271,"","CHECK")</f>
        <v/>
      </c>
      <c r="L7270" t="str">
        <f>IF(raw_data1!L7273=raw_data2!L7271,"","CHECK")</f>
        <v/>
      </c>
      <c r="M7270" t="str">
        <f>IF(raw_data1!M7273=raw_data2!M7271,"","CHECK")</f>
        <v/>
      </c>
    </row>
    <row r="7271" spans="1:13" x14ac:dyDescent="0.25">
      <c r="A7271" t="str">
        <f>IF(raw_data1!A7274=raw_data2!A7272,"","CHECK")</f>
        <v/>
      </c>
      <c r="B7271" t="str">
        <f>IF(raw_data1!B7274=raw_data2!B7272,"","CHECK")</f>
        <v/>
      </c>
      <c r="C7271" t="str">
        <f>IF(raw_data1!C7274=raw_data2!C7272,"","CHECK")</f>
        <v/>
      </c>
      <c r="D7271" t="str">
        <f>IF(raw_data1!D7274=raw_data2!D7272,"","CHECK")</f>
        <v/>
      </c>
      <c r="E7271" t="str">
        <f>IF(raw_data1!E7274=raw_data2!E7272,"","CHECK")</f>
        <v/>
      </c>
      <c r="F7271" t="str">
        <f>IF(raw_data1!F7274=raw_data2!F7272,"","CHECK")</f>
        <v/>
      </c>
      <c r="G7271" t="str">
        <f>IF(raw_data1!G7274=raw_data2!G7272,"","CHECK")</f>
        <v/>
      </c>
      <c r="H7271" t="str">
        <f>IF(raw_data1!H7274=raw_data2!H7272,"","CHECK")</f>
        <v/>
      </c>
      <c r="I7271" t="str">
        <f>IF(raw_data1!I7274=raw_data2!I7272,"","CHECK")</f>
        <v/>
      </c>
      <c r="J7271" t="str">
        <f>IF(raw_data1!J7274=raw_data2!J7272,"","CHECK")</f>
        <v/>
      </c>
      <c r="K7271" t="str">
        <f>IF(raw_data1!K7274=raw_data2!K7272,"","CHECK")</f>
        <v/>
      </c>
      <c r="L7271" t="str">
        <f>IF(raw_data1!L7274=raw_data2!L7272,"","CHECK")</f>
        <v/>
      </c>
      <c r="M7271" t="str">
        <f>IF(raw_data1!M7274=raw_data2!M7272,"","CHECK")</f>
        <v/>
      </c>
    </row>
    <row r="7272" spans="1:13" x14ac:dyDescent="0.25">
      <c r="A7272" t="str">
        <f>IF(raw_data1!A7275=raw_data2!A7273,"","CHECK")</f>
        <v/>
      </c>
      <c r="B7272" t="str">
        <f>IF(raw_data1!B7275=raw_data2!B7273,"","CHECK")</f>
        <v/>
      </c>
      <c r="C7272" t="str">
        <f>IF(raw_data1!C7275=raw_data2!C7273,"","CHECK")</f>
        <v/>
      </c>
      <c r="D7272" t="str">
        <f>IF(raw_data1!D7275=raw_data2!D7273,"","CHECK")</f>
        <v/>
      </c>
      <c r="E7272" t="str">
        <f>IF(raw_data1!E7275=raw_data2!E7273,"","CHECK")</f>
        <v/>
      </c>
      <c r="F7272" t="str">
        <f>IF(raw_data1!F7275=raw_data2!F7273,"","CHECK")</f>
        <v/>
      </c>
      <c r="G7272" t="str">
        <f>IF(raw_data1!G7275=raw_data2!G7273,"","CHECK")</f>
        <v/>
      </c>
      <c r="H7272" t="str">
        <f>IF(raw_data1!H7275=raw_data2!H7273,"","CHECK")</f>
        <v/>
      </c>
      <c r="I7272" t="str">
        <f>IF(raw_data1!I7275=raw_data2!I7273,"","CHECK")</f>
        <v/>
      </c>
      <c r="J7272" t="str">
        <f>IF(raw_data1!J7275=raw_data2!J7273,"","CHECK")</f>
        <v/>
      </c>
      <c r="K7272" t="str">
        <f>IF(raw_data1!K7275=raw_data2!K7273,"","CHECK")</f>
        <v/>
      </c>
      <c r="L7272" t="str">
        <f>IF(raw_data1!L7275=raw_data2!L7273,"","CHECK")</f>
        <v/>
      </c>
      <c r="M7272" t="str">
        <f>IF(raw_data1!M7275=raw_data2!M7273,"","CHECK")</f>
        <v/>
      </c>
    </row>
    <row r="7273" spans="1:13" x14ac:dyDescent="0.25">
      <c r="A7273" t="str">
        <f>IF(raw_data1!A7276=raw_data2!A7274,"","CHECK")</f>
        <v/>
      </c>
      <c r="B7273" t="str">
        <f>IF(raw_data1!B7276=raw_data2!B7274,"","CHECK")</f>
        <v/>
      </c>
      <c r="C7273" t="str">
        <f>IF(raw_data1!C7276=raw_data2!C7274,"","CHECK")</f>
        <v/>
      </c>
      <c r="D7273" t="str">
        <f>IF(raw_data1!D7276=raw_data2!D7274,"","CHECK")</f>
        <v/>
      </c>
      <c r="E7273" t="str">
        <f>IF(raw_data1!E7276=raw_data2!E7274,"","CHECK")</f>
        <v/>
      </c>
      <c r="F7273" t="str">
        <f>IF(raw_data1!F7276=raw_data2!F7274,"","CHECK")</f>
        <v/>
      </c>
      <c r="G7273" t="str">
        <f>IF(raw_data1!G7276=raw_data2!G7274,"","CHECK")</f>
        <v/>
      </c>
      <c r="H7273" t="str">
        <f>IF(raw_data1!H7276=raw_data2!H7274,"","CHECK")</f>
        <v/>
      </c>
      <c r="I7273" t="str">
        <f>IF(raw_data1!I7276=raw_data2!I7274,"","CHECK")</f>
        <v/>
      </c>
      <c r="J7273" t="str">
        <f>IF(raw_data1!J7276=raw_data2!J7274,"","CHECK")</f>
        <v/>
      </c>
      <c r="K7273" t="str">
        <f>IF(raw_data1!K7276=raw_data2!K7274,"","CHECK")</f>
        <v/>
      </c>
      <c r="L7273" t="str">
        <f>IF(raw_data1!L7276=raw_data2!L7274,"","CHECK")</f>
        <v/>
      </c>
      <c r="M7273" t="str">
        <f>IF(raw_data1!M7276=raw_data2!M7274,"","CHECK")</f>
        <v/>
      </c>
    </row>
    <row r="7274" spans="1:13" x14ac:dyDescent="0.25">
      <c r="A7274" t="str">
        <f>IF(raw_data1!A7277=raw_data2!A7275,"","CHECK")</f>
        <v/>
      </c>
      <c r="B7274" t="str">
        <f>IF(raw_data1!B7277=raw_data2!B7275,"","CHECK")</f>
        <v/>
      </c>
      <c r="C7274" t="str">
        <f>IF(raw_data1!C7277=raw_data2!C7275,"","CHECK")</f>
        <v/>
      </c>
      <c r="D7274" t="str">
        <f>IF(raw_data1!D7277=raw_data2!D7275,"","CHECK")</f>
        <v/>
      </c>
      <c r="E7274" t="str">
        <f>IF(raw_data1!E7277=raw_data2!E7275,"","CHECK")</f>
        <v/>
      </c>
      <c r="F7274" t="str">
        <f>IF(raw_data1!F7277=raw_data2!F7275,"","CHECK")</f>
        <v/>
      </c>
      <c r="G7274" t="str">
        <f>IF(raw_data1!G7277=raw_data2!G7275,"","CHECK")</f>
        <v/>
      </c>
      <c r="H7274" t="str">
        <f>IF(raw_data1!H7277=raw_data2!H7275,"","CHECK")</f>
        <v/>
      </c>
      <c r="I7274" t="str">
        <f>IF(raw_data1!I7277=raw_data2!I7275,"","CHECK")</f>
        <v/>
      </c>
      <c r="J7274" t="str">
        <f>IF(raw_data1!J7277=raw_data2!J7275,"","CHECK")</f>
        <v/>
      </c>
      <c r="K7274" t="str">
        <f>IF(raw_data1!K7277=raw_data2!K7275,"","CHECK")</f>
        <v/>
      </c>
      <c r="L7274" t="str">
        <f>IF(raw_data1!L7277=raw_data2!L7275,"","CHECK")</f>
        <v/>
      </c>
      <c r="M7274" t="str">
        <f>IF(raw_data1!M7277=raw_data2!M7275,"","CHECK")</f>
        <v/>
      </c>
    </row>
    <row r="7275" spans="1:13" x14ac:dyDescent="0.25">
      <c r="A7275" t="str">
        <f>IF(raw_data1!A7278=raw_data2!A7276,"","CHECK")</f>
        <v/>
      </c>
      <c r="B7275" t="str">
        <f>IF(raw_data1!B7278=raw_data2!B7276,"","CHECK")</f>
        <v/>
      </c>
      <c r="C7275" t="str">
        <f>IF(raw_data1!C7278=raw_data2!C7276,"","CHECK")</f>
        <v/>
      </c>
      <c r="D7275" t="str">
        <f>IF(raw_data1!D7278=raw_data2!D7276,"","CHECK")</f>
        <v/>
      </c>
      <c r="E7275" t="str">
        <f>IF(raw_data1!E7278=raw_data2!E7276,"","CHECK")</f>
        <v/>
      </c>
      <c r="F7275" t="str">
        <f>IF(raw_data1!F7278=raw_data2!F7276,"","CHECK")</f>
        <v/>
      </c>
      <c r="G7275" t="str">
        <f>IF(raw_data1!G7278=raw_data2!G7276,"","CHECK")</f>
        <v/>
      </c>
      <c r="H7275" t="str">
        <f>IF(raw_data1!H7278=raw_data2!H7276,"","CHECK")</f>
        <v/>
      </c>
      <c r="I7275" t="str">
        <f>IF(raw_data1!I7278=raw_data2!I7276,"","CHECK")</f>
        <v/>
      </c>
      <c r="J7275" t="str">
        <f>IF(raw_data1!J7278=raw_data2!J7276,"","CHECK")</f>
        <v/>
      </c>
      <c r="K7275" t="str">
        <f>IF(raw_data1!K7278=raw_data2!K7276,"","CHECK")</f>
        <v/>
      </c>
      <c r="L7275" t="str">
        <f>IF(raw_data1!L7278=raw_data2!L7276,"","CHECK")</f>
        <v/>
      </c>
      <c r="M7275" t="str">
        <f>IF(raw_data1!M7278=raw_data2!M7276,"","CHECK")</f>
        <v/>
      </c>
    </row>
    <row r="7276" spans="1:13" x14ac:dyDescent="0.25">
      <c r="A7276" t="str">
        <f>IF(raw_data1!A7279=raw_data2!A7277,"","CHECK")</f>
        <v/>
      </c>
      <c r="B7276" t="str">
        <f>IF(raw_data1!B7279=raw_data2!B7277,"","CHECK")</f>
        <v/>
      </c>
      <c r="C7276" t="str">
        <f>IF(raw_data1!C7279=raw_data2!C7277,"","CHECK")</f>
        <v/>
      </c>
      <c r="D7276" t="str">
        <f>IF(raw_data1!D7279=raw_data2!D7277,"","CHECK")</f>
        <v/>
      </c>
      <c r="E7276" t="str">
        <f>IF(raw_data1!E7279=raw_data2!E7277,"","CHECK")</f>
        <v/>
      </c>
      <c r="F7276" t="str">
        <f>IF(raw_data1!F7279=raw_data2!F7277,"","CHECK")</f>
        <v/>
      </c>
      <c r="G7276" t="str">
        <f>IF(raw_data1!G7279=raw_data2!G7277,"","CHECK")</f>
        <v/>
      </c>
      <c r="H7276" t="str">
        <f>IF(raw_data1!H7279=raw_data2!H7277,"","CHECK")</f>
        <v/>
      </c>
      <c r="I7276" t="str">
        <f>IF(raw_data1!I7279=raw_data2!I7277,"","CHECK")</f>
        <v/>
      </c>
      <c r="J7276" t="str">
        <f>IF(raw_data1!J7279=raw_data2!J7277,"","CHECK")</f>
        <v/>
      </c>
      <c r="K7276" t="str">
        <f>IF(raw_data1!K7279=raw_data2!K7277,"","CHECK")</f>
        <v/>
      </c>
      <c r="L7276" t="str">
        <f>IF(raw_data1!L7279=raw_data2!L7277,"","CHECK")</f>
        <v/>
      </c>
      <c r="M7276" t="str">
        <f>IF(raw_data1!M7279=raw_data2!M7277,"","CHECK")</f>
        <v/>
      </c>
    </row>
    <row r="7277" spans="1:13" x14ac:dyDescent="0.25">
      <c r="A7277" t="str">
        <f>IF(raw_data1!A7280=raw_data2!A7278,"","CHECK")</f>
        <v/>
      </c>
      <c r="B7277" t="str">
        <f>IF(raw_data1!B7280=raw_data2!B7278,"","CHECK")</f>
        <v/>
      </c>
      <c r="C7277" t="str">
        <f>IF(raw_data1!C7280=raw_data2!C7278,"","CHECK")</f>
        <v/>
      </c>
      <c r="D7277" t="str">
        <f>IF(raw_data1!D7280=raw_data2!D7278,"","CHECK")</f>
        <v/>
      </c>
      <c r="E7277" t="str">
        <f>IF(raw_data1!E7280=raw_data2!E7278,"","CHECK")</f>
        <v/>
      </c>
      <c r="F7277" t="str">
        <f>IF(raw_data1!F7280=raw_data2!F7278,"","CHECK")</f>
        <v/>
      </c>
      <c r="G7277" t="str">
        <f>IF(raw_data1!G7280=raw_data2!G7278,"","CHECK")</f>
        <v/>
      </c>
      <c r="H7277" t="str">
        <f>IF(raw_data1!H7280=raw_data2!H7278,"","CHECK")</f>
        <v/>
      </c>
      <c r="I7277" t="str">
        <f>IF(raw_data1!I7280=raw_data2!I7278,"","CHECK")</f>
        <v/>
      </c>
      <c r="J7277" t="str">
        <f>IF(raw_data1!J7280=raw_data2!J7278,"","CHECK")</f>
        <v/>
      </c>
      <c r="K7277" t="str">
        <f>IF(raw_data1!K7280=raw_data2!K7278,"","CHECK")</f>
        <v/>
      </c>
      <c r="L7277" t="str">
        <f>IF(raw_data1!L7280=raw_data2!L7278,"","CHECK")</f>
        <v/>
      </c>
      <c r="M7277" t="str">
        <f>IF(raw_data1!M7280=raw_data2!M7278,"","CHECK")</f>
        <v/>
      </c>
    </row>
    <row r="7278" spans="1:13" x14ac:dyDescent="0.25">
      <c r="A7278" t="str">
        <f>IF(raw_data1!A7281=raw_data2!A7279,"","CHECK")</f>
        <v/>
      </c>
      <c r="B7278" t="str">
        <f>IF(raw_data1!B7281=raw_data2!B7279,"","CHECK")</f>
        <v/>
      </c>
      <c r="C7278" t="str">
        <f>IF(raw_data1!C7281=raw_data2!C7279,"","CHECK")</f>
        <v/>
      </c>
      <c r="D7278" t="str">
        <f>IF(raw_data1!D7281=raw_data2!D7279,"","CHECK")</f>
        <v/>
      </c>
      <c r="E7278" t="str">
        <f>IF(raw_data1!E7281=raw_data2!E7279,"","CHECK")</f>
        <v/>
      </c>
      <c r="F7278" t="str">
        <f>IF(raw_data1!F7281=raw_data2!F7279,"","CHECK")</f>
        <v/>
      </c>
      <c r="G7278" t="str">
        <f>IF(raw_data1!G7281=raw_data2!G7279,"","CHECK")</f>
        <v/>
      </c>
      <c r="H7278" t="str">
        <f>IF(raw_data1!H7281=raw_data2!H7279,"","CHECK")</f>
        <v/>
      </c>
      <c r="I7278" t="str">
        <f>IF(raw_data1!I7281=raw_data2!I7279,"","CHECK")</f>
        <v/>
      </c>
      <c r="J7278" t="str">
        <f>IF(raw_data1!J7281=raw_data2!J7279,"","CHECK")</f>
        <v/>
      </c>
      <c r="K7278" t="str">
        <f>IF(raw_data1!K7281=raw_data2!K7279,"","CHECK")</f>
        <v/>
      </c>
      <c r="L7278" t="str">
        <f>IF(raw_data1!L7281=raw_data2!L7279,"","CHECK")</f>
        <v/>
      </c>
      <c r="M7278" t="str">
        <f>IF(raw_data1!M7281=raw_data2!M7279,"","CHECK")</f>
        <v/>
      </c>
    </row>
    <row r="7279" spans="1:13" x14ac:dyDescent="0.25">
      <c r="A7279" t="str">
        <f>IF(raw_data1!A7282=raw_data2!A7280,"","CHECK")</f>
        <v/>
      </c>
      <c r="B7279" t="str">
        <f>IF(raw_data1!B7282=raw_data2!B7280,"","CHECK")</f>
        <v/>
      </c>
      <c r="C7279" t="str">
        <f>IF(raw_data1!C7282=raw_data2!C7280,"","CHECK")</f>
        <v/>
      </c>
      <c r="D7279" t="str">
        <f>IF(raw_data1!D7282=raw_data2!D7280,"","CHECK")</f>
        <v/>
      </c>
      <c r="E7279" t="str">
        <f>IF(raw_data1!E7282=raw_data2!E7280,"","CHECK")</f>
        <v/>
      </c>
      <c r="F7279" t="str">
        <f>IF(raw_data1!F7282=raw_data2!F7280,"","CHECK")</f>
        <v/>
      </c>
      <c r="G7279" t="str">
        <f>IF(raw_data1!G7282=raw_data2!G7280,"","CHECK")</f>
        <v/>
      </c>
      <c r="H7279" t="str">
        <f>IF(raw_data1!H7282=raw_data2!H7280,"","CHECK")</f>
        <v/>
      </c>
      <c r="I7279" t="str">
        <f>IF(raw_data1!I7282=raw_data2!I7280,"","CHECK")</f>
        <v/>
      </c>
      <c r="J7279" t="str">
        <f>IF(raw_data1!J7282=raw_data2!J7280,"","CHECK")</f>
        <v/>
      </c>
      <c r="K7279" t="str">
        <f>IF(raw_data1!K7282=raw_data2!K7280,"","CHECK")</f>
        <v/>
      </c>
      <c r="L7279" t="str">
        <f>IF(raw_data1!L7282=raw_data2!L7280,"","CHECK")</f>
        <v/>
      </c>
      <c r="M7279" t="str">
        <f>IF(raw_data1!M7282=raw_data2!M7280,"","CHECK")</f>
        <v/>
      </c>
    </row>
    <row r="7280" spans="1:13" x14ac:dyDescent="0.25">
      <c r="A7280" t="str">
        <f>IF(raw_data1!A7283=raw_data2!A7281,"","CHECK")</f>
        <v/>
      </c>
      <c r="B7280" t="str">
        <f>IF(raw_data1!B7283=raw_data2!B7281,"","CHECK")</f>
        <v/>
      </c>
      <c r="C7280" t="str">
        <f>IF(raw_data1!C7283=raw_data2!C7281,"","CHECK")</f>
        <v/>
      </c>
      <c r="D7280" t="str">
        <f>IF(raw_data1!D7283=raw_data2!D7281,"","CHECK")</f>
        <v/>
      </c>
      <c r="E7280" t="str">
        <f>IF(raw_data1!E7283=raw_data2!E7281,"","CHECK")</f>
        <v/>
      </c>
      <c r="F7280" t="str">
        <f>IF(raw_data1!F7283=raw_data2!F7281,"","CHECK")</f>
        <v/>
      </c>
      <c r="G7280" t="str">
        <f>IF(raw_data1!G7283=raw_data2!G7281,"","CHECK")</f>
        <v/>
      </c>
      <c r="H7280" t="str">
        <f>IF(raw_data1!H7283=raw_data2!H7281,"","CHECK")</f>
        <v/>
      </c>
      <c r="I7280" t="str">
        <f>IF(raw_data1!I7283=raw_data2!I7281,"","CHECK")</f>
        <v/>
      </c>
      <c r="J7280" t="str">
        <f>IF(raw_data1!J7283=raw_data2!J7281,"","CHECK")</f>
        <v/>
      </c>
      <c r="K7280" t="str">
        <f>IF(raw_data1!K7283=raw_data2!K7281,"","CHECK")</f>
        <v/>
      </c>
      <c r="L7280" t="str">
        <f>IF(raw_data1!L7283=raw_data2!L7281,"","CHECK")</f>
        <v/>
      </c>
      <c r="M7280" t="str">
        <f>IF(raw_data1!M7283=raw_data2!M7281,"","CHECK")</f>
        <v/>
      </c>
    </row>
    <row r="7281" spans="1:13" x14ac:dyDescent="0.25">
      <c r="A7281" t="str">
        <f>IF(raw_data1!A7284=raw_data2!A7282,"","CHECK")</f>
        <v/>
      </c>
      <c r="B7281" t="str">
        <f>IF(raw_data1!B7284=raw_data2!B7282,"","CHECK")</f>
        <v/>
      </c>
      <c r="C7281" t="str">
        <f>IF(raw_data1!C7284=raw_data2!C7282,"","CHECK")</f>
        <v/>
      </c>
      <c r="D7281" t="str">
        <f>IF(raw_data1!D7284=raw_data2!D7282,"","CHECK")</f>
        <v/>
      </c>
      <c r="E7281" t="str">
        <f>IF(raw_data1!E7284=raw_data2!E7282,"","CHECK")</f>
        <v/>
      </c>
      <c r="F7281" t="str">
        <f>IF(raw_data1!F7284=raw_data2!F7282,"","CHECK")</f>
        <v/>
      </c>
      <c r="G7281" t="str">
        <f>IF(raw_data1!G7284=raw_data2!G7282,"","CHECK")</f>
        <v/>
      </c>
      <c r="H7281" t="str">
        <f>IF(raw_data1!H7284=raw_data2!H7282,"","CHECK")</f>
        <v/>
      </c>
      <c r="I7281" t="str">
        <f>IF(raw_data1!I7284=raw_data2!I7282,"","CHECK")</f>
        <v/>
      </c>
      <c r="J7281" t="str">
        <f>IF(raw_data1!J7284=raw_data2!J7282,"","CHECK")</f>
        <v/>
      </c>
      <c r="K7281" t="str">
        <f>IF(raw_data1!K7284=raw_data2!K7282,"","CHECK")</f>
        <v/>
      </c>
      <c r="L7281" t="str">
        <f>IF(raw_data1!L7284=raw_data2!L7282,"","CHECK")</f>
        <v/>
      </c>
      <c r="M7281" t="str">
        <f>IF(raw_data1!M7284=raw_data2!M7282,"","CHECK")</f>
        <v/>
      </c>
    </row>
    <row r="7282" spans="1:13" x14ac:dyDescent="0.25">
      <c r="A7282" t="str">
        <f>IF(raw_data1!A7285=raw_data2!A7283,"","CHECK")</f>
        <v/>
      </c>
      <c r="B7282" t="str">
        <f>IF(raw_data1!B7285=raw_data2!B7283,"","CHECK")</f>
        <v/>
      </c>
      <c r="C7282" t="str">
        <f>IF(raw_data1!C7285=raw_data2!C7283,"","CHECK")</f>
        <v/>
      </c>
      <c r="D7282" t="str">
        <f>IF(raw_data1!D7285=raw_data2!D7283,"","CHECK")</f>
        <v/>
      </c>
      <c r="E7282" t="str">
        <f>IF(raw_data1!E7285=raw_data2!E7283,"","CHECK")</f>
        <v/>
      </c>
      <c r="F7282" t="str">
        <f>IF(raw_data1!F7285=raw_data2!F7283,"","CHECK")</f>
        <v/>
      </c>
      <c r="G7282" t="str">
        <f>IF(raw_data1!G7285=raw_data2!G7283,"","CHECK")</f>
        <v/>
      </c>
      <c r="H7282" t="str">
        <f>IF(raw_data1!H7285=raw_data2!H7283,"","CHECK")</f>
        <v/>
      </c>
      <c r="I7282" t="str">
        <f>IF(raw_data1!I7285=raw_data2!I7283,"","CHECK")</f>
        <v/>
      </c>
      <c r="J7282" t="str">
        <f>IF(raw_data1!J7285=raw_data2!J7283,"","CHECK")</f>
        <v/>
      </c>
      <c r="K7282" t="str">
        <f>IF(raw_data1!K7285=raw_data2!K7283,"","CHECK")</f>
        <v/>
      </c>
      <c r="L7282" t="str">
        <f>IF(raw_data1!L7285=raw_data2!L7283,"","CHECK")</f>
        <v/>
      </c>
      <c r="M7282" t="str">
        <f>IF(raw_data1!M7285=raw_data2!M7283,"","CHECK")</f>
        <v/>
      </c>
    </row>
    <row r="7283" spans="1:13" x14ac:dyDescent="0.25">
      <c r="A7283" t="str">
        <f>IF(raw_data1!A7286=raw_data2!A7284,"","CHECK")</f>
        <v/>
      </c>
      <c r="B7283" t="str">
        <f>IF(raw_data1!B7286=raw_data2!B7284,"","CHECK")</f>
        <v/>
      </c>
      <c r="C7283" t="str">
        <f>IF(raw_data1!C7286=raw_data2!C7284,"","CHECK")</f>
        <v/>
      </c>
      <c r="D7283" t="str">
        <f>IF(raw_data1!D7286=raw_data2!D7284,"","CHECK")</f>
        <v/>
      </c>
      <c r="E7283" t="str">
        <f>IF(raw_data1!E7286=raw_data2!E7284,"","CHECK")</f>
        <v/>
      </c>
      <c r="F7283" t="str">
        <f>IF(raw_data1!F7286=raw_data2!F7284,"","CHECK")</f>
        <v/>
      </c>
      <c r="G7283" t="str">
        <f>IF(raw_data1!G7286=raw_data2!G7284,"","CHECK")</f>
        <v/>
      </c>
      <c r="H7283" t="str">
        <f>IF(raw_data1!H7286=raw_data2!H7284,"","CHECK")</f>
        <v/>
      </c>
      <c r="I7283" t="str">
        <f>IF(raw_data1!I7286=raw_data2!I7284,"","CHECK")</f>
        <v/>
      </c>
      <c r="J7283" t="str">
        <f>IF(raw_data1!J7286=raw_data2!J7284,"","CHECK")</f>
        <v/>
      </c>
      <c r="K7283" t="str">
        <f>IF(raw_data1!K7286=raw_data2!K7284,"","CHECK")</f>
        <v/>
      </c>
      <c r="L7283" t="str">
        <f>IF(raw_data1!L7286=raw_data2!L7284,"","CHECK")</f>
        <v/>
      </c>
      <c r="M7283" t="str">
        <f>IF(raw_data1!M7286=raw_data2!M7284,"","CHECK")</f>
        <v/>
      </c>
    </row>
    <row r="7284" spans="1:13" x14ac:dyDescent="0.25">
      <c r="A7284" t="str">
        <f>IF(raw_data1!A7287=raw_data2!A7285,"","CHECK")</f>
        <v/>
      </c>
      <c r="B7284" t="str">
        <f>IF(raw_data1!B7287=raw_data2!B7285,"","CHECK")</f>
        <v/>
      </c>
      <c r="C7284" t="str">
        <f>IF(raw_data1!C7287=raw_data2!C7285,"","CHECK")</f>
        <v/>
      </c>
      <c r="D7284" t="str">
        <f>IF(raw_data1!D7287=raw_data2!D7285,"","CHECK")</f>
        <v/>
      </c>
      <c r="E7284" t="str">
        <f>IF(raw_data1!E7287=raw_data2!E7285,"","CHECK")</f>
        <v/>
      </c>
      <c r="F7284" t="str">
        <f>IF(raw_data1!F7287=raw_data2!F7285,"","CHECK")</f>
        <v/>
      </c>
      <c r="G7284" t="str">
        <f>IF(raw_data1!G7287=raw_data2!G7285,"","CHECK")</f>
        <v/>
      </c>
      <c r="H7284" t="str">
        <f>IF(raw_data1!H7287=raw_data2!H7285,"","CHECK")</f>
        <v/>
      </c>
      <c r="I7284" t="str">
        <f>IF(raw_data1!I7287=raw_data2!I7285,"","CHECK")</f>
        <v/>
      </c>
      <c r="J7284" t="str">
        <f>IF(raw_data1!J7287=raw_data2!J7285,"","CHECK")</f>
        <v/>
      </c>
      <c r="K7284" t="str">
        <f>IF(raw_data1!K7287=raw_data2!K7285,"","CHECK")</f>
        <v/>
      </c>
      <c r="L7284" t="str">
        <f>IF(raw_data1!L7287=raw_data2!L7285,"","CHECK")</f>
        <v/>
      </c>
      <c r="M7284" t="str">
        <f>IF(raw_data1!M7287=raw_data2!M7285,"","CHECK")</f>
        <v/>
      </c>
    </row>
    <row r="7285" spans="1:13" x14ac:dyDescent="0.25">
      <c r="A7285" t="str">
        <f>IF(raw_data1!A7288=raw_data2!A7286,"","CHECK")</f>
        <v/>
      </c>
      <c r="B7285" t="str">
        <f>IF(raw_data1!B7288=raw_data2!B7286,"","CHECK")</f>
        <v/>
      </c>
      <c r="C7285" t="str">
        <f>IF(raw_data1!C7288=raw_data2!C7286,"","CHECK")</f>
        <v/>
      </c>
      <c r="D7285" t="str">
        <f>IF(raw_data1!D7288=raw_data2!D7286,"","CHECK")</f>
        <v/>
      </c>
      <c r="E7285" t="str">
        <f>IF(raw_data1!E7288=raw_data2!E7286,"","CHECK")</f>
        <v/>
      </c>
      <c r="F7285" t="str">
        <f>IF(raw_data1!F7288=raw_data2!F7286,"","CHECK")</f>
        <v/>
      </c>
      <c r="G7285" t="str">
        <f>IF(raw_data1!G7288=raw_data2!G7286,"","CHECK")</f>
        <v/>
      </c>
      <c r="H7285" t="str">
        <f>IF(raw_data1!H7288=raw_data2!H7286,"","CHECK")</f>
        <v/>
      </c>
      <c r="I7285" t="str">
        <f>IF(raw_data1!I7288=raw_data2!I7286,"","CHECK")</f>
        <v/>
      </c>
      <c r="J7285" t="str">
        <f>IF(raw_data1!J7288=raw_data2!J7286,"","CHECK")</f>
        <v/>
      </c>
      <c r="K7285" t="str">
        <f>IF(raw_data1!K7288=raw_data2!K7286,"","CHECK")</f>
        <v/>
      </c>
      <c r="L7285" t="str">
        <f>IF(raw_data1!L7288=raw_data2!L7286,"","CHECK")</f>
        <v/>
      </c>
      <c r="M7285" t="str">
        <f>IF(raw_data1!M7288=raw_data2!M7286,"","CHECK")</f>
        <v/>
      </c>
    </row>
    <row r="7286" spans="1:13" x14ac:dyDescent="0.25">
      <c r="A7286" t="str">
        <f>IF(raw_data1!A7289=raw_data2!A7287,"","CHECK")</f>
        <v/>
      </c>
      <c r="B7286" t="str">
        <f>IF(raw_data1!B7289=raw_data2!B7287,"","CHECK")</f>
        <v/>
      </c>
      <c r="C7286" t="str">
        <f>IF(raw_data1!C7289=raw_data2!C7287,"","CHECK")</f>
        <v/>
      </c>
      <c r="D7286" t="str">
        <f>IF(raw_data1!D7289=raw_data2!D7287,"","CHECK")</f>
        <v/>
      </c>
      <c r="E7286" t="str">
        <f>IF(raw_data1!E7289=raw_data2!E7287,"","CHECK")</f>
        <v/>
      </c>
      <c r="F7286" t="str">
        <f>IF(raw_data1!F7289=raw_data2!F7287,"","CHECK")</f>
        <v/>
      </c>
      <c r="G7286" t="str">
        <f>IF(raw_data1!G7289=raw_data2!G7287,"","CHECK")</f>
        <v/>
      </c>
      <c r="H7286" t="str">
        <f>IF(raw_data1!H7289=raw_data2!H7287,"","CHECK")</f>
        <v/>
      </c>
      <c r="I7286" t="str">
        <f>IF(raw_data1!I7289=raw_data2!I7287,"","CHECK")</f>
        <v/>
      </c>
      <c r="J7286" t="str">
        <f>IF(raw_data1!J7289=raw_data2!J7287,"","CHECK")</f>
        <v/>
      </c>
      <c r="K7286" t="str">
        <f>IF(raw_data1!K7289=raw_data2!K7287,"","CHECK")</f>
        <v/>
      </c>
      <c r="L7286" t="str">
        <f>IF(raw_data1!L7289=raw_data2!L7287,"","CHECK")</f>
        <v/>
      </c>
      <c r="M7286" t="str">
        <f>IF(raw_data1!M7289=raw_data2!M7287,"","CHECK")</f>
        <v/>
      </c>
    </row>
    <row r="7287" spans="1:13" x14ac:dyDescent="0.25">
      <c r="A7287" t="str">
        <f>IF(raw_data1!A7290=raw_data2!A7288,"","CHECK")</f>
        <v/>
      </c>
      <c r="B7287" t="str">
        <f>IF(raw_data1!B7290=raw_data2!B7288,"","CHECK")</f>
        <v/>
      </c>
      <c r="C7287" t="str">
        <f>IF(raw_data1!C7290=raw_data2!C7288,"","CHECK")</f>
        <v/>
      </c>
      <c r="D7287" t="str">
        <f>IF(raw_data1!D7290=raw_data2!D7288,"","CHECK")</f>
        <v/>
      </c>
      <c r="E7287" t="str">
        <f>IF(raw_data1!E7290=raw_data2!E7288,"","CHECK")</f>
        <v/>
      </c>
      <c r="F7287" t="str">
        <f>IF(raw_data1!F7290=raw_data2!F7288,"","CHECK")</f>
        <v/>
      </c>
      <c r="G7287" t="str">
        <f>IF(raw_data1!G7290=raw_data2!G7288,"","CHECK")</f>
        <v/>
      </c>
      <c r="H7287" t="str">
        <f>IF(raw_data1!H7290=raw_data2!H7288,"","CHECK")</f>
        <v/>
      </c>
      <c r="I7287" t="str">
        <f>IF(raw_data1!I7290=raw_data2!I7288,"","CHECK")</f>
        <v/>
      </c>
      <c r="J7287" t="str">
        <f>IF(raw_data1!J7290=raw_data2!J7288,"","CHECK")</f>
        <v/>
      </c>
      <c r="K7287" t="str">
        <f>IF(raw_data1!K7290=raw_data2!K7288,"","CHECK")</f>
        <v/>
      </c>
      <c r="L7287" t="str">
        <f>IF(raw_data1!L7290=raw_data2!L7288,"","CHECK")</f>
        <v/>
      </c>
      <c r="M7287" t="str">
        <f>IF(raw_data1!M7290=raw_data2!M7288,"","CHECK")</f>
        <v/>
      </c>
    </row>
    <row r="7288" spans="1:13" x14ac:dyDescent="0.25">
      <c r="A7288" t="str">
        <f>IF(raw_data1!A7291=raw_data2!A7289,"","CHECK")</f>
        <v/>
      </c>
      <c r="B7288" t="str">
        <f>IF(raw_data1!B7291=raw_data2!B7289,"","CHECK")</f>
        <v/>
      </c>
      <c r="C7288" t="str">
        <f>IF(raw_data1!C7291=raw_data2!C7289,"","CHECK")</f>
        <v/>
      </c>
      <c r="D7288" t="str">
        <f>IF(raw_data1!D7291=raw_data2!D7289,"","CHECK")</f>
        <v/>
      </c>
      <c r="E7288" t="str">
        <f>IF(raw_data1!E7291=raw_data2!E7289,"","CHECK")</f>
        <v/>
      </c>
      <c r="F7288" t="str">
        <f>IF(raw_data1!F7291=raw_data2!F7289,"","CHECK")</f>
        <v/>
      </c>
      <c r="G7288" t="str">
        <f>IF(raw_data1!G7291=raw_data2!G7289,"","CHECK")</f>
        <v/>
      </c>
      <c r="H7288" t="str">
        <f>IF(raw_data1!H7291=raw_data2!H7289,"","CHECK")</f>
        <v/>
      </c>
      <c r="I7288" t="str">
        <f>IF(raw_data1!I7291=raw_data2!I7289,"","CHECK")</f>
        <v/>
      </c>
      <c r="J7288" t="str">
        <f>IF(raw_data1!J7291=raw_data2!J7289,"","CHECK")</f>
        <v/>
      </c>
      <c r="K7288" t="str">
        <f>IF(raw_data1!K7291=raw_data2!K7289,"","CHECK")</f>
        <v/>
      </c>
      <c r="L7288" t="str">
        <f>IF(raw_data1!L7291=raw_data2!L7289,"","CHECK")</f>
        <v/>
      </c>
      <c r="M7288" t="str">
        <f>IF(raw_data1!M7291=raw_data2!M7289,"","CHECK")</f>
        <v/>
      </c>
    </row>
    <row r="7289" spans="1:13" x14ac:dyDescent="0.25">
      <c r="A7289" t="str">
        <f>IF(raw_data1!A7292=raw_data2!A7290,"","CHECK")</f>
        <v/>
      </c>
      <c r="B7289" t="str">
        <f>IF(raw_data1!B7292=raw_data2!B7290,"","CHECK")</f>
        <v/>
      </c>
      <c r="C7289" t="str">
        <f>IF(raw_data1!C7292=raw_data2!C7290,"","CHECK")</f>
        <v/>
      </c>
      <c r="D7289" t="str">
        <f>IF(raw_data1!D7292=raw_data2!D7290,"","CHECK")</f>
        <v/>
      </c>
      <c r="E7289" t="str">
        <f>IF(raw_data1!E7292=raw_data2!E7290,"","CHECK")</f>
        <v/>
      </c>
      <c r="F7289" t="str">
        <f>IF(raw_data1!F7292=raw_data2!F7290,"","CHECK")</f>
        <v/>
      </c>
      <c r="G7289" t="str">
        <f>IF(raw_data1!G7292=raw_data2!G7290,"","CHECK")</f>
        <v/>
      </c>
      <c r="H7289" t="str">
        <f>IF(raw_data1!H7292=raw_data2!H7290,"","CHECK")</f>
        <v/>
      </c>
      <c r="I7289" t="str">
        <f>IF(raw_data1!I7292=raw_data2!I7290,"","CHECK")</f>
        <v/>
      </c>
      <c r="J7289" t="str">
        <f>IF(raw_data1!J7292=raw_data2!J7290,"","CHECK")</f>
        <v/>
      </c>
      <c r="K7289" t="str">
        <f>IF(raw_data1!K7292=raw_data2!K7290,"","CHECK")</f>
        <v/>
      </c>
      <c r="L7289" t="str">
        <f>IF(raw_data1!L7292=raw_data2!L7290,"","CHECK")</f>
        <v/>
      </c>
      <c r="M7289" t="str">
        <f>IF(raw_data1!M7292=raw_data2!M7290,"","CHECK")</f>
        <v/>
      </c>
    </row>
    <row r="7290" spans="1:13" x14ac:dyDescent="0.25">
      <c r="A7290" t="str">
        <f>IF(raw_data1!A7293=raw_data2!A7291,"","CHECK")</f>
        <v/>
      </c>
      <c r="B7290" t="str">
        <f>IF(raw_data1!B7293=raw_data2!B7291,"","CHECK")</f>
        <v/>
      </c>
      <c r="C7290" t="str">
        <f>IF(raw_data1!C7293=raw_data2!C7291,"","CHECK")</f>
        <v/>
      </c>
      <c r="D7290" t="str">
        <f>IF(raw_data1!D7293=raw_data2!D7291,"","CHECK")</f>
        <v/>
      </c>
      <c r="E7290" t="str">
        <f>IF(raw_data1!E7293=raw_data2!E7291,"","CHECK")</f>
        <v/>
      </c>
      <c r="F7290" t="str">
        <f>IF(raw_data1!F7293=raw_data2!F7291,"","CHECK")</f>
        <v/>
      </c>
      <c r="G7290" t="str">
        <f>IF(raw_data1!G7293=raw_data2!G7291,"","CHECK")</f>
        <v/>
      </c>
      <c r="H7290" t="str">
        <f>IF(raw_data1!H7293=raw_data2!H7291,"","CHECK")</f>
        <v/>
      </c>
      <c r="I7290" t="str">
        <f>IF(raw_data1!I7293=raw_data2!I7291,"","CHECK")</f>
        <v/>
      </c>
      <c r="J7290" t="str">
        <f>IF(raw_data1!J7293=raw_data2!J7291,"","CHECK")</f>
        <v/>
      </c>
      <c r="K7290" t="str">
        <f>IF(raw_data1!K7293=raw_data2!K7291,"","CHECK")</f>
        <v/>
      </c>
      <c r="L7290" t="str">
        <f>IF(raw_data1!L7293=raw_data2!L7291,"","CHECK")</f>
        <v/>
      </c>
      <c r="M7290" t="str">
        <f>IF(raw_data1!M7293=raw_data2!M7291,"","CHECK")</f>
        <v/>
      </c>
    </row>
    <row r="7291" spans="1:13" x14ac:dyDescent="0.25">
      <c r="A7291" t="str">
        <f>IF(raw_data1!A7294=raw_data2!A7292,"","CHECK")</f>
        <v/>
      </c>
      <c r="B7291" t="str">
        <f>IF(raw_data1!B7294=raw_data2!B7292,"","CHECK")</f>
        <v/>
      </c>
      <c r="C7291" t="str">
        <f>IF(raw_data1!C7294=raw_data2!C7292,"","CHECK")</f>
        <v/>
      </c>
      <c r="D7291" t="str">
        <f>IF(raw_data1!D7294=raw_data2!D7292,"","CHECK")</f>
        <v/>
      </c>
      <c r="E7291" t="str">
        <f>IF(raw_data1!E7294=raw_data2!E7292,"","CHECK")</f>
        <v/>
      </c>
      <c r="F7291" t="str">
        <f>IF(raw_data1!F7294=raw_data2!F7292,"","CHECK")</f>
        <v/>
      </c>
      <c r="G7291" t="str">
        <f>IF(raw_data1!G7294=raw_data2!G7292,"","CHECK")</f>
        <v/>
      </c>
      <c r="H7291" t="str">
        <f>IF(raw_data1!H7294=raw_data2!H7292,"","CHECK")</f>
        <v/>
      </c>
      <c r="I7291" t="str">
        <f>IF(raw_data1!I7294=raw_data2!I7292,"","CHECK")</f>
        <v/>
      </c>
      <c r="J7291" t="str">
        <f>IF(raw_data1!J7294=raw_data2!J7292,"","CHECK")</f>
        <v/>
      </c>
      <c r="K7291" t="str">
        <f>IF(raw_data1!K7294=raw_data2!K7292,"","CHECK")</f>
        <v/>
      </c>
      <c r="L7291" t="str">
        <f>IF(raw_data1!L7294=raw_data2!L7292,"","CHECK")</f>
        <v/>
      </c>
      <c r="M7291" t="str">
        <f>IF(raw_data1!M7294=raw_data2!M7292,"","CHECK")</f>
        <v/>
      </c>
    </row>
    <row r="7292" spans="1:13" x14ac:dyDescent="0.25">
      <c r="A7292" t="str">
        <f>IF(raw_data1!A7295=raw_data2!A7293,"","CHECK")</f>
        <v/>
      </c>
      <c r="B7292" t="str">
        <f>IF(raw_data1!B7295=raw_data2!B7293,"","CHECK")</f>
        <v/>
      </c>
      <c r="C7292" t="str">
        <f>IF(raw_data1!C7295=raw_data2!C7293,"","CHECK")</f>
        <v/>
      </c>
      <c r="D7292" t="str">
        <f>IF(raw_data1!D7295=raw_data2!D7293,"","CHECK")</f>
        <v/>
      </c>
      <c r="E7292" t="str">
        <f>IF(raw_data1!E7295=raw_data2!E7293,"","CHECK")</f>
        <v/>
      </c>
      <c r="F7292" t="str">
        <f>IF(raw_data1!F7295=raw_data2!F7293,"","CHECK")</f>
        <v/>
      </c>
      <c r="G7292" t="str">
        <f>IF(raw_data1!G7295=raw_data2!G7293,"","CHECK")</f>
        <v/>
      </c>
      <c r="H7292" t="str">
        <f>IF(raw_data1!H7295=raw_data2!H7293,"","CHECK")</f>
        <v/>
      </c>
      <c r="I7292" t="str">
        <f>IF(raw_data1!I7295=raw_data2!I7293,"","CHECK")</f>
        <v/>
      </c>
      <c r="J7292" t="str">
        <f>IF(raw_data1!J7295=raw_data2!J7293,"","CHECK")</f>
        <v/>
      </c>
      <c r="K7292" t="str">
        <f>IF(raw_data1!K7295=raw_data2!K7293,"","CHECK")</f>
        <v/>
      </c>
      <c r="L7292" t="str">
        <f>IF(raw_data1!L7295=raw_data2!L7293,"","CHECK")</f>
        <v/>
      </c>
      <c r="M7292" t="str">
        <f>IF(raw_data1!M7295=raw_data2!M7293,"","CHECK")</f>
        <v/>
      </c>
    </row>
    <row r="7293" spans="1:13" x14ac:dyDescent="0.25">
      <c r="A7293" t="str">
        <f>IF(raw_data1!A7296=raw_data2!A7294,"","CHECK")</f>
        <v/>
      </c>
      <c r="B7293" t="str">
        <f>IF(raw_data1!B7296=raw_data2!B7294,"","CHECK")</f>
        <v/>
      </c>
      <c r="C7293" t="str">
        <f>IF(raw_data1!C7296=raw_data2!C7294,"","CHECK")</f>
        <v/>
      </c>
      <c r="D7293" t="str">
        <f>IF(raw_data1!D7296=raw_data2!D7294,"","CHECK")</f>
        <v/>
      </c>
      <c r="E7293" t="str">
        <f>IF(raw_data1!E7296=raw_data2!E7294,"","CHECK")</f>
        <v/>
      </c>
      <c r="F7293" t="str">
        <f>IF(raw_data1!F7296=raw_data2!F7294,"","CHECK")</f>
        <v/>
      </c>
      <c r="G7293" t="str">
        <f>IF(raw_data1!G7296=raw_data2!G7294,"","CHECK")</f>
        <v/>
      </c>
      <c r="H7293" t="str">
        <f>IF(raw_data1!H7296=raw_data2!H7294,"","CHECK")</f>
        <v/>
      </c>
      <c r="I7293" t="str">
        <f>IF(raw_data1!I7296=raw_data2!I7294,"","CHECK")</f>
        <v/>
      </c>
      <c r="J7293" t="str">
        <f>IF(raw_data1!J7296=raw_data2!J7294,"","CHECK")</f>
        <v/>
      </c>
      <c r="K7293" t="str">
        <f>IF(raw_data1!K7296=raw_data2!K7294,"","CHECK")</f>
        <v/>
      </c>
      <c r="L7293" t="str">
        <f>IF(raw_data1!L7296=raw_data2!L7294,"","CHECK")</f>
        <v/>
      </c>
      <c r="M7293" t="str">
        <f>IF(raw_data1!M7296=raw_data2!M7294,"","CHECK")</f>
        <v/>
      </c>
    </row>
    <row r="7294" spans="1:13" x14ac:dyDescent="0.25">
      <c r="A7294" t="str">
        <f>IF(raw_data1!A7297=raw_data2!A7295,"","CHECK")</f>
        <v/>
      </c>
      <c r="B7294" t="str">
        <f>IF(raw_data1!B7297=raw_data2!B7295,"","CHECK")</f>
        <v/>
      </c>
      <c r="C7294" t="str">
        <f>IF(raw_data1!C7297=raw_data2!C7295,"","CHECK")</f>
        <v/>
      </c>
      <c r="D7294" t="str">
        <f>IF(raw_data1!D7297=raw_data2!D7295,"","CHECK")</f>
        <v/>
      </c>
      <c r="E7294" t="str">
        <f>IF(raw_data1!E7297=raw_data2!E7295,"","CHECK")</f>
        <v/>
      </c>
      <c r="F7294" t="str">
        <f>IF(raw_data1!F7297=raw_data2!F7295,"","CHECK")</f>
        <v/>
      </c>
      <c r="G7294" t="str">
        <f>IF(raw_data1!G7297=raw_data2!G7295,"","CHECK")</f>
        <v/>
      </c>
      <c r="H7294" t="str">
        <f>IF(raw_data1!H7297=raw_data2!H7295,"","CHECK")</f>
        <v/>
      </c>
      <c r="I7294" t="str">
        <f>IF(raw_data1!I7297=raw_data2!I7295,"","CHECK")</f>
        <v/>
      </c>
      <c r="J7294" t="str">
        <f>IF(raw_data1!J7297=raw_data2!J7295,"","CHECK")</f>
        <v/>
      </c>
      <c r="K7294" t="str">
        <f>IF(raw_data1!K7297=raw_data2!K7295,"","CHECK")</f>
        <v/>
      </c>
      <c r="L7294" t="str">
        <f>IF(raw_data1!L7297=raw_data2!L7295,"","CHECK")</f>
        <v/>
      </c>
      <c r="M7294" t="str">
        <f>IF(raw_data1!M7297=raw_data2!M7295,"","CHECK")</f>
        <v/>
      </c>
    </row>
    <row r="7295" spans="1:13" x14ac:dyDescent="0.25">
      <c r="A7295" t="str">
        <f>IF(raw_data1!A7298=raw_data2!A7296,"","CHECK")</f>
        <v/>
      </c>
      <c r="B7295" t="str">
        <f>IF(raw_data1!B7298=raw_data2!B7296,"","CHECK")</f>
        <v/>
      </c>
      <c r="C7295" t="str">
        <f>IF(raw_data1!C7298=raw_data2!C7296,"","CHECK")</f>
        <v/>
      </c>
      <c r="D7295" t="str">
        <f>IF(raw_data1!D7298=raw_data2!D7296,"","CHECK")</f>
        <v/>
      </c>
      <c r="E7295" t="str">
        <f>IF(raw_data1!E7298=raw_data2!E7296,"","CHECK")</f>
        <v/>
      </c>
      <c r="F7295" t="str">
        <f>IF(raw_data1!F7298=raw_data2!F7296,"","CHECK")</f>
        <v/>
      </c>
      <c r="G7295" t="str">
        <f>IF(raw_data1!G7298=raw_data2!G7296,"","CHECK")</f>
        <v/>
      </c>
      <c r="H7295" t="str">
        <f>IF(raw_data1!H7298=raw_data2!H7296,"","CHECK")</f>
        <v/>
      </c>
      <c r="I7295" t="str">
        <f>IF(raw_data1!I7298=raw_data2!I7296,"","CHECK")</f>
        <v/>
      </c>
      <c r="J7295" t="str">
        <f>IF(raw_data1!J7298=raw_data2!J7296,"","CHECK")</f>
        <v/>
      </c>
      <c r="K7295" t="str">
        <f>IF(raw_data1!K7298=raw_data2!K7296,"","CHECK")</f>
        <v/>
      </c>
      <c r="L7295" t="str">
        <f>IF(raw_data1!L7298=raw_data2!L7296,"","CHECK")</f>
        <v/>
      </c>
      <c r="M7295" t="str">
        <f>IF(raw_data1!M7298=raw_data2!M7296,"","CHECK")</f>
        <v/>
      </c>
    </row>
    <row r="7296" spans="1:13" x14ac:dyDescent="0.25">
      <c r="A7296" t="str">
        <f>IF(raw_data1!A7299=raw_data2!A7297,"","CHECK")</f>
        <v/>
      </c>
      <c r="B7296" t="str">
        <f>IF(raw_data1!B7299=raw_data2!B7297,"","CHECK")</f>
        <v/>
      </c>
      <c r="C7296" t="str">
        <f>IF(raw_data1!C7299=raw_data2!C7297,"","CHECK")</f>
        <v/>
      </c>
      <c r="D7296" t="str">
        <f>IF(raw_data1!D7299=raw_data2!D7297,"","CHECK")</f>
        <v/>
      </c>
      <c r="E7296" t="str">
        <f>IF(raw_data1!E7299=raw_data2!E7297,"","CHECK")</f>
        <v/>
      </c>
      <c r="F7296" t="str">
        <f>IF(raw_data1!F7299=raw_data2!F7297,"","CHECK")</f>
        <v/>
      </c>
      <c r="G7296" t="str">
        <f>IF(raw_data1!G7299=raw_data2!G7297,"","CHECK")</f>
        <v/>
      </c>
      <c r="H7296" t="str">
        <f>IF(raw_data1!H7299=raw_data2!H7297,"","CHECK")</f>
        <v/>
      </c>
      <c r="I7296" t="str">
        <f>IF(raw_data1!I7299=raw_data2!I7297,"","CHECK")</f>
        <v/>
      </c>
      <c r="J7296" t="str">
        <f>IF(raw_data1!J7299=raw_data2!J7297,"","CHECK")</f>
        <v/>
      </c>
      <c r="K7296" t="str">
        <f>IF(raw_data1!K7299=raw_data2!K7297,"","CHECK")</f>
        <v/>
      </c>
      <c r="L7296" t="str">
        <f>IF(raw_data1!L7299=raw_data2!L7297,"","CHECK")</f>
        <v/>
      </c>
      <c r="M7296" t="str">
        <f>IF(raw_data1!M7299=raw_data2!M7297,"","CHECK")</f>
        <v/>
      </c>
    </row>
    <row r="7297" spans="1:13" x14ac:dyDescent="0.25">
      <c r="A7297" t="str">
        <f>IF(raw_data1!A7300=raw_data2!A7298,"","CHECK")</f>
        <v/>
      </c>
      <c r="B7297" t="str">
        <f>IF(raw_data1!B7300=raw_data2!B7298,"","CHECK")</f>
        <v/>
      </c>
      <c r="C7297" t="str">
        <f>IF(raw_data1!C7300=raw_data2!C7298,"","CHECK")</f>
        <v/>
      </c>
      <c r="D7297" t="str">
        <f>IF(raw_data1!D7300=raw_data2!D7298,"","CHECK")</f>
        <v/>
      </c>
      <c r="E7297" t="str">
        <f>IF(raw_data1!E7300=raw_data2!E7298,"","CHECK")</f>
        <v/>
      </c>
      <c r="F7297" t="str">
        <f>IF(raw_data1!F7300=raw_data2!F7298,"","CHECK")</f>
        <v/>
      </c>
      <c r="G7297" t="str">
        <f>IF(raw_data1!G7300=raw_data2!G7298,"","CHECK")</f>
        <v/>
      </c>
      <c r="H7297" t="str">
        <f>IF(raw_data1!H7300=raw_data2!H7298,"","CHECK")</f>
        <v/>
      </c>
      <c r="I7297" t="str">
        <f>IF(raw_data1!I7300=raw_data2!I7298,"","CHECK")</f>
        <v/>
      </c>
      <c r="J7297" t="str">
        <f>IF(raw_data1!J7300=raw_data2!J7298,"","CHECK")</f>
        <v/>
      </c>
      <c r="K7297" t="str">
        <f>IF(raw_data1!K7300=raw_data2!K7298,"","CHECK")</f>
        <v/>
      </c>
      <c r="L7297" t="str">
        <f>IF(raw_data1!L7300=raw_data2!L7298,"","CHECK")</f>
        <v/>
      </c>
      <c r="M7297" t="str">
        <f>IF(raw_data1!M7300=raw_data2!M7298,"","CHECK")</f>
        <v/>
      </c>
    </row>
    <row r="7298" spans="1:13" x14ac:dyDescent="0.25">
      <c r="A7298" t="str">
        <f>IF(raw_data1!A7301=raw_data2!A7299,"","CHECK")</f>
        <v/>
      </c>
      <c r="B7298" t="str">
        <f>IF(raw_data1!B7301=raw_data2!B7299,"","CHECK")</f>
        <v/>
      </c>
      <c r="C7298" t="str">
        <f>IF(raw_data1!C7301=raw_data2!C7299,"","CHECK")</f>
        <v/>
      </c>
      <c r="D7298" t="str">
        <f>IF(raw_data1!D7301=raw_data2!D7299,"","CHECK")</f>
        <v/>
      </c>
      <c r="E7298" t="str">
        <f>IF(raw_data1!E7301=raw_data2!E7299,"","CHECK")</f>
        <v/>
      </c>
      <c r="F7298" t="str">
        <f>IF(raw_data1!F7301=raw_data2!F7299,"","CHECK")</f>
        <v/>
      </c>
      <c r="G7298" t="str">
        <f>IF(raw_data1!G7301=raw_data2!G7299,"","CHECK")</f>
        <v/>
      </c>
      <c r="H7298" t="str">
        <f>IF(raw_data1!H7301=raw_data2!H7299,"","CHECK")</f>
        <v/>
      </c>
      <c r="I7298" t="str">
        <f>IF(raw_data1!I7301=raw_data2!I7299,"","CHECK")</f>
        <v/>
      </c>
      <c r="J7298" t="str">
        <f>IF(raw_data1!J7301=raw_data2!J7299,"","CHECK")</f>
        <v/>
      </c>
      <c r="K7298" t="str">
        <f>IF(raw_data1!K7301=raw_data2!K7299,"","CHECK")</f>
        <v/>
      </c>
      <c r="L7298" t="str">
        <f>IF(raw_data1!L7301=raw_data2!L7299,"","CHECK")</f>
        <v/>
      </c>
      <c r="M7298" t="str">
        <f>IF(raw_data1!M7301=raw_data2!M7299,"","CHECK")</f>
        <v/>
      </c>
    </row>
    <row r="7299" spans="1:13" x14ac:dyDescent="0.25">
      <c r="A7299" t="str">
        <f>IF(raw_data1!A7302=raw_data2!A7300,"","CHECK")</f>
        <v/>
      </c>
      <c r="B7299" t="str">
        <f>IF(raw_data1!B7302=raw_data2!B7300,"","CHECK")</f>
        <v/>
      </c>
      <c r="C7299" t="str">
        <f>IF(raw_data1!C7302=raw_data2!C7300,"","CHECK")</f>
        <v/>
      </c>
      <c r="D7299" t="str">
        <f>IF(raw_data1!D7302=raw_data2!D7300,"","CHECK")</f>
        <v/>
      </c>
      <c r="E7299" t="str">
        <f>IF(raw_data1!E7302=raw_data2!E7300,"","CHECK")</f>
        <v/>
      </c>
      <c r="F7299" t="str">
        <f>IF(raw_data1!F7302=raw_data2!F7300,"","CHECK")</f>
        <v/>
      </c>
      <c r="G7299" t="str">
        <f>IF(raw_data1!G7302=raw_data2!G7300,"","CHECK")</f>
        <v/>
      </c>
      <c r="H7299" t="str">
        <f>IF(raw_data1!H7302=raw_data2!H7300,"","CHECK")</f>
        <v/>
      </c>
      <c r="I7299" t="str">
        <f>IF(raw_data1!I7302=raw_data2!I7300,"","CHECK")</f>
        <v/>
      </c>
      <c r="J7299" t="str">
        <f>IF(raw_data1!J7302=raw_data2!J7300,"","CHECK")</f>
        <v/>
      </c>
      <c r="K7299" t="str">
        <f>IF(raw_data1!K7302=raw_data2!K7300,"","CHECK")</f>
        <v/>
      </c>
      <c r="L7299" t="str">
        <f>IF(raw_data1!L7302=raw_data2!L7300,"","CHECK")</f>
        <v/>
      </c>
      <c r="M7299" t="str">
        <f>IF(raw_data1!M7302=raw_data2!M7300,"","CHECK")</f>
        <v/>
      </c>
    </row>
    <row r="7300" spans="1:13" x14ac:dyDescent="0.25">
      <c r="A7300" t="str">
        <f>IF(raw_data1!A7303=raw_data2!A7301,"","CHECK")</f>
        <v/>
      </c>
      <c r="B7300" t="str">
        <f>IF(raw_data1!B7303=raw_data2!B7301,"","CHECK")</f>
        <v/>
      </c>
      <c r="C7300" t="str">
        <f>IF(raw_data1!C7303=raw_data2!C7301,"","CHECK")</f>
        <v/>
      </c>
      <c r="D7300" t="str">
        <f>IF(raw_data1!D7303=raw_data2!D7301,"","CHECK")</f>
        <v/>
      </c>
      <c r="E7300" t="str">
        <f>IF(raw_data1!E7303=raw_data2!E7301,"","CHECK")</f>
        <v/>
      </c>
      <c r="F7300" t="str">
        <f>IF(raw_data1!F7303=raw_data2!F7301,"","CHECK")</f>
        <v/>
      </c>
      <c r="G7300" t="str">
        <f>IF(raw_data1!G7303=raw_data2!G7301,"","CHECK")</f>
        <v/>
      </c>
      <c r="H7300" t="str">
        <f>IF(raw_data1!H7303=raw_data2!H7301,"","CHECK")</f>
        <v/>
      </c>
      <c r="I7300" t="str">
        <f>IF(raw_data1!I7303=raw_data2!I7301,"","CHECK")</f>
        <v/>
      </c>
      <c r="J7300" t="str">
        <f>IF(raw_data1!J7303=raw_data2!J7301,"","CHECK")</f>
        <v/>
      </c>
      <c r="K7300" t="str">
        <f>IF(raw_data1!K7303=raw_data2!K7301,"","CHECK")</f>
        <v/>
      </c>
      <c r="L7300" t="str">
        <f>IF(raw_data1!L7303=raw_data2!L7301,"","CHECK")</f>
        <v/>
      </c>
      <c r="M7300" t="str">
        <f>IF(raw_data1!M7303=raw_data2!M7301,"","CHECK")</f>
        <v/>
      </c>
    </row>
    <row r="7301" spans="1:13" x14ac:dyDescent="0.25">
      <c r="A7301" t="str">
        <f>IF(raw_data1!A7304=raw_data2!A7302,"","CHECK")</f>
        <v/>
      </c>
      <c r="B7301" t="str">
        <f>IF(raw_data1!B7304=raw_data2!B7302,"","CHECK")</f>
        <v/>
      </c>
      <c r="C7301" t="str">
        <f>IF(raw_data1!C7304=raw_data2!C7302,"","CHECK")</f>
        <v/>
      </c>
      <c r="D7301" t="str">
        <f>IF(raw_data1!D7304=raw_data2!D7302,"","CHECK")</f>
        <v/>
      </c>
      <c r="E7301" t="str">
        <f>IF(raw_data1!E7304=raw_data2!E7302,"","CHECK")</f>
        <v/>
      </c>
      <c r="F7301" t="str">
        <f>IF(raw_data1!F7304=raw_data2!F7302,"","CHECK")</f>
        <v/>
      </c>
      <c r="G7301" t="str">
        <f>IF(raw_data1!G7304=raw_data2!G7302,"","CHECK")</f>
        <v/>
      </c>
      <c r="H7301" t="str">
        <f>IF(raw_data1!H7304=raw_data2!H7302,"","CHECK")</f>
        <v/>
      </c>
      <c r="I7301" t="str">
        <f>IF(raw_data1!I7304=raw_data2!I7302,"","CHECK")</f>
        <v/>
      </c>
      <c r="J7301" t="str">
        <f>IF(raw_data1!J7304=raw_data2!J7302,"","CHECK")</f>
        <v/>
      </c>
      <c r="K7301" t="str">
        <f>IF(raw_data1!K7304=raw_data2!K7302,"","CHECK")</f>
        <v/>
      </c>
      <c r="L7301" t="str">
        <f>IF(raw_data1!L7304=raw_data2!L7302,"","CHECK")</f>
        <v/>
      </c>
      <c r="M7301" t="str">
        <f>IF(raw_data1!M7304=raw_data2!M7302,"","CHECK")</f>
        <v/>
      </c>
    </row>
    <row r="7302" spans="1:13" x14ac:dyDescent="0.25">
      <c r="A7302" t="str">
        <f>IF(raw_data1!A7305=raw_data2!A7303,"","CHECK")</f>
        <v/>
      </c>
      <c r="B7302" t="str">
        <f>IF(raw_data1!B7305=raw_data2!B7303,"","CHECK")</f>
        <v/>
      </c>
      <c r="C7302" t="str">
        <f>IF(raw_data1!C7305=raw_data2!C7303,"","CHECK")</f>
        <v/>
      </c>
      <c r="D7302" t="str">
        <f>IF(raw_data1!D7305=raw_data2!D7303,"","CHECK")</f>
        <v/>
      </c>
      <c r="E7302" t="str">
        <f>IF(raw_data1!E7305=raw_data2!E7303,"","CHECK")</f>
        <v/>
      </c>
      <c r="F7302" t="str">
        <f>IF(raw_data1!F7305=raw_data2!F7303,"","CHECK")</f>
        <v/>
      </c>
      <c r="G7302" t="str">
        <f>IF(raw_data1!G7305=raw_data2!G7303,"","CHECK")</f>
        <v/>
      </c>
      <c r="H7302" t="str">
        <f>IF(raw_data1!H7305=raw_data2!H7303,"","CHECK")</f>
        <v/>
      </c>
      <c r="I7302" t="str">
        <f>IF(raw_data1!I7305=raw_data2!I7303,"","CHECK")</f>
        <v/>
      </c>
      <c r="J7302" t="str">
        <f>IF(raw_data1!J7305=raw_data2!J7303,"","CHECK")</f>
        <v/>
      </c>
      <c r="K7302" t="str">
        <f>IF(raw_data1!K7305=raw_data2!K7303,"","CHECK")</f>
        <v/>
      </c>
      <c r="L7302" t="str">
        <f>IF(raw_data1!L7305=raw_data2!L7303,"","CHECK")</f>
        <v/>
      </c>
      <c r="M7302" t="str">
        <f>IF(raw_data1!M7305=raw_data2!M7303,"","CHECK")</f>
        <v/>
      </c>
    </row>
    <row r="7303" spans="1:13" x14ac:dyDescent="0.25">
      <c r="A7303" t="str">
        <f>IF(raw_data1!A7306=raw_data2!A7304,"","CHECK")</f>
        <v/>
      </c>
      <c r="B7303" t="str">
        <f>IF(raw_data1!B7306=raw_data2!B7304,"","CHECK")</f>
        <v/>
      </c>
      <c r="C7303" t="str">
        <f>IF(raw_data1!C7306=raw_data2!C7304,"","CHECK")</f>
        <v/>
      </c>
      <c r="D7303" t="str">
        <f>IF(raw_data1!D7306=raw_data2!D7304,"","CHECK")</f>
        <v/>
      </c>
      <c r="E7303" t="str">
        <f>IF(raw_data1!E7306=raw_data2!E7304,"","CHECK")</f>
        <v/>
      </c>
      <c r="F7303" t="str">
        <f>IF(raw_data1!F7306=raw_data2!F7304,"","CHECK")</f>
        <v/>
      </c>
      <c r="G7303" t="str">
        <f>IF(raw_data1!G7306=raw_data2!G7304,"","CHECK")</f>
        <v/>
      </c>
      <c r="H7303" t="str">
        <f>IF(raw_data1!H7306=raw_data2!H7304,"","CHECK")</f>
        <v/>
      </c>
      <c r="I7303" t="str">
        <f>IF(raw_data1!I7306=raw_data2!I7304,"","CHECK")</f>
        <v/>
      </c>
      <c r="J7303" t="str">
        <f>IF(raw_data1!J7306=raw_data2!J7304,"","CHECK")</f>
        <v/>
      </c>
      <c r="K7303" t="str">
        <f>IF(raw_data1!K7306=raw_data2!K7304,"","CHECK")</f>
        <v/>
      </c>
      <c r="L7303" t="str">
        <f>IF(raw_data1!L7306=raw_data2!L7304,"","CHECK")</f>
        <v/>
      </c>
      <c r="M7303" t="str">
        <f>IF(raw_data1!M7306=raw_data2!M7304,"","CHECK")</f>
        <v/>
      </c>
    </row>
    <row r="7304" spans="1:13" x14ac:dyDescent="0.25">
      <c r="A7304" t="str">
        <f>IF(raw_data1!A7307=raw_data2!A7305,"","CHECK")</f>
        <v/>
      </c>
      <c r="B7304" t="str">
        <f>IF(raw_data1!B7307=raw_data2!B7305,"","CHECK")</f>
        <v/>
      </c>
      <c r="C7304" t="str">
        <f>IF(raw_data1!C7307=raw_data2!C7305,"","CHECK")</f>
        <v/>
      </c>
      <c r="D7304" t="str">
        <f>IF(raw_data1!D7307=raw_data2!D7305,"","CHECK")</f>
        <v/>
      </c>
      <c r="E7304" t="str">
        <f>IF(raw_data1!E7307=raw_data2!E7305,"","CHECK")</f>
        <v/>
      </c>
      <c r="F7304" t="str">
        <f>IF(raw_data1!F7307=raw_data2!F7305,"","CHECK")</f>
        <v/>
      </c>
      <c r="G7304" t="str">
        <f>IF(raw_data1!G7307=raw_data2!G7305,"","CHECK")</f>
        <v/>
      </c>
      <c r="H7304" t="str">
        <f>IF(raw_data1!H7307=raw_data2!H7305,"","CHECK")</f>
        <v/>
      </c>
      <c r="I7304" t="str">
        <f>IF(raw_data1!I7307=raw_data2!I7305,"","CHECK")</f>
        <v/>
      </c>
      <c r="J7304" t="str">
        <f>IF(raw_data1!J7307=raw_data2!J7305,"","CHECK")</f>
        <v/>
      </c>
      <c r="K7304" t="str">
        <f>IF(raw_data1!K7307=raw_data2!K7305,"","CHECK")</f>
        <v/>
      </c>
      <c r="L7304" t="str">
        <f>IF(raw_data1!L7307=raw_data2!L7305,"","CHECK")</f>
        <v/>
      </c>
      <c r="M7304" t="str">
        <f>IF(raw_data1!M7307=raw_data2!M7305,"","CHECK")</f>
        <v/>
      </c>
    </row>
    <row r="7305" spans="1:13" x14ac:dyDescent="0.25">
      <c r="A7305" t="str">
        <f>IF(raw_data1!A7308=raw_data2!A7306,"","CHECK")</f>
        <v/>
      </c>
      <c r="B7305" t="str">
        <f>IF(raw_data1!B7308=raw_data2!B7306,"","CHECK")</f>
        <v/>
      </c>
      <c r="C7305" t="str">
        <f>IF(raw_data1!C7308=raw_data2!C7306,"","CHECK")</f>
        <v/>
      </c>
      <c r="D7305" t="str">
        <f>IF(raw_data1!D7308=raw_data2!D7306,"","CHECK")</f>
        <v/>
      </c>
      <c r="E7305" t="str">
        <f>IF(raw_data1!E7308=raw_data2!E7306,"","CHECK")</f>
        <v/>
      </c>
      <c r="F7305" t="str">
        <f>IF(raw_data1!F7308=raw_data2!F7306,"","CHECK")</f>
        <v/>
      </c>
      <c r="G7305" t="str">
        <f>IF(raw_data1!G7308=raw_data2!G7306,"","CHECK")</f>
        <v/>
      </c>
      <c r="H7305" t="str">
        <f>IF(raw_data1!H7308=raw_data2!H7306,"","CHECK")</f>
        <v/>
      </c>
      <c r="I7305" t="str">
        <f>IF(raw_data1!I7308=raw_data2!I7306,"","CHECK")</f>
        <v/>
      </c>
      <c r="J7305" t="str">
        <f>IF(raw_data1!J7308=raw_data2!J7306,"","CHECK")</f>
        <v/>
      </c>
      <c r="K7305" t="str">
        <f>IF(raw_data1!K7308=raw_data2!K7306,"","CHECK")</f>
        <v/>
      </c>
      <c r="L7305" t="str">
        <f>IF(raw_data1!L7308=raw_data2!L7306,"","CHECK")</f>
        <v/>
      </c>
      <c r="M7305" t="str">
        <f>IF(raw_data1!M7308=raw_data2!M7306,"","CHECK")</f>
        <v/>
      </c>
    </row>
    <row r="7306" spans="1:13" x14ac:dyDescent="0.25">
      <c r="A7306" t="str">
        <f>IF(raw_data1!A7309=raw_data2!A7307,"","CHECK")</f>
        <v/>
      </c>
      <c r="B7306" t="str">
        <f>IF(raw_data1!B7309=raw_data2!B7307,"","CHECK")</f>
        <v/>
      </c>
      <c r="C7306" t="str">
        <f>IF(raw_data1!C7309=raw_data2!C7307,"","CHECK")</f>
        <v/>
      </c>
      <c r="D7306" t="str">
        <f>IF(raw_data1!D7309=raw_data2!D7307,"","CHECK")</f>
        <v/>
      </c>
      <c r="E7306" t="str">
        <f>IF(raw_data1!E7309=raw_data2!E7307,"","CHECK")</f>
        <v/>
      </c>
      <c r="F7306" t="str">
        <f>IF(raw_data1!F7309=raw_data2!F7307,"","CHECK")</f>
        <v/>
      </c>
      <c r="G7306" t="str">
        <f>IF(raw_data1!G7309=raw_data2!G7307,"","CHECK")</f>
        <v/>
      </c>
      <c r="H7306" t="str">
        <f>IF(raw_data1!H7309=raw_data2!H7307,"","CHECK")</f>
        <v/>
      </c>
      <c r="I7306" t="str">
        <f>IF(raw_data1!I7309=raw_data2!I7307,"","CHECK")</f>
        <v/>
      </c>
      <c r="J7306" t="str">
        <f>IF(raw_data1!J7309=raw_data2!J7307,"","CHECK")</f>
        <v/>
      </c>
      <c r="K7306" t="str">
        <f>IF(raw_data1!K7309=raw_data2!K7307,"","CHECK")</f>
        <v/>
      </c>
      <c r="L7306" t="str">
        <f>IF(raw_data1!L7309=raw_data2!L7307,"","CHECK")</f>
        <v/>
      </c>
      <c r="M7306" t="str">
        <f>IF(raw_data1!M7309=raw_data2!M7307,"","CHECK")</f>
        <v/>
      </c>
    </row>
    <row r="7307" spans="1:13" x14ac:dyDescent="0.25">
      <c r="A7307" t="str">
        <f>IF(raw_data1!A7310=raw_data2!A7308,"","CHECK")</f>
        <v/>
      </c>
      <c r="B7307" t="str">
        <f>IF(raw_data1!B7310=raw_data2!B7308,"","CHECK")</f>
        <v/>
      </c>
      <c r="C7307" t="str">
        <f>IF(raw_data1!C7310=raw_data2!C7308,"","CHECK")</f>
        <v/>
      </c>
      <c r="D7307" t="str">
        <f>IF(raw_data1!D7310=raw_data2!D7308,"","CHECK")</f>
        <v/>
      </c>
      <c r="E7307" t="str">
        <f>IF(raw_data1!E7310=raw_data2!E7308,"","CHECK")</f>
        <v/>
      </c>
      <c r="F7307" t="str">
        <f>IF(raw_data1!F7310=raw_data2!F7308,"","CHECK")</f>
        <v/>
      </c>
      <c r="G7307" t="str">
        <f>IF(raw_data1!G7310=raw_data2!G7308,"","CHECK")</f>
        <v/>
      </c>
      <c r="H7307" t="str">
        <f>IF(raw_data1!H7310=raw_data2!H7308,"","CHECK")</f>
        <v/>
      </c>
      <c r="I7307" t="str">
        <f>IF(raw_data1!I7310=raw_data2!I7308,"","CHECK")</f>
        <v/>
      </c>
      <c r="J7307" t="str">
        <f>IF(raw_data1!J7310=raw_data2!J7308,"","CHECK")</f>
        <v/>
      </c>
      <c r="K7307" t="str">
        <f>IF(raw_data1!K7310=raw_data2!K7308,"","CHECK")</f>
        <v/>
      </c>
      <c r="L7307" t="str">
        <f>IF(raw_data1!L7310=raw_data2!L7308,"","CHECK")</f>
        <v/>
      </c>
      <c r="M7307" t="str">
        <f>IF(raw_data1!M7310=raw_data2!M7308,"","CHECK")</f>
        <v/>
      </c>
    </row>
    <row r="7308" spans="1:13" x14ac:dyDescent="0.25">
      <c r="A7308" t="str">
        <f>IF(raw_data1!A7311=raw_data2!A7309,"","CHECK")</f>
        <v/>
      </c>
      <c r="B7308" t="str">
        <f>IF(raw_data1!B7311=raw_data2!B7309,"","CHECK")</f>
        <v/>
      </c>
      <c r="C7308" t="str">
        <f>IF(raw_data1!C7311=raw_data2!C7309,"","CHECK")</f>
        <v/>
      </c>
      <c r="D7308" t="str">
        <f>IF(raw_data1!D7311=raw_data2!D7309,"","CHECK")</f>
        <v/>
      </c>
      <c r="E7308" t="str">
        <f>IF(raw_data1!E7311=raw_data2!E7309,"","CHECK")</f>
        <v/>
      </c>
      <c r="F7308" t="str">
        <f>IF(raw_data1!F7311=raw_data2!F7309,"","CHECK")</f>
        <v/>
      </c>
      <c r="G7308" t="str">
        <f>IF(raw_data1!G7311=raw_data2!G7309,"","CHECK")</f>
        <v/>
      </c>
      <c r="H7308" t="str">
        <f>IF(raw_data1!H7311=raw_data2!H7309,"","CHECK")</f>
        <v/>
      </c>
      <c r="I7308" t="str">
        <f>IF(raw_data1!I7311=raw_data2!I7309,"","CHECK")</f>
        <v/>
      </c>
      <c r="J7308" t="str">
        <f>IF(raw_data1!J7311=raw_data2!J7309,"","CHECK")</f>
        <v/>
      </c>
      <c r="K7308" t="str">
        <f>IF(raw_data1!K7311=raw_data2!K7309,"","CHECK")</f>
        <v/>
      </c>
      <c r="L7308" t="str">
        <f>IF(raw_data1!L7311=raw_data2!L7309,"","CHECK")</f>
        <v/>
      </c>
      <c r="M7308" t="str">
        <f>IF(raw_data1!M7311=raw_data2!M7309,"","CHECK")</f>
        <v/>
      </c>
    </row>
    <row r="7309" spans="1:13" x14ac:dyDescent="0.25">
      <c r="A7309" t="str">
        <f>IF(raw_data1!A7312=raw_data2!A7310,"","CHECK")</f>
        <v/>
      </c>
      <c r="B7309" t="str">
        <f>IF(raw_data1!B7312=raw_data2!B7310,"","CHECK")</f>
        <v/>
      </c>
      <c r="C7309" t="str">
        <f>IF(raw_data1!C7312=raw_data2!C7310,"","CHECK")</f>
        <v/>
      </c>
      <c r="D7309" t="str">
        <f>IF(raw_data1!D7312=raw_data2!D7310,"","CHECK")</f>
        <v/>
      </c>
      <c r="E7309" t="str">
        <f>IF(raw_data1!E7312=raw_data2!E7310,"","CHECK")</f>
        <v/>
      </c>
      <c r="F7309" t="str">
        <f>IF(raw_data1!F7312=raw_data2!F7310,"","CHECK")</f>
        <v/>
      </c>
      <c r="G7309" t="str">
        <f>IF(raw_data1!G7312=raw_data2!G7310,"","CHECK")</f>
        <v/>
      </c>
      <c r="H7309" t="str">
        <f>IF(raw_data1!H7312=raw_data2!H7310,"","CHECK")</f>
        <v/>
      </c>
      <c r="I7309" t="str">
        <f>IF(raw_data1!I7312=raw_data2!I7310,"","CHECK")</f>
        <v/>
      </c>
      <c r="J7309" t="str">
        <f>IF(raw_data1!J7312=raw_data2!J7310,"","CHECK")</f>
        <v/>
      </c>
      <c r="K7309" t="str">
        <f>IF(raw_data1!K7312=raw_data2!K7310,"","CHECK")</f>
        <v/>
      </c>
      <c r="L7309" t="str">
        <f>IF(raw_data1!L7312=raw_data2!L7310,"","CHECK")</f>
        <v/>
      </c>
      <c r="M7309" t="str">
        <f>IF(raw_data1!M7312=raw_data2!M7310,"","CHECK")</f>
        <v/>
      </c>
    </row>
    <row r="7310" spans="1:13" x14ac:dyDescent="0.25">
      <c r="A7310" t="str">
        <f>IF(raw_data1!A7313=raw_data2!A7311,"","CHECK")</f>
        <v/>
      </c>
      <c r="B7310" t="str">
        <f>IF(raw_data1!B7313=raw_data2!B7311,"","CHECK")</f>
        <v/>
      </c>
      <c r="C7310" t="str">
        <f>IF(raw_data1!C7313=raw_data2!C7311,"","CHECK")</f>
        <v/>
      </c>
      <c r="D7310" t="str">
        <f>IF(raw_data1!D7313=raw_data2!D7311,"","CHECK")</f>
        <v/>
      </c>
      <c r="E7310" t="str">
        <f>IF(raw_data1!E7313=raw_data2!E7311,"","CHECK")</f>
        <v/>
      </c>
      <c r="F7310" t="str">
        <f>IF(raw_data1!F7313=raw_data2!F7311,"","CHECK")</f>
        <v/>
      </c>
      <c r="G7310" t="str">
        <f>IF(raw_data1!G7313=raw_data2!G7311,"","CHECK")</f>
        <v/>
      </c>
      <c r="H7310" t="str">
        <f>IF(raw_data1!H7313=raw_data2!H7311,"","CHECK")</f>
        <v/>
      </c>
      <c r="I7310" t="str">
        <f>IF(raw_data1!I7313=raw_data2!I7311,"","CHECK")</f>
        <v/>
      </c>
      <c r="J7310" t="str">
        <f>IF(raw_data1!J7313=raw_data2!J7311,"","CHECK")</f>
        <v/>
      </c>
      <c r="K7310" t="str">
        <f>IF(raw_data1!K7313=raw_data2!K7311,"","CHECK")</f>
        <v/>
      </c>
      <c r="L7310" t="str">
        <f>IF(raw_data1!L7313=raw_data2!L7311,"","CHECK")</f>
        <v/>
      </c>
      <c r="M7310" t="str">
        <f>IF(raw_data1!M7313=raw_data2!M7311,"","CHECK")</f>
        <v/>
      </c>
    </row>
    <row r="7311" spans="1:13" x14ac:dyDescent="0.25">
      <c r="A7311" t="str">
        <f>IF(raw_data1!A7314=raw_data2!A7312,"","CHECK")</f>
        <v/>
      </c>
      <c r="B7311" t="str">
        <f>IF(raw_data1!B7314=raw_data2!B7312,"","CHECK")</f>
        <v/>
      </c>
      <c r="C7311" t="str">
        <f>IF(raw_data1!C7314=raw_data2!C7312,"","CHECK")</f>
        <v/>
      </c>
      <c r="D7311" t="str">
        <f>IF(raw_data1!D7314=raw_data2!D7312,"","CHECK")</f>
        <v/>
      </c>
      <c r="E7311" t="str">
        <f>IF(raw_data1!E7314=raw_data2!E7312,"","CHECK")</f>
        <v/>
      </c>
      <c r="F7311" t="str">
        <f>IF(raw_data1!F7314=raw_data2!F7312,"","CHECK")</f>
        <v/>
      </c>
      <c r="G7311" t="str">
        <f>IF(raw_data1!G7314=raw_data2!G7312,"","CHECK")</f>
        <v/>
      </c>
      <c r="H7311" t="str">
        <f>IF(raw_data1!H7314=raw_data2!H7312,"","CHECK")</f>
        <v/>
      </c>
      <c r="I7311" t="str">
        <f>IF(raw_data1!I7314=raw_data2!I7312,"","CHECK")</f>
        <v/>
      </c>
      <c r="J7311" t="str">
        <f>IF(raw_data1!J7314=raw_data2!J7312,"","CHECK")</f>
        <v/>
      </c>
      <c r="K7311" t="str">
        <f>IF(raw_data1!K7314=raw_data2!K7312,"","CHECK")</f>
        <v/>
      </c>
      <c r="L7311" t="str">
        <f>IF(raw_data1!L7314=raw_data2!L7312,"","CHECK")</f>
        <v/>
      </c>
      <c r="M7311" t="str">
        <f>IF(raw_data1!M7314=raw_data2!M7312,"","CHECK")</f>
        <v/>
      </c>
    </row>
    <row r="7312" spans="1:13" x14ac:dyDescent="0.25">
      <c r="A7312" t="str">
        <f>IF(raw_data1!A7315=raw_data2!A7313,"","CHECK")</f>
        <v/>
      </c>
      <c r="B7312" t="str">
        <f>IF(raw_data1!B7315=raw_data2!B7313,"","CHECK")</f>
        <v/>
      </c>
      <c r="C7312" t="str">
        <f>IF(raw_data1!C7315=raw_data2!C7313,"","CHECK")</f>
        <v/>
      </c>
      <c r="D7312" t="str">
        <f>IF(raw_data1!D7315=raw_data2!D7313,"","CHECK")</f>
        <v/>
      </c>
      <c r="E7312" t="str">
        <f>IF(raw_data1!E7315=raw_data2!E7313,"","CHECK")</f>
        <v/>
      </c>
      <c r="F7312" t="str">
        <f>IF(raw_data1!F7315=raw_data2!F7313,"","CHECK")</f>
        <v/>
      </c>
      <c r="G7312" t="str">
        <f>IF(raw_data1!G7315=raw_data2!G7313,"","CHECK")</f>
        <v/>
      </c>
      <c r="H7312" t="str">
        <f>IF(raw_data1!H7315=raw_data2!H7313,"","CHECK")</f>
        <v/>
      </c>
      <c r="I7312" t="str">
        <f>IF(raw_data1!I7315=raw_data2!I7313,"","CHECK")</f>
        <v/>
      </c>
      <c r="J7312" t="str">
        <f>IF(raw_data1!J7315=raw_data2!J7313,"","CHECK")</f>
        <v/>
      </c>
      <c r="K7312" t="str">
        <f>IF(raw_data1!K7315=raw_data2!K7313,"","CHECK")</f>
        <v/>
      </c>
      <c r="L7312" t="str">
        <f>IF(raw_data1!L7315=raw_data2!L7313,"","CHECK")</f>
        <v/>
      </c>
      <c r="M7312" t="str">
        <f>IF(raw_data1!M7315=raw_data2!M7313,"","CHECK")</f>
        <v/>
      </c>
    </row>
    <row r="7313" spans="1:13" x14ac:dyDescent="0.25">
      <c r="A7313" t="str">
        <f>IF(raw_data1!A7316=raw_data2!A7314,"","CHECK")</f>
        <v/>
      </c>
      <c r="B7313" t="str">
        <f>IF(raw_data1!B7316=raw_data2!B7314,"","CHECK")</f>
        <v/>
      </c>
      <c r="C7313" t="str">
        <f>IF(raw_data1!C7316=raw_data2!C7314,"","CHECK")</f>
        <v/>
      </c>
      <c r="D7313" t="str">
        <f>IF(raw_data1!D7316=raw_data2!D7314,"","CHECK")</f>
        <v/>
      </c>
      <c r="E7313" t="str">
        <f>IF(raw_data1!E7316=raw_data2!E7314,"","CHECK")</f>
        <v/>
      </c>
      <c r="F7313" t="str">
        <f>IF(raw_data1!F7316=raw_data2!F7314,"","CHECK")</f>
        <v/>
      </c>
      <c r="G7313" t="str">
        <f>IF(raw_data1!G7316=raw_data2!G7314,"","CHECK")</f>
        <v/>
      </c>
      <c r="H7313" t="str">
        <f>IF(raw_data1!H7316=raw_data2!H7314,"","CHECK")</f>
        <v/>
      </c>
      <c r="I7313" t="str">
        <f>IF(raw_data1!I7316=raw_data2!I7314,"","CHECK")</f>
        <v/>
      </c>
      <c r="J7313" t="str">
        <f>IF(raw_data1!J7316=raw_data2!J7314,"","CHECK")</f>
        <v/>
      </c>
      <c r="K7313" t="str">
        <f>IF(raw_data1!K7316=raw_data2!K7314,"","CHECK")</f>
        <v/>
      </c>
      <c r="L7313" t="str">
        <f>IF(raw_data1!L7316=raw_data2!L7314,"","CHECK")</f>
        <v/>
      </c>
      <c r="M7313" t="str">
        <f>IF(raw_data1!M7316=raw_data2!M7314,"","CHECK")</f>
        <v/>
      </c>
    </row>
    <row r="7314" spans="1:13" x14ac:dyDescent="0.25">
      <c r="A7314" t="str">
        <f>IF(raw_data1!A7317=raw_data2!A7315,"","CHECK")</f>
        <v/>
      </c>
      <c r="B7314" t="str">
        <f>IF(raw_data1!B7317=raw_data2!B7315,"","CHECK")</f>
        <v/>
      </c>
      <c r="C7314" t="str">
        <f>IF(raw_data1!C7317=raw_data2!C7315,"","CHECK")</f>
        <v/>
      </c>
      <c r="D7314" t="str">
        <f>IF(raw_data1!D7317=raw_data2!D7315,"","CHECK")</f>
        <v/>
      </c>
      <c r="E7314" t="str">
        <f>IF(raw_data1!E7317=raw_data2!E7315,"","CHECK")</f>
        <v/>
      </c>
      <c r="F7314" t="str">
        <f>IF(raw_data1!F7317=raw_data2!F7315,"","CHECK")</f>
        <v/>
      </c>
      <c r="G7314" t="str">
        <f>IF(raw_data1!G7317=raw_data2!G7315,"","CHECK")</f>
        <v/>
      </c>
      <c r="H7314" t="str">
        <f>IF(raw_data1!H7317=raw_data2!H7315,"","CHECK")</f>
        <v/>
      </c>
      <c r="I7314" t="str">
        <f>IF(raw_data1!I7317=raw_data2!I7315,"","CHECK")</f>
        <v/>
      </c>
      <c r="J7314" t="str">
        <f>IF(raw_data1!J7317=raw_data2!J7315,"","CHECK")</f>
        <v/>
      </c>
      <c r="K7314" t="str">
        <f>IF(raw_data1!K7317=raw_data2!K7315,"","CHECK")</f>
        <v/>
      </c>
      <c r="L7314" t="str">
        <f>IF(raw_data1!L7317=raw_data2!L7315,"","CHECK")</f>
        <v/>
      </c>
      <c r="M7314" t="str">
        <f>IF(raw_data1!M7317=raw_data2!M7315,"","CHECK")</f>
        <v/>
      </c>
    </row>
    <row r="7315" spans="1:13" x14ac:dyDescent="0.25">
      <c r="A7315" t="str">
        <f>IF(raw_data1!A7318=raw_data2!A7316,"","CHECK")</f>
        <v/>
      </c>
      <c r="B7315" t="str">
        <f>IF(raw_data1!B7318=raw_data2!B7316,"","CHECK")</f>
        <v/>
      </c>
      <c r="C7315" t="str">
        <f>IF(raw_data1!C7318=raw_data2!C7316,"","CHECK")</f>
        <v/>
      </c>
      <c r="D7315" t="str">
        <f>IF(raw_data1!D7318=raw_data2!D7316,"","CHECK")</f>
        <v/>
      </c>
      <c r="E7315" t="str">
        <f>IF(raw_data1!E7318=raw_data2!E7316,"","CHECK")</f>
        <v/>
      </c>
      <c r="F7315" t="str">
        <f>IF(raw_data1!F7318=raw_data2!F7316,"","CHECK")</f>
        <v/>
      </c>
      <c r="G7315" t="str">
        <f>IF(raw_data1!G7318=raw_data2!G7316,"","CHECK")</f>
        <v/>
      </c>
      <c r="H7315" t="str">
        <f>IF(raw_data1!H7318=raw_data2!H7316,"","CHECK")</f>
        <v/>
      </c>
      <c r="I7315" t="str">
        <f>IF(raw_data1!I7318=raw_data2!I7316,"","CHECK")</f>
        <v/>
      </c>
      <c r="J7315" t="str">
        <f>IF(raw_data1!J7318=raw_data2!J7316,"","CHECK")</f>
        <v/>
      </c>
      <c r="K7315" t="str">
        <f>IF(raw_data1!K7318=raw_data2!K7316,"","CHECK")</f>
        <v/>
      </c>
      <c r="L7315" t="str">
        <f>IF(raw_data1!L7318=raw_data2!L7316,"","CHECK")</f>
        <v/>
      </c>
      <c r="M7315" t="str">
        <f>IF(raw_data1!M7318=raw_data2!M7316,"","CHECK")</f>
        <v/>
      </c>
    </row>
    <row r="7316" spans="1:13" x14ac:dyDescent="0.25">
      <c r="A7316" t="str">
        <f>IF(raw_data1!A7319=raw_data2!A7317,"","CHECK")</f>
        <v/>
      </c>
      <c r="B7316" t="str">
        <f>IF(raw_data1!B7319=raw_data2!B7317,"","CHECK")</f>
        <v/>
      </c>
      <c r="C7316" t="str">
        <f>IF(raw_data1!C7319=raw_data2!C7317,"","CHECK")</f>
        <v/>
      </c>
      <c r="D7316" t="str">
        <f>IF(raw_data1!D7319=raw_data2!D7317,"","CHECK")</f>
        <v/>
      </c>
      <c r="E7316" t="str">
        <f>IF(raw_data1!E7319=raw_data2!E7317,"","CHECK")</f>
        <v/>
      </c>
      <c r="F7316" t="str">
        <f>IF(raw_data1!F7319=raw_data2!F7317,"","CHECK")</f>
        <v/>
      </c>
      <c r="G7316" t="str">
        <f>IF(raw_data1!G7319=raw_data2!G7317,"","CHECK")</f>
        <v/>
      </c>
      <c r="H7316" t="str">
        <f>IF(raw_data1!H7319=raw_data2!H7317,"","CHECK")</f>
        <v/>
      </c>
      <c r="I7316" t="str">
        <f>IF(raw_data1!I7319=raw_data2!I7317,"","CHECK")</f>
        <v/>
      </c>
      <c r="J7316" t="str">
        <f>IF(raw_data1!J7319=raw_data2!J7317,"","CHECK")</f>
        <v/>
      </c>
      <c r="K7316" t="str">
        <f>IF(raw_data1!K7319=raw_data2!K7317,"","CHECK")</f>
        <v/>
      </c>
      <c r="L7316" t="str">
        <f>IF(raw_data1!L7319=raw_data2!L7317,"","CHECK")</f>
        <v/>
      </c>
      <c r="M7316" t="str">
        <f>IF(raw_data1!M7319=raw_data2!M7317,"","CHECK")</f>
        <v/>
      </c>
    </row>
    <row r="7317" spans="1:13" x14ac:dyDescent="0.25">
      <c r="A7317" t="str">
        <f>IF(raw_data1!A7320=raw_data2!A7318,"","CHECK")</f>
        <v/>
      </c>
      <c r="B7317" t="str">
        <f>IF(raw_data1!B7320=raw_data2!B7318,"","CHECK")</f>
        <v/>
      </c>
      <c r="C7317" t="str">
        <f>IF(raw_data1!C7320=raw_data2!C7318,"","CHECK")</f>
        <v/>
      </c>
      <c r="D7317" t="str">
        <f>IF(raw_data1!D7320=raw_data2!D7318,"","CHECK")</f>
        <v/>
      </c>
      <c r="E7317" t="str">
        <f>IF(raw_data1!E7320=raw_data2!E7318,"","CHECK")</f>
        <v/>
      </c>
      <c r="F7317" t="str">
        <f>IF(raw_data1!F7320=raw_data2!F7318,"","CHECK")</f>
        <v/>
      </c>
      <c r="G7317" t="str">
        <f>IF(raw_data1!G7320=raw_data2!G7318,"","CHECK")</f>
        <v/>
      </c>
      <c r="H7317" t="str">
        <f>IF(raw_data1!H7320=raw_data2!H7318,"","CHECK")</f>
        <v/>
      </c>
      <c r="I7317" t="str">
        <f>IF(raw_data1!I7320=raw_data2!I7318,"","CHECK")</f>
        <v/>
      </c>
      <c r="J7317" t="str">
        <f>IF(raw_data1!J7320=raw_data2!J7318,"","CHECK")</f>
        <v/>
      </c>
      <c r="K7317" t="str">
        <f>IF(raw_data1!K7320=raw_data2!K7318,"","CHECK")</f>
        <v/>
      </c>
      <c r="L7317" t="str">
        <f>IF(raw_data1!L7320=raw_data2!L7318,"","CHECK")</f>
        <v/>
      </c>
      <c r="M7317" t="str">
        <f>IF(raw_data1!M7320=raw_data2!M7318,"","CHECK")</f>
        <v/>
      </c>
    </row>
    <row r="7318" spans="1:13" x14ac:dyDescent="0.25">
      <c r="A7318" t="str">
        <f>IF(raw_data1!A7321=raw_data2!A7319,"","CHECK")</f>
        <v/>
      </c>
      <c r="B7318" t="str">
        <f>IF(raw_data1!B7321=raw_data2!B7319,"","CHECK")</f>
        <v/>
      </c>
      <c r="C7318" t="str">
        <f>IF(raw_data1!C7321=raw_data2!C7319,"","CHECK")</f>
        <v/>
      </c>
      <c r="D7318" t="str">
        <f>IF(raw_data1!D7321=raw_data2!D7319,"","CHECK")</f>
        <v/>
      </c>
      <c r="E7318" t="str">
        <f>IF(raw_data1!E7321=raw_data2!E7319,"","CHECK")</f>
        <v/>
      </c>
      <c r="F7318" t="str">
        <f>IF(raw_data1!F7321=raw_data2!F7319,"","CHECK")</f>
        <v/>
      </c>
      <c r="G7318" t="str">
        <f>IF(raw_data1!G7321=raw_data2!G7319,"","CHECK")</f>
        <v/>
      </c>
      <c r="H7318" t="str">
        <f>IF(raw_data1!H7321=raw_data2!H7319,"","CHECK")</f>
        <v/>
      </c>
      <c r="I7318" t="str">
        <f>IF(raw_data1!I7321=raw_data2!I7319,"","CHECK")</f>
        <v/>
      </c>
      <c r="J7318" t="str">
        <f>IF(raw_data1!J7321=raw_data2!J7319,"","CHECK")</f>
        <v/>
      </c>
      <c r="K7318" t="str">
        <f>IF(raw_data1!K7321=raw_data2!K7319,"","CHECK")</f>
        <v/>
      </c>
      <c r="L7318" t="str">
        <f>IF(raw_data1!L7321=raw_data2!L7319,"","CHECK")</f>
        <v/>
      </c>
      <c r="M7318" t="str">
        <f>IF(raw_data1!M7321=raw_data2!M7319,"","CHECK")</f>
        <v/>
      </c>
    </row>
    <row r="7319" spans="1:13" x14ac:dyDescent="0.25">
      <c r="A7319" t="str">
        <f>IF(raw_data1!A7322=raw_data2!A7320,"","CHECK")</f>
        <v/>
      </c>
      <c r="B7319" t="str">
        <f>IF(raw_data1!B7322=raw_data2!B7320,"","CHECK")</f>
        <v/>
      </c>
      <c r="C7319" t="str">
        <f>IF(raw_data1!C7322=raw_data2!C7320,"","CHECK")</f>
        <v/>
      </c>
      <c r="D7319" t="str">
        <f>IF(raw_data1!D7322=raw_data2!D7320,"","CHECK")</f>
        <v/>
      </c>
      <c r="E7319" t="str">
        <f>IF(raw_data1!E7322=raw_data2!E7320,"","CHECK")</f>
        <v/>
      </c>
      <c r="F7319" t="str">
        <f>IF(raw_data1!F7322=raw_data2!F7320,"","CHECK")</f>
        <v/>
      </c>
      <c r="G7319" t="str">
        <f>IF(raw_data1!G7322=raw_data2!G7320,"","CHECK")</f>
        <v/>
      </c>
      <c r="H7319" t="str">
        <f>IF(raw_data1!H7322=raw_data2!H7320,"","CHECK")</f>
        <v/>
      </c>
      <c r="I7319" t="str">
        <f>IF(raw_data1!I7322=raw_data2!I7320,"","CHECK")</f>
        <v/>
      </c>
      <c r="J7319" t="str">
        <f>IF(raw_data1!J7322=raw_data2!J7320,"","CHECK")</f>
        <v/>
      </c>
      <c r="K7319" t="str">
        <f>IF(raw_data1!K7322=raw_data2!K7320,"","CHECK")</f>
        <v/>
      </c>
      <c r="L7319" t="str">
        <f>IF(raw_data1!L7322=raw_data2!L7320,"","CHECK")</f>
        <v/>
      </c>
      <c r="M7319" t="str">
        <f>IF(raw_data1!M7322=raw_data2!M7320,"","CHECK")</f>
        <v/>
      </c>
    </row>
    <row r="7320" spans="1:13" x14ac:dyDescent="0.25">
      <c r="A7320" t="str">
        <f>IF(raw_data1!A7323=raw_data2!A7321,"","CHECK")</f>
        <v/>
      </c>
      <c r="B7320" t="str">
        <f>IF(raw_data1!B7323=raw_data2!B7321,"","CHECK")</f>
        <v/>
      </c>
      <c r="C7320" t="str">
        <f>IF(raw_data1!C7323=raw_data2!C7321,"","CHECK")</f>
        <v/>
      </c>
      <c r="D7320" t="str">
        <f>IF(raw_data1!D7323=raw_data2!D7321,"","CHECK")</f>
        <v/>
      </c>
      <c r="E7320" t="str">
        <f>IF(raw_data1!E7323=raw_data2!E7321,"","CHECK")</f>
        <v/>
      </c>
      <c r="F7320" t="str">
        <f>IF(raw_data1!F7323=raw_data2!F7321,"","CHECK")</f>
        <v/>
      </c>
      <c r="G7320" t="str">
        <f>IF(raw_data1!G7323=raw_data2!G7321,"","CHECK")</f>
        <v/>
      </c>
      <c r="H7320" t="str">
        <f>IF(raw_data1!H7323=raw_data2!H7321,"","CHECK")</f>
        <v/>
      </c>
      <c r="I7320" t="str">
        <f>IF(raw_data1!I7323=raw_data2!I7321,"","CHECK")</f>
        <v/>
      </c>
      <c r="J7320" t="str">
        <f>IF(raw_data1!J7323=raw_data2!J7321,"","CHECK")</f>
        <v/>
      </c>
      <c r="K7320" t="str">
        <f>IF(raw_data1!K7323=raw_data2!K7321,"","CHECK")</f>
        <v/>
      </c>
      <c r="L7320" t="str">
        <f>IF(raw_data1!L7323=raw_data2!L7321,"","CHECK")</f>
        <v/>
      </c>
      <c r="M7320" t="str">
        <f>IF(raw_data1!M7323=raw_data2!M7321,"","CHECK")</f>
        <v/>
      </c>
    </row>
    <row r="7321" spans="1:13" x14ac:dyDescent="0.25">
      <c r="A7321" t="str">
        <f>IF(raw_data1!A7324=raw_data2!A7322,"","CHECK")</f>
        <v/>
      </c>
      <c r="B7321" t="str">
        <f>IF(raw_data1!B7324=raw_data2!B7322,"","CHECK")</f>
        <v/>
      </c>
      <c r="C7321" t="str">
        <f>IF(raw_data1!C7324=raw_data2!C7322,"","CHECK")</f>
        <v/>
      </c>
      <c r="D7321" t="str">
        <f>IF(raw_data1!D7324=raw_data2!D7322,"","CHECK")</f>
        <v/>
      </c>
      <c r="E7321" t="str">
        <f>IF(raw_data1!E7324=raw_data2!E7322,"","CHECK")</f>
        <v/>
      </c>
      <c r="F7321" t="str">
        <f>IF(raw_data1!F7324=raw_data2!F7322,"","CHECK")</f>
        <v/>
      </c>
      <c r="G7321" t="str">
        <f>IF(raw_data1!G7324=raw_data2!G7322,"","CHECK")</f>
        <v/>
      </c>
      <c r="H7321" t="str">
        <f>IF(raw_data1!H7324=raw_data2!H7322,"","CHECK")</f>
        <v/>
      </c>
      <c r="I7321" t="str">
        <f>IF(raw_data1!I7324=raw_data2!I7322,"","CHECK")</f>
        <v/>
      </c>
      <c r="J7321" t="str">
        <f>IF(raw_data1!J7324=raw_data2!J7322,"","CHECK")</f>
        <v/>
      </c>
      <c r="K7321" t="str">
        <f>IF(raw_data1!K7324=raw_data2!K7322,"","CHECK")</f>
        <v/>
      </c>
      <c r="L7321" t="str">
        <f>IF(raw_data1!L7324=raw_data2!L7322,"","CHECK")</f>
        <v/>
      </c>
      <c r="M7321" t="str">
        <f>IF(raw_data1!M7324=raw_data2!M7322,"","CHECK")</f>
        <v/>
      </c>
    </row>
    <row r="7322" spans="1:13" x14ac:dyDescent="0.25">
      <c r="A7322" t="str">
        <f>IF(raw_data1!A7325=raw_data2!A7323,"","CHECK")</f>
        <v/>
      </c>
      <c r="B7322" t="str">
        <f>IF(raw_data1!B7325=raw_data2!B7323,"","CHECK")</f>
        <v/>
      </c>
      <c r="C7322" t="str">
        <f>IF(raw_data1!C7325=raw_data2!C7323,"","CHECK")</f>
        <v/>
      </c>
      <c r="D7322" t="str">
        <f>IF(raw_data1!D7325=raw_data2!D7323,"","CHECK")</f>
        <v/>
      </c>
      <c r="E7322" t="str">
        <f>IF(raw_data1!E7325=raw_data2!E7323,"","CHECK")</f>
        <v/>
      </c>
      <c r="F7322" t="str">
        <f>IF(raw_data1!F7325=raw_data2!F7323,"","CHECK")</f>
        <v/>
      </c>
      <c r="G7322" t="str">
        <f>IF(raw_data1!G7325=raw_data2!G7323,"","CHECK")</f>
        <v/>
      </c>
      <c r="H7322" t="str">
        <f>IF(raw_data1!H7325=raw_data2!H7323,"","CHECK")</f>
        <v/>
      </c>
      <c r="I7322" t="str">
        <f>IF(raw_data1!I7325=raw_data2!I7323,"","CHECK")</f>
        <v/>
      </c>
      <c r="J7322" t="str">
        <f>IF(raw_data1!J7325=raw_data2!J7323,"","CHECK")</f>
        <v/>
      </c>
      <c r="K7322" t="str">
        <f>IF(raw_data1!K7325=raw_data2!K7323,"","CHECK")</f>
        <v/>
      </c>
      <c r="L7322" t="str">
        <f>IF(raw_data1!L7325=raw_data2!L7323,"","CHECK")</f>
        <v/>
      </c>
      <c r="M7322" t="str">
        <f>IF(raw_data1!M7325=raw_data2!M7323,"","CHECK")</f>
        <v/>
      </c>
    </row>
    <row r="7323" spans="1:13" x14ac:dyDescent="0.25">
      <c r="A7323" t="str">
        <f>IF(raw_data1!A7326=raw_data2!A7324,"","CHECK")</f>
        <v/>
      </c>
      <c r="B7323" t="str">
        <f>IF(raw_data1!B7326=raw_data2!B7324,"","CHECK")</f>
        <v/>
      </c>
      <c r="C7323" t="str">
        <f>IF(raw_data1!C7326=raw_data2!C7324,"","CHECK")</f>
        <v/>
      </c>
      <c r="D7323" t="str">
        <f>IF(raw_data1!D7326=raw_data2!D7324,"","CHECK")</f>
        <v/>
      </c>
      <c r="E7323" t="str">
        <f>IF(raw_data1!E7326=raw_data2!E7324,"","CHECK")</f>
        <v/>
      </c>
      <c r="F7323" t="str">
        <f>IF(raw_data1!F7326=raw_data2!F7324,"","CHECK")</f>
        <v/>
      </c>
      <c r="G7323" t="str">
        <f>IF(raw_data1!G7326=raw_data2!G7324,"","CHECK")</f>
        <v/>
      </c>
      <c r="H7323" t="str">
        <f>IF(raw_data1!H7326=raw_data2!H7324,"","CHECK")</f>
        <v/>
      </c>
      <c r="I7323" t="str">
        <f>IF(raw_data1!I7326=raw_data2!I7324,"","CHECK")</f>
        <v/>
      </c>
      <c r="J7323" t="str">
        <f>IF(raw_data1!J7326=raw_data2!J7324,"","CHECK")</f>
        <v/>
      </c>
      <c r="K7323" t="str">
        <f>IF(raw_data1!K7326=raw_data2!K7324,"","CHECK")</f>
        <v/>
      </c>
      <c r="L7323" t="str">
        <f>IF(raw_data1!L7326=raw_data2!L7324,"","CHECK")</f>
        <v/>
      </c>
      <c r="M7323" t="str">
        <f>IF(raw_data1!M7326=raw_data2!M7324,"","CHECK")</f>
        <v/>
      </c>
    </row>
    <row r="7324" spans="1:13" x14ac:dyDescent="0.25">
      <c r="A7324" t="str">
        <f>IF(raw_data1!A7327=raw_data2!A7325,"","CHECK")</f>
        <v/>
      </c>
      <c r="B7324" t="str">
        <f>IF(raw_data1!B7327=raw_data2!B7325,"","CHECK")</f>
        <v/>
      </c>
      <c r="C7324" t="str">
        <f>IF(raw_data1!C7327=raw_data2!C7325,"","CHECK")</f>
        <v/>
      </c>
      <c r="D7324" t="str">
        <f>IF(raw_data1!D7327=raw_data2!D7325,"","CHECK")</f>
        <v/>
      </c>
      <c r="E7324" t="str">
        <f>IF(raw_data1!E7327=raw_data2!E7325,"","CHECK")</f>
        <v/>
      </c>
      <c r="F7324" t="str">
        <f>IF(raw_data1!F7327=raw_data2!F7325,"","CHECK")</f>
        <v/>
      </c>
      <c r="G7324" t="str">
        <f>IF(raw_data1!G7327=raw_data2!G7325,"","CHECK")</f>
        <v/>
      </c>
      <c r="H7324" t="str">
        <f>IF(raw_data1!H7327=raw_data2!H7325,"","CHECK")</f>
        <v/>
      </c>
      <c r="I7324" t="str">
        <f>IF(raw_data1!I7327=raw_data2!I7325,"","CHECK")</f>
        <v/>
      </c>
      <c r="J7324" t="str">
        <f>IF(raw_data1!J7327=raw_data2!J7325,"","CHECK")</f>
        <v/>
      </c>
      <c r="K7324" t="str">
        <f>IF(raw_data1!K7327=raw_data2!K7325,"","CHECK")</f>
        <v/>
      </c>
      <c r="L7324" t="str">
        <f>IF(raw_data1!L7327=raw_data2!L7325,"","CHECK")</f>
        <v/>
      </c>
      <c r="M7324" t="str">
        <f>IF(raw_data1!M7327=raw_data2!M7325,"","CHECK")</f>
        <v/>
      </c>
    </row>
    <row r="7325" spans="1:13" x14ac:dyDescent="0.25">
      <c r="A7325" t="str">
        <f>IF(raw_data1!A7328=raw_data2!A7326,"","CHECK")</f>
        <v/>
      </c>
      <c r="B7325" t="str">
        <f>IF(raw_data1!B7328=raw_data2!B7326,"","CHECK")</f>
        <v/>
      </c>
      <c r="C7325" t="str">
        <f>IF(raw_data1!C7328=raw_data2!C7326,"","CHECK")</f>
        <v/>
      </c>
      <c r="D7325" t="str">
        <f>IF(raw_data1!D7328=raw_data2!D7326,"","CHECK")</f>
        <v/>
      </c>
      <c r="E7325" t="str">
        <f>IF(raw_data1!E7328=raw_data2!E7326,"","CHECK")</f>
        <v/>
      </c>
      <c r="F7325" t="str">
        <f>IF(raw_data1!F7328=raw_data2!F7326,"","CHECK")</f>
        <v/>
      </c>
      <c r="G7325" t="str">
        <f>IF(raw_data1!G7328=raw_data2!G7326,"","CHECK")</f>
        <v/>
      </c>
      <c r="H7325" t="str">
        <f>IF(raw_data1!H7328=raw_data2!H7326,"","CHECK")</f>
        <v/>
      </c>
      <c r="I7325" t="str">
        <f>IF(raw_data1!I7328=raw_data2!I7326,"","CHECK")</f>
        <v/>
      </c>
      <c r="J7325" t="str">
        <f>IF(raw_data1!J7328=raw_data2!J7326,"","CHECK")</f>
        <v/>
      </c>
      <c r="K7325" t="str">
        <f>IF(raw_data1!K7328=raw_data2!K7326,"","CHECK")</f>
        <v/>
      </c>
      <c r="L7325" t="str">
        <f>IF(raw_data1!L7328=raw_data2!L7326,"","CHECK")</f>
        <v/>
      </c>
      <c r="M7325" t="str">
        <f>IF(raw_data1!M7328=raw_data2!M7326,"","CHECK")</f>
        <v/>
      </c>
    </row>
    <row r="7326" spans="1:13" x14ac:dyDescent="0.25">
      <c r="A7326" t="str">
        <f>IF(raw_data1!A7329=raw_data2!A7327,"","CHECK")</f>
        <v/>
      </c>
      <c r="B7326" t="str">
        <f>IF(raw_data1!B7329=raw_data2!B7327,"","CHECK")</f>
        <v/>
      </c>
      <c r="C7326" t="str">
        <f>IF(raw_data1!C7329=raw_data2!C7327,"","CHECK")</f>
        <v/>
      </c>
      <c r="D7326" t="str">
        <f>IF(raw_data1!D7329=raw_data2!D7327,"","CHECK")</f>
        <v/>
      </c>
      <c r="E7326" t="str">
        <f>IF(raw_data1!E7329=raw_data2!E7327,"","CHECK")</f>
        <v/>
      </c>
      <c r="F7326" t="str">
        <f>IF(raw_data1!F7329=raw_data2!F7327,"","CHECK")</f>
        <v/>
      </c>
      <c r="G7326" t="str">
        <f>IF(raw_data1!G7329=raw_data2!G7327,"","CHECK")</f>
        <v/>
      </c>
      <c r="H7326" t="str">
        <f>IF(raw_data1!H7329=raw_data2!H7327,"","CHECK")</f>
        <v/>
      </c>
      <c r="I7326" t="str">
        <f>IF(raw_data1!I7329=raw_data2!I7327,"","CHECK")</f>
        <v/>
      </c>
      <c r="J7326" t="str">
        <f>IF(raw_data1!J7329=raw_data2!J7327,"","CHECK")</f>
        <v/>
      </c>
      <c r="K7326" t="str">
        <f>IF(raw_data1!K7329=raw_data2!K7327,"","CHECK")</f>
        <v/>
      </c>
      <c r="L7326" t="str">
        <f>IF(raw_data1!L7329=raw_data2!L7327,"","CHECK")</f>
        <v/>
      </c>
      <c r="M7326" t="str">
        <f>IF(raw_data1!M7329=raw_data2!M7327,"","CHECK")</f>
        <v/>
      </c>
    </row>
    <row r="7327" spans="1:13" x14ac:dyDescent="0.25">
      <c r="A7327" t="str">
        <f>IF(raw_data1!A7330=raw_data2!A7328,"","CHECK")</f>
        <v/>
      </c>
      <c r="B7327" t="str">
        <f>IF(raw_data1!B7330=raw_data2!B7328,"","CHECK")</f>
        <v/>
      </c>
      <c r="C7327" t="str">
        <f>IF(raw_data1!C7330=raw_data2!C7328,"","CHECK")</f>
        <v/>
      </c>
      <c r="D7327" t="str">
        <f>IF(raw_data1!D7330=raw_data2!D7328,"","CHECK")</f>
        <v/>
      </c>
      <c r="E7327" t="str">
        <f>IF(raw_data1!E7330=raw_data2!E7328,"","CHECK")</f>
        <v/>
      </c>
      <c r="F7327" t="str">
        <f>IF(raw_data1!F7330=raw_data2!F7328,"","CHECK")</f>
        <v/>
      </c>
      <c r="G7327" t="str">
        <f>IF(raw_data1!G7330=raw_data2!G7328,"","CHECK")</f>
        <v/>
      </c>
      <c r="H7327" t="str">
        <f>IF(raw_data1!H7330=raw_data2!H7328,"","CHECK")</f>
        <v/>
      </c>
      <c r="I7327" t="str">
        <f>IF(raw_data1!I7330=raw_data2!I7328,"","CHECK")</f>
        <v/>
      </c>
      <c r="J7327" t="str">
        <f>IF(raw_data1!J7330=raw_data2!J7328,"","CHECK")</f>
        <v/>
      </c>
      <c r="K7327" t="str">
        <f>IF(raw_data1!K7330=raw_data2!K7328,"","CHECK")</f>
        <v/>
      </c>
      <c r="L7327" t="str">
        <f>IF(raw_data1!L7330=raw_data2!L7328,"","CHECK")</f>
        <v/>
      </c>
      <c r="M7327" t="str">
        <f>IF(raw_data1!M7330=raw_data2!M7328,"","CHECK")</f>
        <v/>
      </c>
    </row>
    <row r="7328" spans="1:13" x14ac:dyDescent="0.25">
      <c r="A7328" t="str">
        <f>IF(raw_data1!A7331=raw_data2!A7329,"","CHECK")</f>
        <v/>
      </c>
      <c r="B7328" t="str">
        <f>IF(raw_data1!B7331=raw_data2!B7329,"","CHECK")</f>
        <v/>
      </c>
      <c r="C7328" t="str">
        <f>IF(raw_data1!C7331=raw_data2!C7329,"","CHECK")</f>
        <v/>
      </c>
      <c r="D7328" t="str">
        <f>IF(raw_data1!D7331=raw_data2!D7329,"","CHECK")</f>
        <v/>
      </c>
      <c r="E7328" t="str">
        <f>IF(raw_data1!E7331=raw_data2!E7329,"","CHECK")</f>
        <v/>
      </c>
      <c r="F7328" t="str">
        <f>IF(raw_data1!F7331=raw_data2!F7329,"","CHECK")</f>
        <v/>
      </c>
      <c r="G7328" t="str">
        <f>IF(raw_data1!G7331=raw_data2!G7329,"","CHECK")</f>
        <v/>
      </c>
      <c r="H7328" t="str">
        <f>IF(raw_data1!H7331=raw_data2!H7329,"","CHECK")</f>
        <v/>
      </c>
      <c r="I7328" t="str">
        <f>IF(raw_data1!I7331=raw_data2!I7329,"","CHECK")</f>
        <v/>
      </c>
      <c r="J7328" t="str">
        <f>IF(raw_data1!J7331=raw_data2!J7329,"","CHECK")</f>
        <v/>
      </c>
      <c r="K7328" t="str">
        <f>IF(raw_data1!K7331=raw_data2!K7329,"","CHECK")</f>
        <v/>
      </c>
      <c r="L7328" t="str">
        <f>IF(raw_data1!L7331=raw_data2!L7329,"","CHECK")</f>
        <v/>
      </c>
      <c r="M7328" t="str">
        <f>IF(raw_data1!M7331=raw_data2!M7329,"","CHECK")</f>
        <v/>
      </c>
    </row>
    <row r="7329" spans="1:13" x14ac:dyDescent="0.25">
      <c r="A7329" t="str">
        <f>IF(raw_data1!A7332=raw_data2!A7330,"","CHECK")</f>
        <v/>
      </c>
      <c r="B7329" t="str">
        <f>IF(raw_data1!B7332=raw_data2!B7330,"","CHECK")</f>
        <v/>
      </c>
      <c r="C7329" t="str">
        <f>IF(raw_data1!C7332=raw_data2!C7330,"","CHECK")</f>
        <v/>
      </c>
      <c r="D7329" t="str">
        <f>IF(raw_data1!D7332=raw_data2!D7330,"","CHECK")</f>
        <v/>
      </c>
      <c r="E7329" t="str">
        <f>IF(raw_data1!E7332=raw_data2!E7330,"","CHECK")</f>
        <v/>
      </c>
      <c r="F7329" t="str">
        <f>IF(raw_data1!F7332=raw_data2!F7330,"","CHECK")</f>
        <v/>
      </c>
      <c r="G7329" t="str">
        <f>IF(raw_data1!G7332=raw_data2!G7330,"","CHECK")</f>
        <v/>
      </c>
      <c r="H7329" t="str">
        <f>IF(raw_data1!H7332=raw_data2!H7330,"","CHECK")</f>
        <v/>
      </c>
      <c r="I7329" t="str">
        <f>IF(raw_data1!I7332=raw_data2!I7330,"","CHECK")</f>
        <v/>
      </c>
      <c r="J7329" t="str">
        <f>IF(raw_data1!J7332=raw_data2!J7330,"","CHECK")</f>
        <v/>
      </c>
      <c r="K7329" t="str">
        <f>IF(raw_data1!K7332=raw_data2!K7330,"","CHECK")</f>
        <v/>
      </c>
      <c r="L7329" t="str">
        <f>IF(raw_data1!L7332=raw_data2!L7330,"","CHECK")</f>
        <v/>
      </c>
      <c r="M7329" t="str">
        <f>IF(raw_data1!M7332=raw_data2!M7330,"","CHECK")</f>
        <v/>
      </c>
    </row>
    <row r="7330" spans="1:13" x14ac:dyDescent="0.25">
      <c r="A7330" t="str">
        <f>IF(raw_data1!A7333=raw_data2!A7331,"","CHECK")</f>
        <v/>
      </c>
      <c r="B7330" t="str">
        <f>IF(raw_data1!B7333=raw_data2!B7331,"","CHECK")</f>
        <v/>
      </c>
      <c r="C7330" t="str">
        <f>IF(raw_data1!C7333=raw_data2!C7331,"","CHECK")</f>
        <v/>
      </c>
      <c r="D7330" t="str">
        <f>IF(raw_data1!D7333=raw_data2!D7331,"","CHECK")</f>
        <v/>
      </c>
      <c r="E7330" t="str">
        <f>IF(raw_data1!E7333=raw_data2!E7331,"","CHECK")</f>
        <v/>
      </c>
      <c r="F7330" t="str">
        <f>IF(raw_data1!F7333=raw_data2!F7331,"","CHECK")</f>
        <v/>
      </c>
      <c r="G7330" t="str">
        <f>IF(raw_data1!G7333=raw_data2!G7331,"","CHECK")</f>
        <v/>
      </c>
      <c r="H7330" t="str">
        <f>IF(raw_data1!H7333=raw_data2!H7331,"","CHECK")</f>
        <v/>
      </c>
      <c r="I7330" t="str">
        <f>IF(raw_data1!I7333=raw_data2!I7331,"","CHECK")</f>
        <v/>
      </c>
      <c r="J7330" t="str">
        <f>IF(raw_data1!J7333=raw_data2!J7331,"","CHECK")</f>
        <v/>
      </c>
      <c r="K7330" t="str">
        <f>IF(raw_data1!K7333=raw_data2!K7331,"","CHECK")</f>
        <v/>
      </c>
      <c r="L7330" t="str">
        <f>IF(raw_data1!L7333=raw_data2!L7331,"","CHECK")</f>
        <v/>
      </c>
      <c r="M7330" t="str">
        <f>IF(raw_data1!M7333=raw_data2!M7331,"","CHECK")</f>
        <v/>
      </c>
    </row>
    <row r="7331" spans="1:13" x14ac:dyDescent="0.25">
      <c r="A7331" t="str">
        <f>IF(raw_data1!A7334=raw_data2!A7332,"","CHECK")</f>
        <v/>
      </c>
      <c r="B7331" t="str">
        <f>IF(raw_data1!B7334=raw_data2!B7332,"","CHECK")</f>
        <v/>
      </c>
      <c r="C7331" t="str">
        <f>IF(raw_data1!C7334=raw_data2!C7332,"","CHECK")</f>
        <v/>
      </c>
      <c r="D7331" t="str">
        <f>IF(raw_data1!D7334=raw_data2!D7332,"","CHECK")</f>
        <v/>
      </c>
      <c r="E7331" t="str">
        <f>IF(raw_data1!E7334=raw_data2!E7332,"","CHECK")</f>
        <v/>
      </c>
      <c r="F7331" t="str">
        <f>IF(raw_data1!F7334=raw_data2!F7332,"","CHECK")</f>
        <v/>
      </c>
      <c r="G7331" t="str">
        <f>IF(raw_data1!G7334=raw_data2!G7332,"","CHECK")</f>
        <v/>
      </c>
      <c r="H7331" t="str">
        <f>IF(raw_data1!H7334=raw_data2!H7332,"","CHECK")</f>
        <v/>
      </c>
      <c r="I7331" t="str">
        <f>IF(raw_data1!I7334=raw_data2!I7332,"","CHECK")</f>
        <v/>
      </c>
      <c r="J7331" t="str">
        <f>IF(raw_data1!J7334=raw_data2!J7332,"","CHECK")</f>
        <v/>
      </c>
      <c r="K7331" t="str">
        <f>IF(raw_data1!K7334=raw_data2!K7332,"","CHECK")</f>
        <v/>
      </c>
      <c r="L7331" t="str">
        <f>IF(raw_data1!L7334=raw_data2!L7332,"","CHECK")</f>
        <v/>
      </c>
      <c r="M7331" t="str">
        <f>IF(raw_data1!M7334=raw_data2!M7332,"","CHECK")</f>
        <v/>
      </c>
    </row>
    <row r="7332" spans="1:13" x14ac:dyDescent="0.25">
      <c r="A7332" t="str">
        <f>IF(raw_data1!A7335=raw_data2!A7333,"","CHECK")</f>
        <v/>
      </c>
      <c r="B7332" t="str">
        <f>IF(raw_data1!B7335=raw_data2!B7333,"","CHECK")</f>
        <v/>
      </c>
      <c r="C7332" t="str">
        <f>IF(raw_data1!C7335=raw_data2!C7333,"","CHECK")</f>
        <v/>
      </c>
      <c r="D7332" t="str">
        <f>IF(raw_data1!D7335=raw_data2!D7333,"","CHECK")</f>
        <v/>
      </c>
      <c r="E7332" t="str">
        <f>IF(raw_data1!E7335=raw_data2!E7333,"","CHECK")</f>
        <v/>
      </c>
      <c r="F7332" t="str">
        <f>IF(raw_data1!F7335=raw_data2!F7333,"","CHECK")</f>
        <v/>
      </c>
      <c r="G7332" t="str">
        <f>IF(raw_data1!G7335=raw_data2!G7333,"","CHECK")</f>
        <v/>
      </c>
      <c r="H7332" t="str">
        <f>IF(raw_data1!H7335=raw_data2!H7333,"","CHECK")</f>
        <v/>
      </c>
      <c r="I7332" t="str">
        <f>IF(raw_data1!I7335=raw_data2!I7333,"","CHECK")</f>
        <v/>
      </c>
      <c r="J7332" t="str">
        <f>IF(raw_data1!J7335=raw_data2!J7333,"","CHECK")</f>
        <v/>
      </c>
      <c r="K7332" t="str">
        <f>IF(raw_data1!K7335=raw_data2!K7333,"","CHECK")</f>
        <v/>
      </c>
      <c r="L7332" t="str">
        <f>IF(raw_data1!L7335=raw_data2!L7333,"","CHECK")</f>
        <v/>
      </c>
      <c r="M7332" t="str">
        <f>IF(raw_data1!M7335=raw_data2!M7333,"","CHECK")</f>
        <v/>
      </c>
    </row>
    <row r="7333" spans="1:13" x14ac:dyDescent="0.25">
      <c r="A7333" t="str">
        <f>IF(raw_data1!A7336=raw_data2!A7334,"","CHECK")</f>
        <v/>
      </c>
      <c r="B7333" t="str">
        <f>IF(raw_data1!B7336=raw_data2!B7334,"","CHECK")</f>
        <v/>
      </c>
      <c r="C7333" t="str">
        <f>IF(raw_data1!C7336=raw_data2!C7334,"","CHECK")</f>
        <v/>
      </c>
      <c r="D7333" t="str">
        <f>IF(raw_data1!D7336=raw_data2!D7334,"","CHECK")</f>
        <v/>
      </c>
      <c r="E7333" t="str">
        <f>IF(raw_data1!E7336=raw_data2!E7334,"","CHECK")</f>
        <v/>
      </c>
      <c r="F7333" t="str">
        <f>IF(raw_data1!F7336=raw_data2!F7334,"","CHECK")</f>
        <v/>
      </c>
      <c r="G7333" t="str">
        <f>IF(raw_data1!G7336=raw_data2!G7334,"","CHECK")</f>
        <v/>
      </c>
      <c r="H7333" t="str">
        <f>IF(raw_data1!H7336=raw_data2!H7334,"","CHECK")</f>
        <v/>
      </c>
      <c r="I7333" t="str">
        <f>IF(raw_data1!I7336=raw_data2!I7334,"","CHECK")</f>
        <v/>
      </c>
      <c r="J7333" t="str">
        <f>IF(raw_data1!J7336=raw_data2!J7334,"","CHECK")</f>
        <v/>
      </c>
      <c r="K7333" t="str">
        <f>IF(raw_data1!K7336=raw_data2!K7334,"","CHECK")</f>
        <v/>
      </c>
      <c r="L7333" t="str">
        <f>IF(raw_data1!L7336=raw_data2!L7334,"","CHECK")</f>
        <v/>
      </c>
      <c r="M7333" t="str">
        <f>IF(raw_data1!M7336=raw_data2!M7334,"","CHECK")</f>
        <v/>
      </c>
    </row>
    <row r="7334" spans="1:13" x14ac:dyDescent="0.25">
      <c r="A7334" t="str">
        <f>IF(raw_data1!A7337=raw_data2!A7335,"","CHECK")</f>
        <v/>
      </c>
      <c r="B7334" t="str">
        <f>IF(raw_data1!B7337=raw_data2!B7335,"","CHECK")</f>
        <v/>
      </c>
      <c r="C7334" t="str">
        <f>IF(raw_data1!C7337=raw_data2!C7335,"","CHECK")</f>
        <v/>
      </c>
      <c r="D7334" t="str">
        <f>IF(raw_data1!D7337=raw_data2!D7335,"","CHECK")</f>
        <v/>
      </c>
      <c r="E7334" t="str">
        <f>IF(raw_data1!E7337=raw_data2!E7335,"","CHECK")</f>
        <v/>
      </c>
      <c r="F7334" t="str">
        <f>IF(raw_data1!F7337=raw_data2!F7335,"","CHECK")</f>
        <v/>
      </c>
      <c r="G7334" t="str">
        <f>IF(raw_data1!G7337=raw_data2!G7335,"","CHECK")</f>
        <v/>
      </c>
      <c r="H7334" t="str">
        <f>IF(raw_data1!H7337=raw_data2!H7335,"","CHECK")</f>
        <v/>
      </c>
      <c r="I7334" t="str">
        <f>IF(raw_data1!I7337=raw_data2!I7335,"","CHECK")</f>
        <v/>
      </c>
      <c r="J7334" t="str">
        <f>IF(raw_data1!J7337=raw_data2!J7335,"","CHECK")</f>
        <v/>
      </c>
      <c r="K7334" t="str">
        <f>IF(raw_data1!K7337=raw_data2!K7335,"","CHECK")</f>
        <v/>
      </c>
      <c r="L7334" t="str">
        <f>IF(raw_data1!L7337=raw_data2!L7335,"","CHECK")</f>
        <v/>
      </c>
      <c r="M7334" t="str">
        <f>IF(raw_data1!M7337=raw_data2!M7335,"","CHECK")</f>
        <v/>
      </c>
    </row>
    <row r="7335" spans="1:13" x14ac:dyDescent="0.25">
      <c r="A7335" t="str">
        <f>IF(raw_data1!A7338=raw_data2!A7336,"","CHECK")</f>
        <v/>
      </c>
      <c r="B7335" t="str">
        <f>IF(raw_data1!B7338=raw_data2!B7336,"","CHECK")</f>
        <v/>
      </c>
      <c r="C7335" t="str">
        <f>IF(raw_data1!C7338=raw_data2!C7336,"","CHECK")</f>
        <v/>
      </c>
      <c r="D7335" t="str">
        <f>IF(raw_data1!D7338=raw_data2!D7336,"","CHECK")</f>
        <v/>
      </c>
      <c r="E7335" t="str">
        <f>IF(raw_data1!E7338=raw_data2!E7336,"","CHECK")</f>
        <v/>
      </c>
      <c r="F7335" t="str">
        <f>IF(raw_data1!F7338=raw_data2!F7336,"","CHECK")</f>
        <v/>
      </c>
      <c r="G7335" t="str">
        <f>IF(raw_data1!G7338=raw_data2!G7336,"","CHECK")</f>
        <v/>
      </c>
      <c r="H7335" t="str">
        <f>IF(raw_data1!H7338=raw_data2!H7336,"","CHECK")</f>
        <v/>
      </c>
      <c r="I7335" t="str">
        <f>IF(raw_data1!I7338=raw_data2!I7336,"","CHECK")</f>
        <v/>
      </c>
      <c r="J7335" t="str">
        <f>IF(raw_data1!J7338=raw_data2!J7336,"","CHECK")</f>
        <v/>
      </c>
      <c r="K7335" t="str">
        <f>IF(raw_data1!K7338=raw_data2!K7336,"","CHECK")</f>
        <v/>
      </c>
      <c r="L7335" t="str">
        <f>IF(raw_data1!L7338=raw_data2!L7336,"","CHECK")</f>
        <v/>
      </c>
      <c r="M7335" t="str">
        <f>IF(raw_data1!M7338=raw_data2!M7336,"","CHECK")</f>
        <v/>
      </c>
    </row>
    <row r="7336" spans="1:13" x14ac:dyDescent="0.25">
      <c r="A7336" t="str">
        <f>IF(raw_data1!A7339=raw_data2!A7337,"","CHECK")</f>
        <v/>
      </c>
      <c r="B7336" t="str">
        <f>IF(raw_data1!B7339=raw_data2!B7337,"","CHECK")</f>
        <v/>
      </c>
      <c r="C7336" t="str">
        <f>IF(raw_data1!C7339=raw_data2!C7337,"","CHECK")</f>
        <v/>
      </c>
      <c r="D7336" t="str">
        <f>IF(raw_data1!D7339=raw_data2!D7337,"","CHECK")</f>
        <v/>
      </c>
      <c r="E7336" t="str">
        <f>IF(raw_data1!E7339=raw_data2!E7337,"","CHECK")</f>
        <v/>
      </c>
      <c r="F7336" t="str">
        <f>IF(raw_data1!F7339=raw_data2!F7337,"","CHECK")</f>
        <v/>
      </c>
      <c r="G7336" t="str">
        <f>IF(raw_data1!G7339=raw_data2!G7337,"","CHECK")</f>
        <v/>
      </c>
      <c r="H7336" t="str">
        <f>IF(raw_data1!H7339=raw_data2!H7337,"","CHECK")</f>
        <v/>
      </c>
      <c r="I7336" t="str">
        <f>IF(raw_data1!I7339=raw_data2!I7337,"","CHECK")</f>
        <v/>
      </c>
      <c r="J7336" t="str">
        <f>IF(raw_data1!J7339=raw_data2!J7337,"","CHECK")</f>
        <v/>
      </c>
      <c r="K7336" t="str">
        <f>IF(raw_data1!K7339=raw_data2!K7337,"","CHECK")</f>
        <v/>
      </c>
      <c r="L7336" t="str">
        <f>IF(raw_data1!L7339=raw_data2!L7337,"","CHECK")</f>
        <v/>
      </c>
      <c r="M7336" t="str">
        <f>IF(raw_data1!M7339=raw_data2!M7337,"","CHECK")</f>
        <v/>
      </c>
    </row>
    <row r="7337" spans="1:13" x14ac:dyDescent="0.25">
      <c r="A7337" t="str">
        <f>IF(raw_data1!A7340=raw_data2!A7338,"","CHECK")</f>
        <v/>
      </c>
      <c r="B7337" t="str">
        <f>IF(raw_data1!B7340=raw_data2!B7338,"","CHECK")</f>
        <v/>
      </c>
      <c r="C7337" t="str">
        <f>IF(raw_data1!C7340=raw_data2!C7338,"","CHECK")</f>
        <v/>
      </c>
      <c r="D7337" t="str">
        <f>IF(raw_data1!D7340=raw_data2!D7338,"","CHECK")</f>
        <v/>
      </c>
      <c r="E7337" t="str">
        <f>IF(raw_data1!E7340=raw_data2!E7338,"","CHECK")</f>
        <v/>
      </c>
      <c r="F7337" t="str">
        <f>IF(raw_data1!F7340=raw_data2!F7338,"","CHECK")</f>
        <v/>
      </c>
      <c r="G7337" t="str">
        <f>IF(raw_data1!G7340=raw_data2!G7338,"","CHECK")</f>
        <v/>
      </c>
      <c r="H7337" t="str">
        <f>IF(raw_data1!H7340=raw_data2!H7338,"","CHECK")</f>
        <v/>
      </c>
      <c r="I7337" t="str">
        <f>IF(raw_data1!I7340=raw_data2!I7338,"","CHECK")</f>
        <v/>
      </c>
      <c r="J7337" t="str">
        <f>IF(raw_data1!J7340=raw_data2!J7338,"","CHECK")</f>
        <v/>
      </c>
      <c r="K7337" t="str">
        <f>IF(raw_data1!K7340=raw_data2!K7338,"","CHECK")</f>
        <v/>
      </c>
      <c r="L7337" t="str">
        <f>IF(raw_data1!L7340=raw_data2!L7338,"","CHECK")</f>
        <v/>
      </c>
      <c r="M7337" t="str">
        <f>IF(raw_data1!M7340=raw_data2!M7338,"","CHECK")</f>
        <v/>
      </c>
    </row>
    <row r="7338" spans="1:13" x14ac:dyDescent="0.25">
      <c r="A7338" t="str">
        <f>IF(raw_data1!A7341=raw_data2!A7339,"","CHECK")</f>
        <v/>
      </c>
      <c r="B7338" t="str">
        <f>IF(raw_data1!B7341=raw_data2!B7339,"","CHECK")</f>
        <v/>
      </c>
      <c r="C7338" t="str">
        <f>IF(raw_data1!C7341=raw_data2!C7339,"","CHECK")</f>
        <v/>
      </c>
      <c r="D7338" t="str">
        <f>IF(raw_data1!D7341=raw_data2!D7339,"","CHECK")</f>
        <v/>
      </c>
      <c r="E7338" t="str">
        <f>IF(raw_data1!E7341=raw_data2!E7339,"","CHECK")</f>
        <v/>
      </c>
      <c r="F7338" t="str">
        <f>IF(raw_data1!F7341=raw_data2!F7339,"","CHECK")</f>
        <v/>
      </c>
      <c r="G7338" t="str">
        <f>IF(raw_data1!G7341=raw_data2!G7339,"","CHECK")</f>
        <v/>
      </c>
      <c r="H7338" t="str">
        <f>IF(raw_data1!H7341=raw_data2!H7339,"","CHECK")</f>
        <v/>
      </c>
      <c r="I7338" t="str">
        <f>IF(raw_data1!I7341=raw_data2!I7339,"","CHECK")</f>
        <v/>
      </c>
      <c r="J7338" t="str">
        <f>IF(raw_data1!J7341=raw_data2!J7339,"","CHECK")</f>
        <v/>
      </c>
      <c r="K7338" t="str">
        <f>IF(raw_data1!K7341=raw_data2!K7339,"","CHECK")</f>
        <v/>
      </c>
      <c r="L7338" t="str">
        <f>IF(raw_data1!L7341=raw_data2!L7339,"","CHECK")</f>
        <v/>
      </c>
      <c r="M7338" t="str">
        <f>IF(raw_data1!M7341=raw_data2!M7339,"","CHECK")</f>
        <v/>
      </c>
    </row>
    <row r="7339" spans="1:13" x14ac:dyDescent="0.25">
      <c r="A7339" t="str">
        <f>IF(raw_data1!A7342=raw_data2!A7340,"","CHECK")</f>
        <v/>
      </c>
      <c r="B7339" t="str">
        <f>IF(raw_data1!B7342=raw_data2!B7340,"","CHECK")</f>
        <v/>
      </c>
      <c r="C7339" t="str">
        <f>IF(raw_data1!C7342=raw_data2!C7340,"","CHECK")</f>
        <v/>
      </c>
      <c r="D7339" t="str">
        <f>IF(raw_data1!D7342=raw_data2!D7340,"","CHECK")</f>
        <v/>
      </c>
      <c r="E7339" t="str">
        <f>IF(raw_data1!E7342=raw_data2!E7340,"","CHECK")</f>
        <v/>
      </c>
      <c r="F7339" t="str">
        <f>IF(raw_data1!F7342=raw_data2!F7340,"","CHECK")</f>
        <v/>
      </c>
      <c r="G7339" t="str">
        <f>IF(raw_data1!G7342=raw_data2!G7340,"","CHECK")</f>
        <v/>
      </c>
      <c r="H7339" t="str">
        <f>IF(raw_data1!H7342=raw_data2!H7340,"","CHECK")</f>
        <v/>
      </c>
      <c r="I7339" t="str">
        <f>IF(raw_data1!I7342=raw_data2!I7340,"","CHECK")</f>
        <v/>
      </c>
      <c r="J7339" t="str">
        <f>IF(raw_data1!J7342=raw_data2!J7340,"","CHECK")</f>
        <v/>
      </c>
      <c r="K7339" t="str">
        <f>IF(raw_data1!K7342=raw_data2!K7340,"","CHECK")</f>
        <v/>
      </c>
      <c r="L7339" t="str">
        <f>IF(raw_data1!L7342=raw_data2!L7340,"","CHECK")</f>
        <v/>
      </c>
      <c r="M7339" t="str">
        <f>IF(raw_data1!M7342=raw_data2!M7340,"","CHECK")</f>
        <v/>
      </c>
    </row>
    <row r="7340" spans="1:13" x14ac:dyDescent="0.25">
      <c r="A7340" t="str">
        <f>IF(raw_data1!A7343=raw_data2!A7341,"","CHECK")</f>
        <v/>
      </c>
      <c r="B7340" t="str">
        <f>IF(raw_data1!B7343=raw_data2!B7341,"","CHECK")</f>
        <v/>
      </c>
      <c r="C7340" t="str">
        <f>IF(raw_data1!C7343=raw_data2!C7341,"","CHECK")</f>
        <v/>
      </c>
      <c r="D7340" t="str">
        <f>IF(raw_data1!D7343=raw_data2!D7341,"","CHECK")</f>
        <v/>
      </c>
      <c r="E7340" t="str">
        <f>IF(raw_data1!E7343=raw_data2!E7341,"","CHECK")</f>
        <v/>
      </c>
      <c r="F7340" t="str">
        <f>IF(raw_data1!F7343=raw_data2!F7341,"","CHECK")</f>
        <v/>
      </c>
      <c r="G7340" t="str">
        <f>IF(raw_data1!G7343=raw_data2!G7341,"","CHECK")</f>
        <v/>
      </c>
      <c r="H7340" t="str">
        <f>IF(raw_data1!H7343=raw_data2!H7341,"","CHECK")</f>
        <v/>
      </c>
      <c r="I7340" t="str">
        <f>IF(raw_data1!I7343=raw_data2!I7341,"","CHECK")</f>
        <v/>
      </c>
      <c r="J7340" t="str">
        <f>IF(raw_data1!J7343=raw_data2!J7341,"","CHECK")</f>
        <v/>
      </c>
      <c r="K7340" t="str">
        <f>IF(raw_data1!K7343=raw_data2!K7341,"","CHECK")</f>
        <v/>
      </c>
      <c r="L7340" t="str">
        <f>IF(raw_data1!L7343=raw_data2!L7341,"","CHECK")</f>
        <v/>
      </c>
      <c r="M7340" t="str">
        <f>IF(raw_data1!M7343=raw_data2!M7341,"","CHECK")</f>
        <v/>
      </c>
    </row>
    <row r="7341" spans="1:13" x14ac:dyDescent="0.25">
      <c r="A7341" t="str">
        <f>IF(raw_data1!A7344=raw_data2!A7342,"","CHECK")</f>
        <v/>
      </c>
      <c r="B7341" t="str">
        <f>IF(raw_data1!B7344=raw_data2!B7342,"","CHECK")</f>
        <v/>
      </c>
      <c r="C7341" t="str">
        <f>IF(raw_data1!C7344=raw_data2!C7342,"","CHECK")</f>
        <v/>
      </c>
      <c r="D7341" t="str">
        <f>IF(raw_data1!D7344=raw_data2!D7342,"","CHECK")</f>
        <v/>
      </c>
      <c r="E7341" t="str">
        <f>IF(raw_data1!E7344=raw_data2!E7342,"","CHECK")</f>
        <v/>
      </c>
      <c r="F7341" t="str">
        <f>IF(raw_data1!F7344=raw_data2!F7342,"","CHECK")</f>
        <v/>
      </c>
      <c r="G7341" t="str">
        <f>IF(raw_data1!G7344=raw_data2!G7342,"","CHECK")</f>
        <v/>
      </c>
      <c r="H7341" t="str">
        <f>IF(raw_data1!H7344=raw_data2!H7342,"","CHECK")</f>
        <v/>
      </c>
      <c r="I7341" t="str">
        <f>IF(raw_data1!I7344=raw_data2!I7342,"","CHECK")</f>
        <v/>
      </c>
      <c r="J7341" t="str">
        <f>IF(raw_data1!J7344=raw_data2!J7342,"","CHECK")</f>
        <v/>
      </c>
      <c r="K7341" t="str">
        <f>IF(raw_data1!K7344=raw_data2!K7342,"","CHECK")</f>
        <v/>
      </c>
      <c r="L7341" t="str">
        <f>IF(raw_data1!L7344=raw_data2!L7342,"","CHECK")</f>
        <v/>
      </c>
      <c r="M7341" t="str">
        <f>IF(raw_data1!M7344=raw_data2!M7342,"","CHECK")</f>
        <v/>
      </c>
    </row>
    <row r="7342" spans="1:13" x14ac:dyDescent="0.25">
      <c r="A7342" t="str">
        <f>IF(raw_data1!A7345=raw_data2!A7343,"","CHECK")</f>
        <v/>
      </c>
      <c r="B7342" t="str">
        <f>IF(raw_data1!B7345=raw_data2!B7343,"","CHECK")</f>
        <v/>
      </c>
      <c r="C7342" t="str">
        <f>IF(raw_data1!C7345=raw_data2!C7343,"","CHECK")</f>
        <v/>
      </c>
      <c r="D7342" t="str">
        <f>IF(raw_data1!D7345=raw_data2!D7343,"","CHECK")</f>
        <v/>
      </c>
      <c r="E7342" t="str">
        <f>IF(raw_data1!E7345=raw_data2!E7343,"","CHECK")</f>
        <v/>
      </c>
      <c r="F7342" t="str">
        <f>IF(raw_data1!F7345=raw_data2!F7343,"","CHECK")</f>
        <v/>
      </c>
      <c r="G7342" t="str">
        <f>IF(raw_data1!G7345=raw_data2!G7343,"","CHECK")</f>
        <v/>
      </c>
      <c r="H7342" t="str">
        <f>IF(raw_data1!H7345=raw_data2!H7343,"","CHECK")</f>
        <v/>
      </c>
      <c r="I7342" t="str">
        <f>IF(raw_data1!I7345=raw_data2!I7343,"","CHECK")</f>
        <v/>
      </c>
      <c r="J7342" t="str">
        <f>IF(raw_data1!J7345=raw_data2!J7343,"","CHECK")</f>
        <v/>
      </c>
      <c r="K7342" t="str">
        <f>IF(raw_data1!K7345=raw_data2!K7343,"","CHECK")</f>
        <v/>
      </c>
      <c r="L7342" t="str">
        <f>IF(raw_data1!L7345=raw_data2!L7343,"","CHECK")</f>
        <v/>
      </c>
      <c r="M7342" t="str">
        <f>IF(raw_data1!M7345=raw_data2!M7343,"","CHECK")</f>
        <v/>
      </c>
    </row>
    <row r="7343" spans="1:13" x14ac:dyDescent="0.25">
      <c r="A7343" t="str">
        <f>IF(raw_data1!A7346=raw_data2!A7344,"","CHECK")</f>
        <v/>
      </c>
      <c r="B7343" t="str">
        <f>IF(raw_data1!B7346=raw_data2!B7344,"","CHECK")</f>
        <v/>
      </c>
      <c r="C7343" t="str">
        <f>IF(raw_data1!C7346=raw_data2!C7344,"","CHECK")</f>
        <v/>
      </c>
      <c r="D7343" t="str">
        <f>IF(raw_data1!D7346=raw_data2!D7344,"","CHECK")</f>
        <v/>
      </c>
      <c r="E7343" t="str">
        <f>IF(raw_data1!E7346=raw_data2!E7344,"","CHECK")</f>
        <v/>
      </c>
      <c r="F7343" t="str">
        <f>IF(raw_data1!F7346=raw_data2!F7344,"","CHECK")</f>
        <v/>
      </c>
      <c r="G7343" t="str">
        <f>IF(raw_data1!G7346=raw_data2!G7344,"","CHECK")</f>
        <v/>
      </c>
      <c r="H7343" t="str">
        <f>IF(raw_data1!H7346=raw_data2!H7344,"","CHECK")</f>
        <v/>
      </c>
      <c r="I7343" t="str">
        <f>IF(raw_data1!I7346=raw_data2!I7344,"","CHECK")</f>
        <v/>
      </c>
      <c r="J7343" t="str">
        <f>IF(raw_data1!J7346=raw_data2!J7344,"","CHECK")</f>
        <v/>
      </c>
      <c r="K7343" t="str">
        <f>IF(raw_data1!K7346=raw_data2!K7344,"","CHECK")</f>
        <v/>
      </c>
      <c r="L7343" t="str">
        <f>IF(raw_data1!L7346=raw_data2!L7344,"","CHECK")</f>
        <v/>
      </c>
      <c r="M7343" t="str">
        <f>IF(raw_data1!M7346=raw_data2!M7344,"","CHECK")</f>
        <v/>
      </c>
    </row>
    <row r="7344" spans="1:13" x14ac:dyDescent="0.25">
      <c r="A7344" t="str">
        <f>IF(raw_data1!A7347=raw_data2!A7345,"","CHECK")</f>
        <v/>
      </c>
      <c r="B7344" t="str">
        <f>IF(raw_data1!B7347=raw_data2!B7345,"","CHECK")</f>
        <v/>
      </c>
      <c r="C7344" t="str">
        <f>IF(raw_data1!C7347=raw_data2!C7345,"","CHECK")</f>
        <v/>
      </c>
      <c r="D7344" t="str">
        <f>IF(raw_data1!D7347=raw_data2!D7345,"","CHECK")</f>
        <v/>
      </c>
      <c r="E7344" t="str">
        <f>IF(raw_data1!E7347=raw_data2!E7345,"","CHECK")</f>
        <v/>
      </c>
      <c r="F7344" t="str">
        <f>IF(raw_data1!F7347=raw_data2!F7345,"","CHECK")</f>
        <v/>
      </c>
      <c r="G7344" t="str">
        <f>IF(raw_data1!G7347=raw_data2!G7345,"","CHECK")</f>
        <v/>
      </c>
      <c r="H7344" t="str">
        <f>IF(raw_data1!H7347=raw_data2!H7345,"","CHECK")</f>
        <v/>
      </c>
      <c r="I7344" t="str">
        <f>IF(raw_data1!I7347=raw_data2!I7345,"","CHECK")</f>
        <v/>
      </c>
      <c r="J7344" t="str">
        <f>IF(raw_data1!J7347=raw_data2!J7345,"","CHECK")</f>
        <v/>
      </c>
      <c r="K7344" t="str">
        <f>IF(raw_data1!K7347=raw_data2!K7345,"","CHECK")</f>
        <v/>
      </c>
      <c r="L7344" t="str">
        <f>IF(raw_data1!L7347=raw_data2!L7345,"","CHECK")</f>
        <v/>
      </c>
      <c r="M7344" t="str">
        <f>IF(raw_data1!M7347=raw_data2!M7345,"","CHECK")</f>
        <v/>
      </c>
    </row>
    <row r="7345" spans="1:13" x14ac:dyDescent="0.25">
      <c r="A7345" t="str">
        <f>IF(raw_data1!A7348=raw_data2!A7346,"","CHECK")</f>
        <v/>
      </c>
      <c r="B7345" t="str">
        <f>IF(raw_data1!B7348=raw_data2!B7346,"","CHECK")</f>
        <v/>
      </c>
      <c r="C7345" t="str">
        <f>IF(raw_data1!C7348=raw_data2!C7346,"","CHECK")</f>
        <v/>
      </c>
      <c r="D7345" t="str">
        <f>IF(raw_data1!D7348=raw_data2!D7346,"","CHECK")</f>
        <v/>
      </c>
      <c r="E7345" t="str">
        <f>IF(raw_data1!E7348=raw_data2!E7346,"","CHECK")</f>
        <v/>
      </c>
      <c r="F7345" t="str">
        <f>IF(raw_data1!F7348=raw_data2!F7346,"","CHECK")</f>
        <v/>
      </c>
      <c r="G7345" t="str">
        <f>IF(raw_data1!G7348=raw_data2!G7346,"","CHECK")</f>
        <v/>
      </c>
      <c r="H7345" t="str">
        <f>IF(raw_data1!H7348=raw_data2!H7346,"","CHECK")</f>
        <v/>
      </c>
      <c r="I7345" t="str">
        <f>IF(raw_data1!I7348=raw_data2!I7346,"","CHECK")</f>
        <v/>
      </c>
      <c r="J7345" t="str">
        <f>IF(raw_data1!J7348=raw_data2!J7346,"","CHECK")</f>
        <v/>
      </c>
      <c r="K7345" t="str">
        <f>IF(raw_data1!K7348=raw_data2!K7346,"","CHECK")</f>
        <v/>
      </c>
      <c r="L7345" t="str">
        <f>IF(raw_data1!L7348=raw_data2!L7346,"","CHECK")</f>
        <v/>
      </c>
      <c r="M7345" t="str">
        <f>IF(raw_data1!M7348=raw_data2!M7346,"","CHECK")</f>
        <v/>
      </c>
    </row>
    <row r="7346" spans="1:13" x14ac:dyDescent="0.25">
      <c r="A7346" t="str">
        <f>IF(raw_data1!A7349=raw_data2!A7347,"","CHECK")</f>
        <v/>
      </c>
      <c r="B7346" t="str">
        <f>IF(raw_data1!B7349=raw_data2!B7347,"","CHECK")</f>
        <v/>
      </c>
      <c r="C7346" t="str">
        <f>IF(raw_data1!C7349=raw_data2!C7347,"","CHECK")</f>
        <v/>
      </c>
      <c r="D7346" t="str">
        <f>IF(raw_data1!D7349=raw_data2!D7347,"","CHECK")</f>
        <v/>
      </c>
      <c r="E7346" t="str">
        <f>IF(raw_data1!E7349=raw_data2!E7347,"","CHECK")</f>
        <v/>
      </c>
      <c r="F7346" t="str">
        <f>IF(raw_data1!F7349=raw_data2!F7347,"","CHECK")</f>
        <v/>
      </c>
      <c r="G7346" t="str">
        <f>IF(raw_data1!G7349=raw_data2!G7347,"","CHECK")</f>
        <v/>
      </c>
      <c r="H7346" t="str">
        <f>IF(raw_data1!H7349=raw_data2!H7347,"","CHECK")</f>
        <v/>
      </c>
      <c r="I7346" t="str">
        <f>IF(raw_data1!I7349=raw_data2!I7347,"","CHECK")</f>
        <v/>
      </c>
      <c r="J7346" t="str">
        <f>IF(raw_data1!J7349=raw_data2!J7347,"","CHECK")</f>
        <v/>
      </c>
      <c r="K7346" t="str">
        <f>IF(raw_data1!K7349=raw_data2!K7347,"","CHECK")</f>
        <v/>
      </c>
      <c r="L7346" t="str">
        <f>IF(raw_data1!L7349=raw_data2!L7347,"","CHECK")</f>
        <v/>
      </c>
      <c r="M7346" t="str">
        <f>IF(raw_data1!M7349=raw_data2!M7347,"","CHECK")</f>
        <v/>
      </c>
    </row>
    <row r="7347" spans="1:13" x14ac:dyDescent="0.25">
      <c r="A7347" t="str">
        <f>IF(raw_data1!A7350=raw_data2!A7348,"","CHECK")</f>
        <v/>
      </c>
      <c r="B7347" t="str">
        <f>IF(raw_data1!B7350=raw_data2!B7348,"","CHECK")</f>
        <v/>
      </c>
      <c r="C7347" t="str">
        <f>IF(raw_data1!C7350=raw_data2!C7348,"","CHECK")</f>
        <v/>
      </c>
      <c r="D7347" t="str">
        <f>IF(raw_data1!D7350=raw_data2!D7348,"","CHECK")</f>
        <v/>
      </c>
      <c r="E7347" t="str">
        <f>IF(raw_data1!E7350=raw_data2!E7348,"","CHECK")</f>
        <v/>
      </c>
      <c r="F7347" t="str">
        <f>IF(raw_data1!F7350=raw_data2!F7348,"","CHECK")</f>
        <v/>
      </c>
      <c r="G7347" t="str">
        <f>IF(raw_data1!G7350=raw_data2!G7348,"","CHECK")</f>
        <v/>
      </c>
      <c r="H7347" t="str">
        <f>IF(raw_data1!H7350=raw_data2!H7348,"","CHECK")</f>
        <v/>
      </c>
      <c r="I7347" t="str">
        <f>IF(raw_data1!I7350=raw_data2!I7348,"","CHECK")</f>
        <v/>
      </c>
      <c r="J7347" t="str">
        <f>IF(raw_data1!J7350=raw_data2!J7348,"","CHECK")</f>
        <v/>
      </c>
      <c r="K7347" t="str">
        <f>IF(raw_data1!K7350=raw_data2!K7348,"","CHECK")</f>
        <v/>
      </c>
      <c r="L7347" t="str">
        <f>IF(raw_data1!L7350=raw_data2!L7348,"","CHECK")</f>
        <v/>
      </c>
      <c r="M7347" t="str">
        <f>IF(raw_data1!M7350=raw_data2!M7348,"","CHECK")</f>
        <v/>
      </c>
    </row>
    <row r="7348" spans="1:13" x14ac:dyDescent="0.25">
      <c r="A7348" t="str">
        <f>IF(raw_data1!A7351=raw_data2!A7349,"","CHECK")</f>
        <v/>
      </c>
      <c r="B7348" t="str">
        <f>IF(raw_data1!B7351=raw_data2!B7349,"","CHECK")</f>
        <v/>
      </c>
      <c r="C7348" t="str">
        <f>IF(raw_data1!C7351=raw_data2!C7349,"","CHECK")</f>
        <v/>
      </c>
      <c r="D7348" t="str">
        <f>IF(raw_data1!D7351=raw_data2!D7349,"","CHECK")</f>
        <v/>
      </c>
      <c r="E7348" t="str">
        <f>IF(raw_data1!E7351=raw_data2!E7349,"","CHECK")</f>
        <v/>
      </c>
      <c r="F7348" t="str">
        <f>IF(raw_data1!F7351=raw_data2!F7349,"","CHECK")</f>
        <v/>
      </c>
      <c r="G7348" t="str">
        <f>IF(raw_data1!G7351=raw_data2!G7349,"","CHECK")</f>
        <v/>
      </c>
      <c r="H7348" t="str">
        <f>IF(raw_data1!H7351=raw_data2!H7349,"","CHECK")</f>
        <v/>
      </c>
      <c r="I7348" t="str">
        <f>IF(raw_data1!I7351=raw_data2!I7349,"","CHECK")</f>
        <v/>
      </c>
      <c r="J7348" t="str">
        <f>IF(raw_data1!J7351=raw_data2!J7349,"","CHECK")</f>
        <v/>
      </c>
      <c r="K7348" t="str">
        <f>IF(raw_data1!K7351=raw_data2!K7349,"","CHECK")</f>
        <v/>
      </c>
      <c r="L7348" t="str">
        <f>IF(raw_data1!L7351=raw_data2!L7349,"","CHECK")</f>
        <v/>
      </c>
      <c r="M7348" t="str">
        <f>IF(raw_data1!M7351=raw_data2!M7349,"","CHECK")</f>
        <v/>
      </c>
    </row>
    <row r="7349" spans="1:13" x14ac:dyDescent="0.25">
      <c r="A7349" t="str">
        <f>IF(raw_data1!A7352=raw_data2!A7350,"","CHECK")</f>
        <v/>
      </c>
      <c r="B7349" t="str">
        <f>IF(raw_data1!B7352=raw_data2!B7350,"","CHECK")</f>
        <v/>
      </c>
      <c r="C7349" t="str">
        <f>IF(raw_data1!C7352=raw_data2!C7350,"","CHECK")</f>
        <v/>
      </c>
      <c r="D7349" t="str">
        <f>IF(raw_data1!D7352=raw_data2!D7350,"","CHECK")</f>
        <v/>
      </c>
      <c r="E7349" t="str">
        <f>IF(raw_data1!E7352=raw_data2!E7350,"","CHECK")</f>
        <v/>
      </c>
      <c r="F7349" t="str">
        <f>IF(raw_data1!F7352=raw_data2!F7350,"","CHECK")</f>
        <v/>
      </c>
      <c r="G7349" t="str">
        <f>IF(raw_data1!G7352=raw_data2!G7350,"","CHECK")</f>
        <v/>
      </c>
      <c r="H7349" t="str">
        <f>IF(raw_data1!H7352=raw_data2!H7350,"","CHECK")</f>
        <v/>
      </c>
      <c r="I7349" t="str">
        <f>IF(raw_data1!I7352=raw_data2!I7350,"","CHECK")</f>
        <v/>
      </c>
      <c r="J7349" t="str">
        <f>IF(raw_data1!J7352=raw_data2!J7350,"","CHECK")</f>
        <v/>
      </c>
      <c r="K7349" t="str">
        <f>IF(raw_data1!K7352=raw_data2!K7350,"","CHECK")</f>
        <v/>
      </c>
      <c r="L7349" t="str">
        <f>IF(raw_data1!L7352=raw_data2!L7350,"","CHECK")</f>
        <v/>
      </c>
      <c r="M7349" t="str">
        <f>IF(raw_data1!M7352=raw_data2!M7350,"","CHECK")</f>
        <v/>
      </c>
    </row>
    <row r="7350" spans="1:13" x14ac:dyDescent="0.25">
      <c r="A7350" t="str">
        <f>IF(raw_data1!A7353=raw_data2!A7351,"","CHECK")</f>
        <v/>
      </c>
      <c r="B7350" t="str">
        <f>IF(raw_data1!B7353=raw_data2!B7351,"","CHECK")</f>
        <v/>
      </c>
      <c r="C7350" t="str">
        <f>IF(raw_data1!C7353=raw_data2!C7351,"","CHECK")</f>
        <v/>
      </c>
      <c r="D7350" t="str">
        <f>IF(raw_data1!D7353=raw_data2!D7351,"","CHECK")</f>
        <v/>
      </c>
      <c r="E7350" t="str">
        <f>IF(raw_data1!E7353=raw_data2!E7351,"","CHECK")</f>
        <v/>
      </c>
      <c r="F7350" t="str">
        <f>IF(raw_data1!F7353=raw_data2!F7351,"","CHECK")</f>
        <v/>
      </c>
      <c r="G7350" t="str">
        <f>IF(raw_data1!G7353=raw_data2!G7351,"","CHECK")</f>
        <v/>
      </c>
      <c r="H7350" t="str">
        <f>IF(raw_data1!H7353=raw_data2!H7351,"","CHECK")</f>
        <v/>
      </c>
      <c r="I7350" t="str">
        <f>IF(raw_data1!I7353=raw_data2!I7351,"","CHECK")</f>
        <v/>
      </c>
      <c r="J7350" t="str">
        <f>IF(raw_data1!J7353=raw_data2!J7351,"","CHECK")</f>
        <v/>
      </c>
      <c r="K7350" t="str">
        <f>IF(raw_data1!K7353=raw_data2!K7351,"","CHECK")</f>
        <v/>
      </c>
      <c r="L7350" t="str">
        <f>IF(raw_data1!L7353=raw_data2!L7351,"","CHECK")</f>
        <v/>
      </c>
      <c r="M7350" t="str">
        <f>IF(raw_data1!M7353=raw_data2!M7351,"","CHECK")</f>
        <v/>
      </c>
    </row>
    <row r="7351" spans="1:13" x14ac:dyDescent="0.25">
      <c r="A7351" t="str">
        <f>IF(raw_data1!A7354=raw_data2!A7352,"","CHECK")</f>
        <v/>
      </c>
      <c r="B7351" t="str">
        <f>IF(raw_data1!B7354=raw_data2!B7352,"","CHECK")</f>
        <v/>
      </c>
      <c r="C7351" t="str">
        <f>IF(raw_data1!C7354=raw_data2!C7352,"","CHECK")</f>
        <v/>
      </c>
      <c r="D7351" t="str">
        <f>IF(raw_data1!D7354=raw_data2!D7352,"","CHECK")</f>
        <v/>
      </c>
      <c r="E7351" t="str">
        <f>IF(raw_data1!E7354=raw_data2!E7352,"","CHECK")</f>
        <v/>
      </c>
      <c r="F7351" t="str">
        <f>IF(raw_data1!F7354=raw_data2!F7352,"","CHECK")</f>
        <v/>
      </c>
      <c r="G7351" t="str">
        <f>IF(raw_data1!G7354=raw_data2!G7352,"","CHECK")</f>
        <v/>
      </c>
      <c r="H7351" t="str">
        <f>IF(raw_data1!H7354=raw_data2!H7352,"","CHECK")</f>
        <v/>
      </c>
      <c r="I7351" t="str">
        <f>IF(raw_data1!I7354=raw_data2!I7352,"","CHECK")</f>
        <v/>
      </c>
      <c r="J7351" t="str">
        <f>IF(raw_data1!J7354=raw_data2!J7352,"","CHECK")</f>
        <v/>
      </c>
      <c r="K7351" t="str">
        <f>IF(raw_data1!K7354=raw_data2!K7352,"","CHECK")</f>
        <v/>
      </c>
      <c r="L7351" t="str">
        <f>IF(raw_data1!L7354=raw_data2!L7352,"","CHECK")</f>
        <v/>
      </c>
      <c r="M7351" t="str">
        <f>IF(raw_data1!M7354=raw_data2!M7352,"","CHECK")</f>
        <v/>
      </c>
    </row>
    <row r="7352" spans="1:13" x14ac:dyDescent="0.25">
      <c r="A7352" t="str">
        <f>IF(raw_data1!A7355=raw_data2!A7353,"","CHECK")</f>
        <v/>
      </c>
      <c r="B7352" t="str">
        <f>IF(raw_data1!B7355=raw_data2!B7353,"","CHECK")</f>
        <v/>
      </c>
      <c r="C7352" t="str">
        <f>IF(raw_data1!C7355=raw_data2!C7353,"","CHECK")</f>
        <v/>
      </c>
      <c r="D7352" t="str">
        <f>IF(raw_data1!D7355=raw_data2!D7353,"","CHECK")</f>
        <v/>
      </c>
      <c r="E7352" t="str">
        <f>IF(raw_data1!E7355=raw_data2!E7353,"","CHECK")</f>
        <v/>
      </c>
      <c r="F7352" t="str">
        <f>IF(raw_data1!F7355=raw_data2!F7353,"","CHECK")</f>
        <v/>
      </c>
      <c r="G7352" t="str">
        <f>IF(raw_data1!G7355=raw_data2!G7353,"","CHECK")</f>
        <v/>
      </c>
      <c r="H7352" t="str">
        <f>IF(raw_data1!H7355=raw_data2!H7353,"","CHECK")</f>
        <v/>
      </c>
      <c r="I7352" t="str">
        <f>IF(raw_data1!I7355=raw_data2!I7353,"","CHECK")</f>
        <v/>
      </c>
      <c r="J7352" t="str">
        <f>IF(raw_data1!J7355=raw_data2!J7353,"","CHECK")</f>
        <v/>
      </c>
      <c r="K7352" t="str">
        <f>IF(raw_data1!K7355=raw_data2!K7353,"","CHECK")</f>
        <v/>
      </c>
      <c r="L7352" t="str">
        <f>IF(raw_data1!L7355=raw_data2!L7353,"","CHECK")</f>
        <v/>
      </c>
      <c r="M7352" t="str">
        <f>IF(raw_data1!M7355=raw_data2!M7353,"","CHECK")</f>
        <v/>
      </c>
    </row>
    <row r="7353" spans="1:13" x14ac:dyDescent="0.25">
      <c r="A7353" t="str">
        <f>IF(raw_data1!A7356=raw_data2!A7354,"","CHECK")</f>
        <v/>
      </c>
      <c r="B7353" t="str">
        <f>IF(raw_data1!B7356=raw_data2!B7354,"","CHECK")</f>
        <v/>
      </c>
      <c r="C7353" t="str">
        <f>IF(raw_data1!C7356=raw_data2!C7354,"","CHECK")</f>
        <v/>
      </c>
      <c r="D7353" t="str">
        <f>IF(raw_data1!D7356=raw_data2!D7354,"","CHECK")</f>
        <v/>
      </c>
      <c r="E7353" t="str">
        <f>IF(raw_data1!E7356=raw_data2!E7354,"","CHECK")</f>
        <v/>
      </c>
      <c r="F7353" t="str">
        <f>IF(raw_data1!F7356=raw_data2!F7354,"","CHECK")</f>
        <v/>
      </c>
      <c r="G7353" t="str">
        <f>IF(raw_data1!G7356=raw_data2!G7354,"","CHECK")</f>
        <v/>
      </c>
      <c r="H7353" t="str">
        <f>IF(raw_data1!H7356=raw_data2!H7354,"","CHECK")</f>
        <v/>
      </c>
      <c r="I7353" t="str">
        <f>IF(raw_data1!I7356=raw_data2!I7354,"","CHECK")</f>
        <v/>
      </c>
      <c r="J7353" t="str">
        <f>IF(raw_data1!J7356=raw_data2!J7354,"","CHECK")</f>
        <v/>
      </c>
      <c r="K7353" t="str">
        <f>IF(raw_data1!K7356=raw_data2!K7354,"","CHECK")</f>
        <v/>
      </c>
      <c r="L7353" t="str">
        <f>IF(raw_data1!L7356=raw_data2!L7354,"","CHECK")</f>
        <v/>
      </c>
      <c r="M7353" t="str">
        <f>IF(raw_data1!M7356=raw_data2!M7354,"","CHECK")</f>
        <v/>
      </c>
    </row>
    <row r="7354" spans="1:13" x14ac:dyDescent="0.25">
      <c r="A7354" t="str">
        <f>IF(raw_data1!A7357=raw_data2!A7355,"","CHECK")</f>
        <v/>
      </c>
      <c r="B7354" t="str">
        <f>IF(raw_data1!B7357=raw_data2!B7355,"","CHECK")</f>
        <v/>
      </c>
      <c r="C7354" t="str">
        <f>IF(raw_data1!C7357=raw_data2!C7355,"","CHECK")</f>
        <v/>
      </c>
      <c r="D7354" t="str">
        <f>IF(raw_data1!D7357=raw_data2!D7355,"","CHECK")</f>
        <v/>
      </c>
      <c r="E7354" t="str">
        <f>IF(raw_data1!E7357=raw_data2!E7355,"","CHECK")</f>
        <v/>
      </c>
      <c r="F7354" t="str">
        <f>IF(raw_data1!F7357=raw_data2!F7355,"","CHECK")</f>
        <v/>
      </c>
      <c r="G7354" t="str">
        <f>IF(raw_data1!G7357=raw_data2!G7355,"","CHECK")</f>
        <v/>
      </c>
      <c r="H7354" t="str">
        <f>IF(raw_data1!H7357=raw_data2!H7355,"","CHECK")</f>
        <v/>
      </c>
      <c r="I7354" t="str">
        <f>IF(raw_data1!I7357=raw_data2!I7355,"","CHECK")</f>
        <v/>
      </c>
      <c r="J7354" t="str">
        <f>IF(raw_data1!J7357=raw_data2!J7355,"","CHECK")</f>
        <v/>
      </c>
      <c r="K7354" t="str">
        <f>IF(raw_data1!K7357=raw_data2!K7355,"","CHECK")</f>
        <v/>
      </c>
      <c r="L7354" t="str">
        <f>IF(raw_data1!L7357=raw_data2!L7355,"","CHECK")</f>
        <v/>
      </c>
      <c r="M7354" t="str">
        <f>IF(raw_data1!M7357=raw_data2!M7355,"","CHECK")</f>
        <v/>
      </c>
    </row>
    <row r="7355" spans="1:13" x14ac:dyDescent="0.25">
      <c r="A7355" t="str">
        <f>IF(raw_data1!A7358=raw_data2!A7356,"","CHECK")</f>
        <v/>
      </c>
      <c r="B7355" t="str">
        <f>IF(raw_data1!B7358=raw_data2!B7356,"","CHECK")</f>
        <v/>
      </c>
      <c r="C7355" t="str">
        <f>IF(raw_data1!C7358=raw_data2!C7356,"","CHECK")</f>
        <v/>
      </c>
      <c r="D7355" t="str">
        <f>IF(raw_data1!D7358=raw_data2!D7356,"","CHECK")</f>
        <v/>
      </c>
      <c r="E7355" t="str">
        <f>IF(raw_data1!E7358=raw_data2!E7356,"","CHECK")</f>
        <v/>
      </c>
      <c r="F7355" t="str">
        <f>IF(raw_data1!F7358=raw_data2!F7356,"","CHECK")</f>
        <v/>
      </c>
      <c r="G7355" t="str">
        <f>IF(raw_data1!G7358=raw_data2!G7356,"","CHECK")</f>
        <v/>
      </c>
      <c r="H7355" t="str">
        <f>IF(raw_data1!H7358=raw_data2!H7356,"","CHECK")</f>
        <v/>
      </c>
      <c r="I7355" t="str">
        <f>IF(raw_data1!I7358=raw_data2!I7356,"","CHECK")</f>
        <v/>
      </c>
      <c r="J7355" t="str">
        <f>IF(raw_data1!J7358=raw_data2!J7356,"","CHECK")</f>
        <v/>
      </c>
      <c r="K7355" t="str">
        <f>IF(raw_data1!K7358=raw_data2!K7356,"","CHECK")</f>
        <v/>
      </c>
      <c r="L7355" t="str">
        <f>IF(raw_data1!L7358=raw_data2!L7356,"","CHECK")</f>
        <v/>
      </c>
      <c r="M7355" t="str">
        <f>IF(raw_data1!M7358=raw_data2!M7356,"","CHECK")</f>
        <v/>
      </c>
    </row>
    <row r="7356" spans="1:13" x14ac:dyDescent="0.25">
      <c r="A7356" t="str">
        <f>IF(raw_data1!A7359=raw_data2!A7357,"","CHECK")</f>
        <v/>
      </c>
      <c r="B7356" t="str">
        <f>IF(raw_data1!B7359=raw_data2!B7357,"","CHECK")</f>
        <v/>
      </c>
      <c r="C7356" t="str">
        <f>IF(raw_data1!C7359=raw_data2!C7357,"","CHECK")</f>
        <v/>
      </c>
      <c r="D7356" t="str">
        <f>IF(raw_data1!D7359=raw_data2!D7357,"","CHECK")</f>
        <v/>
      </c>
      <c r="E7356" t="str">
        <f>IF(raw_data1!E7359=raw_data2!E7357,"","CHECK")</f>
        <v/>
      </c>
      <c r="F7356" t="str">
        <f>IF(raw_data1!F7359=raw_data2!F7357,"","CHECK")</f>
        <v/>
      </c>
      <c r="G7356" t="str">
        <f>IF(raw_data1!G7359=raw_data2!G7357,"","CHECK")</f>
        <v/>
      </c>
      <c r="H7356" t="str">
        <f>IF(raw_data1!H7359=raw_data2!H7357,"","CHECK")</f>
        <v/>
      </c>
      <c r="I7356" t="str">
        <f>IF(raw_data1!I7359=raw_data2!I7357,"","CHECK")</f>
        <v/>
      </c>
      <c r="J7356" t="str">
        <f>IF(raw_data1!J7359=raw_data2!J7357,"","CHECK")</f>
        <v/>
      </c>
      <c r="K7356" t="str">
        <f>IF(raw_data1!K7359=raw_data2!K7357,"","CHECK")</f>
        <v/>
      </c>
      <c r="L7356" t="str">
        <f>IF(raw_data1!L7359=raw_data2!L7357,"","CHECK")</f>
        <v/>
      </c>
      <c r="M7356" t="str">
        <f>IF(raw_data1!M7359=raw_data2!M7357,"","CHECK")</f>
        <v/>
      </c>
    </row>
    <row r="7357" spans="1:13" x14ac:dyDescent="0.25">
      <c r="A7357" t="str">
        <f>IF(raw_data1!A7360=raw_data2!A7358,"","CHECK")</f>
        <v/>
      </c>
      <c r="B7357" t="str">
        <f>IF(raw_data1!B7360=raw_data2!B7358,"","CHECK")</f>
        <v/>
      </c>
      <c r="C7357" t="str">
        <f>IF(raw_data1!C7360=raw_data2!C7358,"","CHECK")</f>
        <v/>
      </c>
      <c r="D7357" t="str">
        <f>IF(raw_data1!D7360=raw_data2!D7358,"","CHECK")</f>
        <v/>
      </c>
      <c r="E7357" t="str">
        <f>IF(raw_data1!E7360=raw_data2!E7358,"","CHECK")</f>
        <v/>
      </c>
      <c r="F7357" t="str">
        <f>IF(raw_data1!F7360=raw_data2!F7358,"","CHECK")</f>
        <v/>
      </c>
      <c r="G7357" t="str">
        <f>IF(raw_data1!G7360=raw_data2!G7358,"","CHECK")</f>
        <v/>
      </c>
      <c r="H7357" t="str">
        <f>IF(raw_data1!H7360=raw_data2!H7358,"","CHECK")</f>
        <v/>
      </c>
      <c r="I7357" t="str">
        <f>IF(raw_data1!I7360=raw_data2!I7358,"","CHECK")</f>
        <v/>
      </c>
      <c r="J7357" t="str">
        <f>IF(raw_data1!J7360=raw_data2!J7358,"","CHECK")</f>
        <v/>
      </c>
      <c r="K7357" t="str">
        <f>IF(raw_data1!K7360=raw_data2!K7358,"","CHECK")</f>
        <v/>
      </c>
      <c r="L7357" t="str">
        <f>IF(raw_data1!L7360=raw_data2!L7358,"","CHECK")</f>
        <v/>
      </c>
      <c r="M7357" t="str">
        <f>IF(raw_data1!M7360=raw_data2!M7358,"","CHECK")</f>
        <v/>
      </c>
    </row>
    <row r="7358" spans="1:13" x14ac:dyDescent="0.25">
      <c r="A7358" t="str">
        <f>IF(raw_data1!A7361=raw_data2!A7359,"","CHECK")</f>
        <v/>
      </c>
      <c r="B7358" t="str">
        <f>IF(raw_data1!B7361=raw_data2!B7359,"","CHECK")</f>
        <v/>
      </c>
      <c r="C7358" t="str">
        <f>IF(raw_data1!C7361=raw_data2!C7359,"","CHECK")</f>
        <v/>
      </c>
      <c r="D7358" t="str">
        <f>IF(raw_data1!D7361=raw_data2!D7359,"","CHECK")</f>
        <v/>
      </c>
      <c r="E7358" t="str">
        <f>IF(raw_data1!E7361=raw_data2!E7359,"","CHECK")</f>
        <v/>
      </c>
      <c r="F7358" t="str">
        <f>IF(raw_data1!F7361=raw_data2!F7359,"","CHECK")</f>
        <v/>
      </c>
      <c r="G7358" t="str">
        <f>IF(raw_data1!G7361=raw_data2!G7359,"","CHECK")</f>
        <v/>
      </c>
      <c r="H7358" t="str">
        <f>IF(raw_data1!H7361=raw_data2!H7359,"","CHECK")</f>
        <v/>
      </c>
      <c r="I7358" t="str">
        <f>IF(raw_data1!I7361=raw_data2!I7359,"","CHECK")</f>
        <v/>
      </c>
      <c r="J7358" t="str">
        <f>IF(raw_data1!J7361=raw_data2!J7359,"","CHECK")</f>
        <v/>
      </c>
      <c r="K7358" t="str">
        <f>IF(raw_data1!K7361=raw_data2!K7359,"","CHECK")</f>
        <v/>
      </c>
      <c r="L7358" t="str">
        <f>IF(raw_data1!L7361=raw_data2!L7359,"","CHECK")</f>
        <v/>
      </c>
      <c r="M7358" t="str">
        <f>IF(raw_data1!M7361=raw_data2!M7359,"","CHECK")</f>
        <v/>
      </c>
    </row>
    <row r="7359" spans="1:13" x14ac:dyDescent="0.25">
      <c r="A7359" t="str">
        <f>IF(raw_data1!A7362=raw_data2!A7360,"","CHECK")</f>
        <v/>
      </c>
      <c r="B7359" t="str">
        <f>IF(raw_data1!B7362=raw_data2!B7360,"","CHECK")</f>
        <v/>
      </c>
      <c r="C7359" t="str">
        <f>IF(raw_data1!C7362=raw_data2!C7360,"","CHECK")</f>
        <v/>
      </c>
      <c r="D7359" t="str">
        <f>IF(raw_data1!D7362=raw_data2!D7360,"","CHECK")</f>
        <v/>
      </c>
      <c r="E7359" t="str">
        <f>IF(raw_data1!E7362=raw_data2!E7360,"","CHECK")</f>
        <v/>
      </c>
      <c r="F7359" t="str">
        <f>IF(raw_data1!F7362=raw_data2!F7360,"","CHECK")</f>
        <v/>
      </c>
      <c r="G7359" t="str">
        <f>IF(raw_data1!G7362=raw_data2!G7360,"","CHECK")</f>
        <v/>
      </c>
      <c r="H7359" t="str">
        <f>IF(raw_data1!H7362=raw_data2!H7360,"","CHECK")</f>
        <v/>
      </c>
      <c r="I7359" t="str">
        <f>IF(raw_data1!I7362=raw_data2!I7360,"","CHECK")</f>
        <v/>
      </c>
      <c r="J7359" t="str">
        <f>IF(raw_data1!J7362=raw_data2!J7360,"","CHECK")</f>
        <v/>
      </c>
      <c r="K7359" t="str">
        <f>IF(raw_data1!K7362=raw_data2!K7360,"","CHECK")</f>
        <v/>
      </c>
      <c r="L7359" t="str">
        <f>IF(raw_data1!L7362=raw_data2!L7360,"","CHECK")</f>
        <v/>
      </c>
      <c r="M7359" t="str">
        <f>IF(raw_data1!M7362=raw_data2!M7360,"","CHECK")</f>
        <v/>
      </c>
    </row>
    <row r="7360" spans="1:13" x14ac:dyDescent="0.25">
      <c r="A7360" t="str">
        <f>IF(raw_data1!A7363=raw_data2!A7361,"","CHECK")</f>
        <v/>
      </c>
      <c r="B7360" t="str">
        <f>IF(raw_data1!B7363=raw_data2!B7361,"","CHECK")</f>
        <v/>
      </c>
      <c r="C7360" t="str">
        <f>IF(raw_data1!C7363=raw_data2!C7361,"","CHECK")</f>
        <v/>
      </c>
      <c r="D7360" t="str">
        <f>IF(raw_data1!D7363=raw_data2!D7361,"","CHECK")</f>
        <v/>
      </c>
      <c r="E7360" t="str">
        <f>IF(raw_data1!E7363=raw_data2!E7361,"","CHECK")</f>
        <v/>
      </c>
      <c r="F7360" t="str">
        <f>IF(raw_data1!F7363=raw_data2!F7361,"","CHECK")</f>
        <v/>
      </c>
      <c r="G7360" t="str">
        <f>IF(raw_data1!G7363=raw_data2!G7361,"","CHECK")</f>
        <v/>
      </c>
      <c r="H7360" t="str">
        <f>IF(raw_data1!H7363=raw_data2!H7361,"","CHECK")</f>
        <v/>
      </c>
      <c r="I7360" t="str">
        <f>IF(raw_data1!I7363=raw_data2!I7361,"","CHECK")</f>
        <v/>
      </c>
      <c r="J7360" t="str">
        <f>IF(raw_data1!J7363=raw_data2!J7361,"","CHECK")</f>
        <v/>
      </c>
      <c r="K7360" t="str">
        <f>IF(raw_data1!K7363=raw_data2!K7361,"","CHECK")</f>
        <v/>
      </c>
      <c r="L7360" t="str">
        <f>IF(raw_data1!L7363=raw_data2!L7361,"","CHECK")</f>
        <v/>
      </c>
      <c r="M7360" t="str">
        <f>IF(raw_data1!M7363=raw_data2!M7361,"","CHECK")</f>
        <v/>
      </c>
    </row>
    <row r="7361" spans="1:13" x14ac:dyDescent="0.25">
      <c r="A7361" t="str">
        <f>IF(raw_data1!A7364=raw_data2!A7362,"","CHECK")</f>
        <v/>
      </c>
      <c r="B7361" t="str">
        <f>IF(raw_data1!B7364=raw_data2!B7362,"","CHECK")</f>
        <v/>
      </c>
      <c r="C7361" t="str">
        <f>IF(raw_data1!C7364=raw_data2!C7362,"","CHECK")</f>
        <v/>
      </c>
      <c r="D7361" t="str">
        <f>IF(raw_data1!D7364=raw_data2!D7362,"","CHECK")</f>
        <v/>
      </c>
      <c r="E7361" t="str">
        <f>IF(raw_data1!E7364=raw_data2!E7362,"","CHECK")</f>
        <v/>
      </c>
      <c r="F7361" t="str">
        <f>IF(raw_data1!F7364=raw_data2!F7362,"","CHECK")</f>
        <v/>
      </c>
      <c r="G7361" t="str">
        <f>IF(raw_data1!G7364=raw_data2!G7362,"","CHECK")</f>
        <v/>
      </c>
      <c r="H7361" t="str">
        <f>IF(raw_data1!H7364=raw_data2!H7362,"","CHECK")</f>
        <v/>
      </c>
      <c r="I7361" t="str">
        <f>IF(raw_data1!I7364=raw_data2!I7362,"","CHECK")</f>
        <v/>
      </c>
      <c r="J7361" t="str">
        <f>IF(raw_data1!J7364=raw_data2!J7362,"","CHECK")</f>
        <v/>
      </c>
      <c r="K7361" t="str">
        <f>IF(raw_data1!K7364=raw_data2!K7362,"","CHECK")</f>
        <v/>
      </c>
      <c r="L7361" t="str">
        <f>IF(raw_data1!L7364=raw_data2!L7362,"","CHECK")</f>
        <v/>
      </c>
      <c r="M7361" t="str">
        <f>IF(raw_data1!M7364=raw_data2!M7362,"","CHECK")</f>
        <v/>
      </c>
    </row>
    <row r="7362" spans="1:13" x14ac:dyDescent="0.25">
      <c r="A7362" t="str">
        <f>IF(raw_data1!A7365=raw_data2!A7363,"","CHECK")</f>
        <v/>
      </c>
      <c r="B7362" t="str">
        <f>IF(raw_data1!B7365=raw_data2!B7363,"","CHECK")</f>
        <v/>
      </c>
      <c r="C7362" t="str">
        <f>IF(raw_data1!C7365=raw_data2!C7363,"","CHECK")</f>
        <v/>
      </c>
      <c r="D7362" t="str">
        <f>IF(raw_data1!D7365=raw_data2!D7363,"","CHECK")</f>
        <v/>
      </c>
      <c r="E7362" t="str">
        <f>IF(raw_data1!E7365=raw_data2!E7363,"","CHECK")</f>
        <v/>
      </c>
      <c r="F7362" t="str">
        <f>IF(raw_data1!F7365=raw_data2!F7363,"","CHECK")</f>
        <v/>
      </c>
      <c r="G7362" t="str">
        <f>IF(raw_data1!G7365=raw_data2!G7363,"","CHECK")</f>
        <v/>
      </c>
      <c r="H7362" t="str">
        <f>IF(raw_data1!H7365=raw_data2!H7363,"","CHECK")</f>
        <v/>
      </c>
      <c r="I7362" t="str">
        <f>IF(raw_data1!I7365=raw_data2!I7363,"","CHECK")</f>
        <v/>
      </c>
      <c r="J7362" t="str">
        <f>IF(raw_data1!J7365=raw_data2!J7363,"","CHECK")</f>
        <v/>
      </c>
      <c r="K7362" t="str">
        <f>IF(raw_data1!K7365=raw_data2!K7363,"","CHECK")</f>
        <v/>
      </c>
      <c r="L7362" t="str">
        <f>IF(raw_data1!L7365=raw_data2!L7363,"","CHECK")</f>
        <v/>
      </c>
      <c r="M7362" t="str">
        <f>IF(raw_data1!M7365=raw_data2!M7363,"","CHECK")</f>
        <v/>
      </c>
    </row>
    <row r="7363" spans="1:13" x14ac:dyDescent="0.25">
      <c r="A7363" t="str">
        <f>IF(raw_data1!A7366=raw_data2!A7364,"","CHECK")</f>
        <v/>
      </c>
      <c r="B7363" t="str">
        <f>IF(raw_data1!B7366=raw_data2!B7364,"","CHECK")</f>
        <v/>
      </c>
      <c r="C7363" t="str">
        <f>IF(raw_data1!C7366=raw_data2!C7364,"","CHECK")</f>
        <v/>
      </c>
      <c r="D7363" t="str">
        <f>IF(raw_data1!D7366=raw_data2!D7364,"","CHECK")</f>
        <v/>
      </c>
      <c r="E7363" t="str">
        <f>IF(raw_data1!E7366=raw_data2!E7364,"","CHECK")</f>
        <v/>
      </c>
      <c r="F7363" t="str">
        <f>IF(raw_data1!F7366=raw_data2!F7364,"","CHECK")</f>
        <v/>
      </c>
      <c r="G7363" t="str">
        <f>IF(raw_data1!G7366=raw_data2!G7364,"","CHECK")</f>
        <v/>
      </c>
      <c r="H7363" t="str">
        <f>IF(raw_data1!H7366=raw_data2!H7364,"","CHECK")</f>
        <v/>
      </c>
      <c r="I7363" t="str">
        <f>IF(raw_data1!I7366=raw_data2!I7364,"","CHECK")</f>
        <v/>
      </c>
      <c r="J7363" t="str">
        <f>IF(raw_data1!J7366=raw_data2!J7364,"","CHECK")</f>
        <v/>
      </c>
      <c r="K7363" t="str">
        <f>IF(raw_data1!K7366=raw_data2!K7364,"","CHECK")</f>
        <v/>
      </c>
      <c r="L7363" t="str">
        <f>IF(raw_data1!L7366=raw_data2!L7364,"","CHECK")</f>
        <v/>
      </c>
      <c r="M7363" t="str">
        <f>IF(raw_data1!M7366=raw_data2!M7364,"","CHECK")</f>
        <v/>
      </c>
    </row>
    <row r="7364" spans="1:13" x14ac:dyDescent="0.25">
      <c r="A7364" t="str">
        <f>IF(raw_data1!A7367=raw_data2!A7365,"","CHECK")</f>
        <v/>
      </c>
      <c r="B7364" t="str">
        <f>IF(raw_data1!B7367=raw_data2!B7365,"","CHECK")</f>
        <v/>
      </c>
      <c r="C7364" t="str">
        <f>IF(raw_data1!C7367=raw_data2!C7365,"","CHECK")</f>
        <v/>
      </c>
      <c r="D7364" t="str">
        <f>IF(raw_data1!D7367=raw_data2!D7365,"","CHECK")</f>
        <v/>
      </c>
      <c r="E7364" t="str">
        <f>IF(raw_data1!E7367=raw_data2!E7365,"","CHECK")</f>
        <v/>
      </c>
      <c r="F7364" t="str">
        <f>IF(raw_data1!F7367=raw_data2!F7365,"","CHECK")</f>
        <v/>
      </c>
      <c r="G7364" t="str">
        <f>IF(raw_data1!G7367=raw_data2!G7365,"","CHECK")</f>
        <v/>
      </c>
      <c r="H7364" t="str">
        <f>IF(raw_data1!H7367=raw_data2!H7365,"","CHECK")</f>
        <v/>
      </c>
      <c r="I7364" t="str">
        <f>IF(raw_data1!I7367=raw_data2!I7365,"","CHECK")</f>
        <v/>
      </c>
      <c r="J7364" t="str">
        <f>IF(raw_data1!J7367=raw_data2!J7365,"","CHECK")</f>
        <v/>
      </c>
      <c r="K7364" t="str">
        <f>IF(raw_data1!K7367=raw_data2!K7365,"","CHECK")</f>
        <v/>
      </c>
      <c r="L7364" t="str">
        <f>IF(raw_data1!L7367=raw_data2!L7365,"","CHECK")</f>
        <v/>
      </c>
      <c r="M7364" t="str">
        <f>IF(raw_data1!M7367=raw_data2!M7365,"","CHECK")</f>
        <v/>
      </c>
    </row>
    <row r="7365" spans="1:13" x14ac:dyDescent="0.25">
      <c r="A7365" t="str">
        <f>IF(raw_data1!A7368=raw_data2!A7366,"","CHECK")</f>
        <v/>
      </c>
      <c r="B7365" t="str">
        <f>IF(raw_data1!B7368=raw_data2!B7366,"","CHECK")</f>
        <v/>
      </c>
      <c r="C7365" t="str">
        <f>IF(raw_data1!C7368=raw_data2!C7366,"","CHECK")</f>
        <v/>
      </c>
      <c r="D7365" t="str">
        <f>IF(raw_data1!D7368=raw_data2!D7366,"","CHECK")</f>
        <v/>
      </c>
      <c r="E7365" t="str">
        <f>IF(raw_data1!E7368=raw_data2!E7366,"","CHECK")</f>
        <v/>
      </c>
      <c r="F7365" t="str">
        <f>IF(raw_data1!F7368=raw_data2!F7366,"","CHECK")</f>
        <v/>
      </c>
      <c r="G7365" t="str">
        <f>IF(raw_data1!G7368=raw_data2!G7366,"","CHECK")</f>
        <v/>
      </c>
      <c r="H7365" t="str">
        <f>IF(raw_data1!H7368=raw_data2!H7366,"","CHECK")</f>
        <v/>
      </c>
      <c r="I7365" t="str">
        <f>IF(raw_data1!I7368=raw_data2!I7366,"","CHECK")</f>
        <v/>
      </c>
      <c r="J7365" t="str">
        <f>IF(raw_data1!J7368=raw_data2!J7366,"","CHECK")</f>
        <v/>
      </c>
      <c r="K7365" t="str">
        <f>IF(raw_data1!K7368=raw_data2!K7366,"","CHECK")</f>
        <v/>
      </c>
      <c r="L7365" t="str">
        <f>IF(raw_data1!L7368=raw_data2!L7366,"","CHECK")</f>
        <v/>
      </c>
      <c r="M7365" t="str">
        <f>IF(raw_data1!M7368=raw_data2!M7366,"","CHECK")</f>
        <v/>
      </c>
    </row>
    <row r="7366" spans="1:13" x14ac:dyDescent="0.25">
      <c r="A7366" t="str">
        <f>IF(raw_data1!A7369=raw_data2!A7367,"","CHECK")</f>
        <v/>
      </c>
      <c r="B7366" t="str">
        <f>IF(raw_data1!B7369=raw_data2!B7367,"","CHECK")</f>
        <v/>
      </c>
      <c r="C7366" t="str">
        <f>IF(raw_data1!C7369=raw_data2!C7367,"","CHECK")</f>
        <v/>
      </c>
      <c r="D7366" t="str">
        <f>IF(raw_data1!D7369=raw_data2!D7367,"","CHECK")</f>
        <v/>
      </c>
      <c r="E7366" t="str">
        <f>IF(raw_data1!E7369=raw_data2!E7367,"","CHECK")</f>
        <v/>
      </c>
      <c r="F7366" t="str">
        <f>IF(raw_data1!F7369=raw_data2!F7367,"","CHECK")</f>
        <v/>
      </c>
      <c r="G7366" t="str">
        <f>IF(raw_data1!G7369=raw_data2!G7367,"","CHECK")</f>
        <v/>
      </c>
      <c r="H7366" t="str">
        <f>IF(raw_data1!H7369=raw_data2!H7367,"","CHECK")</f>
        <v/>
      </c>
      <c r="I7366" t="str">
        <f>IF(raw_data1!I7369=raw_data2!I7367,"","CHECK")</f>
        <v/>
      </c>
      <c r="J7366" t="str">
        <f>IF(raw_data1!J7369=raw_data2!J7367,"","CHECK")</f>
        <v/>
      </c>
      <c r="K7366" t="str">
        <f>IF(raw_data1!K7369=raw_data2!K7367,"","CHECK")</f>
        <v/>
      </c>
      <c r="L7366" t="str">
        <f>IF(raw_data1!L7369=raw_data2!L7367,"","CHECK")</f>
        <v/>
      </c>
      <c r="M7366" t="str">
        <f>IF(raw_data1!M7369=raw_data2!M7367,"","CHECK")</f>
        <v/>
      </c>
    </row>
    <row r="7367" spans="1:13" x14ac:dyDescent="0.25">
      <c r="A7367" t="str">
        <f>IF(raw_data1!A7370=raw_data2!A7368,"","CHECK")</f>
        <v/>
      </c>
      <c r="B7367" t="str">
        <f>IF(raw_data1!B7370=raw_data2!B7368,"","CHECK")</f>
        <v/>
      </c>
      <c r="C7367" t="str">
        <f>IF(raw_data1!C7370=raw_data2!C7368,"","CHECK")</f>
        <v/>
      </c>
      <c r="D7367" t="str">
        <f>IF(raw_data1!D7370=raw_data2!D7368,"","CHECK")</f>
        <v/>
      </c>
      <c r="E7367" t="str">
        <f>IF(raw_data1!E7370=raw_data2!E7368,"","CHECK")</f>
        <v/>
      </c>
      <c r="F7367" t="str">
        <f>IF(raw_data1!F7370=raw_data2!F7368,"","CHECK")</f>
        <v/>
      </c>
      <c r="G7367" t="str">
        <f>IF(raw_data1!G7370=raw_data2!G7368,"","CHECK")</f>
        <v/>
      </c>
      <c r="H7367" t="str">
        <f>IF(raw_data1!H7370=raw_data2!H7368,"","CHECK")</f>
        <v/>
      </c>
      <c r="I7367" t="str">
        <f>IF(raw_data1!I7370=raw_data2!I7368,"","CHECK")</f>
        <v/>
      </c>
      <c r="J7367" t="str">
        <f>IF(raw_data1!J7370=raw_data2!J7368,"","CHECK")</f>
        <v/>
      </c>
      <c r="K7367" t="str">
        <f>IF(raw_data1!K7370=raw_data2!K7368,"","CHECK")</f>
        <v/>
      </c>
      <c r="L7367" t="str">
        <f>IF(raw_data1!L7370=raw_data2!L7368,"","CHECK")</f>
        <v/>
      </c>
      <c r="M7367" t="str">
        <f>IF(raw_data1!M7370=raw_data2!M7368,"","CHECK")</f>
        <v/>
      </c>
    </row>
    <row r="7368" spans="1:13" x14ac:dyDescent="0.25">
      <c r="A7368" t="str">
        <f>IF(raw_data1!A7371=raw_data2!A7369,"","CHECK")</f>
        <v/>
      </c>
      <c r="B7368" t="str">
        <f>IF(raw_data1!B7371=raw_data2!B7369,"","CHECK")</f>
        <v/>
      </c>
      <c r="C7368" t="str">
        <f>IF(raw_data1!C7371=raw_data2!C7369,"","CHECK")</f>
        <v/>
      </c>
      <c r="D7368" t="str">
        <f>IF(raw_data1!D7371=raw_data2!D7369,"","CHECK")</f>
        <v/>
      </c>
      <c r="E7368" t="str">
        <f>IF(raw_data1!E7371=raw_data2!E7369,"","CHECK")</f>
        <v/>
      </c>
      <c r="F7368" t="str">
        <f>IF(raw_data1!F7371=raw_data2!F7369,"","CHECK")</f>
        <v/>
      </c>
      <c r="G7368" t="str">
        <f>IF(raw_data1!G7371=raw_data2!G7369,"","CHECK")</f>
        <v/>
      </c>
      <c r="H7368" t="str">
        <f>IF(raw_data1!H7371=raw_data2!H7369,"","CHECK")</f>
        <v/>
      </c>
      <c r="I7368" t="str">
        <f>IF(raw_data1!I7371=raw_data2!I7369,"","CHECK")</f>
        <v/>
      </c>
      <c r="J7368" t="str">
        <f>IF(raw_data1!J7371=raw_data2!J7369,"","CHECK")</f>
        <v/>
      </c>
      <c r="K7368" t="str">
        <f>IF(raw_data1!K7371=raw_data2!K7369,"","CHECK")</f>
        <v/>
      </c>
      <c r="L7368" t="str">
        <f>IF(raw_data1!L7371=raw_data2!L7369,"","CHECK")</f>
        <v/>
      </c>
      <c r="M7368" t="str">
        <f>IF(raw_data1!M7371=raw_data2!M7369,"","CHECK")</f>
        <v/>
      </c>
    </row>
    <row r="7369" spans="1:13" x14ac:dyDescent="0.25">
      <c r="A7369" t="str">
        <f>IF(raw_data1!A7372=raw_data2!A7370,"","CHECK")</f>
        <v/>
      </c>
      <c r="B7369" t="str">
        <f>IF(raw_data1!B7372=raw_data2!B7370,"","CHECK")</f>
        <v/>
      </c>
      <c r="C7369" t="str">
        <f>IF(raw_data1!C7372=raw_data2!C7370,"","CHECK")</f>
        <v/>
      </c>
      <c r="D7369" t="str">
        <f>IF(raw_data1!D7372=raw_data2!D7370,"","CHECK")</f>
        <v/>
      </c>
      <c r="E7369" t="str">
        <f>IF(raw_data1!E7372=raw_data2!E7370,"","CHECK")</f>
        <v/>
      </c>
      <c r="F7369" t="str">
        <f>IF(raw_data1!F7372=raw_data2!F7370,"","CHECK")</f>
        <v/>
      </c>
      <c r="G7369" t="str">
        <f>IF(raw_data1!G7372=raw_data2!G7370,"","CHECK")</f>
        <v/>
      </c>
      <c r="H7369" t="str">
        <f>IF(raw_data1!H7372=raw_data2!H7370,"","CHECK")</f>
        <v/>
      </c>
      <c r="I7369" t="str">
        <f>IF(raw_data1!I7372=raw_data2!I7370,"","CHECK")</f>
        <v/>
      </c>
      <c r="J7369" t="str">
        <f>IF(raw_data1!J7372=raw_data2!J7370,"","CHECK")</f>
        <v/>
      </c>
      <c r="K7369" t="str">
        <f>IF(raw_data1!K7372=raw_data2!K7370,"","CHECK")</f>
        <v/>
      </c>
      <c r="L7369" t="str">
        <f>IF(raw_data1!L7372=raw_data2!L7370,"","CHECK")</f>
        <v/>
      </c>
      <c r="M7369" t="str">
        <f>IF(raw_data1!M7372=raw_data2!M7370,"","CHECK")</f>
        <v/>
      </c>
    </row>
    <row r="7370" spans="1:13" x14ac:dyDescent="0.25">
      <c r="A7370" t="str">
        <f>IF(raw_data1!A7373=raw_data2!A7371,"","CHECK")</f>
        <v/>
      </c>
      <c r="B7370" t="str">
        <f>IF(raw_data1!B7373=raw_data2!B7371,"","CHECK")</f>
        <v/>
      </c>
      <c r="C7370" t="str">
        <f>IF(raw_data1!C7373=raw_data2!C7371,"","CHECK")</f>
        <v/>
      </c>
      <c r="D7370" t="str">
        <f>IF(raw_data1!D7373=raw_data2!D7371,"","CHECK")</f>
        <v/>
      </c>
      <c r="E7370" t="str">
        <f>IF(raw_data1!E7373=raw_data2!E7371,"","CHECK")</f>
        <v/>
      </c>
      <c r="F7370" t="str">
        <f>IF(raw_data1!F7373=raw_data2!F7371,"","CHECK")</f>
        <v/>
      </c>
      <c r="G7370" t="str">
        <f>IF(raw_data1!G7373=raw_data2!G7371,"","CHECK")</f>
        <v/>
      </c>
      <c r="H7370" t="str">
        <f>IF(raw_data1!H7373=raw_data2!H7371,"","CHECK")</f>
        <v/>
      </c>
      <c r="I7370" t="str">
        <f>IF(raw_data1!I7373=raw_data2!I7371,"","CHECK")</f>
        <v/>
      </c>
      <c r="J7370" t="str">
        <f>IF(raw_data1!J7373=raw_data2!J7371,"","CHECK")</f>
        <v/>
      </c>
      <c r="K7370" t="str">
        <f>IF(raw_data1!K7373=raw_data2!K7371,"","CHECK")</f>
        <v/>
      </c>
      <c r="L7370" t="str">
        <f>IF(raw_data1!L7373=raw_data2!L7371,"","CHECK")</f>
        <v/>
      </c>
      <c r="M7370" t="str">
        <f>IF(raw_data1!M7373=raw_data2!M7371,"","CHECK")</f>
        <v/>
      </c>
    </row>
    <row r="7371" spans="1:13" x14ac:dyDescent="0.25">
      <c r="A7371" t="str">
        <f>IF(raw_data1!A7374=raw_data2!A7372,"","CHECK")</f>
        <v/>
      </c>
      <c r="B7371" t="str">
        <f>IF(raw_data1!B7374=raw_data2!B7372,"","CHECK")</f>
        <v/>
      </c>
      <c r="C7371" t="str">
        <f>IF(raw_data1!C7374=raw_data2!C7372,"","CHECK")</f>
        <v/>
      </c>
      <c r="D7371" t="str">
        <f>IF(raw_data1!D7374=raw_data2!D7372,"","CHECK")</f>
        <v/>
      </c>
      <c r="E7371" t="str">
        <f>IF(raw_data1!E7374=raw_data2!E7372,"","CHECK")</f>
        <v/>
      </c>
      <c r="F7371" t="str">
        <f>IF(raw_data1!F7374=raw_data2!F7372,"","CHECK")</f>
        <v/>
      </c>
      <c r="G7371" t="str">
        <f>IF(raw_data1!G7374=raw_data2!G7372,"","CHECK")</f>
        <v/>
      </c>
      <c r="H7371" t="str">
        <f>IF(raw_data1!H7374=raw_data2!H7372,"","CHECK")</f>
        <v/>
      </c>
      <c r="I7371" t="str">
        <f>IF(raw_data1!I7374=raw_data2!I7372,"","CHECK")</f>
        <v/>
      </c>
      <c r="J7371" t="str">
        <f>IF(raw_data1!J7374=raw_data2!J7372,"","CHECK")</f>
        <v/>
      </c>
      <c r="K7371" t="str">
        <f>IF(raw_data1!K7374=raw_data2!K7372,"","CHECK")</f>
        <v/>
      </c>
      <c r="L7371" t="str">
        <f>IF(raw_data1!L7374=raw_data2!L7372,"","CHECK")</f>
        <v/>
      </c>
      <c r="M7371" t="str">
        <f>IF(raw_data1!M7374=raw_data2!M7372,"","CHECK")</f>
        <v/>
      </c>
    </row>
    <row r="7372" spans="1:13" x14ac:dyDescent="0.25">
      <c r="A7372" t="str">
        <f>IF(raw_data1!A7375=raw_data2!A7373,"","CHECK")</f>
        <v/>
      </c>
      <c r="B7372" t="str">
        <f>IF(raw_data1!B7375=raw_data2!B7373,"","CHECK")</f>
        <v/>
      </c>
      <c r="C7372" t="str">
        <f>IF(raw_data1!C7375=raw_data2!C7373,"","CHECK")</f>
        <v/>
      </c>
      <c r="D7372" t="str">
        <f>IF(raw_data1!D7375=raw_data2!D7373,"","CHECK")</f>
        <v/>
      </c>
      <c r="E7372" t="str">
        <f>IF(raw_data1!E7375=raw_data2!E7373,"","CHECK")</f>
        <v/>
      </c>
      <c r="F7372" t="str">
        <f>IF(raw_data1!F7375=raw_data2!F7373,"","CHECK")</f>
        <v/>
      </c>
      <c r="G7372" t="str">
        <f>IF(raw_data1!G7375=raw_data2!G7373,"","CHECK")</f>
        <v/>
      </c>
      <c r="H7372" t="str">
        <f>IF(raw_data1!H7375=raw_data2!H7373,"","CHECK")</f>
        <v/>
      </c>
      <c r="I7372" t="str">
        <f>IF(raw_data1!I7375=raw_data2!I7373,"","CHECK")</f>
        <v/>
      </c>
      <c r="J7372" t="str">
        <f>IF(raw_data1!J7375=raw_data2!J7373,"","CHECK")</f>
        <v/>
      </c>
      <c r="K7372" t="str">
        <f>IF(raw_data1!K7375=raw_data2!K7373,"","CHECK")</f>
        <v/>
      </c>
      <c r="L7372" t="str">
        <f>IF(raw_data1!L7375=raw_data2!L7373,"","CHECK")</f>
        <v/>
      </c>
      <c r="M7372" t="str">
        <f>IF(raw_data1!M7375=raw_data2!M7373,"","CHECK")</f>
        <v/>
      </c>
    </row>
    <row r="7373" spans="1:13" x14ac:dyDescent="0.25">
      <c r="A7373" t="str">
        <f>IF(raw_data1!A7376=raw_data2!A7374,"","CHECK")</f>
        <v/>
      </c>
      <c r="B7373" t="str">
        <f>IF(raw_data1!B7376=raw_data2!B7374,"","CHECK")</f>
        <v/>
      </c>
      <c r="C7373" t="str">
        <f>IF(raw_data1!C7376=raw_data2!C7374,"","CHECK")</f>
        <v/>
      </c>
      <c r="D7373" t="str">
        <f>IF(raw_data1!D7376=raw_data2!D7374,"","CHECK")</f>
        <v/>
      </c>
      <c r="E7373" t="str">
        <f>IF(raw_data1!E7376=raw_data2!E7374,"","CHECK")</f>
        <v/>
      </c>
      <c r="F7373" t="str">
        <f>IF(raw_data1!F7376=raw_data2!F7374,"","CHECK")</f>
        <v/>
      </c>
      <c r="G7373" t="str">
        <f>IF(raw_data1!G7376=raw_data2!G7374,"","CHECK")</f>
        <v/>
      </c>
      <c r="H7373" t="str">
        <f>IF(raw_data1!H7376=raw_data2!H7374,"","CHECK")</f>
        <v/>
      </c>
      <c r="I7373" t="str">
        <f>IF(raw_data1!I7376=raw_data2!I7374,"","CHECK")</f>
        <v/>
      </c>
      <c r="J7373" t="str">
        <f>IF(raw_data1!J7376=raw_data2!J7374,"","CHECK")</f>
        <v/>
      </c>
      <c r="K7373" t="str">
        <f>IF(raw_data1!K7376=raw_data2!K7374,"","CHECK")</f>
        <v/>
      </c>
      <c r="L7373" t="str">
        <f>IF(raw_data1!L7376=raw_data2!L7374,"","CHECK")</f>
        <v/>
      </c>
      <c r="M7373" t="str">
        <f>IF(raw_data1!M7376=raw_data2!M7374,"","CHECK")</f>
        <v/>
      </c>
    </row>
    <row r="7374" spans="1:13" x14ac:dyDescent="0.25">
      <c r="A7374" t="str">
        <f>IF(raw_data1!A7377=raw_data2!A7375,"","CHECK")</f>
        <v/>
      </c>
      <c r="B7374" t="str">
        <f>IF(raw_data1!B7377=raw_data2!B7375,"","CHECK")</f>
        <v/>
      </c>
      <c r="C7374" t="str">
        <f>IF(raw_data1!C7377=raw_data2!C7375,"","CHECK")</f>
        <v/>
      </c>
      <c r="D7374" t="str">
        <f>IF(raw_data1!D7377=raw_data2!D7375,"","CHECK")</f>
        <v/>
      </c>
      <c r="E7374" t="str">
        <f>IF(raw_data1!E7377=raw_data2!E7375,"","CHECK")</f>
        <v/>
      </c>
      <c r="F7374" t="str">
        <f>IF(raw_data1!F7377=raw_data2!F7375,"","CHECK")</f>
        <v/>
      </c>
      <c r="G7374" t="str">
        <f>IF(raw_data1!G7377=raw_data2!G7375,"","CHECK")</f>
        <v/>
      </c>
      <c r="H7374" t="str">
        <f>IF(raw_data1!H7377=raw_data2!H7375,"","CHECK")</f>
        <v/>
      </c>
      <c r="I7374" t="str">
        <f>IF(raw_data1!I7377=raw_data2!I7375,"","CHECK")</f>
        <v/>
      </c>
      <c r="J7374" t="str">
        <f>IF(raw_data1!J7377=raw_data2!J7375,"","CHECK")</f>
        <v/>
      </c>
      <c r="K7374" t="str">
        <f>IF(raw_data1!K7377=raw_data2!K7375,"","CHECK")</f>
        <v/>
      </c>
      <c r="L7374" t="str">
        <f>IF(raw_data1!L7377=raw_data2!L7375,"","CHECK")</f>
        <v/>
      </c>
      <c r="M7374" t="str">
        <f>IF(raw_data1!M7377=raw_data2!M7375,"","CHECK")</f>
        <v/>
      </c>
    </row>
    <row r="7375" spans="1:13" x14ac:dyDescent="0.25">
      <c r="A7375" t="str">
        <f>IF(raw_data1!A7378=raw_data2!A7376,"","CHECK")</f>
        <v/>
      </c>
      <c r="B7375" t="str">
        <f>IF(raw_data1!B7378=raw_data2!B7376,"","CHECK")</f>
        <v/>
      </c>
      <c r="C7375" t="str">
        <f>IF(raw_data1!C7378=raw_data2!C7376,"","CHECK")</f>
        <v/>
      </c>
      <c r="D7375" t="str">
        <f>IF(raw_data1!D7378=raw_data2!D7376,"","CHECK")</f>
        <v/>
      </c>
      <c r="E7375" t="str">
        <f>IF(raw_data1!E7378=raw_data2!E7376,"","CHECK")</f>
        <v/>
      </c>
      <c r="F7375" t="str">
        <f>IF(raw_data1!F7378=raw_data2!F7376,"","CHECK")</f>
        <v/>
      </c>
      <c r="G7375" t="str">
        <f>IF(raw_data1!G7378=raw_data2!G7376,"","CHECK")</f>
        <v/>
      </c>
      <c r="H7375" t="str">
        <f>IF(raw_data1!H7378=raw_data2!H7376,"","CHECK")</f>
        <v/>
      </c>
      <c r="I7375" t="str">
        <f>IF(raw_data1!I7378=raw_data2!I7376,"","CHECK")</f>
        <v/>
      </c>
      <c r="J7375" t="str">
        <f>IF(raw_data1!J7378=raw_data2!J7376,"","CHECK")</f>
        <v/>
      </c>
      <c r="K7375" t="str">
        <f>IF(raw_data1!K7378=raw_data2!K7376,"","CHECK")</f>
        <v/>
      </c>
      <c r="L7375" t="str">
        <f>IF(raw_data1!L7378=raw_data2!L7376,"","CHECK")</f>
        <v/>
      </c>
      <c r="M7375" t="str">
        <f>IF(raw_data1!M7378=raw_data2!M7376,"","CHECK")</f>
        <v/>
      </c>
    </row>
    <row r="7376" spans="1:13" x14ac:dyDescent="0.25">
      <c r="A7376" t="str">
        <f>IF(raw_data1!A7379=raw_data2!A7377,"","CHECK")</f>
        <v/>
      </c>
      <c r="B7376" t="str">
        <f>IF(raw_data1!B7379=raw_data2!B7377,"","CHECK")</f>
        <v/>
      </c>
      <c r="C7376" t="str">
        <f>IF(raw_data1!C7379=raw_data2!C7377,"","CHECK")</f>
        <v/>
      </c>
      <c r="D7376" t="str">
        <f>IF(raw_data1!D7379=raw_data2!D7377,"","CHECK")</f>
        <v/>
      </c>
      <c r="E7376" t="str">
        <f>IF(raw_data1!E7379=raw_data2!E7377,"","CHECK")</f>
        <v/>
      </c>
      <c r="F7376" t="str">
        <f>IF(raw_data1!F7379=raw_data2!F7377,"","CHECK")</f>
        <v/>
      </c>
      <c r="G7376" t="str">
        <f>IF(raw_data1!G7379=raw_data2!G7377,"","CHECK")</f>
        <v/>
      </c>
      <c r="H7376" t="str">
        <f>IF(raw_data1!H7379=raw_data2!H7377,"","CHECK")</f>
        <v/>
      </c>
      <c r="I7376" t="str">
        <f>IF(raw_data1!I7379=raw_data2!I7377,"","CHECK")</f>
        <v/>
      </c>
      <c r="J7376" t="str">
        <f>IF(raw_data1!J7379=raw_data2!J7377,"","CHECK")</f>
        <v/>
      </c>
      <c r="K7376" t="str">
        <f>IF(raw_data1!K7379=raw_data2!K7377,"","CHECK")</f>
        <v/>
      </c>
      <c r="L7376" t="str">
        <f>IF(raw_data1!L7379=raw_data2!L7377,"","CHECK")</f>
        <v/>
      </c>
      <c r="M7376" t="str">
        <f>IF(raw_data1!M7379=raw_data2!M7377,"","CHECK")</f>
        <v/>
      </c>
    </row>
    <row r="7377" spans="1:13" x14ac:dyDescent="0.25">
      <c r="A7377" t="str">
        <f>IF(raw_data1!A7380=raw_data2!A7378,"","CHECK")</f>
        <v/>
      </c>
      <c r="B7377" t="str">
        <f>IF(raw_data1!B7380=raw_data2!B7378,"","CHECK")</f>
        <v/>
      </c>
      <c r="C7377" t="str">
        <f>IF(raw_data1!C7380=raw_data2!C7378,"","CHECK")</f>
        <v/>
      </c>
      <c r="D7377" t="str">
        <f>IF(raw_data1!D7380=raw_data2!D7378,"","CHECK")</f>
        <v/>
      </c>
      <c r="E7377" t="str">
        <f>IF(raw_data1!E7380=raw_data2!E7378,"","CHECK")</f>
        <v/>
      </c>
      <c r="F7377" t="str">
        <f>IF(raw_data1!F7380=raw_data2!F7378,"","CHECK")</f>
        <v/>
      </c>
      <c r="G7377" t="str">
        <f>IF(raw_data1!G7380=raw_data2!G7378,"","CHECK")</f>
        <v/>
      </c>
      <c r="H7377" t="str">
        <f>IF(raw_data1!H7380=raw_data2!H7378,"","CHECK")</f>
        <v/>
      </c>
      <c r="I7377" t="str">
        <f>IF(raw_data1!I7380=raw_data2!I7378,"","CHECK")</f>
        <v/>
      </c>
      <c r="J7377" t="str">
        <f>IF(raw_data1!J7380=raw_data2!J7378,"","CHECK")</f>
        <v/>
      </c>
      <c r="K7377" t="str">
        <f>IF(raw_data1!K7380=raw_data2!K7378,"","CHECK")</f>
        <v/>
      </c>
      <c r="L7377" t="str">
        <f>IF(raw_data1!L7380=raw_data2!L7378,"","CHECK")</f>
        <v/>
      </c>
      <c r="M7377" t="str">
        <f>IF(raw_data1!M7380=raw_data2!M7378,"","CHECK")</f>
        <v/>
      </c>
    </row>
    <row r="7378" spans="1:13" x14ac:dyDescent="0.25">
      <c r="A7378" t="str">
        <f>IF(raw_data1!A7381=raw_data2!A7379,"","CHECK")</f>
        <v/>
      </c>
      <c r="B7378" t="str">
        <f>IF(raw_data1!B7381=raw_data2!B7379,"","CHECK")</f>
        <v/>
      </c>
      <c r="C7378" t="str">
        <f>IF(raw_data1!C7381=raw_data2!C7379,"","CHECK")</f>
        <v/>
      </c>
      <c r="D7378" t="str">
        <f>IF(raw_data1!D7381=raw_data2!D7379,"","CHECK")</f>
        <v/>
      </c>
      <c r="E7378" t="str">
        <f>IF(raw_data1!E7381=raw_data2!E7379,"","CHECK")</f>
        <v/>
      </c>
      <c r="F7378" t="str">
        <f>IF(raw_data1!F7381=raw_data2!F7379,"","CHECK")</f>
        <v/>
      </c>
      <c r="G7378" t="str">
        <f>IF(raw_data1!G7381=raw_data2!G7379,"","CHECK")</f>
        <v/>
      </c>
      <c r="H7378" t="str">
        <f>IF(raw_data1!H7381=raw_data2!H7379,"","CHECK")</f>
        <v/>
      </c>
      <c r="I7378" t="str">
        <f>IF(raw_data1!I7381=raw_data2!I7379,"","CHECK")</f>
        <v/>
      </c>
      <c r="J7378" t="str">
        <f>IF(raw_data1!J7381=raw_data2!J7379,"","CHECK")</f>
        <v/>
      </c>
      <c r="K7378" t="str">
        <f>IF(raw_data1!K7381=raw_data2!K7379,"","CHECK")</f>
        <v/>
      </c>
      <c r="L7378" t="str">
        <f>IF(raw_data1!L7381=raw_data2!L7379,"","CHECK")</f>
        <v/>
      </c>
      <c r="M7378" t="str">
        <f>IF(raw_data1!M7381=raw_data2!M7379,"","CHECK")</f>
        <v/>
      </c>
    </row>
    <row r="7379" spans="1:13" x14ac:dyDescent="0.25">
      <c r="A7379" t="str">
        <f>IF(raw_data1!A7382=raw_data2!A7380,"","CHECK")</f>
        <v/>
      </c>
      <c r="B7379" t="str">
        <f>IF(raw_data1!B7382=raw_data2!B7380,"","CHECK")</f>
        <v/>
      </c>
      <c r="C7379" t="str">
        <f>IF(raw_data1!C7382=raw_data2!C7380,"","CHECK")</f>
        <v/>
      </c>
      <c r="D7379" t="str">
        <f>IF(raw_data1!D7382=raw_data2!D7380,"","CHECK")</f>
        <v/>
      </c>
      <c r="E7379" t="str">
        <f>IF(raw_data1!E7382=raw_data2!E7380,"","CHECK")</f>
        <v/>
      </c>
      <c r="F7379" t="str">
        <f>IF(raw_data1!F7382=raw_data2!F7380,"","CHECK")</f>
        <v/>
      </c>
      <c r="G7379" t="str">
        <f>IF(raw_data1!G7382=raw_data2!G7380,"","CHECK")</f>
        <v/>
      </c>
      <c r="H7379" t="str">
        <f>IF(raw_data1!H7382=raw_data2!H7380,"","CHECK")</f>
        <v/>
      </c>
      <c r="I7379" t="str">
        <f>IF(raw_data1!I7382=raw_data2!I7380,"","CHECK")</f>
        <v/>
      </c>
      <c r="J7379" t="str">
        <f>IF(raw_data1!J7382=raw_data2!J7380,"","CHECK")</f>
        <v/>
      </c>
      <c r="K7379" t="str">
        <f>IF(raw_data1!K7382=raw_data2!K7380,"","CHECK")</f>
        <v/>
      </c>
      <c r="L7379" t="str">
        <f>IF(raw_data1!L7382=raw_data2!L7380,"","CHECK")</f>
        <v/>
      </c>
      <c r="M7379" t="str">
        <f>IF(raw_data1!M7382=raw_data2!M7380,"","CHECK")</f>
        <v/>
      </c>
    </row>
    <row r="7380" spans="1:13" x14ac:dyDescent="0.25">
      <c r="A7380" t="str">
        <f>IF(raw_data1!A7383=raw_data2!A7381,"","CHECK")</f>
        <v/>
      </c>
      <c r="B7380" t="str">
        <f>IF(raw_data1!B7383=raw_data2!B7381,"","CHECK")</f>
        <v/>
      </c>
      <c r="C7380" t="str">
        <f>IF(raw_data1!C7383=raw_data2!C7381,"","CHECK")</f>
        <v/>
      </c>
      <c r="D7380" t="str">
        <f>IF(raw_data1!D7383=raw_data2!D7381,"","CHECK")</f>
        <v/>
      </c>
      <c r="E7380" t="str">
        <f>IF(raw_data1!E7383=raw_data2!E7381,"","CHECK")</f>
        <v/>
      </c>
      <c r="F7380" t="str">
        <f>IF(raw_data1!F7383=raw_data2!F7381,"","CHECK")</f>
        <v/>
      </c>
      <c r="G7380" t="str">
        <f>IF(raw_data1!G7383=raw_data2!G7381,"","CHECK")</f>
        <v/>
      </c>
      <c r="H7380" t="str">
        <f>IF(raw_data1!H7383=raw_data2!H7381,"","CHECK")</f>
        <v/>
      </c>
      <c r="I7380" t="str">
        <f>IF(raw_data1!I7383=raw_data2!I7381,"","CHECK")</f>
        <v/>
      </c>
      <c r="J7380" t="str">
        <f>IF(raw_data1!J7383=raw_data2!J7381,"","CHECK")</f>
        <v/>
      </c>
      <c r="K7380" t="str">
        <f>IF(raw_data1!K7383=raw_data2!K7381,"","CHECK")</f>
        <v/>
      </c>
      <c r="L7380" t="str">
        <f>IF(raw_data1!L7383=raw_data2!L7381,"","CHECK")</f>
        <v/>
      </c>
      <c r="M7380" t="str">
        <f>IF(raw_data1!M7383=raw_data2!M7381,"","CHECK")</f>
        <v/>
      </c>
    </row>
    <row r="7381" spans="1:13" x14ac:dyDescent="0.25">
      <c r="A7381" t="str">
        <f>IF(raw_data1!A7384=raw_data2!A7382,"","CHECK")</f>
        <v/>
      </c>
      <c r="B7381" t="str">
        <f>IF(raw_data1!B7384=raw_data2!B7382,"","CHECK")</f>
        <v/>
      </c>
      <c r="C7381" t="str">
        <f>IF(raw_data1!C7384=raw_data2!C7382,"","CHECK")</f>
        <v/>
      </c>
      <c r="D7381" t="str">
        <f>IF(raw_data1!D7384=raw_data2!D7382,"","CHECK")</f>
        <v/>
      </c>
      <c r="E7381" t="str">
        <f>IF(raw_data1!E7384=raw_data2!E7382,"","CHECK")</f>
        <v/>
      </c>
      <c r="F7381" t="str">
        <f>IF(raw_data1!F7384=raw_data2!F7382,"","CHECK")</f>
        <v/>
      </c>
      <c r="G7381" t="str">
        <f>IF(raw_data1!G7384=raw_data2!G7382,"","CHECK")</f>
        <v/>
      </c>
      <c r="H7381" t="str">
        <f>IF(raw_data1!H7384=raw_data2!H7382,"","CHECK")</f>
        <v/>
      </c>
      <c r="I7381" t="str">
        <f>IF(raw_data1!I7384=raw_data2!I7382,"","CHECK")</f>
        <v/>
      </c>
      <c r="J7381" t="str">
        <f>IF(raw_data1!J7384=raw_data2!J7382,"","CHECK")</f>
        <v/>
      </c>
      <c r="K7381" t="str">
        <f>IF(raw_data1!K7384=raw_data2!K7382,"","CHECK")</f>
        <v/>
      </c>
      <c r="L7381" t="str">
        <f>IF(raw_data1!L7384=raw_data2!L7382,"","CHECK")</f>
        <v/>
      </c>
      <c r="M7381" t="str">
        <f>IF(raw_data1!M7384=raw_data2!M7382,"","CHECK")</f>
        <v/>
      </c>
    </row>
    <row r="7382" spans="1:13" x14ac:dyDescent="0.25">
      <c r="A7382" t="str">
        <f>IF(raw_data1!A7385=raw_data2!A7383,"","CHECK")</f>
        <v/>
      </c>
      <c r="B7382" t="str">
        <f>IF(raw_data1!B7385=raw_data2!B7383,"","CHECK")</f>
        <v/>
      </c>
      <c r="C7382" t="str">
        <f>IF(raw_data1!C7385=raw_data2!C7383,"","CHECK")</f>
        <v/>
      </c>
      <c r="D7382" t="str">
        <f>IF(raw_data1!D7385=raw_data2!D7383,"","CHECK")</f>
        <v/>
      </c>
      <c r="E7382" t="str">
        <f>IF(raw_data1!E7385=raw_data2!E7383,"","CHECK")</f>
        <v/>
      </c>
      <c r="F7382" t="str">
        <f>IF(raw_data1!F7385=raw_data2!F7383,"","CHECK")</f>
        <v/>
      </c>
      <c r="G7382" t="str">
        <f>IF(raw_data1!G7385=raw_data2!G7383,"","CHECK")</f>
        <v/>
      </c>
      <c r="H7382" t="str">
        <f>IF(raw_data1!H7385=raw_data2!H7383,"","CHECK")</f>
        <v/>
      </c>
      <c r="I7382" t="str">
        <f>IF(raw_data1!I7385=raw_data2!I7383,"","CHECK")</f>
        <v/>
      </c>
      <c r="J7382" t="str">
        <f>IF(raw_data1!J7385=raw_data2!J7383,"","CHECK")</f>
        <v/>
      </c>
      <c r="K7382" t="str">
        <f>IF(raw_data1!K7385=raw_data2!K7383,"","CHECK")</f>
        <v/>
      </c>
      <c r="L7382" t="str">
        <f>IF(raw_data1!L7385=raw_data2!L7383,"","CHECK")</f>
        <v/>
      </c>
      <c r="M7382" t="str">
        <f>IF(raw_data1!M7385=raw_data2!M7383,"","CHECK")</f>
        <v/>
      </c>
    </row>
    <row r="7383" spans="1:13" x14ac:dyDescent="0.25">
      <c r="A7383" t="str">
        <f>IF(raw_data1!A7386=raw_data2!A7384,"","CHECK")</f>
        <v/>
      </c>
      <c r="B7383" t="str">
        <f>IF(raw_data1!B7386=raw_data2!B7384,"","CHECK")</f>
        <v/>
      </c>
      <c r="C7383" t="str">
        <f>IF(raw_data1!C7386=raw_data2!C7384,"","CHECK")</f>
        <v/>
      </c>
      <c r="D7383" t="str">
        <f>IF(raw_data1!D7386=raw_data2!D7384,"","CHECK")</f>
        <v/>
      </c>
      <c r="E7383" t="str">
        <f>IF(raw_data1!E7386=raw_data2!E7384,"","CHECK")</f>
        <v/>
      </c>
      <c r="F7383" t="str">
        <f>IF(raw_data1!F7386=raw_data2!F7384,"","CHECK")</f>
        <v/>
      </c>
      <c r="G7383" t="str">
        <f>IF(raw_data1!G7386=raw_data2!G7384,"","CHECK")</f>
        <v/>
      </c>
      <c r="H7383" t="str">
        <f>IF(raw_data1!H7386=raw_data2!H7384,"","CHECK")</f>
        <v/>
      </c>
      <c r="I7383" t="str">
        <f>IF(raw_data1!I7386=raw_data2!I7384,"","CHECK")</f>
        <v/>
      </c>
      <c r="J7383" t="str">
        <f>IF(raw_data1!J7386=raw_data2!J7384,"","CHECK")</f>
        <v/>
      </c>
      <c r="K7383" t="str">
        <f>IF(raw_data1!K7386=raw_data2!K7384,"","CHECK")</f>
        <v/>
      </c>
      <c r="L7383" t="str">
        <f>IF(raw_data1!L7386=raw_data2!L7384,"","CHECK")</f>
        <v/>
      </c>
      <c r="M7383" t="str">
        <f>IF(raw_data1!M7386=raw_data2!M7384,"","CHECK")</f>
        <v/>
      </c>
    </row>
    <row r="7384" spans="1:13" x14ac:dyDescent="0.25">
      <c r="A7384" t="str">
        <f>IF(raw_data1!A7387=raw_data2!A7385,"","CHECK")</f>
        <v/>
      </c>
      <c r="B7384" t="str">
        <f>IF(raw_data1!B7387=raw_data2!B7385,"","CHECK")</f>
        <v/>
      </c>
      <c r="C7384" t="str">
        <f>IF(raw_data1!C7387=raw_data2!C7385,"","CHECK")</f>
        <v/>
      </c>
      <c r="D7384" t="str">
        <f>IF(raw_data1!D7387=raw_data2!D7385,"","CHECK")</f>
        <v/>
      </c>
      <c r="E7384" t="str">
        <f>IF(raw_data1!E7387=raw_data2!E7385,"","CHECK")</f>
        <v/>
      </c>
      <c r="F7384" t="str">
        <f>IF(raw_data1!F7387=raw_data2!F7385,"","CHECK")</f>
        <v/>
      </c>
      <c r="G7384" t="str">
        <f>IF(raw_data1!G7387=raw_data2!G7385,"","CHECK")</f>
        <v/>
      </c>
      <c r="H7384" t="str">
        <f>IF(raw_data1!H7387=raw_data2!H7385,"","CHECK")</f>
        <v/>
      </c>
      <c r="I7384" t="str">
        <f>IF(raw_data1!I7387=raw_data2!I7385,"","CHECK")</f>
        <v/>
      </c>
      <c r="J7384" t="str">
        <f>IF(raw_data1!J7387=raw_data2!J7385,"","CHECK")</f>
        <v/>
      </c>
      <c r="K7384" t="str">
        <f>IF(raw_data1!K7387=raw_data2!K7385,"","CHECK")</f>
        <v/>
      </c>
      <c r="L7384" t="str">
        <f>IF(raw_data1!L7387=raw_data2!L7385,"","CHECK")</f>
        <v/>
      </c>
      <c r="M7384" t="str">
        <f>IF(raw_data1!M7387=raw_data2!M7385,"","CHECK")</f>
        <v/>
      </c>
    </row>
    <row r="7385" spans="1:13" x14ac:dyDescent="0.25">
      <c r="A7385" t="str">
        <f>IF(raw_data1!A7388=raw_data2!A7386,"","CHECK")</f>
        <v/>
      </c>
      <c r="B7385" t="str">
        <f>IF(raw_data1!B7388=raw_data2!B7386,"","CHECK")</f>
        <v/>
      </c>
      <c r="C7385" t="str">
        <f>IF(raw_data1!C7388=raw_data2!C7386,"","CHECK")</f>
        <v/>
      </c>
      <c r="D7385" t="str">
        <f>IF(raw_data1!D7388=raw_data2!D7386,"","CHECK")</f>
        <v/>
      </c>
      <c r="E7385" t="str">
        <f>IF(raw_data1!E7388=raw_data2!E7386,"","CHECK")</f>
        <v/>
      </c>
      <c r="F7385" t="str">
        <f>IF(raw_data1!F7388=raw_data2!F7386,"","CHECK")</f>
        <v/>
      </c>
      <c r="G7385" t="str">
        <f>IF(raw_data1!G7388=raw_data2!G7386,"","CHECK")</f>
        <v/>
      </c>
      <c r="H7385" t="str">
        <f>IF(raw_data1!H7388=raw_data2!H7386,"","CHECK")</f>
        <v/>
      </c>
      <c r="I7385" t="str">
        <f>IF(raw_data1!I7388=raw_data2!I7386,"","CHECK")</f>
        <v/>
      </c>
      <c r="J7385" t="str">
        <f>IF(raw_data1!J7388=raw_data2!J7386,"","CHECK")</f>
        <v/>
      </c>
      <c r="K7385" t="str">
        <f>IF(raw_data1!K7388=raw_data2!K7386,"","CHECK")</f>
        <v/>
      </c>
      <c r="L7385" t="str">
        <f>IF(raw_data1!L7388=raw_data2!L7386,"","CHECK")</f>
        <v/>
      </c>
      <c r="M7385" t="str">
        <f>IF(raw_data1!M7388=raw_data2!M7386,"","CHECK")</f>
        <v/>
      </c>
    </row>
    <row r="7386" spans="1:13" x14ac:dyDescent="0.25">
      <c r="A7386" t="str">
        <f>IF(raw_data1!A7389=raw_data2!A7387,"","CHECK")</f>
        <v/>
      </c>
      <c r="B7386" t="str">
        <f>IF(raw_data1!B7389=raw_data2!B7387,"","CHECK")</f>
        <v/>
      </c>
      <c r="C7386" t="str">
        <f>IF(raw_data1!C7389=raw_data2!C7387,"","CHECK")</f>
        <v/>
      </c>
      <c r="D7386" t="str">
        <f>IF(raw_data1!D7389=raw_data2!D7387,"","CHECK")</f>
        <v/>
      </c>
      <c r="E7386" t="str">
        <f>IF(raw_data1!E7389=raw_data2!E7387,"","CHECK")</f>
        <v/>
      </c>
      <c r="F7386" t="str">
        <f>IF(raw_data1!F7389=raw_data2!F7387,"","CHECK")</f>
        <v/>
      </c>
      <c r="G7386" t="str">
        <f>IF(raw_data1!G7389=raw_data2!G7387,"","CHECK")</f>
        <v/>
      </c>
      <c r="H7386" t="str">
        <f>IF(raw_data1!H7389=raw_data2!H7387,"","CHECK")</f>
        <v/>
      </c>
      <c r="I7386" t="str">
        <f>IF(raw_data1!I7389=raw_data2!I7387,"","CHECK")</f>
        <v/>
      </c>
      <c r="J7386" t="str">
        <f>IF(raw_data1!J7389=raw_data2!J7387,"","CHECK")</f>
        <v/>
      </c>
      <c r="K7386" t="str">
        <f>IF(raw_data1!K7389=raw_data2!K7387,"","CHECK")</f>
        <v/>
      </c>
      <c r="L7386" t="str">
        <f>IF(raw_data1!L7389=raw_data2!L7387,"","CHECK")</f>
        <v/>
      </c>
      <c r="M7386" t="str">
        <f>IF(raw_data1!M7389=raw_data2!M7387,"","CHECK")</f>
        <v/>
      </c>
    </row>
    <row r="7387" spans="1:13" x14ac:dyDescent="0.25">
      <c r="A7387" t="str">
        <f>IF(raw_data1!A7390=raw_data2!A7388,"","CHECK")</f>
        <v/>
      </c>
      <c r="B7387" t="str">
        <f>IF(raw_data1!B7390=raw_data2!B7388,"","CHECK")</f>
        <v/>
      </c>
      <c r="C7387" t="str">
        <f>IF(raw_data1!C7390=raw_data2!C7388,"","CHECK")</f>
        <v/>
      </c>
      <c r="D7387" t="str">
        <f>IF(raw_data1!D7390=raw_data2!D7388,"","CHECK")</f>
        <v/>
      </c>
      <c r="E7387" t="str">
        <f>IF(raw_data1!E7390=raw_data2!E7388,"","CHECK")</f>
        <v/>
      </c>
      <c r="F7387" t="str">
        <f>IF(raw_data1!F7390=raw_data2!F7388,"","CHECK")</f>
        <v/>
      </c>
      <c r="G7387" t="str">
        <f>IF(raw_data1!G7390=raw_data2!G7388,"","CHECK")</f>
        <v/>
      </c>
      <c r="H7387" t="str">
        <f>IF(raw_data1!H7390=raw_data2!H7388,"","CHECK")</f>
        <v/>
      </c>
      <c r="I7387" t="str">
        <f>IF(raw_data1!I7390=raw_data2!I7388,"","CHECK")</f>
        <v/>
      </c>
      <c r="J7387" t="str">
        <f>IF(raw_data1!J7390=raw_data2!J7388,"","CHECK")</f>
        <v/>
      </c>
      <c r="K7387" t="str">
        <f>IF(raw_data1!K7390=raw_data2!K7388,"","CHECK")</f>
        <v/>
      </c>
      <c r="L7387" t="str">
        <f>IF(raw_data1!L7390=raw_data2!L7388,"","CHECK")</f>
        <v/>
      </c>
      <c r="M7387" t="str">
        <f>IF(raw_data1!M7390=raw_data2!M7388,"","CHECK")</f>
        <v/>
      </c>
    </row>
    <row r="7388" spans="1:13" x14ac:dyDescent="0.25">
      <c r="A7388" t="str">
        <f>IF(raw_data1!A7391=raw_data2!A7389,"","CHECK")</f>
        <v/>
      </c>
      <c r="B7388" t="str">
        <f>IF(raw_data1!B7391=raw_data2!B7389,"","CHECK")</f>
        <v/>
      </c>
      <c r="C7388" t="str">
        <f>IF(raw_data1!C7391=raw_data2!C7389,"","CHECK")</f>
        <v/>
      </c>
      <c r="D7388" t="str">
        <f>IF(raw_data1!D7391=raw_data2!D7389,"","CHECK")</f>
        <v/>
      </c>
      <c r="E7388" t="str">
        <f>IF(raw_data1!E7391=raw_data2!E7389,"","CHECK")</f>
        <v/>
      </c>
      <c r="F7388" t="str">
        <f>IF(raw_data1!F7391=raw_data2!F7389,"","CHECK")</f>
        <v/>
      </c>
      <c r="G7388" t="str">
        <f>IF(raw_data1!G7391=raw_data2!G7389,"","CHECK")</f>
        <v/>
      </c>
      <c r="H7388" t="str">
        <f>IF(raw_data1!H7391=raw_data2!H7389,"","CHECK")</f>
        <v/>
      </c>
      <c r="I7388" t="str">
        <f>IF(raw_data1!I7391=raw_data2!I7389,"","CHECK")</f>
        <v/>
      </c>
      <c r="J7388" t="str">
        <f>IF(raw_data1!J7391=raw_data2!J7389,"","CHECK")</f>
        <v/>
      </c>
      <c r="K7388" t="str">
        <f>IF(raw_data1!K7391=raw_data2!K7389,"","CHECK")</f>
        <v/>
      </c>
      <c r="L7388" t="str">
        <f>IF(raw_data1!L7391=raw_data2!L7389,"","CHECK")</f>
        <v/>
      </c>
      <c r="M7388" t="str">
        <f>IF(raw_data1!M7391=raw_data2!M7389,"","CHECK")</f>
        <v/>
      </c>
    </row>
    <row r="7389" spans="1:13" x14ac:dyDescent="0.25">
      <c r="A7389" t="str">
        <f>IF(raw_data1!A7392=raw_data2!A7390,"","CHECK")</f>
        <v/>
      </c>
      <c r="B7389" t="str">
        <f>IF(raw_data1!B7392=raw_data2!B7390,"","CHECK")</f>
        <v/>
      </c>
      <c r="C7389" t="str">
        <f>IF(raw_data1!C7392=raw_data2!C7390,"","CHECK")</f>
        <v/>
      </c>
      <c r="D7389" t="str">
        <f>IF(raw_data1!D7392=raw_data2!D7390,"","CHECK")</f>
        <v/>
      </c>
      <c r="E7389" t="str">
        <f>IF(raw_data1!E7392=raw_data2!E7390,"","CHECK")</f>
        <v/>
      </c>
      <c r="F7389" t="str">
        <f>IF(raw_data1!F7392=raw_data2!F7390,"","CHECK")</f>
        <v/>
      </c>
      <c r="G7389" t="str">
        <f>IF(raw_data1!G7392=raw_data2!G7390,"","CHECK")</f>
        <v/>
      </c>
      <c r="H7389" t="str">
        <f>IF(raw_data1!H7392=raw_data2!H7390,"","CHECK")</f>
        <v/>
      </c>
      <c r="I7389" t="str">
        <f>IF(raw_data1!I7392=raw_data2!I7390,"","CHECK")</f>
        <v/>
      </c>
      <c r="J7389" t="str">
        <f>IF(raw_data1!J7392=raw_data2!J7390,"","CHECK")</f>
        <v/>
      </c>
      <c r="K7389" t="str">
        <f>IF(raw_data1!K7392=raw_data2!K7390,"","CHECK")</f>
        <v/>
      </c>
      <c r="L7389" t="str">
        <f>IF(raw_data1!L7392=raw_data2!L7390,"","CHECK")</f>
        <v/>
      </c>
      <c r="M7389" t="str">
        <f>IF(raw_data1!M7392=raw_data2!M7390,"","CHECK")</f>
        <v/>
      </c>
    </row>
    <row r="7390" spans="1:13" x14ac:dyDescent="0.25">
      <c r="A7390" t="str">
        <f>IF(raw_data1!A7393=raw_data2!A7391,"","CHECK")</f>
        <v/>
      </c>
      <c r="B7390" t="str">
        <f>IF(raw_data1!B7393=raw_data2!B7391,"","CHECK")</f>
        <v/>
      </c>
      <c r="C7390" t="str">
        <f>IF(raw_data1!C7393=raw_data2!C7391,"","CHECK")</f>
        <v/>
      </c>
      <c r="D7390" t="str">
        <f>IF(raw_data1!D7393=raw_data2!D7391,"","CHECK")</f>
        <v/>
      </c>
      <c r="E7390" t="str">
        <f>IF(raw_data1!E7393=raw_data2!E7391,"","CHECK")</f>
        <v/>
      </c>
      <c r="F7390" t="str">
        <f>IF(raw_data1!F7393=raw_data2!F7391,"","CHECK")</f>
        <v/>
      </c>
      <c r="G7390" t="str">
        <f>IF(raw_data1!G7393=raw_data2!G7391,"","CHECK")</f>
        <v/>
      </c>
      <c r="H7390" t="str">
        <f>IF(raw_data1!H7393=raw_data2!H7391,"","CHECK")</f>
        <v/>
      </c>
      <c r="I7390" t="str">
        <f>IF(raw_data1!I7393=raw_data2!I7391,"","CHECK")</f>
        <v/>
      </c>
      <c r="J7390" t="str">
        <f>IF(raw_data1!J7393=raw_data2!J7391,"","CHECK")</f>
        <v/>
      </c>
      <c r="K7390" t="str">
        <f>IF(raw_data1!K7393=raw_data2!K7391,"","CHECK")</f>
        <v/>
      </c>
      <c r="L7390" t="str">
        <f>IF(raw_data1!L7393=raw_data2!L7391,"","CHECK")</f>
        <v/>
      </c>
      <c r="M7390" t="str">
        <f>IF(raw_data1!M7393=raw_data2!M7391,"","CHECK")</f>
        <v/>
      </c>
    </row>
    <row r="7391" spans="1:13" x14ac:dyDescent="0.25">
      <c r="A7391" t="str">
        <f>IF(raw_data1!A7394=raw_data2!A7392,"","CHECK")</f>
        <v/>
      </c>
      <c r="B7391" t="str">
        <f>IF(raw_data1!B7394=raw_data2!B7392,"","CHECK")</f>
        <v/>
      </c>
      <c r="C7391" t="str">
        <f>IF(raw_data1!C7394=raw_data2!C7392,"","CHECK")</f>
        <v/>
      </c>
      <c r="D7391" t="str">
        <f>IF(raw_data1!D7394=raw_data2!D7392,"","CHECK")</f>
        <v/>
      </c>
      <c r="E7391" t="str">
        <f>IF(raw_data1!E7394=raw_data2!E7392,"","CHECK")</f>
        <v/>
      </c>
      <c r="F7391" t="str">
        <f>IF(raw_data1!F7394=raw_data2!F7392,"","CHECK")</f>
        <v/>
      </c>
      <c r="G7391" t="str">
        <f>IF(raw_data1!G7394=raw_data2!G7392,"","CHECK")</f>
        <v/>
      </c>
      <c r="H7391" t="str">
        <f>IF(raw_data1!H7394=raw_data2!H7392,"","CHECK")</f>
        <v/>
      </c>
      <c r="I7391" t="str">
        <f>IF(raw_data1!I7394=raw_data2!I7392,"","CHECK")</f>
        <v/>
      </c>
      <c r="J7391" t="str">
        <f>IF(raw_data1!J7394=raw_data2!J7392,"","CHECK")</f>
        <v/>
      </c>
      <c r="K7391" t="str">
        <f>IF(raw_data1!K7394=raw_data2!K7392,"","CHECK")</f>
        <v/>
      </c>
      <c r="L7391" t="str">
        <f>IF(raw_data1!L7394=raw_data2!L7392,"","CHECK")</f>
        <v/>
      </c>
      <c r="M7391" t="str">
        <f>IF(raw_data1!M7394=raw_data2!M7392,"","CHECK")</f>
        <v/>
      </c>
    </row>
    <row r="7392" spans="1:13" x14ac:dyDescent="0.25">
      <c r="A7392" t="str">
        <f>IF(raw_data1!A7395=raw_data2!A7393,"","CHECK")</f>
        <v/>
      </c>
      <c r="B7392" t="str">
        <f>IF(raw_data1!B7395=raw_data2!B7393,"","CHECK")</f>
        <v/>
      </c>
      <c r="C7392" t="str">
        <f>IF(raw_data1!C7395=raw_data2!C7393,"","CHECK")</f>
        <v/>
      </c>
      <c r="D7392" t="str">
        <f>IF(raw_data1!D7395=raw_data2!D7393,"","CHECK")</f>
        <v/>
      </c>
      <c r="E7392" t="str">
        <f>IF(raw_data1!E7395=raw_data2!E7393,"","CHECK")</f>
        <v/>
      </c>
      <c r="F7392" t="str">
        <f>IF(raw_data1!F7395=raw_data2!F7393,"","CHECK")</f>
        <v/>
      </c>
      <c r="G7392" t="str">
        <f>IF(raw_data1!G7395=raw_data2!G7393,"","CHECK")</f>
        <v/>
      </c>
      <c r="H7392" t="str">
        <f>IF(raw_data1!H7395=raw_data2!H7393,"","CHECK")</f>
        <v/>
      </c>
      <c r="I7392" t="str">
        <f>IF(raw_data1!I7395=raw_data2!I7393,"","CHECK")</f>
        <v/>
      </c>
      <c r="J7392" t="str">
        <f>IF(raw_data1!J7395=raw_data2!J7393,"","CHECK")</f>
        <v/>
      </c>
      <c r="K7392" t="str">
        <f>IF(raw_data1!K7395=raw_data2!K7393,"","CHECK")</f>
        <v/>
      </c>
      <c r="L7392" t="str">
        <f>IF(raw_data1!L7395=raw_data2!L7393,"","CHECK")</f>
        <v/>
      </c>
      <c r="M7392" t="str">
        <f>IF(raw_data1!M7395=raw_data2!M7393,"","CHECK")</f>
        <v/>
      </c>
    </row>
    <row r="7393" spans="1:13" x14ac:dyDescent="0.25">
      <c r="A7393" t="str">
        <f>IF(raw_data1!A7396=raw_data2!A7394,"","CHECK")</f>
        <v/>
      </c>
      <c r="B7393" t="str">
        <f>IF(raw_data1!B7396=raw_data2!B7394,"","CHECK")</f>
        <v/>
      </c>
      <c r="C7393" t="str">
        <f>IF(raw_data1!C7396=raw_data2!C7394,"","CHECK")</f>
        <v/>
      </c>
      <c r="D7393" t="str">
        <f>IF(raw_data1!D7396=raw_data2!D7394,"","CHECK")</f>
        <v/>
      </c>
      <c r="E7393" t="str">
        <f>IF(raw_data1!E7396=raw_data2!E7394,"","CHECK")</f>
        <v/>
      </c>
      <c r="F7393" t="str">
        <f>IF(raw_data1!F7396=raw_data2!F7394,"","CHECK")</f>
        <v/>
      </c>
      <c r="G7393" t="str">
        <f>IF(raw_data1!G7396=raw_data2!G7394,"","CHECK")</f>
        <v/>
      </c>
      <c r="H7393" t="str">
        <f>IF(raw_data1!H7396=raw_data2!H7394,"","CHECK")</f>
        <v/>
      </c>
      <c r="I7393" t="str">
        <f>IF(raw_data1!I7396=raw_data2!I7394,"","CHECK")</f>
        <v/>
      </c>
      <c r="J7393" t="str">
        <f>IF(raw_data1!J7396=raw_data2!J7394,"","CHECK")</f>
        <v/>
      </c>
      <c r="K7393" t="str">
        <f>IF(raw_data1!K7396=raw_data2!K7394,"","CHECK")</f>
        <v/>
      </c>
      <c r="L7393" t="str">
        <f>IF(raw_data1!L7396=raw_data2!L7394,"","CHECK")</f>
        <v/>
      </c>
      <c r="M7393" t="str">
        <f>IF(raw_data1!M7396=raw_data2!M7394,"","CHECK")</f>
        <v/>
      </c>
    </row>
    <row r="7394" spans="1:13" x14ac:dyDescent="0.25">
      <c r="A7394" t="str">
        <f>IF(raw_data1!A7397=raw_data2!A7395,"","CHECK")</f>
        <v/>
      </c>
      <c r="B7394" t="str">
        <f>IF(raw_data1!B7397=raw_data2!B7395,"","CHECK")</f>
        <v/>
      </c>
      <c r="C7394" t="str">
        <f>IF(raw_data1!C7397=raw_data2!C7395,"","CHECK")</f>
        <v/>
      </c>
      <c r="D7394" t="str">
        <f>IF(raw_data1!D7397=raw_data2!D7395,"","CHECK")</f>
        <v/>
      </c>
      <c r="E7394" t="str">
        <f>IF(raw_data1!E7397=raw_data2!E7395,"","CHECK")</f>
        <v/>
      </c>
      <c r="F7394" t="str">
        <f>IF(raw_data1!F7397=raw_data2!F7395,"","CHECK")</f>
        <v/>
      </c>
      <c r="G7394" t="str">
        <f>IF(raw_data1!G7397=raw_data2!G7395,"","CHECK")</f>
        <v/>
      </c>
      <c r="H7394" t="str">
        <f>IF(raw_data1!H7397=raw_data2!H7395,"","CHECK")</f>
        <v/>
      </c>
      <c r="I7394" t="str">
        <f>IF(raw_data1!I7397=raw_data2!I7395,"","CHECK")</f>
        <v/>
      </c>
      <c r="J7394" t="str">
        <f>IF(raw_data1!J7397=raw_data2!J7395,"","CHECK")</f>
        <v/>
      </c>
      <c r="K7394" t="str">
        <f>IF(raw_data1!K7397=raw_data2!K7395,"","CHECK")</f>
        <v/>
      </c>
      <c r="L7394" t="str">
        <f>IF(raw_data1!L7397=raw_data2!L7395,"","CHECK")</f>
        <v/>
      </c>
      <c r="M7394" t="str">
        <f>IF(raw_data1!M7397=raw_data2!M7395,"","CHECK")</f>
        <v/>
      </c>
    </row>
    <row r="7395" spans="1:13" x14ac:dyDescent="0.25">
      <c r="A7395" t="str">
        <f>IF(raw_data1!A7398=raw_data2!A7396,"","CHECK")</f>
        <v/>
      </c>
      <c r="B7395" t="str">
        <f>IF(raw_data1!B7398=raw_data2!B7396,"","CHECK")</f>
        <v/>
      </c>
      <c r="C7395" t="str">
        <f>IF(raw_data1!C7398=raw_data2!C7396,"","CHECK")</f>
        <v/>
      </c>
      <c r="D7395" t="str">
        <f>IF(raw_data1!D7398=raw_data2!D7396,"","CHECK")</f>
        <v/>
      </c>
      <c r="E7395" t="str">
        <f>IF(raw_data1!E7398=raw_data2!E7396,"","CHECK")</f>
        <v/>
      </c>
      <c r="F7395" t="str">
        <f>IF(raw_data1!F7398=raw_data2!F7396,"","CHECK")</f>
        <v/>
      </c>
      <c r="G7395" t="str">
        <f>IF(raw_data1!G7398=raw_data2!G7396,"","CHECK")</f>
        <v/>
      </c>
      <c r="H7395" t="str">
        <f>IF(raw_data1!H7398=raw_data2!H7396,"","CHECK")</f>
        <v/>
      </c>
      <c r="I7395" t="str">
        <f>IF(raw_data1!I7398=raw_data2!I7396,"","CHECK")</f>
        <v/>
      </c>
      <c r="J7395" t="str">
        <f>IF(raw_data1!J7398=raw_data2!J7396,"","CHECK")</f>
        <v/>
      </c>
      <c r="K7395" t="str">
        <f>IF(raw_data1!K7398=raw_data2!K7396,"","CHECK")</f>
        <v/>
      </c>
      <c r="L7395" t="str">
        <f>IF(raw_data1!L7398=raw_data2!L7396,"","CHECK")</f>
        <v/>
      </c>
      <c r="M7395" t="str">
        <f>IF(raw_data1!M7398=raw_data2!M7396,"","CHECK")</f>
        <v/>
      </c>
    </row>
    <row r="7396" spans="1:13" x14ac:dyDescent="0.25">
      <c r="A7396" t="str">
        <f>IF(raw_data1!A7399=raw_data2!A7397,"","CHECK")</f>
        <v/>
      </c>
      <c r="B7396" t="str">
        <f>IF(raw_data1!B7399=raw_data2!B7397,"","CHECK")</f>
        <v/>
      </c>
      <c r="C7396" t="str">
        <f>IF(raw_data1!C7399=raw_data2!C7397,"","CHECK")</f>
        <v/>
      </c>
      <c r="D7396" t="str">
        <f>IF(raw_data1!D7399=raw_data2!D7397,"","CHECK")</f>
        <v/>
      </c>
      <c r="E7396" t="str">
        <f>IF(raw_data1!E7399=raw_data2!E7397,"","CHECK")</f>
        <v/>
      </c>
      <c r="F7396" t="str">
        <f>IF(raw_data1!F7399=raw_data2!F7397,"","CHECK")</f>
        <v/>
      </c>
      <c r="G7396" t="str">
        <f>IF(raw_data1!G7399=raw_data2!G7397,"","CHECK")</f>
        <v/>
      </c>
      <c r="H7396" t="str">
        <f>IF(raw_data1!H7399=raw_data2!H7397,"","CHECK")</f>
        <v/>
      </c>
      <c r="I7396" t="str">
        <f>IF(raw_data1!I7399=raw_data2!I7397,"","CHECK")</f>
        <v/>
      </c>
      <c r="J7396" t="str">
        <f>IF(raw_data1!J7399=raw_data2!J7397,"","CHECK")</f>
        <v/>
      </c>
      <c r="K7396" t="str">
        <f>IF(raw_data1!K7399=raw_data2!K7397,"","CHECK")</f>
        <v/>
      </c>
      <c r="L7396" t="str">
        <f>IF(raw_data1!L7399=raw_data2!L7397,"","CHECK")</f>
        <v/>
      </c>
      <c r="M7396" t="str">
        <f>IF(raw_data1!M7399=raw_data2!M7397,"","CHECK")</f>
        <v/>
      </c>
    </row>
    <row r="7397" spans="1:13" x14ac:dyDescent="0.25">
      <c r="A7397" t="str">
        <f>IF(raw_data1!A7400=raw_data2!A7398,"","CHECK")</f>
        <v/>
      </c>
      <c r="B7397" t="str">
        <f>IF(raw_data1!B7400=raw_data2!B7398,"","CHECK")</f>
        <v/>
      </c>
      <c r="C7397" t="str">
        <f>IF(raw_data1!C7400=raw_data2!C7398,"","CHECK")</f>
        <v/>
      </c>
      <c r="D7397" t="str">
        <f>IF(raw_data1!D7400=raw_data2!D7398,"","CHECK")</f>
        <v/>
      </c>
      <c r="E7397" t="str">
        <f>IF(raw_data1!E7400=raw_data2!E7398,"","CHECK")</f>
        <v/>
      </c>
      <c r="F7397" t="str">
        <f>IF(raw_data1!F7400=raw_data2!F7398,"","CHECK")</f>
        <v/>
      </c>
      <c r="G7397" t="str">
        <f>IF(raw_data1!G7400=raw_data2!G7398,"","CHECK")</f>
        <v/>
      </c>
      <c r="H7397" t="str">
        <f>IF(raw_data1!H7400=raw_data2!H7398,"","CHECK")</f>
        <v/>
      </c>
      <c r="I7397" t="str">
        <f>IF(raw_data1!I7400=raw_data2!I7398,"","CHECK")</f>
        <v/>
      </c>
      <c r="J7397" t="str">
        <f>IF(raw_data1!J7400=raw_data2!J7398,"","CHECK")</f>
        <v/>
      </c>
      <c r="K7397" t="str">
        <f>IF(raw_data1!K7400=raw_data2!K7398,"","CHECK")</f>
        <v/>
      </c>
      <c r="L7397" t="str">
        <f>IF(raw_data1!L7400=raw_data2!L7398,"","CHECK")</f>
        <v/>
      </c>
      <c r="M7397" t="str">
        <f>IF(raw_data1!M7400=raw_data2!M7398,"","CHECK")</f>
        <v/>
      </c>
    </row>
    <row r="7398" spans="1:13" x14ac:dyDescent="0.25">
      <c r="A7398" t="str">
        <f>IF(raw_data1!A7401=raw_data2!A7399,"","CHECK")</f>
        <v/>
      </c>
      <c r="B7398" t="str">
        <f>IF(raw_data1!B7401=raw_data2!B7399,"","CHECK")</f>
        <v/>
      </c>
      <c r="C7398" t="str">
        <f>IF(raw_data1!C7401=raw_data2!C7399,"","CHECK")</f>
        <v/>
      </c>
      <c r="D7398" t="str">
        <f>IF(raw_data1!D7401=raw_data2!D7399,"","CHECK")</f>
        <v/>
      </c>
      <c r="E7398" t="str">
        <f>IF(raw_data1!E7401=raw_data2!E7399,"","CHECK")</f>
        <v/>
      </c>
      <c r="F7398" t="str">
        <f>IF(raw_data1!F7401=raw_data2!F7399,"","CHECK")</f>
        <v/>
      </c>
      <c r="G7398" t="str">
        <f>IF(raw_data1!G7401=raw_data2!G7399,"","CHECK")</f>
        <v/>
      </c>
      <c r="H7398" t="str">
        <f>IF(raw_data1!H7401=raw_data2!H7399,"","CHECK")</f>
        <v/>
      </c>
      <c r="I7398" t="str">
        <f>IF(raw_data1!I7401=raw_data2!I7399,"","CHECK")</f>
        <v/>
      </c>
      <c r="J7398" t="str">
        <f>IF(raw_data1!J7401=raw_data2!J7399,"","CHECK")</f>
        <v/>
      </c>
      <c r="K7398" t="str">
        <f>IF(raw_data1!K7401=raw_data2!K7399,"","CHECK")</f>
        <v/>
      </c>
      <c r="L7398" t="str">
        <f>IF(raw_data1!L7401=raw_data2!L7399,"","CHECK")</f>
        <v/>
      </c>
      <c r="M7398" t="str">
        <f>IF(raw_data1!M7401=raw_data2!M7399,"","CHECK")</f>
        <v/>
      </c>
    </row>
    <row r="7399" spans="1:13" x14ac:dyDescent="0.25">
      <c r="A7399" t="str">
        <f>IF(raw_data1!A7402=raw_data2!A7400,"","CHECK")</f>
        <v/>
      </c>
      <c r="B7399" t="str">
        <f>IF(raw_data1!B7402=raw_data2!B7400,"","CHECK")</f>
        <v/>
      </c>
      <c r="C7399" t="str">
        <f>IF(raw_data1!C7402=raw_data2!C7400,"","CHECK")</f>
        <v/>
      </c>
      <c r="D7399" t="str">
        <f>IF(raw_data1!D7402=raw_data2!D7400,"","CHECK")</f>
        <v/>
      </c>
      <c r="E7399" t="str">
        <f>IF(raw_data1!E7402=raw_data2!E7400,"","CHECK")</f>
        <v/>
      </c>
      <c r="F7399" t="str">
        <f>IF(raw_data1!F7402=raw_data2!F7400,"","CHECK")</f>
        <v/>
      </c>
      <c r="G7399" t="str">
        <f>IF(raw_data1!G7402=raw_data2!G7400,"","CHECK")</f>
        <v/>
      </c>
      <c r="H7399" t="str">
        <f>IF(raw_data1!H7402=raw_data2!H7400,"","CHECK")</f>
        <v/>
      </c>
      <c r="I7399" t="str">
        <f>IF(raw_data1!I7402=raw_data2!I7400,"","CHECK")</f>
        <v/>
      </c>
      <c r="J7399" t="str">
        <f>IF(raw_data1!J7402=raw_data2!J7400,"","CHECK")</f>
        <v/>
      </c>
      <c r="K7399" t="str">
        <f>IF(raw_data1!K7402=raw_data2!K7400,"","CHECK")</f>
        <v/>
      </c>
      <c r="L7399" t="str">
        <f>IF(raw_data1!L7402=raw_data2!L7400,"","CHECK")</f>
        <v/>
      </c>
      <c r="M7399" t="str">
        <f>IF(raw_data1!M7402=raw_data2!M7400,"","CHECK")</f>
        <v/>
      </c>
    </row>
    <row r="7400" spans="1:13" x14ac:dyDescent="0.25">
      <c r="A7400" t="str">
        <f>IF(raw_data1!A7403=raw_data2!A7401,"","CHECK")</f>
        <v/>
      </c>
      <c r="B7400" t="str">
        <f>IF(raw_data1!B7403=raw_data2!B7401,"","CHECK")</f>
        <v/>
      </c>
      <c r="C7400" t="str">
        <f>IF(raw_data1!C7403=raw_data2!C7401,"","CHECK")</f>
        <v/>
      </c>
      <c r="D7400" t="str">
        <f>IF(raw_data1!D7403=raw_data2!D7401,"","CHECK")</f>
        <v/>
      </c>
      <c r="E7400" t="str">
        <f>IF(raw_data1!E7403=raw_data2!E7401,"","CHECK")</f>
        <v/>
      </c>
      <c r="F7400" t="str">
        <f>IF(raw_data1!F7403=raw_data2!F7401,"","CHECK")</f>
        <v/>
      </c>
      <c r="G7400" t="str">
        <f>IF(raw_data1!G7403=raw_data2!G7401,"","CHECK")</f>
        <v/>
      </c>
      <c r="H7400" t="str">
        <f>IF(raw_data1!H7403=raw_data2!H7401,"","CHECK")</f>
        <v/>
      </c>
      <c r="I7400" t="str">
        <f>IF(raw_data1!I7403=raw_data2!I7401,"","CHECK")</f>
        <v/>
      </c>
      <c r="J7400" t="str">
        <f>IF(raw_data1!J7403=raw_data2!J7401,"","CHECK")</f>
        <v/>
      </c>
      <c r="K7400" t="str">
        <f>IF(raw_data1!K7403=raw_data2!K7401,"","CHECK")</f>
        <v/>
      </c>
      <c r="L7400" t="str">
        <f>IF(raw_data1!L7403=raw_data2!L7401,"","CHECK")</f>
        <v/>
      </c>
      <c r="M7400" t="str">
        <f>IF(raw_data1!M7403=raw_data2!M7401,"","CHECK")</f>
        <v/>
      </c>
    </row>
    <row r="7401" spans="1:13" x14ac:dyDescent="0.25">
      <c r="A7401" t="str">
        <f>IF(raw_data1!A7404=raw_data2!A7402,"","CHECK")</f>
        <v/>
      </c>
      <c r="B7401" t="str">
        <f>IF(raw_data1!B7404=raw_data2!B7402,"","CHECK")</f>
        <v/>
      </c>
      <c r="C7401" t="str">
        <f>IF(raw_data1!C7404=raw_data2!C7402,"","CHECK")</f>
        <v/>
      </c>
      <c r="D7401" t="str">
        <f>IF(raw_data1!D7404=raw_data2!D7402,"","CHECK")</f>
        <v/>
      </c>
      <c r="E7401" t="str">
        <f>IF(raw_data1!E7404=raw_data2!E7402,"","CHECK")</f>
        <v/>
      </c>
      <c r="F7401" t="str">
        <f>IF(raw_data1!F7404=raw_data2!F7402,"","CHECK")</f>
        <v/>
      </c>
      <c r="G7401" t="str">
        <f>IF(raw_data1!G7404=raw_data2!G7402,"","CHECK")</f>
        <v/>
      </c>
      <c r="H7401" t="str">
        <f>IF(raw_data1!H7404=raw_data2!H7402,"","CHECK")</f>
        <v/>
      </c>
      <c r="I7401" t="str">
        <f>IF(raw_data1!I7404=raw_data2!I7402,"","CHECK")</f>
        <v/>
      </c>
      <c r="J7401" t="str">
        <f>IF(raw_data1!J7404=raw_data2!J7402,"","CHECK")</f>
        <v/>
      </c>
      <c r="K7401" t="str">
        <f>IF(raw_data1!K7404=raw_data2!K7402,"","CHECK")</f>
        <v/>
      </c>
      <c r="L7401" t="str">
        <f>IF(raw_data1!L7404=raw_data2!L7402,"","CHECK")</f>
        <v/>
      </c>
      <c r="M7401" t="str">
        <f>IF(raw_data1!M7404=raw_data2!M7402,"","CHECK")</f>
        <v/>
      </c>
    </row>
    <row r="7402" spans="1:13" x14ac:dyDescent="0.25">
      <c r="A7402" t="str">
        <f>IF(raw_data1!A7405=raw_data2!A7403,"","CHECK")</f>
        <v/>
      </c>
      <c r="B7402" t="str">
        <f>IF(raw_data1!B7405=raw_data2!B7403,"","CHECK")</f>
        <v/>
      </c>
      <c r="C7402" t="str">
        <f>IF(raw_data1!C7405=raw_data2!C7403,"","CHECK")</f>
        <v/>
      </c>
      <c r="D7402" t="str">
        <f>IF(raw_data1!D7405=raw_data2!D7403,"","CHECK")</f>
        <v/>
      </c>
      <c r="E7402" t="str">
        <f>IF(raw_data1!E7405=raw_data2!E7403,"","CHECK")</f>
        <v/>
      </c>
      <c r="F7402" t="str">
        <f>IF(raw_data1!F7405=raw_data2!F7403,"","CHECK")</f>
        <v/>
      </c>
      <c r="G7402" t="str">
        <f>IF(raw_data1!G7405=raw_data2!G7403,"","CHECK")</f>
        <v/>
      </c>
      <c r="H7402" t="str">
        <f>IF(raw_data1!H7405=raw_data2!H7403,"","CHECK")</f>
        <v/>
      </c>
      <c r="I7402" t="str">
        <f>IF(raw_data1!I7405=raw_data2!I7403,"","CHECK")</f>
        <v/>
      </c>
      <c r="J7402" t="str">
        <f>IF(raw_data1!J7405=raw_data2!J7403,"","CHECK")</f>
        <v/>
      </c>
      <c r="K7402" t="str">
        <f>IF(raw_data1!K7405=raw_data2!K7403,"","CHECK")</f>
        <v/>
      </c>
      <c r="L7402" t="str">
        <f>IF(raw_data1!L7405=raw_data2!L7403,"","CHECK")</f>
        <v/>
      </c>
      <c r="M7402" t="str">
        <f>IF(raw_data1!M7405=raw_data2!M7403,"","CHECK")</f>
        <v/>
      </c>
    </row>
    <row r="7403" spans="1:13" x14ac:dyDescent="0.25">
      <c r="A7403" t="str">
        <f>IF(raw_data1!A7406=raw_data2!A7404,"","CHECK")</f>
        <v/>
      </c>
      <c r="B7403" t="str">
        <f>IF(raw_data1!B7406=raw_data2!B7404,"","CHECK")</f>
        <v/>
      </c>
      <c r="C7403" t="str">
        <f>IF(raw_data1!C7406=raw_data2!C7404,"","CHECK")</f>
        <v/>
      </c>
      <c r="D7403" t="str">
        <f>IF(raw_data1!D7406=raw_data2!D7404,"","CHECK")</f>
        <v/>
      </c>
      <c r="E7403" t="str">
        <f>IF(raw_data1!E7406=raw_data2!E7404,"","CHECK")</f>
        <v/>
      </c>
      <c r="F7403" t="str">
        <f>IF(raw_data1!F7406=raw_data2!F7404,"","CHECK")</f>
        <v/>
      </c>
      <c r="G7403" t="str">
        <f>IF(raw_data1!G7406=raw_data2!G7404,"","CHECK")</f>
        <v/>
      </c>
      <c r="H7403" t="str">
        <f>IF(raw_data1!H7406=raw_data2!H7404,"","CHECK")</f>
        <v/>
      </c>
      <c r="I7403" t="str">
        <f>IF(raw_data1!I7406=raw_data2!I7404,"","CHECK")</f>
        <v/>
      </c>
      <c r="J7403" t="str">
        <f>IF(raw_data1!J7406=raw_data2!J7404,"","CHECK")</f>
        <v/>
      </c>
      <c r="K7403" t="str">
        <f>IF(raw_data1!K7406=raw_data2!K7404,"","CHECK")</f>
        <v/>
      </c>
      <c r="L7403" t="str">
        <f>IF(raw_data1!L7406=raw_data2!L7404,"","CHECK")</f>
        <v/>
      </c>
      <c r="M7403" t="str">
        <f>IF(raw_data1!M7406=raw_data2!M7404,"","CHECK")</f>
        <v/>
      </c>
    </row>
    <row r="7404" spans="1:13" x14ac:dyDescent="0.25">
      <c r="A7404" t="str">
        <f>IF(raw_data1!A7407=raw_data2!A7405,"","CHECK")</f>
        <v/>
      </c>
      <c r="B7404" t="str">
        <f>IF(raw_data1!B7407=raw_data2!B7405,"","CHECK")</f>
        <v/>
      </c>
      <c r="C7404" t="str">
        <f>IF(raw_data1!C7407=raw_data2!C7405,"","CHECK")</f>
        <v/>
      </c>
      <c r="D7404" t="str">
        <f>IF(raw_data1!D7407=raw_data2!D7405,"","CHECK")</f>
        <v/>
      </c>
      <c r="E7404" t="str">
        <f>IF(raw_data1!E7407=raw_data2!E7405,"","CHECK")</f>
        <v/>
      </c>
      <c r="F7404" t="str">
        <f>IF(raw_data1!F7407=raw_data2!F7405,"","CHECK")</f>
        <v/>
      </c>
      <c r="G7404" t="str">
        <f>IF(raw_data1!G7407=raw_data2!G7405,"","CHECK")</f>
        <v/>
      </c>
      <c r="H7404" t="str">
        <f>IF(raw_data1!H7407=raw_data2!H7405,"","CHECK")</f>
        <v/>
      </c>
      <c r="I7404" t="str">
        <f>IF(raw_data1!I7407=raw_data2!I7405,"","CHECK")</f>
        <v/>
      </c>
      <c r="J7404" t="str">
        <f>IF(raw_data1!J7407=raw_data2!J7405,"","CHECK")</f>
        <v/>
      </c>
      <c r="K7404" t="str">
        <f>IF(raw_data1!K7407=raw_data2!K7405,"","CHECK")</f>
        <v/>
      </c>
      <c r="L7404" t="str">
        <f>IF(raw_data1!L7407=raw_data2!L7405,"","CHECK")</f>
        <v/>
      </c>
      <c r="M7404" t="str">
        <f>IF(raw_data1!M7407=raw_data2!M7405,"","CHECK")</f>
        <v/>
      </c>
    </row>
    <row r="7405" spans="1:13" x14ac:dyDescent="0.25">
      <c r="A7405" t="str">
        <f>IF(raw_data1!A7408=raw_data2!A7406,"","CHECK")</f>
        <v/>
      </c>
      <c r="B7405" t="str">
        <f>IF(raw_data1!B7408=raw_data2!B7406,"","CHECK")</f>
        <v/>
      </c>
      <c r="C7405" t="str">
        <f>IF(raw_data1!C7408=raw_data2!C7406,"","CHECK")</f>
        <v/>
      </c>
      <c r="D7405" t="str">
        <f>IF(raw_data1!D7408=raw_data2!D7406,"","CHECK")</f>
        <v/>
      </c>
      <c r="E7405" t="str">
        <f>IF(raw_data1!E7408=raw_data2!E7406,"","CHECK")</f>
        <v/>
      </c>
      <c r="F7405" t="str">
        <f>IF(raw_data1!F7408=raw_data2!F7406,"","CHECK")</f>
        <v/>
      </c>
      <c r="G7405" t="str">
        <f>IF(raw_data1!G7408=raw_data2!G7406,"","CHECK")</f>
        <v/>
      </c>
      <c r="H7405" t="str">
        <f>IF(raw_data1!H7408=raw_data2!H7406,"","CHECK")</f>
        <v/>
      </c>
      <c r="I7405" t="str">
        <f>IF(raw_data1!I7408=raw_data2!I7406,"","CHECK")</f>
        <v/>
      </c>
      <c r="J7405" t="str">
        <f>IF(raw_data1!J7408=raw_data2!J7406,"","CHECK")</f>
        <v/>
      </c>
      <c r="K7405" t="str">
        <f>IF(raw_data1!K7408=raw_data2!K7406,"","CHECK")</f>
        <v/>
      </c>
      <c r="L7405" t="str">
        <f>IF(raw_data1!L7408=raw_data2!L7406,"","CHECK")</f>
        <v/>
      </c>
      <c r="M7405" t="str">
        <f>IF(raw_data1!M7408=raw_data2!M7406,"","CHECK")</f>
        <v/>
      </c>
    </row>
    <row r="7406" spans="1:13" x14ac:dyDescent="0.25">
      <c r="A7406" t="str">
        <f>IF(raw_data1!A7409=raw_data2!A7407,"","CHECK")</f>
        <v/>
      </c>
      <c r="B7406" t="str">
        <f>IF(raw_data1!B7409=raw_data2!B7407,"","CHECK")</f>
        <v/>
      </c>
      <c r="C7406" t="str">
        <f>IF(raw_data1!C7409=raw_data2!C7407,"","CHECK")</f>
        <v/>
      </c>
      <c r="D7406" t="str">
        <f>IF(raw_data1!D7409=raw_data2!D7407,"","CHECK")</f>
        <v/>
      </c>
      <c r="E7406" t="str">
        <f>IF(raw_data1!E7409=raw_data2!E7407,"","CHECK")</f>
        <v/>
      </c>
      <c r="F7406" t="str">
        <f>IF(raw_data1!F7409=raw_data2!F7407,"","CHECK")</f>
        <v/>
      </c>
      <c r="G7406" t="str">
        <f>IF(raw_data1!G7409=raw_data2!G7407,"","CHECK")</f>
        <v/>
      </c>
      <c r="H7406" t="str">
        <f>IF(raw_data1!H7409=raw_data2!H7407,"","CHECK")</f>
        <v/>
      </c>
      <c r="I7406" t="str">
        <f>IF(raw_data1!I7409=raw_data2!I7407,"","CHECK")</f>
        <v/>
      </c>
      <c r="J7406" t="str">
        <f>IF(raw_data1!J7409=raw_data2!J7407,"","CHECK")</f>
        <v/>
      </c>
      <c r="K7406" t="str">
        <f>IF(raw_data1!K7409=raw_data2!K7407,"","CHECK")</f>
        <v/>
      </c>
      <c r="L7406" t="str">
        <f>IF(raw_data1!L7409=raw_data2!L7407,"","CHECK")</f>
        <v/>
      </c>
      <c r="M7406" t="str">
        <f>IF(raw_data1!M7409=raw_data2!M7407,"","CHECK")</f>
        <v/>
      </c>
    </row>
    <row r="7407" spans="1:13" x14ac:dyDescent="0.25">
      <c r="A7407" t="str">
        <f>IF(raw_data1!A7410=raw_data2!A7408,"","CHECK")</f>
        <v/>
      </c>
      <c r="B7407" t="str">
        <f>IF(raw_data1!B7410=raw_data2!B7408,"","CHECK")</f>
        <v/>
      </c>
      <c r="C7407" t="str">
        <f>IF(raw_data1!C7410=raw_data2!C7408,"","CHECK")</f>
        <v/>
      </c>
      <c r="D7407" t="str">
        <f>IF(raw_data1!D7410=raw_data2!D7408,"","CHECK")</f>
        <v/>
      </c>
      <c r="E7407" t="str">
        <f>IF(raw_data1!E7410=raw_data2!E7408,"","CHECK")</f>
        <v/>
      </c>
      <c r="F7407" t="str">
        <f>IF(raw_data1!F7410=raw_data2!F7408,"","CHECK")</f>
        <v/>
      </c>
      <c r="G7407" t="str">
        <f>IF(raw_data1!G7410=raw_data2!G7408,"","CHECK")</f>
        <v/>
      </c>
      <c r="H7407" t="str">
        <f>IF(raw_data1!H7410=raw_data2!H7408,"","CHECK")</f>
        <v/>
      </c>
      <c r="I7407" t="str">
        <f>IF(raw_data1!I7410=raw_data2!I7408,"","CHECK")</f>
        <v/>
      </c>
      <c r="J7407" t="str">
        <f>IF(raw_data1!J7410=raw_data2!J7408,"","CHECK")</f>
        <v/>
      </c>
      <c r="K7407" t="str">
        <f>IF(raw_data1!K7410=raw_data2!K7408,"","CHECK")</f>
        <v/>
      </c>
      <c r="L7407" t="str">
        <f>IF(raw_data1!L7410=raw_data2!L7408,"","CHECK")</f>
        <v/>
      </c>
      <c r="M7407" t="str">
        <f>IF(raw_data1!M7410=raw_data2!M7408,"","CHECK")</f>
        <v/>
      </c>
    </row>
    <row r="7408" spans="1:13" x14ac:dyDescent="0.25">
      <c r="A7408" t="str">
        <f>IF(raw_data1!A7411=raw_data2!A7409,"","CHECK")</f>
        <v/>
      </c>
      <c r="B7408" t="str">
        <f>IF(raw_data1!B7411=raw_data2!B7409,"","CHECK")</f>
        <v/>
      </c>
      <c r="C7408" t="str">
        <f>IF(raw_data1!C7411=raw_data2!C7409,"","CHECK")</f>
        <v/>
      </c>
      <c r="D7408" t="str">
        <f>IF(raw_data1!D7411=raw_data2!D7409,"","CHECK")</f>
        <v/>
      </c>
      <c r="E7408" t="str">
        <f>IF(raw_data1!E7411=raw_data2!E7409,"","CHECK")</f>
        <v/>
      </c>
      <c r="F7408" t="str">
        <f>IF(raw_data1!F7411=raw_data2!F7409,"","CHECK")</f>
        <v/>
      </c>
      <c r="G7408" t="str">
        <f>IF(raw_data1!G7411=raw_data2!G7409,"","CHECK")</f>
        <v/>
      </c>
      <c r="H7408" t="str">
        <f>IF(raw_data1!H7411=raw_data2!H7409,"","CHECK")</f>
        <v/>
      </c>
      <c r="I7408" t="str">
        <f>IF(raw_data1!I7411=raw_data2!I7409,"","CHECK")</f>
        <v/>
      </c>
      <c r="J7408" t="str">
        <f>IF(raw_data1!J7411=raw_data2!J7409,"","CHECK")</f>
        <v/>
      </c>
      <c r="K7408" t="str">
        <f>IF(raw_data1!K7411=raw_data2!K7409,"","CHECK")</f>
        <v/>
      </c>
      <c r="L7408" t="str">
        <f>IF(raw_data1!L7411=raw_data2!L7409,"","CHECK")</f>
        <v/>
      </c>
      <c r="M7408" t="str">
        <f>IF(raw_data1!M7411=raw_data2!M7409,"","CHECK")</f>
        <v/>
      </c>
    </row>
    <row r="7409" spans="1:13" x14ac:dyDescent="0.25">
      <c r="A7409" t="str">
        <f>IF(raw_data1!A7412=raw_data2!A7410,"","CHECK")</f>
        <v/>
      </c>
      <c r="B7409" t="str">
        <f>IF(raw_data1!B7412=raw_data2!B7410,"","CHECK")</f>
        <v/>
      </c>
      <c r="C7409" t="str">
        <f>IF(raw_data1!C7412=raw_data2!C7410,"","CHECK")</f>
        <v/>
      </c>
      <c r="D7409" t="str">
        <f>IF(raw_data1!D7412=raw_data2!D7410,"","CHECK")</f>
        <v/>
      </c>
      <c r="E7409" t="str">
        <f>IF(raw_data1!E7412=raw_data2!E7410,"","CHECK")</f>
        <v/>
      </c>
      <c r="F7409" t="str">
        <f>IF(raw_data1!F7412=raw_data2!F7410,"","CHECK")</f>
        <v/>
      </c>
      <c r="G7409" t="str">
        <f>IF(raw_data1!G7412=raw_data2!G7410,"","CHECK")</f>
        <v/>
      </c>
      <c r="H7409" t="str">
        <f>IF(raw_data1!H7412=raw_data2!H7410,"","CHECK")</f>
        <v/>
      </c>
      <c r="I7409" t="str">
        <f>IF(raw_data1!I7412=raw_data2!I7410,"","CHECK")</f>
        <v/>
      </c>
      <c r="J7409" t="str">
        <f>IF(raw_data1!J7412=raw_data2!J7410,"","CHECK")</f>
        <v/>
      </c>
      <c r="K7409" t="str">
        <f>IF(raw_data1!K7412=raw_data2!K7410,"","CHECK")</f>
        <v/>
      </c>
      <c r="L7409" t="str">
        <f>IF(raw_data1!L7412=raw_data2!L7410,"","CHECK")</f>
        <v/>
      </c>
      <c r="M7409" t="str">
        <f>IF(raw_data1!M7412=raw_data2!M7410,"","CHECK")</f>
        <v/>
      </c>
    </row>
    <row r="7410" spans="1:13" x14ac:dyDescent="0.25">
      <c r="A7410" t="str">
        <f>IF(raw_data1!A7413=raw_data2!A7411,"","CHECK")</f>
        <v/>
      </c>
      <c r="B7410" t="str">
        <f>IF(raw_data1!B7413=raw_data2!B7411,"","CHECK")</f>
        <v/>
      </c>
      <c r="C7410" t="str">
        <f>IF(raw_data1!C7413=raw_data2!C7411,"","CHECK")</f>
        <v/>
      </c>
      <c r="D7410" t="str">
        <f>IF(raw_data1!D7413=raw_data2!D7411,"","CHECK")</f>
        <v/>
      </c>
      <c r="E7410" t="str">
        <f>IF(raw_data1!E7413=raw_data2!E7411,"","CHECK")</f>
        <v/>
      </c>
      <c r="F7410" t="str">
        <f>IF(raw_data1!F7413=raw_data2!F7411,"","CHECK")</f>
        <v/>
      </c>
      <c r="G7410" t="str">
        <f>IF(raw_data1!G7413=raw_data2!G7411,"","CHECK")</f>
        <v/>
      </c>
      <c r="H7410" t="str">
        <f>IF(raw_data1!H7413=raw_data2!H7411,"","CHECK")</f>
        <v/>
      </c>
      <c r="I7410" t="str">
        <f>IF(raw_data1!I7413=raw_data2!I7411,"","CHECK")</f>
        <v/>
      </c>
      <c r="J7410" t="str">
        <f>IF(raw_data1!J7413=raw_data2!J7411,"","CHECK")</f>
        <v/>
      </c>
      <c r="K7410" t="str">
        <f>IF(raw_data1!K7413=raw_data2!K7411,"","CHECK")</f>
        <v/>
      </c>
      <c r="L7410" t="str">
        <f>IF(raw_data1!L7413=raw_data2!L7411,"","CHECK")</f>
        <v/>
      </c>
      <c r="M7410" t="str">
        <f>IF(raw_data1!M7413=raw_data2!M7411,"","CHECK")</f>
        <v/>
      </c>
    </row>
    <row r="7411" spans="1:13" x14ac:dyDescent="0.25">
      <c r="A7411" t="str">
        <f>IF(raw_data1!A7414=raw_data2!A7412,"","CHECK")</f>
        <v/>
      </c>
      <c r="B7411" t="str">
        <f>IF(raw_data1!B7414=raw_data2!B7412,"","CHECK")</f>
        <v/>
      </c>
      <c r="C7411" t="str">
        <f>IF(raw_data1!C7414=raw_data2!C7412,"","CHECK")</f>
        <v/>
      </c>
      <c r="D7411" t="str">
        <f>IF(raw_data1!D7414=raw_data2!D7412,"","CHECK")</f>
        <v/>
      </c>
      <c r="E7411" t="str">
        <f>IF(raw_data1!E7414=raw_data2!E7412,"","CHECK")</f>
        <v/>
      </c>
      <c r="F7411" t="str">
        <f>IF(raw_data1!F7414=raw_data2!F7412,"","CHECK")</f>
        <v/>
      </c>
      <c r="G7411" t="str">
        <f>IF(raw_data1!G7414=raw_data2!G7412,"","CHECK")</f>
        <v/>
      </c>
      <c r="H7411" t="str">
        <f>IF(raw_data1!H7414=raw_data2!H7412,"","CHECK")</f>
        <v/>
      </c>
      <c r="I7411" t="str">
        <f>IF(raw_data1!I7414=raw_data2!I7412,"","CHECK")</f>
        <v/>
      </c>
      <c r="J7411" t="str">
        <f>IF(raw_data1!J7414=raw_data2!J7412,"","CHECK")</f>
        <v/>
      </c>
      <c r="K7411" t="str">
        <f>IF(raw_data1!K7414=raw_data2!K7412,"","CHECK")</f>
        <v/>
      </c>
      <c r="L7411" t="str">
        <f>IF(raw_data1!L7414=raw_data2!L7412,"","CHECK")</f>
        <v/>
      </c>
      <c r="M7411" t="str">
        <f>IF(raw_data1!M7414=raw_data2!M7412,"","CHECK")</f>
        <v/>
      </c>
    </row>
    <row r="7412" spans="1:13" x14ac:dyDescent="0.25">
      <c r="A7412" t="str">
        <f>IF(raw_data1!A7415=raw_data2!A7413,"","CHECK")</f>
        <v/>
      </c>
      <c r="B7412" t="str">
        <f>IF(raw_data1!B7415=raw_data2!B7413,"","CHECK")</f>
        <v/>
      </c>
      <c r="C7412" t="str">
        <f>IF(raw_data1!C7415=raw_data2!C7413,"","CHECK")</f>
        <v/>
      </c>
      <c r="D7412" t="str">
        <f>IF(raw_data1!D7415=raw_data2!D7413,"","CHECK")</f>
        <v/>
      </c>
      <c r="E7412" t="str">
        <f>IF(raw_data1!E7415=raw_data2!E7413,"","CHECK")</f>
        <v/>
      </c>
      <c r="F7412" t="str">
        <f>IF(raw_data1!F7415=raw_data2!F7413,"","CHECK")</f>
        <v/>
      </c>
      <c r="G7412" t="str">
        <f>IF(raw_data1!G7415=raw_data2!G7413,"","CHECK")</f>
        <v/>
      </c>
      <c r="H7412" t="str">
        <f>IF(raw_data1!H7415=raw_data2!H7413,"","CHECK")</f>
        <v/>
      </c>
      <c r="I7412" t="str">
        <f>IF(raw_data1!I7415=raw_data2!I7413,"","CHECK")</f>
        <v/>
      </c>
      <c r="J7412" t="str">
        <f>IF(raw_data1!J7415=raw_data2!J7413,"","CHECK")</f>
        <v/>
      </c>
      <c r="K7412" t="str">
        <f>IF(raw_data1!K7415=raw_data2!K7413,"","CHECK")</f>
        <v/>
      </c>
      <c r="L7412" t="str">
        <f>IF(raw_data1!L7415=raw_data2!L7413,"","CHECK")</f>
        <v/>
      </c>
      <c r="M7412" t="str">
        <f>IF(raw_data1!M7415=raw_data2!M7413,"","CHECK")</f>
        <v/>
      </c>
    </row>
    <row r="7413" spans="1:13" x14ac:dyDescent="0.25">
      <c r="A7413" t="str">
        <f>IF(raw_data1!A7416=raw_data2!A7414,"","CHECK")</f>
        <v/>
      </c>
      <c r="B7413" t="str">
        <f>IF(raw_data1!B7416=raw_data2!B7414,"","CHECK")</f>
        <v/>
      </c>
      <c r="C7413" t="str">
        <f>IF(raw_data1!C7416=raw_data2!C7414,"","CHECK")</f>
        <v/>
      </c>
      <c r="D7413" t="str">
        <f>IF(raw_data1!D7416=raw_data2!D7414,"","CHECK")</f>
        <v/>
      </c>
      <c r="E7413" t="str">
        <f>IF(raw_data1!E7416=raw_data2!E7414,"","CHECK")</f>
        <v/>
      </c>
      <c r="F7413" t="str">
        <f>IF(raw_data1!F7416=raw_data2!F7414,"","CHECK")</f>
        <v/>
      </c>
      <c r="G7413" t="str">
        <f>IF(raw_data1!G7416=raw_data2!G7414,"","CHECK")</f>
        <v/>
      </c>
      <c r="H7413" t="str">
        <f>IF(raw_data1!H7416=raw_data2!H7414,"","CHECK")</f>
        <v/>
      </c>
      <c r="I7413" t="str">
        <f>IF(raw_data1!I7416=raw_data2!I7414,"","CHECK")</f>
        <v/>
      </c>
      <c r="J7413" t="str">
        <f>IF(raw_data1!J7416=raw_data2!J7414,"","CHECK")</f>
        <v/>
      </c>
      <c r="K7413" t="str">
        <f>IF(raw_data1!K7416=raw_data2!K7414,"","CHECK")</f>
        <v/>
      </c>
      <c r="L7413" t="str">
        <f>IF(raw_data1!L7416=raw_data2!L7414,"","CHECK")</f>
        <v/>
      </c>
      <c r="M7413" t="str">
        <f>IF(raw_data1!M7416=raw_data2!M7414,"","CHECK")</f>
        <v/>
      </c>
    </row>
    <row r="7414" spans="1:13" x14ac:dyDescent="0.25">
      <c r="A7414" t="str">
        <f>IF(raw_data1!A7417=raw_data2!A7415,"","CHECK")</f>
        <v/>
      </c>
      <c r="B7414" t="str">
        <f>IF(raw_data1!B7417=raw_data2!B7415,"","CHECK")</f>
        <v/>
      </c>
      <c r="C7414" t="str">
        <f>IF(raw_data1!C7417=raw_data2!C7415,"","CHECK")</f>
        <v/>
      </c>
      <c r="D7414" t="str">
        <f>IF(raw_data1!D7417=raw_data2!D7415,"","CHECK")</f>
        <v/>
      </c>
      <c r="E7414" t="str">
        <f>IF(raw_data1!E7417=raw_data2!E7415,"","CHECK")</f>
        <v/>
      </c>
      <c r="F7414" t="str">
        <f>IF(raw_data1!F7417=raw_data2!F7415,"","CHECK")</f>
        <v/>
      </c>
      <c r="G7414" t="str">
        <f>IF(raw_data1!G7417=raw_data2!G7415,"","CHECK")</f>
        <v/>
      </c>
      <c r="H7414" t="str">
        <f>IF(raw_data1!H7417=raw_data2!H7415,"","CHECK")</f>
        <v/>
      </c>
      <c r="I7414" t="str">
        <f>IF(raw_data1!I7417=raw_data2!I7415,"","CHECK")</f>
        <v/>
      </c>
      <c r="J7414" t="str">
        <f>IF(raw_data1!J7417=raw_data2!J7415,"","CHECK")</f>
        <v/>
      </c>
      <c r="K7414" t="str">
        <f>IF(raw_data1!K7417=raw_data2!K7415,"","CHECK")</f>
        <v/>
      </c>
      <c r="L7414" t="str">
        <f>IF(raw_data1!L7417=raw_data2!L7415,"","CHECK")</f>
        <v/>
      </c>
      <c r="M7414" t="str">
        <f>IF(raw_data1!M7417=raw_data2!M7415,"","CHECK")</f>
        <v/>
      </c>
    </row>
    <row r="7415" spans="1:13" x14ac:dyDescent="0.25">
      <c r="A7415" t="str">
        <f>IF(raw_data1!A7418=raw_data2!A7416,"","CHECK")</f>
        <v/>
      </c>
      <c r="B7415" t="str">
        <f>IF(raw_data1!B7418=raw_data2!B7416,"","CHECK")</f>
        <v/>
      </c>
      <c r="C7415" t="str">
        <f>IF(raw_data1!C7418=raw_data2!C7416,"","CHECK")</f>
        <v/>
      </c>
      <c r="D7415" t="str">
        <f>IF(raw_data1!D7418=raw_data2!D7416,"","CHECK")</f>
        <v/>
      </c>
      <c r="E7415" t="str">
        <f>IF(raw_data1!E7418=raw_data2!E7416,"","CHECK")</f>
        <v/>
      </c>
      <c r="F7415" t="str">
        <f>IF(raw_data1!F7418=raw_data2!F7416,"","CHECK")</f>
        <v/>
      </c>
      <c r="G7415" t="str">
        <f>IF(raw_data1!G7418=raw_data2!G7416,"","CHECK")</f>
        <v/>
      </c>
      <c r="H7415" t="str">
        <f>IF(raw_data1!H7418=raw_data2!H7416,"","CHECK")</f>
        <v/>
      </c>
      <c r="I7415" t="str">
        <f>IF(raw_data1!I7418=raw_data2!I7416,"","CHECK")</f>
        <v/>
      </c>
      <c r="J7415" t="str">
        <f>IF(raw_data1!J7418=raw_data2!J7416,"","CHECK")</f>
        <v/>
      </c>
      <c r="K7415" t="str">
        <f>IF(raw_data1!K7418=raw_data2!K7416,"","CHECK")</f>
        <v/>
      </c>
      <c r="L7415" t="str">
        <f>IF(raw_data1!L7418=raw_data2!L7416,"","CHECK")</f>
        <v/>
      </c>
      <c r="M7415" t="str">
        <f>IF(raw_data1!M7418=raw_data2!M7416,"","CHECK")</f>
        <v/>
      </c>
    </row>
    <row r="7416" spans="1:13" x14ac:dyDescent="0.25">
      <c r="A7416" t="str">
        <f>IF(raw_data1!A7419=raw_data2!A7417,"","CHECK")</f>
        <v/>
      </c>
      <c r="B7416" t="str">
        <f>IF(raw_data1!B7419=raw_data2!B7417,"","CHECK")</f>
        <v/>
      </c>
      <c r="C7416" t="str">
        <f>IF(raw_data1!C7419=raw_data2!C7417,"","CHECK")</f>
        <v/>
      </c>
      <c r="D7416" t="str">
        <f>IF(raw_data1!D7419=raw_data2!D7417,"","CHECK")</f>
        <v/>
      </c>
      <c r="E7416" t="str">
        <f>IF(raw_data1!E7419=raw_data2!E7417,"","CHECK")</f>
        <v/>
      </c>
      <c r="F7416" t="str">
        <f>IF(raw_data1!F7419=raw_data2!F7417,"","CHECK")</f>
        <v/>
      </c>
      <c r="G7416" t="str">
        <f>IF(raw_data1!G7419=raw_data2!G7417,"","CHECK")</f>
        <v/>
      </c>
      <c r="H7416" t="str">
        <f>IF(raw_data1!H7419=raw_data2!H7417,"","CHECK")</f>
        <v/>
      </c>
      <c r="I7416" t="str">
        <f>IF(raw_data1!I7419=raw_data2!I7417,"","CHECK")</f>
        <v/>
      </c>
      <c r="J7416" t="str">
        <f>IF(raw_data1!J7419=raw_data2!J7417,"","CHECK")</f>
        <v/>
      </c>
      <c r="K7416" t="str">
        <f>IF(raw_data1!K7419=raw_data2!K7417,"","CHECK")</f>
        <v/>
      </c>
      <c r="L7416" t="str">
        <f>IF(raw_data1!L7419=raw_data2!L7417,"","CHECK")</f>
        <v/>
      </c>
      <c r="M7416" t="str">
        <f>IF(raw_data1!M7419=raw_data2!M7417,"","CHECK")</f>
        <v/>
      </c>
    </row>
    <row r="7417" spans="1:13" x14ac:dyDescent="0.25">
      <c r="A7417" t="str">
        <f>IF(raw_data1!A7420=raw_data2!A7418,"","CHECK")</f>
        <v/>
      </c>
      <c r="B7417" t="str">
        <f>IF(raw_data1!B7420=raw_data2!B7418,"","CHECK")</f>
        <v/>
      </c>
      <c r="C7417" t="str">
        <f>IF(raw_data1!C7420=raw_data2!C7418,"","CHECK")</f>
        <v/>
      </c>
      <c r="D7417" t="str">
        <f>IF(raw_data1!D7420=raw_data2!D7418,"","CHECK")</f>
        <v/>
      </c>
      <c r="E7417" t="str">
        <f>IF(raw_data1!E7420=raw_data2!E7418,"","CHECK")</f>
        <v/>
      </c>
      <c r="F7417" t="str">
        <f>IF(raw_data1!F7420=raw_data2!F7418,"","CHECK")</f>
        <v/>
      </c>
      <c r="G7417" t="str">
        <f>IF(raw_data1!G7420=raw_data2!G7418,"","CHECK")</f>
        <v/>
      </c>
      <c r="H7417" t="str">
        <f>IF(raw_data1!H7420=raw_data2!H7418,"","CHECK")</f>
        <v/>
      </c>
      <c r="I7417" t="str">
        <f>IF(raw_data1!I7420=raw_data2!I7418,"","CHECK")</f>
        <v/>
      </c>
      <c r="J7417" t="str">
        <f>IF(raw_data1!J7420=raw_data2!J7418,"","CHECK")</f>
        <v/>
      </c>
      <c r="K7417" t="str">
        <f>IF(raw_data1!K7420=raw_data2!K7418,"","CHECK")</f>
        <v/>
      </c>
      <c r="L7417" t="str">
        <f>IF(raw_data1!L7420=raw_data2!L7418,"","CHECK")</f>
        <v/>
      </c>
      <c r="M7417" t="str">
        <f>IF(raw_data1!M7420=raw_data2!M7418,"","CHECK")</f>
        <v/>
      </c>
    </row>
    <row r="7418" spans="1:13" x14ac:dyDescent="0.25">
      <c r="A7418" t="str">
        <f>IF(raw_data1!A7421=raw_data2!A7419,"","CHECK")</f>
        <v/>
      </c>
      <c r="B7418" t="str">
        <f>IF(raw_data1!B7421=raw_data2!B7419,"","CHECK")</f>
        <v/>
      </c>
      <c r="C7418" t="str">
        <f>IF(raw_data1!C7421=raw_data2!C7419,"","CHECK")</f>
        <v/>
      </c>
      <c r="D7418" t="str">
        <f>IF(raw_data1!D7421=raw_data2!D7419,"","CHECK")</f>
        <v/>
      </c>
      <c r="E7418" t="str">
        <f>IF(raw_data1!E7421=raw_data2!E7419,"","CHECK")</f>
        <v/>
      </c>
      <c r="F7418" t="str">
        <f>IF(raw_data1!F7421=raw_data2!F7419,"","CHECK")</f>
        <v/>
      </c>
      <c r="G7418" t="str">
        <f>IF(raw_data1!G7421=raw_data2!G7419,"","CHECK")</f>
        <v/>
      </c>
      <c r="H7418" t="str">
        <f>IF(raw_data1!H7421=raw_data2!H7419,"","CHECK")</f>
        <v/>
      </c>
      <c r="I7418" t="str">
        <f>IF(raw_data1!I7421=raw_data2!I7419,"","CHECK")</f>
        <v/>
      </c>
      <c r="J7418" t="str">
        <f>IF(raw_data1!J7421=raw_data2!J7419,"","CHECK")</f>
        <v/>
      </c>
      <c r="K7418" t="str">
        <f>IF(raw_data1!K7421=raw_data2!K7419,"","CHECK")</f>
        <v/>
      </c>
      <c r="L7418" t="str">
        <f>IF(raw_data1!L7421=raw_data2!L7419,"","CHECK")</f>
        <v/>
      </c>
      <c r="M7418" t="str">
        <f>IF(raw_data1!M7421=raw_data2!M7419,"","CHECK")</f>
        <v/>
      </c>
    </row>
    <row r="7419" spans="1:13" x14ac:dyDescent="0.25">
      <c r="A7419" t="str">
        <f>IF(raw_data1!A7422=raw_data2!A7420,"","CHECK")</f>
        <v/>
      </c>
      <c r="B7419" t="str">
        <f>IF(raw_data1!B7422=raw_data2!B7420,"","CHECK")</f>
        <v/>
      </c>
      <c r="C7419" t="str">
        <f>IF(raw_data1!C7422=raw_data2!C7420,"","CHECK")</f>
        <v/>
      </c>
      <c r="D7419" t="str">
        <f>IF(raw_data1!D7422=raw_data2!D7420,"","CHECK")</f>
        <v/>
      </c>
      <c r="E7419" t="str">
        <f>IF(raw_data1!E7422=raw_data2!E7420,"","CHECK")</f>
        <v/>
      </c>
      <c r="F7419" t="str">
        <f>IF(raw_data1!F7422=raw_data2!F7420,"","CHECK")</f>
        <v/>
      </c>
      <c r="G7419" t="str">
        <f>IF(raw_data1!G7422=raw_data2!G7420,"","CHECK")</f>
        <v/>
      </c>
      <c r="H7419" t="str">
        <f>IF(raw_data1!H7422=raw_data2!H7420,"","CHECK")</f>
        <v/>
      </c>
      <c r="I7419" t="str">
        <f>IF(raw_data1!I7422=raw_data2!I7420,"","CHECK")</f>
        <v/>
      </c>
      <c r="J7419" t="str">
        <f>IF(raw_data1!J7422=raw_data2!J7420,"","CHECK")</f>
        <v/>
      </c>
      <c r="K7419" t="str">
        <f>IF(raw_data1!K7422=raw_data2!K7420,"","CHECK")</f>
        <v/>
      </c>
      <c r="L7419" t="str">
        <f>IF(raw_data1!L7422=raw_data2!L7420,"","CHECK")</f>
        <v/>
      </c>
      <c r="M7419" t="str">
        <f>IF(raw_data1!M7422=raw_data2!M7420,"","CHECK")</f>
        <v/>
      </c>
    </row>
    <row r="7420" spans="1:13" x14ac:dyDescent="0.25">
      <c r="A7420" t="str">
        <f>IF(raw_data1!A7423=raw_data2!A7421,"","CHECK")</f>
        <v/>
      </c>
      <c r="B7420" t="str">
        <f>IF(raw_data1!B7423=raw_data2!B7421,"","CHECK")</f>
        <v/>
      </c>
      <c r="C7420" t="str">
        <f>IF(raw_data1!C7423=raw_data2!C7421,"","CHECK")</f>
        <v/>
      </c>
      <c r="D7420" t="str">
        <f>IF(raw_data1!D7423=raw_data2!D7421,"","CHECK")</f>
        <v/>
      </c>
      <c r="E7420" t="str">
        <f>IF(raw_data1!E7423=raw_data2!E7421,"","CHECK")</f>
        <v/>
      </c>
      <c r="F7420" t="str">
        <f>IF(raw_data1!F7423=raw_data2!F7421,"","CHECK")</f>
        <v/>
      </c>
      <c r="G7420" t="str">
        <f>IF(raw_data1!G7423=raw_data2!G7421,"","CHECK")</f>
        <v/>
      </c>
      <c r="H7420" t="str">
        <f>IF(raw_data1!H7423=raw_data2!H7421,"","CHECK")</f>
        <v/>
      </c>
      <c r="I7420" t="str">
        <f>IF(raw_data1!I7423=raw_data2!I7421,"","CHECK")</f>
        <v/>
      </c>
      <c r="J7420" t="str">
        <f>IF(raw_data1!J7423=raw_data2!J7421,"","CHECK")</f>
        <v/>
      </c>
      <c r="K7420" t="str">
        <f>IF(raw_data1!K7423=raw_data2!K7421,"","CHECK")</f>
        <v/>
      </c>
      <c r="L7420" t="str">
        <f>IF(raw_data1!L7423=raw_data2!L7421,"","CHECK")</f>
        <v/>
      </c>
      <c r="M7420" t="str">
        <f>IF(raw_data1!M7423=raw_data2!M7421,"","CHECK")</f>
        <v/>
      </c>
    </row>
    <row r="7421" spans="1:13" x14ac:dyDescent="0.25">
      <c r="A7421" t="str">
        <f>IF(raw_data1!A7424=raw_data2!A7422,"","CHECK")</f>
        <v/>
      </c>
      <c r="B7421" t="str">
        <f>IF(raw_data1!B7424=raw_data2!B7422,"","CHECK")</f>
        <v/>
      </c>
      <c r="C7421" t="str">
        <f>IF(raw_data1!C7424=raw_data2!C7422,"","CHECK")</f>
        <v/>
      </c>
      <c r="D7421" t="str">
        <f>IF(raw_data1!D7424=raw_data2!D7422,"","CHECK")</f>
        <v/>
      </c>
      <c r="E7421" t="str">
        <f>IF(raw_data1!E7424=raw_data2!E7422,"","CHECK")</f>
        <v/>
      </c>
      <c r="F7421" t="str">
        <f>IF(raw_data1!F7424=raw_data2!F7422,"","CHECK")</f>
        <v/>
      </c>
      <c r="G7421" t="str">
        <f>IF(raw_data1!G7424=raw_data2!G7422,"","CHECK")</f>
        <v/>
      </c>
      <c r="H7421" t="str">
        <f>IF(raw_data1!H7424=raw_data2!H7422,"","CHECK")</f>
        <v/>
      </c>
      <c r="I7421" t="str">
        <f>IF(raw_data1!I7424=raw_data2!I7422,"","CHECK")</f>
        <v/>
      </c>
      <c r="J7421" t="str">
        <f>IF(raw_data1!J7424=raw_data2!J7422,"","CHECK")</f>
        <v/>
      </c>
      <c r="K7421" t="str">
        <f>IF(raw_data1!K7424=raw_data2!K7422,"","CHECK")</f>
        <v/>
      </c>
      <c r="L7421" t="str">
        <f>IF(raw_data1!L7424=raw_data2!L7422,"","CHECK")</f>
        <v/>
      </c>
      <c r="M7421" t="str">
        <f>IF(raw_data1!M7424=raw_data2!M7422,"","CHECK")</f>
        <v/>
      </c>
    </row>
    <row r="7422" spans="1:13" x14ac:dyDescent="0.25">
      <c r="A7422" t="str">
        <f>IF(raw_data1!A7425=raw_data2!A7423,"","CHECK")</f>
        <v/>
      </c>
      <c r="B7422" t="str">
        <f>IF(raw_data1!B7425=raw_data2!B7423,"","CHECK")</f>
        <v/>
      </c>
      <c r="C7422" t="str">
        <f>IF(raw_data1!C7425=raw_data2!C7423,"","CHECK")</f>
        <v/>
      </c>
      <c r="D7422" t="str">
        <f>IF(raw_data1!D7425=raw_data2!D7423,"","CHECK")</f>
        <v/>
      </c>
      <c r="E7422" t="str">
        <f>IF(raw_data1!E7425=raw_data2!E7423,"","CHECK")</f>
        <v/>
      </c>
      <c r="F7422" t="str">
        <f>IF(raw_data1!F7425=raw_data2!F7423,"","CHECK")</f>
        <v/>
      </c>
      <c r="G7422" t="str">
        <f>IF(raw_data1!G7425=raw_data2!G7423,"","CHECK")</f>
        <v/>
      </c>
      <c r="H7422" t="str">
        <f>IF(raw_data1!H7425=raw_data2!H7423,"","CHECK")</f>
        <v/>
      </c>
      <c r="I7422" t="str">
        <f>IF(raw_data1!I7425=raw_data2!I7423,"","CHECK")</f>
        <v/>
      </c>
      <c r="J7422" t="str">
        <f>IF(raw_data1!J7425=raw_data2!J7423,"","CHECK")</f>
        <v/>
      </c>
      <c r="K7422" t="str">
        <f>IF(raw_data1!K7425=raw_data2!K7423,"","CHECK")</f>
        <v/>
      </c>
      <c r="L7422" t="str">
        <f>IF(raw_data1!L7425=raw_data2!L7423,"","CHECK")</f>
        <v/>
      </c>
      <c r="M7422" t="str">
        <f>IF(raw_data1!M7425=raw_data2!M7423,"","CHECK")</f>
        <v/>
      </c>
    </row>
    <row r="7423" spans="1:13" x14ac:dyDescent="0.25">
      <c r="A7423" t="str">
        <f>IF(raw_data1!A7426=raw_data2!A7424,"","CHECK")</f>
        <v/>
      </c>
      <c r="B7423" t="str">
        <f>IF(raw_data1!B7426=raw_data2!B7424,"","CHECK")</f>
        <v/>
      </c>
      <c r="C7423" t="str">
        <f>IF(raw_data1!C7426=raw_data2!C7424,"","CHECK")</f>
        <v/>
      </c>
      <c r="D7423" t="str">
        <f>IF(raw_data1!D7426=raw_data2!D7424,"","CHECK")</f>
        <v/>
      </c>
      <c r="E7423" t="str">
        <f>IF(raw_data1!E7426=raw_data2!E7424,"","CHECK")</f>
        <v/>
      </c>
      <c r="F7423" t="str">
        <f>IF(raw_data1!F7426=raw_data2!F7424,"","CHECK")</f>
        <v/>
      </c>
      <c r="G7423" t="str">
        <f>IF(raw_data1!G7426=raw_data2!G7424,"","CHECK")</f>
        <v/>
      </c>
      <c r="H7423" t="str">
        <f>IF(raw_data1!H7426=raw_data2!H7424,"","CHECK")</f>
        <v/>
      </c>
      <c r="I7423" t="str">
        <f>IF(raw_data1!I7426=raw_data2!I7424,"","CHECK")</f>
        <v/>
      </c>
      <c r="J7423" t="str">
        <f>IF(raw_data1!J7426=raw_data2!J7424,"","CHECK")</f>
        <v/>
      </c>
      <c r="K7423" t="str">
        <f>IF(raw_data1!K7426=raw_data2!K7424,"","CHECK")</f>
        <v/>
      </c>
      <c r="L7423" t="str">
        <f>IF(raw_data1!L7426=raw_data2!L7424,"","CHECK")</f>
        <v/>
      </c>
      <c r="M7423" t="str">
        <f>IF(raw_data1!M7426=raw_data2!M7424,"","CHECK")</f>
        <v/>
      </c>
    </row>
    <row r="7424" spans="1:13" x14ac:dyDescent="0.25">
      <c r="A7424" t="str">
        <f>IF(raw_data1!A7427=raw_data2!A7425,"","CHECK")</f>
        <v/>
      </c>
      <c r="B7424" t="str">
        <f>IF(raw_data1!B7427=raw_data2!B7425,"","CHECK")</f>
        <v/>
      </c>
      <c r="C7424" t="str">
        <f>IF(raw_data1!C7427=raw_data2!C7425,"","CHECK")</f>
        <v/>
      </c>
      <c r="D7424" t="str">
        <f>IF(raw_data1!D7427=raw_data2!D7425,"","CHECK")</f>
        <v/>
      </c>
      <c r="E7424" t="str">
        <f>IF(raw_data1!E7427=raw_data2!E7425,"","CHECK")</f>
        <v/>
      </c>
      <c r="F7424" t="str">
        <f>IF(raw_data1!F7427=raw_data2!F7425,"","CHECK")</f>
        <v/>
      </c>
      <c r="G7424" t="str">
        <f>IF(raw_data1!G7427=raw_data2!G7425,"","CHECK")</f>
        <v/>
      </c>
      <c r="H7424" t="str">
        <f>IF(raw_data1!H7427=raw_data2!H7425,"","CHECK")</f>
        <v/>
      </c>
      <c r="I7424" t="str">
        <f>IF(raw_data1!I7427=raw_data2!I7425,"","CHECK")</f>
        <v/>
      </c>
      <c r="J7424" t="str">
        <f>IF(raw_data1!J7427=raw_data2!J7425,"","CHECK")</f>
        <v/>
      </c>
      <c r="K7424" t="str">
        <f>IF(raw_data1!K7427=raw_data2!K7425,"","CHECK")</f>
        <v/>
      </c>
      <c r="L7424" t="str">
        <f>IF(raw_data1!L7427=raw_data2!L7425,"","CHECK")</f>
        <v/>
      </c>
      <c r="M7424" t="str">
        <f>IF(raw_data1!M7427=raw_data2!M7425,"","CHECK")</f>
        <v/>
      </c>
    </row>
    <row r="7425" spans="1:13" x14ac:dyDescent="0.25">
      <c r="A7425" t="str">
        <f>IF(raw_data1!A7428=raw_data2!A7426,"","CHECK")</f>
        <v/>
      </c>
      <c r="B7425" t="str">
        <f>IF(raw_data1!B7428=raw_data2!B7426,"","CHECK")</f>
        <v/>
      </c>
      <c r="C7425" t="str">
        <f>IF(raw_data1!C7428=raw_data2!C7426,"","CHECK")</f>
        <v/>
      </c>
      <c r="D7425" t="str">
        <f>IF(raw_data1!D7428=raw_data2!D7426,"","CHECK")</f>
        <v/>
      </c>
      <c r="E7425" t="str">
        <f>IF(raw_data1!E7428=raw_data2!E7426,"","CHECK")</f>
        <v/>
      </c>
      <c r="F7425" t="str">
        <f>IF(raw_data1!F7428=raw_data2!F7426,"","CHECK")</f>
        <v/>
      </c>
      <c r="G7425" t="str">
        <f>IF(raw_data1!G7428=raw_data2!G7426,"","CHECK")</f>
        <v/>
      </c>
      <c r="H7425" t="str">
        <f>IF(raw_data1!H7428=raw_data2!H7426,"","CHECK")</f>
        <v/>
      </c>
      <c r="I7425" t="str">
        <f>IF(raw_data1!I7428=raw_data2!I7426,"","CHECK")</f>
        <v/>
      </c>
      <c r="J7425" t="str">
        <f>IF(raw_data1!J7428=raw_data2!J7426,"","CHECK")</f>
        <v/>
      </c>
      <c r="K7425" t="str">
        <f>IF(raw_data1!K7428=raw_data2!K7426,"","CHECK")</f>
        <v/>
      </c>
      <c r="L7425" t="str">
        <f>IF(raw_data1!L7428=raw_data2!L7426,"","CHECK")</f>
        <v/>
      </c>
      <c r="M7425" t="str">
        <f>IF(raw_data1!M7428=raw_data2!M7426,"","CHECK")</f>
        <v/>
      </c>
    </row>
    <row r="7426" spans="1:13" x14ac:dyDescent="0.25">
      <c r="A7426" t="str">
        <f>IF(raw_data1!A7429=raw_data2!A7427,"","CHECK")</f>
        <v/>
      </c>
      <c r="B7426" t="str">
        <f>IF(raw_data1!B7429=raw_data2!B7427,"","CHECK")</f>
        <v/>
      </c>
      <c r="C7426" t="str">
        <f>IF(raw_data1!C7429=raw_data2!C7427,"","CHECK")</f>
        <v/>
      </c>
      <c r="D7426" t="str">
        <f>IF(raw_data1!D7429=raw_data2!D7427,"","CHECK")</f>
        <v/>
      </c>
      <c r="E7426" t="str">
        <f>IF(raw_data1!E7429=raw_data2!E7427,"","CHECK")</f>
        <v/>
      </c>
      <c r="F7426" t="str">
        <f>IF(raw_data1!F7429=raw_data2!F7427,"","CHECK")</f>
        <v/>
      </c>
      <c r="G7426" t="str">
        <f>IF(raw_data1!G7429=raw_data2!G7427,"","CHECK")</f>
        <v/>
      </c>
      <c r="H7426" t="str">
        <f>IF(raw_data1!H7429=raw_data2!H7427,"","CHECK")</f>
        <v/>
      </c>
      <c r="I7426" t="str">
        <f>IF(raw_data1!I7429=raw_data2!I7427,"","CHECK")</f>
        <v/>
      </c>
      <c r="J7426" t="str">
        <f>IF(raw_data1!J7429=raw_data2!J7427,"","CHECK")</f>
        <v/>
      </c>
      <c r="K7426" t="str">
        <f>IF(raw_data1!K7429=raw_data2!K7427,"","CHECK")</f>
        <v/>
      </c>
      <c r="L7426" t="str">
        <f>IF(raw_data1!L7429=raw_data2!L7427,"","CHECK")</f>
        <v/>
      </c>
      <c r="M7426" t="str">
        <f>IF(raw_data1!M7429=raw_data2!M7427,"","CHECK")</f>
        <v/>
      </c>
    </row>
    <row r="7427" spans="1:13" x14ac:dyDescent="0.25">
      <c r="A7427" t="str">
        <f>IF(raw_data1!A7430=raw_data2!A7428,"","CHECK")</f>
        <v/>
      </c>
      <c r="B7427" t="str">
        <f>IF(raw_data1!B7430=raw_data2!B7428,"","CHECK")</f>
        <v/>
      </c>
      <c r="C7427" t="str">
        <f>IF(raw_data1!C7430=raw_data2!C7428,"","CHECK")</f>
        <v/>
      </c>
      <c r="D7427" t="str">
        <f>IF(raw_data1!D7430=raw_data2!D7428,"","CHECK")</f>
        <v/>
      </c>
      <c r="E7427" t="str">
        <f>IF(raw_data1!E7430=raw_data2!E7428,"","CHECK")</f>
        <v/>
      </c>
      <c r="F7427" t="str">
        <f>IF(raw_data1!F7430=raw_data2!F7428,"","CHECK")</f>
        <v/>
      </c>
      <c r="G7427" t="str">
        <f>IF(raw_data1!G7430=raw_data2!G7428,"","CHECK")</f>
        <v/>
      </c>
      <c r="H7427" t="str">
        <f>IF(raw_data1!H7430=raw_data2!H7428,"","CHECK")</f>
        <v/>
      </c>
      <c r="I7427" t="str">
        <f>IF(raw_data1!I7430=raw_data2!I7428,"","CHECK")</f>
        <v/>
      </c>
      <c r="J7427" t="str">
        <f>IF(raw_data1!J7430=raw_data2!J7428,"","CHECK")</f>
        <v/>
      </c>
      <c r="K7427" t="str">
        <f>IF(raw_data1!K7430=raw_data2!K7428,"","CHECK")</f>
        <v/>
      </c>
      <c r="L7427" t="str">
        <f>IF(raw_data1!L7430=raw_data2!L7428,"","CHECK")</f>
        <v/>
      </c>
      <c r="M7427" t="str">
        <f>IF(raw_data1!M7430=raw_data2!M7428,"","CHECK")</f>
        <v/>
      </c>
    </row>
    <row r="7428" spans="1:13" x14ac:dyDescent="0.25">
      <c r="A7428" t="str">
        <f>IF(raw_data1!A7431=raw_data2!A7429,"","CHECK")</f>
        <v/>
      </c>
      <c r="B7428" t="str">
        <f>IF(raw_data1!B7431=raw_data2!B7429,"","CHECK")</f>
        <v/>
      </c>
      <c r="C7428" t="str">
        <f>IF(raw_data1!C7431=raw_data2!C7429,"","CHECK")</f>
        <v/>
      </c>
      <c r="D7428" t="str">
        <f>IF(raw_data1!D7431=raw_data2!D7429,"","CHECK")</f>
        <v/>
      </c>
      <c r="E7428" t="str">
        <f>IF(raw_data1!E7431=raw_data2!E7429,"","CHECK")</f>
        <v/>
      </c>
      <c r="F7428" t="str">
        <f>IF(raw_data1!F7431=raw_data2!F7429,"","CHECK")</f>
        <v/>
      </c>
      <c r="G7428" t="str">
        <f>IF(raw_data1!G7431=raw_data2!G7429,"","CHECK")</f>
        <v/>
      </c>
      <c r="H7428" t="str">
        <f>IF(raw_data1!H7431=raw_data2!H7429,"","CHECK")</f>
        <v/>
      </c>
      <c r="I7428" t="str">
        <f>IF(raw_data1!I7431=raw_data2!I7429,"","CHECK")</f>
        <v/>
      </c>
      <c r="J7428" t="str">
        <f>IF(raw_data1!J7431=raw_data2!J7429,"","CHECK")</f>
        <v/>
      </c>
      <c r="K7428" t="str">
        <f>IF(raw_data1!K7431=raw_data2!K7429,"","CHECK")</f>
        <v/>
      </c>
      <c r="L7428" t="str">
        <f>IF(raw_data1!L7431=raw_data2!L7429,"","CHECK")</f>
        <v/>
      </c>
      <c r="M7428" t="str">
        <f>IF(raw_data1!M7431=raw_data2!M7429,"","CHECK")</f>
        <v/>
      </c>
    </row>
    <row r="7429" spans="1:13" x14ac:dyDescent="0.25">
      <c r="A7429" t="str">
        <f>IF(raw_data1!A7432=raw_data2!A7430,"","CHECK")</f>
        <v/>
      </c>
      <c r="B7429" t="str">
        <f>IF(raw_data1!B7432=raw_data2!B7430,"","CHECK")</f>
        <v/>
      </c>
      <c r="C7429" t="str">
        <f>IF(raw_data1!C7432=raw_data2!C7430,"","CHECK")</f>
        <v/>
      </c>
      <c r="D7429" t="str">
        <f>IF(raw_data1!D7432=raw_data2!D7430,"","CHECK")</f>
        <v/>
      </c>
      <c r="E7429" t="str">
        <f>IF(raw_data1!E7432=raw_data2!E7430,"","CHECK")</f>
        <v/>
      </c>
      <c r="F7429" t="str">
        <f>IF(raw_data1!F7432=raw_data2!F7430,"","CHECK")</f>
        <v/>
      </c>
      <c r="G7429" t="str">
        <f>IF(raw_data1!G7432=raw_data2!G7430,"","CHECK")</f>
        <v/>
      </c>
      <c r="H7429" t="str">
        <f>IF(raw_data1!H7432=raw_data2!H7430,"","CHECK")</f>
        <v/>
      </c>
      <c r="I7429" t="str">
        <f>IF(raw_data1!I7432=raw_data2!I7430,"","CHECK")</f>
        <v/>
      </c>
      <c r="J7429" t="str">
        <f>IF(raw_data1!J7432=raw_data2!J7430,"","CHECK")</f>
        <v/>
      </c>
      <c r="K7429" t="str">
        <f>IF(raw_data1!K7432=raw_data2!K7430,"","CHECK")</f>
        <v/>
      </c>
      <c r="L7429" t="str">
        <f>IF(raw_data1!L7432=raw_data2!L7430,"","CHECK")</f>
        <v/>
      </c>
      <c r="M7429" t="str">
        <f>IF(raw_data1!M7432=raw_data2!M7430,"","CHECK")</f>
        <v/>
      </c>
    </row>
    <row r="7430" spans="1:13" x14ac:dyDescent="0.25">
      <c r="A7430" t="str">
        <f>IF(raw_data1!A7433=raw_data2!A7431,"","CHECK")</f>
        <v/>
      </c>
      <c r="B7430" t="str">
        <f>IF(raw_data1!B7433=raw_data2!B7431,"","CHECK")</f>
        <v/>
      </c>
      <c r="C7430" t="str">
        <f>IF(raw_data1!C7433=raw_data2!C7431,"","CHECK")</f>
        <v/>
      </c>
      <c r="D7430" t="str">
        <f>IF(raw_data1!D7433=raw_data2!D7431,"","CHECK")</f>
        <v/>
      </c>
      <c r="E7430" t="str">
        <f>IF(raw_data1!E7433=raw_data2!E7431,"","CHECK")</f>
        <v/>
      </c>
      <c r="F7430" t="str">
        <f>IF(raw_data1!F7433=raw_data2!F7431,"","CHECK")</f>
        <v/>
      </c>
      <c r="G7430" t="str">
        <f>IF(raw_data1!G7433=raw_data2!G7431,"","CHECK")</f>
        <v/>
      </c>
      <c r="H7430" t="str">
        <f>IF(raw_data1!H7433=raw_data2!H7431,"","CHECK")</f>
        <v/>
      </c>
      <c r="I7430" t="str">
        <f>IF(raw_data1!I7433=raw_data2!I7431,"","CHECK")</f>
        <v/>
      </c>
      <c r="J7430" t="str">
        <f>IF(raw_data1!J7433=raw_data2!J7431,"","CHECK")</f>
        <v/>
      </c>
      <c r="K7430" t="str">
        <f>IF(raw_data1!K7433=raw_data2!K7431,"","CHECK")</f>
        <v/>
      </c>
      <c r="L7430" t="str">
        <f>IF(raw_data1!L7433=raw_data2!L7431,"","CHECK")</f>
        <v/>
      </c>
      <c r="M7430" t="str">
        <f>IF(raw_data1!M7433=raw_data2!M7431,"","CHECK")</f>
        <v/>
      </c>
    </row>
    <row r="7431" spans="1:13" x14ac:dyDescent="0.25">
      <c r="A7431" t="str">
        <f>IF(raw_data1!A7434=raw_data2!A7432,"","CHECK")</f>
        <v/>
      </c>
      <c r="B7431" t="str">
        <f>IF(raw_data1!B7434=raw_data2!B7432,"","CHECK")</f>
        <v/>
      </c>
      <c r="C7431" t="str">
        <f>IF(raw_data1!C7434=raw_data2!C7432,"","CHECK")</f>
        <v/>
      </c>
      <c r="D7431" t="str">
        <f>IF(raw_data1!D7434=raw_data2!D7432,"","CHECK")</f>
        <v/>
      </c>
      <c r="E7431" t="str">
        <f>IF(raw_data1!E7434=raw_data2!E7432,"","CHECK")</f>
        <v/>
      </c>
      <c r="F7431" t="str">
        <f>IF(raw_data1!F7434=raw_data2!F7432,"","CHECK")</f>
        <v/>
      </c>
      <c r="G7431" t="str">
        <f>IF(raw_data1!G7434=raw_data2!G7432,"","CHECK")</f>
        <v/>
      </c>
      <c r="H7431" t="str">
        <f>IF(raw_data1!H7434=raw_data2!H7432,"","CHECK")</f>
        <v/>
      </c>
      <c r="I7431" t="str">
        <f>IF(raw_data1!I7434=raw_data2!I7432,"","CHECK")</f>
        <v/>
      </c>
      <c r="J7431" t="str">
        <f>IF(raw_data1!J7434=raw_data2!J7432,"","CHECK")</f>
        <v/>
      </c>
      <c r="K7431" t="str">
        <f>IF(raw_data1!K7434=raw_data2!K7432,"","CHECK")</f>
        <v/>
      </c>
      <c r="L7431" t="str">
        <f>IF(raw_data1!L7434=raw_data2!L7432,"","CHECK")</f>
        <v/>
      </c>
      <c r="M7431" t="str">
        <f>IF(raw_data1!M7434=raw_data2!M7432,"","CHECK")</f>
        <v/>
      </c>
    </row>
    <row r="7432" spans="1:13" x14ac:dyDescent="0.25">
      <c r="A7432" t="str">
        <f>IF(raw_data1!A7435=raw_data2!A7433,"","CHECK")</f>
        <v/>
      </c>
      <c r="B7432" t="str">
        <f>IF(raw_data1!B7435=raw_data2!B7433,"","CHECK")</f>
        <v/>
      </c>
      <c r="C7432" t="str">
        <f>IF(raw_data1!C7435=raw_data2!C7433,"","CHECK")</f>
        <v/>
      </c>
      <c r="D7432" t="str">
        <f>IF(raw_data1!D7435=raw_data2!D7433,"","CHECK")</f>
        <v/>
      </c>
      <c r="E7432" t="str">
        <f>IF(raw_data1!E7435=raw_data2!E7433,"","CHECK")</f>
        <v/>
      </c>
      <c r="F7432" t="str">
        <f>IF(raw_data1!F7435=raw_data2!F7433,"","CHECK")</f>
        <v/>
      </c>
      <c r="G7432" t="str">
        <f>IF(raw_data1!G7435=raw_data2!G7433,"","CHECK")</f>
        <v/>
      </c>
      <c r="H7432" t="str">
        <f>IF(raw_data1!H7435=raw_data2!H7433,"","CHECK")</f>
        <v/>
      </c>
      <c r="I7432" t="str">
        <f>IF(raw_data1!I7435=raw_data2!I7433,"","CHECK")</f>
        <v/>
      </c>
      <c r="J7432" t="str">
        <f>IF(raw_data1!J7435=raw_data2!J7433,"","CHECK")</f>
        <v/>
      </c>
      <c r="K7432" t="str">
        <f>IF(raw_data1!K7435=raw_data2!K7433,"","CHECK")</f>
        <v/>
      </c>
      <c r="L7432" t="str">
        <f>IF(raw_data1!L7435=raw_data2!L7433,"","CHECK")</f>
        <v/>
      </c>
      <c r="M7432" t="str">
        <f>IF(raw_data1!M7435=raw_data2!M7433,"","CHECK")</f>
        <v/>
      </c>
    </row>
    <row r="7433" spans="1:13" x14ac:dyDescent="0.25">
      <c r="A7433" t="str">
        <f>IF(raw_data1!A7436=raw_data2!A7434,"","CHECK")</f>
        <v/>
      </c>
      <c r="B7433" t="str">
        <f>IF(raw_data1!B7436=raw_data2!B7434,"","CHECK")</f>
        <v/>
      </c>
      <c r="C7433" t="str">
        <f>IF(raw_data1!C7436=raw_data2!C7434,"","CHECK")</f>
        <v/>
      </c>
      <c r="D7433" t="str">
        <f>IF(raw_data1!D7436=raw_data2!D7434,"","CHECK")</f>
        <v/>
      </c>
      <c r="E7433" t="str">
        <f>IF(raw_data1!E7436=raw_data2!E7434,"","CHECK")</f>
        <v/>
      </c>
      <c r="F7433" t="str">
        <f>IF(raw_data1!F7436=raw_data2!F7434,"","CHECK")</f>
        <v/>
      </c>
      <c r="G7433" t="str">
        <f>IF(raw_data1!G7436=raw_data2!G7434,"","CHECK")</f>
        <v/>
      </c>
      <c r="H7433" t="str">
        <f>IF(raw_data1!H7436=raw_data2!H7434,"","CHECK")</f>
        <v/>
      </c>
      <c r="I7433" t="str">
        <f>IF(raw_data1!I7436=raw_data2!I7434,"","CHECK")</f>
        <v/>
      </c>
      <c r="J7433" t="str">
        <f>IF(raw_data1!J7436=raw_data2!J7434,"","CHECK")</f>
        <v/>
      </c>
      <c r="K7433" t="str">
        <f>IF(raw_data1!K7436=raw_data2!K7434,"","CHECK")</f>
        <v/>
      </c>
      <c r="L7433" t="str">
        <f>IF(raw_data1!L7436=raw_data2!L7434,"","CHECK")</f>
        <v/>
      </c>
      <c r="M7433" t="str">
        <f>IF(raw_data1!M7436=raw_data2!M7434,"","CHECK")</f>
        <v/>
      </c>
    </row>
    <row r="7434" spans="1:13" x14ac:dyDescent="0.25">
      <c r="A7434" t="str">
        <f>IF(raw_data1!A7437=raw_data2!A7435,"","CHECK")</f>
        <v/>
      </c>
      <c r="B7434" t="str">
        <f>IF(raw_data1!B7437=raw_data2!B7435,"","CHECK")</f>
        <v/>
      </c>
      <c r="C7434" t="str">
        <f>IF(raw_data1!C7437=raw_data2!C7435,"","CHECK")</f>
        <v/>
      </c>
      <c r="D7434" t="str">
        <f>IF(raw_data1!D7437=raw_data2!D7435,"","CHECK")</f>
        <v/>
      </c>
      <c r="E7434" t="str">
        <f>IF(raw_data1!E7437=raw_data2!E7435,"","CHECK")</f>
        <v/>
      </c>
      <c r="F7434" t="str">
        <f>IF(raw_data1!F7437=raw_data2!F7435,"","CHECK")</f>
        <v/>
      </c>
      <c r="G7434" t="str">
        <f>IF(raw_data1!G7437=raw_data2!G7435,"","CHECK")</f>
        <v/>
      </c>
      <c r="H7434" t="str">
        <f>IF(raw_data1!H7437=raw_data2!H7435,"","CHECK")</f>
        <v/>
      </c>
      <c r="I7434" t="str">
        <f>IF(raw_data1!I7437=raw_data2!I7435,"","CHECK")</f>
        <v/>
      </c>
      <c r="J7434" t="str">
        <f>IF(raw_data1!J7437=raw_data2!J7435,"","CHECK")</f>
        <v/>
      </c>
      <c r="K7434" t="str">
        <f>IF(raw_data1!K7437=raw_data2!K7435,"","CHECK")</f>
        <v/>
      </c>
      <c r="L7434" t="str">
        <f>IF(raw_data1!L7437=raw_data2!L7435,"","CHECK")</f>
        <v/>
      </c>
      <c r="M7434" t="str">
        <f>IF(raw_data1!M7437=raw_data2!M7435,"","CHECK")</f>
        <v/>
      </c>
    </row>
    <row r="7435" spans="1:13" x14ac:dyDescent="0.25">
      <c r="A7435" t="str">
        <f>IF(raw_data1!A7438=raw_data2!A7436,"","CHECK")</f>
        <v/>
      </c>
      <c r="B7435" t="str">
        <f>IF(raw_data1!B7438=raw_data2!B7436,"","CHECK")</f>
        <v/>
      </c>
      <c r="C7435" t="str">
        <f>IF(raw_data1!C7438=raw_data2!C7436,"","CHECK")</f>
        <v/>
      </c>
      <c r="D7435" t="str">
        <f>IF(raw_data1!D7438=raw_data2!D7436,"","CHECK")</f>
        <v/>
      </c>
      <c r="E7435" t="str">
        <f>IF(raw_data1!E7438=raw_data2!E7436,"","CHECK")</f>
        <v/>
      </c>
      <c r="F7435" t="str">
        <f>IF(raw_data1!F7438=raw_data2!F7436,"","CHECK")</f>
        <v/>
      </c>
      <c r="G7435" t="str">
        <f>IF(raw_data1!G7438=raw_data2!G7436,"","CHECK")</f>
        <v/>
      </c>
      <c r="H7435" t="str">
        <f>IF(raw_data1!H7438=raw_data2!H7436,"","CHECK")</f>
        <v/>
      </c>
      <c r="I7435" t="str">
        <f>IF(raw_data1!I7438=raw_data2!I7436,"","CHECK")</f>
        <v/>
      </c>
      <c r="J7435" t="str">
        <f>IF(raw_data1!J7438=raw_data2!J7436,"","CHECK")</f>
        <v/>
      </c>
      <c r="K7435" t="str">
        <f>IF(raw_data1!K7438=raw_data2!K7436,"","CHECK")</f>
        <v/>
      </c>
      <c r="L7435" t="str">
        <f>IF(raw_data1!L7438=raw_data2!L7436,"","CHECK")</f>
        <v/>
      </c>
      <c r="M7435" t="str">
        <f>IF(raw_data1!M7438=raw_data2!M7436,"","CHECK")</f>
        <v/>
      </c>
    </row>
    <row r="7436" spans="1:13" x14ac:dyDescent="0.25">
      <c r="A7436" t="str">
        <f>IF(raw_data1!A7439=raw_data2!A7437,"","CHECK")</f>
        <v/>
      </c>
      <c r="B7436" t="str">
        <f>IF(raw_data1!B7439=raw_data2!B7437,"","CHECK")</f>
        <v/>
      </c>
      <c r="C7436" t="str">
        <f>IF(raw_data1!C7439=raw_data2!C7437,"","CHECK")</f>
        <v/>
      </c>
      <c r="D7436" t="str">
        <f>IF(raw_data1!D7439=raw_data2!D7437,"","CHECK")</f>
        <v/>
      </c>
      <c r="E7436" t="str">
        <f>IF(raw_data1!E7439=raw_data2!E7437,"","CHECK")</f>
        <v/>
      </c>
      <c r="F7436" t="str">
        <f>IF(raw_data1!F7439=raw_data2!F7437,"","CHECK")</f>
        <v/>
      </c>
      <c r="G7436" t="str">
        <f>IF(raw_data1!G7439=raw_data2!G7437,"","CHECK")</f>
        <v/>
      </c>
      <c r="H7436" t="str">
        <f>IF(raw_data1!H7439=raw_data2!H7437,"","CHECK")</f>
        <v/>
      </c>
      <c r="I7436" t="str">
        <f>IF(raw_data1!I7439=raw_data2!I7437,"","CHECK")</f>
        <v/>
      </c>
      <c r="J7436" t="str">
        <f>IF(raw_data1!J7439=raw_data2!J7437,"","CHECK")</f>
        <v/>
      </c>
      <c r="K7436" t="str">
        <f>IF(raw_data1!K7439=raw_data2!K7437,"","CHECK")</f>
        <v/>
      </c>
      <c r="L7436" t="str">
        <f>IF(raw_data1!L7439=raw_data2!L7437,"","CHECK")</f>
        <v/>
      </c>
      <c r="M7436" t="str">
        <f>IF(raw_data1!M7439=raw_data2!M7437,"","CHECK")</f>
        <v/>
      </c>
    </row>
    <row r="7437" spans="1:13" x14ac:dyDescent="0.25">
      <c r="A7437" t="str">
        <f>IF(raw_data1!A7440=raw_data2!A7438,"","CHECK")</f>
        <v/>
      </c>
      <c r="B7437" t="str">
        <f>IF(raw_data1!B7440=raw_data2!B7438,"","CHECK")</f>
        <v/>
      </c>
      <c r="C7437" t="str">
        <f>IF(raw_data1!C7440=raw_data2!C7438,"","CHECK")</f>
        <v/>
      </c>
      <c r="D7437" t="str">
        <f>IF(raw_data1!D7440=raw_data2!D7438,"","CHECK")</f>
        <v/>
      </c>
      <c r="E7437" t="str">
        <f>IF(raw_data1!E7440=raw_data2!E7438,"","CHECK")</f>
        <v/>
      </c>
      <c r="F7437" t="str">
        <f>IF(raw_data1!F7440=raw_data2!F7438,"","CHECK")</f>
        <v/>
      </c>
      <c r="G7437" t="str">
        <f>IF(raw_data1!G7440=raw_data2!G7438,"","CHECK")</f>
        <v/>
      </c>
      <c r="H7437" t="str">
        <f>IF(raw_data1!H7440=raw_data2!H7438,"","CHECK")</f>
        <v/>
      </c>
      <c r="I7437" t="str">
        <f>IF(raw_data1!I7440=raw_data2!I7438,"","CHECK")</f>
        <v/>
      </c>
      <c r="J7437" t="str">
        <f>IF(raw_data1!J7440=raw_data2!J7438,"","CHECK")</f>
        <v/>
      </c>
      <c r="K7437" t="str">
        <f>IF(raw_data1!K7440=raw_data2!K7438,"","CHECK")</f>
        <v/>
      </c>
      <c r="L7437" t="str">
        <f>IF(raw_data1!L7440=raw_data2!L7438,"","CHECK")</f>
        <v/>
      </c>
      <c r="M7437" t="str">
        <f>IF(raw_data1!M7440=raw_data2!M7438,"","CHECK")</f>
        <v/>
      </c>
    </row>
    <row r="7438" spans="1:13" x14ac:dyDescent="0.25">
      <c r="A7438" t="str">
        <f>IF(raw_data1!A7441=raw_data2!A7439,"","CHECK")</f>
        <v/>
      </c>
      <c r="B7438" t="str">
        <f>IF(raw_data1!B7441=raw_data2!B7439,"","CHECK")</f>
        <v/>
      </c>
      <c r="C7438" t="str">
        <f>IF(raw_data1!C7441=raw_data2!C7439,"","CHECK")</f>
        <v/>
      </c>
      <c r="D7438" t="str">
        <f>IF(raw_data1!D7441=raw_data2!D7439,"","CHECK")</f>
        <v/>
      </c>
      <c r="E7438" t="str">
        <f>IF(raw_data1!E7441=raw_data2!E7439,"","CHECK")</f>
        <v/>
      </c>
      <c r="F7438" t="str">
        <f>IF(raw_data1!F7441=raw_data2!F7439,"","CHECK")</f>
        <v/>
      </c>
      <c r="G7438" t="str">
        <f>IF(raw_data1!G7441=raw_data2!G7439,"","CHECK")</f>
        <v/>
      </c>
      <c r="H7438" t="str">
        <f>IF(raw_data1!H7441=raw_data2!H7439,"","CHECK")</f>
        <v/>
      </c>
      <c r="I7438" t="str">
        <f>IF(raw_data1!I7441=raw_data2!I7439,"","CHECK")</f>
        <v/>
      </c>
      <c r="J7438" t="str">
        <f>IF(raw_data1!J7441=raw_data2!J7439,"","CHECK")</f>
        <v/>
      </c>
      <c r="K7438" t="str">
        <f>IF(raw_data1!K7441=raw_data2!K7439,"","CHECK")</f>
        <v/>
      </c>
      <c r="L7438" t="str">
        <f>IF(raw_data1!L7441=raw_data2!L7439,"","CHECK")</f>
        <v/>
      </c>
      <c r="M7438" t="str">
        <f>IF(raw_data1!M7441=raw_data2!M7439,"","CHECK")</f>
        <v/>
      </c>
    </row>
    <row r="7439" spans="1:13" x14ac:dyDescent="0.25">
      <c r="A7439" t="str">
        <f>IF(raw_data1!A7442=raw_data2!A7440,"","CHECK")</f>
        <v/>
      </c>
      <c r="B7439" t="str">
        <f>IF(raw_data1!B7442=raw_data2!B7440,"","CHECK")</f>
        <v/>
      </c>
      <c r="C7439" t="str">
        <f>IF(raw_data1!C7442=raw_data2!C7440,"","CHECK")</f>
        <v/>
      </c>
      <c r="D7439" t="str">
        <f>IF(raw_data1!D7442=raw_data2!D7440,"","CHECK")</f>
        <v/>
      </c>
      <c r="E7439" t="str">
        <f>IF(raw_data1!E7442=raw_data2!E7440,"","CHECK")</f>
        <v/>
      </c>
      <c r="F7439" t="str">
        <f>IF(raw_data1!F7442=raw_data2!F7440,"","CHECK")</f>
        <v/>
      </c>
      <c r="G7439" t="str">
        <f>IF(raw_data1!G7442=raw_data2!G7440,"","CHECK")</f>
        <v/>
      </c>
      <c r="H7439" t="str">
        <f>IF(raw_data1!H7442=raw_data2!H7440,"","CHECK")</f>
        <v/>
      </c>
      <c r="I7439" t="str">
        <f>IF(raw_data1!I7442=raw_data2!I7440,"","CHECK")</f>
        <v/>
      </c>
      <c r="J7439" t="str">
        <f>IF(raw_data1!J7442=raw_data2!J7440,"","CHECK")</f>
        <v/>
      </c>
      <c r="K7439" t="str">
        <f>IF(raw_data1!K7442=raw_data2!K7440,"","CHECK")</f>
        <v/>
      </c>
      <c r="L7439" t="str">
        <f>IF(raw_data1!L7442=raw_data2!L7440,"","CHECK")</f>
        <v/>
      </c>
      <c r="M7439" t="str">
        <f>IF(raw_data1!M7442=raw_data2!M7440,"","CHECK")</f>
        <v/>
      </c>
    </row>
    <row r="7440" spans="1:13" x14ac:dyDescent="0.25">
      <c r="A7440" t="str">
        <f>IF(raw_data1!A7443=raw_data2!A7441,"","CHECK")</f>
        <v/>
      </c>
      <c r="B7440" t="str">
        <f>IF(raw_data1!B7443=raw_data2!B7441,"","CHECK")</f>
        <v/>
      </c>
      <c r="C7440" t="str">
        <f>IF(raw_data1!C7443=raw_data2!C7441,"","CHECK")</f>
        <v/>
      </c>
      <c r="D7440" t="str">
        <f>IF(raw_data1!D7443=raw_data2!D7441,"","CHECK")</f>
        <v/>
      </c>
      <c r="E7440" t="str">
        <f>IF(raw_data1!E7443=raw_data2!E7441,"","CHECK")</f>
        <v/>
      </c>
      <c r="F7440" t="str">
        <f>IF(raw_data1!F7443=raw_data2!F7441,"","CHECK")</f>
        <v/>
      </c>
      <c r="G7440" t="str">
        <f>IF(raw_data1!G7443=raw_data2!G7441,"","CHECK")</f>
        <v/>
      </c>
      <c r="H7440" t="str">
        <f>IF(raw_data1!H7443=raw_data2!H7441,"","CHECK")</f>
        <v/>
      </c>
      <c r="I7440" t="str">
        <f>IF(raw_data1!I7443=raw_data2!I7441,"","CHECK")</f>
        <v/>
      </c>
      <c r="J7440" t="str">
        <f>IF(raw_data1!J7443=raw_data2!J7441,"","CHECK")</f>
        <v/>
      </c>
      <c r="K7440" t="str">
        <f>IF(raw_data1!K7443=raw_data2!K7441,"","CHECK")</f>
        <v/>
      </c>
      <c r="L7440" t="str">
        <f>IF(raw_data1!L7443=raw_data2!L7441,"","CHECK")</f>
        <v/>
      </c>
      <c r="M7440" t="str">
        <f>IF(raw_data1!M7443=raw_data2!M7441,"","CHECK")</f>
        <v/>
      </c>
    </row>
    <row r="7441" spans="1:13" x14ac:dyDescent="0.25">
      <c r="A7441" t="str">
        <f>IF(raw_data1!A7444=raw_data2!A7442,"","CHECK")</f>
        <v/>
      </c>
      <c r="B7441" t="str">
        <f>IF(raw_data1!B7444=raw_data2!B7442,"","CHECK")</f>
        <v/>
      </c>
      <c r="C7441" t="str">
        <f>IF(raw_data1!C7444=raw_data2!C7442,"","CHECK")</f>
        <v/>
      </c>
      <c r="D7441" t="str">
        <f>IF(raw_data1!D7444=raw_data2!D7442,"","CHECK")</f>
        <v/>
      </c>
      <c r="E7441" t="str">
        <f>IF(raw_data1!E7444=raw_data2!E7442,"","CHECK")</f>
        <v/>
      </c>
      <c r="F7441" t="str">
        <f>IF(raw_data1!F7444=raw_data2!F7442,"","CHECK")</f>
        <v/>
      </c>
      <c r="G7441" t="str">
        <f>IF(raw_data1!G7444=raw_data2!G7442,"","CHECK")</f>
        <v/>
      </c>
      <c r="H7441" t="str">
        <f>IF(raw_data1!H7444=raw_data2!H7442,"","CHECK")</f>
        <v/>
      </c>
      <c r="I7441" t="str">
        <f>IF(raw_data1!I7444=raw_data2!I7442,"","CHECK")</f>
        <v/>
      </c>
      <c r="J7441" t="str">
        <f>IF(raw_data1!J7444=raw_data2!J7442,"","CHECK")</f>
        <v/>
      </c>
      <c r="K7441" t="str">
        <f>IF(raw_data1!K7444=raw_data2!K7442,"","CHECK")</f>
        <v/>
      </c>
      <c r="L7441" t="str">
        <f>IF(raw_data1!L7444=raw_data2!L7442,"","CHECK")</f>
        <v/>
      </c>
      <c r="M7441" t="str">
        <f>IF(raw_data1!M7444=raw_data2!M7442,"","CHECK")</f>
        <v/>
      </c>
    </row>
    <row r="7442" spans="1:13" x14ac:dyDescent="0.25">
      <c r="A7442" t="str">
        <f>IF(raw_data1!A7445=raw_data2!A7443,"","CHECK")</f>
        <v/>
      </c>
      <c r="B7442" t="str">
        <f>IF(raw_data1!B7445=raw_data2!B7443,"","CHECK")</f>
        <v/>
      </c>
      <c r="C7442" t="str">
        <f>IF(raw_data1!C7445=raw_data2!C7443,"","CHECK")</f>
        <v/>
      </c>
      <c r="D7442" t="str">
        <f>IF(raw_data1!D7445=raw_data2!D7443,"","CHECK")</f>
        <v/>
      </c>
      <c r="E7442" t="str">
        <f>IF(raw_data1!E7445=raw_data2!E7443,"","CHECK")</f>
        <v/>
      </c>
      <c r="F7442" t="str">
        <f>IF(raw_data1!F7445=raw_data2!F7443,"","CHECK")</f>
        <v/>
      </c>
      <c r="G7442" t="str">
        <f>IF(raw_data1!G7445=raw_data2!G7443,"","CHECK")</f>
        <v/>
      </c>
      <c r="H7442" t="str">
        <f>IF(raw_data1!H7445=raw_data2!H7443,"","CHECK")</f>
        <v/>
      </c>
      <c r="I7442" t="str">
        <f>IF(raw_data1!I7445=raw_data2!I7443,"","CHECK")</f>
        <v/>
      </c>
      <c r="J7442" t="str">
        <f>IF(raw_data1!J7445=raw_data2!J7443,"","CHECK")</f>
        <v/>
      </c>
      <c r="K7442" t="str">
        <f>IF(raw_data1!K7445=raw_data2!K7443,"","CHECK")</f>
        <v/>
      </c>
      <c r="L7442" t="str">
        <f>IF(raw_data1!L7445=raw_data2!L7443,"","CHECK")</f>
        <v/>
      </c>
      <c r="M7442" t="str">
        <f>IF(raw_data1!M7445=raw_data2!M7443,"","CHECK")</f>
        <v/>
      </c>
    </row>
    <row r="7443" spans="1:13" x14ac:dyDescent="0.25">
      <c r="A7443" t="str">
        <f>IF(raw_data1!A7446=raw_data2!A7444,"","CHECK")</f>
        <v/>
      </c>
      <c r="B7443" t="str">
        <f>IF(raw_data1!B7446=raw_data2!B7444,"","CHECK")</f>
        <v/>
      </c>
      <c r="C7443" t="str">
        <f>IF(raw_data1!C7446=raw_data2!C7444,"","CHECK")</f>
        <v/>
      </c>
      <c r="D7443" t="str">
        <f>IF(raw_data1!D7446=raw_data2!D7444,"","CHECK")</f>
        <v/>
      </c>
      <c r="E7443" t="str">
        <f>IF(raw_data1!E7446=raw_data2!E7444,"","CHECK")</f>
        <v/>
      </c>
      <c r="F7443" t="str">
        <f>IF(raw_data1!F7446=raw_data2!F7444,"","CHECK")</f>
        <v/>
      </c>
      <c r="G7443" t="str">
        <f>IF(raw_data1!G7446=raw_data2!G7444,"","CHECK")</f>
        <v/>
      </c>
      <c r="H7443" t="str">
        <f>IF(raw_data1!H7446=raw_data2!H7444,"","CHECK")</f>
        <v/>
      </c>
      <c r="I7443" t="str">
        <f>IF(raw_data1!I7446=raw_data2!I7444,"","CHECK")</f>
        <v/>
      </c>
      <c r="J7443" t="str">
        <f>IF(raw_data1!J7446=raw_data2!J7444,"","CHECK")</f>
        <v/>
      </c>
      <c r="K7443" t="str">
        <f>IF(raw_data1!K7446=raw_data2!K7444,"","CHECK")</f>
        <v/>
      </c>
      <c r="L7443" t="str">
        <f>IF(raw_data1!L7446=raw_data2!L7444,"","CHECK")</f>
        <v/>
      </c>
      <c r="M7443" t="str">
        <f>IF(raw_data1!M7446=raw_data2!M7444,"","CHECK")</f>
        <v/>
      </c>
    </row>
    <row r="7444" spans="1:13" x14ac:dyDescent="0.25">
      <c r="A7444" t="str">
        <f>IF(raw_data1!A7447=raw_data2!A7445,"","CHECK")</f>
        <v/>
      </c>
      <c r="B7444" t="str">
        <f>IF(raw_data1!B7447=raw_data2!B7445,"","CHECK")</f>
        <v/>
      </c>
      <c r="C7444" t="str">
        <f>IF(raw_data1!C7447=raw_data2!C7445,"","CHECK")</f>
        <v/>
      </c>
      <c r="D7444" t="str">
        <f>IF(raw_data1!D7447=raw_data2!D7445,"","CHECK")</f>
        <v/>
      </c>
      <c r="E7444" t="str">
        <f>IF(raw_data1!E7447=raw_data2!E7445,"","CHECK")</f>
        <v/>
      </c>
      <c r="F7444" t="str">
        <f>IF(raw_data1!F7447=raw_data2!F7445,"","CHECK")</f>
        <v/>
      </c>
      <c r="G7444" t="str">
        <f>IF(raw_data1!G7447=raw_data2!G7445,"","CHECK")</f>
        <v/>
      </c>
      <c r="H7444" t="str">
        <f>IF(raw_data1!H7447=raw_data2!H7445,"","CHECK")</f>
        <v/>
      </c>
      <c r="I7444" t="str">
        <f>IF(raw_data1!I7447=raw_data2!I7445,"","CHECK")</f>
        <v/>
      </c>
      <c r="J7444" t="str">
        <f>IF(raw_data1!J7447=raw_data2!J7445,"","CHECK")</f>
        <v/>
      </c>
      <c r="K7444" t="str">
        <f>IF(raw_data1!K7447=raw_data2!K7445,"","CHECK")</f>
        <v/>
      </c>
      <c r="L7444" t="str">
        <f>IF(raw_data1!L7447=raw_data2!L7445,"","CHECK")</f>
        <v/>
      </c>
      <c r="M7444" t="str">
        <f>IF(raw_data1!M7447=raw_data2!M7445,"","CHECK")</f>
        <v/>
      </c>
    </row>
    <row r="7445" spans="1:13" x14ac:dyDescent="0.25">
      <c r="A7445" t="str">
        <f>IF(raw_data1!A7448=raw_data2!A7446,"","CHECK")</f>
        <v/>
      </c>
      <c r="B7445" t="str">
        <f>IF(raw_data1!B7448=raw_data2!B7446,"","CHECK")</f>
        <v/>
      </c>
      <c r="C7445" t="str">
        <f>IF(raw_data1!C7448=raw_data2!C7446,"","CHECK")</f>
        <v/>
      </c>
      <c r="D7445" t="str">
        <f>IF(raw_data1!D7448=raw_data2!D7446,"","CHECK")</f>
        <v/>
      </c>
      <c r="E7445" t="str">
        <f>IF(raw_data1!E7448=raw_data2!E7446,"","CHECK")</f>
        <v/>
      </c>
      <c r="F7445" t="str">
        <f>IF(raw_data1!F7448=raw_data2!F7446,"","CHECK")</f>
        <v/>
      </c>
      <c r="G7445" t="str">
        <f>IF(raw_data1!G7448=raw_data2!G7446,"","CHECK")</f>
        <v/>
      </c>
      <c r="H7445" t="str">
        <f>IF(raw_data1!H7448=raw_data2!H7446,"","CHECK")</f>
        <v/>
      </c>
      <c r="I7445" t="str">
        <f>IF(raw_data1!I7448=raw_data2!I7446,"","CHECK")</f>
        <v/>
      </c>
      <c r="J7445" t="str">
        <f>IF(raw_data1!J7448=raw_data2!J7446,"","CHECK")</f>
        <v/>
      </c>
      <c r="K7445" t="str">
        <f>IF(raw_data1!K7448=raw_data2!K7446,"","CHECK")</f>
        <v/>
      </c>
      <c r="L7445" t="str">
        <f>IF(raw_data1!L7448=raw_data2!L7446,"","CHECK")</f>
        <v/>
      </c>
      <c r="M7445" t="str">
        <f>IF(raw_data1!M7448=raw_data2!M7446,"","CHECK")</f>
        <v/>
      </c>
    </row>
    <row r="7446" spans="1:13" x14ac:dyDescent="0.25">
      <c r="A7446" t="str">
        <f>IF(raw_data1!A7449=raw_data2!A7447,"","CHECK")</f>
        <v/>
      </c>
      <c r="B7446" t="str">
        <f>IF(raw_data1!B7449=raw_data2!B7447,"","CHECK")</f>
        <v/>
      </c>
      <c r="C7446" t="str">
        <f>IF(raw_data1!C7449=raw_data2!C7447,"","CHECK")</f>
        <v/>
      </c>
      <c r="D7446" t="str">
        <f>IF(raw_data1!D7449=raw_data2!D7447,"","CHECK")</f>
        <v/>
      </c>
      <c r="E7446" t="str">
        <f>IF(raw_data1!E7449=raw_data2!E7447,"","CHECK")</f>
        <v/>
      </c>
      <c r="F7446" t="str">
        <f>IF(raw_data1!F7449=raw_data2!F7447,"","CHECK")</f>
        <v/>
      </c>
      <c r="G7446" t="str">
        <f>IF(raw_data1!G7449=raw_data2!G7447,"","CHECK")</f>
        <v/>
      </c>
      <c r="H7446" t="str">
        <f>IF(raw_data1!H7449=raw_data2!H7447,"","CHECK")</f>
        <v/>
      </c>
      <c r="I7446" t="str">
        <f>IF(raw_data1!I7449=raw_data2!I7447,"","CHECK")</f>
        <v/>
      </c>
      <c r="J7446" t="str">
        <f>IF(raw_data1!J7449=raw_data2!J7447,"","CHECK")</f>
        <v/>
      </c>
      <c r="K7446" t="str">
        <f>IF(raw_data1!K7449=raw_data2!K7447,"","CHECK")</f>
        <v/>
      </c>
      <c r="L7446" t="str">
        <f>IF(raw_data1!L7449=raw_data2!L7447,"","CHECK")</f>
        <v/>
      </c>
      <c r="M7446" t="str">
        <f>IF(raw_data1!M7449=raw_data2!M7447,"","CHECK")</f>
        <v/>
      </c>
    </row>
    <row r="7447" spans="1:13" x14ac:dyDescent="0.25">
      <c r="A7447" t="str">
        <f>IF(raw_data1!A7450=raw_data2!A7448,"","CHECK")</f>
        <v/>
      </c>
      <c r="B7447" t="str">
        <f>IF(raw_data1!B7450=raw_data2!B7448,"","CHECK")</f>
        <v/>
      </c>
      <c r="C7447" t="str">
        <f>IF(raw_data1!C7450=raw_data2!C7448,"","CHECK")</f>
        <v/>
      </c>
      <c r="D7447" t="str">
        <f>IF(raw_data1!D7450=raw_data2!D7448,"","CHECK")</f>
        <v/>
      </c>
      <c r="E7447" t="str">
        <f>IF(raw_data1!E7450=raw_data2!E7448,"","CHECK")</f>
        <v/>
      </c>
      <c r="F7447" t="str">
        <f>IF(raw_data1!F7450=raw_data2!F7448,"","CHECK")</f>
        <v/>
      </c>
      <c r="G7447" t="str">
        <f>IF(raw_data1!G7450=raw_data2!G7448,"","CHECK")</f>
        <v/>
      </c>
      <c r="H7447" t="str">
        <f>IF(raw_data1!H7450=raw_data2!H7448,"","CHECK")</f>
        <v/>
      </c>
      <c r="I7447" t="str">
        <f>IF(raw_data1!I7450=raw_data2!I7448,"","CHECK")</f>
        <v/>
      </c>
      <c r="J7447" t="str">
        <f>IF(raw_data1!J7450=raw_data2!J7448,"","CHECK")</f>
        <v/>
      </c>
      <c r="K7447" t="str">
        <f>IF(raw_data1!K7450=raw_data2!K7448,"","CHECK")</f>
        <v/>
      </c>
      <c r="L7447" t="str">
        <f>IF(raw_data1!L7450=raw_data2!L7448,"","CHECK")</f>
        <v/>
      </c>
      <c r="M7447" t="str">
        <f>IF(raw_data1!M7450=raw_data2!M7448,"","CHECK")</f>
        <v/>
      </c>
    </row>
    <row r="7448" spans="1:13" x14ac:dyDescent="0.25">
      <c r="A7448" t="str">
        <f>IF(raw_data1!A7451=raw_data2!A7449,"","CHECK")</f>
        <v/>
      </c>
      <c r="B7448" t="str">
        <f>IF(raw_data1!B7451=raw_data2!B7449,"","CHECK")</f>
        <v/>
      </c>
      <c r="C7448" t="str">
        <f>IF(raw_data1!C7451=raw_data2!C7449,"","CHECK")</f>
        <v/>
      </c>
      <c r="D7448" t="str">
        <f>IF(raw_data1!D7451=raw_data2!D7449,"","CHECK")</f>
        <v/>
      </c>
      <c r="E7448" t="str">
        <f>IF(raw_data1!E7451=raw_data2!E7449,"","CHECK")</f>
        <v/>
      </c>
      <c r="F7448" t="str">
        <f>IF(raw_data1!F7451=raw_data2!F7449,"","CHECK")</f>
        <v/>
      </c>
      <c r="G7448" t="str">
        <f>IF(raw_data1!G7451=raw_data2!G7449,"","CHECK")</f>
        <v/>
      </c>
      <c r="H7448" t="str">
        <f>IF(raw_data1!H7451=raw_data2!H7449,"","CHECK")</f>
        <v/>
      </c>
      <c r="I7448" t="str">
        <f>IF(raw_data1!I7451=raw_data2!I7449,"","CHECK")</f>
        <v/>
      </c>
      <c r="J7448" t="str">
        <f>IF(raw_data1!J7451=raw_data2!J7449,"","CHECK")</f>
        <v/>
      </c>
      <c r="K7448" t="str">
        <f>IF(raw_data1!K7451=raw_data2!K7449,"","CHECK")</f>
        <v/>
      </c>
      <c r="L7448" t="str">
        <f>IF(raw_data1!L7451=raw_data2!L7449,"","CHECK")</f>
        <v/>
      </c>
      <c r="M7448" t="str">
        <f>IF(raw_data1!M7451=raw_data2!M7449,"","CHECK")</f>
        <v/>
      </c>
    </row>
    <row r="7449" spans="1:13" x14ac:dyDescent="0.25">
      <c r="A7449" t="str">
        <f>IF(raw_data1!A7452=raw_data2!A7450,"","CHECK")</f>
        <v/>
      </c>
      <c r="B7449" t="str">
        <f>IF(raw_data1!B7452=raw_data2!B7450,"","CHECK")</f>
        <v/>
      </c>
      <c r="C7449" t="str">
        <f>IF(raw_data1!C7452=raw_data2!C7450,"","CHECK")</f>
        <v/>
      </c>
      <c r="D7449" t="str">
        <f>IF(raw_data1!D7452=raw_data2!D7450,"","CHECK")</f>
        <v/>
      </c>
      <c r="E7449" t="str">
        <f>IF(raw_data1!E7452=raw_data2!E7450,"","CHECK")</f>
        <v/>
      </c>
      <c r="F7449" t="str">
        <f>IF(raw_data1!F7452=raw_data2!F7450,"","CHECK")</f>
        <v/>
      </c>
      <c r="G7449" t="str">
        <f>IF(raw_data1!G7452=raw_data2!G7450,"","CHECK")</f>
        <v/>
      </c>
      <c r="H7449" t="str">
        <f>IF(raw_data1!H7452=raw_data2!H7450,"","CHECK")</f>
        <v/>
      </c>
      <c r="I7449" t="str">
        <f>IF(raw_data1!I7452=raw_data2!I7450,"","CHECK")</f>
        <v/>
      </c>
      <c r="J7449" t="str">
        <f>IF(raw_data1!J7452=raw_data2!J7450,"","CHECK")</f>
        <v/>
      </c>
      <c r="K7449" t="str">
        <f>IF(raw_data1!K7452=raw_data2!K7450,"","CHECK")</f>
        <v/>
      </c>
      <c r="L7449" t="str">
        <f>IF(raw_data1!L7452=raw_data2!L7450,"","CHECK")</f>
        <v/>
      </c>
      <c r="M7449" t="str">
        <f>IF(raw_data1!M7452=raw_data2!M7450,"","CHECK")</f>
        <v/>
      </c>
    </row>
    <row r="7450" spans="1:13" x14ac:dyDescent="0.25">
      <c r="A7450" t="str">
        <f>IF(raw_data1!A7453=raw_data2!A7451,"","CHECK")</f>
        <v/>
      </c>
      <c r="B7450" t="str">
        <f>IF(raw_data1!B7453=raw_data2!B7451,"","CHECK")</f>
        <v/>
      </c>
      <c r="C7450" t="str">
        <f>IF(raw_data1!C7453=raw_data2!C7451,"","CHECK")</f>
        <v/>
      </c>
      <c r="D7450" t="str">
        <f>IF(raw_data1!D7453=raw_data2!D7451,"","CHECK")</f>
        <v/>
      </c>
      <c r="E7450" t="str">
        <f>IF(raw_data1!E7453=raw_data2!E7451,"","CHECK")</f>
        <v/>
      </c>
      <c r="F7450" t="str">
        <f>IF(raw_data1!F7453=raw_data2!F7451,"","CHECK")</f>
        <v/>
      </c>
      <c r="G7450" t="str">
        <f>IF(raw_data1!G7453=raw_data2!G7451,"","CHECK")</f>
        <v/>
      </c>
      <c r="H7450" t="str">
        <f>IF(raw_data1!H7453=raw_data2!H7451,"","CHECK")</f>
        <v/>
      </c>
      <c r="I7450" t="str">
        <f>IF(raw_data1!I7453=raw_data2!I7451,"","CHECK")</f>
        <v/>
      </c>
      <c r="J7450" t="str">
        <f>IF(raw_data1!J7453=raw_data2!J7451,"","CHECK")</f>
        <v/>
      </c>
      <c r="K7450" t="str">
        <f>IF(raw_data1!K7453=raw_data2!K7451,"","CHECK")</f>
        <v/>
      </c>
      <c r="L7450" t="str">
        <f>IF(raw_data1!L7453=raw_data2!L7451,"","CHECK")</f>
        <v/>
      </c>
      <c r="M7450" t="str">
        <f>IF(raw_data1!M7453=raw_data2!M7451,"","CHECK")</f>
        <v/>
      </c>
    </row>
    <row r="7451" spans="1:13" x14ac:dyDescent="0.25">
      <c r="A7451" t="str">
        <f>IF(raw_data1!A7454=raw_data2!A7452,"","CHECK")</f>
        <v/>
      </c>
      <c r="B7451" t="str">
        <f>IF(raw_data1!B7454=raw_data2!B7452,"","CHECK")</f>
        <v/>
      </c>
      <c r="C7451" t="str">
        <f>IF(raw_data1!C7454=raw_data2!C7452,"","CHECK")</f>
        <v/>
      </c>
      <c r="D7451" t="str">
        <f>IF(raw_data1!D7454=raw_data2!D7452,"","CHECK")</f>
        <v/>
      </c>
      <c r="E7451" t="str">
        <f>IF(raw_data1!E7454=raw_data2!E7452,"","CHECK")</f>
        <v/>
      </c>
      <c r="F7451" t="str">
        <f>IF(raw_data1!F7454=raw_data2!F7452,"","CHECK")</f>
        <v/>
      </c>
      <c r="G7451" t="str">
        <f>IF(raw_data1!G7454=raw_data2!G7452,"","CHECK")</f>
        <v/>
      </c>
      <c r="H7451" t="str">
        <f>IF(raw_data1!H7454=raw_data2!H7452,"","CHECK")</f>
        <v/>
      </c>
      <c r="I7451" t="str">
        <f>IF(raw_data1!I7454=raw_data2!I7452,"","CHECK")</f>
        <v/>
      </c>
      <c r="J7451" t="str">
        <f>IF(raw_data1!J7454=raw_data2!J7452,"","CHECK")</f>
        <v/>
      </c>
      <c r="K7451" t="str">
        <f>IF(raw_data1!K7454=raw_data2!K7452,"","CHECK")</f>
        <v/>
      </c>
      <c r="L7451" t="str">
        <f>IF(raw_data1!L7454=raw_data2!L7452,"","CHECK")</f>
        <v/>
      </c>
      <c r="M7451" t="str">
        <f>IF(raw_data1!M7454=raw_data2!M7452,"","CHECK")</f>
        <v/>
      </c>
    </row>
    <row r="7452" spans="1:13" x14ac:dyDescent="0.25">
      <c r="A7452" t="str">
        <f>IF(raw_data1!A7455=raw_data2!A7453,"","CHECK")</f>
        <v/>
      </c>
      <c r="B7452" t="str">
        <f>IF(raw_data1!B7455=raw_data2!B7453,"","CHECK")</f>
        <v/>
      </c>
      <c r="C7452" t="str">
        <f>IF(raw_data1!C7455=raw_data2!C7453,"","CHECK")</f>
        <v/>
      </c>
      <c r="D7452" t="str">
        <f>IF(raw_data1!D7455=raw_data2!D7453,"","CHECK")</f>
        <v/>
      </c>
      <c r="E7452" t="str">
        <f>IF(raw_data1!E7455=raw_data2!E7453,"","CHECK")</f>
        <v/>
      </c>
      <c r="F7452" t="str">
        <f>IF(raw_data1!F7455=raw_data2!F7453,"","CHECK")</f>
        <v/>
      </c>
      <c r="G7452" t="str">
        <f>IF(raw_data1!G7455=raw_data2!G7453,"","CHECK")</f>
        <v/>
      </c>
      <c r="H7452" t="str">
        <f>IF(raw_data1!H7455=raw_data2!H7453,"","CHECK")</f>
        <v/>
      </c>
      <c r="I7452" t="str">
        <f>IF(raw_data1!I7455=raw_data2!I7453,"","CHECK")</f>
        <v/>
      </c>
      <c r="J7452" t="str">
        <f>IF(raw_data1!J7455=raw_data2!J7453,"","CHECK")</f>
        <v/>
      </c>
      <c r="K7452" t="str">
        <f>IF(raw_data1!K7455=raw_data2!K7453,"","CHECK")</f>
        <v/>
      </c>
      <c r="L7452" t="str">
        <f>IF(raw_data1!L7455=raw_data2!L7453,"","CHECK")</f>
        <v/>
      </c>
      <c r="M7452" t="str">
        <f>IF(raw_data1!M7455=raw_data2!M7453,"","CHECK")</f>
        <v/>
      </c>
    </row>
    <row r="7453" spans="1:13" x14ac:dyDescent="0.25">
      <c r="A7453" t="str">
        <f>IF(raw_data1!A7456=raw_data2!A7454,"","CHECK")</f>
        <v/>
      </c>
      <c r="B7453" t="str">
        <f>IF(raw_data1!B7456=raw_data2!B7454,"","CHECK")</f>
        <v/>
      </c>
      <c r="C7453" t="str">
        <f>IF(raw_data1!C7456=raw_data2!C7454,"","CHECK")</f>
        <v/>
      </c>
      <c r="D7453" t="str">
        <f>IF(raw_data1!D7456=raw_data2!D7454,"","CHECK")</f>
        <v/>
      </c>
      <c r="E7453" t="str">
        <f>IF(raw_data1!E7456=raw_data2!E7454,"","CHECK")</f>
        <v/>
      </c>
      <c r="F7453" t="str">
        <f>IF(raw_data1!F7456=raw_data2!F7454,"","CHECK")</f>
        <v/>
      </c>
      <c r="G7453" t="str">
        <f>IF(raw_data1!G7456=raw_data2!G7454,"","CHECK")</f>
        <v/>
      </c>
      <c r="H7453" t="str">
        <f>IF(raw_data1!H7456=raw_data2!H7454,"","CHECK")</f>
        <v/>
      </c>
      <c r="I7453" t="str">
        <f>IF(raw_data1!I7456=raw_data2!I7454,"","CHECK")</f>
        <v/>
      </c>
      <c r="J7453" t="str">
        <f>IF(raw_data1!J7456=raw_data2!J7454,"","CHECK")</f>
        <v/>
      </c>
      <c r="K7453" t="str">
        <f>IF(raw_data1!K7456=raw_data2!K7454,"","CHECK")</f>
        <v/>
      </c>
      <c r="L7453" t="str">
        <f>IF(raw_data1!L7456=raw_data2!L7454,"","CHECK")</f>
        <v/>
      </c>
      <c r="M7453" t="str">
        <f>IF(raw_data1!M7456=raw_data2!M7454,"","CHECK")</f>
        <v/>
      </c>
    </row>
    <row r="7454" spans="1:13" x14ac:dyDescent="0.25">
      <c r="A7454" t="str">
        <f>IF(raw_data1!A7457=raw_data2!A7455,"","CHECK")</f>
        <v/>
      </c>
      <c r="B7454" t="str">
        <f>IF(raw_data1!B7457=raw_data2!B7455,"","CHECK")</f>
        <v/>
      </c>
      <c r="C7454" t="str">
        <f>IF(raw_data1!C7457=raw_data2!C7455,"","CHECK")</f>
        <v/>
      </c>
      <c r="D7454" t="str">
        <f>IF(raw_data1!D7457=raw_data2!D7455,"","CHECK")</f>
        <v/>
      </c>
      <c r="E7454" t="str">
        <f>IF(raw_data1!E7457=raw_data2!E7455,"","CHECK")</f>
        <v/>
      </c>
      <c r="F7454" t="str">
        <f>IF(raw_data1!F7457=raw_data2!F7455,"","CHECK")</f>
        <v/>
      </c>
      <c r="G7454" t="str">
        <f>IF(raw_data1!G7457=raw_data2!G7455,"","CHECK")</f>
        <v/>
      </c>
      <c r="H7454" t="str">
        <f>IF(raw_data1!H7457=raw_data2!H7455,"","CHECK")</f>
        <v/>
      </c>
      <c r="I7454" t="str">
        <f>IF(raw_data1!I7457=raw_data2!I7455,"","CHECK")</f>
        <v/>
      </c>
      <c r="J7454" t="str">
        <f>IF(raw_data1!J7457=raw_data2!J7455,"","CHECK")</f>
        <v/>
      </c>
      <c r="K7454" t="str">
        <f>IF(raw_data1!K7457=raw_data2!K7455,"","CHECK")</f>
        <v/>
      </c>
      <c r="L7454" t="str">
        <f>IF(raw_data1!L7457=raw_data2!L7455,"","CHECK")</f>
        <v/>
      </c>
      <c r="M7454" t="str">
        <f>IF(raw_data1!M7457=raw_data2!M7455,"","CHECK")</f>
        <v/>
      </c>
    </row>
    <row r="7455" spans="1:13" x14ac:dyDescent="0.25">
      <c r="A7455" t="str">
        <f>IF(raw_data1!A7458=raw_data2!A7456,"","CHECK")</f>
        <v/>
      </c>
      <c r="B7455" t="str">
        <f>IF(raw_data1!B7458=raw_data2!B7456,"","CHECK")</f>
        <v/>
      </c>
      <c r="C7455" t="str">
        <f>IF(raw_data1!C7458=raw_data2!C7456,"","CHECK")</f>
        <v/>
      </c>
      <c r="D7455" t="str">
        <f>IF(raw_data1!D7458=raw_data2!D7456,"","CHECK")</f>
        <v/>
      </c>
      <c r="E7455" t="str">
        <f>IF(raw_data1!E7458=raw_data2!E7456,"","CHECK")</f>
        <v/>
      </c>
      <c r="F7455" t="str">
        <f>IF(raw_data1!F7458=raw_data2!F7456,"","CHECK")</f>
        <v/>
      </c>
      <c r="G7455" t="str">
        <f>IF(raw_data1!G7458=raw_data2!G7456,"","CHECK")</f>
        <v/>
      </c>
      <c r="H7455" t="str">
        <f>IF(raw_data1!H7458=raw_data2!H7456,"","CHECK")</f>
        <v/>
      </c>
      <c r="I7455" t="str">
        <f>IF(raw_data1!I7458=raw_data2!I7456,"","CHECK")</f>
        <v/>
      </c>
      <c r="J7455" t="str">
        <f>IF(raw_data1!J7458=raw_data2!J7456,"","CHECK")</f>
        <v/>
      </c>
      <c r="K7455" t="str">
        <f>IF(raw_data1!K7458=raw_data2!K7456,"","CHECK")</f>
        <v/>
      </c>
      <c r="L7455" t="str">
        <f>IF(raw_data1!L7458=raw_data2!L7456,"","CHECK")</f>
        <v/>
      </c>
      <c r="M7455" t="str">
        <f>IF(raw_data1!M7458=raw_data2!M7456,"","CHECK")</f>
        <v/>
      </c>
    </row>
    <row r="7456" spans="1:13" x14ac:dyDescent="0.25">
      <c r="A7456" t="str">
        <f>IF(raw_data1!A7459=raw_data2!A7457,"","CHECK")</f>
        <v/>
      </c>
      <c r="B7456" t="str">
        <f>IF(raw_data1!B7459=raw_data2!B7457,"","CHECK")</f>
        <v/>
      </c>
      <c r="C7456" t="str">
        <f>IF(raw_data1!C7459=raw_data2!C7457,"","CHECK")</f>
        <v/>
      </c>
      <c r="D7456" t="str">
        <f>IF(raw_data1!D7459=raw_data2!D7457,"","CHECK")</f>
        <v/>
      </c>
      <c r="E7456" t="str">
        <f>IF(raw_data1!E7459=raw_data2!E7457,"","CHECK")</f>
        <v/>
      </c>
      <c r="F7456" t="str">
        <f>IF(raw_data1!F7459=raw_data2!F7457,"","CHECK")</f>
        <v/>
      </c>
      <c r="G7456" t="str">
        <f>IF(raw_data1!G7459=raw_data2!G7457,"","CHECK")</f>
        <v/>
      </c>
      <c r="H7456" t="str">
        <f>IF(raw_data1!H7459=raw_data2!H7457,"","CHECK")</f>
        <v/>
      </c>
      <c r="I7456" t="str">
        <f>IF(raw_data1!I7459=raw_data2!I7457,"","CHECK")</f>
        <v/>
      </c>
      <c r="J7456" t="str">
        <f>IF(raw_data1!J7459=raw_data2!J7457,"","CHECK")</f>
        <v/>
      </c>
      <c r="K7456" t="str">
        <f>IF(raw_data1!K7459=raw_data2!K7457,"","CHECK")</f>
        <v/>
      </c>
      <c r="L7456" t="str">
        <f>IF(raw_data1!L7459=raw_data2!L7457,"","CHECK")</f>
        <v/>
      </c>
      <c r="M7456" t="str">
        <f>IF(raw_data1!M7459=raw_data2!M7457,"","CHECK")</f>
        <v/>
      </c>
    </row>
    <row r="7457" spans="1:13" x14ac:dyDescent="0.25">
      <c r="A7457" t="str">
        <f>IF(raw_data1!A7460=raw_data2!A7458,"","CHECK")</f>
        <v/>
      </c>
      <c r="B7457" t="str">
        <f>IF(raw_data1!B7460=raw_data2!B7458,"","CHECK")</f>
        <v/>
      </c>
      <c r="C7457" t="str">
        <f>IF(raw_data1!C7460=raw_data2!C7458,"","CHECK")</f>
        <v/>
      </c>
      <c r="D7457" t="str">
        <f>IF(raw_data1!D7460=raw_data2!D7458,"","CHECK")</f>
        <v/>
      </c>
      <c r="E7457" t="str">
        <f>IF(raw_data1!E7460=raw_data2!E7458,"","CHECK")</f>
        <v/>
      </c>
      <c r="F7457" t="str">
        <f>IF(raw_data1!F7460=raw_data2!F7458,"","CHECK")</f>
        <v/>
      </c>
      <c r="G7457" t="str">
        <f>IF(raw_data1!G7460=raw_data2!G7458,"","CHECK")</f>
        <v/>
      </c>
      <c r="H7457" t="str">
        <f>IF(raw_data1!H7460=raw_data2!H7458,"","CHECK")</f>
        <v/>
      </c>
      <c r="I7457" t="str">
        <f>IF(raw_data1!I7460=raw_data2!I7458,"","CHECK")</f>
        <v/>
      </c>
      <c r="J7457" t="str">
        <f>IF(raw_data1!J7460=raw_data2!J7458,"","CHECK")</f>
        <v/>
      </c>
      <c r="K7457" t="str">
        <f>IF(raw_data1!K7460=raw_data2!K7458,"","CHECK")</f>
        <v/>
      </c>
      <c r="L7457" t="str">
        <f>IF(raw_data1!L7460=raw_data2!L7458,"","CHECK")</f>
        <v/>
      </c>
      <c r="M7457" t="str">
        <f>IF(raw_data1!M7460=raw_data2!M7458,"","CHECK")</f>
        <v/>
      </c>
    </row>
    <row r="7458" spans="1:13" x14ac:dyDescent="0.25">
      <c r="A7458" t="str">
        <f>IF(raw_data1!A7461=raw_data2!A7459,"","CHECK")</f>
        <v/>
      </c>
      <c r="B7458" t="str">
        <f>IF(raw_data1!B7461=raw_data2!B7459,"","CHECK")</f>
        <v/>
      </c>
      <c r="C7458" t="str">
        <f>IF(raw_data1!C7461=raw_data2!C7459,"","CHECK")</f>
        <v/>
      </c>
      <c r="D7458" t="str">
        <f>IF(raw_data1!D7461=raw_data2!D7459,"","CHECK")</f>
        <v/>
      </c>
      <c r="E7458" t="str">
        <f>IF(raw_data1!E7461=raw_data2!E7459,"","CHECK")</f>
        <v/>
      </c>
      <c r="F7458" t="str">
        <f>IF(raw_data1!F7461=raw_data2!F7459,"","CHECK")</f>
        <v/>
      </c>
      <c r="G7458" t="str">
        <f>IF(raw_data1!G7461=raw_data2!G7459,"","CHECK")</f>
        <v/>
      </c>
      <c r="H7458" t="str">
        <f>IF(raw_data1!H7461=raw_data2!H7459,"","CHECK")</f>
        <v/>
      </c>
      <c r="I7458" t="str">
        <f>IF(raw_data1!I7461=raw_data2!I7459,"","CHECK")</f>
        <v/>
      </c>
      <c r="J7458" t="str">
        <f>IF(raw_data1!J7461=raw_data2!J7459,"","CHECK")</f>
        <v/>
      </c>
      <c r="K7458" t="str">
        <f>IF(raw_data1!K7461=raw_data2!K7459,"","CHECK")</f>
        <v/>
      </c>
      <c r="L7458" t="str">
        <f>IF(raw_data1!L7461=raw_data2!L7459,"","CHECK")</f>
        <v/>
      </c>
      <c r="M7458" t="str">
        <f>IF(raw_data1!M7461=raw_data2!M7459,"","CHECK")</f>
        <v/>
      </c>
    </row>
    <row r="7459" spans="1:13" x14ac:dyDescent="0.25">
      <c r="A7459" t="str">
        <f>IF(raw_data1!A7462=raw_data2!A7460,"","CHECK")</f>
        <v/>
      </c>
      <c r="B7459" t="str">
        <f>IF(raw_data1!B7462=raw_data2!B7460,"","CHECK")</f>
        <v/>
      </c>
      <c r="C7459" t="str">
        <f>IF(raw_data1!C7462=raw_data2!C7460,"","CHECK")</f>
        <v/>
      </c>
      <c r="D7459" t="str">
        <f>IF(raw_data1!D7462=raw_data2!D7460,"","CHECK")</f>
        <v/>
      </c>
      <c r="E7459" t="str">
        <f>IF(raw_data1!E7462=raw_data2!E7460,"","CHECK")</f>
        <v/>
      </c>
      <c r="F7459" t="str">
        <f>IF(raw_data1!F7462=raw_data2!F7460,"","CHECK")</f>
        <v/>
      </c>
      <c r="G7459" t="str">
        <f>IF(raw_data1!G7462=raw_data2!G7460,"","CHECK")</f>
        <v/>
      </c>
      <c r="H7459" t="str">
        <f>IF(raw_data1!H7462=raw_data2!H7460,"","CHECK")</f>
        <v/>
      </c>
      <c r="I7459" t="str">
        <f>IF(raw_data1!I7462=raw_data2!I7460,"","CHECK")</f>
        <v/>
      </c>
      <c r="J7459" t="str">
        <f>IF(raw_data1!J7462=raw_data2!J7460,"","CHECK")</f>
        <v/>
      </c>
      <c r="K7459" t="str">
        <f>IF(raw_data1!K7462=raw_data2!K7460,"","CHECK")</f>
        <v/>
      </c>
      <c r="L7459" t="str">
        <f>IF(raw_data1!L7462=raw_data2!L7460,"","CHECK")</f>
        <v/>
      </c>
      <c r="M7459" t="str">
        <f>IF(raw_data1!M7462=raw_data2!M7460,"","CHECK")</f>
        <v/>
      </c>
    </row>
    <row r="7460" spans="1:13" x14ac:dyDescent="0.25">
      <c r="A7460" t="str">
        <f>IF(raw_data1!A7463=raw_data2!A7461,"","CHECK")</f>
        <v/>
      </c>
      <c r="B7460" t="str">
        <f>IF(raw_data1!B7463=raw_data2!B7461,"","CHECK")</f>
        <v/>
      </c>
      <c r="C7460" t="str">
        <f>IF(raw_data1!C7463=raw_data2!C7461,"","CHECK")</f>
        <v/>
      </c>
      <c r="D7460" t="str">
        <f>IF(raw_data1!D7463=raw_data2!D7461,"","CHECK")</f>
        <v/>
      </c>
      <c r="E7460" t="str">
        <f>IF(raw_data1!E7463=raw_data2!E7461,"","CHECK")</f>
        <v/>
      </c>
      <c r="F7460" t="str">
        <f>IF(raw_data1!F7463=raw_data2!F7461,"","CHECK")</f>
        <v/>
      </c>
      <c r="G7460" t="str">
        <f>IF(raw_data1!G7463=raw_data2!G7461,"","CHECK")</f>
        <v/>
      </c>
      <c r="H7460" t="str">
        <f>IF(raw_data1!H7463=raw_data2!H7461,"","CHECK")</f>
        <v/>
      </c>
      <c r="I7460" t="str">
        <f>IF(raw_data1!I7463=raw_data2!I7461,"","CHECK")</f>
        <v/>
      </c>
      <c r="J7460" t="str">
        <f>IF(raw_data1!J7463=raw_data2!J7461,"","CHECK")</f>
        <v/>
      </c>
      <c r="K7460" t="str">
        <f>IF(raw_data1!K7463=raw_data2!K7461,"","CHECK")</f>
        <v/>
      </c>
      <c r="L7460" t="str">
        <f>IF(raw_data1!L7463=raw_data2!L7461,"","CHECK")</f>
        <v/>
      </c>
      <c r="M7460" t="str">
        <f>IF(raw_data1!M7463=raw_data2!M7461,"","CHECK")</f>
        <v/>
      </c>
    </row>
    <row r="7461" spans="1:13" x14ac:dyDescent="0.25">
      <c r="A7461" t="str">
        <f>IF(raw_data1!A7464=raw_data2!A7462,"","CHECK")</f>
        <v/>
      </c>
      <c r="B7461" t="str">
        <f>IF(raw_data1!B7464=raw_data2!B7462,"","CHECK")</f>
        <v/>
      </c>
      <c r="C7461" t="str">
        <f>IF(raw_data1!C7464=raw_data2!C7462,"","CHECK")</f>
        <v/>
      </c>
      <c r="D7461" t="str">
        <f>IF(raw_data1!D7464=raw_data2!D7462,"","CHECK")</f>
        <v/>
      </c>
      <c r="E7461" t="str">
        <f>IF(raw_data1!E7464=raw_data2!E7462,"","CHECK")</f>
        <v/>
      </c>
      <c r="F7461" t="str">
        <f>IF(raw_data1!F7464=raw_data2!F7462,"","CHECK")</f>
        <v/>
      </c>
      <c r="G7461" t="str">
        <f>IF(raw_data1!G7464=raw_data2!G7462,"","CHECK")</f>
        <v/>
      </c>
      <c r="H7461" t="str">
        <f>IF(raw_data1!H7464=raw_data2!H7462,"","CHECK")</f>
        <v/>
      </c>
      <c r="I7461" t="str">
        <f>IF(raw_data1!I7464=raw_data2!I7462,"","CHECK")</f>
        <v/>
      </c>
      <c r="J7461" t="str">
        <f>IF(raw_data1!J7464=raw_data2!J7462,"","CHECK")</f>
        <v/>
      </c>
      <c r="K7461" t="str">
        <f>IF(raw_data1!K7464=raw_data2!K7462,"","CHECK")</f>
        <v/>
      </c>
      <c r="L7461" t="str">
        <f>IF(raw_data1!L7464=raw_data2!L7462,"","CHECK")</f>
        <v/>
      </c>
      <c r="M7461" t="str">
        <f>IF(raw_data1!M7464=raw_data2!M7462,"","CHECK")</f>
        <v/>
      </c>
    </row>
    <row r="7462" spans="1:13" x14ac:dyDescent="0.25">
      <c r="A7462" t="str">
        <f>IF(raw_data1!A7465=raw_data2!A7463,"","CHECK")</f>
        <v/>
      </c>
      <c r="B7462" t="str">
        <f>IF(raw_data1!B7465=raw_data2!B7463,"","CHECK")</f>
        <v/>
      </c>
      <c r="C7462" t="str">
        <f>IF(raw_data1!C7465=raw_data2!C7463,"","CHECK")</f>
        <v/>
      </c>
      <c r="D7462" t="str">
        <f>IF(raw_data1!D7465=raw_data2!D7463,"","CHECK")</f>
        <v/>
      </c>
      <c r="E7462" t="str">
        <f>IF(raw_data1!E7465=raw_data2!E7463,"","CHECK")</f>
        <v/>
      </c>
      <c r="F7462" t="str">
        <f>IF(raw_data1!F7465=raw_data2!F7463,"","CHECK")</f>
        <v/>
      </c>
      <c r="G7462" t="str">
        <f>IF(raw_data1!G7465=raw_data2!G7463,"","CHECK")</f>
        <v/>
      </c>
      <c r="H7462" t="str">
        <f>IF(raw_data1!H7465=raw_data2!H7463,"","CHECK")</f>
        <v/>
      </c>
      <c r="I7462" t="str">
        <f>IF(raw_data1!I7465=raw_data2!I7463,"","CHECK")</f>
        <v/>
      </c>
      <c r="J7462" t="str">
        <f>IF(raw_data1!J7465=raw_data2!J7463,"","CHECK")</f>
        <v/>
      </c>
      <c r="K7462" t="str">
        <f>IF(raw_data1!K7465=raw_data2!K7463,"","CHECK")</f>
        <v/>
      </c>
      <c r="L7462" t="str">
        <f>IF(raw_data1!L7465=raw_data2!L7463,"","CHECK")</f>
        <v/>
      </c>
      <c r="M7462" t="str">
        <f>IF(raw_data1!M7465=raw_data2!M7463,"","CHECK")</f>
        <v/>
      </c>
    </row>
    <row r="7463" spans="1:13" x14ac:dyDescent="0.25">
      <c r="A7463" t="str">
        <f>IF(raw_data1!A7466=raw_data2!A7464,"","CHECK")</f>
        <v/>
      </c>
      <c r="B7463" t="str">
        <f>IF(raw_data1!B7466=raw_data2!B7464,"","CHECK")</f>
        <v/>
      </c>
      <c r="C7463" t="str">
        <f>IF(raw_data1!C7466=raw_data2!C7464,"","CHECK")</f>
        <v/>
      </c>
      <c r="D7463" t="str">
        <f>IF(raw_data1!D7466=raw_data2!D7464,"","CHECK")</f>
        <v/>
      </c>
      <c r="E7463" t="str">
        <f>IF(raw_data1!E7466=raw_data2!E7464,"","CHECK")</f>
        <v/>
      </c>
      <c r="F7463" t="str">
        <f>IF(raw_data1!F7466=raw_data2!F7464,"","CHECK")</f>
        <v/>
      </c>
      <c r="G7463" t="str">
        <f>IF(raw_data1!G7466=raw_data2!G7464,"","CHECK")</f>
        <v/>
      </c>
      <c r="H7463" t="str">
        <f>IF(raw_data1!H7466=raw_data2!H7464,"","CHECK")</f>
        <v/>
      </c>
      <c r="I7463" t="str">
        <f>IF(raw_data1!I7466=raw_data2!I7464,"","CHECK")</f>
        <v/>
      </c>
      <c r="J7463" t="str">
        <f>IF(raw_data1!J7466=raw_data2!J7464,"","CHECK")</f>
        <v/>
      </c>
      <c r="K7463" t="str">
        <f>IF(raw_data1!K7466=raw_data2!K7464,"","CHECK")</f>
        <v/>
      </c>
      <c r="L7463" t="str">
        <f>IF(raw_data1!L7466=raw_data2!L7464,"","CHECK")</f>
        <v/>
      </c>
      <c r="M7463" t="str">
        <f>IF(raw_data1!M7466=raw_data2!M7464,"","CHECK")</f>
        <v/>
      </c>
    </row>
    <row r="7464" spans="1:13" x14ac:dyDescent="0.25">
      <c r="A7464" t="str">
        <f>IF(raw_data1!A7467=raw_data2!A7465,"","CHECK")</f>
        <v/>
      </c>
      <c r="B7464" t="str">
        <f>IF(raw_data1!B7467=raw_data2!B7465,"","CHECK")</f>
        <v/>
      </c>
      <c r="C7464" t="str">
        <f>IF(raw_data1!C7467=raw_data2!C7465,"","CHECK")</f>
        <v/>
      </c>
      <c r="D7464" t="str">
        <f>IF(raw_data1!D7467=raw_data2!D7465,"","CHECK")</f>
        <v/>
      </c>
      <c r="E7464" t="str">
        <f>IF(raw_data1!E7467=raw_data2!E7465,"","CHECK")</f>
        <v/>
      </c>
      <c r="F7464" t="str">
        <f>IF(raw_data1!F7467=raw_data2!F7465,"","CHECK")</f>
        <v/>
      </c>
      <c r="G7464" t="str">
        <f>IF(raw_data1!G7467=raw_data2!G7465,"","CHECK")</f>
        <v/>
      </c>
      <c r="H7464" t="str">
        <f>IF(raw_data1!H7467=raw_data2!H7465,"","CHECK")</f>
        <v/>
      </c>
      <c r="I7464" t="str">
        <f>IF(raw_data1!I7467=raw_data2!I7465,"","CHECK")</f>
        <v/>
      </c>
      <c r="J7464" t="str">
        <f>IF(raw_data1!J7467=raw_data2!J7465,"","CHECK")</f>
        <v/>
      </c>
      <c r="K7464" t="str">
        <f>IF(raw_data1!K7467=raw_data2!K7465,"","CHECK")</f>
        <v/>
      </c>
      <c r="L7464" t="str">
        <f>IF(raw_data1!L7467=raw_data2!L7465,"","CHECK")</f>
        <v/>
      </c>
      <c r="M7464" t="str">
        <f>IF(raw_data1!M7467=raw_data2!M7465,"","CHECK")</f>
        <v/>
      </c>
    </row>
    <row r="7465" spans="1:13" x14ac:dyDescent="0.25">
      <c r="A7465" t="str">
        <f>IF(raw_data1!A7468=raw_data2!A7466,"","CHECK")</f>
        <v/>
      </c>
      <c r="B7465" t="str">
        <f>IF(raw_data1!B7468=raw_data2!B7466,"","CHECK")</f>
        <v/>
      </c>
      <c r="C7465" t="str">
        <f>IF(raw_data1!C7468=raw_data2!C7466,"","CHECK")</f>
        <v/>
      </c>
      <c r="D7465" t="str">
        <f>IF(raw_data1!D7468=raw_data2!D7466,"","CHECK")</f>
        <v/>
      </c>
      <c r="E7465" t="str">
        <f>IF(raw_data1!E7468=raw_data2!E7466,"","CHECK")</f>
        <v/>
      </c>
      <c r="F7465" t="str">
        <f>IF(raw_data1!F7468=raw_data2!F7466,"","CHECK")</f>
        <v/>
      </c>
      <c r="G7465" t="str">
        <f>IF(raw_data1!G7468=raw_data2!G7466,"","CHECK")</f>
        <v/>
      </c>
      <c r="H7465" t="str">
        <f>IF(raw_data1!H7468=raw_data2!H7466,"","CHECK")</f>
        <v/>
      </c>
      <c r="I7465" t="str">
        <f>IF(raw_data1!I7468=raw_data2!I7466,"","CHECK")</f>
        <v/>
      </c>
      <c r="J7465" t="str">
        <f>IF(raw_data1!J7468=raw_data2!J7466,"","CHECK")</f>
        <v/>
      </c>
      <c r="K7465" t="str">
        <f>IF(raw_data1!K7468=raw_data2!K7466,"","CHECK")</f>
        <v/>
      </c>
      <c r="L7465" t="str">
        <f>IF(raw_data1!L7468=raw_data2!L7466,"","CHECK")</f>
        <v/>
      </c>
      <c r="M7465" t="str">
        <f>IF(raw_data1!M7468=raw_data2!M7466,"","CHECK")</f>
        <v/>
      </c>
    </row>
    <row r="7466" spans="1:13" x14ac:dyDescent="0.25">
      <c r="A7466" t="str">
        <f>IF(raw_data1!A7469=raw_data2!A7467,"","CHECK")</f>
        <v/>
      </c>
      <c r="B7466" t="str">
        <f>IF(raw_data1!B7469=raw_data2!B7467,"","CHECK")</f>
        <v/>
      </c>
      <c r="C7466" t="str">
        <f>IF(raw_data1!C7469=raw_data2!C7467,"","CHECK")</f>
        <v/>
      </c>
      <c r="D7466" t="str">
        <f>IF(raw_data1!D7469=raw_data2!D7467,"","CHECK")</f>
        <v/>
      </c>
      <c r="E7466" t="str">
        <f>IF(raw_data1!E7469=raw_data2!E7467,"","CHECK")</f>
        <v/>
      </c>
      <c r="F7466" t="str">
        <f>IF(raw_data1!F7469=raw_data2!F7467,"","CHECK")</f>
        <v/>
      </c>
      <c r="G7466" t="str">
        <f>IF(raw_data1!G7469=raw_data2!G7467,"","CHECK")</f>
        <v/>
      </c>
      <c r="H7466" t="str">
        <f>IF(raw_data1!H7469=raw_data2!H7467,"","CHECK")</f>
        <v/>
      </c>
      <c r="I7466" t="str">
        <f>IF(raw_data1!I7469=raw_data2!I7467,"","CHECK")</f>
        <v/>
      </c>
      <c r="J7466" t="str">
        <f>IF(raw_data1!J7469=raw_data2!J7467,"","CHECK")</f>
        <v/>
      </c>
      <c r="K7466" t="str">
        <f>IF(raw_data1!K7469=raw_data2!K7467,"","CHECK")</f>
        <v/>
      </c>
      <c r="L7466" t="str">
        <f>IF(raw_data1!L7469=raw_data2!L7467,"","CHECK")</f>
        <v/>
      </c>
      <c r="M7466" t="str">
        <f>IF(raw_data1!M7469=raw_data2!M7467,"","CHECK")</f>
        <v/>
      </c>
    </row>
    <row r="7467" spans="1:13" x14ac:dyDescent="0.25">
      <c r="A7467" t="str">
        <f>IF(raw_data1!A7470=raw_data2!A7468,"","CHECK")</f>
        <v/>
      </c>
      <c r="B7467" t="str">
        <f>IF(raw_data1!B7470=raw_data2!B7468,"","CHECK")</f>
        <v/>
      </c>
      <c r="C7467" t="str">
        <f>IF(raw_data1!C7470=raw_data2!C7468,"","CHECK")</f>
        <v/>
      </c>
      <c r="D7467" t="str">
        <f>IF(raw_data1!D7470=raw_data2!D7468,"","CHECK")</f>
        <v/>
      </c>
      <c r="E7467" t="str">
        <f>IF(raw_data1!E7470=raw_data2!E7468,"","CHECK")</f>
        <v/>
      </c>
      <c r="F7467" t="str">
        <f>IF(raw_data1!F7470=raw_data2!F7468,"","CHECK")</f>
        <v/>
      </c>
      <c r="G7467" t="str">
        <f>IF(raw_data1!G7470=raw_data2!G7468,"","CHECK")</f>
        <v/>
      </c>
      <c r="H7467" t="str">
        <f>IF(raw_data1!H7470=raw_data2!H7468,"","CHECK")</f>
        <v/>
      </c>
      <c r="I7467" t="str">
        <f>IF(raw_data1!I7470=raw_data2!I7468,"","CHECK")</f>
        <v/>
      </c>
      <c r="J7467" t="str">
        <f>IF(raw_data1!J7470=raw_data2!J7468,"","CHECK")</f>
        <v/>
      </c>
      <c r="K7467" t="str">
        <f>IF(raw_data1!K7470=raw_data2!K7468,"","CHECK")</f>
        <v/>
      </c>
      <c r="L7467" t="str">
        <f>IF(raw_data1!L7470=raw_data2!L7468,"","CHECK")</f>
        <v/>
      </c>
      <c r="M7467" t="str">
        <f>IF(raw_data1!M7470=raw_data2!M7468,"","CHECK")</f>
        <v/>
      </c>
    </row>
    <row r="7468" spans="1:13" x14ac:dyDescent="0.25">
      <c r="A7468" t="str">
        <f>IF(raw_data1!A7471=raw_data2!A7469,"","CHECK")</f>
        <v/>
      </c>
      <c r="B7468" t="str">
        <f>IF(raw_data1!B7471=raw_data2!B7469,"","CHECK")</f>
        <v/>
      </c>
      <c r="C7468" t="str">
        <f>IF(raw_data1!C7471=raw_data2!C7469,"","CHECK")</f>
        <v/>
      </c>
      <c r="D7468" t="str">
        <f>IF(raw_data1!D7471=raw_data2!D7469,"","CHECK")</f>
        <v/>
      </c>
      <c r="E7468" t="str">
        <f>IF(raw_data1!E7471=raw_data2!E7469,"","CHECK")</f>
        <v/>
      </c>
      <c r="F7468" t="str">
        <f>IF(raw_data1!F7471=raw_data2!F7469,"","CHECK")</f>
        <v/>
      </c>
      <c r="G7468" t="str">
        <f>IF(raw_data1!G7471=raw_data2!G7469,"","CHECK")</f>
        <v/>
      </c>
      <c r="H7468" t="str">
        <f>IF(raw_data1!H7471=raw_data2!H7469,"","CHECK")</f>
        <v/>
      </c>
      <c r="I7468" t="str">
        <f>IF(raw_data1!I7471=raw_data2!I7469,"","CHECK")</f>
        <v/>
      </c>
      <c r="J7468" t="str">
        <f>IF(raw_data1!J7471=raw_data2!J7469,"","CHECK")</f>
        <v/>
      </c>
      <c r="K7468" t="str">
        <f>IF(raw_data1!K7471=raw_data2!K7469,"","CHECK")</f>
        <v/>
      </c>
      <c r="L7468" t="str">
        <f>IF(raw_data1!L7471=raw_data2!L7469,"","CHECK")</f>
        <v/>
      </c>
      <c r="M7468" t="str">
        <f>IF(raw_data1!M7471=raw_data2!M7469,"","CHECK")</f>
        <v/>
      </c>
    </row>
    <row r="7469" spans="1:13" x14ac:dyDescent="0.25">
      <c r="A7469" t="str">
        <f>IF(raw_data1!A7472=raw_data2!A7470,"","CHECK")</f>
        <v/>
      </c>
      <c r="B7469" t="str">
        <f>IF(raw_data1!B7472=raw_data2!B7470,"","CHECK")</f>
        <v/>
      </c>
      <c r="C7469" t="str">
        <f>IF(raw_data1!C7472=raw_data2!C7470,"","CHECK")</f>
        <v/>
      </c>
      <c r="D7469" t="str">
        <f>IF(raw_data1!D7472=raw_data2!D7470,"","CHECK")</f>
        <v/>
      </c>
      <c r="E7469" t="str">
        <f>IF(raw_data1!E7472=raw_data2!E7470,"","CHECK")</f>
        <v/>
      </c>
      <c r="F7469" t="str">
        <f>IF(raw_data1!F7472=raw_data2!F7470,"","CHECK")</f>
        <v/>
      </c>
      <c r="G7469" t="str">
        <f>IF(raw_data1!G7472=raw_data2!G7470,"","CHECK")</f>
        <v/>
      </c>
      <c r="H7469" t="str">
        <f>IF(raw_data1!H7472=raw_data2!H7470,"","CHECK")</f>
        <v/>
      </c>
      <c r="I7469" t="str">
        <f>IF(raw_data1!I7472=raw_data2!I7470,"","CHECK")</f>
        <v/>
      </c>
      <c r="J7469" t="str">
        <f>IF(raw_data1!J7472=raw_data2!J7470,"","CHECK")</f>
        <v/>
      </c>
      <c r="K7469" t="str">
        <f>IF(raw_data1!K7472=raw_data2!K7470,"","CHECK")</f>
        <v/>
      </c>
      <c r="L7469" t="str">
        <f>IF(raw_data1!L7472=raw_data2!L7470,"","CHECK")</f>
        <v/>
      </c>
      <c r="M7469" t="str">
        <f>IF(raw_data1!M7472=raw_data2!M7470,"","CHECK")</f>
        <v/>
      </c>
    </row>
    <row r="7470" spans="1:13" x14ac:dyDescent="0.25">
      <c r="A7470" t="str">
        <f>IF(raw_data1!A7473=raw_data2!A7471,"","CHECK")</f>
        <v/>
      </c>
      <c r="B7470" t="str">
        <f>IF(raw_data1!B7473=raw_data2!B7471,"","CHECK")</f>
        <v/>
      </c>
      <c r="C7470" t="str">
        <f>IF(raw_data1!C7473=raw_data2!C7471,"","CHECK")</f>
        <v/>
      </c>
      <c r="D7470" t="str">
        <f>IF(raw_data1!D7473=raw_data2!D7471,"","CHECK")</f>
        <v/>
      </c>
      <c r="E7470" t="str">
        <f>IF(raw_data1!E7473=raw_data2!E7471,"","CHECK")</f>
        <v/>
      </c>
      <c r="F7470" t="str">
        <f>IF(raw_data1!F7473=raw_data2!F7471,"","CHECK")</f>
        <v/>
      </c>
      <c r="G7470" t="str">
        <f>IF(raw_data1!G7473=raw_data2!G7471,"","CHECK")</f>
        <v/>
      </c>
      <c r="H7470" t="str">
        <f>IF(raw_data1!H7473=raw_data2!H7471,"","CHECK")</f>
        <v/>
      </c>
      <c r="I7470" t="str">
        <f>IF(raw_data1!I7473=raw_data2!I7471,"","CHECK")</f>
        <v/>
      </c>
      <c r="J7470" t="str">
        <f>IF(raw_data1!J7473=raw_data2!J7471,"","CHECK")</f>
        <v/>
      </c>
      <c r="K7470" t="str">
        <f>IF(raw_data1!K7473=raw_data2!K7471,"","CHECK")</f>
        <v/>
      </c>
      <c r="L7470" t="str">
        <f>IF(raw_data1!L7473=raw_data2!L7471,"","CHECK")</f>
        <v/>
      </c>
      <c r="M7470" t="str">
        <f>IF(raw_data1!M7473=raw_data2!M7471,"","CHECK")</f>
        <v/>
      </c>
    </row>
    <row r="7471" spans="1:13" x14ac:dyDescent="0.25">
      <c r="A7471" t="str">
        <f>IF(raw_data1!A7474=raw_data2!A7472,"","CHECK")</f>
        <v/>
      </c>
      <c r="B7471" t="str">
        <f>IF(raw_data1!B7474=raw_data2!B7472,"","CHECK")</f>
        <v/>
      </c>
      <c r="C7471" t="str">
        <f>IF(raw_data1!C7474=raw_data2!C7472,"","CHECK")</f>
        <v/>
      </c>
      <c r="D7471" t="str">
        <f>IF(raw_data1!D7474=raw_data2!D7472,"","CHECK")</f>
        <v/>
      </c>
      <c r="E7471" t="str">
        <f>IF(raw_data1!E7474=raw_data2!E7472,"","CHECK")</f>
        <v/>
      </c>
      <c r="F7471" t="str">
        <f>IF(raw_data1!F7474=raw_data2!F7472,"","CHECK")</f>
        <v/>
      </c>
      <c r="G7471" t="str">
        <f>IF(raw_data1!G7474=raw_data2!G7472,"","CHECK")</f>
        <v/>
      </c>
      <c r="H7471" t="str">
        <f>IF(raw_data1!H7474=raw_data2!H7472,"","CHECK")</f>
        <v/>
      </c>
      <c r="I7471" t="str">
        <f>IF(raw_data1!I7474=raw_data2!I7472,"","CHECK")</f>
        <v/>
      </c>
      <c r="J7471" t="str">
        <f>IF(raw_data1!J7474=raw_data2!J7472,"","CHECK")</f>
        <v/>
      </c>
      <c r="K7471" t="str">
        <f>IF(raw_data1!K7474=raw_data2!K7472,"","CHECK")</f>
        <v/>
      </c>
      <c r="L7471" t="str">
        <f>IF(raw_data1!L7474=raw_data2!L7472,"","CHECK")</f>
        <v/>
      </c>
      <c r="M7471" t="str">
        <f>IF(raw_data1!M7474=raw_data2!M7472,"","CHECK")</f>
        <v/>
      </c>
    </row>
    <row r="7472" spans="1:13" x14ac:dyDescent="0.25">
      <c r="A7472" t="str">
        <f>IF(raw_data1!A7475=raw_data2!A7473,"","CHECK")</f>
        <v/>
      </c>
      <c r="B7472" t="str">
        <f>IF(raw_data1!B7475=raw_data2!B7473,"","CHECK")</f>
        <v/>
      </c>
      <c r="C7472" t="str">
        <f>IF(raw_data1!C7475=raw_data2!C7473,"","CHECK")</f>
        <v/>
      </c>
      <c r="D7472" t="str">
        <f>IF(raw_data1!D7475=raw_data2!D7473,"","CHECK")</f>
        <v/>
      </c>
      <c r="E7472" t="str">
        <f>IF(raw_data1!E7475=raw_data2!E7473,"","CHECK")</f>
        <v/>
      </c>
      <c r="F7472" t="str">
        <f>IF(raw_data1!F7475=raw_data2!F7473,"","CHECK")</f>
        <v/>
      </c>
      <c r="G7472" t="str">
        <f>IF(raw_data1!G7475=raw_data2!G7473,"","CHECK")</f>
        <v/>
      </c>
      <c r="H7472" t="str">
        <f>IF(raw_data1!H7475=raw_data2!H7473,"","CHECK")</f>
        <v/>
      </c>
      <c r="I7472" t="str">
        <f>IF(raw_data1!I7475=raw_data2!I7473,"","CHECK")</f>
        <v/>
      </c>
      <c r="J7472" t="str">
        <f>IF(raw_data1!J7475=raw_data2!J7473,"","CHECK")</f>
        <v/>
      </c>
      <c r="K7472" t="str">
        <f>IF(raw_data1!K7475=raw_data2!K7473,"","CHECK")</f>
        <v/>
      </c>
      <c r="L7472" t="str">
        <f>IF(raw_data1!L7475=raw_data2!L7473,"","CHECK")</f>
        <v/>
      </c>
      <c r="M7472" t="str">
        <f>IF(raw_data1!M7475=raw_data2!M7473,"","CHECK")</f>
        <v/>
      </c>
    </row>
    <row r="7473" spans="1:13" x14ac:dyDescent="0.25">
      <c r="A7473" t="str">
        <f>IF(raw_data1!A7476=raw_data2!A7474,"","CHECK")</f>
        <v/>
      </c>
      <c r="B7473" t="str">
        <f>IF(raw_data1!B7476=raw_data2!B7474,"","CHECK")</f>
        <v/>
      </c>
      <c r="C7473" t="str">
        <f>IF(raw_data1!C7476=raw_data2!C7474,"","CHECK")</f>
        <v/>
      </c>
      <c r="D7473" t="str">
        <f>IF(raw_data1!D7476=raw_data2!D7474,"","CHECK")</f>
        <v/>
      </c>
      <c r="E7473" t="str">
        <f>IF(raw_data1!E7476=raw_data2!E7474,"","CHECK")</f>
        <v/>
      </c>
      <c r="F7473" t="str">
        <f>IF(raw_data1!F7476=raw_data2!F7474,"","CHECK")</f>
        <v/>
      </c>
      <c r="G7473" t="str">
        <f>IF(raw_data1!G7476=raw_data2!G7474,"","CHECK")</f>
        <v/>
      </c>
      <c r="H7473" t="str">
        <f>IF(raw_data1!H7476=raw_data2!H7474,"","CHECK")</f>
        <v/>
      </c>
      <c r="I7473" t="str">
        <f>IF(raw_data1!I7476=raw_data2!I7474,"","CHECK")</f>
        <v/>
      </c>
      <c r="J7473" t="str">
        <f>IF(raw_data1!J7476=raw_data2!J7474,"","CHECK")</f>
        <v/>
      </c>
      <c r="K7473" t="str">
        <f>IF(raw_data1!K7476=raw_data2!K7474,"","CHECK")</f>
        <v/>
      </c>
      <c r="L7473" t="str">
        <f>IF(raw_data1!L7476=raw_data2!L7474,"","CHECK")</f>
        <v/>
      </c>
      <c r="M7473" t="str">
        <f>IF(raw_data1!M7476=raw_data2!M7474,"","CHECK")</f>
        <v/>
      </c>
    </row>
    <row r="7474" spans="1:13" x14ac:dyDescent="0.25">
      <c r="A7474" t="str">
        <f>IF(raw_data1!A7477=raw_data2!A7475,"","CHECK")</f>
        <v/>
      </c>
      <c r="B7474" t="str">
        <f>IF(raw_data1!B7477=raw_data2!B7475,"","CHECK")</f>
        <v/>
      </c>
      <c r="C7474" t="str">
        <f>IF(raw_data1!C7477=raw_data2!C7475,"","CHECK")</f>
        <v/>
      </c>
      <c r="D7474" t="str">
        <f>IF(raw_data1!D7477=raw_data2!D7475,"","CHECK")</f>
        <v/>
      </c>
      <c r="E7474" t="str">
        <f>IF(raw_data1!E7477=raw_data2!E7475,"","CHECK")</f>
        <v/>
      </c>
      <c r="F7474" t="str">
        <f>IF(raw_data1!F7477=raw_data2!F7475,"","CHECK")</f>
        <v/>
      </c>
      <c r="G7474" t="str">
        <f>IF(raw_data1!G7477=raw_data2!G7475,"","CHECK")</f>
        <v/>
      </c>
      <c r="H7474" t="str">
        <f>IF(raw_data1!H7477=raw_data2!H7475,"","CHECK")</f>
        <v/>
      </c>
      <c r="I7474" t="str">
        <f>IF(raw_data1!I7477=raw_data2!I7475,"","CHECK")</f>
        <v/>
      </c>
      <c r="J7474" t="str">
        <f>IF(raw_data1!J7477=raw_data2!J7475,"","CHECK")</f>
        <v/>
      </c>
      <c r="K7474" t="str">
        <f>IF(raw_data1!K7477=raw_data2!K7475,"","CHECK")</f>
        <v/>
      </c>
      <c r="L7474" t="str">
        <f>IF(raw_data1!L7477=raw_data2!L7475,"","CHECK")</f>
        <v/>
      </c>
      <c r="M7474" t="str">
        <f>IF(raw_data1!M7477=raw_data2!M7475,"","CHECK")</f>
        <v/>
      </c>
    </row>
    <row r="7475" spans="1:13" x14ac:dyDescent="0.25">
      <c r="A7475" t="str">
        <f>IF(raw_data1!A7478=raw_data2!A7476,"","CHECK")</f>
        <v/>
      </c>
      <c r="B7475" t="str">
        <f>IF(raw_data1!B7478=raw_data2!B7476,"","CHECK")</f>
        <v/>
      </c>
      <c r="C7475" t="str">
        <f>IF(raw_data1!C7478=raw_data2!C7476,"","CHECK")</f>
        <v/>
      </c>
      <c r="D7475" t="str">
        <f>IF(raw_data1!D7478=raw_data2!D7476,"","CHECK")</f>
        <v/>
      </c>
      <c r="E7475" t="str">
        <f>IF(raw_data1!E7478=raw_data2!E7476,"","CHECK")</f>
        <v/>
      </c>
      <c r="F7475" t="str">
        <f>IF(raw_data1!F7478=raw_data2!F7476,"","CHECK")</f>
        <v/>
      </c>
      <c r="G7475" t="str">
        <f>IF(raw_data1!G7478=raw_data2!G7476,"","CHECK")</f>
        <v/>
      </c>
      <c r="H7475" t="str">
        <f>IF(raw_data1!H7478=raw_data2!H7476,"","CHECK")</f>
        <v/>
      </c>
      <c r="I7475" t="str">
        <f>IF(raw_data1!I7478=raw_data2!I7476,"","CHECK")</f>
        <v/>
      </c>
      <c r="J7475" t="str">
        <f>IF(raw_data1!J7478=raw_data2!J7476,"","CHECK")</f>
        <v/>
      </c>
      <c r="K7475" t="str">
        <f>IF(raw_data1!K7478=raw_data2!K7476,"","CHECK")</f>
        <v/>
      </c>
      <c r="L7475" t="str">
        <f>IF(raw_data1!L7478=raw_data2!L7476,"","CHECK")</f>
        <v/>
      </c>
      <c r="M7475" t="str">
        <f>IF(raw_data1!M7478=raw_data2!M7476,"","CHECK")</f>
        <v/>
      </c>
    </row>
    <row r="7476" spans="1:13" x14ac:dyDescent="0.25">
      <c r="A7476" t="str">
        <f>IF(raw_data1!A7479=raw_data2!A7477,"","CHECK")</f>
        <v/>
      </c>
      <c r="B7476" t="str">
        <f>IF(raw_data1!B7479=raw_data2!B7477,"","CHECK")</f>
        <v/>
      </c>
      <c r="C7476" t="str">
        <f>IF(raw_data1!C7479=raw_data2!C7477,"","CHECK")</f>
        <v/>
      </c>
      <c r="D7476" t="str">
        <f>IF(raw_data1!D7479=raw_data2!D7477,"","CHECK")</f>
        <v/>
      </c>
      <c r="E7476" t="str">
        <f>IF(raw_data1!E7479=raw_data2!E7477,"","CHECK")</f>
        <v/>
      </c>
      <c r="F7476" t="str">
        <f>IF(raw_data1!F7479=raw_data2!F7477,"","CHECK")</f>
        <v/>
      </c>
      <c r="G7476" t="str">
        <f>IF(raw_data1!G7479=raw_data2!G7477,"","CHECK")</f>
        <v/>
      </c>
      <c r="H7476" t="str">
        <f>IF(raw_data1!H7479=raw_data2!H7477,"","CHECK")</f>
        <v/>
      </c>
      <c r="I7476" t="str">
        <f>IF(raw_data1!I7479=raw_data2!I7477,"","CHECK")</f>
        <v/>
      </c>
      <c r="J7476" t="str">
        <f>IF(raw_data1!J7479=raw_data2!J7477,"","CHECK")</f>
        <v/>
      </c>
      <c r="K7476" t="str">
        <f>IF(raw_data1!K7479=raw_data2!K7477,"","CHECK")</f>
        <v/>
      </c>
      <c r="L7476" t="str">
        <f>IF(raw_data1!L7479=raw_data2!L7477,"","CHECK")</f>
        <v/>
      </c>
      <c r="M7476" t="str">
        <f>IF(raw_data1!M7479=raw_data2!M7477,"","CHECK")</f>
        <v/>
      </c>
    </row>
    <row r="7477" spans="1:13" x14ac:dyDescent="0.25">
      <c r="A7477" t="str">
        <f>IF(raw_data1!A7480=raw_data2!A7478,"","CHECK")</f>
        <v/>
      </c>
      <c r="B7477" t="str">
        <f>IF(raw_data1!B7480=raw_data2!B7478,"","CHECK")</f>
        <v/>
      </c>
      <c r="C7477" t="str">
        <f>IF(raw_data1!C7480=raw_data2!C7478,"","CHECK")</f>
        <v/>
      </c>
      <c r="D7477" t="str">
        <f>IF(raw_data1!D7480=raw_data2!D7478,"","CHECK")</f>
        <v/>
      </c>
      <c r="E7477" t="str">
        <f>IF(raw_data1!E7480=raw_data2!E7478,"","CHECK")</f>
        <v/>
      </c>
      <c r="F7477" t="str">
        <f>IF(raw_data1!F7480=raw_data2!F7478,"","CHECK")</f>
        <v/>
      </c>
      <c r="G7477" t="str">
        <f>IF(raw_data1!G7480=raw_data2!G7478,"","CHECK")</f>
        <v/>
      </c>
      <c r="H7477" t="str">
        <f>IF(raw_data1!H7480=raw_data2!H7478,"","CHECK")</f>
        <v/>
      </c>
      <c r="I7477" t="str">
        <f>IF(raw_data1!I7480=raw_data2!I7478,"","CHECK")</f>
        <v/>
      </c>
      <c r="J7477" t="str">
        <f>IF(raw_data1!J7480=raw_data2!J7478,"","CHECK")</f>
        <v/>
      </c>
      <c r="K7477" t="str">
        <f>IF(raw_data1!K7480=raw_data2!K7478,"","CHECK")</f>
        <v/>
      </c>
      <c r="L7477" t="str">
        <f>IF(raw_data1!L7480=raw_data2!L7478,"","CHECK")</f>
        <v/>
      </c>
      <c r="M7477" t="str">
        <f>IF(raw_data1!M7480=raw_data2!M7478,"","CHECK")</f>
        <v/>
      </c>
    </row>
    <row r="7478" spans="1:13" x14ac:dyDescent="0.25">
      <c r="A7478" t="str">
        <f>IF(raw_data1!A7481=raw_data2!A7479,"","CHECK")</f>
        <v/>
      </c>
      <c r="B7478" t="str">
        <f>IF(raw_data1!B7481=raw_data2!B7479,"","CHECK")</f>
        <v/>
      </c>
      <c r="C7478" t="str">
        <f>IF(raw_data1!C7481=raw_data2!C7479,"","CHECK")</f>
        <v/>
      </c>
      <c r="D7478" t="str">
        <f>IF(raw_data1!D7481=raw_data2!D7479,"","CHECK")</f>
        <v/>
      </c>
      <c r="E7478" t="str">
        <f>IF(raw_data1!E7481=raw_data2!E7479,"","CHECK")</f>
        <v/>
      </c>
      <c r="F7478" t="str">
        <f>IF(raw_data1!F7481=raw_data2!F7479,"","CHECK")</f>
        <v/>
      </c>
      <c r="G7478" t="str">
        <f>IF(raw_data1!G7481=raw_data2!G7479,"","CHECK")</f>
        <v/>
      </c>
      <c r="H7478" t="str">
        <f>IF(raw_data1!H7481=raw_data2!H7479,"","CHECK")</f>
        <v/>
      </c>
      <c r="I7478" t="str">
        <f>IF(raw_data1!I7481=raw_data2!I7479,"","CHECK")</f>
        <v/>
      </c>
      <c r="J7478" t="str">
        <f>IF(raw_data1!J7481=raw_data2!J7479,"","CHECK")</f>
        <v/>
      </c>
      <c r="K7478" t="str">
        <f>IF(raw_data1!K7481=raw_data2!K7479,"","CHECK")</f>
        <v/>
      </c>
      <c r="L7478" t="str">
        <f>IF(raw_data1!L7481=raw_data2!L7479,"","CHECK")</f>
        <v/>
      </c>
      <c r="M7478" t="str">
        <f>IF(raw_data1!M7481=raw_data2!M7479,"","CHECK")</f>
        <v/>
      </c>
    </row>
    <row r="7479" spans="1:13" x14ac:dyDescent="0.25">
      <c r="A7479" t="str">
        <f>IF(raw_data1!A7482=raw_data2!A7480,"","CHECK")</f>
        <v/>
      </c>
      <c r="B7479" t="str">
        <f>IF(raw_data1!B7482=raw_data2!B7480,"","CHECK")</f>
        <v/>
      </c>
      <c r="C7479" t="str">
        <f>IF(raw_data1!C7482=raw_data2!C7480,"","CHECK")</f>
        <v/>
      </c>
      <c r="D7479" t="str">
        <f>IF(raw_data1!D7482=raw_data2!D7480,"","CHECK")</f>
        <v/>
      </c>
      <c r="E7479" t="str">
        <f>IF(raw_data1!E7482=raw_data2!E7480,"","CHECK")</f>
        <v/>
      </c>
      <c r="F7479" t="str">
        <f>IF(raw_data1!F7482=raw_data2!F7480,"","CHECK")</f>
        <v/>
      </c>
      <c r="G7479" t="str">
        <f>IF(raw_data1!G7482=raw_data2!G7480,"","CHECK")</f>
        <v/>
      </c>
      <c r="H7479" t="str">
        <f>IF(raw_data1!H7482=raw_data2!H7480,"","CHECK")</f>
        <v/>
      </c>
      <c r="I7479" t="str">
        <f>IF(raw_data1!I7482=raw_data2!I7480,"","CHECK")</f>
        <v/>
      </c>
      <c r="J7479" t="str">
        <f>IF(raw_data1!J7482=raw_data2!J7480,"","CHECK")</f>
        <v/>
      </c>
      <c r="K7479" t="str">
        <f>IF(raw_data1!K7482=raw_data2!K7480,"","CHECK")</f>
        <v/>
      </c>
      <c r="L7479" t="str">
        <f>IF(raw_data1!L7482=raw_data2!L7480,"","CHECK")</f>
        <v/>
      </c>
      <c r="M7479" t="str">
        <f>IF(raw_data1!M7482=raw_data2!M7480,"","CHECK")</f>
        <v/>
      </c>
    </row>
    <row r="7480" spans="1:13" x14ac:dyDescent="0.25">
      <c r="A7480" t="str">
        <f>IF(raw_data1!A7483=raw_data2!A7481,"","CHECK")</f>
        <v/>
      </c>
      <c r="B7480" t="str">
        <f>IF(raw_data1!B7483=raw_data2!B7481,"","CHECK")</f>
        <v/>
      </c>
      <c r="C7480" t="str">
        <f>IF(raw_data1!C7483=raw_data2!C7481,"","CHECK")</f>
        <v/>
      </c>
      <c r="D7480" t="str">
        <f>IF(raw_data1!D7483=raw_data2!D7481,"","CHECK")</f>
        <v/>
      </c>
      <c r="E7480" t="str">
        <f>IF(raw_data1!E7483=raw_data2!E7481,"","CHECK")</f>
        <v/>
      </c>
      <c r="F7480" t="str">
        <f>IF(raw_data1!F7483=raw_data2!F7481,"","CHECK")</f>
        <v/>
      </c>
      <c r="G7480" t="str">
        <f>IF(raw_data1!G7483=raw_data2!G7481,"","CHECK")</f>
        <v/>
      </c>
      <c r="H7480" t="str">
        <f>IF(raw_data1!H7483=raw_data2!H7481,"","CHECK")</f>
        <v/>
      </c>
      <c r="I7480" t="str">
        <f>IF(raw_data1!I7483=raw_data2!I7481,"","CHECK")</f>
        <v/>
      </c>
      <c r="J7480" t="str">
        <f>IF(raw_data1!J7483=raw_data2!J7481,"","CHECK")</f>
        <v/>
      </c>
      <c r="K7480" t="str">
        <f>IF(raw_data1!K7483=raw_data2!K7481,"","CHECK")</f>
        <v/>
      </c>
      <c r="L7480" t="str">
        <f>IF(raw_data1!L7483=raw_data2!L7481,"","CHECK")</f>
        <v/>
      </c>
      <c r="M7480" t="str">
        <f>IF(raw_data1!M7483=raw_data2!M7481,"","CHECK")</f>
        <v/>
      </c>
    </row>
    <row r="7481" spans="1:13" x14ac:dyDescent="0.25">
      <c r="A7481" t="str">
        <f>IF(raw_data1!A7484=raw_data2!A7482,"","CHECK")</f>
        <v/>
      </c>
      <c r="B7481" t="str">
        <f>IF(raw_data1!B7484=raw_data2!B7482,"","CHECK")</f>
        <v/>
      </c>
      <c r="C7481" t="str">
        <f>IF(raw_data1!C7484=raw_data2!C7482,"","CHECK")</f>
        <v/>
      </c>
      <c r="D7481" t="str">
        <f>IF(raw_data1!D7484=raw_data2!D7482,"","CHECK")</f>
        <v/>
      </c>
      <c r="E7481" t="str">
        <f>IF(raw_data1!E7484=raw_data2!E7482,"","CHECK")</f>
        <v/>
      </c>
      <c r="F7481" t="str">
        <f>IF(raw_data1!F7484=raw_data2!F7482,"","CHECK")</f>
        <v/>
      </c>
      <c r="G7481" t="str">
        <f>IF(raw_data1!G7484=raw_data2!G7482,"","CHECK")</f>
        <v/>
      </c>
      <c r="H7481" t="str">
        <f>IF(raw_data1!H7484=raw_data2!H7482,"","CHECK")</f>
        <v/>
      </c>
      <c r="I7481" t="str">
        <f>IF(raw_data1!I7484=raw_data2!I7482,"","CHECK")</f>
        <v/>
      </c>
      <c r="J7481" t="str">
        <f>IF(raw_data1!J7484=raw_data2!J7482,"","CHECK")</f>
        <v/>
      </c>
      <c r="K7481" t="str">
        <f>IF(raw_data1!K7484=raw_data2!K7482,"","CHECK")</f>
        <v/>
      </c>
      <c r="L7481" t="str">
        <f>IF(raw_data1!L7484=raw_data2!L7482,"","CHECK")</f>
        <v/>
      </c>
      <c r="M7481" t="str">
        <f>IF(raw_data1!M7484=raw_data2!M7482,"","CHECK")</f>
        <v/>
      </c>
    </row>
    <row r="7482" spans="1:13" x14ac:dyDescent="0.25">
      <c r="A7482" t="str">
        <f>IF(raw_data1!A7485=raw_data2!A7483,"","CHECK")</f>
        <v/>
      </c>
      <c r="B7482" t="str">
        <f>IF(raw_data1!B7485=raw_data2!B7483,"","CHECK")</f>
        <v/>
      </c>
      <c r="C7482" t="str">
        <f>IF(raw_data1!C7485=raw_data2!C7483,"","CHECK")</f>
        <v/>
      </c>
      <c r="D7482" t="str">
        <f>IF(raw_data1!D7485=raw_data2!D7483,"","CHECK")</f>
        <v/>
      </c>
      <c r="E7482" t="str">
        <f>IF(raw_data1!E7485=raw_data2!E7483,"","CHECK")</f>
        <v/>
      </c>
      <c r="F7482" t="str">
        <f>IF(raw_data1!F7485=raw_data2!F7483,"","CHECK")</f>
        <v/>
      </c>
      <c r="G7482" t="str">
        <f>IF(raw_data1!G7485=raw_data2!G7483,"","CHECK")</f>
        <v/>
      </c>
      <c r="H7482" t="str">
        <f>IF(raw_data1!H7485=raw_data2!H7483,"","CHECK")</f>
        <v/>
      </c>
      <c r="I7482" t="str">
        <f>IF(raw_data1!I7485=raw_data2!I7483,"","CHECK")</f>
        <v/>
      </c>
      <c r="J7482" t="str">
        <f>IF(raw_data1!J7485=raw_data2!J7483,"","CHECK")</f>
        <v/>
      </c>
      <c r="K7482" t="str">
        <f>IF(raw_data1!K7485=raw_data2!K7483,"","CHECK")</f>
        <v/>
      </c>
      <c r="L7482" t="str">
        <f>IF(raw_data1!L7485=raw_data2!L7483,"","CHECK")</f>
        <v/>
      </c>
      <c r="M7482" t="str">
        <f>IF(raw_data1!M7485=raw_data2!M7483,"","CHECK")</f>
        <v/>
      </c>
    </row>
    <row r="7483" spans="1:13" x14ac:dyDescent="0.25">
      <c r="A7483" t="str">
        <f>IF(raw_data1!A7486=raw_data2!A7484,"","CHECK")</f>
        <v/>
      </c>
      <c r="B7483" t="str">
        <f>IF(raw_data1!B7486=raw_data2!B7484,"","CHECK")</f>
        <v/>
      </c>
      <c r="C7483" t="str">
        <f>IF(raw_data1!C7486=raw_data2!C7484,"","CHECK")</f>
        <v/>
      </c>
      <c r="D7483" t="str">
        <f>IF(raw_data1!D7486=raw_data2!D7484,"","CHECK")</f>
        <v/>
      </c>
      <c r="E7483" t="str">
        <f>IF(raw_data1!E7486=raw_data2!E7484,"","CHECK")</f>
        <v/>
      </c>
      <c r="F7483" t="str">
        <f>IF(raw_data1!F7486=raw_data2!F7484,"","CHECK")</f>
        <v/>
      </c>
      <c r="G7483" t="str">
        <f>IF(raw_data1!G7486=raw_data2!G7484,"","CHECK")</f>
        <v/>
      </c>
      <c r="H7483" t="str">
        <f>IF(raw_data1!H7486=raw_data2!H7484,"","CHECK")</f>
        <v/>
      </c>
      <c r="I7483" t="str">
        <f>IF(raw_data1!I7486=raw_data2!I7484,"","CHECK")</f>
        <v/>
      </c>
      <c r="J7483" t="str">
        <f>IF(raw_data1!J7486=raw_data2!J7484,"","CHECK")</f>
        <v/>
      </c>
      <c r="K7483" t="str">
        <f>IF(raw_data1!K7486=raw_data2!K7484,"","CHECK")</f>
        <v/>
      </c>
      <c r="L7483" t="str">
        <f>IF(raw_data1!L7486=raw_data2!L7484,"","CHECK")</f>
        <v/>
      </c>
      <c r="M7483" t="str">
        <f>IF(raw_data1!M7486=raw_data2!M7484,"","CHECK")</f>
        <v/>
      </c>
    </row>
    <row r="7484" spans="1:13" x14ac:dyDescent="0.25">
      <c r="A7484" t="str">
        <f>IF(raw_data1!A7487=raw_data2!A7485,"","CHECK")</f>
        <v/>
      </c>
      <c r="B7484" t="str">
        <f>IF(raw_data1!B7487=raw_data2!B7485,"","CHECK")</f>
        <v/>
      </c>
      <c r="C7484" t="str">
        <f>IF(raw_data1!C7487=raw_data2!C7485,"","CHECK")</f>
        <v/>
      </c>
      <c r="D7484" t="str">
        <f>IF(raw_data1!D7487=raw_data2!D7485,"","CHECK")</f>
        <v/>
      </c>
      <c r="E7484" t="str">
        <f>IF(raw_data1!E7487=raw_data2!E7485,"","CHECK")</f>
        <v/>
      </c>
      <c r="F7484" t="str">
        <f>IF(raw_data1!F7487=raw_data2!F7485,"","CHECK")</f>
        <v/>
      </c>
      <c r="G7484" t="str">
        <f>IF(raw_data1!G7487=raw_data2!G7485,"","CHECK")</f>
        <v/>
      </c>
      <c r="H7484" t="str">
        <f>IF(raw_data1!H7487=raw_data2!H7485,"","CHECK")</f>
        <v/>
      </c>
      <c r="I7484" t="str">
        <f>IF(raw_data1!I7487=raw_data2!I7485,"","CHECK")</f>
        <v/>
      </c>
      <c r="J7484" t="str">
        <f>IF(raw_data1!J7487=raw_data2!J7485,"","CHECK")</f>
        <v/>
      </c>
      <c r="K7484" t="str">
        <f>IF(raw_data1!K7487=raw_data2!K7485,"","CHECK")</f>
        <v/>
      </c>
      <c r="L7484" t="str">
        <f>IF(raw_data1!L7487=raw_data2!L7485,"","CHECK")</f>
        <v/>
      </c>
      <c r="M7484" t="str">
        <f>IF(raw_data1!M7487=raw_data2!M7485,"","CHECK")</f>
        <v/>
      </c>
    </row>
    <row r="7485" spans="1:13" x14ac:dyDescent="0.25">
      <c r="A7485" t="str">
        <f>IF(raw_data1!A7488=raw_data2!A7486,"","CHECK")</f>
        <v/>
      </c>
      <c r="B7485" t="str">
        <f>IF(raw_data1!B7488=raw_data2!B7486,"","CHECK")</f>
        <v/>
      </c>
      <c r="C7485" t="str">
        <f>IF(raw_data1!C7488=raw_data2!C7486,"","CHECK")</f>
        <v/>
      </c>
      <c r="D7485" t="str">
        <f>IF(raw_data1!D7488=raw_data2!D7486,"","CHECK")</f>
        <v/>
      </c>
      <c r="E7485" t="str">
        <f>IF(raw_data1!E7488=raw_data2!E7486,"","CHECK")</f>
        <v/>
      </c>
      <c r="F7485" t="str">
        <f>IF(raw_data1!F7488=raw_data2!F7486,"","CHECK")</f>
        <v/>
      </c>
      <c r="G7485" t="str">
        <f>IF(raw_data1!G7488=raw_data2!G7486,"","CHECK")</f>
        <v/>
      </c>
      <c r="H7485" t="str">
        <f>IF(raw_data1!H7488=raw_data2!H7486,"","CHECK")</f>
        <v/>
      </c>
      <c r="I7485" t="str">
        <f>IF(raw_data1!I7488=raw_data2!I7486,"","CHECK")</f>
        <v/>
      </c>
      <c r="J7485" t="str">
        <f>IF(raw_data1!J7488=raw_data2!J7486,"","CHECK")</f>
        <v/>
      </c>
      <c r="K7485" t="str">
        <f>IF(raw_data1!K7488=raw_data2!K7486,"","CHECK")</f>
        <v/>
      </c>
      <c r="L7485" t="str">
        <f>IF(raw_data1!L7488=raw_data2!L7486,"","CHECK")</f>
        <v/>
      </c>
      <c r="M7485" t="str">
        <f>IF(raw_data1!M7488=raw_data2!M7486,"","CHECK")</f>
        <v/>
      </c>
    </row>
    <row r="7486" spans="1:13" x14ac:dyDescent="0.25">
      <c r="A7486" t="str">
        <f>IF(raw_data1!A7489=raw_data2!A7487,"","CHECK")</f>
        <v/>
      </c>
      <c r="B7486" t="str">
        <f>IF(raw_data1!B7489=raw_data2!B7487,"","CHECK")</f>
        <v/>
      </c>
      <c r="C7486" t="str">
        <f>IF(raw_data1!C7489=raw_data2!C7487,"","CHECK")</f>
        <v/>
      </c>
      <c r="D7486" t="str">
        <f>IF(raw_data1!D7489=raw_data2!D7487,"","CHECK")</f>
        <v/>
      </c>
      <c r="E7486" t="str">
        <f>IF(raw_data1!E7489=raw_data2!E7487,"","CHECK")</f>
        <v/>
      </c>
      <c r="F7486" t="str">
        <f>IF(raw_data1!F7489=raw_data2!F7487,"","CHECK")</f>
        <v/>
      </c>
      <c r="G7486" t="str">
        <f>IF(raw_data1!G7489=raw_data2!G7487,"","CHECK")</f>
        <v/>
      </c>
      <c r="H7486" t="str">
        <f>IF(raw_data1!H7489=raw_data2!H7487,"","CHECK")</f>
        <v/>
      </c>
      <c r="I7486" t="str">
        <f>IF(raw_data1!I7489=raw_data2!I7487,"","CHECK")</f>
        <v/>
      </c>
      <c r="J7486" t="str">
        <f>IF(raw_data1!J7489=raw_data2!J7487,"","CHECK")</f>
        <v/>
      </c>
      <c r="K7486" t="str">
        <f>IF(raw_data1!K7489=raw_data2!K7487,"","CHECK")</f>
        <v/>
      </c>
      <c r="L7486" t="str">
        <f>IF(raw_data1!L7489=raw_data2!L7487,"","CHECK")</f>
        <v/>
      </c>
      <c r="M7486" t="str">
        <f>IF(raw_data1!M7489=raw_data2!M7487,"","CHECK")</f>
        <v/>
      </c>
    </row>
    <row r="7487" spans="1:13" x14ac:dyDescent="0.25">
      <c r="A7487" t="str">
        <f>IF(raw_data1!A7490=raw_data2!A7488,"","CHECK")</f>
        <v/>
      </c>
      <c r="B7487" t="str">
        <f>IF(raw_data1!B7490=raw_data2!B7488,"","CHECK")</f>
        <v/>
      </c>
      <c r="C7487" t="str">
        <f>IF(raw_data1!C7490=raw_data2!C7488,"","CHECK")</f>
        <v/>
      </c>
      <c r="D7487" t="str">
        <f>IF(raw_data1!D7490=raw_data2!D7488,"","CHECK")</f>
        <v/>
      </c>
      <c r="E7487" t="str">
        <f>IF(raw_data1!E7490=raw_data2!E7488,"","CHECK")</f>
        <v/>
      </c>
      <c r="F7487" t="str">
        <f>IF(raw_data1!F7490=raw_data2!F7488,"","CHECK")</f>
        <v/>
      </c>
      <c r="G7487" t="str">
        <f>IF(raw_data1!G7490=raw_data2!G7488,"","CHECK")</f>
        <v/>
      </c>
      <c r="H7487" t="str">
        <f>IF(raw_data1!H7490=raw_data2!H7488,"","CHECK")</f>
        <v/>
      </c>
      <c r="I7487" t="str">
        <f>IF(raw_data1!I7490=raw_data2!I7488,"","CHECK")</f>
        <v/>
      </c>
      <c r="J7487" t="str">
        <f>IF(raw_data1!J7490=raw_data2!J7488,"","CHECK")</f>
        <v/>
      </c>
      <c r="K7487" t="str">
        <f>IF(raw_data1!K7490=raw_data2!K7488,"","CHECK")</f>
        <v/>
      </c>
      <c r="L7487" t="str">
        <f>IF(raw_data1!L7490=raw_data2!L7488,"","CHECK")</f>
        <v/>
      </c>
      <c r="M7487" t="str">
        <f>IF(raw_data1!M7490=raw_data2!M7488,"","CHECK")</f>
        <v/>
      </c>
    </row>
    <row r="7488" spans="1:13" x14ac:dyDescent="0.25">
      <c r="A7488" t="str">
        <f>IF(raw_data1!A7491=raw_data2!A7489,"","CHECK")</f>
        <v/>
      </c>
      <c r="B7488" t="str">
        <f>IF(raw_data1!B7491=raw_data2!B7489,"","CHECK")</f>
        <v/>
      </c>
      <c r="C7488" t="str">
        <f>IF(raw_data1!C7491=raw_data2!C7489,"","CHECK")</f>
        <v/>
      </c>
      <c r="D7488" t="str">
        <f>IF(raw_data1!D7491=raw_data2!D7489,"","CHECK")</f>
        <v/>
      </c>
      <c r="E7488" t="str">
        <f>IF(raw_data1!E7491=raw_data2!E7489,"","CHECK")</f>
        <v/>
      </c>
      <c r="F7488" t="str">
        <f>IF(raw_data1!F7491=raw_data2!F7489,"","CHECK")</f>
        <v/>
      </c>
      <c r="G7488" t="str">
        <f>IF(raw_data1!G7491=raw_data2!G7489,"","CHECK")</f>
        <v/>
      </c>
      <c r="H7488" t="str">
        <f>IF(raw_data1!H7491=raw_data2!H7489,"","CHECK")</f>
        <v/>
      </c>
      <c r="I7488" t="str">
        <f>IF(raw_data1!I7491=raw_data2!I7489,"","CHECK")</f>
        <v/>
      </c>
      <c r="J7488" t="str">
        <f>IF(raw_data1!J7491=raw_data2!J7489,"","CHECK")</f>
        <v/>
      </c>
      <c r="K7488" t="str">
        <f>IF(raw_data1!K7491=raw_data2!K7489,"","CHECK")</f>
        <v/>
      </c>
      <c r="L7488" t="str">
        <f>IF(raw_data1!L7491=raw_data2!L7489,"","CHECK")</f>
        <v/>
      </c>
      <c r="M7488" t="str">
        <f>IF(raw_data1!M7491=raw_data2!M7489,"","CHECK")</f>
        <v/>
      </c>
    </row>
    <row r="7489" spans="1:13" x14ac:dyDescent="0.25">
      <c r="A7489" t="str">
        <f>IF(raw_data1!A7492=raw_data2!A7490,"","CHECK")</f>
        <v/>
      </c>
      <c r="B7489" t="str">
        <f>IF(raw_data1!B7492=raw_data2!B7490,"","CHECK")</f>
        <v/>
      </c>
      <c r="C7489" t="str">
        <f>IF(raw_data1!C7492=raw_data2!C7490,"","CHECK")</f>
        <v/>
      </c>
      <c r="D7489" t="str">
        <f>IF(raw_data1!D7492=raw_data2!D7490,"","CHECK")</f>
        <v/>
      </c>
      <c r="E7489" t="str">
        <f>IF(raw_data1!E7492=raw_data2!E7490,"","CHECK")</f>
        <v/>
      </c>
      <c r="F7489" t="str">
        <f>IF(raw_data1!F7492=raw_data2!F7490,"","CHECK")</f>
        <v/>
      </c>
      <c r="G7489" t="str">
        <f>IF(raw_data1!G7492=raw_data2!G7490,"","CHECK")</f>
        <v/>
      </c>
      <c r="H7489" t="str">
        <f>IF(raw_data1!H7492=raw_data2!H7490,"","CHECK")</f>
        <v/>
      </c>
      <c r="I7489" t="str">
        <f>IF(raw_data1!I7492=raw_data2!I7490,"","CHECK")</f>
        <v/>
      </c>
      <c r="J7489" t="str">
        <f>IF(raw_data1!J7492=raw_data2!J7490,"","CHECK")</f>
        <v/>
      </c>
      <c r="K7489" t="str">
        <f>IF(raw_data1!K7492=raw_data2!K7490,"","CHECK")</f>
        <v/>
      </c>
      <c r="L7489" t="str">
        <f>IF(raw_data1!L7492=raw_data2!L7490,"","CHECK")</f>
        <v/>
      </c>
      <c r="M7489" t="str">
        <f>IF(raw_data1!M7492=raw_data2!M7490,"","CHECK")</f>
        <v/>
      </c>
    </row>
    <row r="7490" spans="1:13" x14ac:dyDescent="0.25">
      <c r="A7490" t="str">
        <f>IF(raw_data1!A7493=raw_data2!A7491,"","CHECK")</f>
        <v/>
      </c>
      <c r="B7490" t="str">
        <f>IF(raw_data1!B7493=raw_data2!B7491,"","CHECK")</f>
        <v/>
      </c>
      <c r="C7490" t="str">
        <f>IF(raw_data1!C7493=raw_data2!C7491,"","CHECK")</f>
        <v/>
      </c>
      <c r="D7490" t="str">
        <f>IF(raw_data1!D7493=raw_data2!D7491,"","CHECK")</f>
        <v/>
      </c>
      <c r="E7490" t="str">
        <f>IF(raw_data1!E7493=raw_data2!E7491,"","CHECK")</f>
        <v/>
      </c>
      <c r="F7490" t="str">
        <f>IF(raw_data1!F7493=raw_data2!F7491,"","CHECK")</f>
        <v/>
      </c>
      <c r="G7490" t="str">
        <f>IF(raw_data1!G7493=raw_data2!G7491,"","CHECK")</f>
        <v/>
      </c>
      <c r="H7490" t="str">
        <f>IF(raw_data1!H7493=raw_data2!H7491,"","CHECK")</f>
        <v/>
      </c>
      <c r="I7490" t="str">
        <f>IF(raw_data1!I7493=raw_data2!I7491,"","CHECK")</f>
        <v/>
      </c>
      <c r="J7490" t="str">
        <f>IF(raw_data1!J7493=raw_data2!J7491,"","CHECK")</f>
        <v/>
      </c>
      <c r="K7490" t="str">
        <f>IF(raw_data1!K7493=raw_data2!K7491,"","CHECK")</f>
        <v/>
      </c>
      <c r="L7490" t="str">
        <f>IF(raw_data1!L7493=raw_data2!L7491,"","CHECK")</f>
        <v/>
      </c>
      <c r="M7490" t="str">
        <f>IF(raw_data1!M7493=raw_data2!M7491,"","CHECK")</f>
        <v/>
      </c>
    </row>
    <row r="7491" spans="1:13" x14ac:dyDescent="0.25">
      <c r="A7491" t="str">
        <f>IF(raw_data1!A7494=raw_data2!A7492,"","CHECK")</f>
        <v/>
      </c>
      <c r="B7491" t="str">
        <f>IF(raw_data1!B7494=raw_data2!B7492,"","CHECK")</f>
        <v/>
      </c>
      <c r="C7491" t="str">
        <f>IF(raw_data1!C7494=raw_data2!C7492,"","CHECK")</f>
        <v/>
      </c>
      <c r="D7491" t="str">
        <f>IF(raw_data1!D7494=raw_data2!D7492,"","CHECK")</f>
        <v/>
      </c>
      <c r="E7491" t="str">
        <f>IF(raw_data1!E7494=raw_data2!E7492,"","CHECK")</f>
        <v/>
      </c>
      <c r="F7491" t="str">
        <f>IF(raw_data1!F7494=raw_data2!F7492,"","CHECK")</f>
        <v/>
      </c>
      <c r="G7491" t="str">
        <f>IF(raw_data1!G7494=raw_data2!G7492,"","CHECK")</f>
        <v/>
      </c>
      <c r="H7491" t="str">
        <f>IF(raw_data1!H7494=raw_data2!H7492,"","CHECK")</f>
        <v/>
      </c>
      <c r="I7491" t="str">
        <f>IF(raw_data1!I7494=raw_data2!I7492,"","CHECK")</f>
        <v/>
      </c>
      <c r="J7491" t="str">
        <f>IF(raw_data1!J7494=raw_data2!J7492,"","CHECK")</f>
        <v/>
      </c>
      <c r="K7491" t="str">
        <f>IF(raw_data1!K7494=raw_data2!K7492,"","CHECK")</f>
        <v/>
      </c>
      <c r="L7491" t="str">
        <f>IF(raw_data1!L7494=raw_data2!L7492,"","CHECK")</f>
        <v/>
      </c>
      <c r="M7491" t="str">
        <f>IF(raw_data1!M7494=raw_data2!M7492,"","CHECK")</f>
        <v/>
      </c>
    </row>
    <row r="7492" spans="1:13" x14ac:dyDescent="0.25">
      <c r="A7492" t="str">
        <f>IF(raw_data1!A7495=raw_data2!A7493,"","CHECK")</f>
        <v/>
      </c>
      <c r="B7492" t="str">
        <f>IF(raw_data1!B7495=raw_data2!B7493,"","CHECK")</f>
        <v/>
      </c>
      <c r="C7492" t="str">
        <f>IF(raw_data1!C7495=raw_data2!C7493,"","CHECK")</f>
        <v/>
      </c>
      <c r="D7492" t="str">
        <f>IF(raw_data1!D7495=raw_data2!D7493,"","CHECK")</f>
        <v/>
      </c>
      <c r="E7492" t="str">
        <f>IF(raw_data1!E7495=raw_data2!E7493,"","CHECK")</f>
        <v/>
      </c>
      <c r="F7492" t="str">
        <f>IF(raw_data1!F7495=raw_data2!F7493,"","CHECK")</f>
        <v/>
      </c>
      <c r="G7492" t="str">
        <f>IF(raw_data1!G7495=raw_data2!G7493,"","CHECK")</f>
        <v/>
      </c>
      <c r="H7492" t="str">
        <f>IF(raw_data1!H7495=raw_data2!H7493,"","CHECK")</f>
        <v/>
      </c>
      <c r="I7492" t="str">
        <f>IF(raw_data1!I7495=raw_data2!I7493,"","CHECK")</f>
        <v/>
      </c>
      <c r="J7492" t="str">
        <f>IF(raw_data1!J7495=raw_data2!J7493,"","CHECK")</f>
        <v/>
      </c>
      <c r="K7492" t="str">
        <f>IF(raw_data1!K7495=raw_data2!K7493,"","CHECK")</f>
        <v/>
      </c>
      <c r="L7492" t="str">
        <f>IF(raw_data1!L7495=raw_data2!L7493,"","CHECK")</f>
        <v/>
      </c>
      <c r="M7492" t="str">
        <f>IF(raw_data1!M7495=raw_data2!M7493,"","CHECK")</f>
        <v/>
      </c>
    </row>
    <row r="7493" spans="1:13" x14ac:dyDescent="0.25">
      <c r="A7493" t="str">
        <f>IF(raw_data1!A7496=raw_data2!A7494,"","CHECK")</f>
        <v/>
      </c>
      <c r="B7493" t="str">
        <f>IF(raw_data1!B7496=raw_data2!B7494,"","CHECK")</f>
        <v/>
      </c>
      <c r="C7493" t="str">
        <f>IF(raw_data1!C7496=raw_data2!C7494,"","CHECK")</f>
        <v/>
      </c>
      <c r="D7493" t="str">
        <f>IF(raw_data1!D7496=raw_data2!D7494,"","CHECK")</f>
        <v/>
      </c>
      <c r="E7493" t="str">
        <f>IF(raw_data1!E7496=raw_data2!E7494,"","CHECK")</f>
        <v/>
      </c>
      <c r="F7493" t="str">
        <f>IF(raw_data1!F7496=raw_data2!F7494,"","CHECK")</f>
        <v/>
      </c>
      <c r="G7493" t="str">
        <f>IF(raw_data1!G7496=raw_data2!G7494,"","CHECK")</f>
        <v/>
      </c>
      <c r="H7493" t="str">
        <f>IF(raw_data1!H7496=raw_data2!H7494,"","CHECK")</f>
        <v/>
      </c>
      <c r="I7493" t="str">
        <f>IF(raw_data1!I7496=raw_data2!I7494,"","CHECK")</f>
        <v/>
      </c>
      <c r="J7493" t="str">
        <f>IF(raw_data1!J7496=raw_data2!J7494,"","CHECK")</f>
        <v/>
      </c>
      <c r="K7493" t="str">
        <f>IF(raw_data1!K7496=raw_data2!K7494,"","CHECK")</f>
        <v/>
      </c>
      <c r="L7493" t="str">
        <f>IF(raw_data1!L7496=raw_data2!L7494,"","CHECK")</f>
        <v/>
      </c>
      <c r="M7493" t="str">
        <f>IF(raw_data1!M7496=raw_data2!M7494,"","CHECK")</f>
        <v/>
      </c>
    </row>
    <row r="7494" spans="1:13" x14ac:dyDescent="0.25">
      <c r="A7494" t="str">
        <f>IF(raw_data1!A7497=raw_data2!A7495,"","CHECK")</f>
        <v/>
      </c>
      <c r="B7494" t="str">
        <f>IF(raw_data1!B7497=raw_data2!B7495,"","CHECK")</f>
        <v/>
      </c>
      <c r="C7494" t="str">
        <f>IF(raw_data1!C7497=raw_data2!C7495,"","CHECK")</f>
        <v/>
      </c>
      <c r="D7494" t="str">
        <f>IF(raw_data1!D7497=raw_data2!D7495,"","CHECK")</f>
        <v/>
      </c>
      <c r="E7494" t="str">
        <f>IF(raw_data1!E7497=raw_data2!E7495,"","CHECK")</f>
        <v/>
      </c>
      <c r="F7494" t="str">
        <f>IF(raw_data1!F7497=raw_data2!F7495,"","CHECK")</f>
        <v/>
      </c>
      <c r="G7494" t="str">
        <f>IF(raw_data1!G7497=raw_data2!G7495,"","CHECK")</f>
        <v/>
      </c>
      <c r="H7494" t="str">
        <f>IF(raw_data1!H7497=raw_data2!H7495,"","CHECK")</f>
        <v/>
      </c>
      <c r="I7494" t="str">
        <f>IF(raw_data1!I7497=raw_data2!I7495,"","CHECK")</f>
        <v/>
      </c>
      <c r="J7494" t="str">
        <f>IF(raw_data1!J7497=raw_data2!J7495,"","CHECK")</f>
        <v/>
      </c>
      <c r="K7494" t="str">
        <f>IF(raw_data1!K7497=raw_data2!K7495,"","CHECK")</f>
        <v/>
      </c>
      <c r="L7494" t="str">
        <f>IF(raw_data1!L7497=raw_data2!L7495,"","CHECK")</f>
        <v/>
      </c>
      <c r="M7494" t="str">
        <f>IF(raw_data1!M7497=raw_data2!M7495,"","CHECK")</f>
        <v/>
      </c>
    </row>
    <row r="7495" spans="1:13" x14ac:dyDescent="0.25">
      <c r="A7495" t="str">
        <f>IF(raw_data1!A7498=raw_data2!A7496,"","CHECK")</f>
        <v/>
      </c>
      <c r="B7495" t="str">
        <f>IF(raw_data1!B7498=raw_data2!B7496,"","CHECK")</f>
        <v/>
      </c>
      <c r="C7495" t="str">
        <f>IF(raw_data1!C7498=raw_data2!C7496,"","CHECK")</f>
        <v/>
      </c>
      <c r="D7495" t="str">
        <f>IF(raw_data1!D7498=raw_data2!D7496,"","CHECK")</f>
        <v/>
      </c>
      <c r="E7495" t="str">
        <f>IF(raw_data1!E7498=raw_data2!E7496,"","CHECK")</f>
        <v/>
      </c>
      <c r="F7495" t="str">
        <f>IF(raw_data1!F7498=raw_data2!F7496,"","CHECK")</f>
        <v/>
      </c>
      <c r="G7495" t="str">
        <f>IF(raw_data1!G7498=raw_data2!G7496,"","CHECK")</f>
        <v/>
      </c>
      <c r="H7495" t="str">
        <f>IF(raw_data1!H7498=raw_data2!H7496,"","CHECK")</f>
        <v/>
      </c>
      <c r="I7495" t="str">
        <f>IF(raw_data1!I7498=raw_data2!I7496,"","CHECK")</f>
        <v/>
      </c>
      <c r="J7495" t="str">
        <f>IF(raw_data1!J7498=raw_data2!J7496,"","CHECK")</f>
        <v/>
      </c>
      <c r="K7495" t="str">
        <f>IF(raw_data1!K7498=raw_data2!K7496,"","CHECK")</f>
        <v/>
      </c>
      <c r="L7495" t="str">
        <f>IF(raw_data1!L7498=raw_data2!L7496,"","CHECK")</f>
        <v/>
      </c>
      <c r="M7495" t="str">
        <f>IF(raw_data1!M7498=raw_data2!M7496,"","CHECK")</f>
        <v/>
      </c>
    </row>
    <row r="7496" spans="1:13" x14ac:dyDescent="0.25">
      <c r="A7496" t="str">
        <f>IF(raw_data1!A7499=raw_data2!A7497,"","CHECK")</f>
        <v/>
      </c>
      <c r="B7496" t="str">
        <f>IF(raw_data1!B7499=raw_data2!B7497,"","CHECK")</f>
        <v/>
      </c>
      <c r="C7496" t="str">
        <f>IF(raw_data1!C7499=raw_data2!C7497,"","CHECK")</f>
        <v/>
      </c>
      <c r="D7496" t="str">
        <f>IF(raw_data1!D7499=raw_data2!D7497,"","CHECK")</f>
        <v/>
      </c>
      <c r="E7496" t="str">
        <f>IF(raw_data1!E7499=raw_data2!E7497,"","CHECK")</f>
        <v/>
      </c>
      <c r="F7496" t="str">
        <f>IF(raw_data1!F7499=raw_data2!F7497,"","CHECK")</f>
        <v/>
      </c>
      <c r="G7496" t="str">
        <f>IF(raw_data1!G7499=raw_data2!G7497,"","CHECK")</f>
        <v/>
      </c>
      <c r="H7496" t="str">
        <f>IF(raw_data1!H7499=raw_data2!H7497,"","CHECK")</f>
        <v/>
      </c>
      <c r="I7496" t="str">
        <f>IF(raw_data1!I7499=raw_data2!I7497,"","CHECK")</f>
        <v/>
      </c>
      <c r="J7496" t="str">
        <f>IF(raw_data1!J7499=raw_data2!J7497,"","CHECK")</f>
        <v/>
      </c>
      <c r="K7496" t="str">
        <f>IF(raw_data1!K7499=raw_data2!K7497,"","CHECK")</f>
        <v/>
      </c>
      <c r="L7496" t="str">
        <f>IF(raw_data1!L7499=raw_data2!L7497,"","CHECK")</f>
        <v/>
      </c>
      <c r="M7496" t="str">
        <f>IF(raw_data1!M7499=raw_data2!M7497,"","CHECK")</f>
        <v/>
      </c>
    </row>
    <row r="7497" spans="1:13" x14ac:dyDescent="0.25">
      <c r="A7497" t="str">
        <f>IF(raw_data1!A7500=raw_data2!A7498,"","CHECK")</f>
        <v/>
      </c>
      <c r="B7497" t="str">
        <f>IF(raw_data1!B7500=raw_data2!B7498,"","CHECK")</f>
        <v/>
      </c>
      <c r="C7497" t="str">
        <f>IF(raw_data1!C7500=raw_data2!C7498,"","CHECK")</f>
        <v/>
      </c>
      <c r="D7497" t="str">
        <f>IF(raw_data1!D7500=raw_data2!D7498,"","CHECK")</f>
        <v/>
      </c>
      <c r="E7497" t="str">
        <f>IF(raw_data1!E7500=raw_data2!E7498,"","CHECK")</f>
        <v/>
      </c>
      <c r="F7497" t="str">
        <f>IF(raw_data1!F7500=raw_data2!F7498,"","CHECK")</f>
        <v/>
      </c>
      <c r="G7497" t="str">
        <f>IF(raw_data1!G7500=raw_data2!G7498,"","CHECK")</f>
        <v/>
      </c>
      <c r="H7497" t="str">
        <f>IF(raw_data1!H7500=raw_data2!H7498,"","CHECK")</f>
        <v/>
      </c>
      <c r="I7497" t="str">
        <f>IF(raw_data1!I7500=raw_data2!I7498,"","CHECK")</f>
        <v/>
      </c>
      <c r="J7497" t="str">
        <f>IF(raw_data1!J7500=raw_data2!J7498,"","CHECK")</f>
        <v/>
      </c>
      <c r="K7497" t="str">
        <f>IF(raw_data1!K7500=raw_data2!K7498,"","CHECK")</f>
        <v/>
      </c>
      <c r="L7497" t="str">
        <f>IF(raw_data1!L7500=raw_data2!L7498,"","CHECK")</f>
        <v/>
      </c>
      <c r="M7497" t="str">
        <f>IF(raw_data1!M7500=raw_data2!M7498,"","CHECK")</f>
        <v/>
      </c>
    </row>
    <row r="7498" spans="1:13" x14ac:dyDescent="0.25">
      <c r="A7498" t="str">
        <f>IF(raw_data1!A7501=raw_data2!A7499,"","CHECK")</f>
        <v/>
      </c>
      <c r="B7498" t="str">
        <f>IF(raw_data1!B7501=raw_data2!B7499,"","CHECK")</f>
        <v/>
      </c>
      <c r="C7498" t="str">
        <f>IF(raw_data1!C7501=raw_data2!C7499,"","CHECK")</f>
        <v/>
      </c>
      <c r="D7498" t="str">
        <f>IF(raw_data1!D7501=raw_data2!D7499,"","CHECK")</f>
        <v/>
      </c>
      <c r="E7498" t="str">
        <f>IF(raw_data1!E7501=raw_data2!E7499,"","CHECK")</f>
        <v/>
      </c>
      <c r="F7498" t="str">
        <f>IF(raw_data1!F7501=raw_data2!F7499,"","CHECK")</f>
        <v/>
      </c>
      <c r="G7498" t="str">
        <f>IF(raw_data1!G7501=raw_data2!G7499,"","CHECK")</f>
        <v/>
      </c>
      <c r="H7498" t="str">
        <f>IF(raw_data1!H7501=raw_data2!H7499,"","CHECK")</f>
        <v/>
      </c>
      <c r="I7498" t="str">
        <f>IF(raw_data1!I7501=raw_data2!I7499,"","CHECK")</f>
        <v/>
      </c>
      <c r="J7498" t="str">
        <f>IF(raw_data1!J7501=raw_data2!J7499,"","CHECK")</f>
        <v/>
      </c>
      <c r="K7498" t="str">
        <f>IF(raw_data1!K7501=raw_data2!K7499,"","CHECK")</f>
        <v/>
      </c>
      <c r="L7498" t="str">
        <f>IF(raw_data1!L7501=raw_data2!L7499,"","CHECK")</f>
        <v/>
      </c>
      <c r="M7498" t="str">
        <f>IF(raw_data1!M7501=raw_data2!M7499,"","CHECK")</f>
        <v/>
      </c>
    </row>
    <row r="7499" spans="1:13" x14ac:dyDescent="0.25">
      <c r="A7499" t="str">
        <f>IF(raw_data1!A7502=raw_data2!A7500,"","CHECK")</f>
        <v/>
      </c>
      <c r="B7499" t="str">
        <f>IF(raw_data1!B7502=raw_data2!B7500,"","CHECK")</f>
        <v/>
      </c>
      <c r="C7499" t="str">
        <f>IF(raw_data1!C7502=raw_data2!C7500,"","CHECK")</f>
        <v/>
      </c>
      <c r="D7499" t="str">
        <f>IF(raw_data1!D7502=raw_data2!D7500,"","CHECK")</f>
        <v/>
      </c>
      <c r="E7499" t="str">
        <f>IF(raw_data1!E7502=raw_data2!E7500,"","CHECK")</f>
        <v/>
      </c>
      <c r="F7499" t="str">
        <f>IF(raw_data1!F7502=raw_data2!F7500,"","CHECK")</f>
        <v/>
      </c>
      <c r="G7499" t="str">
        <f>IF(raw_data1!G7502=raw_data2!G7500,"","CHECK")</f>
        <v/>
      </c>
      <c r="H7499" t="str">
        <f>IF(raw_data1!H7502=raw_data2!H7500,"","CHECK")</f>
        <v/>
      </c>
      <c r="I7499" t="str">
        <f>IF(raw_data1!I7502=raw_data2!I7500,"","CHECK")</f>
        <v/>
      </c>
      <c r="J7499" t="str">
        <f>IF(raw_data1!J7502=raw_data2!J7500,"","CHECK")</f>
        <v/>
      </c>
      <c r="K7499" t="str">
        <f>IF(raw_data1!K7502=raw_data2!K7500,"","CHECK")</f>
        <v/>
      </c>
      <c r="L7499" t="str">
        <f>IF(raw_data1!L7502=raw_data2!L7500,"","CHECK")</f>
        <v/>
      </c>
      <c r="M7499" t="str">
        <f>IF(raw_data1!M7502=raw_data2!M7500,"","CHECK")</f>
        <v/>
      </c>
    </row>
    <row r="7500" spans="1:13" x14ac:dyDescent="0.25">
      <c r="A7500" t="str">
        <f>IF(raw_data1!A7503=raw_data2!A7501,"","CHECK")</f>
        <v/>
      </c>
      <c r="B7500" t="str">
        <f>IF(raw_data1!B7503=raw_data2!B7501,"","CHECK")</f>
        <v/>
      </c>
      <c r="C7500" t="str">
        <f>IF(raw_data1!C7503=raw_data2!C7501,"","CHECK")</f>
        <v/>
      </c>
      <c r="D7500" t="str">
        <f>IF(raw_data1!D7503=raw_data2!D7501,"","CHECK")</f>
        <v/>
      </c>
      <c r="E7500" t="str">
        <f>IF(raw_data1!E7503=raw_data2!E7501,"","CHECK")</f>
        <v/>
      </c>
      <c r="F7500" t="str">
        <f>IF(raw_data1!F7503=raw_data2!F7501,"","CHECK")</f>
        <v/>
      </c>
      <c r="G7500" t="str">
        <f>IF(raw_data1!G7503=raw_data2!G7501,"","CHECK")</f>
        <v/>
      </c>
      <c r="H7500" t="str">
        <f>IF(raw_data1!H7503=raw_data2!H7501,"","CHECK")</f>
        <v/>
      </c>
      <c r="I7500" t="str">
        <f>IF(raw_data1!I7503=raw_data2!I7501,"","CHECK")</f>
        <v/>
      </c>
      <c r="J7500" t="str">
        <f>IF(raw_data1!J7503=raw_data2!J7501,"","CHECK")</f>
        <v/>
      </c>
      <c r="K7500" t="str">
        <f>IF(raw_data1!K7503=raw_data2!K7501,"","CHECK")</f>
        <v/>
      </c>
      <c r="L7500" t="str">
        <f>IF(raw_data1!L7503=raw_data2!L7501,"","CHECK")</f>
        <v/>
      </c>
      <c r="M7500" t="str">
        <f>IF(raw_data1!M7503=raw_data2!M7501,"","CHECK")</f>
        <v/>
      </c>
    </row>
    <row r="7501" spans="1:13" x14ac:dyDescent="0.25">
      <c r="A7501" t="str">
        <f>IF(raw_data1!A7504=raw_data2!A7502,"","CHECK")</f>
        <v/>
      </c>
      <c r="B7501" t="str">
        <f>IF(raw_data1!B7504=raw_data2!B7502,"","CHECK")</f>
        <v/>
      </c>
      <c r="C7501" t="str">
        <f>IF(raw_data1!C7504=raw_data2!C7502,"","CHECK")</f>
        <v/>
      </c>
      <c r="D7501" t="str">
        <f>IF(raw_data1!D7504=raw_data2!D7502,"","CHECK")</f>
        <v/>
      </c>
      <c r="E7501" t="str">
        <f>IF(raw_data1!E7504=raw_data2!E7502,"","CHECK")</f>
        <v/>
      </c>
      <c r="F7501" t="str">
        <f>IF(raw_data1!F7504=raw_data2!F7502,"","CHECK")</f>
        <v/>
      </c>
      <c r="G7501" t="str">
        <f>IF(raw_data1!G7504=raw_data2!G7502,"","CHECK")</f>
        <v/>
      </c>
      <c r="H7501" t="str">
        <f>IF(raw_data1!H7504=raw_data2!H7502,"","CHECK")</f>
        <v/>
      </c>
      <c r="I7501" t="str">
        <f>IF(raw_data1!I7504=raw_data2!I7502,"","CHECK")</f>
        <v/>
      </c>
      <c r="J7501" t="str">
        <f>IF(raw_data1!J7504=raw_data2!J7502,"","CHECK")</f>
        <v/>
      </c>
      <c r="K7501" t="str">
        <f>IF(raw_data1!K7504=raw_data2!K7502,"","CHECK")</f>
        <v/>
      </c>
      <c r="L7501" t="str">
        <f>IF(raw_data1!L7504=raw_data2!L7502,"","CHECK")</f>
        <v/>
      </c>
      <c r="M7501" t="str">
        <f>IF(raw_data1!M7504=raw_data2!M7502,"","CHECK")</f>
        <v/>
      </c>
    </row>
    <row r="7502" spans="1:13" x14ac:dyDescent="0.25">
      <c r="A7502" t="str">
        <f>IF(raw_data1!A7505=raw_data2!A7503,"","CHECK")</f>
        <v/>
      </c>
      <c r="B7502" t="str">
        <f>IF(raw_data1!B7505=raw_data2!B7503,"","CHECK")</f>
        <v/>
      </c>
      <c r="C7502" t="str">
        <f>IF(raw_data1!C7505=raw_data2!C7503,"","CHECK")</f>
        <v/>
      </c>
      <c r="D7502" t="str">
        <f>IF(raw_data1!D7505=raw_data2!D7503,"","CHECK")</f>
        <v/>
      </c>
      <c r="E7502" t="str">
        <f>IF(raw_data1!E7505=raw_data2!E7503,"","CHECK")</f>
        <v/>
      </c>
      <c r="F7502" t="str">
        <f>IF(raw_data1!F7505=raw_data2!F7503,"","CHECK")</f>
        <v/>
      </c>
      <c r="G7502" t="str">
        <f>IF(raw_data1!G7505=raw_data2!G7503,"","CHECK")</f>
        <v/>
      </c>
      <c r="H7502" t="str">
        <f>IF(raw_data1!H7505=raw_data2!H7503,"","CHECK")</f>
        <v/>
      </c>
      <c r="I7502" t="str">
        <f>IF(raw_data1!I7505=raw_data2!I7503,"","CHECK")</f>
        <v/>
      </c>
      <c r="J7502" t="str">
        <f>IF(raw_data1!J7505=raw_data2!J7503,"","CHECK")</f>
        <v/>
      </c>
      <c r="K7502" t="str">
        <f>IF(raw_data1!K7505=raw_data2!K7503,"","CHECK")</f>
        <v/>
      </c>
      <c r="L7502" t="str">
        <f>IF(raw_data1!L7505=raw_data2!L7503,"","CHECK")</f>
        <v/>
      </c>
      <c r="M7502" t="str">
        <f>IF(raw_data1!M7505=raw_data2!M7503,"","CHECK")</f>
        <v/>
      </c>
    </row>
    <row r="7503" spans="1:13" x14ac:dyDescent="0.25">
      <c r="A7503" t="str">
        <f>IF(raw_data1!A7506=raw_data2!A7504,"","CHECK")</f>
        <v/>
      </c>
      <c r="B7503" t="str">
        <f>IF(raw_data1!B7506=raw_data2!B7504,"","CHECK")</f>
        <v/>
      </c>
      <c r="C7503" t="str">
        <f>IF(raw_data1!C7506=raw_data2!C7504,"","CHECK")</f>
        <v/>
      </c>
      <c r="D7503" t="str">
        <f>IF(raw_data1!D7506=raw_data2!D7504,"","CHECK")</f>
        <v/>
      </c>
      <c r="E7503" t="str">
        <f>IF(raw_data1!E7506=raw_data2!E7504,"","CHECK")</f>
        <v/>
      </c>
      <c r="F7503" t="str">
        <f>IF(raw_data1!F7506=raw_data2!F7504,"","CHECK")</f>
        <v/>
      </c>
      <c r="G7503" t="str">
        <f>IF(raw_data1!G7506=raw_data2!G7504,"","CHECK")</f>
        <v/>
      </c>
      <c r="H7503" t="str">
        <f>IF(raw_data1!H7506=raw_data2!H7504,"","CHECK")</f>
        <v/>
      </c>
      <c r="I7503" t="str">
        <f>IF(raw_data1!I7506=raw_data2!I7504,"","CHECK")</f>
        <v/>
      </c>
      <c r="J7503" t="str">
        <f>IF(raw_data1!J7506=raw_data2!J7504,"","CHECK")</f>
        <v/>
      </c>
      <c r="K7503" t="str">
        <f>IF(raw_data1!K7506=raw_data2!K7504,"","CHECK")</f>
        <v/>
      </c>
      <c r="L7503" t="str">
        <f>IF(raw_data1!L7506=raw_data2!L7504,"","CHECK")</f>
        <v/>
      </c>
      <c r="M7503" t="str">
        <f>IF(raw_data1!M7506=raw_data2!M7504,"","CHECK")</f>
        <v/>
      </c>
    </row>
    <row r="7504" spans="1:13" x14ac:dyDescent="0.25">
      <c r="A7504" t="str">
        <f>IF(raw_data1!A7507=raw_data2!A7505,"","CHECK")</f>
        <v/>
      </c>
      <c r="B7504" t="str">
        <f>IF(raw_data1!B7507=raw_data2!B7505,"","CHECK")</f>
        <v/>
      </c>
      <c r="C7504" t="str">
        <f>IF(raw_data1!C7507=raw_data2!C7505,"","CHECK")</f>
        <v/>
      </c>
      <c r="D7504" t="str">
        <f>IF(raw_data1!D7507=raw_data2!D7505,"","CHECK")</f>
        <v/>
      </c>
      <c r="E7504" t="str">
        <f>IF(raw_data1!E7507=raw_data2!E7505,"","CHECK")</f>
        <v/>
      </c>
      <c r="F7504" t="str">
        <f>IF(raw_data1!F7507=raw_data2!F7505,"","CHECK")</f>
        <v/>
      </c>
      <c r="G7504" t="str">
        <f>IF(raw_data1!G7507=raw_data2!G7505,"","CHECK")</f>
        <v/>
      </c>
      <c r="H7504" t="str">
        <f>IF(raw_data1!H7507=raw_data2!H7505,"","CHECK")</f>
        <v/>
      </c>
      <c r="I7504" t="str">
        <f>IF(raw_data1!I7507=raw_data2!I7505,"","CHECK")</f>
        <v/>
      </c>
      <c r="J7504" t="str">
        <f>IF(raw_data1!J7507=raw_data2!J7505,"","CHECK")</f>
        <v/>
      </c>
      <c r="K7504" t="str">
        <f>IF(raw_data1!K7507=raw_data2!K7505,"","CHECK")</f>
        <v/>
      </c>
      <c r="L7504" t="str">
        <f>IF(raw_data1!L7507=raw_data2!L7505,"","CHECK")</f>
        <v/>
      </c>
      <c r="M7504" t="str">
        <f>IF(raw_data1!M7507=raw_data2!M7505,"","CHECK")</f>
        <v/>
      </c>
    </row>
    <row r="7505" spans="1:13" x14ac:dyDescent="0.25">
      <c r="A7505" t="str">
        <f>IF(raw_data1!A7508=raw_data2!A7506,"","CHECK")</f>
        <v/>
      </c>
      <c r="B7505" t="str">
        <f>IF(raw_data1!B7508=raw_data2!B7506,"","CHECK")</f>
        <v/>
      </c>
      <c r="C7505" t="str">
        <f>IF(raw_data1!C7508=raw_data2!C7506,"","CHECK")</f>
        <v/>
      </c>
      <c r="D7505" t="str">
        <f>IF(raw_data1!D7508=raw_data2!D7506,"","CHECK")</f>
        <v/>
      </c>
      <c r="E7505" t="str">
        <f>IF(raw_data1!E7508=raw_data2!E7506,"","CHECK")</f>
        <v/>
      </c>
      <c r="F7505" t="str">
        <f>IF(raw_data1!F7508=raw_data2!F7506,"","CHECK")</f>
        <v/>
      </c>
      <c r="G7505" t="str">
        <f>IF(raw_data1!G7508=raw_data2!G7506,"","CHECK")</f>
        <v/>
      </c>
      <c r="H7505" t="str">
        <f>IF(raw_data1!H7508=raw_data2!H7506,"","CHECK")</f>
        <v/>
      </c>
      <c r="I7505" t="str">
        <f>IF(raw_data1!I7508=raw_data2!I7506,"","CHECK")</f>
        <v/>
      </c>
      <c r="J7505" t="str">
        <f>IF(raw_data1!J7508=raw_data2!J7506,"","CHECK")</f>
        <v/>
      </c>
      <c r="K7505" t="str">
        <f>IF(raw_data1!K7508=raw_data2!K7506,"","CHECK")</f>
        <v/>
      </c>
      <c r="L7505" t="str">
        <f>IF(raw_data1!L7508=raw_data2!L7506,"","CHECK")</f>
        <v/>
      </c>
      <c r="M7505" t="str">
        <f>IF(raw_data1!M7508=raw_data2!M7506,"","CHECK")</f>
        <v/>
      </c>
    </row>
    <row r="7506" spans="1:13" x14ac:dyDescent="0.25">
      <c r="A7506" t="str">
        <f>IF(raw_data1!A7509=raw_data2!A7507,"","CHECK")</f>
        <v/>
      </c>
      <c r="B7506" t="str">
        <f>IF(raw_data1!B7509=raw_data2!B7507,"","CHECK")</f>
        <v/>
      </c>
      <c r="C7506" t="str">
        <f>IF(raw_data1!C7509=raw_data2!C7507,"","CHECK")</f>
        <v/>
      </c>
      <c r="D7506" t="str">
        <f>IF(raw_data1!D7509=raw_data2!D7507,"","CHECK")</f>
        <v/>
      </c>
      <c r="E7506" t="str">
        <f>IF(raw_data1!E7509=raw_data2!E7507,"","CHECK")</f>
        <v/>
      </c>
      <c r="F7506" t="str">
        <f>IF(raw_data1!F7509=raw_data2!F7507,"","CHECK")</f>
        <v/>
      </c>
      <c r="G7506" t="str">
        <f>IF(raw_data1!G7509=raw_data2!G7507,"","CHECK")</f>
        <v/>
      </c>
      <c r="H7506" t="str">
        <f>IF(raw_data1!H7509=raw_data2!H7507,"","CHECK")</f>
        <v/>
      </c>
      <c r="I7506" t="str">
        <f>IF(raw_data1!I7509=raw_data2!I7507,"","CHECK")</f>
        <v/>
      </c>
      <c r="J7506" t="str">
        <f>IF(raw_data1!J7509=raw_data2!J7507,"","CHECK")</f>
        <v/>
      </c>
      <c r="K7506" t="str">
        <f>IF(raw_data1!K7509=raw_data2!K7507,"","CHECK")</f>
        <v/>
      </c>
      <c r="L7506" t="str">
        <f>IF(raw_data1!L7509=raw_data2!L7507,"","CHECK")</f>
        <v/>
      </c>
      <c r="M7506" t="str">
        <f>IF(raw_data1!M7509=raw_data2!M7507,"","CHECK")</f>
        <v/>
      </c>
    </row>
    <row r="7507" spans="1:13" x14ac:dyDescent="0.25">
      <c r="A7507" t="str">
        <f>IF(raw_data1!A7510=raw_data2!A7508,"","CHECK")</f>
        <v/>
      </c>
      <c r="B7507" t="str">
        <f>IF(raw_data1!B7510=raw_data2!B7508,"","CHECK")</f>
        <v/>
      </c>
      <c r="C7507" t="str">
        <f>IF(raw_data1!C7510=raw_data2!C7508,"","CHECK")</f>
        <v/>
      </c>
      <c r="D7507" t="str">
        <f>IF(raw_data1!D7510=raw_data2!D7508,"","CHECK")</f>
        <v/>
      </c>
      <c r="E7507" t="str">
        <f>IF(raw_data1!E7510=raw_data2!E7508,"","CHECK")</f>
        <v/>
      </c>
      <c r="F7507" t="str">
        <f>IF(raw_data1!F7510=raw_data2!F7508,"","CHECK")</f>
        <v/>
      </c>
      <c r="G7507" t="str">
        <f>IF(raw_data1!G7510=raw_data2!G7508,"","CHECK")</f>
        <v/>
      </c>
      <c r="H7507" t="str">
        <f>IF(raw_data1!H7510=raw_data2!H7508,"","CHECK")</f>
        <v/>
      </c>
      <c r="I7507" t="str">
        <f>IF(raw_data1!I7510=raw_data2!I7508,"","CHECK")</f>
        <v/>
      </c>
      <c r="J7507" t="str">
        <f>IF(raw_data1!J7510=raw_data2!J7508,"","CHECK")</f>
        <v/>
      </c>
      <c r="K7507" t="str">
        <f>IF(raw_data1!K7510=raw_data2!K7508,"","CHECK")</f>
        <v/>
      </c>
      <c r="L7507" t="str">
        <f>IF(raw_data1!L7510=raw_data2!L7508,"","CHECK")</f>
        <v/>
      </c>
      <c r="M7507" t="str">
        <f>IF(raw_data1!M7510=raw_data2!M7508,"","CHECK")</f>
        <v/>
      </c>
    </row>
    <row r="7508" spans="1:13" x14ac:dyDescent="0.25">
      <c r="A7508" t="str">
        <f>IF(raw_data1!A7511=raw_data2!A7509,"","CHECK")</f>
        <v/>
      </c>
      <c r="B7508" t="str">
        <f>IF(raw_data1!B7511=raw_data2!B7509,"","CHECK")</f>
        <v/>
      </c>
      <c r="C7508" t="str">
        <f>IF(raw_data1!C7511=raw_data2!C7509,"","CHECK")</f>
        <v/>
      </c>
      <c r="D7508" t="str">
        <f>IF(raw_data1!D7511=raw_data2!D7509,"","CHECK")</f>
        <v/>
      </c>
      <c r="E7508" t="str">
        <f>IF(raw_data1!E7511=raw_data2!E7509,"","CHECK")</f>
        <v/>
      </c>
      <c r="F7508" t="str">
        <f>IF(raw_data1!F7511=raw_data2!F7509,"","CHECK")</f>
        <v/>
      </c>
      <c r="G7508" t="str">
        <f>IF(raw_data1!G7511=raw_data2!G7509,"","CHECK")</f>
        <v/>
      </c>
      <c r="H7508" t="str">
        <f>IF(raw_data1!H7511=raw_data2!H7509,"","CHECK")</f>
        <v/>
      </c>
      <c r="I7508" t="str">
        <f>IF(raw_data1!I7511=raw_data2!I7509,"","CHECK")</f>
        <v/>
      </c>
      <c r="J7508" t="str">
        <f>IF(raw_data1!J7511=raw_data2!J7509,"","CHECK")</f>
        <v/>
      </c>
      <c r="K7508" t="str">
        <f>IF(raw_data1!K7511=raw_data2!K7509,"","CHECK")</f>
        <v/>
      </c>
      <c r="L7508" t="str">
        <f>IF(raw_data1!L7511=raw_data2!L7509,"","CHECK")</f>
        <v/>
      </c>
      <c r="M7508" t="str">
        <f>IF(raw_data1!M7511=raw_data2!M7509,"","CHECK")</f>
        <v/>
      </c>
    </row>
    <row r="7509" spans="1:13" x14ac:dyDescent="0.25">
      <c r="A7509" t="str">
        <f>IF(raw_data1!A7512=raw_data2!A7510,"","CHECK")</f>
        <v/>
      </c>
      <c r="B7509" t="str">
        <f>IF(raw_data1!B7512=raw_data2!B7510,"","CHECK")</f>
        <v/>
      </c>
      <c r="C7509" t="str">
        <f>IF(raw_data1!C7512=raw_data2!C7510,"","CHECK")</f>
        <v/>
      </c>
      <c r="D7509" t="str">
        <f>IF(raw_data1!D7512=raw_data2!D7510,"","CHECK")</f>
        <v/>
      </c>
      <c r="E7509" t="str">
        <f>IF(raw_data1!E7512=raw_data2!E7510,"","CHECK")</f>
        <v/>
      </c>
      <c r="F7509" t="str">
        <f>IF(raw_data1!F7512=raw_data2!F7510,"","CHECK")</f>
        <v/>
      </c>
      <c r="G7509" t="str">
        <f>IF(raw_data1!G7512=raw_data2!G7510,"","CHECK")</f>
        <v/>
      </c>
      <c r="H7509" t="str">
        <f>IF(raw_data1!H7512=raw_data2!H7510,"","CHECK")</f>
        <v/>
      </c>
      <c r="I7509" t="str">
        <f>IF(raw_data1!I7512=raw_data2!I7510,"","CHECK")</f>
        <v/>
      </c>
      <c r="J7509" t="str">
        <f>IF(raw_data1!J7512=raw_data2!J7510,"","CHECK")</f>
        <v/>
      </c>
      <c r="K7509" t="str">
        <f>IF(raw_data1!K7512=raw_data2!K7510,"","CHECK")</f>
        <v/>
      </c>
      <c r="L7509" t="str">
        <f>IF(raw_data1!L7512=raw_data2!L7510,"","CHECK")</f>
        <v/>
      </c>
      <c r="M7509" t="str">
        <f>IF(raw_data1!M7512=raw_data2!M7510,"","CHECK")</f>
        <v/>
      </c>
    </row>
    <row r="7510" spans="1:13" x14ac:dyDescent="0.25">
      <c r="A7510" t="str">
        <f>IF(raw_data1!A7513=raw_data2!A7511,"","CHECK")</f>
        <v/>
      </c>
      <c r="B7510" t="str">
        <f>IF(raw_data1!B7513=raw_data2!B7511,"","CHECK")</f>
        <v/>
      </c>
      <c r="C7510" t="str">
        <f>IF(raw_data1!C7513=raw_data2!C7511,"","CHECK")</f>
        <v/>
      </c>
      <c r="D7510" t="str">
        <f>IF(raw_data1!D7513=raw_data2!D7511,"","CHECK")</f>
        <v/>
      </c>
      <c r="E7510" t="str">
        <f>IF(raw_data1!E7513=raw_data2!E7511,"","CHECK")</f>
        <v/>
      </c>
      <c r="F7510" t="str">
        <f>IF(raw_data1!F7513=raw_data2!F7511,"","CHECK")</f>
        <v/>
      </c>
      <c r="G7510" t="str">
        <f>IF(raw_data1!G7513=raw_data2!G7511,"","CHECK")</f>
        <v/>
      </c>
      <c r="H7510" t="str">
        <f>IF(raw_data1!H7513=raw_data2!H7511,"","CHECK")</f>
        <v/>
      </c>
      <c r="I7510" t="str">
        <f>IF(raw_data1!I7513=raw_data2!I7511,"","CHECK")</f>
        <v/>
      </c>
      <c r="J7510" t="str">
        <f>IF(raw_data1!J7513=raw_data2!J7511,"","CHECK")</f>
        <v/>
      </c>
      <c r="K7510" t="str">
        <f>IF(raw_data1!K7513=raw_data2!K7511,"","CHECK")</f>
        <v/>
      </c>
      <c r="L7510" t="str">
        <f>IF(raw_data1!L7513=raw_data2!L7511,"","CHECK")</f>
        <v/>
      </c>
      <c r="M7510" t="str">
        <f>IF(raw_data1!M7513=raw_data2!M7511,"","CHECK")</f>
        <v/>
      </c>
    </row>
    <row r="7511" spans="1:13" x14ac:dyDescent="0.25">
      <c r="A7511" t="str">
        <f>IF(raw_data1!A7514=raw_data2!A7512,"","CHECK")</f>
        <v/>
      </c>
      <c r="B7511" t="str">
        <f>IF(raw_data1!B7514=raw_data2!B7512,"","CHECK")</f>
        <v/>
      </c>
      <c r="C7511" t="str">
        <f>IF(raw_data1!C7514=raw_data2!C7512,"","CHECK")</f>
        <v/>
      </c>
      <c r="D7511" t="str">
        <f>IF(raw_data1!D7514=raw_data2!D7512,"","CHECK")</f>
        <v/>
      </c>
      <c r="E7511" t="str">
        <f>IF(raw_data1!E7514=raw_data2!E7512,"","CHECK")</f>
        <v/>
      </c>
      <c r="F7511" t="str">
        <f>IF(raw_data1!F7514=raw_data2!F7512,"","CHECK")</f>
        <v/>
      </c>
      <c r="G7511" t="str">
        <f>IF(raw_data1!G7514=raw_data2!G7512,"","CHECK")</f>
        <v/>
      </c>
      <c r="H7511" t="str">
        <f>IF(raw_data1!H7514=raw_data2!H7512,"","CHECK")</f>
        <v/>
      </c>
      <c r="I7511" t="str">
        <f>IF(raw_data1!I7514=raw_data2!I7512,"","CHECK")</f>
        <v/>
      </c>
      <c r="J7511" t="str">
        <f>IF(raw_data1!J7514=raw_data2!J7512,"","CHECK")</f>
        <v/>
      </c>
      <c r="K7511" t="str">
        <f>IF(raw_data1!K7514=raw_data2!K7512,"","CHECK")</f>
        <v/>
      </c>
      <c r="L7511" t="str">
        <f>IF(raw_data1!L7514=raw_data2!L7512,"","CHECK")</f>
        <v/>
      </c>
      <c r="M7511" t="str">
        <f>IF(raw_data1!M7514=raw_data2!M7512,"","CHECK")</f>
        <v/>
      </c>
    </row>
    <row r="7512" spans="1:13" x14ac:dyDescent="0.25">
      <c r="A7512" t="str">
        <f>IF(raw_data1!A7515=raw_data2!A7513,"","CHECK")</f>
        <v/>
      </c>
      <c r="B7512" t="str">
        <f>IF(raw_data1!B7515=raw_data2!B7513,"","CHECK")</f>
        <v/>
      </c>
      <c r="C7512" t="str">
        <f>IF(raw_data1!C7515=raw_data2!C7513,"","CHECK")</f>
        <v/>
      </c>
      <c r="D7512" t="str">
        <f>IF(raw_data1!D7515=raw_data2!D7513,"","CHECK")</f>
        <v/>
      </c>
      <c r="E7512" t="str">
        <f>IF(raw_data1!E7515=raw_data2!E7513,"","CHECK")</f>
        <v/>
      </c>
      <c r="F7512" t="str">
        <f>IF(raw_data1!F7515=raw_data2!F7513,"","CHECK")</f>
        <v/>
      </c>
      <c r="G7512" t="str">
        <f>IF(raw_data1!G7515=raw_data2!G7513,"","CHECK")</f>
        <v/>
      </c>
      <c r="H7512" t="str">
        <f>IF(raw_data1!H7515=raw_data2!H7513,"","CHECK")</f>
        <v/>
      </c>
      <c r="I7512" t="str">
        <f>IF(raw_data1!I7515=raw_data2!I7513,"","CHECK")</f>
        <v/>
      </c>
      <c r="J7512" t="str">
        <f>IF(raw_data1!J7515=raw_data2!J7513,"","CHECK")</f>
        <v/>
      </c>
      <c r="K7512" t="str">
        <f>IF(raw_data1!K7515=raw_data2!K7513,"","CHECK")</f>
        <v/>
      </c>
      <c r="L7512" t="str">
        <f>IF(raw_data1!L7515=raw_data2!L7513,"","CHECK")</f>
        <v/>
      </c>
      <c r="M7512" t="str">
        <f>IF(raw_data1!M7515=raw_data2!M7513,"","CHECK")</f>
        <v/>
      </c>
    </row>
    <row r="7513" spans="1:13" x14ac:dyDescent="0.25">
      <c r="A7513" t="str">
        <f>IF(raw_data1!A7516=raw_data2!A7514,"","CHECK")</f>
        <v/>
      </c>
      <c r="B7513" t="str">
        <f>IF(raw_data1!B7516=raw_data2!B7514,"","CHECK")</f>
        <v/>
      </c>
      <c r="C7513" t="str">
        <f>IF(raw_data1!C7516=raw_data2!C7514,"","CHECK")</f>
        <v/>
      </c>
      <c r="D7513" t="str">
        <f>IF(raw_data1!D7516=raw_data2!D7514,"","CHECK")</f>
        <v/>
      </c>
      <c r="E7513" t="str">
        <f>IF(raw_data1!E7516=raw_data2!E7514,"","CHECK")</f>
        <v/>
      </c>
      <c r="F7513" t="str">
        <f>IF(raw_data1!F7516=raw_data2!F7514,"","CHECK")</f>
        <v/>
      </c>
      <c r="G7513" t="str">
        <f>IF(raw_data1!G7516=raw_data2!G7514,"","CHECK")</f>
        <v/>
      </c>
      <c r="H7513" t="str">
        <f>IF(raw_data1!H7516=raw_data2!H7514,"","CHECK")</f>
        <v/>
      </c>
      <c r="I7513" t="str">
        <f>IF(raw_data1!I7516=raw_data2!I7514,"","CHECK")</f>
        <v/>
      </c>
      <c r="J7513" t="str">
        <f>IF(raw_data1!J7516=raw_data2!J7514,"","CHECK")</f>
        <v/>
      </c>
      <c r="K7513" t="str">
        <f>IF(raw_data1!K7516=raw_data2!K7514,"","CHECK")</f>
        <v/>
      </c>
      <c r="L7513" t="str">
        <f>IF(raw_data1!L7516=raw_data2!L7514,"","CHECK")</f>
        <v/>
      </c>
      <c r="M7513" t="str">
        <f>IF(raw_data1!M7516=raw_data2!M7514,"","CHECK")</f>
        <v/>
      </c>
    </row>
    <row r="7514" spans="1:13" x14ac:dyDescent="0.25">
      <c r="A7514" t="str">
        <f>IF(raw_data1!A7517=raw_data2!A7515,"","CHECK")</f>
        <v/>
      </c>
      <c r="B7514" t="str">
        <f>IF(raw_data1!B7517=raw_data2!B7515,"","CHECK")</f>
        <v/>
      </c>
      <c r="C7514" t="str">
        <f>IF(raw_data1!C7517=raw_data2!C7515,"","CHECK")</f>
        <v/>
      </c>
      <c r="D7514" t="str">
        <f>IF(raw_data1!D7517=raw_data2!D7515,"","CHECK")</f>
        <v/>
      </c>
      <c r="E7514" t="str">
        <f>IF(raw_data1!E7517=raw_data2!E7515,"","CHECK")</f>
        <v/>
      </c>
      <c r="F7514" t="str">
        <f>IF(raw_data1!F7517=raw_data2!F7515,"","CHECK")</f>
        <v/>
      </c>
      <c r="G7514" t="str">
        <f>IF(raw_data1!G7517=raw_data2!G7515,"","CHECK")</f>
        <v/>
      </c>
      <c r="H7514" t="str">
        <f>IF(raw_data1!H7517=raw_data2!H7515,"","CHECK")</f>
        <v/>
      </c>
      <c r="I7514" t="str">
        <f>IF(raw_data1!I7517=raw_data2!I7515,"","CHECK")</f>
        <v/>
      </c>
      <c r="J7514" t="str">
        <f>IF(raw_data1!J7517=raw_data2!J7515,"","CHECK")</f>
        <v/>
      </c>
      <c r="K7514" t="str">
        <f>IF(raw_data1!K7517=raw_data2!K7515,"","CHECK")</f>
        <v/>
      </c>
      <c r="L7514" t="str">
        <f>IF(raw_data1!L7517=raw_data2!L7515,"","CHECK")</f>
        <v/>
      </c>
      <c r="M7514" t="str">
        <f>IF(raw_data1!M7517=raw_data2!M7515,"","CHECK")</f>
        <v/>
      </c>
    </row>
    <row r="7515" spans="1:13" x14ac:dyDescent="0.25">
      <c r="A7515" t="str">
        <f>IF(raw_data1!A7518=raw_data2!A7516,"","CHECK")</f>
        <v/>
      </c>
      <c r="B7515" t="str">
        <f>IF(raw_data1!B7518=raw_data2!B7516,"","CHECK")</f>
        <v/>
      </c>
      <c r="C7515" t="str">
        <f>IF(raw_data1!C7518=raw_data2!C7516,"","CHECK")</f>
        <v/>
      </c>
      <c r="D7515" t="str">
        <f>IF(raw_data1!D7518=raw_data2!D7516,"","CHECK")</f>
        <v/>
      </c>
      <c r="E7515" t="str">
        <f>IF(raw_data1!E7518=raw_data2!E7516,"","CHECK")</f>
        <v/>
      </c>
      <c r="F7515" t="str">
        <f>IF(raw_data1!F7518=raw_data2!F7516,"","CHECK")</f>
        <v/>
      </c>
      <c r="G7515" t="str">
        <f>IF(raw_data1!G7518=raw_data2!G7516,"","CHECK")</f>
        <v/>
      </c>
      <c r="H7515" t="str">
        <f>IF(raw_data1!H7518=raw_data2!H7516,"","CHECK")</f>
        <v/>
      </c>
      <c r="I7515" t="str">
        <f>IF(raw_data1!I7518=raw_data2!I7516,"","CHECK")</f>
        <v/>
      </c>
      <c r="J7515" t="str">
        <f>IF(raw_data1!J7518=raw_data2!J7516,"","CHECK")</f>
        <v/>
      </c>
      <c r="K7515" t="str">
        <f>IF(raw_data1!K7518=raw_data2!K7516,"","CHECK")</f>
        <v/>
      </c>
      <c r="L7515" t="str">
        <f>IF(raw_data1!L7518=raw_data2!L7516,"","CHECK")</f>
        <v/>
      </c>
      <c r="M7515" t="str">
        <f>IF(raw_data1!M7518=raw_data2!M7516,"","CHECK")</f>
        <v/>
      </c>
    </row>
    <row r="7516" spans="1:13" x14ac:dyDescent="0.25">
      <c r="A7516" t="str">
        <f>IF(raw_data1!A7519=raw_data2!A7517,"","CHECK")</f>
        <v/>
      </c>
      <c r="B7516" t="str">
        <f>IF(raw_data1!B7519=raw_data2!B7517,"","CHECK")</f>
        <v/>
      </c>
      <c r="C7516" t="str">
        <f>IF(raw_data1!C7519=raw_data2!C7517,"","CHECK")</f>
        <v/>
      </c>
      <c r="D7516" t="str">
        <f>IF(raw_data1!D7519=raw_data2!D7517,"","CHECK")</f>
        <v/>
      </c>
      <c r="E7516" t="str">
        <f>IF(raw_data1!E7519=raw_data2!E7517,"","CHECK")</f>
        <v/>
      </c>
      <c r="F7516" t="str">
        <f>IF(raw_data1!F7519=raw_data2!F7517,"","CHECK")</f>
        <v/>
      </c>
      <c r="G7516" t="str">
        <f>IF(raw_data1!G7519=raw_data2!G7517,"","CHECK")</f>
        <v/>
      </c>
      <c r="H7516" t="str">
        <f>IF(raw_data1!H7519=raw_data2!H7517,"","CHECK")</f>
        <v/>
      </c>
      <c r="I7516" t="str">
        <f>IF(raw_data1!I7519=raw_data2!I7517,"","CHECK")</f>
        <v/>
      </c>
      <c r="J7516" t="str">
        <f>IF(raw_data1!J7519=raw_data2!J7517,"","CHECK")</f>
        <v/>
      </c>
      <c r="K7516" t="str">
        <f>IF(raw_data1!K7519=raw_data2!K7517,"","CHECK")</f>
        <v/>
      </c>
      <c r="L7516" t="str">
        <f>IF(raw_data1!L7519=raw_data2!L7517,"","CHECK")</f>
        <v/>
      </c>
      <c r="M7516" t="str">
        <f>IF(raw_data1!M7519=raw_data2!M7517,"","CHECK")</f>
        <v/>
      </c>
    </row>
    <row r="7517" spans="1:13" x14ac:dyDescent="0.25">
      <c r="A7517" t="str">
        <f>IF(raw_data1!A7520=raw_data2!A7518,"","CHECK")</f>
        <v/>
      </c>
      <c r="B7517" t="str">
        <f>IF(raw_data1!B7520=raw_data2!B7518,"","CHECK")</f>
        <v/>
      </c>
      <c r="C7517" t="str">
        <f>IF(raw_data1!C7520=raw_data2!C7518,"","CHECK")</f>
        <v/>
      </c>
      <c r="D7517" t="str">
        <f>IF(raw_data1!D7520=raw_data2!D7518,"","CHECK")</f>
        <v/>
      </c>
      <c r="E7517" t="str">
        <f>IF(raw_data1!E7520=raw_data2!E7518,"","CHECK")</f>
        <v/>
      </c>
      <c r="F7517" t="str">
        <f>IF(raw_data1!F7520=raw_data2!F7518,"","CHECK")</f>
        <v/>
      </c>
      <c r="G7517" t="str">
        <f>IF(raw_data1!G7520=raw_data2!G7518,"","CHECK")</f>
        <v/>
      </c>
      <c r="H7517" t="str">
        <f>IF(raw_data1!H7520=raw_data2!H7518,"","CHECK")</f>
        <v/>
      </c>
      <c r="I7517" t="str">
        <f>IF(raw_data1!I7520=raw_data2!I7518,"","CHECK")</f>
        <v/>
      </c>
      <c r="J7517" t="str">
        <f>IF(raw_data1!J7520=raw_data2!J7518,"","CHECK")</f>
        <v/>
      </c>
      <c r="K7517" t="str">
        <f>IF(raw_data1!K7520=raw_data2!K7518,"","CHECK")</f>
        <v/>
      </c>
      <c r="L7517" t="str">
        <f>IF(raw_data1!L7520=raw_data2!L7518,"","CHECK")</f>
        <v/>
      </c>
      <c r="M7517" t="str">
        <f>IF(raw_data1!M7520=raw_data2!M7518,"","CHECK")</f>
        <v/>
      </c>
    </row>
    <row r="7518" spans="1:13" x14ac:dyDescent="0.25">
      <c r="A7518" t="str">
        <f>IF(raw_data1!A7521=raw_data2!A7519,"","CHECK")</f>
        <v/>
      </c>
      <c r="B7518" t="str">
        <f>IF(raw_data1!B7521=raw_data2!B7519,"","CHECK")</f>
        <v/>
      </c>
      <c r="C7518" t="str">
        <f>IF(raw_data1!C7521=raw_data2!C7519,"","CHECK")</f>
        <v/>
      </c>
      <c r="D7518" t="str">
        <f>IF(raw_data1!D7521=raw_data2!D7519,"","CHECK")</f>
        <v/>
      </c>
      <c r="E7518" t="str">
        <f>IF(raw_data1!E7521=raw_data2!E7519,"","CHECK")</f>
        <v/>
      </c>
      <c r="F7518" t="str">
        <f>IF(raw_data1!F7521=raw_data2!F7519,"","CHECK")</f>
        <v/>
      </c>
      <c r="G7518" t="str">
        <f>IF(raw_data1!G7521=raw_data2!G7519,"","CHECK")</f>
        <v/>
      </c>
      <c r="H7518" t="str">
        <f>IF(raw_data1!H7521=raw_data2!H7519,"","CHECK")</f>
        <v/>
      </c>
      <c r="I7518" t="str">
        <f>IF(raw_data1!I7521=raw_data2!I7519,"","CHECK")</f>
        <v/>
      </c>
      <c r="J7518" t="str">
        <f>IF(raw_data1!J7521=raw_data2!J7519,"","CHECK")</f>
        <v/>
      </c>
      <c r="K7518" t="str">
        <f>IF(raw_data1!K7521=raw_data2!K7519,"","CHECK")</f>
        <v/>
      </c>
      <c r="L7518" t="str">
        <f>IF(raw_data1!L7521=raw_data2!L7519,"","CHECK")</f>
        <v/>
      </c>
      <c r="M7518" t="str">
        <f>IF(raw_data1!M7521=raw_data2!M7519,"","CHECK")</f>
        <v/>
      </c>
    </row>
    <row r="7519" spans="1:13" x14ac:dyDescent="0.25">
      <c r="A7519" t="str">
        <f>IF(raw_data1!A7522=raw_data2!A7520,"","CHECK")</f>
        <v/>
      </c>
      <c r="B7519" t="str">
        <f>IF(raw_data1!B7522=raw_data2!B7520,"","CHECK")</f>
        <v/>
      </c>
      <c r="C7519" t="str">
        <f>IF(raw_data1!C7522=raw_data2!C7520,"","CHECK")</f>
        <v/>
      </c>
      <c r="D7519" t="str">
        <f>IF(raw_data1!D7522=raw_data2!D7520,"","CHECK")</f>
        <v/>
      </c>
      <c r="E7519" t="str">
        <f>IF(raw_data1!E7522=raw_data2!E7520,"","CHECK")</f>
        <v/>
      </c>
      <c r="F7519" t="str">
        <f>IF(raw_data1!F7522=raw_data2!F7520,"","CHECK")</f>
        <v/>
      </c>
      <c r="G7519" t="str">
        <f>IF(raw_data1!G7522=raw_data2!G7520,"","CHECK")</f>
        <v/>
      </c>
      <c r="H7519" t="str">
        <f>IF(raw_data1!H7522=raw_data2!H7520,"","CHECK")</f>
        <v/>
      </c>
      <c r="I7519" t="str">
        <f>IF(raw_data1!I7522=raw_data2!I7520,"","CHECK")</f>
        <v/>
      </c>
      <c r="J7519" t="str">
        <f>IF(raw_data1!J7522=raw_data2!J7520,"","CHECK")</f>
        <v/>
      </c>
      <c r="K7519" t="str">
        <f>IF(raw_data1!K7522=raw_data2!K7520,"","CHECK")</f>
        <v/>
      </c>
      <c r="L7519" t="str">
        <f>IF(raw_data1!L7522=raw_data2!L7520,"","CHECK")</f>
        <v/>
      </c>
      <c r="M7519" t="str">
        <f>IF(raw_data1!M7522=raw_data2!M7520,"","CHECK")</f>
        <v/>
      </c>
    </row>
    <row r="7520" spans="1:13" x14ac:dyDescent="0.25">
      <c r="A7520" t="str">
        <f>IF(raw_data1!A7523=raw_data2!A7521,"","CHECK")</f>
        <v/>
      </c>
      <c r="B7520" t="str">
        <f>IF(raw_data1!B7523=raw_data2!B7521,"","CHECK")</f>
        <v/>
      </c>
      <c r="C7520" t="str">
        <f>IF(raw_data1!C7523=raw_data2!C7521,"","CHECK")</f>
        <v/>
      </c>
      <c r="D7520" t="str">
        <f>IF(raw_data1!D7523=raw_data2!D7521,"","CHECK")</f>
        <v/>
      </c>
      <c r="E7520" t="str">
        <f>IF(raw_data1!E7523=raw_data2!E7521,"","CHECK")</f>
        <v/>
      </c>
      <c r="F7520" t="str">
        <f>IF(raw_data1!F7523=raw_data2!F7521,"","CHECK")</f>
        <v/>
      </c>
      <c r="G7520" t="str">
        <f>IF(raw_data1!G7523=raw_data2!G7521,"","CHECK")</f>
        <v/>
      </c>
      <c r="H7520" t="str">
        <f>IF(raw_data1!H7523=raw_data2!H7521,"","CHECK")</f>
        <v/>
      </c>
      <c r="I7520" t="str">
        <f>IF(raw_data1!I7523=raw_data2!I7521,"","CHECK")</f>
        <v/>
      </c>
      <c r="J7520" t="str">
        <f>IF(raw_data1!J7523=raw_data2!J7521,"","CHECK")</f>
        <v/>
      </c>
      <c r="K7520" t="str">
        <f>IF(raw_data1!K7523=raw_data2!K7521,"","CHECK")</f>
        <v/>
      </c>
      <c r="L7520" t="str">
        <f>IF(raw_data1!L7523=raw_data2!L7521,"","CHECK")</f>
        <v/>
      </c>
      <c r="M7520" t="str">
        <f>IF(raw_data1!M7523=raw_data2!M7521,"","CHECK")</f>
        <v/>
      </c>
    </row>
    <row r="7521" spans="1:13" x14ac:dyDescent="0.25">
      <c r="A7521" t="str">
        <f>IF(raw_data1!A7524=raw_data2!A7522,"","CHECK")</f>
        <v/>
      </c>
      <c r="B7521" t="str">
        <f>IF(raw_data1!B7524=raw_data2!B7522,"","CHECK")</f>
        <v/>
      </c>
      <c r="C7521" t="str">
        <f>IF(raw_data1!C7524=raw_data2!C7522,"","CHECK")</f>
        <v/>
      </c>
      <c r="D7521" t="str">
        <f>IF(raw_data1!D7524=raw_data2!D7522,"","CHECK")</f>
        <v/>
      </c>
      <c r="E7521" t="str">
        <f>IF(raw_data1!E7524=raw_data2!E7522,"","CHECK")</f>
        <v/>
      </c>
      <c r="F7521" t="str">
        <f>IF(raw_data1!F7524=raw_data2!F7522,"","CHECK")</f>
        <v/>
      </c>
      <c r="G7521" t="str">
        <f>IF(raw_data1!G7524=raw_data2!G7522,"","CHECK")</f>
        <v/>
      </c>
      <c r="H7521" t="str">
        <f>IF(raw_data1!H7524=raw_data2!H7522,"","CHECK")</f>
        <v/>
      </c>
      <c r="I7521" t="str">
        <f>IF(raw_data1!I7524=raw_data2!I7522,"","CHECK")</f>
        <v/>
      </c>
      <c r="J7521" t="str">
        <f>IF(raw_data1!J7524=raw_data2!J7522,"","CHECK")</f>
        <v/>
      </c>
      <c r="K7521" t="str">
        <f>IF(raw_data1!K7524=raw_data2!K7522,"","CHECK")</f>
        <v/>
      </c>
      <c r="L7521" t="str">
        <f>IF(raw_data1!L7524=raw_data2!L7522,"","CHECK")</f>
        <v/>
      </c>
      <c r="M7521" t="str">
        <f>IF(raw_data1!M7524=raw_data2!M7522,"","CHECK")</f>
        <v/>
      </c>
    </row>
    <row r="7522" spans="1:13" x14ac:dyDescent="0.25">
      <c r="A7522" t="str">
        <f>IF(raw_data1!A7525=raw_data2!A7523,"","CHECK")</f>
        <v/>
      </c>
      <c r="B7522" t="str">
        <f>IF(raw_data1!B7525=raw_data2!B7523,"","CHECK")</f>
        <v/>
      </c>
      <c r="C7522" t="str">
        <f>IF(raw_data1!C7525=raw_data2!C7523,"","CHECK")</f>
        <v/>
      </c>
      <c r="D7522" t="str">
        <f>IF(raw_data1!D7525=raw_data2!D7523,"","CHECK")</f>
        <v/>
      </c>
      <c r="E7522" t="str">
        <f>IF(raw_data1!E7525=raw_data2!E7523,"","CHECK")</f>
        <v/>
      </c>
      <c r="F7522" t="str">
        <f>IF(raw_data1!F7525=raw_data2!F7523,"","CHECK")</f>
        <v/>
      </c>
      <c r="G7522" t="str">
        <f>IF(raw_data1!G7525=raw_data2!G7523,"","CHECK")</f>
        <v/>
      </c>
      <c r="H7522" t="str">
        <f>IF(raw_data1!H7525=raw_data2!H7523,"","CHECK")</f>
        <v/>
      </c>
      <c r="I7522" t="str">
        <f>IF(raw_data1!I7525=raw_data2!I7523,"","CHECK")</f>
        <v/>
      </c>
      <c r="J7522" t="str">
        <f>IF(raw_data1!J7525=raw_data2!J7523,"","CHECK")</f>
        <v/>
      </c>
      <c r="K7522" t="str">
        <f>IF(raw_data1!K7525=raw_data2!K7523,"","CHECK")</f>
        <v/>
      </c>
      <c r="L7522" t="str">
        <f>IF(raw_data1!L7525=raw_data2!L7523,"","CHECK")</f>
        <v/>
      </c>
      <c r="M7522" t="str">
        <f>IF(raw_data1!M7525=raw_data2!M7523,"","CHECK")</f>
        <v/>
      </c>
    </row>
    <row r="7523" spans="1:13" x14ac:dyDescent="0.25">
      <c r="A7523" t="str">
        <f>IF(raw_data1!A7526=raw_data2!A7524,"","CHECK")</f>
        <v/>
      </c>
      <c r="B7523" t="str">
        <f>IF(raw_data1!B7526=raw_data2!B7524,"","CHECK")</f>
        <v/>
      </c>
      <c r="C7523" t="str">
        <f>IF(raw_data1!C7526=raw_data2!C7524,"","CHECK")</f>
        <v/>
      </c>
      <c r="D7523" t="str">
        <f>IF(raw_data1!D7526=raw_data2!D7524,"","CHECK")</f>
        <v/>
      </c>
      <c r="E7523" t="str">
        <f>IF(raw_data1!E7526=raw_data2!E7524,"","CHECK")</f>
        <v/>
      </c>
      <c r="F7523" t="str">
        <f>IF(raw_data1!F7526=raw_data2!F7524,"","CHECK")</f>
        <v/>
      </c>
      <c r="G7523" t="str">
        <f>IF(raw_data1!G7526=raw_data2!G7524,"","CHECK")</f>
        <v/>
      </c>
      <c r="H7523" t="str">
        <f>IF(raw_data1!H7526=raw_data2!H7524,"","CHECK")</f>
        <v/>
      </c>
      <c r="I7523" t="str">
        <f>IF(raw_data1!I7526=raw_data2!I7524,"","CHECK")</f>
        <v/>
      </c>
      <c r="J7523" t="str">
        <f>IF(raw_data1!J7526=raw_data2!J7524,"","CHECK")</f>
        <v/>
      </c>
      <c r="K7523" t="str">
        <f>IF(raw_data1!K7526=raw_data2!K7524,"","CHECK")</f>
        <v/>
      </c>
      <c r="L7523" t="str">
        <f>IF(raw_data1!L7526=raw_data2!L7524,"","CHECK")</f>
        <v/>
      </c>
      <c r="M7523" t="str">
        <f>IF(raw_data1!M7526=raw_data2!M7524,"","CHECK")</f>
        <v/>
      </c>
    </row>
    <row r="7524" spans="1:13" x14ac:dyDescent="0.25">
      <c r="A7524" t="str">
        <f>IF(raw_data1!A7527=raw_data2!A7525,"","CHECK")</f>
        <v/>
      </c>
      <c r="B7524" t="str">
        <f>IF(raw_data1!B7527=raw_data2!B7525,"","CHECK")</f>
        <v/>
      </c>
      <c r="C7524" t="str">
        <f>IF(raw_data1!C7527=raw_data2!C7525,"","CHECK")</f>
        <v/>
      </c>
      <c r="D7524" t="str">
        <f>IF(raw_data1!D7527=raw_data2!D7525,"","CHECK")</f>
        <v/>
      </c>
      <c r="E7524" t="str">
        <f>IF(raw_data1!E7527=raw_data2!E7525,"","CHECK")</f>
        <v/>
      </c>
      <c r="F7524" t="str">
        <f>IF(raw_data1!F7527=raw_data2!F7525,"","CHECK")</f>
        <v/>
      </c>
      <c r="G7524" t="str">
        <f>IF(raw_data1!G7527=raw_data2!G7525,"","CHECK")</f>
        <v/>
      </c>
      <c r="H7524" t="str">
        <f>IF(raw_data1!H7527=raw_data2!H7525,"","CHECK")</f>
        <v/>
      </c>
      <c r="I7524" t="str">
        <f>IF(raw_data1!I7527=raw_data2!I7525,"","CHECK")</f>
        <v/>
      </c>
      <c r="J7524" t="str">
        <f>IF(raw_data1!J7527=raw_data2!J7525,"","CHECK")</f>
        <v/>
      </c>
      <c r="K7524" t="str">
        <f>IF(raw_data1!K7527=raw_data2!K7525,"","CHECK")</f>
        <v/>
      </c>
      <c r="L7524" t="str">
        <f>IF(raw_data1!L7527=raw_data2!L7525,"","CHECK")</f>
        <v/>
      </c>
      <c r="M7524" t="str">
        <f>IF(raw_data1!M7527=raw_data2!M7525,"","CHECK")</f>
        <v/>
      </c>
    </row>
    <row r="7525" spans="1:13" x14ac:dyDescent="0.25">
      <c r="A7525" t="str">
        <f>IF(raw_data1!A7528=raw_data2!A7526,"","CHECK")</f>
        <v/>
      </c>
      <c r="B7525" t="str">
        <f>IF(raw_data1!B7528=raw_data2!B7526,"","CHECK")</f>
        <v/>
      </c>
      <c r="C7525" t="str">
        <f>IF(raw_data1!C7528=raw_data2!C7526,"","CHECK")</f>
        <v/>
      </c>
      <c r="D7525" t="str">
        <f>IF(raw_data1!D7528=raw_data2!D7526,"","CHECK")</f>
        <v/>
      </c>
      <c r="E7525" t="str">
        <f>IF(raw_data1!E7528=raw_data2!E7526,"","CHECK")</f>
        <v/>
      </c>
      <c r="F7525" t="str">
        <f>IF(raw_data1!F7528=raw_data2!F7526,"","CHECK")</f>
        <v/>
      </c>
      <c r="G7525" t="str">
        <f>IF(raw_data1!G7528=raw_data2!G7526,"","CHECK")</f>
        <v/>
      </c>
      <c r="H7525" t="str">
        <f>IF(raw_data1!H7528=raw_data2!H7526,"","CHECK")</f>
        <v/>
      </c>
      <c r="I7525" t="str">
        <f>IF(raw_data1!I7528=raw_data2!I7526,"","CHECK")</f>
        <v/>
      </c>
      <c r="J7525" t="str">
        <f>IF(raw_data1!J7528=raw_data2!J7526,"","CHECK")</f>
        <v/>
      </c>
      <c r="K7525" t="str">
        <f>IF(raw_data1!K7528=raw_data2!K7526,"","CHECK")</f>
        <v/>
      </c>
      <c r="L7525" t="str">
        <f>IF(raw_data1!L7528=raw_data2!L7526,"","CHECK")</f>
        <v/>
      </c>
      <c r="M7525" t="str">
        <f>IF(raw_data1!M7528=raw_data2!M7526,"","CHECK")</f>
        <v/>
      </c>
    </row>
    <row r="7526" spans="1:13" x14ac:dyDescent="0.25">
      <c r="A7526" t="str">
        <f>IF(raw_data1!A7529=raw_data2!A7527,"","CHECK")</f>
        <v/>
      </c>
      <c r="B7526" t="str">
        <f>IF(raw_data1!B7529=raw_data2!B7527,"","CHECK")</f>
        <v/>
      </c>
      <c r="C7526" t="str">
        <f>IF(raw_data1!C7529=raw_data2!C7527,"","CHECK")</f>
        <v/>
      </c>
      <c r="D7526" t="str">
        <f>IF(raw_data1!D7529=raw_data2!D7527,"","CHECK")</f>
        <v/>
      </c>
      <c r="E7526" t="str">
        <f>IF(raw_data1!E7529=raw_data2!E7527,"","CHECK")</f>
        <v/>
      </c>
      <c r="F7526" t="str">
        <f>IF(raw_data1!F7529=raw_data2!F7527,"","CHECK")</f>
        <v/>
      </c>
      <c r="G7526" t="str">
        <f>IF(raw_data1!G7529=raw_data2!G7527,"","CHECK")</f>
        <v/>
      </c>
      <c r="H7526" t="str">
        <f>IF(raw_data1!H7529=raw_data2!H7527,"","CHECK")</f>
        <v/>
      </c>
      <c r="I7526" t="str">
        <f>IF(raw_data1!I7529=raw_data2!I7527,"","CHECK")</f>
        <v/>
      </c>
      <c r="J7526" t="str">
        <f>IF(raw_data1!J7529=raw_data2!J7527,"","CHECK")</f>
        <v/>
      </c>
      <c r="K7526" t="str">
        <f>IF(raw_data1!K7529=raw_data2!K7527,"","CHECK")</f>
        <v/>
      </c>
      <c r="L7526" t="str">
        <f>IF(raw_data1!L7529=raw_data2!L7527,"","CHECK")</f>
        <v/>
      </c>
      <c r="M7526" t="str">
        <f>IF(raw_data1!M7529=raw_data2!M7527,"","CHECK")</f>
        <v/>
      </c>
    </row>
    <row r="7527" spans="1:13" x14ac:dyDescent="0.25">
      <c r="A7527" t="str">
        <f>IF(raw_data1!A7530=raw_data2!A7528,"","CHECK")</f>
        <v/>
      </c>
      <c r="B7527" t="str">
        <f>IF(raw_data1!B7530=raw_data2!B7528,"","CHECK")</f>
        <v/>
      </c>
      <c r="C7527" t="str">
        <f>IF(raw_data1!C7530=raw_data2!C7528,"","CHECK")</f>
        <v/>
      </c>
      <c r="D7527" t="str">
        <f>IF(raw_data1!D7530=raw_data2!D7528,"","CHECK")</f>
        <v/>
      </c>
      <c r="E7527" t="str">
        <f>IF(raw_data1!E7530=raw_data2!E7528,"","CHECK")</f>
        <v/>
      </c>
      <c r="F7527" t="str">
        <f>IF(raw_data1!F7530=raw_data2!F7528,"","CHECK")</f>
        <v/>
      </c>
      <c r="G7527" t="str">
        <f>IF(raw_data1!G7530=raw_data2!G7528,"","CHECK")</f>
        <v/>
      </c>
      <c r="H7527" t="str">
        <f>IF(raw_data1!H7530=raw_data2!H7528,"","CHECK")</f>
        <v/>
      </c>
      <c r="I7527" t="str">
        <f>IF(raw_data1!I7530=raw_data2!I7528,"","CHECK")</f>
        <v/>
      </c>
      <c r="J7527" t="str">
        <f>IF(raw_data1!J7530=raw_data2!J7528,"","CHECK")</f>
        <v/>
      </c>
      <c r="K7527" t="str">
        <f>IF(raw_data1!K7530=raw_data2!K7528,"","CHECK")</f>
        <v/>
      </c>
      <c r="L7527" t="str">
        <f>IF(raw_data1!L7530=raw_data2!L7528,"","CHECK")</f>
        <v/>
      </c>
      <c r="M7527" t="str">
        <f>IF(raw_data1!M7530=raw_data2!M7528,"","CHECK")</f>
        <v/>
      </c>
    </row>
    <row r="7528" spans="1:13" x14ac:dyDescent="0.25">
      <c r="A7528" t="str">
        <f>IF(raw_data1!A7531=raw_data2!A7529,"","CHECK")</f>
        <v/>
      </c>
      <c r="B7528" t="str">
        <f>IF(raw_data1!B7531=raw_data2!B7529,"","CHECK")</f>
        <v/>
      </c>
      <c r="C7528" t="str">
        <f>IF(raw_data1!C7531=raw_data2!C7529,"","CHECK")</f>
        <v/>
      </c>
      <c r="D7528" t="str">
        <f>IF(raw_data1!D7531=raw_data2!D7529,"","CHECK")</f>
        <v/>
      </c>
      <c r="E7528" t="str">
        <f>IF(raw_data1!E7531=raw_data2!E7529,"","CHECK")</f>
        <v/>
      </c>
      <c r="F7528" t="str">
        <f>IF(raw_data1!F7531=raw_data2!F7529,"","CHECK")</f>
        <v/>
      </c>
      <c r="G7528" t="str">
        <f>IF(raw_data1!G7531=raw_data2!G7529,"","CHECK")</f>
        <v/>
      </c>
      <c r="H7528" t="str">
        <f>IF(raw_data1!H7531=raw_data2!H7529,"","CHECK")</f>
        <v/>
      </c>
      <c r="I7528" t="str">
        <f>IF(raw_data1!I7531=raw_data2!I7529,"","CHECK")</f>
        <v/>
      </c>
      <c r="J7528" t="str">
        <f>IF(raw_data1!J7531=raw_data2!J7529,"","CHECK")</f>
        <v/>
      </c>
      <c r="K7528" t="str">
        <f>IF(raw_data1!K7531=raw_data2!K7529,"","CHECK")</f>
        <v/>
      </c>
      <c r="L7528" t="str">
        <f>IF(raw_data1!L7531=raw_data2!L7529,"","CHECK")</f>
        <v/>
      </c>
      <c r="M7528" t="str">
        <f>IF(raw_data1!M7531=raw_data2!M7529,"","CHECK")</f>
        <v/>
      </c>
    </row>
    <row r="7529" spans="1:13" x14ac:dyDescent="0.25">
      <c r="A7529" t="str">
        <f>IF(raw_data1!A7532=raw_data2!A7530,"","CHECK")</f>
        <v/>
      </c>
      <c r="B7529" t="str">
        <f>IF(raw_data1!B7532=raw_data2!B7530,"","CHECK")</f>
        <v/>
      </c>
      <c r="C7529" t="str">
        <f>IF(raw_data1!C7532=raw_data2!C7530,"","CHECK")</f>
        <v/>
      </c>
      <c r="D7529" t="str">
        <f>IF(raw_data1!D7532=raw_data2!D7530,"","CHECK")</f>
        <v/>
      </c>
      <c r="E7529" t="str">
        <f>IF(raw_data1!E7532=raw_data2!E7530,"","CHECK")</f>
        <v/>
      </c>
      <c r="F7529" t="str">
        <f>IF(raw_data1!F7532=raw_data2!F7530,"","CHECK")</f>
        <v/>
      </c>
      <c r="G7529" t="str">
        <f>IF(raw_data1!G7532=raw_data2!G7530,"","CHECK")</f>
        <v/>
      </c>
      <c r="H7529" t="str">
        <f>IF(raw_data1!H7532=raw_data2!H7530,"","CHECK")</f>
        <v/>
      </c>
      <c r="I7529" t="str">
        <f>IF(raw_data1!I7532=raw_data2!I7530,"","CHECK")</f>
        <v/>
      </c>
      <c r="J7529" t="str">
        <f>IF(raw_data1!J7532=raw_data2!J7530,"","CHECK")</f>
        <v/>
      </c>
      <c r="K7529" t="str">
        <f>IF(raw_data1!K7532=raw_data2!K7530,"","CHECK")</f>
        <v/>
      </c>
      <c r="L7529" t="str">
        <f>IF(raw_data1!L7532=raw_data2!L7530,"","CHECK")</f>
        <v/>
      </c>
      <c r="M7529" t="str">
        <f>IF(raw_data1!M7532=raw_data2!M7530,"","CHECK")</f>
        <v/>
      </c>
    </row>
    <row r="7530" spans="1:13" x14ac:dyDescent="0.25">
      <c r="A7530" t="str">
        <f>IF(raw_data1!A7533=raw_data2!A7531,"","CHECK")</f>
        <v/>
      </c>
      <c r="B7530" t="str">
        <f>IF(raw_data1!B7533=raw_data2!B7531,"","CHECK")</f>
        <v/>
      </c>
      <c r="C7530" t="str">
        <f>IF(raw_data1!C7533=raw_data2!C7531,"","CHECK")</f>
        <v/>
      </c>
      <c r="D7530" t="str">
        <f>IF(raw_data1!D7533=raw_data2!D7531,"","CHECK")</f>
        <v/>
      </c>
      <c r="E7530" t="str">
        <f>IF(raw_data1!E7533=raw_data2!E7531,"","CHECK")</f>
        <v/>
      </c>
      <c r="F7530" t="str">
        <f>IF(raw_data1!F7533=raw_data2!F7531,"","CHECK")</f>
        <v/>
      </c>
      <c r="G7530" t="str">
        <f>IF(raw_data1!G7533=raw_data2!G7531,"","CHECK")</f>
        <v/>
      </c>
      <c r="H7530" t="str">
        <f>IF(raw_data1!H7533=raw_data2!H7531,"","CHECK")</f>
        <v/>
      </c>
      <c r="I7530" t="str">
        <f>IF(raw_data1!I7533=raw_data2!I7531,"","CHECK")</f>
        <v/>
      </c>
      <c r="J7530" t="str">
        <f>IF(raw_data1!J7533=raw_data2!J7531,"","CHECK")</f>
        <v/>
      </c>
      <c r="K7530" t="str">
        <f>IF(raw_data1!K7533=raw_data2!K7531,"","CHECK")</f>
        <v/>
      </c>
      <c r="L7530" t="str">
        <f>IF(raw_data1!L7533=raw_data2!L7531,"","CHECK")</f>
        <v/>
      </c>
      <c r="M7530" t="str">
        <f>IF(raw_data1!M7533=raw_data2!M7531,"","CHECK")</f>
        <v/>
      </c>
    </row>
    <row r="7531" spans="1:13" x14ac:dyDescent="0.25">
      <c r="A7531" t="str">
        <f>IF(raw_data1!A7534=raw_data2!A7532,"","CHECK")</f>
        <v/>
      </c>
      <c r="B7531" t="str">
        <f>IF(raw_data1!B7534=raw_data2!B7532,"","CHECK")</f>
        <v/>
      </c>
      <c r="C7531" t="str">
        <f>IF(raw_data1!C7534=raw_data2!C7532,"","CHECK")</f>
        <v/>
      </c>
      <c r="D7531" t="str">
        <f>IF(raw_data1!D7534=raw_data2!D7532,"","CHECK")</f>
        <v/>
      </c>
      <c r="E7531" t="str">
        <f>IF(raw_data1!E7534=raw_data2!E7532,"","CHECK")</f>
        <v/>
      </c>
      <c r="F7531" t="str">
        <f>IF(raw_data1!F7534=raw_data2!F7532,"","CHECK")</f>
        <v/>
      </c>
      <c r="G7531" t="str">
        <f>IF(raw_data1!G7534=raw_data2!G7532,"","CHECK")</f>
        <v/>
      </c>
      <c r="H7531" t="str">
        <f>IF(raw_data1!H7534=raw_data2!H7532,"","CHECK")</f>
        <v/>
      </c>
      <c r="I7531" t="str">
        <f>IF(raw_data1!I7534=raw_data2!I7532,"","CHECK")</f>
        <v/>
      </c>
      <c r="J7531" t="str">
        <f>IF(raw_data1!J7534=raw_data2!J7532,"","CHECK")</f>
        <v/>
      </c>
      <c r="K7531" t="str">
        <f>IF(raw_data1!K7534=raw_data2!K7532,"","CHECK")</f>
        <v/>
      </c>
      <c r="L7531" t="str">
        <f>IF(raw_data1!L7534=raw_data2!L7532,"","CHECK")</f>
        <v/>
      </c>
      <c r="M7531" t="str">
        <f>IF(raw_data1!M7534=raw_data2!M7532,"","CHECK")</f>
        <v/>
      </c>
    </row>
    <row r="7532" spans="1:13" x14ac:dyDescent="0.25">
      <c r="A7532" t="str">
        <f>IF(raw_data1!A7535=raw_data2!A7533,"","CHECK")</f>
        <v/>
      </c>
      <c r="B7532" t="str">
        <f>IF(raw_data1!B7535=raw_data2!B7533,"","CHECK")</f>
        <v/>
      </c>
      <c r="C7532" t="str">
        <f>IF(raw_data1!C7535=raw_data2!C7533,"","CHECK")</f>
        <v/>
      </c>
      <c r="D7532" t="str">
        <f>IF(raw_data1!D7535=raw_data2!D7533,"","CHECK")</f>
        <v/>
      </c>
      <c r="E7532" t="str">
        <f>IF(raw_data1!E7535=raw_data2!E7533,"","CHECK")</f>
        <v/>
      </c>
      <c r="F7532" t="str">
        <f>IF(raw_data1!F7535=raw_data2!F7533,"","CHECK")</f>
        <v/>
      </c>
      <c r="G7532" t="str">
        <f>IF(raw_data1!G7535=raw_data2!G7533,"","CHECK")</f>
        <v/>
      </c>
      <c r="H7532" t="str">
        <f>IF(raw_data1!H7535=raw_data2!H7533,"","CHECK")</f>
        <v/>
      </c>
      <c r="I7532" t="str">
        <f>IF(raw_data1!I7535=raw_data2!I7533,"","CHECK")</f>
        <v/>
      </c>
      <c r="J7532" t="str">
        <f>IF(raw_data1!J7535=raw_data2!J7533,"","CHECK")</f>
        <v/>
      </c>
      <c r="K7532" t="str">
        <f>IF(raw_data1!K7535=raw_data2!K7533,"","CHECK")</f>
        <v/>
      </c>
      <c r="L7532" t="str">
        <f>IF(raw_data1!L7535=raw_data2!L7533,"","CHECK")</f>
        <v/>
      </c>
      <c r="M7532" t="str">
        <f>IF(raw_data1!M7535=raw_data2!M7533,"","CHECK")</f>
        <v/>
      </c>
    </row>
    <row r="7533" spans="1:13" x14ac:dyDescent="0.25">
      <c r="A7533" t="str">
        <f>IF(raw_data1!A7536=raw_data2!A7534,"","CHECK")</f>
        <v/>
      </c>
      <c r="B7533" t="str">
        <f>IF(raw_data1!B7536=raw_data2!B7534,"","CHECK")</f>
        <v/>
      </c>
      <c r="C7533" t="str">
        <f>IF(raw_data1!C7536=raw_data2!C7534,"","CHECK")</f>
        <v/>
      </c>
      <c r="D7533" t="str">
        <f>IF(raw_data1!D7536=raw_data2!D7534,"","CHECK")</f>
        <v/>
      </c>
      <c r="E7533" t="str">
        <f>IF(raw_data1!E7536=raw_data2!E7534,"","CHECK")</f>
        <v/>
      </c>
      <c r="F7533" t="str">
        <f>IF(raw_data1!F7536=raw_data2!F7534,"","CHECK")</f>
        <v/>
      </c>
      <c r="G7533" t="str">
        <f>IF(raw_data1!G7536=raw_data2!G7534,"","CHECK")</f>
        <v/>
      </c>
      <c r="H7533" t="str">
        <f>IF(raw_data1!H7536=raw_data2!H7534,"","CHECK")</f>
        <v/>
      </c>
      <c r="I7533" t="str">
        <f>IF(raw_data1!I7536=raw_data2!I7534,"","CHECK")</f>
        <v/>
      </c>
      <c r="J7533" t="str">
        <f>IF(raw_data1!J7536=raw_data2!J7534,"","CHECK")</f>
        <v/>
      </c>
      <c r="K7533" t="str">
        <f>IF(raw_data1!K7536=raw_data2!K7534,"","CHECK")</f>
        <v/>
      </c>
      <c r="L7533" t="str">
        <f>IF(raw_data1!L7536=raw_data2!L7534,"","CHECK")</f>
        <v/>
      </c>
      <c r="M7533" t="str">
        <f>IF(raw_data1!M7536=raw_data2!M7534,"","CHECK")</f>
        <v/>
      </c>
    </row>
    <row r="7534" spans="1:13" x14ac:dyDescent="0.25">
      <c r="A7534" t="str">
        <f>IF(raw_data1!A7537=raw_data2!A7535,"","CHECK")</f>
        <v/>
      </c>
      <c r="B7534" t="str">
        <f>IF(raw_data1!B7537=raw_data2!B7535,"","CHECK")</f>
        <v/>
      </c>
      <c r="C7534" t="str">
        <f>IF(raw_data1!C7537=raw_data2!C7535,"","CHECK")</f>
        <v/>
      </c>
      <c r="D7534" t="str">
        <f>IF(raw_data1!D7537=raw_data2!D7535,"","CHECK")</f>
        <v/>
      </c>
      <c r="E7534" t="str">
        <f>IF(raw_data1!E7537=raw_data2!E7535,"","CHECK")</f>
        <v/>
      </c>
      <c r="F7534" t="str">
        <f>IF(raw_data1!F7537=raw_data2!F7535,"","CHECK")</f>
        <v/>
      </c>
      <c r="G7534" t="str">
        <f>IF(raw_data1!G7537=raw_data2!G7535,"","CHECK")</f>
        <v/>
      </c>
      <c r="H7534" t="str">
        <f>IF(raw_data1!H7537=raw_data2!H7535,"","CHECK")</f>
        <v/>
      </c>
      <c r="I7534" t="str">
        <f>IF(raw_data1!I7537=raw_data2!I7535,"","CHECK")</f>
        <v/>
      </c>
      <c r="J7534" t="str">
        <f>IF(raw_data1!J7537=raw_data2!J7535,"","CHECK")</f>
        <v/>
      </c>
      <c r="K7534" t="str">
        <f>IF(raw_data1!K7537=raw_data2!K7535,"","CHECK")</f>
        <v/>
      </c>
      <c r="L7534" t="str">
        <f>IF(raw_data1!L7537=raw_data2!L7535,"","CHECK")</f>
        <v/>
      </c>
      <c r="M7534" t="str">
        <f>IF(raw_data1!M7537=raw_data2!M7535,"","CHECK")</f>
        <v/>
      </c>
    </row>
    <row r="7535" spans="1:13" x14ac:dyDescent="0.25">
      <c r="A7535" t="str">
        <f>IF(raw_data1!A7538=raw_data2!A7536,"","CHECK")</f>
        <v/>
      </c>
      <c r="B7535" t="str">
        <f>IF(raw_data1!B7538=raw_data2!B7536,"","CHECK")</f>
        <v/>
      </c>
      <c r="C7535" t="str">
        <f>IF(raw_data1!C7538=raw_data2!C7536,"","CHECK")</f>
        <v/>
      </c>
      <c r="D7535" t="str">
        <f>IF(raw_data1!D7538=raw_data2!D7536,"","CHECK")</f>
        <v/>
      </c>
      <c r="E7535" t="str">
        <f>IF(raw_data1!E7538=raw_data2!E7536,"","CHECK")</f>
        <v/>
      </c>
      <c r="F7535" t="str">
        <f>IF(raw_data1!F7538=raw_data2!F7536,"","CHECK")</f>
        <v/>
      </c>
      <c r="G7535" t="str">
        <f>IF(raw_data1!G7538=raw_data2!G7536,"","CHECK")</f>
        <v/>
      </c>
      <c r="H7535" t="str">
        <f>IF(raw_data1!H7538=raw_data2!H7536,"","CHECK")</f>
        <v/>
      </c>
      <c r="I7535" t="str">
        <f>IF(raw_data1!I7538=raw_data2!I7536,"","CHECK")</f>
        <v/>
      </c>
      <c r="J7535" t="str">
        <f>IF(raw_data1!J7538=raw_data2!J7536,"","CHECK")</f>
        <v/>
      </c>
      <c r="K7535" t="str">
        <f>IF(raw_data1!K7538=raw_data2!K7536,"","CHECK")</f>
        <v/>
      </c>
      <c r="L7535" t="str">
        <f>IF(raw_data1!L7538=raw_data2!L7536,"","CHECK")</f>
        <v/>
      </c>
      <c r="M7535" t="str">
        <f>IF(raw_data1!M7538=raw_data2!M7536,"","CHECK")</f>
        <v/>
      </c>
    </row>
    <row r="7536" spans="1:13" x14ac:dyDescent="0.25">
      <c r="A7536" t="str">
        <f>IF(raw_data1!A7539=raw_data2!A7537,"","CHECK")</f>
        <v/>
      </c>
      <c r="B7536" t="str">
        <f>IF(raw_data1!B7539=raw_data2!B7537,"","CHECK")</f>
        <v/>
      </c>
      <c r="C7536" t="str">
        <f>IF(raw_data1!C7539=raw_data2!C7537,"","CHECK")</f>
        <v/>
      </c>
      <c r="D7536" t="str">
        <f>IF(raw_data1!D7539=raw_data2!D7537,"","CHECK")</f>
        <v/>
      </c>
      <c r="E7536" t="str">
        <f>IF(raw_data1!E7539=raw_data2!E7537,"","CHECK")</f>
        <v/>
      </c>
      <c r="F7536" t="str">
        <f>IF(raw_data1!F7539=raw_data2!F7537,"","CHECK")</f>
        <v/>
      </c>
      <c r="G7536" t="str">
        <f>IF(raw_data1!G7539=raw_data2!G7537,"","CHECK")</f>
        <v/>
      </c>
      <c r="H7536" t="str">
        <f>IF(raw_data1!H7539=raw_data2!H7537,"","CHECK")</f>
        <v/>
      </c>
      <c r="I7536" t="str">
        <f>IF(raw_data1!I7539=raw_data2!I7537,"","CHECK")</f>
        <v/>
      </c>
      <c r="J7536" t="str">
        <f>IF(raw_data1!J7539=raw_data2!J7537,"","CHECK")</f>
        <v/>
      </c>
      <c r="K7536" t="str">
        <f>IF(raw_data1!K7539=raw_data2!K7537,"","CHECK")</f>
        <v/>
      </c>
      <c r="L7536" t="str">
        <f>IF(raw_data1!L7539=raw_data2!L7537,"","CHECK")</f>
        <v/>
      </c>
      <c r="M7536" t="str">
        <f>IF(raw_data1!M7539=raw_data2!M7537,"","CHECK")</f>
        <v/>
      </c>
    </row>
    <row r="7537" spans="1:13" x14ac:dyDescent="0.25">
      <c r="A7537" t="str">
        <f>IF(raw_data1!A7540=raw_data2!A7538,"","CHECK")</f>
        <v/>
      </c>
      <c r="B7537" t="str">
        <f>IF(raw_data1!B7540=raw_data2!B7538,"","CHECK")</f>
        <v/>
      </c>
      <c r="C7537" t="str">
        <f>IF(raw_data1!C7540=raw_data2!C7538,"","CHECK")</f>
        <v/>
      </c>
      <c r="D7537" t="str">
        <f>IF(raw_data1!D7540=raw_data2!D7538,"","CHECK")</f>
        <v/>
      </c>
      <c r="E7537" t="str">
        <f>IF(raw_data1!E7540=raw_data2!E7538,"","CHECK")</f>
        <v/>
      </c>
      <c r="F7537" t="str">
        <f>IF(raw_data1!F7540=raw_data2!F7538,"","CHECK")</f>
        <v/>
      </c>
      <c r="G7537" t="str">
        <f>IF(raw_data1!G7540=raw_data2!G7538,"","CHECK")</f>
        <v/>
      </c>
      <c r="H7537" t="str">
        <f>IF(raw_data1!H7540=raw_data2!H7538,"","CHECK")</f>
        <v/>
      </c>
      <c r="I7537" t="str">
        <f>IF(raw_data1!I7540=raw_data2!I7538,"","CHECK")</f>
        <v/>
      </c>
      <c r="J7537" t="str">
        <f>IF(raw_data1!J7540=raw_data2!J7538,"","CHECK")</f>
        <v/>
      </c>
      <c r="K7537" t="str">
        <f>IF(raw_data1!K7540=raw_data2!K7538,"","CHECK")</f>
        <v/>
      </c>
      <c r="L7537" t="str">
        <f>IF(raw_data1!L7540=raw_data2!L7538,"","CHECK")</f>
        <v/>
      </c>
      <c r="M7537" t="str">
        <f>IF(raw_data1!M7540=raw_data2!M7538,"","CHECK")</f>
        <v/>
      </c>
    </row>
    <row r="7538" spans="1:13" x14ac:dyDescent="0.25">
      <c r="A7538" t="str">
        <f>IF(raw_data1!A7541=raw_data2!A7539,"","CHECK")</f>
        <v/>
      </c>
      <c r="B7538" t="str">
        <f>IF(raw_data1!B7541=raw_data2!B7539,"","CHECK")</f>
        <v/>
      </c>
      <c r="C7538" t="str">
        <f>IF(raw_data1!C7541=raw_data2!C7539,"","CHECK")</f>
        <v/>
      </c>
      <c r="D7538" t="str">
        <f>IF(raw_data1!D7541=raw_data2!D7539,"","CHECK")</f>
        <v/>
      </c>
      <c r="E7538" t="str">
        <f>IF(raw_data1!E7541=raw_data2!E7539,"","CHECK")</f>
        <v/>
      </c>
      <c r="F7538" t="str">
        <f>IF(raw_data1!F7541=raw_data2!F7539,"","CHECK")</f>
        <v/>
      </c>
      <c r="G7538" t="str">
        <f>IF(raw_data1!G7541=raw_data2!G7539,"","CHECK")</f>
        <v/>
      </c>
      <c r="H7538" t="str">
        <f>IF(raw_data1!H7541=raw_data2!H7539,"","CHECK")</f>
        <v/>
      </c>
      <c r="I7538" t="str">
        <f>IF(raw_data1!I7541=raw_data2!I7539,"","CHECK")</f>
        <v/>
      </c>
      <c r="J7538" t="str">
        <f>IF(raw_data1!J7541=raw_data2!J7539,"","CHECK")</f>
        <v/>
      </c>
      <c r="K7538" t="str">
        <f>IF(raw_data1!K7541=raw_data2!K7539,"","CHECK")</f>
        <v/>
      </c>
      <c r="L7538" t="str">
        <f>IF(raw_data1!L7541=raw_data2!L7539,"","CHECK")</f>
        <v/>
      </c>
      <c r="M7538" t="str">
        <f>IF(raw_data1!M7541=raw_data2!M7539,"","CHECK")</f>
        <v/>
      </c>
    </row>
    <row r="7539" spans="1:13" x14ac:dyDescent="0.25">
      <c r="A7539" t="str">
        <f>IF(raw_data1!A7542=raw_data2!A7540,"","CHECK")</f>
        <v/>
      </c>
      <c r="B7539" t="str">
        <f>IF(raw_data1!B7542=raw_data2!B7540,"","CHECK")</f>
        <v/>
      </c>
      <c r="C7539" t="str">
        <f>IF(raw_data1!C7542=raw_data2!C7540,"","CHECK")</f>
        <v/>
      </c>
      <c r="D7539" t="str">
        <f>IF(raw_data1!D7542=raw_data2!D7540,"","CHECK")</f>
        <v/>
      </c>
      <c r="E7539" t="str">
        <f>IF(raw_data1!E7542=raw_data2!E7540,"","CHECK")</f>
        <v/>
      </c>
      <c r="F7539" t="str">
        <f>IF(raw_data1!F7542=raw_data2!F7540,"","CHECK")</f>
        <v/>
      </c>
      <c r="G7539" t="str">
        <f>IF(raw_data1!G7542=raw_data2!G7540,"","CHECK")</f>
        <v/>
      </c>
      <c r="H7539" t="str">
        <f>IF(raw_data1!H7542=raw_data2!H7540,"","CHECK")</f>
        <v/>
      </c>
      <c r="I7539" t="str">
        <f>IF(raw_data1!I7542=raw_data2!I7540,"","CHECK")</f>
        <v/>
      </c>
      <c r="J7539" t="str">
        <f>IF(raw_data1!J7542=raw_data2!J7540,"","CHECK")</f>
        <v/>
      </c>
      <c r="K7539" t="str">
        <f>IF(raw_data1!K7542=raw_data2!K7540,"","CHECK")</f>
        <v/>
      </c>
      <c r="L7539" t="str">
        <f>IF(raw_data1!L7542=raw_data2!L7540,"","CHECK")</f>
        <v/>
      </c>
      <c r="M7539" t="str">
        <f>IF(raw_data1!M7542=raw_data2!M7540,"","CHECK")</f>
        <v/>
      </c>
    </row>
    <row r="7540" spans="1:13" x14ac:dyDescent="0.25">
      <c r="A7540" t="str">
        <f>IF(raw_data1!A7543=raw_data2!A7541,"","CHECK")</f>
        <v/>
      </c>
      <c r="B7540" t="str">
        <f>IF(raw_data1!B7543=raw_data2!B7541,"","CHECK")</f>
        <v/>
      </c>
      <c r="C7540" t="str">
        <f>IF(raw_data1!C7543=raw_data2!C7541,"","CHECK")</f>
        <v/>
      </c>
      <c r="D7540" t="str">
        <f>IF(raw_data1!D7543=raw_data2!D7541,"","CHECK")</f>
        <v/>
      </c>
      <c r="E7540" t="str">
        <f>IF(raw_data1!E7543=raw_data2!E7541,"","CHECK")</f>
        <v/>
      </c>
      <c r="F7540" t="str">
        <f>IF(raw_data1!F7543=raw_data2!F7541,"","CHECK")</f>
        <v/>
      </c>
      <c r="G7540" t="str">
        <f>IF(raw_data1!G7543=raw_data2!G7541,"","CHECK")</f>
        <v/>
      </c>
      <c r="H7540" t="str">
        <f>IF(raw_data1!H7543=raw_data2!H7541,"","CHECK")</f>
        <v/>
      </c>
      <c r="I7540" t="str">
        <f>IF(raw_data1!I7543=raw_data2!I7541,"","CHECK")</f>
        <v/>
      </c>
      <c r="J7540" t="str">
        <f>IF(raw_data1!J7543=raw_data2!J7541,"","CHECK")</f>
        <v/>
      </c>
      <c r="K7540" t="str">
        <f>IF(raw_data1!K7543=raw_data2!K7541,"","CHECK")</f>
        <v/>
      </c>
      <c r="L7540" t="str">
        <f>IF(raw_data1!L7543=raw_data2!L7541,"","CHECK")</f>
        <v/>
      </c>
      <c r="M7540" t="str">
        <f>IF(raw_data1!M7543=raw_data2!M7541,"","CHECK")</f>
        <v/>
      </c>
    </row>
    <row r="7541" spans="1:13" x14ac:dyDescent="0.25">
      <c r="A7541" t="str">
        <f>IF(raw_data1!A7544=raw_data2!A7542,"","CHECK")</f>
        <v/>
      </c>
      <c r="B7541" t="str">
        <f>IF(raw_data1!B7544=raw_data2!B7542,"","CHECK")</f>
        <v/>
      </c>
      <c r="C7541" t="str">
        <f>IF(raw_data1!C7544=raw_data2!C7542,"","CHECK")</f>
        <v/>
      </c>
      <c r="D7541" t="str">
        <f>IF(raw_data1!D7544=raw_data2!D7542,"","CHECK")</f>
        <v/>
      </c>
      <c r="E7541" t="str">
        <f>IF(raw_data1!E7544=raw_data2!E7542,"","CHECK")</f>
        <v/>
      </c>
      <c r="F7541" t="str">
        <f>IF(raw_data1!F7544=raw_data2!F7542,"","CHECK")</f>
        <v/>
      </c>
      <c r="G7541" t="str">
        <f>IF(raw_data1!G7544=raw_data2!G7542,"","CHECK")</f>
        <v/>
      </c>
      <c r="H7541" t="str">
        <f>IF(raw_data1!H7544=raw_data2!H7542,"","CHECK")</f>
        <v/>
      </c>
      <c r="I7541" t="str">
        <f>IF(raw_data1!I7544=raw_data2!I7542,"","CHECK")</f>
        <v/>
      </c>
      <c r="J7541" t="str">
        <f>IF(raw_data1!J7544=raw_data2!J7542,"","CHECK")</f>
        <v/>
      </c>
      <c r="K7541" t="str">
        <f>IF(raw_data1!K7544=raw_data2!K7542,"","CHECK")</f>
        <v/>
      </c>
      <c r="L7541" t="str">
        <f>IF(raw_data1!L7544=raw_data2!L7542,"","CHECK")</f>
        <v/>
      </c>
      <c r="M7541" t="str">
        <f>IF(raw_data1!M7544=raw_data2!M7542,"","CHECK")</f>
        <v/>
      </c>
    </row>
    <row r="7542" spans="1:13" x14ac:dyDescent="0.25">
      <c r="A7542" t="str">
        <f>IF(raw_data1!A7545=raw_data2!A7543,"","CHECK")</f>
        <v/>
      </c>
      <c r="B7542" t="str">
        <f>IF(raw_data1!B7545=raw_data2!B7543,"","CHECK")</f>
        <v/>
      </c>
      <c r="C7542" t="str">
        <f>IF(raw_data1!C7545=raw_data2!C7543,"","CHECK")</f>
        <v/>
      </c>
      <c r="D7542" t="str">
        <f>IF(raw_data1!D7545=raw_data2!D7543,"","CHECK")</f>
        <v/>
      </c>
      <c r="E7542" t="str">
        <f>IF(raw_data1!E7545=raw_data2!E7543,"","CHECK")</f>
        <v/>
      </c>
      <c r="F7542" t="str">
        <f>IF(raw_data1!F7545=raw_data2!F7543,"","CHECK")</f>
        <v/>
      </c>
      <c r="G7542" t="str">
        <f>IF(raw_data1!G7545=raw_data2!G7543,"","CHECK")</f>
        <v/>
      </c>
      <c r="H7542" t="str">
        <f>IF(raw_data1!H7545=raw_data2!H7543,"","CHECK")</f>
        <v/>
      </c>
      <c r="I7542" t="str">
        <f>IF(raw_data1!I7545=raw_data2!I7543,"","CHECK")</f>
        <v/>
      </c>
      <c r="J7542" t="str">
        <f>IF(raw_data1!J7545=raw_data2!J7543,"","CHECK")</f>
        <v/>
      </c>
      <c r="K7542" t="str">
        <f>IF(raw_data1!K7545=raw_data2!K7543,"","CHECK")</f>
        <v/>
      </c>
      <c r="L7542" t="str">
        <f>IF(raw_data1!L7545=raw_data2!L7543,"","CHECK")</f>
        <v/>
      </c>
      <c r="M7542" t="str">
        <f>IF(raw_data1!M7545=raw_data2!M7543,"","CHECK")</f>
        <v/>
      </c>
    </row>
    <row r="7543" spans="1:13" x14ac:dyDescent="0.25">
      <c r="A7543" t="str">
        <f>IF(raw_data1!A7546=raw_data2!A7544,"","CHECK")</f>
        <v/>
      </c>
      <c r="B7543" t="str">
        <f>IF(raw_data1!B7546=raw_data2!B7544,"","CHECK")</f>
        <v/>
      </c>
      <c r="C7543" t="str">
        <f>IF(raw_data1!C7546=raw_data2!C7544,"","CHECK")</f>
        <v/>
      </c>
      <c r="D7543" t="str">
        <f>IF(raw_data1!D7546=raw_data2!D7544,"","CHECK")</f>
        <v/>
      </c>
      <c r="E7543" t="str">
        <f>IF(raw_data1!E7546=raw_data2!E7544,"","CHECK")</f>
        <v/>
      </c>
      <c r="F7543" t="str">
        <f>IF(raw_data1!F7546=raw_data2!F7544,"","CHECK")</f>
        <v/>
      </c>
      <c r="G7543" t="str">
        <f>IF(raw_data1!G7546=raw_data2!G7544,"","CHECK")</f>
        <v/>
      </c>
      <c r="H7543" t="str">
        <f>IF(raw_data1!H7546=raw_data2!H7544,"","CHECK")</f>
        <v/>
      </c>
      <c r="I7543" t="str">
        <f>IF(raw_data1!I7546=raw_data2!I7544,"","CHECK")</f>
        <v/>
      </c>
      <c r="J7543" t="str">
        <f>IF(raw_data1!J7546=raw_data2!J7544,"","CHECK")</f>
        <v/>
      </c>
      <c r="K7543" t="str">
        <f>IF(raw_data1!K7546=raw_data2!K7544,"","CHECK")</f>
        <v/>
      </c>
      <c r="L7543" t="str">
        <f>IF(raw_data1!L7546=raw_data2!L7544,"","CHECK")</f>
        <v/>
      </c>
      <c r="M7543" t="str">
        <f>IF(raw_data1!M7546=raw_data2!M7544,"","CHECK")</f>
        <v/>
      </c>
    </row>
    <row r="7544" spans="1:13" x14ac:dyDescent="0.25">
      <c r="A7544" t="str">
        <f>IF(raw_data1!A7547=raw_data2!A7545,"","CHECK")</f>
        <v/>
      </c>
      <c r="B7544" t="str">
        <f>IF(raw_data1!B7547=raw_data2!B7545,"","CHECK")</f>
        <v/>
      </c>
      <c r="C7544" t="str">
        <f>IF(raw_data1!C7547=raw_data2!C7545,"","CHECK")</f>
        <v/>
      </c>
      <c r="D7544" t="str">
        <f>IF(raw_data1!D7547=raw_data2!D7545,"","CHECK")</f>
        <v/>
      </c>
      <c r="E7544" t="str">
        <f>IF(raw_data1!E7547=raw_data2!E7545,"","CHECK")</f>
        <v/>
      </c>
      <c r="F7544" t="str">
        <f>IF(raw_data1!F7547=raw_data2!F7545,"","CHECK")</f>
        <v/>
      </c>
      <c r="G7544" t="str">
        <f>IF(raw_data1!G7547=raw_data2!G7545,"","CHECK")</f>
        <v/>
      </c>
      <c r="H7544" t="str">
        <f>IF(raw_data1!H7547=raw_data2!H7545,"","CHECK")</f>
        <v/>
      </c>
      <c r="I7544" t="str">
        <f>IF(raw_data1!I7547=raw_data2!I7545,"","CHECK")</f>
        <v/>
      </c>
      <c r="J7544" t="str">
        <f>IF(raw_data1!J7547=raw_data2!J7545,"","CHECK")</f>
        <v/>
      </c>
      <c r="K7544" t="str">
        <f>IF(raw_data1!K7547=raw_data2!K7545,"","CHECK")</f>
        <v/>
      </c>
      <c r="L7544" t="str">
        <f>IF(raw_data1!L7547=raw_data2!L7545,"","CHECK")</f>
        <v/>
      </c>
      <c r="M7544" t="str">
        <f>IF(raw_data1!M7547=raw_data2!M7545,"","CHECK")</f>
        <v/>
      </c>
    </row>
    <row r="7545" spans="1:13" x14ac:dyDescent="0.25">
      <c r="A7545" t="str">
        <f>IF(raw_data1!A7548=raw_data2!A7546,"","CHECK")</f>
        <v/>
      </c>
      <c r="B7545" t="str">
        <f>IF(raw_data1!B7548=raw_data2!B7546,"","CHECK")</f>
        <v/>
      </c>
      <c r="C7545" t="str">
        <f>IF(raw_data1!C7548=raw_data2!C7546,"","CHECK")</f>
        <v/>
      </c>
      <c r="D7545" t="str">
        <f>IF(raw_data1!D7548=raw_data2!D7546,"","CHECK")</f>
        <v/>
      </c>
      <c r="E7545" t="str">
        <f>IF(raw_data1!E7548=raw_data2!E7546,"","CHECK")</f>
        <v/>
      </c>
      <c r="F7545" t="str">
        <f>IF(raw_data1!F7548=raw_data2!F7546,"","CHECK")</f>
        <v/>
      </c>
      <c r="G7545" t="str">
        <f>IF(raw_data1!G7548=raw_data2!G7546,"","CHECK")</f>
        <v/>
      </c>
      <c r="H7545" t="str">
        <f>IF(raw_data1!H7548=raw_data2!H7546,"","CHECK")</f>
        <v/>
      </c>
      <c r="I7545" t="str">
        <f>IF(raw_data1!I7548=raw_data2!I7546,"","CHECK")</f>
        <v/>
      </c>
      <c r="J7545" t="str">
        <f>IF(raw_data1!J7548=raw_data2!J7546,"","CHECK")</f>
        <v/>
      </c>
      <c r="K7545" t="str">
        <f>IF(raw_data1!K7548=raw_data2!K7546,"","CHECK")</f>
        <v/>
      </c>
      <c r="L7545" t="str">
        <f>IF(raw_data1!L7548=raw_data2!L7546,"","CHECK")</f>
        <v/>
      </c>
      <c r="M7545" t="str">
        <f>IF(raw_data1!M7548=raw_data2!M7546,"","CHECK")</f>
        <v/>
      </c>
    </row>
    <row r="7546" spans="1:13" x14ac:dyDescent="0.25">
      <c r="A7546" t="str">
        <f>IF(raw_data1!A7549=raw_data2!A7547,"","CHECK")</f>
        <v/>
      </c>
      <c r="B7546" t="str">
        <f>IF(raw_data1!B7549=raw_data2!B7547,"","CHECK")</f>
        <v/>
      </c>
      <c r="C7546" t="str">
        <f>IF(raw_data1!C7549=raw_data2!C7547,"","CHECK")</f>
        <v/>
      </c>
      <c r="D7546" t="str">
        <f>IF(raw_data1!D7549=raw_data2!D7547,"","CHECK")</f>
        <v/>
      </c>
      <c r="E7546" t="str">
        <f>IF(raw_data1!E7549=raw_data2!E7547,"","CHECK")</f>
        <v/>
      </c>
      <c r="F7546" t="str">
        <f>IF(raw_data1!F7549=raw_data2!F7547,"","CHECK")</f>
        <v/>
      </c>
      <c r="G7546" t="str">
        <f>IF(raw_data1!G7549=raw_data2!G7547,"","CHECK")</f>
        <v/>
      </c>
      <c r="H7546" t="str">
        <f>IF(raw_data1!H7549=raw_data2!H7547,"","CHECK")</f>
        <v/>
      </c>
      <c r="I7546" t="str">
        <f>IF(raw_data1!I7549=raw_data2!I7547,"","CHECK")</f>
        <v/>
      </c>
      <c r="J7546" t="str">
        <f>IF(raw_data1!J7549=raw_data2!J7547,"","CHECK")</f>
        <v/>
      </c>
      <c r="K7546" t="str">
        <f>IF(raw_data1!K7549=raw_data2!K7547,"","CHECK")</f>
        <v/>
      </c>
      <c r="L7546" t="str">
        <f>IF(raw_data1!L7549=raw_data2!L7547,"","CHECK")</f>
        <v/>
      </c>
      <c r="M7546" t="str">
        <f>IF(raw_data1!M7549=raw_data2!M7547,"","CHECK")</f>
        <v/>
      </c>
    </row>
    <row r="7547" spans="1:13" x14ac:dyDescent="0.25">
      <c r="A7547" t="str">
        <f>IF(raw_data1!A7550=raw_data2!A7548,"","CHECK")</f>
        <v/>
      </c>
      <c r="B7547" t="str">
        <f>IF(raw_data1!B7550=raw_data2!B7548,"","CHECK")</f>
        <v/>
      </c>
      <c r="C7547" t="str">
        <f>IF(raw_data1!C7550=raw_data2!C7548,"","CHECK")</f>
        <v/>
      </c>
      <c r="D7547" t="str">
        <f>IF(raw_data1!D7550=raw_data2!D7548,"","CHECK")</f>
        <v/>
      </c>
      <c r="E7547" t="str">
        <f>IF(raw_data1!E7550=raw_data2!E7548,"","CHECK")</f>
        <v/>
      </c>
      <c r="F7547" t="str">
        <f>IF(raw_data1!F7550=raw_data2!F7548,"","CHECK")</f>
        <v/>
      </c>
      <c r="G7547" t="str">
        <f>IF(raw_data1!G7550=raw_data2!G7548,"","CHECK")</f>
        <v/>
      </c>
      <c r="H7547" t="str">
        <f>IF(raw_data1!H7550=raw_data2!H7548,"","CHECK")</f>
        <v/>
      </c>
      <c r="I7547" t="str">
        <f>IF(raw_data1!I7550=raw_data2!I7548,"","CHECK")</f>
        <v/>
      </c>
      <c r="J7547" t="str">
        <f>IF(raw_data1!J7550=raw_data2!J7548,"","CHECK")</f>
        <v/>
      </c>
      <c r="K7547" t="str">
        <f>IF(raw_data1!K7550=raw_data2!K7548,"","CHECK")</f>
        <v/>
      </c>
      <c r="L7547" t="str">
        <f>IF(raw_data1!L7550=raw_data2!L7548,"","CHECK")</f>
        <v/>
      </c>
      <c r="M7547" t="str">
        <f>IF(raw_data1!M7550=raw_data2!M7548,"","CHECK")</f>
        <v/>
      </c>
    </row>
    <row r="7548" spans="1:13" x14ac:dyDescent="0.25">
      <c r="A7548" t="str">
        <f>IF(raw_data1!A7551=raw_data2!A7549,"","CHECK")</f>
        <v/>
      </c>
      <c r="B7548" t="str">
        <f>IF(raw_data1!B7551=raw_data2!B7549,"","CHECK")</f>
        <v/>
      </c>
      <c r="C7548" t="str">
        <f>IF(raw_data1!C7551=raw_data2!C7549,"","CHECK")</f>
        <v/>
      </c>
      <c r="D7548" t="str">
        <f>IF(raw_data1!D7551=raw_data2!D7549,"","CHECK")</f>
        <v/>
      </c>
      <c r="E7548" t="str">
        <f>IF(raw_data1!E7551=raw_data2!E7549,"","CHECK")</f>
        <v/>
      </c>
      <c r="F7548" t="str">
        <f>IF(raw_data1!F7551=raw_data2!F7549,"","CHECK")</f>
        <v/>
      </c>
      <c r="G7548" t="str">
        <f>IF(raw_data1!G7551=raw_data2!G7549,"","CHECK")</f>
        <v/>
      </c>
      <c r="H7548" t="str">
        <f>IF(raw_data1!H7551=raw_data2!H7549,"","CHECK")</f>
        <v/>
      </c>
      <c r="I7548" t="str">
        <f>IF(raw_data1!I7551=raw_data2!I7549,"","CHECK")</f>
        <v/>
      </c>
      <c r="J7548" t="str">
        <f>IF(raw_data1!J7551=raw_data2!J7549,"","CHECK")</f>
        <v/>
      </c>
      <c r="K7548" t="str">
        <f>IF(raw_data1!K7551=raw_data2!K7549,"","CHECK")</f>
        <v/>
      </c>
      <c r="L7548" t="str">
        <f>IF(raw_data1!L7551=raw_data2!L7549,"","CHECK")</f>
        <v/>
      </c>
      <c r="M7548" t="str">
        <f>IF(raw_data1!M7551=raw_data2!M7549,"","CHECK")</f>
        <v/>
      </c>
    </row>
    <row r="7549" spans="1:13" x14ac:dyDescent="0.25">
      <c r="A7549" t="str">
        <f>IF(raw_data1!A7552=raw_data2!A7550,"","CHECK")</f>
        <v/>
      </c>
      <c r="B7549" t="str">
        <f>IF(raw_data1!B7552=raw_data2!B7550,"","CHECK")</f>
        <v/>
      </c>
      <c r="C7549" t="str">
        <f>IF(raw_data1!C7552=raw_data2!C7550,"","CHECK")</f>
        <v/>
      </c>
      <c r="D7549" t="str">
        <f>IF(raw_data1!D7552=raw_data2!D7550,"","CHECK")</f>
        <v/>
      </c>
      <c r="E7549" t="str">
        <f>IF(raw_data1!E7552=raw_data2!E7550,"","CHECK")</f>
        <v/>
      </c>
      <c r="F7549" t="str">
        <f>IF(raw_data1!F7552=raw_data2!F7550,"","CHECK")</f>
        <v/>
      </c>
      <c r="G7549" t="str">
        <f>IF(raw_data1!G7552=raw_data2!G7550,"","CHECK")</f>
        <v/>
      </c>
      <c r="H7549" t="str">
        <f>IF(raw_data1!H7552=raw_data2!H7550,"","CHECK")</f>
        <v/>
      </c>
      <c r="I7549" t="str">
        <f>IF(raw_data1!I7552=raw_data2!I7550,"","CHECK")</f>
        <v/>
      </c>
      <c r="J7549" t="str">
        <f>IF(raw_data1!J7552=raw_data2!J7550,"","CHECK")</f>
        <v/>
      </c>
      <c r="K7549" t="str">
        <f>IF(raw_data1!K7552=raw_data2!K7550,"","CHECK")</f>
        <v/>
      </c>
      <c r="L7549" t="str">
        <f>IF(raw_data1!L7552=raw_data2!L7550,"","CHECK")</f>
        <v/>
      </c>
      <c r="M7549" t="str">
        <f>IF(raw_data1!M7552=raw_data2!M7550,"","CHECK")</f>
        <v/>
      </c>
    </row>
    <row r="7550" spans="1:13" x14ac:dyDescent="0.25">
      <c r="A7550" t="str">
        <f>IF(raw_data1!A7553=raw_data2!A7551,"","CHECK")</f>
        <v/>
      </c>
      <c r="B7550" t="str">
        <f>IF(raw_data1!B7553=raw_data2!B7551,"","CHECK")</f>
        <v/>
      </c>
      <c r="C7550" t="str">
        <f>IF(raw_data1!C7553=raw_data2!C7551,"","CHECK")</f>
        <v/>
      </c>
      <c r="D7550" t="str">
        <f>IF(raw_data1!D7553=raw_data2!D7551,"","CHECK")</f>
        <v/>
      </c>
      <c r="E7550" t="str">
        <f>IF(raw_data1!E7553=raw_data2!E7551,"","CHECK")</f>
        <v/>
      </c>
      <c r="F7550" t="str">
        <f>IF(raw_data1!F7553=raw_data2!F7551,"","CHECK")</f>
        <v/>
      </c>
      <c r="G7550" t="str">
        <f>IF(raw_data1!G7553=raw_data2!G7551,"","CHECK")</f>
        <v/>
      </c>
      <c r="H7550" t="str">
        <f>IF(raw_data1!H7553=raw_data2!H7551,"","CHECK")</f>
        <v/>
      </c>
      <c r="I7550" t="str">
        <f>IF(raw_data1!I7553=raw_data2!I7551,"","CHECK")</f>
        <v/>
      </c>
      <c r="J7550" t="str">
        <f>IF(raw_data1!J7553=raw_data2!J7551,"","CHECK")</f>
        <v/>
      </c>
      <c r="K7550" t="str">
        <f>IF(raw_data1!K7553=raw_data2!K7551,"","CHECK")</f>
        <v/>
      </c>
      <c r="L7550" t="str">
        <f>IF(raw_data1!L7553=raw_data2!L7551,"","CHECK")</f>
        <v/>
      </c>
      <c r="M7550" t="str">
        <f>IF(raw_data1!M7553=raw_data2!M7551,"","CHECK")</f>
        <v/>
      </c>
    </row>
    <row r="7551" spans="1:13" x14ac:dyDescent="0.25">
      <c r="A7551" t="str">
        <f>IF(raw_data1!A7554=raw_data2!A7552,"","CHECK")</f>
        <v/>
      </c>
      <c r="B7551" t="str">
        <f>IF(raw_data1!B7554=raw_data2!B7552,"","CHECK")</f>
        <v/>
      </c>
      <c r="C7551" t="str">
        <f>IF(raw_data1!C7554=raw_data2!C7552,"","CHECK")</f>
        <v/>
      </c>
      <c r="D7551" t="str">
        <f>IF(raw_data1!D7554=raw_data2!D7552,"","CHECK")</f>
        <v/>
      </c>
      <c r="E7551" t="str">
        <f>IF(raw_data1!E7554=raw_data2!E7552,"","CHECK")</f>
        <v/>
      </c>
      <c r="F7551" t="str">
        <f>IF(raw_data1!F7554=raw_data2!F7552,"","CHECK")</f>
        <v/>
      </c>
      <c r="G7551" t="str">
        <f>IF(raw_data1!G7554=raw_data2!G7552,"","CHECK")</f>
        <v/>
      </c>
      <c r="H7551" t="str">
        <f>IF(raw_data1!H7554=raw_data2!H7552,"","CHECK")</f>
        <v/>
      </c>
      <c r="I7551" t="str">
        <f>IF(raw_data1!I7554=raw_data2!I7552,"","CHECK")</f>
        <v/>
      </c>
      <c r="J7551" t="str">
        <f>IF(raw_data1!J7554=raw_data2!J7552,"","CHECK")</f>
        <v/>
      </c>
      <c r="K7551" t="str">
        <f>IF(raw_data1!K7554=raw_data2!K7552,"","CHECK")</f>
        <v/>
      </c>
      <c r="L7551" t="str">
        <f>IF(raw_data1!L7554=raw_data2!L7552,"","CHECK")</f>
        <v/>
      </c>
      <c r="M7551" t="str">
        <f>IF(raw_data1!M7554=raw_data2!M7552,"","CHECK")</f>
        <v/>
      </c>
    </row>
    <row r="7552" spans="1:13" x14ac:dyDescent="0.25">
      <c r="A7552" t="str">
        <f>IF(raw_data1!A7555=raw_data2!A7553,"","CHECK")</f>
        <v/>
      </c>
      <c r="B7552" t="str">
        <f>IF(raw_data1!B7555=raw_data2!B7553,"","CHECK")</f>
        <v/>
      </c>
      <c r="C7552" t="str">
        <f>IF(raw_data1!C7555=raw_data2!C7553,"","CHECK")</f>
        <v/>
      </c>
      <c r="D7552" t="str">
        <f>IF(raw_data1!D7555=raw_data2!D7553,"","CHECK")</f>
        <v/>
      </c>
      <c r="E7552" t="str">
        <f>IF(raw_data1!E7555=raw_data2!E7553,"","CHECK")</f>
        <v/>
      </c>
      <c r="F7552" t="str">
        <f>IF(raw_data1!F7555=raw_data2!F7553,"","CHECK")</f>
        <v/>
      </c>
      <c r="G7552" t="str">
        <f>IF(raw_data1!G7555=raw_data2!G7553,"","CHECK")</f>
        <v/>
      </c>
      <c r="H7552" t="str">
        <f>IF(raw_data1!H7555=raw_data2!H7553,"","CHECK")</f>
        <v/>
      </c>
      <c r="I7552" t="str">
        <f>IF(raw_data1!I7555=raw_data2!I7553,"","CHECK")</f>
        <v/>
      </c>
      <c r="J7552" t="str">
        <f>IF(raw_data1!J7555=raw_data2!J7553,"","CHECK")</f>
        <v/>
      </c>
      <c r="K7552" t="str">
        <f>IF(raw_data1!K7555=raw_data2!K7553,"","CHECK")</f>
        <v/>
      </c>
      <c r="L7552" t="str">
        <f>IF(raw_data1!L7555=raw_data2!L7553,"","CHECK")</f>
        <v/>
      </c>
      <c r="M7552" t="str">
        <f>IF(raw_data1!M7555=raw_data2!M7553,"","CHECK")</f>
        <v/>
      </c>
    </row>
    <row r="7553" spans="1:13" x14ac:dyDescent="0.25">
      <c r="A7553" t="str">
        <f>IF(raw_data1!A7556=raw_data2!A7554,"","CHECK")</f>
        <v/>
      </c>
      <c r="B7553" t="str">
        <f>IF(raw_data1!B7556=raw_data2!B7554,"","CHECK")</f>
        <v/>
      </c>
      <c r="C7553" t="str">
        <f>IF(raw_data1!C7556=raw_data2!C7554,"","CHECK")</f>
        <v/>
      </c>
      <c r="D7553" t="str">
        <f>IF(raw_data1!D7556=raw_data2!D7554,"","CHECK")</f>
        <v/>
      </c>
      <c r="E7553" t="str">
        <f>IF(raw_data1!E7556=raw_data2!E7554,"","CHECK")</f>
        <v/>
      </c>
      <c r="F7553" t="str">
        <f>IF(raw_data1!F7556=raw_data2!F7554,"","CHECK")</f>
        <v/>
      </c>
      <c r="G7553" t="str">
        <f>IF(raw_data1!G7556=raw_data2!G7554,"","CHECK")</f>
        <v/>
      </c>
      <c r="H7553" t="str">
        <f>IF(raw_data1!H7556=raw_data2!H7554,"","CHECK")</f>
        <v/>
      </c>
      <c r="I7553" t="str">
        <f>IF(raw_data1!I7556=raw_data2!I7554,"","CHECK")</f>
        <v/>
      </c>
      <c r="J7553" t="str">
        <f>IF(raw_data1!J7556=raw_data2!J7554,"","CHECK")</f>
        <v/>
      </c>
      <c r="K7553" t="str">
        <f>IF(raw_data1!K7556=raw_data2!K7554,"","CHECK")</f>
        <v/>
      </c>
      <c r="L7553" t="str">
        <f>IF(raw_data1!L7556=raw_data2!L7554,"","CHECK")</f>
        <v/>
      </c>
      <c r="M7553" t="str">
        <f>IF(raw_data1!M7556=raw_data2!M7554,"","CHECK")</f>
        <v/>
      </c>
    </row>
    <row r="7554" spans="1:13" x14ac:dyDescent="0.25">
      <c r="A7554" t="str">
        <f>IF(raw_data1!A7557=raw_data2!A7555,"","CHECK")</f>
        <v/>
      </c>
      <c r="B7554" t="str">
        <f>IF(raw_data1!B7557=raw_data2!B7555,"","CHECK")</f>
        <v/>
      </c>
      <c r="C7554" t="str">
        <f>IF(raw_data1!C7557=raw_data2!C7555,"","CHECK")</f>
        <v/>
      </c>
      <c r="D7554" t="str">
        <f>IF(raw_data1!D7557=raw_data2!D7555,"","CHECK")</f>
        <v/>
      </c>
      <c r="E7554" t="str">
        <f>IF(raw_data1!E7557=raw_data2!E7555,"","CHECK")</f>
        <v/>
      </c>
      <c r="F7554" t="str">
        <f>IF(raw_data1!F7557=raw_data2!F7555,"","CHECK")</f>
        <v/>
      </c>
      <c r="G7554" t="str">
        <f>IF(raw_data1!G7557=raw_data2!G7555,"","CHECK")</f>
        <v/>
      </c>
      <c r="H7554" t="str">
        <f>IF(raw_data1!H7557=raw_data2!H7555,"","CHECK")</f>
        <v/>
      </c>
      <c r="I7554" t="str">
        <f>IF(raw_data1!I7557=raw_data2!I7555,"","CHECK")</f>
        <v/>
      </c>
      <c r="J7554" t="str">
        <f>IF(raw_data1!J7557=raw_data2!J7555,"","CHECK")</f>
        <v/>
      </c>
      <c r="K7554" t="str">
        <f>IF(raw_data1!K7557=raw_data2!K7555,"","CHECK")</f>
        <v/>
      </c>
      <c r="L7554" t="str">
        <f>IF(raw_data1!L7557=raw_data2!L7555,"","CHECK")</f>
        <v/>
      </c>
      <c r="M7554" t="str">
        <f>IF(raw_data1!M7557=raw_data2!M7555,"","CHECK")</f>
        <v/>
      </c>
    </row>
    <row r="7555" spans="1:13" x14ac:dyDescent="0.25">
      <c r="A7555" t="str">
        <f>IF(raw_data1!A7558=raw_data2!A7556,"","CHECK")</f>
        <v/>
      </c>
      <c r="B7555" t="str">
        <f>IF(raw_data1!B7558=raw_data2!B7556,"","CHECK")</f>
        <v/>
      </c>
      <c r="C7555" t="str">
        <f>IF(raw_data1!C7558=raw_data2!C7556,"","CHECK")</f>
        <v/>
      </c>
      <c r="D7555" t="str">
        <f>IF(raw_data1!D7558=raw_data2!D7556,"","CHECK")</f>
        <v/>
      </c>
      <c r="E7555" t="str">
        <f>IF(raw_data1!E7558=raw_data2!E7556,"","CHECK")</f>
        <v/>
      </c>
      <c r="F7555" t="str">
        <f>IF(raw_data1!F7558=raw_data2!F7556,"","CHECK")</f>
        <v/>
      </c>
      <c r="G7555" t="str">
        <f>IF(raw_data1!G7558=raw_data2!G7556,"","CHECK")</f>
        <v/>
      </c>
      <c r="H7555" t="str">
        <f>IF(raw_data1!H7558=raw_data2!H7556,"","CHECK")</f>
        <v/>
      </c>
      <c r="I7555" t="str">
        <f>IF(raw_data1!I7558=raw_data2!I7556,"","CHECK")</f>
        <v/>
      </c>
      <c r="J7555" t="str">
        <f>IF(raw_data1!J7558=raw_data2!J7556,"","CHECK")</f>
        <v/>
      </c>
      <c r="K7555" t="str">
        <f>IF(raw_data1!K7558=raw_data2!K7556,"","CHECK")</f>
        <v/>
      </c>
      <c r="L7555" t="str">
        <f>IF(raw_data1!L7558=raw_data2!L7556,"","CHECK")</f>
        <v/>
      </c>
      <c r="M7555" t="str">
        <f>IF(raw_data1!M7558=raw_data2!M7556,"","CHECK")</f>
        <v/>
      </c>
    </row>
    <row r="7556" spans="1:13" x14ac:dyDescent="0.25">
      <c r="A7556" t="str">
        <f>IF(raw_data1!A7559=raw_data2!A7557,"","CHECK")</f>
        <v/>
      </c>
      <c r="B7556" t="str">
        <f>IF(raw_data1!B7559=raw_data2!B7557,"","CHECK")</f>
        <v/>
      </c>
      <c r="C7556" t="str">
        <f>IF(raw_data1!C7559=raw_data2!C7557,"","CHECK")</f>
        <v/>
      </c>
      <c r="D7556" t="str">
        <f>IF(raw_data1!D7559=raw_data2!D7557,"","CHECK")</f>
        <v/>
      </c>
      <c r="E7556" t="str">
        <f>IF(raw_data1!E7559=raw_data2!E7557,"","CHECK")</f>
        <v/>
      </c>
      <c r="F7556" t="str">
        <f>IF(raw_data1!F7559=raw_data2!F7557,"","CHECK")</f>
        <v/>
      </c>
      <c r="G7556" t="str">
        <f>IF(raw_data1!G7559=raw_data2!G7557,"","CHECK")</f>
        <v/>
      </c>
      <c r="H7556" t="str">
        <f>IF(raw_data1!H7559=raw_data2!H7557,"","CHECK")</f>
        <v/>
      </c>
      <c r="I7556" t="str">
        <f>IF(raw_data1!I7559=raw_data2!I7557,"","CHECK")</f>
        <v/>
      </c>
      <c r="J7556" t="str">
        <f>IF(raw_data1!J7559=raw_data2!J7557,"","CHECK")</f>
        <v/>
      </c>
      <c r="K7556" t="str">
        <f>IF(raw_data1!K7559=raw_data2!K7557,"","CHECK")</f>
        <v/>
      </c>
      <c r="L7556" t="str">
        <f>IF(raw_data1!L7559=raw_data2!L7557,"","CHECK")</f>
        <v/>
      </c>
      <c r="M7556" t="str">
        <f>IF(raw_data1!M7559=raw_data2!M7557,"","CHECK")</f>
        <v/>
      </c>
    </row>
    <row r="7557" spans="1:13" x14ac:dyDescent="0.25">
      <c r="A7557" t="str">
        <f>IF(raw_data1!A7560=raw_data2!A7558,"","CHECK")</f>
        <v/>
      </c>
      <c r="B7557" t="str">
        <f>IF(raw_data1!B7560=raw_data2!B7558,"","CHECK")</f>
        <v/>
      </c>
      <c r="C7557" t="str">
        <f>IF(raw_data1!C7560=raw_data2!C7558,"","CHECK")</f>
        <v/>
      </c>
      <c r="D7557" t="str">
        <f>IF(raw_data1!D7560=raw_data2!D7558,"","CHECK")</f>
        <v/>
      </c>
      <c r="E7557" t="str">
        <f>IF(raw_data1!E7560=raw_data2!E7558,"","CHECK")</f>
        <v/>
      </c>
      <c r="F7557" t="str">
        <f>IF(raw_data1!F7560=raw_data2!F7558,"","CHECK")</f>
        <v/>
      </c>
      <c r="G7557" t="str">
        <f>IF(raw_data1!G7560=raw_data2!G7558,"","CHECK")</f>
        <v/>
      </c>
      <c r="H7557" t="str">
        <f>IF(raw_data1!H7560=raw_data2!H7558,"","CHECK")</f>
        <v/>
      </c>
      <c r="I7557" t="str">
        <f>IF(raw_data1!I7560=raw_data2!I7558,"","CHECK")</f>
        <v/>
      </c>
      <c r="J7557" t="str">
        <f>IF(raw_data1!J7560=raw_data2!J7558,"","CHECK")</f>
        <v/>
      </c>
      <c r="K7557" t="str">
        <f>IF(raw_data1!K7560=raw_data2!K7558,"","CHECK")</f>
        <v/>
      </c>
      <c r="L7557" t="str">
        <f>IF(raw_data1!L7560=raw_data2!L7558,"","CHECK")</f>
        <v/>
      </c>
      <c r="M7557" t="str">
        <f>IF(raw_data1!M7560=raw_data2!M7558,"","CHECK")</f>
        <v/>
      </c>
    </row>
    <row r="7558" spans="1:13" x14ac:dyDescent="0.25">
      <c r="A7558" t="str">
        <f>IF(raw_data1!A7561=raw_data2!A7559,"","CHECK")</f>
        <v/>
      </c>
      <c r="B7558" t="str">
        <f>IF(raw_data1!B7561=raw_data2!B7559,"","CHECK")</f>
        <v/>
      </c>
      <c r="C7558" t="str">
        <f>IF(raw_data1!C7561=raw_data2!C7559,"","CHECK")</f>
        <v/>
      </c>
      <c r="D7558" t="str">
        <f>IF(raw_data1!D7561=raw_data2!D7559,"","CHECK")</f>
        <v/>
      </c>
      <c r="E7558" t="str">
        <f>IF(raw_data1!E7561=raw_data2!E7559,"","CHECK")</f>
        <v/>
      </c>
      <c r="F7558" t="str">
        <f>IF(raw_data1!F7561=raw_data2!F7559,"","CHECK")</f>
        <v/>
      </c>
      <c r="G7558" t="str">
        <f>IF(raw_data1!G7561=raw_data2!G7559,"","CHECK")</f>
        <v/>
      </c>
      <c r="H7558" t="str">
        <f>IF(raw_data1!H7561=raw_data2!H7559,"","CHECK")</f>
        <v/>
      </c>
      <c r="I7558" t="str">
        <f>IF(raw_data1!I7561=raw_data2!I7559,"","CHECK")</f>
        <v/>
      </c>
      <c r="J7558" t="str">
        <f>IF(raw_data1!J7561=raw_data2!J7559,"","CHECK")</f>
        <v/>
      </c>
      <c r="K7558" t="str">
        <f>IF(raw_data1!K7561=raw_data2!K7559,"","CHECK")</f>
        <v/>
      </c>
      <c r="L7558" t="str">
        <f>IF(raw_data1!L7561=raw_data2!L7559,"","CHECK")</f>
        <v/>
      </c>
      <c r="M7558" t="str">
        <f>IF(raw_data1!M7561=raw_data2!M7559,"","CHECK")</f>
        <v/>
      </c>
    </row>
    <row r="7559" spans="1:13" x14ac:dyDescent="0.25">
      <c r="A7559" t="str">
        <f>IF(raw_data1!A7562=raw_data2!A7560,"","CHECK")</f>
        <v/>
      </c>
      <c r="B7559" t="str">
        <f>IF(raw_data1!B7562=raw_data2!B7560,"","CHECK")</f>
        <v/>
      </c>
      <c r="C7559" t="str">
        <f>IF(raw_data1!C7562=raw_data2!C7560,"","CHECK")</f>
        <v/>
      </c>
      <c r="D7559" t="str">
        <f>IF(raw_data1!D7562=raw_data2!D7560,"","CHECK")</f>
        <v/>
      </c>
      <c r="E7559" t="str">
        <f>IF(raw_data1!E7562=raw_data2!E7560,"","CHECK")</f>
        <v/>
      </c>
      <c r="F7559" t="str">
        <f>IF(raw_data1!F7562=raw_data2!F7560,"","CHECK")</f>
        <v/>
      </c>
      <c r="G7559" t="str">
        <f>IF(raw_data1!G7562=raw_data2!G7560,"","CHECK")</f>
        <v/>
      </c>
      <c r="H7559" t="str">
        <f>IF(raw_data1!H7562=raw_data2!H7560,"","CHECK")</f>
        <v/>
      </c>
      <c r="I7559" t="str">
        <f>IF(raw_data1!I7562=raw_data2!I7560,"","CHECK")</f>
        <v/>
      </c>
      <c r="J7559" t="str">
        <f>IF(raw_data1!J7562=raw_data2!J7560,"","CHECK")</f>
        <v/>
      </c>
      <c r="K7559" t="str">
        <f>IF(raw_data1!K7562=raw_data2!K7560,"","CHECK")</f>
        <v/>
      </c>
      <c r="L7559" t="str">
        <f>IF(raw_data1!L7562=raw_data2!L7560,"","CHECK")</f>
        <v/>
      </c>
      <c r="M7559" t="str">
        <f>IF(raw_data1!M7562=raw_data2!M7560,"","CHECK")</f>
        <v/>
      </c>
    </row>
    <row r="7560" spans="1:13" x14ac:dyDescent="0.25">
      <c r="A7560" t="str">
        <f>IF(raw_data1!A7563=raw_data2!A7561,"","CHECK")</f>
        <v/>
      </c>
      <c r="B7560" t="str">
        <f>IF(raw_data1!B7563=raw_data2!B7561,"","CHECK")</f>
        <v/>
      </c>
      <c r="C7560" t="str">
        <f>IF(raw_data1!C7563=raw_data2!C7561,"","CHECK")</f>
        <v/>
      </c>
      <c r="D7560" t="str">
        <f>IF(raw_data1!D7563=raw_data2!D7561,"","CHECK")</f>
        <v/>
      </c>
      <c r="E7560" t="str">
        <f>IF(raw_data1!E7563=raw_data2!E7561,"","CHECK")</f>
        <v/>
      </c>
      <c r="F7560" t="str">
        <f>IF(raw_data1!F7563=raw_data2!F7561,"","CHECK")</f>
        <v/>
      </c>
      <c r="G7560" t="str">
        <f>IF(raw_data1!G7563=raw_data2!G7561,"","CHECK")</f>
        <v/>
      </c>
      <c r="H7560" t="str">
        <f>IF(raw_data1!H7563=raw_data2!H7561,"","CHECK")</f>
        <v/>
      </c>
      <c r="I7560" t="str">
        <f>IF(raw_data1!I7563=raw_data2!I7561,"","CHECK")</f>
        <v/>
      </c>
      <c r="J7560" t="str">
        <f>IF(raw_data1!J7563=raw_data2!J7561,"","CHECK")</f>
        <v/>
      </c>
      <c r="K7560" t="str">
        <f>IF(raw_data1!K7563=raw_data2!K7561,"","CHECK")</f>
        <v/>
      </c>
      <c r="L7560" t="str">
        <f>IF(raw_data1!L7563=raw_data2!L7561,"","CHECK")</f>
        <v/>
      </c>
      <c r="M7560" t="str">
        <f>IF(raw_data1!M7563=raw_data2!M7561,"","CHECK")</f>
        <v/>
      </c>
    </row>
    <row r="7561" spans="1:13" x14ac:dyDescent="0.25">
      <c r="A7561" t="str">
        <f>IF(raw_data1!A7564=raw_data2!A7562,"","CHECK")</f>
        <v/>
      </c>
      <c r="B7561" t="str">
        <f>IF(raw_data1!B7564=raw_data2!B7562,"","CHECK")</f>
        <v/>
      </c>
      <c r="C7561" t="str">
        <f>IF(raw_data1!C7564=raw_data2!C7562,"","CHECK")</f>
        <v/>
      </c>
      <c r="D7561" t="str">
        <f>IF(raw_data1!D7564=raw_data2!D7562,"","CHECK")</f>
        <v/>
      </c>
      <c r="E7561" t="str">
        <f>IF(raw_data1!E7564=raw_data2!E7562,"","CHECK")</f>
        <v/>
      </c>
      <c r="F7561" t="str">
        <f>IF(raw_data1!F7564=raw_data2!F7562,"","CHECK")</f>
        <v/>
      </c>
      <c r="G7561" t="str">
        <f>IF(raw_data1!G7564=raw_data2!G7562,"","CHECK")</f>
        <v/>
      </c>
      <c r="H7561" t="str">
        <f>IF(raw_data1!H7564=raw_data2!H7562,"","CHECK")</f>
        <v/>
      </c>
      <c r="I7561" t="str">
        <f>IF(raw_data1!I7564=raw_data2!I7562,"","CHECK")</f>
        <v/>
      </c>
      <c r="J7561" t="str">
        <f>IF(raw_data1!J7564=raw_data2!J7562,"","CHECK")</f>
        <v/>
      </c>
      <c r="K7561" t="str">
        <f>IF(raw_data1!K7564=raw_data2!K7562,"","CHECK")</f>
        <v/>
      </c>
      <c r="L7561" t="str">
        <f>IF(raw_data1!L7564=raw_data2!L7562,"","CHECK")</f>
        <v/>
      </c>
      <c r="M7561" t="str">
        <f>IF(raw_data1!M7564=raw_data2!M7562,"","CHECK")</f>
        <v/>
      </c>
    </row>
    <row r="7562" spans="1:13" x14ac:dyDescent="0.25">
      <c r="A7562" t="str">
        <f>IF(raw_data1!A7565=raw_data2!A7563,"","CHECK")</f>
        <v/>
      </c>
      <c r="B7562" t="str">
        <f>IF(raw_data1!B7565=raw_data2!B7563,"","CHECK")</f>
        <v/>
      </c>
      <c r="C7562" t="str">
        <f>IF(raw_data1!C7565=raw_data2!C7563,"","CHECK")</f>
        <v/>
      </c>
      <c r="D7562" t="str">
        <f>IF(raw_data1!D7565=raw_data2!D7563,"","CHECK")</f>
        <v/>
      </c>
      <c r="E7562" t="str">
        <f>IF(raw_data1!E7565=raw_data2!E7563,"","CHECK")</f>
        <v/>
      </c>
      <c r="F7562" t="str">
        <f>IF(raw_data1!F7565=raw_data2!F7563,"","CHECK")</f>
        <v/>
      </c>
      <c r="G7562" t="str">
        <f>IF(raw_data1!G7565=raw_data2!G7563,"","CHECK")</f>
        <v/>
      </c>
      <c r="H7562" t="str">
        <f>IF(raw_data1!H7565=raw_data2!H7563,"","CHECK")</f>
        <v/>
      </c>
      <c r="I7562" t="str">
        <f>IF(raw_data1!I7565=raw_data2!I7563,"","CHECK")</f>
        <v/>
      </c>
      <c r="J7562" t="str">
        <f>IF(raw_data1!J7565=raw_data2!J7563,"","CHECK")</f>
        <v/>
      </c>
      <c r="K7562" t="str">
        <f>IF(raw_data1!K7565=raw_data2!K7563,"","CHECK")</f>
        <v/>
      </c>
      <c r="L7562" t="str">
        <f>IF(raw_data1!L7565=raw_data2!L7563,"","CHECK")</f>
        <v/>
      </c>
      <c r="M7562" t="str">
        <f>IF(raw_data1!M7565=raw_data2!M7563,"","CHECK")</f>
        <v/>
      </c>
    </row>
    <row r="7563" spans="1:13" x14ac:dyDescent="0.25">
      <c r="A7563" t="str">
        <f>IF(raw_data1!A7566=raw_data2!A7564,"","CHECK")</f>
        <v/>
      </c>
      <c r="B7563" t="str">
        <f>IF(raw_data1!B7566=raw_data2!B7564,"","CHECK")</f>
        <v/>
      </c>
      <c r="C7563" t="str">
        <f>IF(raw_data1!C7566=raw_data2!C7564,"","CHECK")</f>
        <v/>
      </c>
      <c r="D7563" t="str">
        <f>IF(raw_data1!D7566=raw_data2!D7564,"","CHECK")</f>
        <v/>
      </c>
      <c r="E7563" t="str">
        <f>IF(raw_data1!E7566=raw_data2!E7564,"","CHECK")</f>
        <v/>
      </c>
      <c r="F7563" t="str">
        <f>IF(raw_data1!F7566=raw_data2!F7564,"","CHECK")</f>
        <v/>
      </c>
      <c r="G7563" t="str">
        <f>IF(raw_data1!G7566=raw_data2!G7564,"","CHECK")</f>
        <v/>
      </c>
      <c r="H7563" t="str">
        <f>IF(raw_data1!H7566=raw_data2!H7564,"","CHECK")</f>
        <v/>
      </c>
      <c r="I7563" t="str">
        <f>IF(raw_data1!I7566=raw_data2!I7564,"","CHECK")</f>
        <v/>
      </c>
      <c r="J7563" t="str">
        <f>IF(raw_data1!J7566=raw_data2!J7564,"","CHECK")</f>
        <v/>
      </c>
      <c r="K7563" t="str">
        <f>IF(raw_data1!K7566=raw_data2!K7564,"","CHECK")</f>
        <v/>
      </c>
      <c r="L7563" t="str">
        <f>IF(raw_data1!L7566=raw_data2!L7564,"","CHECK")</f>
        <v/>
      </c>
      <c r="M7563" t="str">
        <f>IF(raw_data1!M7566=raw_data2!M7564,"","CHECK")</f>
        <v/>
      </c>
    </row>
    <row r="7564" spans="1:13" x14ac:dyDescent="0.25">
      <c r="A7564" t="str">
        <f>IF(raw_data1!A7567=raw_data2!A7565,"","CHECK")</f>
        <v/>
      </c>
      <c r="B7564" t="str">
        <f>IF(raw_data1!B7567=raw_data2!B7565,"","CHECK")</f>
        <v/>
      </c>
      <c r="C7564" t="str">
        <f>IF(raw_data1!C7567=raw_data2!C7565,"","CHECK")</f>
        <v/>
      </c>
      <c r="D7564" t="str">
        <f>IF(raw_data1!D7567=raw_data2!D7565,"","CHECK")</f>
        <v/>
      </c>
      <c r="E7564" t="str">
        <f>IF(raw_data1!E7567=raw_data2!E7565,"","CHECK")</f>
        <v/>
      </c>
      <c r="F7564" t="str">
        <f>IF(raw_data1!F7567=raw_data2!F7565,"","CHECK")</f>
        <v/>
      </c>
      <c r="G7564" t="str">
        <f>IF(raw_data1!G7567=raw_data2!G7565,"","CHECK")</f>
        <v/>
      </c>
      <c r="H7564" t="str">
        <f>IF(raw_data1!H7567=raw_data2!H7565,"","CHECK")</f>
        <v/>
      </c>
      <c r="I7564" t="str">
        <f>IF(raw_data1!I7567=raw_data2!I7565,"","CHECK")</f>
        <v/>
      </c>
      <c r="J7564" t="str">
        <f>IF(raw_data1!J7567=raw_data2!J7565,"","CHECK")</f>
        <v/>
      </c>
      <c r="K7564" t="str">
        <f>IF(raw_data1!K7567=raw_data2!K7565,"","CHECK")</f>
        <v/>
      </c>
      <c r="L7564" t="str">
        <f>IF(raw_data1!L7567=raw_data2!L7565,"","CHECK")</f>
        <v/>
      </c>
      <c r="M7564" t="str">
        <f>IF(raw_data1!M7567=raw_data2!M7565,"","CHECK")</f>
        <v/>
      </c>
    </row>
    <row r="7565" spans="1:13" x14ac:dyDescent="0.25">
      <c r="A7565" t="str">
        <f>IF(raw_data1!A7568=raw_data2!A7566,"","CHECK")</f>
        <v/>
      </c>
      <c r="B7565" t="str">
        <f>IF(raw_data1!B7568=raw_data2!B7566,"","CHECK")</f>
        <v/>
      </c>
      <c r="C7565" t="str">
        <f>IF(raw_data1!C7568=raw_data2!C7566,"","CHECK")</f>
        <v/>
      </c>
      <c r="D7565" t="str">
        <f>IF(raw_data1!D7568=raw_data2!D7566,"","CHECK")</f>
        <v/>
      </c>
      <c r="E7565" t="str">
        <f>IF(raw_data1!E7568=raw_data2!E7566,"","CHECK")</f>
        <v/>
      </c>
      <c r="F7565" t="str">
        <f>IF(raw_data1!F7568=raw_data2!F7566,"","CHECK")</f>
        <v/>
      </c>
      <c r="G7565" t="str">
        <f>IF(raw_data1!G7568=raw_data2!G7566,"","CHECK")</f>
        <v/>
      </c>
      <c r="H7565" t="str">
        <f>IF(raw_data1!H7568=raw_data2!H7566,"","CHECK")</f>
        <v/>
      </c>
      <c r="I7565" t="str">
        <f>IF(raw_data1!I7568=raw_data2!I7566,"","CHECK")</f>
        <v/>
      </c>
      <c r="J7565" t="str">
        <f>IF(raw_data1!J7568=raw_data2!J7566,"","CHECK")</f>
        <v/>
      </c>
      <c r="K7565" t="str">
        <f>IF(raw_data1!K7568=raw_data2!K7566,"","CHECK")</f>
        <v/>
      </c>
      <c r="L7565" t="str">
        <f>IF(raw_data1!L7568=raw_data2!L7566,"","CHECK")</f>
        <v/>
      </c>
      <c r="M7565" t="str">
        <f>IF(raw_data1!M7568=raw_data2!M7566,"","CHECK")</f>
        <v/>
      </c>
    </row>
    <row r="7566" spans="1:13" x14ac:dyDescent="0.25">
      <c r="A7566" t="str">
        <f>IF(raw_data1!A7569=raw_data2!A7567,"","CHECK")</f>
        <v/>
      </c>
      <c r="B7566" t="str">
        <f>IF(raw_data1!B7569=raw_data2!B7567,"","CHECK")</f>
        <v/>
      </c>
      <c r="C7566" t="str">
        <f>IF(raw_data1!C7569=raw_data2!C7567,"","CHECK")</f>
        <v/>
      </c>
      <c r="D7566" t="str">
        <f>IF(raw_data1!D7569=raw_data2!D7567,"","CHECK")</f>
        <v/>
      </c>
      <c r="E7566" t="str">
        <f>IF(raw_data1!E7569=raw_data2!E7567,"","CHECK")</f>
        <v/>
      </c>
      <c r="F7566" t="str">
        <f>IF(raw_data1!F7569=raw_data2!F7567,"","CHECK")</f>
        <v/>
      </c>
      <c r="G7566" t="str">
        <f>IF(raw_data1!G7569=raw_data2!G7567,"","CHECK")</f>
        <v/>
      </c>
      <c r="H7566" t="str">
        <f>IF(raw_data1!H7569=raw_data2!H7567,"","CHECK")</f>
        <v/>
      </c>
      <c r="I7566" t="str">
        <f>IF(raw_data1!I7569=raw_data2!I7567,"","CHECK")</f>
        <v/>
      </c>
      <c r="J7566" t="str">
        <f>IF(raw_data1!J7569=raw_data2!J7567,"","CHECK")</f>
        <v/>
      </c>
      <c r="K7566" t="str">
        <f>IF(raw_data1!K7569=raw_data2!K7567,"","CHECK")</f>
        <v/>
      </c>
      <c r="L7566" t="str">
        <f>IF(raw_data1!L7569=raw_data2!L7567,"","CHECK")</f>
        <v/>
      </c>
      <c r="M7566" t="str">
        <f>IF(raw_data1!M7569=raw_data2!M7567,"","CHECK")</f>
        <v/>
      </c>
    </row>
    <row r="7567" spans="1:13" x14ac:dyDescent="0.25">
      <c r="A7567" t="str">
        <f>IF(raw_data1!A7570=raw_data2!A7568,"","CHECK")</f>
        <v/>
      </c>
      <c r="B7567" t="str">
        <f>IF(raw_data1!B7570=raw_data2!B7568,"","CHECK")</f>
        <v/>
      </c>
      <c r="C7567" t="str">
        <f>IF(raw_data1!C7570=raw_data2!C7568,"","CHECK")</f>
        <v/>
      </c>
      <c r="D7567" t="str">
        <f>IF(raw_data1!D7570=raw_data2!D7568,"","CHECK")</f>
        <v/>
      </c>
      <c r="E7567" t="str">
        <f>IF(raw_data1!E7570=raw_data2!E7568,"","CHECK")</f>
        <v/>
      </c>
      <c r="F7567" t="str">
        <f>IF(raw_data1!F7570=raw_data2!F7568,"","CHECK")</f>
        <v/>
      </c>
      <c r="G7567" t="str">
        <f>IF(raw_data1!G7570=raw_data2!G7568,"","CHECK")</f>
        <v/>
      </c>
      <c r="H7567" t="str">
        <f>IF(raw_data1!H7570=raw_data2!H7568,"","CHECK")</f>
        <v/>
      </c>
      <c r="I7567" t="str">
        <f>IF(raw_data1!I7570=raw_data2!I7568,"","CHECK")</f>
        <v/>
      </c>
      <c r="J7567" t="str">
        <f>IF(raw_data1!J7570=raw_data2!J7568,"","CHECK")</f>
        <v/>
      </c>
      <c r="K7567" t="str">
        <f>IF(raw_data1!K7570=raw_data2!K7568,"","CHECK")</f>
        <v/>
      </c>
      <c r="L7567" t="str">
        <f>IF(raw_data1!L7570=raw_data2!L7568,"","CHECK")</f>
        <v/>
      </c>
      <c r="M7567" t="str">
        <f>IF(raw_data1!M7570=raw_data2!M7568,"","CHECK")</f>
        <v/>
      </c>
    </row>
    <row r="7568" spans="1:13" x14ac:dyDescent="0.25">
      <c r="A7568" t="str">
        <f>IF(raw_data1!A7571=raw_data2!A7569,"","CHECK")</f>
        <v/>
      </c>
      <c r="B7568" t="str">
        <f>IF(raw_data1!B7571=raw_data2!B7569,"","CHECK")</f>
        <v/>
      </c>
      <c r="C7568" t="str">
        <f>IF(raw_data1!C7571=raw_data2!C7569,"","CHECK")</f>
        <v/>
      </c>
      <c r="D7568" t="str">
        <f>IF(raw_data1!D7571=raw_data2!D7569,"","CHECK")</f>
        <v/>
      </c>
      <c r="E7568" t="str">
        <f>IF(raw_data1!E7571=raw_data2!E7569,"","CHECK")</f>
        <v/>
      </c>
      <c r="F7568" t="str">
        <f>IF(raw_data1!F7571=raw_data2!F7569,"","CHECK")</f>
        <v/>
      </c>
      <c r="G7568" t="str">
        <f>IF(raw_data1!G7571=raw_data2!G7569,"","CHECK")</f>
        <v/>
      </c>
      <c r="H7568" t="str">
        <f>IF(raw_data1!H7571=raw_data2!H7569,"","CHECK")</f>
        <v/>
      </c>
      <c r="I7568" t="str">
        <f>IF(raw_data1!I7571=raw_data2!I7569,"","CHECK")</f>
        <v/>
      </c>
      <c r="J7568" t="str">
        <f>IF(raw_data1!J7571=raw_data2!J7569,"","CHECK")</f>
        <v/>
      </c>
      <c r="K7568" t="str">
        <f>IF(raw_data1!K7571=raw_data2!K7569,"","CHECK")</f>
        <v/>
      </c>
      <c r="L7568" t="str">
        <f>IF(raw_data1!L7571=raw_data2!L7569,"","CHECK")</f>
        <v/>
      </c>
      <c r="M7568" t="str">
        <f>IF(raw_data1!M7571=raw_data2!M7569,"","CHECK")</f>
        <v/>
      </c>
    </row>
    <row r="7569" spans="1:13" x14ac:dyDescent="0.25">
      <c r="A7569" t="str">
        <f>IF(raw_data1!A7572=raw_data2!A7570,"","CHECK")</f>
        <v/>
      </c>
      <c r="B7569" t="str">
        <f>IF(raw_data1!B7572=raw_data2!B7570,"","CHECK")</f>
        <v/>
      </c>
      <c r="C7569" t="str">
        <f>IF(raw_data1!C7572=raw_data2!C7570,"","CHECK")</f>
        <v/>
      </c>
      <c r="D7569" t="str">
        <f>IF(raw_data1!D7572=raw_data2!D7570,"","CHECK")</f>
        <v/>
      </c>
      <c r="E7569" t="str">
        <f>IF(raw_data1!E7572=raw_data2!E7570,"","CHECK")</f>
        <v/>
      </c>
      <c r="F7569" t="str">
        <f>IF(raw_data1!F7572=raw_data2!F7570,"","CHECK")</f>
        <v/>
      </c>
      <c r="G7569" t="str">
        <f>IF(raw_data1!G7572=raw_data2!G7570,"","CHECK")</f>
        <v/>
      </c>
      <c r="H7569" t="str">
        <f>IF(raw_data1!H7572=raw_data2!H7570,"","CHECK")</f>
        <v/>
      </c>
      <c r="I7569" t="str">
        <f>IF(raw_data1!I7572=raw_data2!I7570,"","CHECK")</f>
        <v/>
      </c>
      <c r="J7569" t="str">
        <f>IF(raw_data1!J7572=raw_data2!J7570,"","CHECK")</f>
        <v/>
      </c>
      <c r="K7569" t="str">
        <f>IF(raw_data1!K7572=raw_data2!K7570,"","CHECK")</f>
        <v/>
      </c>
      <c r="L7569" t="str">
        <f>IF(raw_data1!L7572=raw_data2!L7570,"","CHECK")</f>
        <v/>
      </c>
      <c r="M7569" t="str">
        <f>IF(raw_data1!M7572=raw_data2!M7570,"","CHECK")</f>
        <v/>
      </c>
    </row>
    <row r="7570" spans="1:13" x14ac:dyDescent="0.25">
      <c r="A7570" t="str">
        <f>IF(raw_data1!A7573=raw_data2!A7571,"","CHECK")</f>
        <v/>
      </c>
      <c r="B7570" t="str">
        <f>IF(raw_data1!B7573=raw_data2!B7571,"","CHECK")</f>
        <v/>
      </c>
      <c r="C7570" t="str">
        <f>IF(raw_data1!C7573=raw_data2!C7571,"","CHECK")</f>
        <v/>
      </c>
      <c r="D7570" t="str">
        <f>IF(raw_data1!D7573=raw_data2!D7571,"","CHECK")</f>
        <v/>
      </c>
      <c r="E7570" t="str">
        <f>IF(raw_data1!E7573=raw_data2!E7571,"","CHECK")</f>
        <v/>
      </c>
      <c r="F7570" t="str">
        <f>IF(raw_data1!F7573=raw_data2!F7571,"","CHECK")</f>
        <v/>
      </c>
      <c r="G7570" t="str">
        <f>IF(raw_data1!G7573=raw_data2!G7571,"","CHECK")</f>
        <v/>
      </c>
      <c r="H7570" t="str">
        <f>IF(raw_data1!H7573=raw_data2!H7571,"","CHECK")</f>
        <v/>
      </c>
      <c r="I7570" t="str">
        <f>IF(raw_data1!I7573=raw_data2!I7571,"","CHECK")</f>
        <v/>
      </c>
      <c r="J7570" t="str">
        <f>IF(raw_data1!J7573=raw_data2!J7571,"","CHECK")</f>
        <v/>
      </c>
      <c r="K7570" t="str">
        <f>IF(raw_data1!K7573=raw_data2!K7571,"","CHECK")</f>
        <v/>
      </c>
      <c r="L7570" t="str">
        <f>IF(raw_data1!L7573=raw_data2!L7571,"","CHECK")</f>
        <v/>
      </c>
      <c r="M7570" t="str">
        <f>IF(raw_data1!M7573=raw_data2!M7571,"","CHECK")</f>
        <v/>
      </c>
    </row>
    <row r="7571" spans="1:13" x14ac:dyDescent="0.25">
      <c r="A7571" t="str">
        <f>IF(raw_data1!A7574=raw_data2!A7572,"","CHECK")</f>
        <v/>
      </c>
      <c r="B7571" t="str">
        <f>IF(raw_data1!B7574=raw_data2!B7572,"","CHECK")</f>
        <v/>
      </c>
      <c r="C7571" t="str">
        <f>IF(raw_data1!C7574=raw_data2!C7572,"","CHECK")</f>
        <v/>
      </c>
      <c r="D7571" t="str">
        <f>IF(raw_data1!D7574=raw_data2!D7572,"","CHECK")</f>
        <v/>
      </c>
      <c r="E7571" t="str">
        <f>IF(raw_data1!E7574=raw_data2!E7572,"","CHECK")</f>
        <v/>
      </c>
      <c r="F7571" t="str">
        <f>IF(raw_data1!F7574=raw_data2!F7572,"","CHECK")</f>
        <v/>
      </c>
      <c r="G7571" t="str">
        <f>IF(raw_data1!G7574=raw_data2!G7572,"","CHECK")</f>
        <v/>
      </c>
      <c r="H7571" t="str">
        <f>IF(raw_data1!H7574=raw_data2!H7572,"","CHECK")</f>
        <v/>
      </c>
      <c r="I7571" t="str">
        <f>IF(raw_data1!I7574=raw_data2!I7572,"","CHECK")</f>
        <v/>
      </c>
      <c r="J7571" t="str">
        <f>IF(raw_data1!J7574=raw_data2!J7572,"","CHECK")</f>
        <v/>
      </c>
      <c r="K7571" t="str">
        <f>IF(raw_data1!K7574=raw_data2!K7572,"","CHECK")</f>
        <v/>
      </c>
      <c r="L7571" t="str">
        <f>IF(raw_data1!L7574=raw_data2!L7572,"","CHECK")</f>
        <v/>
      </c>
      <c r="M7571" t="str">
        <f>IF(raw_data1!M7574=raw_data2!M7572,"","CHECK")</f>
        <v/>
      </c>
    </row>
    <row r="7572" spans="1:13" x14ac:dyDescent="0.25">
      <c r="A7572" t="str">
        <f>IF(raw_data1!A7575=raw_data2!A7573,"","CHECK")</f>
        <v/>
      </c>
      <c r="B7572" t="str">
        <f>IF(raw_data1!B7575=raw_data2!B7573,"","CHECK")</f>
        <v/>
      </c>
      <c r="C7572" t="str">
        <f>IF(raw_data1!C7575=raw_data2!C7573,"","CHECK")</f>
        <v/>
      </c>
      <c r="D7572" t="str">
        <f>IF(raw_data1!D7575=raw_data2!D7573,"","CHECK")</f>
        <v/>
      </c>
      <c r="E7572" t="str">
        <f>IF(raw_data1!E7575=raw_data2!E7573,"","CHECK")</f>
        <v/>
      </c>
      <c r="F7572" t="str">
        <f>IF(raw_data1!F7575=raw_data2!F7573,"","CHECK")</f>
        <v/>
      </c>
      <c r="G7572" t="str">
        <f>IF(raw_data1!G7575=raw_data2!G7573,"","CHECK")</f>
        <v/>
      </c>
      <c r="H7572" t="str">
        <f>IF(raw_data1!H7575=raw_data2!H7573,"","CHECK")</f>
        <v/>
      </c>
      <c r="I7572" t="str">
        <f>IF(raw_data1!I7575=raw_data2!I7573,"","CHECK")</f>
        <v/>
      </c>
      <c r="J7572" t="str">
        <f>IF(raw_data1!J7575=raw_data2!J7573,"","CHECK")</f>
        <v/>
      </c>
      <c r="K7572" t="str">
        <f>IF(raw_data1!K7575=raw_data2!K7573,"","CHECK")</f>
        <v/>
      </c>
      <c r="L7572" t="str">
        <f>IF(raw_data1!L7575=raw_data2!L7573,"","CHECK")</f>
        <v/>
      </c>
      <c r="M7572" t="str">
        <f>IF(raw_data1!M7575=raw_data2!M7573,"","CHECK")</f>
        <v/>
      </c>
    </row>
    <row r="7573" spans="1:13" x14ac:dyDescent="0.25">
      <c r="A7573" t="str">
        <f>IF(raw_data1!A7576=raw_data2!A7574,"","CHECK")</f>
        <v/>
      </c>
      <c r="B7573" t="str">
        <f>IF(raw_data1!B7576=raw_data2!B7574,"","CHECK")</f>
        <v/>
      </c>
      <c r="C7573" t="str">
        <f>IF(raw_data1!C7576=raw_data2!C7574,"","CHECK")</f>
        <v/>
      </c>
      <c r="D7573" t="str">
        <f>IF(raw_data1!D7576=raw_data2!D7574,"","CHECK")</f>
        <v/>
      </c>
      <c r="E7573" t="str">
        <f>IF(raw_data1!E7576=raw_data2!E7574,"","CHECK")</f>
        <v/>
      </c>
      <c r="F7573" t="str">
        <f>IF(raw_data1!F7576=raw_data2!F7574,"","CHECK")</f>
        <v/>
      </c>
      <c r="G7573" t="str">
        <f>IF(raw_data1!G7576=raw_data2!G7574,"","CHECK")</f>
        <v/>
      </c>
      <c r="H7573" t="str">
        <f>IF(raw_data1!H7576=raw_data2!H7574,"","CHECK")</f>
        <v/>
      </c>
      <c r="I7573" t="str">
        <f>IF(raw_data1!I7576=raw_data2!I7574,"","CHECK")</f>
        <v/>
      </c>
      <c r="J7573" t="str">
        <f>IF(raw_data1!J7576=raw_data2!J7574,"","CHECK")</f>
        <v/>
      </c>
      <c r="K7573" t="str">
        <f>IF(raw_data1!K7576=raw_data2!K7574,"","CHECK")</f>
        <v/>
      </c>
      <c r="L7573" t="str">
        <f>IF(raw_data1!L7576=raw_data2!L7574,"","CHECK")</f>
        <v/>
      </c>
      <c r="M7573" t="str">
        <f>IF(raw_data1!M7576=raw_data2!M7574,"","CHECK")</f>
        <v/>
      </c>
    </row>
    <row r="7574" spans="1:13" x14ac:dyDescent="0.25">
      <c r="A7574" t="str">
        <f>IF(raw_data1!A7577=raw_data2!A7575,"","CHECK")</f>
        <v/>
      </c>
      <c r="B7574" t="str">
        <f>IF(raw_data1!B7577=raw_data2!B7575,"","CHECK")</f>
        <v/>
      </c>
      <c r="C7574" t="str">
        <f>IF(raw_data1!C7577=raw_data2!C7575,"","CHECK")</f>
        <v/>
      </c>
      <c r="D7574" t="str">
        <f>IF(raw_data1!D7577=raw_data2!D7575,"","CHECK")</f>
        <v/>
      </c>
      <c r="E7574" t="str">
        <f>IF(raw_data1!E7577=raw_data2!E7575,"","CHECK")</f>
        <v/>
      </c>
      <c r="F7574" t="str">
        <f>IF(raw_data1!F7577=raw_data2!F7575,"","CHECK")</f>
        <v/>
      </c>
      <c r="G7574" t="str">
        <f>IF(raw_data1!G7577=raw_data2!G7575,"","CHECK")</f>
        <v/>
      </c>
      <c r="H7574" t="str">
        <f>IF(raw_data1!H7577=raw_data2!H7575,"","CHECK")</f>
        <v/>
      </c>
      <c r="I7574" t="str">
        <f>IF(raw_data1!I7577=raw_data2!I7575,"","CHECK")</f>
        <v/>
      </c>
      <c r="J7574" t="str">
        <f>IF(raw_data1!J7577=raw_data2!J7575,"","CHECK")</f>
        <v/>
      </c>
      <c r="K7574" t="str">
        <f>IF(raw_data1!K7577=raw_data2!K7575,"","CHECK")</f>
        <v/>
      </c>
      <c r="L7574" t="str">
        <f>IF(raw_data1!L7577=raw_data2!L7575,"","CHECK")</f>
        <v/>
      </c>
      <c r="M7574" t="str">
        <f>IF(raw_data1!M7577=raw_data2!M7575,"","CHECK")</f>
        <v/>
      </c>
    </row>
    <row r="7575" spans="1:13" x14ac:dyDescent="0.25">
      <c r="A7575" t="str">
        <f>IF(raw_data1!A7578=raw_data2!A7576,"","CHECK")</f>
        <v/>
      </c>
      <c r="B7575" t="str">
        <f>IF(raw_data1!B7578=raw_data2!B7576,"","CHECK")</f>
        <v/>
      </c>
      <c r="C7575" t="str">
        <f>IF(raw_data1!C7578=raw_data2!C7576,"","CHECK")</f>
        <v/>
      </c>
      <c r="D7575" t="str">
        <f>IF(raw_data1!D7578=raw_data2!D7576,"","CHECK")</f>
        <v/>
      </c>
      <c r="E7575" t="str">
        <f>IF(raw_data1!E7578=raw_data2!E7576,"","CHECK")</f>
        <v/>
      </c>
      <c r="F7575" t="str">
        <f>IF(raw_data1!F7578=raw_data2!F7576,"","CHECK")</f>
        <v/>
      </c>
      <c r="G7575" t="str">
        <f>IF(raw_data1!G7578=raw_data2!G7576,"","CHECK")</f>
        <v/>
      </c>
      <c r="H7575" t="str">
        <f>IF(raw_data1!H7578=raw_data2!H7576,"","CHECK")</f>
        <v/>
      </c>
      <c r="I7575" t="str">
        <f>IF(raw_data1!I7578=raw_data2!I7576,"","CHECK")</f>
        <v/>
      </c>
      <c r="J7575" t="str">
        <f>IF(raw_data1!J7578=raw_data2!J7576,"","CHECK")</f>
        <v/>
      </c>
      <c r="K7575" t="str">
        <f>IF(raw_data1!K7578=raw_data2!K7576,"","CHECK")</f>
        <v/>
      </c>
      <c r="L7575" t="str">
        <f>IF(raw_data1!L7578=raw_data2!L7576,"","CHECK")</f>
        <v/>
      </c>
      <c r="M7575" t="str">
        <f>IF(raw_data1!M7578=raw_data2!M7576,"","CHECK")</f>
        <v/>
      </c>
    </row>
    <row r="7576" spans="1:13" x14ac:dyDescent="0.25">
      <c r="A7576" t="str">
        <f>IF(raw_data1!A7579=raw_data2!A7577,"","CHECK")</f>
        <v/>
      </c>
      <c r="B7576" t="str">
        <f>IF(raw_data1!B7579=raw_data2!B7577,"","CHECK")</f>
        <v/>
      </c>
      <c r="C7576" t="str">
        <f>IF(raw_data1!C7579=raw_data2!C7577,"","CHECK")</f>
        <v/>
      </c>
      <c r="D7576" t="str">
        <f>IF(raw_data1!D7579=raw_data2!D7577,"","CHECK")</f>
        <v/>
      </c>
      <c r="E7576" t="str">
        <f>IF(raw_data1!E7579=raw_data2!E7577,"","CHECK")</f>
        <v/>
      </c>
      <c r="F7576" t="str">
        <f>IF(raw_data1!F7579=raw_data2!F7577,"","CHECK")</f>
        <v/>
      </c>
      <c r="G7576" t="str">
        <f>IF(raw_data1!G7579=raw_data2!G7577,"","CHECK")</f>
        <v/>
      </c>
      <c r="H7576" t="str">
        <f>IF(raw_data1!H7579=raw_data2!H7577,"","CHECK")</f>
        <v/>
      </c>
      <c r="I7576" t="str">
        <f>IF(raw_data1!I7579=raw_data2!I7577,"","CHECK")</f>
        <v/>
      </c>
      <c r="J7576" t="str">
        <f>IF(raw_data1!J7579=raw_data2!J7577,"","CHECK")</f>
        <v/>
      </c>
      <c r="K7576" t="str">
        <f>IF(raw_data1!K7579=raw_data2!K7577,"","CHECK")</f>
        <v/>
      </c>
      <c r="L7576" t="str">
        <f>IF(raw_data1!L7579=raw_data2!L7577,"","CHECK")</f>
        <v/>
      </c>
      <c r="M7576" t="str">
        <f>IF(raw_data1!M7579=raw_data2!M7577,"","CHECK")</f>
        <v/>
      </c>
    </row>
    <row r="7577" spans="1:13" x14ac:dyDescent="0.25">
      <c r="A7577" t="str">
        <f>IF(raw_data1!A7580=raw_data2!A7578,"","CHECK")</f>
        <v/>
      </c>
      <c r="B7577" t="str">
        <f>IF(raw_data1!B7580=raw_data2!B7578,"","CHECK")</f>
        <v/>
      </c>
      <c r="C7577" t="str">
        <f>IF(raw_data1!C7580=raw_data2!C7578,"","CHECK")</f>
        <v/>
      </c>
      <c r="D7577" t="str">
        <f>IF(raw_data1!D7580=raw_data2!D7578,"","CHECK")</f>
        <v/>
      </c>
      <c r="E7577" t="str">
        <f>IF(raw_data1!E7580=raw_data2!E7578,"","CHECK")</f>
        <v/>
      </c>
      <c r="F7577" t="str">
        <f>IF(raw_data1!F7580=raw_data2!F7578,"","CHECK")</f>
        <v/>
      </c>
      <c r="G7577" t="str">
        <f>IF(raw_data1!G7580=raw_data2!G7578,"","CHECK")</f>
        <v/>
      </c>
      <c r="H7577" t="str">
        <f>IF(raw_data1!H7580=raw_data2!H7578,"","CHECK")</f>
        <v/>
      </c>
      <c r="I7577" t="str">
        <f>IF(raw_data1!I7580=raw_data2!I7578,"","CHECK")</f>
        <v/>
      </c>
      <c r="J7577" t="str">
        <f>IF(raw_data1!J7580=raw_data2!J7578,"","CHECK")</f>
        <v/>
      </c>
      <c r="K7577" t="str">
        <f>IF(raw_data1!K7580=raw_data2!K7578,"","CHECK")</f>
        <v/>
      </c>
      <c r="L7577" t="str">
        <f>IF(raw_data1!L7580=raw_data2!L7578,"","CHECK")</f>
        <v/>
      </c>
      <c r="M7577" t="str">
        <f>IF(raw_data1!M7580=raw_data2!M7578,"","CHECK")</f>
        <v/>
      </c>
    </row>
    <row r="7578" spans="1:13" x14ac:dyDescent="0.25">
      <c r="A7578" t="str">
        <f>IF(raw_data1!A7581=raw_data2!A7579,"","CHECK")</f>
        <v/>
      </c>
      <c r="B7578" t="str">
        <f>IF(raw_data1!B7581=raw_data2!B7579,"","CHECK")</f>
        <v/>
      </c>
      <c r="C7578" t="str">
        <f>IF(raw_data1!C7581=raw_data2!C7579,"","CHECK")</f>
        <v/>
      </c>
      <c r="D7578" t="str">
        <f>IF(raw_data1!D7581=raw_data2!D7579,"","CHECK")</f>
        <v/>
      </c>
      <c r="E7578" t="str">
        <f>IF(raw_data1!E7581=raw_data2!E7579,"","CHECK")</f>
        <v/>
      </c>
      <c r="F7578" t="str">
        <f>IF(raw_data1!F7581=raw_data2!F7579,"","CHECK")</f>
        <v/>
      </c>
      <c r="G7578" t="str">
        <f>IF(raw_data1!G7581=raw_data2!G7579,"","CHECK")</f>
        <v/>
      </c>
      <c r="H7578" t="str">
        <f>IF(raw_data1!H7581=raw_data2!H7579,"","CHECK")</f>
        <v/>
      </c>
      <c r="I7578" t="str">
        <f>IF(raw_data1!I7581=raw_data2!I7579,"","CHECK")</f>
        <v/>
      </c>
      <c r="J7578" t="str">
        <f>IF(raw_data1!J7581=raw_data2!J7579,"","CHECK")</f>
        <v/>
      </c>
      <c r="K7578" t="str">
        <f>IF(raw_data1!K7581=raw_data2!K7579,"","CHECK")</f>
        <v/>
      </c>
      <c r="L7578" t="str">
        <f>IF(raw_data1!L7581=raw_data2!L7579,"","CHECK")</f>
        <v/>
      </c>
      <c r="M7578" t="str">
        <f>IF(raw_data1!M7581=raw_data2!M7579,"","CHECK")</f>
        <v/>
      </c>
    </row>
    <row r="7579" spans="1:13" x14ac:dyDescent="0.25">
      <c r="A7579" t="str">
        <f>IF(raw_data1!A7582=raw_data2!A7580,"","CHECK")</f>
        <v/>
      </c>
      <c r="B7579" t="str">
        <f>IF(raw_data1!B7582=raw_data2!B7580,"","CHECK")</f>
        <v/>
      </c>
      <c r="C7579" t="str">
        <f>IF(raw_data1!C7582=raw_data2!C7580,"","CHECK")</f>
        <v/>
      </c>
      <c r="D7579" t="str">
        <f>IF(raw_data1!D7582=raw_data2!D7580,"","CHECK")</f>
        <v/>
      </c>
      <c r="E7579" t="str">
        <f>IF(raw_data1!E7582=raw_data2!E7580,"","CHECK")</f>
        <v/>
      </c>
      <c r="F7579" t="str">
        <f>IF(raw_data1!F7582=raw_data2!F7580,"","CHECK")</f>
        <v/>
      </c>
      <c r="G7579" t="str">
        <f>IF(raw_data1!G7582=raw_data2!G7580,"","CHECK")</f>
        <v/>
      </c>
      <c r="H7579" t="str">
        <f>IF(raw_data1!H7582=raw_data2!H7580,"","CHECK")</f>
        <v/>
      </c>
      <c r="I7579" t="str">
        <f>IF(raw_data1!I7582=raw_data2!I7580,"","CHECK")</f>
        <v/>
      </c>
      <c r="J7579" t="str">
        <f>IF(raw_data1!J7582=raw_data2!J7580,"","CHECK")</f>
        <v/>
      </c>
      <c r="K7579" t="str">
        <f>IF(raw_data1!K7582=raw_data2!K7580,"","CHECK")</f>
        <v/>
      </c>
      <c r="L7579" t="str">
        <f>IF(raw_data1!L7582=raw_data2!L7580,"","CHECK")</f>
        <v/>
      </c>
      <c r="M7579" t="str">
        <f>IF(raw_data1!M7582=raw_data2!M7580,"","CHECK")</f>
        <v/>
      </c>
    </row>
    <row r="7580" spans="1:13" x14ac:dyDescent="0.25">
      <c r="A7580" t="str">
        <f>IF(raw_data1!A7583=raw_data2!A7581,"","CHECK")</f>
        <v/>
      </c>
      <c r="B7580" t="str">
        <f>IF(raw_data1!B7583=raw_data2!B7581,"","CHECK")</f>
        <v/>
      </c>
      <c r="C7580" t="str">
        <f>IF(raw_data1!C7583=raw_data2!C7581,"","CHECK")</f>
        <v/>
      </c>
      <c r="D7580" t="str">
        <f>IF(raw_data1!D7583=raw_data2!D7581,"","CHECK")</f>
        <v/>
      </c>
      <c r="E7580" t="str">
        <f>IF(raw_data1!E7583=raw_data2!E7581,"","CHECK")</f>
        <v/>
      </c>
      <c r="F7580" t="str">
        <f>IF(raw_data1!F7583=raw_data2!F7581,"","CHECK")</f>
        <v/>
      </c>
      <c r="G7580" t="str">
        <f>IF(raw_data1!G7583=raw_data2!G7581,"","CHECK")</f>
        <v/>
      </c>
      <c r="H7580" t="str">
        <f>IF(raw_data1!H7583=raw_data2!H7581,"","CHECK")</f>
        <v/>
      </c>
      <c r="I7580" t="str">
        <f>IF(raw_data1!I7583=raw_data2!I7581,"","CHECK")</f>
        <v/>
      </c>
      <c r="J7580" t="str">
        <f>IF(raw_data1!J7583=raw_data2!J7581,"","CHECK")</f>
        <v/>
      </c>
      <c r="K7580" t="str">
        <f>IF(raw_data1!K7583=raw_data2!K7581,"","CHECK")</f>
        <v/>
      </c>
      <c r="L7580" t="str">
        <f>IF(raw_data1!L7583=raw_data2!L7581,"","CHECK")</f>
        <v/>
      </c>
      <c r="M7580" t="str">
        <f>IF(raw_data1!M7583=raw_data2!M7581,"","CHECK")</f>
        <v/>
      </c>
    </row>
    <row r="7581" spans="1:13" x14ac:dyDescent="0.25">
      <c r="A7581" t="str">
        <f>IF(raw_data1!A7584=raw_data2!A7582,"","CHECK")</f>
        <v/>
      </c>
      <c r="B7581" t="str">
        <f>IF(raw_data1!B7584=raw_data2!B7582,"","CHECK")</f>
        <v/>
      </c>
      <c r="C7581" t="str">
        <f>IF(raw_data1!C7584=raw_data2!C7582,"","CHECK")</f>
        <v/>
      </c>
      <c r="D7581" t="str">
        <f>IF(raw_data1!D7584=raw_data2!D7582,"","CHECK")</f>
        <v/>
      </c>
      <c r="E7581" t="str">
        <f>IF(raw_data1!E7584=raw_data2!E7582,"","CHECK")</f>
        <v/>
      </c>
      <c r="F7581" t="str">
        <f>IF(raw_data1!F7584=raw_data2!F7582,"","CHECK")</f>
        <v/>
      </c>
      <c r="G7581" t="str">
        <f>IF(raw_data1!G7584=raw_data2!G7582,"","CHECK")</f>
        <v/>
      </c>
      <c r="H7581" t="str">
        <f>IF(raw_data1!H7584=raw_data2!H7582,"","CHECK")</f>
        <v/>
      </c>
      <c r="I7581" t="str">
        <f>IF(raw_data1!I7584=raw_data2!I7582,"","CHECK")</f>
        <v/>
      </c>
      <c r="J7581" t="str">
        <f>IF(raw_data1!J7584=raw_data2!J7582,"","CHECK")</f>
        <v/>
      </c>
      <c r="K7581" t="str">
        <f>IF(raw_data1!K7584=raw_data2!K7582,"","CHECK")</f>
        <v/>
      </c>
      <c r="L7581" t="str">
        <f>IF(raw_data1!L7584=raw_data2!L7582,"","CHECK")</f>
        <v/>
      </c>
      <c r="M7581" t="str">
        <f>IF(raw_data1!M7584=raw_data2!M7582,"","CHECK")</f>
        <v/>
      </c>
    </row>
    <row r="7582" spans="1:13" x14ac:dyDescent="0.25">
      <c r="A7582" t="str">
        <f>IF(raw_data1!A7585=raw_data2!A7583,"","CHECK")</f>
        <v/>
      </c>
      <c r="B7582" t="str">
        <f>IF(raw_data1!B7585=raw_data2!B7583,"","CHECK")</f>
        <v/>
      </c>
      <c r="C7582" t="str">
        <f>IF(raw_data1!C7585=raw_data2!C7583,"","CHECK")</f>
        <v/>
      </c>
      <c r="D7582" t="str">
        <f>IF(raw_data1!D7585=raw_data2!D7583,"","CHECK")</f>
        <v/>
      </c>
      <c r="E7582" t="str">
        <f>IF(raw_data1!E7585=raw_data2!E7583,"","CHECK")</f>
        <v/>
      </c>
      <c r="F7582" t="str">
        <f>IF(raw_data1!F7585=raw_data2!F7583,"","CHECK")</f>
        <v/>
      </c>
      <c r="G7582" t="str">
        <f>IF(raw_data1!G7585=raw_data2!G7583,"","CHECK")</f>
        <v/>
      </c>
      <c r="H7582" t="str">
        <f>IF(raw_data1!H7585=raw_data2!H7583,"","CHECK")</f>
        <v/>
      </c>
      <c r="I7582" t="str">
        <f>IF(raw_data1!I7585=raw_data2!I7583,"","CHECK")</f>
        <v/>
      </c>
      <c r="J7582" t="str">
        <f>IF(raw_data1!J7585=raw_data2!J7583,"","CHECK")</f>
        <v/>
      </c>
      <c r="K7582" t="str">
        <f>IF(raw_data1!K7585=raw_data2!K7583,"","CHECK")</f>
        <v/>
      </c>
      <c r="L7582" t="str">
        <f>IF(raw_data1!L7585=raw_data2!L7583,"","CHECK")</f>
        <v/>
      </c>
      <c r="M7582" t="str">
        <f>IF(raw_data1!M7585=raw_data2!M7583,"","CHECK")</f>
        <v/>
      </c>
    </row>
    <row r="7583" spans="1:13" x14ac:dyDescent="0.25">
      <c r="A7583" t="str">
        <f>IF(raw_data1!A7586=raw_data2!A7584,"","CHECK")</f>
        <v/>
      </c>
      <c r="B7583" t="str">
        <f>IF(raw_data1!B7586=raw_data2!B7584,"","CHECK")</f>
        <v/>
      </c>
      <c r="C7583" t="str">
        <f>IF(raw_data1!C7586=raw_data2!C7584,"","CHECK")</f>
        <v/>
      </c>
      <c r="D7583" t="str">
        <f>IF(raw_data1!D7586=raw_data2!D7584,"","CHECK")</f>
        <v/>
      </c>
      <c r="E7583" t="str">
        <f>IF(raw_data1!E7586=raw_data2!E7584,"","CHECK")</f>
        <v/>
      </c>
      <c r="F7583" t="str">
        <f>IF(raw_data1!F7586=raw_data2!F7584,"","CHECK")</f>
        <v/>
      </c>
      <c r="G7583" t="str">
        <f>IF(raw_data1!G7586=raw_data2!G7584,"","CHECK")</f>
        <v/>
      </c>
      <c r="H7583" t="str">
        <f>IF(raw_data1!H7586=raw_data2!H7584,"","CHECK")</f>
        <v/>
      </c>
      <c r="I7583" t="str">
        <f>IF(raw_data1!I7586=raw_data2!I7584,"","CHECK")</f>
        <v/>
      </c>
      <c r="J7583" t="str">
        <f>IF(raw_data1!J7586=raw_data2!J7584,"","CHECK")</f>
        <v/>
      </c>
      <c r="K7583" t="str">
        <f>IF(raw_data1!K7586=raw_data2!K7584,"","CHECK")</f>
        <v/>
      </c>
      <c r="L7583" t="str">
        <f>IF(raw_data1!L7586=raw_data2!L7584,"","CHECK")</f>
        <v/>
      </c>
      <c r="M7583" t="str">
        <f>IF(raw_data1!M7586=raw_data2!M7584,"","CHECK")</f>
        <v/>
      </c>
    </row>
    <row r="7584" spans="1:13" x14ac:dyDescent="0.25">
      <c r="A7584" t="str">
        <f>IF(raw_data1!A7587=raw_data2!A7585,"","CHECK")</f>
        <v/>
      </c>
      <c r="B7584" t="str">
        <f>IF(raw_data1!B7587=raw_data2!B7585,"","CHECK")</f>
        <v/>
      </c>
      <c r="C7584" t="str">
        <f>IF(raw_data1!C7587=raw_data2!C7585,"","CHECK")</f>
        <v/>
      </c>
      <c r="D7584" t="str">
        <f>IF(raw_data1!D7587=raw_data2!D7585,"","CHECK")</f>
        <v/>
      </c>
      <c r="E7584" t="str">
        <f>IF(raw_data1!E7587=raw_data2!E7585,"","CHECK")</f>
        <v/>
      </c>
      <c r="F7584" t="str">
        <f>IF(raw_data1!F7587=raw_data2!F7585,"","CHECK")</f>
        <v/>
      </c>
      <c r="G7584" t="str">
        <f>IF(raw_data1!G7587=raw_data2!G7585,"","CHECK")</f>
        <v/>
      </c>
      <c r="H7584" t="str">
        <f>IF(raw_data1!H7587=raw_data2!H7585,"","CHECK")</f>
        <v/>
      </c>
      <c r="I7584" t="str">
        <f>IF(raw_data1!I7587=raw_data2!I7585,"","CHECK")</f>
        <v/>
      </c>
      <c r="J7584" t="str">
        <f>IF(raw_data1!J7587=raw_data2!J7585,"","CHECK")</f>
        <v/>
      </c>
      <c r="K7584" t="str">
        <f>IF(raw_data1!K7587=raw_data2!K7585,"","CHECK")</f>
        <v/>
      </c>
      <c r="L7584" t="str">
        <f>IF(raw_data1!L7587=raw_data2!L7585,"","CHECK")</f>
        <v/>
      </c>
      <c r="M7584" t="str">
        <f>IF(raw_data1!M7587=raw_data2!M7585,"","CHECK")</f>
        <v/>
      </c>
    </row>
    <row r="7585" spans="1:13" x14ac:dyDescent="0.25">
      <c r="A7585" t="str">
        <f>IF(raw_data1!A7588=raw_data2!A7586,"","CHECK")</f>
        <v/>
      </c>
      <c r="B7585" t="str">
        <f>IF(raw_data1!B7588=raw_data2!B7586,"","CHECK")</f>
        <v/>
      </c>
      <c r="C7585" t="str">
        <f>IF(raw_data1!C7588=raw_data2!C7586,"","CHECK")</f>
        <v/>
      </c>
      <c r="D7585" t="str">
        <f>IF(raw_data1!D7588=raw_data2!D7586,"","CHECK")</f>
        <v/>
      </c>
      <c r="E7585" t="str">
        <f>IF(raw_data1!E7588=raw_data2!E7586,"","CHECK")</f>
        <v/>
      </c>
      <c r="F7585" t="str">
        <f>IF(raw_data1!F7588=raw_data2!F7586,"","CHECK")</f>
        <v/>
      </c>
      <c r="G7585" t="str">
        <f>IF(raw_data1!G7588=raw_data2!G7586,"","CHECK")</f>
        <v/>
      </c>
      <c r="H7585" t="str">
        <f>IF(raw_data1!H7588=raw_data2!H7586,"","CHECK")</f>
        <v/>
      </c>
      <c r="I7585" t="str">
        <f>IF(raw_data1!I7588=raw_data2!I7586,"","CHECK")</f>
        <v/>
      </c>
      <c r="J7585" t="str">
        <f>IF(raw_data1!J7588=raw_data2!J7586,"","CHECK")</f>
        <v/>
      </c>
      <c r="K7585" t="str">
        <f>IF(raw_data1!K7588=raw_data2!K7586,"","CHECK")</f>
        <v/>
      </c>
      <c r="L7585" t="str">
        <f>IF(raw_data1!L7588=raw_data2!L7586,"","CHECK")</f>
        <v/>
      </c>
      <c r="M7585" t="str">
        <f>IF(raw_data1!M7588=raw_data2!M7586,"","CHECK")</f>
        <v/>
      </c>
    </row>
    <row r="7586" spans="1:13" x14ac:dyDescent="0.25">
      <c r="A7586" t="str">
        <f>IF(raw_data1!A7589=raw_data2!A7587,"","CHECK")</f>
        <v/>
      </c>
      <c r="B7586" t="str">
        <f>IF(raw_data1!B7589=raw_data2!B7587,"","CHECK")</f>
        <v/>
      </c>
      <c r="C7586" t="str">
        <f>IF(raw_data1!C7589=raw_data2!C7587,"","CHECK")</f>
        <v/>
      </c>
      <c r="D7586" t="str">
        <f>IF(raw_data1!D7589=raw_data2!D7587,"","CHECK")</f>
        <v/>
      </c>
      <c r="E7586" t="str">
        <f>IF(raw_data1!E7589=raw_data2!E7587,"","CHECK")</f>
        <v/>
      </c>
      <c r="F7586" t="str">
        <f>IF(raw_data1!F7589=raw_data2!F7587,"","CHECK")</f>
        <v/>
      </c>
      <c r="G7586" t="str">
        <f>IF(raw_data1!G7589=raw_data2!G7587,"","CHECK")</f>
        <v/>
      </c>
      <c r="H7586" t="str">
        <f>IF(raw_data1!H7589=raw_data2!H7587,"","CHECK")</f>
        <v/>
      </c>
      <c r="I7586" t="str">
        <f>IF(raw_data1!I7589=raw_data2!I7587,"","CHECK")</f>
        <v/>
      </c>
      <c r="J7586" t="str">
        <f>IF(raw_data1!J7589=raw_data2!J7587,"","CHECK")</f>
        <v/>
      </c>
      <c r="K7586" t="str">
        <f>IF(raw_data1!K7589=raw_data2!K7587,"","CHECK")</f>
        <v/>
      </c>
      <c r="L7586" t="str">
        <f>IF(raw_data1!L7589=raw_data2!L7587,"","CHECK")</f>
        <v/>
      </c>
      <c r="M7586" t="str">
        <f>IF(raw_data1!M7589=raw_data2!M7587,"","CHECK")</f>
        <v/>
      </c>
    </row>
    <row r="7587" spans="1:13" x14ac:dyDescent="0.25">
      <c r="A7587" t="str">
        <f>IF(raw_data1!A7590=raw_data2!A7588,"","CHECK")</f>
        <v/>
      </c>
      <c r="B7587" t="str">
        <f>IF(raw_data1!B7590=raw_data2!B7588,"","CHECK")</f>
        <v/>
      </c>
      <c r="C7587" t="str">
        <f>IF(raw_data1!C7590=raw_data2!C7588,"","CHECK")</f>
        <v/>
      </c>
      <c r="D7587" t="str">
        <f>IF(raw_data1!D7590=raw_data2!D7588,"","CHECK")</f>
        <v/>
      </c>
      <c r="E7587" t="str">
        <f>IF(raw_data1!E7590=raw_data2!E7588,"","CHECK")</f>
        <v/>
      </c>
      <c r="F7587" t="str">
        <f>IF(raw_data1!F7590=raw_data2!F7588,"","CHECK")</f>
        <v/>
      </c>
      <c r="G7587" t="str">
        <f>IF(raw_data1!G7590=raw_data2!G7588,"","CHECK")</f>
        <v/>
      </c>
      <c r="H7587" t="str">
        <f>IF(raw_data1!H7590=raw_data2!H7588,"","CHECK")</f>
        <v/>
      </c>
      <c r="I7587" t="str">
        <f>IF(raw_data1!I7590=raw_data2!I7588,"","CHECK")</f>
        <v/>
      </c>
      <c r="J7587" t="str">
        <f>IF(raw_data1!J7590=raw_data2!J7588,"","CHECK")</f>
        <v/>
      </c>
      <c r="K7587" t="str">
        <f>IF(raw_data1!K7590=raw_data2!K7588,"","CHECK")</f>
        <v/>
      </c>
      <c r="L7587" t="str">
        <f>IF(raw_data1!L7590=raw_data2!L7588,"","CHECK")</f>
        <v/>
      </c>
      <c r="M7587" t="str">
        <f>IF(raw_data1!M7590=raw_data2!M7588,"","CHECK")</f>
        <v/>
      </c>
    </row>
    <row r="7588" spans="1:13" x14ac:dyDescent="0.25">
      <c r="A7588" t="str">
        <f>IF(raw_data1!A7591=raw_data2!A7589,"","CHECK")</f>
        <v/>
      </c>
      <c r="B7588" t="str">
        <f>IF(raw_data1!B7591=raw_data2!B7589,"","CHECK")</f>
        <v/>
      </c>
      <c r="C7588" t="str">
        <f>IF(raw_data1!C7591=raw_data2!C7589,"","CHECK")</f>
        <v/>
      </c>
      <c r="D7588" t="str">
        <f>IF(raw_data1!D7591=raw_data2!D7589,"","CHECK")</f>
        <v/>
      </c>
      <c r="E7588" t="str">
        <f>IF(raw_data1!E7591=raw_data2!E7589,"","CHECK")</f>
        <v/>
      </c>
      <c r="F7588" t="str">
        <f>IF(raw_data1!F7591=raw_data2!F7589,"","CHECK")</f>
        <v/>
      </c>
      <c r="G7588" t="str">
        <f>IF(raw_data1!G7591=raw_data2!G7589,"","CHECK")</f>
        <v/>
      </c>
      <c r="H7588" t="str">
        <f>IF(raw_data1!H7591=raw_data2!H7589,"","CHECK")</f>
        <v/>
      </c>
      <c r="I7588" t="str">
        <f>IF(raw_data1!I7591=raw_data2!I7589,"","CHECK")</f>
        <v/>
      </c>
      <c r="J7588" t="str">
        <f>IF(raw_data1!J7591=raw_data2!J7589,"","CHECK")</f>
        <v/>
      </c>
      <c r="K7588" t="str">
        <f>IF(raw_data1!K7591=raw_data2!K7589,"","CHECK")</f>
        <v/>
      </c>
      <c r="L7588" t="str">
        <f>IF(raw_data1!L7591=raw_data2!L7589,"","CHECK")</f>
        <v/>
      </c>
      <c r="M7588" t="str">
        <f>IF(raw_data1!M7591=raw_data2!M7589,"","CHECK")</f>
        <v/>
      </c>
    </row>
    <row r="7589" spans="1:13" x14ac:dyDescent="0.25">
      <c r="A7589" t="str">
        <f>IF(raw_data1!A7592=raw_data2!A7590,"","CHECK")</f>
        <v/>
      </c>
      <c r="B7589" t="str">
        <f>IF(raw_data1!B7592=raw_data2!B7590,"","CHECK")</f>
        <v/>
      </c>
      <c r="C7589" t="str">
        <f>IF(raw_data1!C7592=raw_data2!C7590,"","CHECK")</f>
        <v/>
      </c>
      <c r="D7589" t="str">
        <f>IF(raw_data1!D7592=raw_data2!D7590,"","CHECK")</f>
        <v/>
      </c>
      <c r="E7589" t="str">
        <f>IF(raw_data1!E7592=raw_data2!E7590,"","CHECK")</f>
        <v/>
      </c>
      <c r="F7589" t="str">
        <f>IF(raw_data1!F7592=raw_data2!F7590,"","CHECK")</f>
        <v/>
      </c>
      <c r="G7589" t="str">
        <f>IF(raw_data1!G7592=raw_data2!G7590,"","CHECK")</f>
        <v/>
      </c>
      <c r="H7589" t="str">
        <f>IF(raw_data1!H7592=raw_data2!H7590,"","CHECK")</f>
        <v/>
      </c>
      <c r="I7589" t="str">
        <f>IF(raw_data1!I7592=raw_data2!I7590,"","CHECK")</f>
        <v/>
      </c>
      <c r="J7589" t="str">
        <f>IF(raw_data1!J7592=raw_data2!J7590,"","CHECK")</f>
        <v/>
      </c>
      <c r="K7589" t="str">
        <f>IF(raw_data1!K7592=raw_data2!K7590,"","CHECK")</f>
        <v/>
      </c>
      <c r="L7589" t="str">
        <f>IF(raw_data1!L7592=raw_data2!L7590,"","CHECK")</f>
        <v/>
      </c>
      <c r="M7589" t="str">
        <f>IF(raw_data1!M7592=raw_data2!M7590,"","CHECK")</f>
        <v/>
      </c>
    </row>
    <row r="7590" spans="1:13" x14ac:dyDescent="0.25">
      <c r="A7590" t="str">
        <f>IF(raw_data1!A7593=raw_data2!A7591,"","CHECK")</f>
        <v/>
      </c>
      <c r="B7590" t="str">
        <f>IF(raw_data1!B7593=raw_data2!B7591,"","CHECK")</f>
        <v/>
      </c>
      <c r="C7590" t="str">
        <f>IF(raw_data1!C7593=raw_data2!C7591,"","CHECK")</f>
        <v/>
      </c>
      <c r="D7590" t="str">
        <f>IF(raw_data1!D7593=raw_data2!D7591,"","CHECK")</f>
        <v/>
      </c>
      <c r="E7590" t="str">
        <f>IF(raw_data1!E7593=raw_data2!E7591,"","CHECK")</f>
        <v/>
      </c>
      <c r="F7590" t="str">
        <f>IF(raw_data1!F7593=raw_data2!F7591,"","CHECK")</f>
        <v/>
      </c>
      <c r="G7590" t="str">
        <f>IF(raw_data1!G7593=raw_data2!G7591,"","CHECK")</f>
        <v/>
      </c>
      <c r="H7590" t="str">
        <f>IF(raw_data1!H7593=raw_data2!H7591,"","CHECK")</f>
        <v/>
      </c>
      <c r="I7590" t="str">
        <f>IF(raw_data1!I7593=raw_data2!I7591,"","CHECK")</f>
        <v/>
      </c>
      <c r="J7590" t="str">
        <f>IF(raw_data1!J7593=raw_data2!J7591,"","CHECK")</f>
        <v/>
      </c>
      <c r="K7590" t="str">
        <f>IF(raw_data1!K7593=raw_data2!K7591,"","CHECK")</f>
        <v/>
      </c>
      <c r="L7590" t="str">
        <f>IF(raw_data1!L7593=raw_data2!L7591,"","CHECK")</f>
        <v/>
      </c>
      <c r="M7590" t="str">
        <f>IF(raw_data1!M7593=raw_data2!M7591,"","CHECK")</f>
        <v/>
      </c>
    </row>
    <row r="7591" spans="1:13" x14ac:dyDescent="0.25">
      <c r="A7591" t="str">
        <f>IF(raw_data1!A7594=raw_data2!A7592,"","CHECK")</f>
        <v/>
      </c>
      <c r="B7591" t="str">
        <f>IF(raw_data1!B7594=raw_data2!B7592,"","CHECK")</f>
        <v/>
      </c>
      <c r="C7591" t="str">
        <f>IF(raw_data1!C7594=raw_data2!C7592,"","CHECK")</f>
        <v/>
      </c>
      <c r="D7591" t="str">
        <f>IF(raw_data1!D7594=raw_data2!D7592,"","CHECK")</f>
        <v/>
      </c>
      <c r="E7591" t="str">
        <f>IF(raw_data1!E7594=raw_data2!E7592,"","CHECK")</f>
        <v/>
      </c>
      <c r="F7591" t="str">
        <f>IF(raw_data1!F7594=raw_data2!F7592,"","CHECK")</f>
        <v/>
      </c>
      <c r="G7591" t="str">
        <f>IF(raw_data1!G7594=raw_data2!G7592,"","CHECK")</f>
        <v/>
      </c>
      <c r="H7591" t="str">
        <f>IF(raw_data1!H7594=raw_data2!H7592,"","CHECK")</f>
        <v/>
      </c>
      <c r="I7591" t="str">
        <f>IF(raw_data1!I7594=raw_data2!I7592,"","CHECK")</f>
        <v/>
      </c>
      <c r="J7591" t="str">
        <f>IF(raw_data1!J7594=raw_data2!J7592,"","CHECK")</f>
        <v/>
      </c>
      <c r="K7591" t="str">
        <f>IF(raw_data1!K7594=raw_data2!K7592,"","CHECK")</f>
        <v/>
      </c>
      <c r="L7591" t="str">
        <f>IF(raw_data1!L7594=raw_data2!L7592,"","CHECK")</f>
        <v/>
      </c>
      <c r="M7591" t="str">
        <f>IF(raw_data1!M7594=raw_data2!M7592,"","CHECK")</f>
        <v/>
      </c>
    </row>
    <row r="7592" spans="1:13" x14ac:dyDescent="0.25">
      <c r="A7592" t="str">
        <f>IF(raw_data1!A7595=raw_data2!A7593,"","CHECK")</f>
        <v/>
      </c>
      <c r="B7592" t="str">
        <f>IF(raw_data1!B7595=raw_data2!B7593,"","CHECK")</f>
        <v/>
      </c>
      <c r="C7592" t="str">
        <f>IF(raw_data1!C7595=raw_data2!C7593,"","CHECK")</f>
        <v/>
      </c>
      <c r="D7592" t="str">
        <f>IF(raw_data1!D7595=raw_data2!D7593,"","CHECK")</f>
        <v/>
      </c>
      <c r="E7592" t="str">
        <f>IF(raw_data1!E7595=raw_data2!E7593,"","CHECK")</f>
        <v/>
      </c>
      <c r="F7592" t="str">
        <f>IF(raw_data1!F7595=raw_data2!F7593,"","CHECK")</f>
        <v/>
      </c>
      <c r="G7592" t="str">
        <f>IF(raw_data1!G7595=raw_data2!G7593,"","CHECK")</f>
        <v/>
      </c>
      <c r="H7592" t="str">
        <f>IF(raw_data1!H7595=raw_data2!H7593,"","CHECK")</f>
        <v/>
      </c>
      <c r="I7592" t="str">
        <f>IF(raw_data1!I7595=raw_data2!I7593,"","CHECK")</f>
        <v/>
      </c>
      <c r="J7592" t="str">
        <f>IF(raw_data1!J7595=raw_data2!J7593,"","CHECK")</f>
        <v/>
      </c>
      <c r="K7592" t="str">
        <f>IF(raw_data1!K7595=raw_data2!K7593,"","CHECK")</f>
        <v/>
      </c>
      <c r="L7592" t="str">
        <f>IF(raw_data1!L7595=raw_data2!L7593,"","CHECK")</f>
        <v/>
      </c>
      <c r="M7592" t="str">
        <f>IF(raw_data1!M7595=raw_data2!M7593,"","CHECK")</f>
        <v/>
      </c>
    </row>
    <row r="7593" spans="1:13" x14ac:dyDescent="0.25">
      <c r="A7593" t="str">
        <f>IF(raw_data1!A7596=raw_data2!A7594,"","CHECK")</f>
        <v/>
      </c>
      <c r="B7593" t="str">
        <f>IF(raw_data1!B7596=raw_data2!B7594,"","CHECK")</f>
        <v/>
      </c>
      <c r="C7593" t="str">
        <f>IF(raw_data1!C7596=raw_data2!C7594,"","CHECK")</f>
        <v/>
      </c>
      <c r="D7593" t="str">
        <f>IF(raw_data1!D7596=raw_data2!D7594,"","CHECK")</f>
        <v/>
      </c>
      <c r="E7593" t="str">
        <f>IF(raw_data1!E7596=raw_data2!E7594,"","CHECK")</f>
        <v/>
      </c>
      <c r="F7593" t="str">
        <f>IF(raw_data1!F7596=raw_data2!F7594,"","CHECK")</f>
        <v/>
      </c>
      <c r="G7593" t="str">
        <f>IF(raw_data1!G7596=raw_data2!G7594,"","CHECK")</f>
        <v/>
      </c>
      <c r="H7593" t="str">
        <f>IF(raw_data1!H7596=raw_data2!H7594,"","CHECK")</f>
        <v/>
      </c>
      <c r="I7593" t="str">
        <f>IF(raw_data1!I7596=raw_data2!I7594,"","CHECK")</f>
        <v/>
      </c>
      <c r="J7593" t="str">
        <f>IF(raw_data1!J7596=raw_data2!J7594,"","CHECK")</f>
        <v/>
      </c>
      <c r="K7593" t="str">
        <f>IF(raw_data1!K7596=raw_data2!K7594,"","CHECK")</f>
        <v/>
      </c>
      <c r="L7593" t="str">
        <f>IF(raw_data1!L7596=raw_data2!L7594,"","CHECK")</f>
        <v/>
      </c>
      <c r="M7593" t="str">
        <f>IF(raw_data1!M7596=raw_data2!M7594,"","CHECK")</f>
        <v/>
      </c>
    </row>
    <row r="7594" spans="1:13" x14ac:dyDescent="0.25">
      <c r="A7594" t="str">
        <f>IF(raw_data1!A7597=raw_data2!A7595,"","CHECK")</f>
        <v/>
      </c>
      <c r="B7594" t="str">
        <f>IF(raw_data1!B7597=raw_data2!B7595,"","CHECK")</f>
        <v/>
      </c>
      <c r="C7594" t="str">
        <f>IF(raw_data1!C7597=raw_data2!C7595,"","CHECK")</f>
        <v/>
      </c>
      <c r="D7594" t="str">
        <f>IF(raw_data1!D7597=raw_data2!D7595,"","CHECK")</f>
        <v/>
      </c>
      <c r="E7594" t="str">
        <f>IF(raw_data1!E7597=raw_data2!E7595,"","CHECK")</f>
        <v/>
      </c>
      <c r="F7594" t="str">
        <f>IF(raw_data1!F7597=raw_data2!F7595,"","CHECK")</f>
        <v/>
      </c>
      <c r="G7594" t="str">
        <f>IF(raw_data1!G7597=raw_data2!G7595,"","CHECK")</f>
        <v/>
      </c>
      <c r="H7594" t="str">
        <f>IF(raw_data1!H7597=raw_data2!H7595,"","CHECK")</f>
        <v/>
      </c>
      <c r="I7594" t="str">
        <f>IF(raw_data1!I7597=raw_data2!I7595,"","CHECK")</f>
        <v/>
      </c>
      <c r="J7594" t="str">
        <f>IF(raw_data1!J7597=raw_data2!J7595,"","CHECK")</f>
        <v/>
      </c>
      <c r="K7594" t="str">
        <f>IF(raw_data1!K7597=raw_data2!K7595,"","CHECK")</f>
        <v/>
      </c>
      <c r="L7594" t="str">
        <f>IF(raw_data1!L7597=raw_data2!L7595,"","CHECK")</f>
        <v/>
      </c>
      <c r="M7594" t="str">
        <f>IF(raw_data1!M7597=raw_data2!M7595,"","CHECK")</f>
        <v/>
      </c>
    </row>
    <row r="7595" spans="1:13" x14ac:dyDescent="0.25">
      <c r="A7595" t="str">
        <f>IF(raw_data1!A7598=raw_data2!A7596,"","CHECK")</f>
        <v/>
      </c>
      <c r="B7595" t="str">
        <f>IF(raw_data1!B7598=raw_data2!B7596,"","CHECK")</f>
        <v/>
      </c>
      <c r="C7595" t="str">
        <f>IF(raw_data1!C7598=raw_data2!C7596,"","CHECK")</f>
        <v/>
      </c>
      <c r="D7595" t="str">
        <f>IF(raw_data1!D7598=raw_data2!D7596,"","CHECK")</f>
        <v/>
      </c>
      <c r="E7595" t="str">
        <f>IF(raw_data1!E7598=raw_data2!E7596,"","CHECK")</f>
        <v/>
      </c>
      <c r="F7595" t="str">
        <f>IF(raw_data1!F7598=raw_data2!F7596,"","CHECK")</f>
        <v/>
      </c>
      <c r="G7595" t="str">
        <f>IF(raw_data1!G7598=raw_data2!G7596,"","CHECK")</f>
        <v/>
      </c>
      <c r="H7595" t="str">
        <f>IF(raw_data1!H7598=raw_data2!H7596,"","CHECK")</f>
        <v/>
      </c>
      <c r="I7595" t="str">
        <f>IF(raw_data1!I7598=raw_data2!I7596,"","CHECK")</f>
        <v/>
      </c>
      <c r="J7595" t="str">
        <f>IF(raw_data1!J7598=raw_data2!J7596,"","CHECK")</f>
        <v/>
      </c>
      <c r="K7595" t="str">
        <f>IF(raw_data1!K7598=raw_data2!K7596,"","CHECK")</f>
        <v/>
      </c>
      <c r="L7595" t="str">
        <f>IF(raw_data1!L7598=raw_data2!L7596,"","CHECK")</f>
        <v/>
      </c>
      <c r="M7595" t="str">
        <f>IF(raw_data1!M7598=raw_data2!M7596,"","CHECK")</f>
        <v/>
      </c>
    </row>
    <row r="7596" spans="1:13" x14ac:dyDescent="0.25">
      <c r="A7596" t="str">
        <f>IF(raw_data1!A7599=raw_data2!A7597,"","CHECK")</f>
        <v/>
      </c>
      <c r="B7596" t="str">
        <f>IF(raw_data1!B7599=raw_data2!B7597,"","CHECK")</f>
        <v/>
      </c>
      <c r="C7596" t="str">
        <f>IF(raw_data1!C7599=raw_data2!C7597,"","CHECK")</f>
        <v/>
      </c>
      <c r="D7596" t="str">
        <f>IF(raw_data1!D7599=raw_data2!D7597,"","CHECK")</f>
        <v/>
      </c>
      <c r="E7596" t="str">
        <f>IF(raw_data1!E7599=raw_data2!E7597,"","CHECK")</f>
        <v/>
      </c>
      <c r="F7596" t="str">
        <f>IF(raw_data1!F7599=raw_data2!F7597,"","CHECK")</f>
        <v/>
      </c>
      <c r="G7596" t="str">
        <f>IF(raw_data1!G7599=raw_data2!G7597,"","CHECK")</f>
        <v/>
      </c>
      <c r="H7596" t="str">
        <f>IF(raw_data1!H7599=raw_data2!H7597,"","CHECK")</f>
        <v/>
      </c>
      <c r="I7596" t="str">
        <f>IF(raw_data1!I7599=raw_data2!I7597,"","CHECK")</f>
        <v/>
      </c>
      <c r="J7596" t="str">
        <f>IF(raw_data1!J7599=raw_data2!J7597,"","CHECK")</f>
        <v/>
      </c>
      <c r="K7596" t="str">
        <f>IF(raw_data1!K7599=raw_data2!K7597,"","CHECK")</f>
        <v/>
      </c>
      <c r="L7596" t="str">
        <f>IF(raw_data1!L7599=raw_data2!L7597,"","CHECK")</f>
        <v/>
      </c>
      <c r="M7596" t="str">
        <f>IF(raw_data1!M7599=raw_data2!M7597,"","CHECK")</f>
        <v/>
      </c>
    </row>
    <row r="7597" spans="1:13" x14ac:dyDescent="0.25">
      <c r="A7597" t="str">
        <f>IF(raw_data1!A7600=raw_data2!A7598,"","CHECK")</f>
        <v/>
      </c>
      <c r="B7597" t="str">
        <f>IF(raw_data1!B7600=raw_data2!B7598,"","CHECK")</f>
        <v/>
      </c>
      <c r="C7597" t="str">
        <f>IF(raw_data1!C7600=raw_data2!C7598,"","CHECK")</f>
        <v/>
      </c>
      <c r="D7597" t="str">
        <f>IF(raw_data1!D7600=raw_data2!D7598,"","CHECK")</f>
        <v/>
      </c>
      <c r="E7597" t="str">
        <f>IF(raw_data1!E7600=raw_data2!E7598,"","CHECK")</f>
        <v/>
      </c>
      <c r="F7597" t="str">
        <f>IF(raw_data1!F7600=raw_data2!F7598,"","CHECK")</f>
        <v/>
      </c>
      <c r="G7597" t="str">
        <f>IF(raw_data1!G7600=raw_data2!G7598,"","CHECK")</f>
        <v/>
      </c>
      <c r="H7597" t="str">
        <f>IF(raw_data1!H7600=raw_data2!H7598,"","CHECK")</f>
        <v/>
      </c>
      <c r="I7597" t="str">
        <f>IF(raw_data1!I7600=raw_data2!I7598,"","CHECK")</f>
        <v/>
      </c>
      <c r="J7597" t="str">
        <f>IF(raw_data1!J7600=raw_data2!J7598,"","CHECK")</f>
        <v/>
      </c>
      <c r="K7597" t="str">
        <f>IF(raw_data1!K7600=raw_data2!K7598,"","CHECK")</f>
        <v/>
      </c>
      <c r="L7597" t="str">
        <f>IF(raw_data1!L7600=raw_data2!L7598,"","CHECK")</f>
        <v/>
      </c>
      <c r="M7597" t="str">
        <f>IF(raw_data1!M7600=raw_data2!M7598,"","CHECK")</f>
        <v/>
      </c>
    </row>
    <row r="7598" spans="1:13" x14ac:dyDescent="0.25">
      <c r="A7598" t="str">
        <f>IF(raw_data1!A7601=raw_data2!A7599,"","CHECK")</f>
        <v/>
      </c>
      <c r="B7598" t="str">
        <f>IF(raw_data1!B7601=raw_data2!B7599,"","CHECK")</f>
        <v/>
      </c>
      <c r="C7598" t="str">
        <f>IF(raw_data1!C7601=raw_data2!C7599,"","CHECK")</f>
        <v/>
      </c>
      <c r="D7598" t="str">
        <f>IF(raw_data1!D7601=raw_data2!D7599,"","CHECK")</f>
        <v/>
      </c>
      <c r="E7598" t="str">
        <f>IF(raw_data1!E7601=raw_data2!E7599,"","CHECK")</f>
        <v/>
      </c>
      <c r="F7598" t="str">
        <f>IF(raw_data1!F7601=raw_data2!F7599,"","CHECK")</f>
        <v/>
      </c>
      <c r="G7598" t="str">
        <f>IF(raw_data1!G7601=raw_data2!G7599,"","CHECK")</f>
        <v/>
      </c>
      <c r="H7598" t="str">
        <f>IF(raw_data1!H7601=raw_data2!H7599,"","CHECK")</f>
        <v/>
      </c>
      <c r="I7598" t="str">
        <f>IF(raw_data1!I7601=raw_data2!I7599,"","CHECK")</f>
        <v/>
      </c>
      <c r="J7598" t="str">
        <f>IF(raw_data1!J7601=raw_data2!J7599,"","CHECK")</f>
        <v/>
      </c>
      <c r="K7598" t="str">
        <f>IF(raw_data1!K7601=raw_data2!K7599,"","CHECK")</f>
        <v/>
      </c>
      <c r="L7598" t="str">
        <f>IF(raw_data1!L7601=raw_data2!L7599,"","CHECK")</f>
        <v/>
      </c>
      <c r="M7598" t="str">
        <f>IF(raw_data1!M7601=raw_data2!M7599,"","CHECK")</f>
        <v/>
      </c>
    </row>
    <row r="7599" spans="1:13" x14ac:dyDescent="0.25">
      <c r="A7599" t="str">
        <f>IF(raw_data1!A7602=raw_data2!A7600,"","CHECK")</f>
        <v/>
      </c>
      <c r="B7599" t="str">
        <f>IF(raw_data1!B7602=raw_data2!B7600,"","CHECK")</f>
        <v/>
      </c>
      <c r="C7599" t="str">
        <f>IF(raw_data1!C7602=raw_data2!C7600,"","CHECK")</f>
        <v/>
      </c>
      <c r="D7599" t="str">
        <f>IF(raw_data1!D7602=raw_data2!D7600,"","CHECK")</f>
        <v/>
      </c>
      <c r="E7599" t="str">
        <f>IF(raw_data1!E7602=raw_data2!E7600,"","CHECK")</f>
        <v/>
      </c>
      <c r="F7599" t="str">
        <f>IF(raw_data1!F7602=raw_data2!F7600,"","CHECK")</f>
        <v/>
      </c>
      <c r="G7599" t="str">
        <f>IF(raw_data1!G7602=raw_data2!G7600,"","CHECK")</f>
        <v/>
      </c>
      <c r="H7599" t="str">
        <f>IF(raw_data1!H7602=raw_data2!H7600,"","CHECK")</f>
        <v/>
      </c>
      <c r="I7599" t="str">
        <f>IF(raw_data1!I7602=raw_data2!I7600,"","CHECK")</f>
        <v/>
      </c>
      <c r="J7599" t="str">
        <f>IF(raw_data1!J7602=raw_data2!J7600,"","CHECK")</f>
        <v/>
      </c>
      <c r="K7599" t="str">
        <f>IF(raw_data1!K7602=raw_data2!K7600,"","CHECK")</f>
        <v/>
      </c>
      <c r="L7599" t="str">
        <f>IF(raw_data1!L7602=raw_data2!L7600,"","CHECK")</f>
        <v/>
      </c>
      <c r="M7599" t="str">
        <f>IF(raw_data1!M7602=raw_data2!M7600,"","CHECK")</f>
        <v/>
      </c>
    </row>
    <row r="7600" spans="1:13" x14ac:dyDescent="0.25">
      <c r="A7600" t="str">
        <f>IF(raw_data1!A7603=raw_data2!A7601,"","CHECK")</f>
        <v/>
      </c>
      <c r="B7600" t="str">
        <f>IF(raw_data1!B7603=raw_data2!B7601,"","CHECK")</f>
        <v/>
      </c>
      <c r="C7600" t="str">
        <f>IF(raw_data1!C7603=raw_data2!C7601,"","CHECK")</f>
        <v/>
      </c>
      <c r="D7600" t="str">
        <f>IF(raw_data1!D7603=raw_data2!D7601,"","CHECK")</f>
        <v/>
      </c>
      <c r="E7600" t="str">
        <f>IF(raw_data1!E7603=raw_data2!E7601,"","CHECK")</f>
        <v/>
      </c>
      <c r="F7600" t="str">
        <f>IF(raw_data1!F7603=raw_data2!F7601,"","CHECK")</f>
        <v/>
      </c>
      <c r="G7600" t="str">
        <f>IF(raw_data1!G7603=raw_data2!G7601,"","CHECK")</f>
        <v/>
      </c>
      <c r="H7600" t="str">
        <f>IF(raw_data1!H7603=raw_data2!H7601,"","CHECK")</f>
        <v/>
      </c>
      <c r="I7600" t="str">
        <f>IF(raw_data1!I7603=raw_data2!I7601,"","CHECK")</f>
        <v/>
      </c>
      <c r="J7600" t="str">
        <f>IF(raw_data1!J7603=raw_data2!J7601,"","CHECK")</f>
        <v/>
      </c>
      <c r="K7600" t="str">
        <f>IF(raw_data1!K7603=raw_data2!K7601,"","CHECK")</f>
        <v/>
      </c>
      <c r="L7600" t="str">
        <f>IF(raw_data1!L7603=raw_data2!L7601,"","CHECK")</f>
        <v/>
      </c>
      <c r="M7600" t="str">
        <f>IF(raw_data1!M7603=raw_data2!M7601,"","CHECK")</f>
        <v/>
      </c>
    </row>
    <row r="7601" spans="1:13" x14ac:dyDescent="0.25">
      <c r="A7601" t="str">
        <f>IF(raw_data1!A7604=raw_data2!A7602,"","CHECK")</f>
        <v/>
      </c>
      <c r="B7601" t="str">
        <f>IF(raw_data1!B7604=raw_data2!B7602,"","CHECK")</f>
        <v/>
      </c>
      <c r="C7601" t="str">
        <f>IF(raw_data1!C7604=raw_data2!C7602,"","CHECK")</f>
        <v/>
      </c>
      <c r="D7601" t="str">
        <f>IF(raw_data1!D7604=raw_data2!D7602,"","CHECK")</f>
        <v/>
      </c>
      <c r="E7601" t="str">
        <f>IF(raw_data1!E7604=raw_data2!E7602,"","CHECK")</f>
        <v/>
      </c>
      <c r="F7601" t="str">
        <f>IF(raw_data1!F7604=raw_data2!F7602,"","CHECK")</f>
        <v/>
      </c>
      <c r="G7601" t="str">
        <f>IF(raw_data1!G7604=raw_data2!G7602,"","CHECK")</f>
        <v/>
      </c>
      <c r="H7601" t="str">
        <f>IF(raw_data1!H7604=raw_data2!H7602,"","CHECK")</f>
        <v/>
      </c>
      <c r="I7601" t="str">
        <f>IF(raw_data1!I7604=raw_data2!I7602,"","CHECK")</f>
        <v/>
      </c>
      <c r="J7601" t="str">
        <f>IF(raw_data1!J7604=raw_data2!J7602,"","CHECK")</f>
        <v/>
      </c>
      <c r="K7601" t="str">
        <f>IF(raw_data1!K7604=raw_data2!K7602,"","CHECK")</f>
        <v/>
      </c>
      <c r="L7601" t="str">
        <f>IF(raw_data1!L7604=raw_data2!L7602,"","CHECK")</f>
        <v/>
      </c>
      <c r="M7601" t="str">
        <f>IF(raw_data1!M7604=raw_data2!M7602,"","CHECK")</f>
        <v/>
      </c>
    </row>
    <row r="7602" spans="1:13" x14ac:dyDescent="0.25">
      <c r="A7602" t="str">
        <f>IF(raw_data1!A7605=raw_data2!A7603,"","CHECK")</f>
        <v/>
      </c>
      <c r="B7602" t="str">
        <f>IF(raw_data1!B7605=raw_data2!B7603,"","CHECK")</f>
        <v/>
      </c>
      <c r="C7602" t="str">
        <f>IF(raw_data1!C7605=raw_data2!C7603,"","CHECK")</f>
        <v/>
      </c>
      <c r="D7602" t="str">
        <f>IF(raw_data1!D7605=raw_data2!D7603,"","CHECK")</f>
        <v/>
      </c>
      <c r="E7602" t="str">
        <f>IF(raw_data1!E7605=raw_data2!E7603,"","CHECK")</f>
        <v/>
      </c>
      <c r="F7602" t="str">
        <f>IF(raw_data1!F7605=raw_data2!F7603,"","CHECK")</f>
        <v/>
      </c>
      <c r="G7602" t="str">
        <f>IF(raw_data1!G7605=raw_data2!G7603,"","CHECK")</f>
        <v/>
      </c>
      <c r="H7602" t="str">
        <f>IF(raw_data1!H7605=raw_data2!H7603,"","CHECK")</f>
        <v/>
      </c>
      <c r="I7602" t="str">
        <f>IF(raw_data1!I7605=raw_data2!I7603,"","CHECK")</f>
        <v/>
      </c>
      <c r="J7602" t="str">
        <f>IF(raw_data1!J7605=raw_data2!J7603,"","CHECK")</f>
        <v/>
      </c>
      <c r="K7602" t="str">
        <f>IF(raw_data1!K7605=raw_data2!K7603,"","CHECK")</f>
        <v/>
      </c>
      <c r="L7602" t="str">
        <f>IF(raw_data1!L7605=raw_data2!L7603,"","CHECK")</f>
        <v/>
      </c>
      <c r="M7602" t="str">
        <f>IF(raw_data1!M7605=raw_data2!M7603,"","CHECK")</f>
        <v/>
      </c>
    </row>
    <row r="7603" spans="1:13" x14ac:dyDescent="0.25">
      <c r="A7603" t="str">
        <f>IF(raw_data1!A7606=raw_data2!A7604,"","CHECK")</f>
        <v/>
      </c>
      <c r="B7603" t="str">
        <f>IF(raw_data1!B7606=raw_data2!B7604,"","CHECK")</f>
        <v/>
      </c>
      <c r="C7603" t="str">
        <f>IF(raw_data1!C7606=raw_data2!C7604,"","CHECK")</f>
        <v/>
      </c>
      <c r="D7603" t="str">
        <f>IF(raw_data1!D7606=raw_data2!D7604,"","CHECK")</f>
        <v/>
      </c>
      <c r="E7603" t="str">
        <f>IF(raw_data1!E7606=raw_data2!E7604,"","CHECK")</f>
        <v/>
      </c>
      <c r="F7603" t="str">
        <f>IF(raw_data1!F7606=raw_data2!F7604,"","CHECK")</f>
        <v/>
      </c>
      <c r="G7603" t="str">
        <f>IF(raw_data1!G7606=raw_data2!G7604,"","CHECK")</f>
        <v/>
      </c>
      <c r="H7603" t="str">
        <f>IF(raw_data1!H7606=raw_data2!H7604,"","CHECK")</f>
        <v/>
      </c>
      <c r="I7603" t="str">
        <f>IF(raw_data1!I7606=raw_data2!I7604,"","CHECK")</f>
        <v/>
      </c>
      <c r="J7603" t="str">
        <f>IF(raw_data1!J7606=raw_data2!J7604,"","CHECK")</f>
        <v/>
      </c>
      <c r="K7603" t="str">
        <f>IF(raw_data1!K7606=raw_data2!K7604,"","CHECK")</f>
        <v/>
      </c>
      <c r="L7603" t="str">
        <f>IF(raw_data1!L7606=raw_data2!L7604,"","CHECK")</f>
        <v/>
      </c>
      <c r="M7603" t="str">
        <f>IF(raw_data1!M7606=raw_data2!M7604,"","CHECK")</f>
        <v/>
      </c>
    </row>
    <row r="7604" spans="1:13" x14ac:dyDescent="0.25">
      <c r="A7604" t="str">
        <f>IF(raw_data1!A7607=raw_data2!A7605,"","CHECK")</f>
        <v/>
      </c>
      <c r="B7604" t="str">
        <f>IF(raw_data1!B7607=raw_data2!B7605,"","CHECK")</f>
        <v/>
      </c>
      <c r="C7604" t="str">
        <f>IF(raw_data1!C7607=raw_data2!C7605,"","CHECK")</f>
        <v/>
      </c>
      <c r="D7604" t="str">
        <f>IF(raw_data1!D7607=raw_data2!D7605,"","CHECK")</f>
        <v/>
      </c>
      <c r="E7604" t="str">
        <f>IF(raw_data1!E7607=raw_data2!E7605,"","CHECK")</f>
        <v/>
      </c>
      <c r="F7604" t="str">
        <f>IF(raw_data1!F7607=raw_data2!F7605,"","CHECK")</f>
        <v/>
      </c>
      <c r="G7604" t="str">
        <f>IF(raw_data1!G7607=raw_data2!G7605,"","CHECK")</f>
        <v/>
      </c>
      <c r="H7604" t="str">
        <f>IF(raw_data1!H7607=raw_data2!H7605,"","CHECK")</f>
        <v/>
      </c>
      <c r="I7604" t="str">
        <f>IF(raw_data1!I7607=raw_data2!I7605,"","CHECK")</f>
        <v/>
      </c>
      <c r="J7604" t="str">
        <f>IF(raw_data1!J7607=raw_data2!J7605,"","CHECK")</f>
        <v/>
      </c>
      <c r="K7604" t="str">
        <f>IF(raw_data1!K7607=raw_data2!K7605,"","CHECK")</f>
        <v/>
      </c>
      <c r="L7604" t="str">
        <f>IF(raw_data1!L7607=raw_data2!L7605,"","CHECK")</f>
        <v/>
      </c>
      <c r="M7604" t="str">
        <f>IF(raw_data1!M7607=raw_data2!M7605,"","CHECK")</f>
        <v/>
      </c>
    </row>
    <row r="7605" spans="1:13" x14ac:dyDescent="0.25">
      <c r="A7605" t="str">
        <f>IF(raw_data1!A7608=raw_data2!A7606,"","CHECK")</f>
        <v/>
      </c>
      <c r="B7605" t="str">
        <f>IF(raw_data1!B7608=raw_data2!B7606,"","CHECK")</f>
        <v/>
      </c>
      <c r="C7605" t="str">
        <f>IF(raw_data1!C7608=raw_data2!C7606,"","CHECK")</f>
        <v/>
      </c>
      <c r="D7605" t="str">
        <f>IF(raw_data1!D7608=raw_data2!D7606,"","CHECK")</f>
        <v/>
      </c>
      <c r="E7605" t="str">
        <f>IF(raw_data1!E7608=raw_data2!E7606,"","CHECK")</f>
        <v/>
      </c>
      <c r="F7605" t="str">
        <f>IF(raw_data1!F7608=raw_data2!F7606,"","CHECK")</f>
        <v/>
      </c>
      <c r="G7605" t="str">
        <f>IF(raw_data1!G7608=raw_data2!G7606,"","CHECK")</f>
        <v/>
      </c>
      <c r="H7605" t="str">
        <f>IF(raw_data1!H7608=raw_data2!H7606,"","CHECK")</f>
        <v/>
      </c>
      <c r="I7605" t="str">
        <f>IF(raw_data1!I7608=raw_data2!I7606,"","CHECK")</f>
        <v/>
      </c>
      <c r="J7605" t="str">
        <f>IF(raw_data1!J7608=raw_data2!J7606,"","CHECK")</f>
        <v/>
      </c>
      <c r="K7605" t="str">
        <f>IF(raw_data1!K7608=raw_data2!K7606,"","CHECK")</f>
        <v/>
      </c>
      <c r="L7605" t="str">
        <f>IF(raw_data1!L7608=raw_data2!L7606,"","CHECK")</f>
        <v/>
      </c>
      <c r="M7605" t="str">
        <f>IF(raw_data1!M7608=raw_data2!M7606,"","CHECK")</f>
        <v/>
      </c>
    </row>
    <row r="7606" spans="1:13" x14ac:dyDescent="0.25">
      <c r="A7606" t="str">
        <f>IF(raw_data1!A7609=raw_data2!A7607,"","CHECK")</f>
        <v/>
      </c>
      <c r="B7606" t="str">
        <f>IF(raw_data1!B7609=raw_data2!B7607,"","CHECK")</f>
        <v/>
      </c>
      <c r="C7606" t="str">
        <f>IF(raw_data1!C7609=raw_data2!C7607,"","CHECK")</f>
        <v/>
      </c>
      <c r="D7606" t="str">
        <f>IF(raw_data1!D7609=raw_data2!D7607,"","CHECK")</f>
        <v/>
      </c>
      <c r="E7606" t="str">
        <f>IF(raw_data1!E7609=raw_data2!E7607,"","CHECK")</f>
        <v/>
      </c>
      <c r="F7606" t="str">
        <f>IF(raw_data1!F7609=raw_data2!F7607,"","CHECK")</f>
        <v/>
      </c>
      <c r="G7606" t="str">
        <f>IF(raw_data1!G7609=raw_data2!G7607,"","CHECK")</f>
        <v/>
      </c>
      <c r="H7606" t="str">
        <f>IF(raw_data1!H7609=raw_data2!H7607,"","CHECK")</f>
        <v/>
      </c>
      <c r="I7606" t="str">
        <f>IF(raw_data1!I7609=raw_data2!I7607,"","CHECK")</f>
        <v/>
      </c>
      <c r="J7606" t="str">
        <f>IF(raw_data1!J7609=raw_data2!J7607,"","CHECK")</f>
        <v/>
      </c>
      <c r="K7606" t="str">
        <f>IF(raw_data1!K7609=raw_data2!K7607,"","CHECK")</f>
        <v/>
      </c>
      <c r="L7606" t="str">
        <f>IF(raw_data1!L7609=raw_data2!L7607,"","CHECK")</f>
        <v/>
      </c>
      <c r="M7606" t="str">
        <f>IF(raw_data1!M7609=raw_data2!M7607,"","CHECK")</f>
        <v/>
      </c>
    </row>
    <row r="7607" spans="1:13" x14ac:dyDescent="0.25">
      <c r="A7607" t="str">
        <f>IF(raw_data1!A7610=raw_data2!A7608,"","CHECK")</f>
        <v/>
      </c>
      <c r="B7607" t="str">
        <f>IF(raw_data1!B7610=raw_data2!B7608,"","CHECK")</f>
        <v/>
      </c>
      <c r="C7607" t="str">
        <f>IF(raw_data1!C7610=raw_data2!C7608,"","CHECK")</f>
        <v/>
      </c>
      <c r="D7607" t="str">
        <f>IF(raw_data1!D7610=raw_data2!D7608,"","CHECK")</f>
        <v/>
      </c>
      <c r="E7607" t="str">
        <f>IF(raw_data1!E7610=raw_data2!E7608,"","CHECK")</f>
        <v/>
      </c>
      <c r="F7607" t="str">
        <f>IF(raw_data1!F7610=raw_data2!F7608,"","CHECK")</f>
        <v/>
      </c>
      <c r="G7607" t="str">
        <f>IF(raw_data1!G7610=raw_data2!G7608,"","CHECK")</f>
        <v/>
      </c>
      <c r="H7607" t="str">
        <f>IF(raw_data1!H7610=raw_data2!H7608,"","CHECK")</f>
        <v/>
      </c>
      <c r="I7607" t="str">
        <f>IF(raw_data1!I7610=raw_data2!I7608,"","CHECK")</f>
        <v/>
      </c>
      <c r="J7607" t="str">
        <f>IF(raw_data1!J7610=raw_data2!J7608,"","CHECK")</f>
        <v/>
      </c>
      <c r="K7607" t="str">
        <f>IF(raw_data1!K7610=raw_data2!K7608,"","CHECK")</f>
        <v/>
      </c>
      <c r="L7607" t="str">
        <f>IF(raw_data1!L7610=raw_data2!L7608,"","CHECK")</f>
        <v/>
      </c>
      <c r="M7607" t="str">
        <f>IF(raw_data1!M7610=raw_data2!M7608,"","CHECK")</f>
        <v/>
      </c>
    </row>
    <row r="7608" spans="1:13" x14ac:dyDescent="0.25">
      <c r="A7608" t="str">
        <f>IF(raw_data1!A7611=raw_data2!A7609,"","CHECK")</f>
        <v/>
      </c>
      <c r="B7608" t="str">
        <f>IF(raw_data1!B7611=raw_data2!B7609,"","CHECK")</f>
        <v/>
      </c>
      <c r="C7608" t="str">
        <f>IF(raw_data1!C7611=raw_data2!C7609,"","CHECK")</f>
        <v/>
      </c>
      <c r="D7608" t="str">
        <f>IF(raw_data1!D7611=raw_data2!D7609,"","CHECK")</f>
        <v/>
      </c>
      <c r="E7608" t="str">
        <f>IF(raw_data1!E7611=raw_data2!E7609,"","CHECK")</f>
        <v/>
      </c>
      <c r="F7608" t="str">
        <f>IF(raw_data1!F7611=raw_data2!F7609,"","CHECK")</f>
        <v/>
      </c>
      <c r="G7608" t="str">
        <f>IF(raw_data1!G7611=raw_data2!G7609,"","CHECK")</f>
        <v/>
      </c>
      <c r="H7608" t="str">
        <f>IF(raw_data1!H7611=raw_data2!H7609,"","CHECK")</f>
        <v/>
      </c>
      <c r="I7608" t="str">
        <f>IF(raw_data1!I7611=raw_data2!I7609,"","CHECK")</f>
        <v/>
      </c>
      <c r="J7608" t="str">
        <f>IF(raw_data1!J7611=raw_data2!J7609,"","CHECK")</f>
        <v/>
      </c>
      <c r="K7608" t="str">
        <f>IF(raw_data1!K7611=raw_data2!K7609,"","CHECK")</f>
        <v/>
      </c>
      <c r="L7608" t="str">
        <f>IF(raw_data1!L7611=raw_data2!L7609,"","CHECK")</f>
        <v/>
      </c>
      <c r="M7608" t="str">
        <f>IF(raw_data1!M7611=raw_data2!M7609,"","CHECK")</f>
        <v/>
      </c>
    </row>
    <row r="7609" spans="1:13" x14ac:dyDescent="0.25">
      <c r="A7609" t="str">
        <f>IF(raw_data1!A7612=raw_data2!A7610,"","CHECK")</f>
        <v/>
      </c>
      <c r="B7609" t="str">
        <f>IF(raw_data1!B7612=raw_data2!B7610,"","CHECK")</f>
        <v/>
      </c>
      <c r="C7609" t="str">
        <f>IF(raw_data1!C7612=raw_data2!C7610,"","CHECK")</f>
        <v/>
      </c>
      <c r="D7609" t="str">
        <f>IF(raw_data1!D7612=raw_data2!D7610,"","CHECK")</f>
        <v/>
      </c>
      <c r="E7609" t="str">
        <f>IF(raw_data1!E7612=raw_data2!E7610,"","CHECK")</f>
        <v/>
      </c>
      <c r="F7609" t="str">
        <f>IF(raw_data1!F7612=raw_data2!F7610,"","CHECK")</f>
        <v/>
      </c>
      <c r="G7609" t="str">
        <f>IF(raw_data1!G7612=raw_data2!G7610,"","CHECK")</f>
        <v/>
      </c>
      <c r="H7609" t="str">
        <f>IF(raw_data1!H7612=raw_data2!H7610,"","CHECK")</f>
        <v/>
      </c>
      <c r="I7609" t="str">
        <f>IF(raw_data1!I7612=raw_data2!I7610,"","CHECK")</f>
        <v/>
      </c>
      <c r="J7609" t="str">
        <f>IF(raw_data1!J7612=raw_data2!J7610,"","CHECK")</f>
        <v/>
      </c>
      <c r="K7609" t="str">
        <f>IF(raw_data1!K7612=raw_data2!K7610,"","CHECK")</f>
        <v/>
      </c>
      <c r="L7609" t="str">
        <f>IF(raw_data1!L7612=raw_data2!L7610,"","CHECK")</f>
        <v/>
      </c>
      <c r="M7609" t="str">
        <f>IF(raw_data1!M7612=raw_data2!M7610,"","CHECK")</f>
        <v/>
      </c>
    </row>
    <row r="7610" spans="1:13" x14ac:dyDescent="0.25">
      <c r="A7610" t="str">
        <f>IF(raw_data1!A7613=raw_data2!A7611,"","CHECK")</f>
        <v/>
      </c>
      <c r="B7610" t="str">
        <f>IF(raw_data1!B7613=raw_data2!B7611,"","CHECK")</f>
        <v/>
      </c>
      <c r="C7610" t="str">
        <f>IF(raw_data1!C7613=raw_data2!C7611,"","CHECK")</f>
        <v/>
      </c>
      <c r="D7610" t="str">
        <f>IF(raw_data1!D7613=raw_data2!D7611,"","CHECK")</f>
        <v/>
      </c>
      <c r="E7610" t="str">
        <f>IF(raw_data1!E7613=raw_data2!E7611,"","CHECK")</f>
        <v/>
      </c>
      <c r="F7610" t="str">
        <f>IF(raw_data1!F7613=raw_data2!F7611,"","CHECK")</f>
        <v/>
      </c>
      <c r="G7610" t="str">
        <f>IF(raw_data1!G7613=raw_data2!G7611,"","CHECK")</f>
        <v/>
      </c>
      <c r="H7610" t="str">
        <f>IF(raw_data1!H7613=raw_data2!H7611,"","CHECK")</f>
        <v/>
      </c>
      <c r="I7610" t="str">
        <f>IF(raw_data1!I7613=raw_data2!I7611,"","CHECK")</f>
        <v/>
      </c>
      <c r="J7610" t="str">
        <f>IF(raw_data1!J7613=raw_data2!J7611,"","CHECK")</f>
        <v/>
      </c>
      <c r="K7610" t="str">
        <f>IF(raw_data1!K7613=raw_data2!K7611,"","CHECK")</f>
        <v/>
      </c>
      <c r="L7610" t="str">
        <f>IF(raw_data1!L7613=raw_data2!L7611,"","CHECK")</f>
        <v/>
      </c>
      <c r="M7610" t="str">
        <f>IF(raw_data1!M7613=raw_data2!M7611,"","CHECK")</f>
        <v/>
      </c>
    </row>
    <row r="7611" spans="1:13" x14ac:dyDescent="0.25">
      <c r="A7611" t="str">
        <f>IF(raw_data1!A7614=raw_data2!A7612,"","CHECK")</f>
        <v/>
      </c>
      <c r="B7611" t="str">
        <f>IF(raw_data1!B7614=raw_data2!B7612,"","CHECK")</f>
        <v/>
      </c>
      <c r="C7611" t="str">
        <f>IF(raw_data1!C7614=raw_data2!C7612,"","CHECK")</f>
        <v/>
      </c>
      <c r="D7611" t="str">
        <f>IF(raw_data1!D7614=raw_data2!D7612,"","CHECK")</f>
        <v/>
      </c>
      <c r="E7611" t="str">
        <f>IF(raw_data1!E7614=raw_data2!E7612,"","CHECK")</f>
        <v/>
      </c>
      <c r="F7611" t="str">
        <f>IF(raw_data1!F7614=raw_data2!F7612,"","CHECK")</f>
        <v/>
      </c>
      <c r="G7611" t="str">
        <f>IF(raw_data1!G7614=raw_data2!G7612,"","CHECK")</f>
        <v/>
      </c>
      <c r="H7611" t="str">
        <f>IF(raw_data1!H7614=raw_data2!H7612,"","CHECK")</f>
        <v/>
      </c>
      <c r="I7611" t="str">
        <f>IF(raw_data1!I7614=raw_data2!I7612,"","CHECK")</f>
        <v/>
      </c>
      <c r="J7611" t="str">
        <f>IF(raw_data1!J7614=raw_data2!J7612,"","CHECK")</f>
        <v/>
      </c>
      <c r="K7611" t="str">
        <f>IF(raw_data1!K7614=raw_data2!K7612,"","CHECK")</f>
        <v/>
      </c>
      <c r="L7611" t="str">
        <f>IF(raw_data1!L7614=raw_data2!L7612,"","CHECK")</f>
        <v/>
      </c>
      <c r="M7611" t="str">
        <f>IF(raw_data1!M7614=raw_data2!M7612,"","CHECK")</f>
        <v/>
      </c>
    </row>
    <row r="7612" spans="1:13" x14ac:dyDescent="0.25">
      <c r="A7612" t="str">
        <f>IF(raw_data1!A7615=raw_data2!A7613,"","CHECK")</f>
        <v/>
      </c>
      <c r="B7612" t="str">
        <f>IF(raw_data1!B7615=raw_data2!B7613,"","CHECK")</f>
        <v/>
      </c>
      <c r="C7612" t="str">
        <f>IF(raw_data1!C7615=raw_data2!C7613,"","CHECK")</f>
        <v/>
      </c>
      <c r="D7612" t="str">
        <f>IF(raw_data1!D7615=raw_data2!D7613,"","CHECK")</f>
        <v/>
      </c>
      <c r="E7612" t="str">
        <f>IF(raw_data1!E7615=raw_data2!E7613,"","CHECK")</f>
        <v/>
      </c>
      <c r="F7612" t="str">
        <f>IF(raw_data1!F7615=raw_data2!F7613,"","CHECK")</f>
        <v/>
      </c>
      <c r="G7612" t="str">
        <f>IF(raw_data1!G7615=raw_data2!G7613,"","CHECK")</f>
        <v/>
      </c>
      <c r="H7612" t="str">
        <f>IF(raw_data1!H7615=raw_data2!H7613,"","CHECK")</f>
        <v/>
      </c>
      <c r="I7612" t="str">
        <f>IF(raw_data1!I7615=raw_data2!I7613,"","CHECK")</f>
        <v/>
      </c>
      <c r="J7612" t="str">
        <f>IF(raw_data1!J7615=raw_data2!J7613,"","CHECK")</f>
        <v/>
      </c>
      <c r="K7612" t="str">
        <f>IF(raw_data1!K7615=raw_data2!K7613,"","CHECK")</f>
        <v/>
      </c>
      <c r="L7612" t="str">
        <f>IF(raw_data1!L7615=raw_data2!L7613,"","CHECK")</f>
        <v/>
      </c>
      <c r="M7612" t="str">
        <f>IF(raw_data1!M7615=raw_data2!M7613,"","CHECK")</f>
        <v/>
      </c>
    </row>
    <row r="7613" spans="1:13" x14ac:dyDescent="0.25">
      <c r="A7613" t="str">
        <f>IF(raw_data1!A7616=raw_data2!A7614,"","CHECK")</f>
        <v/>
      </c>
      <c r="B7613" t="str">
        <f>IF(raw_data1!B7616=raw_data2!B7614,"","CHECK")</f>
        <v/>
      </c>
      <c r="C7613" t="str">
        <f>IF(raw_data1!C7616=raw_data2!C7614,"","CHECK")</f>
        <v/>
      </c>
      <c r="D7613" t="str">
        <f>IF(raw_data1!D7616=raw_data2!D7614,"","CHECK")</f>
        <v/>
      </c>
      <c r="E7613" t="str">
        <f>IF(raw_data1!E7616=raw_data2!E7614,"","CHECK")</f>
        <v/>
      </c>
      <c r="F7613" t="str">
        <f>IF(raw_data1!F7616=raw_data2!F7614,"","CHECK")</f>
        <v/>
      </c>
      <c r="G7613" t="str">
        <f>IF(raw_data1!G7616=raw_data2!G7614,"","CHECK")</f>
        <v/>
      </c>
      <c r="H7613" t="str">
        <f>IF(raw_data1!H7616=raw_data2!H7614,"","CHECK")</f>
        <v/>
      </c>
      <c r="I7613" t="str">
        <f>IF(raw_data1!I7616=raw_data2!I7614,"","CHECK")</f>
        <v/>
      </c>
      <c r="J7613" t="str">
        <f>IF(raw_data1!J7616=raw_data2!J7614,"","CHECK")</f>
        <v/>
      </c>
      <c r="K7613" t="str">
        <f>IF(raw_data1!K7616=raw_data2!K7614,"","CHECK")</f>
        <v/>
      </c>
      <c r="L7613" t="str">
        <f>IF(raw_data1!L7616=raw_data2!L7614,"","CHECK")</f>
        <v/>
      </c>
      <c r="M7613" t="str">
        <f>IF(raw_data1!M7616=raw_data2!M7614,"","CHECK")</f>
        <v/>
      </c>
    </row>
    <row r="7614" spans="1:13" x14ac:dyDescent="0.25">
      <c r="A7614" t="str">
        <f>IF(raw_data1!A7617=raw_data2!A7615,"","CHECK")</f>
        <v/>
      </c>
      <c r="B7614" t="str">
        <f>IF(raw_data1!B7617=raw_data2!B7615,"","CHECK")</f>
        <v/>
      </c>
      <c r="C7614" t="str">
        <f>IF(raw_data1!C7617=raw_data2!C7615,"","CHECK")</f>
        <v/>
      </c>
      <c r="D7614" t="str">
        <f>IF(raw_data1!D7617=raw_data2!D7615,"","CHECK")</f>
        <v/>
      </c>
      <c r="E7614" t="str">
        <f>IF(raw_data1!E7617=raw_data2!E7615,"","CHECK")</f>
        <v/>
      </c>
      <c r="F7614" t="str">
        <f>IF(raw_data1!F7617=raw_data2!F7615,"","CHECK")</f>
        <v/>
      </c>
      <c r="G7614" t="str">
        <f>IF(raw_data1!G7617=raw_data2!G7615,"","CHECK")</f>
        <v/>
      </c>
      <c r="H7614" t="str">
        <f>IF(raw_data1!H7617=raw_data2!H7615,"","CHECK")</f>
        <v/>
      </c>
      <c r="I7614" t="str">
        <f>IF(raw_data1!I7617=raw_data2!I7615,"","CHECK")</f>
        <v/>
      </c>
      <c r="J7614" t="str">
        <f>IF(raw_data1!J7617=raw_data2!J7615,"","CHECK")</f>
        <v/>
      </c>
      <c r="K7614" t="str">
        <f>IF(raw_data1!K7617=raw_data2!K7615,"","CHECK")</f>
        <v/>
      </c>
      <c r="L7614" t="str">
        <f>IF(raw_data1!L7617=raw_data2!L7615,"","CHECK")</f>
        <v/>
      </c>
      <c r="M7614" t="str">
        <f>IF(raw_data1!M7617=raw_data2!M7615,"","CHECK")</f>
        <v/>
      </c>
    </row>
    <row r="7615" spans="1:13" x14ac:dyDescent="0.25">
      <c r="A7615" t="str">
        <f>IF(raw_data1!A7618=raw_data2!A7616,"","CHECK")</f>
        <v/>
      </c>
      <c r="B7615" t="str">
        <f>IF(raw_data1!B7618=raw_data2!B7616,"","CHECK")</f>
        <v/>
      </c>
      <c r="C7615" t="str">
        <f>IF(raw_data1!C7618=raw_data2!C7616,"","CHECK")</f>
        <v/>
      </c>
      <c r="D7615" t="str">
        <f>IF(raw_data1!D7618=raw_data2!D7616,"","CHECK")</f>
        <v/>
      </c>
      <c r="E7615" t="str">
        <f>IF(raw_data1!E7618=raw_data2!E7616,"","CHECK")</f>
        <v/>
      </c>
      <c r="F7615" t="str">
        <f>IF(raw_data1!F7618=raw_data2!F7616,"","CHECK")</f>
        <v/>
      </c>
      <c r="G7615" t="str">
        <f>IF(raw_data1!G7618=raw_data2!G7616,"","CHECK")</f>
        <v/>
      </c>
      <c r="H7615" t="str">
        <f>IF(raw_data1!H7618=raw_data2!H7616,"","CHECK")</f>
        <v/>
      </c>
      <c r="I7615" t="str">
        <f>IF(raw_data1!I7618=raw_data2!I7616,"","CHECK")</f>
        <v/>
      </c>
      <c r="J7615" t="str">
        <f>IF(raw_data1!J7618=raw_data2!J7616,"","CHECK")</f>
        <v/>
      </c>
      <c r="K7615" t="str">
        <f>IF(raw_data1!K7618=raw_data2!K7616,"","CHECK")</f>
        <v/>
      </c>
      <c r="L7615" t="str">
        <f>IF(raw_data1!L7618=raw_data2!L7616,"","CHECK")</f>
        <v/>
      </c>
      <c r="M7615" t="str">
        <f>IF(raw_data1!M7618=raw_data2!M7616,"","CHECK")</f>
        <v/>
      </c>
    </row>
    <row r="7616" spans="1:13" x14ac:dyDescent="0.25">
      <c r="A7616" t="str">
        <f>IF(raw_data1!A7619=raw_data2!A7617,"","CHECK")</f>
        <v/>
      </c>
      <c r="B7616" t="str">
        <f>IF(raw_data1!B7619=raw_data2!B7617,"","CHECK")</f>
        <v/>
      </c>
      <c r="C7616" t="str">
        <f>IF(raw_data1!C7619=raw_data2!C7617,"","CHECK")</f>
        <v/>
      </c>
      <c r="D7616" t="str">
        <f>IF(raw_data1!D7619=raw_data2!D7617,"","CHECK")</f>
        <v/>
      </c>
      <c r="E7616" t="str">
        <f>IF(raw_data1!E7619=raw_data2!E7617,"","CHECK")</f>
        <v/>
      </c>
      <c r="F7616" t="str">
        <f>IF(raw_data1!F7619=raw_data2!F7617,"","CHECK")</f>
        <v/>
      </c>
      <c r="G7616" t="str">
        <f>IF(raw_data1!G7619=raw_data2!G7617,"","CHECK")</f>
        <v/>
      </c>
      <c r="H7616" t="str">
        <f>IF(raw_data1!H7619=raw_data2!H7617,"","CHECK")</f>
        <v/>
      </c>
      <c r="I7616" t="str">
        <f>IF(raw_data1!I7619=raw_data2!I7617,"","CHECK")</f>
        <v/>
      </c>
      <c r="J7616" t="str">
        <f>IF(raw_data1!J7619=raw_data2!J7617,"","CHECK")</f>
        <v/>
      </c>
      <c r="K7616" t="str">
        <f>IF(raw_data1!K7619=raw_data2!K7617,"","CHECK")</f>
        <v/>
      </c>
      <c r="L7616" t="str">
        <f>IF(raw_data1!L7619=raw_data2!L7617,"","CHECK")</f>
        <v/>
      </c>
      <c r="M7616" t="str">
        <f>IF(raw_data1!M7619=raw_data2!M7617,"","CHECK")</f>
        <v/>
      </c>
    </row>
    <row r="7617" spans="1:13" x14ac:dyDescent="0.25">
      <c r="A7617" t="str">
        <f>IF(raw_data1!A7620=raw_data2!A7618,"","CHECK")</f>
        <v/>
      </c>
      <c r="B7617" t="str">
        <f>IF(raw_data1!B7620=raw_data2!B7618,"","CHECK")</f>
        <v/>
      </c>
      <c r="C7617" t="str">
        <f>IF(raw_data1!C7620=raw_data2!C7618,"","CHECK")</f>
        <v/>
      </c>
      <c r="D7617" t="str">
        <f>IF(raw_data1!D7620=raw_data2!D7618,"","CHECK")</f>
        <v/>
      </c>
      <c r="E7617" t="str">
        <f>IF(raw_data1!E7620=raw_data2!E7618,"","CHECK")</f>
        <v/>
      </c>
      <c r="F7617" t="str">
        <f>IF(raw_data1!F7620=raw_data2!F7618,"","CHECK")</f>
        <v/>
      </c>
      <c r="G7617" t="str">
        <f>IF(raw_data1!G7620=raw_data2!G7618,"","CHECK")</f>
        <v/>
      </c>
      <c r="H7617" t="str">
        <f>IF(raw_data1!H7620=raw_data2!H7618,"","CHECK")</f>
        <v/>
      </c>
      <c r="I7617" t="str">
        <f>IF(raw_data1!I7620=raw_data2!I7618,"","CHECK")</f>
        <v/>
      </c>
      <c r="J7617" t="str">
        <f>IF(raw_data1!J7620=raw_data2!J7618,"","CHECK")</f>
        <v/>
      </c>
      <c r="K7617" t="str">
        <f>IF(raw_data1!K7620=raw_data2!K7618,"","CHECK")</f>
        <v/>
      </c>
      <c r="L7617" t="str">
        <f>IF(raw_data1!L7620=raw_data2!L7618,"","CHECK")</f>
        <v/>
      </c>
      <c r="M7617" t="str">
        <f>IF(raw_data1!M7620=raw_data2!M7618,"","CHECK")</f>
        <v/>
      </c>
    </row>
    <row r="7618" spans="1:13" x14ac:dyDescent="0.25">
      <c r="A7618" t="str">
        <f>IF(raw_data1!A7621=raw_data2!A7619,"","CHECK")</f>
        <v/>
      </c>
      <c r="B7618" t="str">
        <f>IF(raw_data1!B7621=raw_data2!B7619,"","CHECK")</f>
        <v/>
      </c>
      <c r="C7618" t="str">
        <f>IF(raw_data1!C7621=raw_data2!C7619,"","CHECK")</f>
        <v/>
      </c>
      <c r="D7618" t="str">
        <f>IF(raw_data1!D7621=raw_data2!D7619,"","CHECK")</f>
        <v/>
      </c>
      <c r="E7618" t="str">
        <f>IF(raw_data1!E7621=raw_data2!E7619,"","CHECK")</f>
        <v/>
      </c>
      <c r="F7618" t="str">
        <f>IF(raw_data1!F7621=raw_data2!F7619,"","CHECK")</f>
        <v/>
      </c>
      <c r="G7618" t="str">
        <f>IF(raw_data1!G7621=raw_data2!G7619,"","CHECK")</f>
        <v/>
      </c>
      <c r="H7618" t="str">
        <f>IF(raw_data1!H7621=raw_data2!H7619,"","CHECK")</f>
        <v/>
      </c>
      <c r="I7618" t="str">
        <f>IF(raw_data1!I7621=raw_data2!I7619,"","CHECK")</f>
        <v/>
      </c>
      <c r="J7618" t="str">
        <f>IF(raw_data1!J7621=raw_data2!J7619,"","CHECK")</f>
        <v/>
      </c>
      <c r="K7618" t="str">
        <f>IF(raw_data1!K7621=raw_data2!K7619,"","CHECK")</f>
        <v/>
      </c>
      <c r="L7618" t="str">
        <f>IF(raw_data1!L7621=raw_data2!L7619,"","CHECK")</f>
        <v/>
      </c>
      <c r="M7618" t="str">
        <f>IF(raw_data1!M7621=raw_data2!M7619,"","CHECK")</f>
        <v/>
      </c>
    </row>
    <row r="7619" spans="1:13" x14ac:dyDescent="0.25">
      <c r="A7619" t="str">
        <f>IF(raw_data1!A7622=raw_data2!A7620,"","CHECK")</f>
        <v/>
      </c>
      <c r="B7619" t="str">
        <f>IF(raw_data1!B7622=raw_data2!B7620,"","CHECK")</f>
        <v/>
      </c>
      <c r="C7619" t="str">
        <f>IF(raw_data1!C7622=raw_data2!C7620,"","CHECK")</f>
        <v/>
      </c>
      <c r="D7619" t="str">
        <f>IF(raw_data1!D7622=raw_data2!D7620,"","CHECK")</f>
        <v/>
      </c>
      <c r="E7619" t="str">
        <f>IF(raw_data1!E7622=raw_data2!E7620,"","CHECK")</f>
        <v/>
      </c>
      <c r="F7619" t="str">
        <f>IF(raw_data1!F7622=raw_data2!F7620,"","CHECK")</f>
        <v/>
      </c>
      <c r="G7619" t="str">
        <f>IF(raw_data1!G7622=raw_data2!G7620,"","CHECK")</f>
        <v/>
      </c>
      <c r="H7619" t="str">
        <f>IF(raw_data1!H7622=raw_data2!H7620,"","CHECK")</f>
        <v/>
      </c>
      <c r="I7619" t="str">
        <f>IF(raw_data1!I7622=raw_data2!I7620,"","CHECK")</f>
        <v/>
      </c>
      <c r="J7619" t="str">
        <f>IF(raw_data1!J7622=raw_data2!J7620,"","CHECK")</f>
        <v/>
      </c>
      <c r="K7619" t="str">
        <f>IF(raw_data1!K7622=raw_data2!K7620,"","CHECK")</f>
        <v/>
      </c>
      <c r="L7619" t="str">
        <f>IF(raw_data1!L7622=raw_data2!L7620,"","CHECK")</f>
        <v/>
      </c>
      <c r="M7619" t="str">
        <f>IF(raw_data1!M7622=raw_data2!M7620,"","CHECK")</f>
        <v/>
      </c>
    </row>
    <row r="7620" spans="1:13" x14ac:dyDescent="0.25">
      <c r="A7620" t="str">
        <f>IF(raw_data1!A7623=raw_data2!A7621,"","CHECK")</f>
        <v/>
      </c>
      <c r="B7620" t="str">
        <f>IF(raw_data1!B7623=raw_data2!B7621,"","CHECK")</f>
        <v/>
      </c>
      <c r="C7620" t="str">
        <f>IF(raw_data1!C7623=raw_data2!C7621,"","CHECK")</f>
        <v/>
      </c>
      <c r="D7620" t="str">
        <f>IF(raw_data1!D7623=raw_data2!D7621,"","CHECK")</f>
        <v/>
      </c>
      <c r="E7620" t="str">
        <f>IF(raw_data1!E7623=raw_data2!E7621,"","CHECK")</f>
        <v/>
      </c>
      <c r="F7620" t="str">
        <f>IF(raw_data1!F7623=raw_data2!F7621,"","CHECK")</f>
        <v/>
      </c>
      <c r="G7620" t="str">
        <f>IF(raw_data1!G7623=raw_data2!G7621,"","CHECK")</f>
        <v/>
      </c>
      <c r="H7620" t="str">
        <f>IF(raw_data1!H7623=raw_data2!H7621,"","CHECK")</f>
        <v/>
      </c>
      <c r="I7620" t="str">
        <f>IF(raw_data1!I7623=raw_data2!I7621,"","CHECK")</f>
        <v/>
      </c>
      <c r="J7620" t="str">
        <f>IF(raw_data1!J7623=raw_data2!J7621,"","CHECK")</f>
        <v/>
      </c>
      <c r="K7620" t="str">
        <f>IF(raw_data1!K7623=raw_data2!K7621,"","CHECK")</f>
        <v/>
      </c>
      <c r="L7620" t="str">
        <f>IF(raw_data1!L7623=raw_data2!L7621,"","CHECK")</f>
        <v/>
      </c>
      <c r="M7620" t="str">
        <f>IF(raw_data1!M7623=raw_data2!M7621,"","CHECK")</f>
        <v/>
      </c>
    </row>
    <row r="7621" spans="1:13" x14ac:dyDescent="0.25">
      <c r="A7621" t="str">
        <f>IF(raw_data1!A7624=raw_data2!A7622,"","CHECK")</f>
        <v/>
      </c>
      <c r="B7621" t="str">
        <f>IF(raw_data1!B7624=raw_data2!B7622,"","CHECK")</f>
        <v/>
      </c>
      <c r="C7621" t="str">
        <f>IF(raw_data1!C7624=raw_data2!C7622,"","CHECK")</f>
        <v/>
      </c>
      <c r="D7621" t="str">
        <f>IF(raw_data1!D7624=raw_data2!D7622,"","CHECK")</f>
        <v/>
      </c>
      <c r="E7621" t="str">
        <f>IF(raw_data1!E7624=raw_data2!E7622,"","CHECK")</f>
        <v/>
      </c>
      <c r="F7621" t="str">
        <f>IF(raw_data1!F7624=raw_data2!F7622,"","CHECK")</f>
        <v/>
      </c>
      <c r="G7621" t="str">
        <f>IF(raw_data1!G7624=raw_data2!G7622,"","CHECK")</f>
        <v/>
      </c>
      <c r="H7621" t="str">
        <f>IF(raw_data1!H7624=raw_data2!H7622,"","CHECK")</f>
        <v/>
      </c>
      <c r="I7621" t="str">
        <f>IF(raw_data1!I7624=raw_data2!I7622,"","CHECK")</f>
        <v/>
      </c>
      <c r="J7621" t="str">
        <f>IF(raw_data1!J7624=raw_data2!J7622,"","CHECK")</f>
        <v/>
      </c>
      <c r="K7621" t="str">
        <f>IF(raw_data1!K7624=raw_data2!K7622,"","CHECK")</f>
        <v/>
      </c>
      <c r="L7621" t="str">
        <f>IF(raw_data1!L7624=raw_data2!L7622,"","CHECK")</f>
        <v/>
      </c>
      <c r="M7621" t="str">
        <f>IF(raw_data1!M7624=raw_data2!M7622,"","CHECK")</f>
        <v/>
      </c>
    </row>
    <row r="7622" spans="1:13" x14ac:dyDescent="0.25">
      <c r="A7622" t="str">
        <f>IF(raw_data1!A7625=raw_data2!A7623,"","CHECK")</f>
        <v/>
      </c>
      <c r="B7622" t="str">
        <f>IF(raw_data1!B7625=raw_data2!B7623,"","CHECK")</f>
        <v/>
      </c>
      <c r="C7622" t="str">
        <f>IF(raw_data1!C7625=raw_data2!C7623,"","CHECK")</f>
        <v/>
      </c>
      <c r="D7622" t="str">
        <f>IF(raw_data1!D7625=raw_data2!D7623,"","CHECK")</f>
        <v/>
      </c>
      <c r="E7622" t="str">
        <f>IF(raw_data1!E7625=raw_data2!E7623,"","CHECK")</f>
        <v/>
      </c>
      <c r="F7622" t="str">
        <f>IF(raw_data1!F7625=raw_data2!F7623,"","CHECK")</f>
        <v/>
      </c>
      <c r="G7622" t="str">
        <f>IF(raw_data1!G7625=raw_data2!G7623,"","CHECK")</f>
        <v/>
      </c>
      <c r="H7622" t="str">
        <f>IF(raw_data1!H7625=raw_data2!H7623,"","CHECK")</f>
        <v/>
      </c>
      <c r="I7622" t="str">
        <f>IF(raw_data1!I7625=raw_data2!I7623,"","CHECK")</f>
        <v/>
      </c>
      <c r="J7622" t="str">
        <f>IF(raw_data1!J7625=raw_data2!J7623,"","CHECK")</f>
        <v/>
      </c>
      <c r="K7622" t="str">
        <f>IF(raw_data1!K7625=raw_data2!K7623,"","CHECK")</f>
        <v/>
      </c>
      <c r="L7622" t="str">
        <f>IF(raw_data1!L7625=raw_data2!L7623,"","CHECK")</f>
        <v/>
      </c>
      <c r="M7622" t="str">
        <f>IF(raw_data1!M7625=raw_data2!M7623,"","CHECK")</f>
        <v/>
      </c>
    </row>
    <row r="7623" spans="1:13" x14ac:dyDescent="0.25">
      <c r="A7623" t="str">
        <f>IF(raw_data1!A7626=raw_data2!A7624,"","CHECK")</f>
        <v/>
      </c>
      <c r="B7623" t="str">
        <f>IF(raw_data1!B7626=raw_data2!B7624,"","CHECK")</f>
        <v/>
      </c>
      <c r="C7623" t="str">
        <f>IF(raw_data1!C7626=raw_data2!C7624,"","CHECK")</f>
        <v/>
      </c>
      <c r="D7623" t="str">
        <f>IF(raw_data1!D7626=raw_data2!D7624,"","CHECK")</f>
        <v/>
      </c>
      <c r="E7623" t="str">
        <f>IF(raw_data1!E7626=raw_data2!E7624,"","CHECK")</f>
        <v/>
      </c>
      <c r="F7623" t="str">
        <f>IF(raw_data1!F7626=raw_data2!F7624,"","CHECK")</f>
        <v/>
      </c>
      <c r="G7623" t="str">
        <f>IF(raw_data1!G7626=raw_data2!G7624,"","CHECK")</f>
        <v/>
      </c>
      <c r="H7623" t="str">
        <f>IF(raw_data1!H7626=raw_data2!H7624,"","CHECK")</f>
        <v/>
      </c>
      <c r="I7623" t="str">
        <f>IF(raw_data1!I7626=raw_data2!I7624,"","CHECK")</f>
        <v/>
      </c>
      <c r="J7623" t="str">
        <f>IF(raw_data1!J7626=raw_data2!J7624,"","CHECK")</f>
        <v/>
      </c>
      <c r="K7623" t="str">
        <f>IF(raw_data1!K7626=raw_data2!K7624,"","CHECK")</f>
        <v/>
      </c>
      <c r="L7623" t="str">
        <f>IF(raw_data1!L7626=raw_data2!L7624,"","CHECK")</f>
        <v/>
      </c>
      <c r="M7623" t="str">
        <f>IF(raw_data1!M7626=raw_data2!M7624,"","CHECK")</f>
        <v/>
      </c>
    </row>
    <row r="7624" spans="1:13" x14ac:dyDescent="0.25">
      <c r="A7624" t="str">
        <f>IF(raw_data1!A7627=raw_data2!A7625,"","CHECK")</f>
        <v/>
      </c>
      <c r="B7624" t="str">
        <f>IF(raw_data1!B7627=raw_data2!B7625,"","CHECK")</f>
        <v/>
      </c>
      <c r="C7624" t="str">
        <f>IF(raw_data1!C7627=raw_data2!C7625,"","CHECK")</f>
        <v/>
      </c>
      <c r="D7624" t="str">
        <f>IF(raw_data1!D7627=raw_data2!D7625,"","CHECK")</f>
        <v/>
      </c>
      <c r="E7624" t="str">
        <f>IF(raw_data1!E7627=raw_data2!E7625,"","CHECK")</f>
        <v/>
      </c>
      <c r="F7624" t="str">
        <f>IF(raw_data1!F7627=raw_data2!F7625,"","CHECK")</f>
        <v/>
      </c>
      <c r="G7624" t="str">
        <f>IF(raw_data1!G7627=raw_data2!G7625,"","CHECK")</f>
        <v/>
      </c>
      <c r="H7624" t="str">
        <f>IF(raw_data1!H7627=raw_data2!H7625,"","CHECK")</f>
        <v/>
      </c>
      <c r="I7624" t="str">
        <f>IF(raw_data1!I7627=raw_data2!I7625,"","CHECK")</f>
        <v/>
      </c>
      <c r="J7624" t="str">
        <f>IF(raw_data1!J7627=raw_data2!J7625,"","CHECK")</f>
        <v/>
      </c>
      <c r="K7624" t="str">
        <f>IF(raw_data1!K7627=raw_data2!K7625,"","CHECK")</f>
        <v/>
      </c>
      <c r="L7624" t="str">
        <f>IF(raw_data1!L7627=raw_data2!L7625,"","CHECK")</f>
        <v/>
      </c>
      <c r="M7624" t="str">
        <f>IF(raw_data1!M7627=raw_data2!M7625,"","CHECK")</f>
        <v/>
      </c>
    </row>
    <row r="7625" spans="1:13" x14ac:dyDescent="0.25">
      <c r="A7625" t="str">
        <f>IF(raw_data1!A7628=raw_data2!A7626,"","CHECK")</f>
        <v/>
      </c>
      <c r="B7625" t="str">
        <f>IF(raw_data1!B7628=raw_data2!B7626,"","CHECK")</f>
        <v/>
      </c>
      <c r="C7625" t="str">
        <f>IF(raw_data1!C7628=raw_data2!C7626,"","CHECK")</f>
        <v/>
      </c>
      <c r="D7625" t="str">
        <f>IF(raw_data1!D7628=raw_data2!D7626,"","CHECK")</f>
        <v/>
      </c>
      <c r="E7625" t="str">
        <f>IF(raw_data1!E7628=raw_data2!E7626,"","CHECK")</f>
        <v/>
      </c>
      <c r="F7625" t="str">
        <f>IF(raw_data1!F7628=raw_data2!F7626,"","CHECK")</f>
        <v/>
      </c>
      <c r="G7625" t="str">
        <f>IF(raw_data1!G7628=raw_data2!G7626,"","CHECK")</f>
        <v/>
      </c>
      <c r="H7625" t="str">
        <f>IF(raw_data1!H7628=raw_data2!H7626,"","CHECK")</f>
        <v/>
      </c>
      <c r="I7625" t="str">
        <f>IF(raw_data1!I7628=raw_data2!I7626,"","CHECK")</f>
        <v/>
      </c>
      <c r="J7625" t="str">
        <f>IF(raw_data1!J7628=raw_data2!J7626,"","CHECK")</f>
        <v/>
      </c>
      <c r="K7625" t="str">
        <f>IF(raw_data1!K7628=raw_data2!K7626,"","CHECK")</f>
        <v/>
      </c>
      <c r="L7625" t="str">
        <f>IF(raw_data1!L7628=raw_data2!L7626,"","CHECK")</f>
        <v/>
      </c>
      <c r="M7625" t="str">
        <f>IF(raw_data1!M7628=raw_data2!M7626,"","CHECK")</f>
        <v/>
      </c>
    </row>
    <row r="7626" spans="1:13" x14ac:dyDescent="0.25">
      <c r="A7626" t="str">
        <f>IF(raw_data1!A7629=raw_data2!A7627,"","CHECK")</f>
        <v/>
      </c>
      <c r="B7626" t="str">
        <f>IF(raw_data1!B7629=raw_data2!B7627,"","CHECK")</f>
        <v/>
      </c>
      <c r="C7626" t="str">
        <f>IF(raw_data1!C7629=raw_data2!C7627,"","CHECK")</f>
        <v/>
      </c>
      <c r="D7626" t="str">
        <f>IF(raw_data1!D7629=raw_data2!D7627,"","CHECK")</f>
        <v/>
      </c>
      <c r="E7626" t="str">
        <f>IF(raw_data1!E7629=raw_data2!E7627,"","CHECK")</f>
        <v/>
      </c>
      <c r="F7626" t="str">
        <f>IF(raw_data1!F7629=raw_data2!F7627,"","CHECK")</f>
        <v/>
      </c>
      <c r="G7626" t="str">
        <f>IF(raw_data1!G7629=raw_data2!G7627,"","CHECK")</f>
        <v/>
      </c>
      <c r="H7626" t="str">
        <f>IF(raw_data1!H7629=raw_data2!H7627,"","CHECK")</f>
        <v/>
      </c>
      <c r="I7626" t="str">
        <f>IF(raw_data1!I7629=raw_data2!I7627,"","CHECK")</f>
        <v/>
      </c>
      <c r="J7626" t="str">
        <f>IF(raw_data1!J7629=raw_data2!J7627,"","CHECK")</f>
        <v/>
      </c>
      <c r="K7626" t="str">
        <f>IF(raw_data1!K7629=raw_data2!K7627,"","CHECK")</f>
        <v/>
      </c>
      <c r="L7626" t="str">
        <f>IF(raw_data1!L7629=raw_data2!L7627,"","CHECK")</f>
        <v/>
      </c>
      <c r="M7626" t="str">
        <f>IF(raw_data1!M7629=raw_data2!M7627,"","CHECK")</f>
        <v/>
      </c>
    </row>
    <row r="7627" spans="1:13" x14ac:dyDescent="0.25">
      <c r="A7627" t="str">
        <f>IF(raw_data1!A7630=raw_data2!A7628,"","CHECK")</f>
        <v/>
      </c>
      <c r="B7627" t="str">
        <f>IF(raw_data1!B7630=raw_data2!B7628,"","CHECK")</f>
        <v/>
      </c>
      <c r="C7627" t="str">
        <f>IF(raw_data1!C7630=raw_data2!C7628,"","CHECK")</f>
        <v/>
      </c>
      <c r="D7627" t="str">
        <f>IF(raw_data1!D7630=raw_data2!D7628,"","CHECK")</f>
        <v/>
      </c>
      <c r="E7627" t="str">
        <f>IF(raw_data1!E7630=raw_data2!E7628,"","CHECK")</f>
        <v/>
      </c>
      <c r="F7627" t="str">
        <f>IF(raw_data1!F7630=raw_data2!F7628,"","CHECK")</f>
        <v/>
      </c>
      <c r="G7627" t="str">
        <f>IF(raw_data1!G7630=raw_data2!G7628,"","CHECK")</f>
        <v/>
      </c>
      <c r="H7627" t="str">
        <f>IF(raw_data1!H7630=raw_data2!H7628,"","CHECK")</f>
        <v/>
      </c>
      <c r="I7627" t="str">
        <f>IF(raw_data1!I7630=raw_data2!I7628,"","CHECK")</f>
        <v/>
      </c>
      <c r="J7627" t="str">
        <f>IF(raw_data1!J7630=raw_data2!J7628,"","CHECK")</f>
        <v/>
      </c>
      <c r="K7627" t="str">
        <f>IF(raw_data1!K7630=raw_data2!K7628,"","CHECK")</f>
        <v/>
      </c>
      <c r="L7627" t="str">
        <f>IF(raw_data1!L7630=raw_data2!L7628,"","CHECK")</f>
        <v/>
      </c>
      <c r="M7627" t="str">
        <f>IF(raw_data1!M7630=raw_data2!M7628,"","CHECK")</f>
        <v/>
      </c>
    </row>
    <row r="7628" spans="1:13" x14ac:dyDescent="0.25">
      <c r="A7628" t="str">
        <f>IF(raw_data1!A7631=raw_data2!A7629,"","CHECK")</f>
        <v/>
      </c>
      <c r="B7628" t="str">
        <f>IF(raw_data1!B7631=raw_data2!B7629,"","CHECK")</f>
        <v/>
      </c>
      <c r="C7628" t="str">
        <f>IF(raw_data1!C7631=raw_data2!C7629,"","CHECK")</f>
        <v/>
      </c>
      <c r="D7628" t="str">
        <f>IF(raw_data1!D7631=raw_data2!D7629,"","CHECK")</f>
        <v/>
      </c>
      <c r="E7628" t="str">
        <f>IF(raw_data1!E7631=raw_data2!E7629,"","CHECK")</f>
        <v/>
      </c>
      <c r="F7628" t="str">
        <f>IF(raw_data1!F7631=raw_data2!F7629,"","CHECK")</f>
        <v/>
      </c>
      <c r="G7628" t="str">
        <f>IF(raw_data1!G7631=raw_data2!G7629,"","CHECK")</f>
        <v/>
      </c>
      <c r="H7628" t="str">
        <f>IF(raw_data1!H7631=raw_data2!H7629,"","CHECK")</f>
        <v/>
      </c>
      <c r="I7628" t="str">
        <f>IF(raw_data1!I7631=raw_data2!I7629,"","CHECK")</f>
        <v/>
      </c>
      <c r="J7628" t="str">
        <f>IF(raw_data1!J7631=raw_data2!J7629,"","CHECK")</f>
        <v/>
      </c>
      <c r="K7628" t="str">
        <f>IF(raw_data1!K7631=raw_data2!K7629,"","CHECK")</f>
        <v/>
      </c>
      <c r="L7628" t="str">
        <f>IF(raw_data1!L7631=raw_data2!L7629,"","CHECK")</f>
        <v/>
      </c>
      <c r="M7628" t="str">
        <f>IF(raw_data1!M7631=raw_data2!M7629,"","CHECK")</f>
        <v/>
      </c>
    </row>
    <row r="7629" spans="1:13" x14ac:dyDescent="0.25">
      <c r="A7629" t="str">
        <f>IF(raw_data1!A7632=raw_data2!A7630,"","CHECK")</f>
        <v/>
      </c>
      <c r="B7629" t="str">
        <f>IF(raw_data1!B7632=raw_data2!B7630,"","CHECK")</f>
        <v/>
      </c>
      <c r="C7629" t="str">
        <f>IF(raw_data1!C7632=raw_data2!C7630,"","CHECK")</f>
        <v/>
      </c>
      <c r="D7629" t="str">
        <f>IF(raw_data1!D7632=raw_data2!D7630,"","CHECK")</f>
        <v/>
      </c>
      <c r="E7629" t="str">
        <f>IF(raw_data1!E7632=raw_data2!E7630,"","CHECK")</f>
        <v/>
      </c>
      <c r="F7629" t="str">
        <f>IF(raw_data1!F7632=raw_data2!F7630,"","CHECK")</f>
        <v/>
      </c>
      <c r="G7629" t="str">
        <f>IF(raw_data1!G7632=raw_data2!G7630,"","CHECK")</f>
        <v/>
      </c>
      <c r="H7629" t="str">
        <f>IF(raw_data1!H7632=raw_data2!H7630,"","CHECK")</f>
        <v/>
      </c>
      <c r="I7629" t="str">
        <f>IF(raw_data1!I7632=raw_data2!I7630,"","CHECK")</f>
        <v/>
      </c>
      <c r="J7629" t="str">
        <f>IF(raw_data1!J7632=raw_data2!J7630,"","CHECK")</f>
        <v/>
      </c>
      <c r="K7629" t="str">
        <f>IF(raw_data1!K7632=raw_data2!K7630,"","CHECK")</f>
        <v/>
      </c>
      <c r="L7629" t="str">
        <f>IF(raw_data1!L7632=raw_data2!L7630,"","CHECK")</f>
        <v/>
      </c>
      <c r="M7629" t="str">
        <f>IF(raw_data1!M7632=raw_data2!M7630,"","CHECK")</f>
        <v/>
      </c>
    </row>
    <row r="7630" spans="1:13" x14ac:dyDescent="0.25">
      <c r="A7630" t="str">
        <f>IF(raw_data1!A7633=raw_data2!A7631,"","CHECK")</f>
        <v/>
      </c>
      <c r="B7630" t="str">
        <f>IF(raw_data1!B7633=raw_data2!B7631,"","CHECK")</f>
        <v/>
      </c>
      <c r="C7630" t="str">
        <f>IF(raw_data1!C7633=raw_data2!C7631,"","CHECK")</f>
        <v/>
      </c>
      <c r="D7630" t="str">
        <f>IF(raw_data1!D7633=raw_data2!D7631,"","CHECK")</f>
        <v/>
      </c>
      <c r="E7630" t="str">
        <f>IF(raw_data1!E7633=raw_data2!E7631,"","CHECK")</f>
        <v/>
      </c>
      <c r="F7630" t="str">
        <f>IF(raw_data1!F7633=raw_data2!F7631,"","CHECK")</f>
        <v/>
      </c>
      <c r="G7630" t="str">
        <f>IF(raw_data1!G7633=raw_data2!G7631,"","CHECK")</f>
        <v/>
      </c>
      <c r="H7630" t="str">
        <f>IF(raw_data1!H7633=raw_data2!H7631,"","CHECK")</f>
        <v/>
      </c>
      <c r="I7630" t="str">
        <f>IF(raw_data1!I7633=raw_data2!I7631,"","CHECK")</f>
        <v/>
      </c>
      <c r="J7630" t="str">
        <f>IF(raw_data1!J7633=raw_data2!J7631,"","CHECK")</f>
        <v/>
      </c>
      <c r="K7630" t="str">
        <f>IF(raw_data1!K7633=raw_data2!K7631,"","CHECK")</f>
        <v/>
      </c>
      <c r="L7630" t="str">
        <f>IF(raw_data1!L7633=raw_data2!L7631,"","CHECK")</f>
        <v/>
      </c>
      <c r="M7630" t="str">
        <f>IF(raw_data1!M7633=raw_data2!M7631,"","CHECK")</f>
        <v/>
      </c>
    </row>
    <row r="7631" spans="1:13" x14ac:dyDescent="0.25">
      <c r="A7631" t="str">
        <f>IF(raw_data1!A7634=raw_data2!A7632,"","CHECK")</f>
        <v/>
      </c>
      <c r="B7631" t="str">
        <f>IF(raw_data1!B7634=raw_data2!B7632,"","CHECK")</f>
        <v/>
      </c>
      <c r="C7631" t="str">
        <f>IF(raw_data1!C7634=raw_data2!C7632,"","CHECK")</f>
        <v/>
      </c>
      <c r="D7631" t="str">
        <f>IF(raw_data1!D7634=raw_data2!D7632,"","CHECK")</f>
        <v/>
      </c>
      <c r="E7631" t="str">
        <f>IF(raw_data1!E7634=raw_data2!E7632,"","CHECK")</f>
        <v/>
      </c>
      <c r="F7631" t="str">
        <f>IF(raw_data1!F7634=raw_data2!F7632,"","CHECK")</f>
        <v/>
      </c>
      <c r="G7631" t="str">
        <f>IF(raw_data1!G7634=raw_data2!G7632,"","CHECK")</f>
        <v/>
      </c>
      <c r="H7631" t="str">
        <f>IF(raw_data1!H7634=raw_data2!H7632,"","CHECK")</f>
        <v/>
      </c>
      <c r="I7631" t="str">
        <f>IF(raw_data1!I7634=raw_data2!I7632,"","CHECK")</f>
        <v/>
      </c>
      <c r="J7631" t="str">
        <f>IF(raw_data1!J7634=raw_data2!J7632,"","CHECK")</f>
        <v/>
      </c>
      <c r="K7631" t="str">
        <f>IF(raw_data1!K7634=raw_data2!K7632,"","CHECK")</f>
        <v/>
      </c>
      <c r="L7631" t="str">
        <f>IF(raw_data1!L7634=raw_data2!L7632,"","CHECK")</f>
        <v/>
      </c>
      <c r="M7631" t="str">
        <f>IF(raw_data1!M7634=raw_data2!M7632,"","CHECK")</f>
        <v/>
      </c>
    </row>
    <row r="7632" spans="1:13" x14ac:dyDescent="0.25">
      <c r="A7632" t="str">
        <f>IF(raw_data1!A7635=raw_data2!A7633,"","CHECK")</f>
        <v/>
      </c>
      <c r="B7632" t="str">
        <f>IF(raw_data1!B7635=raw_data2!B7633,"","CHECK")</f>
        <v/>
      </c>
      <c r="C7632" t="str">
        <f>IF(raw_data1!C7635=raw_data2!C7633,"","CHECK")</f>
        <v/>
      </c>
      <c r="D7632" t="str">
        <f>IF(raw_data1!D7635=raw_data2!D7633,"","CHECK")</f>
        <v/>
      </c>
      <c r="E7632" t="str">
        <f>IF(raw_data1!E7635=raw_data2!E7633,"","CHECK")</f>
        <v/>
      </c>
      <c r="F7632" t="str">
        <f>IF(raw_data1!F7635=raw_data2!F7633,"","CHECK")</f>
        <v/>
      </c>
      <c r="G7632" t="str">
        <f>IF(raw_data1!G7635=raw_data2!G7633,"","CHECK")</f>
        <v/>
      </c>
      <c r="H7632" t="str">
        <f>IF(raw_data1!H7635=raw_data2!H7633,"","CHECK")</f>
        <v/>
      </c>
      <c r="I7632" t="str">
        <f>IF(raw_data1!I7635=raw_data2!I7633,"","CHECK")</f>
        <v/>
      </c>
      <c r="J7632" t="str">
        <f>IF(raw_data1!J7635=raw_data2!J7633,"","CHECK")</f>
        <v/>
      </c>
      <c r="K7632" t="str">
        <f>IF(raw_data1!K7635=raw_data2!K7633,"","CHECK")</f>
        <v/>
      </c>
      <c r="L7632" t="str">
        <f>IF(raw_data1!L7635=raw_data2!L7633,"","CHECK")</f>
        <v/>
      </c>
      <c r="M7632" t="str">
        <f>IF(raw_data1!M7635=raw_data2!M7633,"","CHECK")</f>
        <v/>
      </c>
    </row>
    <row r="7633" spans="1:13" x14ac:dyDescent="0.25">
      <c r="A7633" t="str">
        <f>IF(raw_data1!A7636=raw_data2!A7634,"","CHECK")</f>
        <v/>
      </c>
      <c r="B7633" t="str">
        <f>IF(raw_data1!B7636=raw_data2!B7634,"","CHECK")</f>
        <v/>
      </c>
      <c r="C7633" t="str">
        <f>IF(raw_data1!C7636=raw_data2!C7634,"","CHECK")</f>
        <v/>
      </c>
      <c r="D7633" t="str">
        <f>IF(raw_data1!D7636=raw_data2!D7634,"","CHECK")</f>
        <v/>
      </c>
      <c r="E7633" t="str">
        <f>IF(raw_data1!E7636=raw_data2!E7634,"","CHECK")</f>
        <v/>
      </c>
      <c r="F7633" t="str">
        <f>IF(raw_data1!F7636=raw_data2!F7634,"","CHECK")</f>
        <v/>
      </c>
      <c r="G7633" t="str">
        <f>IF(raw_data1!G7636=raw_data2!G7634,"","CHECK")</f>
        <v/>
      </c>
      <c r="H7633" t="str">
        <f>IF(raw_data1!H7636=raw_data2!H7634,"","CHECK")</f>
        <v/>
      </c>
      <c r="I7633" t="str">
        <f>IF(raw_data1!I7636=raw_data2!I7634,"","CHECK")</f>
        <v/>
      </c>
      <c r="J7633" t="str">
        <f>IF(raw_data1!J7636=raw_data2!J7634,"","CHECK")</f>
        <v/>
      </c>
      <c r="K7633" t="str">
        <f>IF(raw_data1!K7636=raw_data2!K7634,"","CHECK")</f>
        <v/>
      </c>
      <c r="L7633" t="str">
        <f>IF(raw_data1!L7636=raw_data2!L7634,"","CHECK")</f>
        <v/>
      </c>
      <c r="M7633" t="str">
        <f>IF(raw_data1!M7636=raw_data2!M7634,"","CHECK")</f>
        <v/>
      </c>
    </row>
    <row r="7634" spans="1:13" x14ac:dyDescent="0.25">
      <c r="A7634" t="str">
        <f>IF(raw_data1!A7637=raw_data2!A7635,"","CHECK")</f>
        <v/>
      </c>
      <c r="B7634" t="str">
        <f>IF(raw_data1!B7637=raw_data2!B7635,"","CHECK")</f>
        <v/>
      </c>
      <c r="C7634" t="str">
        <f>IF(raw_data1!C7637=raw_data2!C7635,"","CHECK")</f>
        <v/>
      </c>
      <c r="D7634" t="str">
        <f>IF(raw_data1!D7637=raw_data2!D7635,"","CHECK")</f>
        <v/>
      </c>
      <c r="E7634" t="str">
        <f>IF(raw_data1!E7637=raw_data2!E7635,"","CHECK")</f>
        <v/>
      </c>
      <c r="F7634" t="str">
        <f>IF(raw_data1!F7637=raw_data2!F7635,"","CHECK")</f>
        <v/>
      </c>
      <c r="G7634" t="str">
        <f>IF(raw_data1!G7637=raw_data2!G7635,"","CHECK")</f>
        <v/>
      </c>
      <c r="H7634" t="str">
        <f>IF(raw_data1!H7637=raw_data2!H7635,"","CHECK")</f>
        <v/>
      </c>
      <c r="I7634" t="str">
        <f>IF(raw_data1!I7637=raw_data2!I7635,"","CHECK")</f>
        <v/>
      </c>
      <c r="J7634" t="str">
        <f>IF(raw_data1!J7637=raw_data2!J7635,"","CHECK")</f>
        <v/>
      </c>
      <c r="K7634" t="str">
        <f>IF(raw_data1!K7637=raw_data2!K7635,"","CHECK")</f>
        <v/>
      </c>
      <c r="L7634" t="str">
        <f>IF(raw_data1!L7637=raw_data2!L7635,"","CHECK")</f>
        <v/>
      </c>
      <c r="M7634" t="str">
        <f>IF(raw_data1!M7637=raw_data2!M7635,"","CHECK")</f>
        <v/>
      </c>
    </row>
    <row r="7635" spans="1:13" x14ac:dyDescent="0.25">
      <c r="A7635" t="str">
        <f>IF(raw_data1!A7638=raw_data2!A7636,"","CHECK")</f>
        <v/>
      </c>
      <c r="B7635" t="str">
        <f>IF(raw_data1!B7638=raw_data2!B7636,"","CHECK")</f>
        <v/>
      </c>
      <c r="C7635" t="str">
        <f>IF(raw_data1!C7638=raw_data2!C7636,"","CHECK")</f>
        <v/>
      </c>
      <c r="D7635" t="str">
        <f>IF(raw_data1!D7638=raw_data2!D7636,"","CHECK")</f>
        <v/>
      </c>
      <c r="E7635" t="str">
        <f>IF(raw_data1!E7638=raw_data2!E7636,"","CHECK")</f>
        <v/>
      </c>
      <c r="F7635" t="str">
        <f>IF(raw_data1!F7638=raw_data2!F7636,"","CHECK")</f>
        <v/>
      </c>
      <c r="G7635" t="str">
        <f>IF(raw_data1!G7638=raw_data2!G7636,"","CHECK")</f>
        <v/>
      </c>
      <c r="H7635" t="str">
        <f>IF(raw_data1!H7638=raw_data2!H7636,"","CHECK")</f>
        <v/>
      </c>
      <c r="I7635" t="str">
        <f>IF(raw_data1!I7638=raw_data2!I7636,"","CHECK")</f>
        <v/>
      </c>
      <c r="J7635" t="str">
        <f>IF(raw_data1!J7638=raw_data2!J7636,"","CHECK")</f>
        <v/>
      </c>
      <c r="K7635" t="str">
        <f>IF(raw_data1!K7638=raw_data2!K7636,"","CHECK")</f>
        <v/>
      </c>
      <c r="L7635" t="str">
        <f>IF(raw_data1!L7638=raw_data2!L7636,"","CHECK")</f>
        <v/>
      </c>
      <c r="M7635" t="str">
        <f>IF(raw_data1!M7638=raw_data2!M7636,"","CHECK")</f>
        <v/>
      </c>
    </row>
    <row r="7636" spans="1:13" x14ac:dyDescent="0.25">
      <c r="A7636" t="str">
        <f>IF(raw_data1!A7639=raw_data2!A7637,"","CHECK")</f>
        <v/>
      </c>
      <c r="B7636" t="str">
        <f>IF(raw_data1!B7639=raw_data2!B7637,"","CHECK")</f>
        <v/>
      </c>
      <c r="C7636" t="str">
        <f>IF(raw_data1!C7639=raw_data2!C7637,"","CHECK")</f>
        <v/>
      </c>
      <c r="D7636" t="str">
        <f>IF(raw_data1!D7639=raw_data2!D7637,"","CHECK")</f>
        <v/>
      </c>
      <c r="E7636" t="str">
        <f>IF(raw_data1!E7639=raw_data2!E7637,"","CHECK")</f>
        <v/>
      </c>
      <c r="F7636" t="str">
        <f>IF(raw_data1!F7639=raw_data2!F7637,"","CHECK")</f>
        <v/>
      </c>
      <c r="G7636" t="str">
        <f>IF(raw_data1!G7639=raw_data2!G7637,"","CHECK")</f>
        <v/>
      </c>
      <c r="H7636" t="str">
        <f>IF(raw_data1!H7639=raw_data2!H7637,"","CHECK")</f>
        <v/>
      </c>
      <c r="I7636" t="str">
        <f>IF(raw_data1!I7639=raw_data2!I7637,"","CHECK")</f>
        <v/>
      </c>
      <c r="J7636" t="str">
        <f>IF(raw_data1!J7639=raw_data2!J7637,"","CHECK")</f>
        <v/>
      </c>
      <c r="K7636" t="str">
        <f>IF(raw_data1!K7639=raw_data2!K7637,"","CHECK")</f>
        <v/>
      </c>
      <c r="L7636" t="str">
        <f>IF(raw_data1!L7639=raw_data2!L7637,"","CHECK")</f>
        <v/>
      </c>
      <c r="M7636" t="str">
        <f>IF(raw_data1!M7639=raw_data2!M7637,"","CHECK")</f>
        <v/>
      </c>
    </row>
    <row r="7637" spans="1:13" x14ac:dyDescent="0.25">
      <c r="A7637" t="str">
        <f>IF(raw_data1!A7640=raw_data2!A7638,"","CHECK")</f>
        <v/>
      </c>
      <c r="B7637" t="str">
        <f>IF(raw_data1!B7640=raw_data2!B7638,"","CHECK")</f>
        <v/>
      </c>
      <c r="C7637" t="str">
        <f>IF(raw_data1!C7640=raw_data2!C7638,"","CHECK")</f>
        <v/>
      </c>
      <c r="D7637" t="str">
        <f>IF(raw_data1!D7640=raw_data2!D7638,"","CHECK")</f>
        <v/>
      </c>
      <c r="E7637" t="str">
        <f>IF(raw_data1!E7640=raw_data2!E7638,"","CHECK")</f>
        <v/>
      </c>
      <c r="F7637" t="str">
        <f>IF(raw_data1!F7640=raw_data2!F7638,"","CHECK")</f>
        <v/>
      </c>
      <c r="G7637" t="str">
        <f>IF(raw_data1!G7640=raw_data2!G7638,"","CHECK")</f>
        <v/>
      </c>
      <c r="H7637" t="str">
        <f>IF(raw_data1!H7640=raw_data2!H7638,"","CHECK")</f>
        <v/>
      </c>
      <c r="I7637" t="str">
        <f>IF(raw_data1!I7640=raw_data2!I7638,"","CHECK")</f>
        <v/>
      </c>
      <c r="J7637" t="str">
        <f>IF(raw_data1!J7640=raw_data2!J7638,"","CHECK")</f>
        <v/>
      </c>
      <c r="K7637" t="str">
        <f>IF(raw_data1!K7640=raw_data2!K7638,"","CHECK")</f>
        <v/>
      </c>
      <c r="L7637" t="str">
        <f>IF(raw_data1!L7640=raw_data2!L7638,"","CHECK")</f>
        <v/>
      </c>
      <c r="M7637" t="str">
        <f>IF(raw_data1!M7640=raw_data2!M7638,"","CHECK")</f>
        <v/>
      </c>
    </row>
    <row r="7638" spans="1:13" x14ac:dyDescent="0.25">
      <c r="A7638" t="str">
        <f>IF(raw_data1!A7641=raw_data2!A7639,"","CHECK")</f>
        <v/>
      </c>
      <c r="B7638" t="str">
        <f>IF(raw_data1!B7641=raw_data2!B7639,"","CHECK")</f>
        <v/>
      </c>
      <c r="C7638" t="str">
        <f>IF(raw_data1!C7641=raw_data2!C7639,"","CHECK")</f>
        <v/>
      </c>
      <c r="D7638" t="str">
        <f>IF(raw_data1!D7641=raw_data2!D7639,"","CHECK")</f>
        <v/>
      </c>
      <c r="E7638" t="str">
        <f>IF(raw_data1!E7641=raw_data2!E7639,"","CHECK")</f>
        <v/>
      </c>
      <c r="F7638" t="str">
        <f>IF(raw_data1!F7641=raw_data2!F7639,"","CHECK")</f>
        <v/>
      </c>
      <c r="G7638" t="str">
        <f>IF(raw_data1!G7641=raw_data2!G7639,"","CHECK")</f>
        <v/>
      </c>
      <c r="H7638" t="str">
        <f>IF(raw_data1!H7641=raw_data2!H7639,"","CHECK")</f>
        <v/>
      </c>
      <c r="I7638" t="str">
        <f>IF(raw_data1!I7641=raw_data2!I7639,"","CHECK")</f>
        <v/>
      </c>
      <c r="J7638" t="str">
        <f>IF(raw_data1!J7641=raw_data2!J7639,"","CHECK")</f>
        <v/>
      </c>
      <c r="K7638" t="str">
        <f>IF(raw_data1!K7641=raw_data2!K7639,"","CHECK")</f>
        <v/>
      </c>
      <c r="L7638" t="str">
        <f>IF(raw_data1!L7641=raw_data2!L7639,"","CHECK")</f>
        <v/>
      </c>
      <c r="M7638" t="str">
        <f>IF(raw_data1!M7641=raw_data2!M7639,"","CHECK")</f>
        <v/>
      </c>
    </row>
    <row r="7639" spans="1:13" x14ac:dyDescent="0.25">
      <c r="A7639" t="str">
        <f>IF(raw_data1!A7642=raw_data2!A7640,"","CHECK")</f>
        <v/>
      </c>
      <c r="B7639" t="str">
        <f>IF(raw_data1!B7642=raw_data2!B7640,"","CHECK")</f>
        <v/>
      </c>
      <c r="C7639" t="str">
        <f>IF(raw_data1!C7642=raw_data2!C7640,"","CHECK")</f>
        <v/>
      </c>
      <c r="D7639" t="str">
        <f>IF(raw_data1!D7642=raw_data2!D7640,"","CHECK")</f>
        <v/>
      </c>
      <c r="E7639" t="str">
        <f>IF(raw_data1!E7642=raw_data2!E7640,"","CHECK")</f>
        <v/>
      </c>
      <c r="F7639" t="str">
        <f>IF(raw_data1!F7642=raw_data2!F7640,"","CHECK")</f>
        <v/>
      </c>
      <c r="G7639" t="str">
        <f>IF(raw_data1!G7642=raw_data2!G7640,"","CHECK")</f>
        <v/>
      </c>
      <c r="H7639" t="str">
        <f>IF(raw_data1!H7642=raw_data2!H7640,"","CHECK")</f>
        <v/>
      </c>
      <c r="I7639" t="str">
        <f>IF(raw_data1!I7642=raw_data2!I7640,"","CHECK")</f>
        <v/>
      </c>
      <c r="J7639" t="str">
        <f>IF(raw_data1!J7642=raw_data2!J7640,"","CHECK")</f>
        <v/>
      </c>
      <c r="K7639" t="str">
        <f>IF(raw_data1!K7642=raw_data2!K7640,"","CHECK")</f>
        <v/>
      </c>
      <c r="L7639" t="str">
        <f>IF(raw_data1!L7642=raw_data2!L7640,"","CHECK")</f>
        <v/>
      </c>
      <c r="M7639" t="str">
        <f>IF(raw_data1!M7642=raw_data2!M7640,"","CHECK")</f>
        <v/>
      </c>
    </row>
    <row r="7640" spans="1:13" x14ac:dyDescent="0.25">
      <c r="A7640" t="str">
        <f>IF(raw_data1!A7643=raw_data2!A7641,"","CHECK")</f>
        <v/>
      </c>
      <c r="B7640" t="str">
        <f>IF(raw_data1!B7643=raw_data2!B7641,"","CHECK")</f>
        <v/>
      </c>
      <c r="C7640" t="str">
        <f>IF(raw_data1!C7643=raw_data2!C7641,"","CHECK")</f>
        <v/>
      </c>
      <c r="D7640" t="str">
        <f>IF(raw_data1!D7643=raw_data2!D7641,"","CHECK")</f>
        <v/>
      </c>
      <c r="E7640" t="str">
        <f>IF(raw_data1!E7643=raw_data2!E7641,"","CHECK")</f>
        <v/>
      </c>
      <c r="F7640" t="str">
        <f>IF(raw_data1!F7643=raw_data2!F7641,"","CHECK")</f>
        <v/>
      </c>
      <c r="G7640" t="str">
        <f>IF(raw_data1!G7643=raw_data2!G7641,"","CHECK")</f>
        <v/>
      </c>
      <c r="H7640" t="str">
        <f>IF(raw_data1!H7643=raw_data2!H7641,"","CHECK")</f>
        <v/>
      </c>
      <c r="I7640" t="str">
        <f>IF(raw_data1!I7643=raw_data2!I7641,"","CHECK")</f>
        <v/>
      </c>
      <c r="J7640" t="str">
        <f>IF(raw_data1!J7643=raw_data2!J7641,"","CHECK")</f>
        <v/>
      </c>
      <c r="K7640" t="str">
        <f>IF(raw_data1!K7643=raw_data2!K7641,"","CHECK")</f>
        <v/>
      </c>
      <c r="L7640" t="str">
        <f>IF(raw_data1!L7643=raw_data2!L7641,"","CHECK")</f>
        <v/>
      </c>
      <c r="M7640" t="str">
        <f>IF(raw_data1!M7643=raw_data2!M7641,"","CHECK")</f>
        <v/>
      </c>
    </row>
    <row r="7641" spans="1:13" x14ac:dyDescent="0.25">
      <c r="A7641" t="str">
        <f>IF(raw_data1!A7644=raw_data2!A7642,"","CHECK")</f>
        <v/>
      </c>
      <c r="B7641" t="str">
        <f>IF(raw_data1!B7644=raw_data2!B7642,"","CHECK")</f>
        <v/>
      </c>
      <c r="C7641" t="str">
        <f>IF(raw_data1!C7644=raw_data2!C7642,"","CHECK")</f>
        <v/>
      </c>
      <c r="D7641" t="str">
        <f>IF(raw_data1!D7644=raw_data2!D7642,"","CHECK")</f>
        <v/>
      </c>
      <c r="E7641" t="str">
        <f>IF(raw_data1!E7644=raw_data2!E7642,"","CHECK")</f>
        <v/>
      </c>
      <c r="F7641" t="str">
        <f>IF(raw_data1!F7644=raw_data2!F7642,"","CHECK")</f>
        <v/>
      </c>
      <c r="G7641" t="str">
        <f>IF(raw_data1!G7644=raw_data2!G7642,"","CHECK")</f>
        <v/>
      </c>
      <c r="H7641" t="str">
        <f>IF(raw_data1!H7644=raw_data2!H7642,"","CHECK")</f>
        <v/>
      </c>
      <c r="I7641" t="str">
        <f>IF(raw_data1!I7644=raw_data2!I7642,"","CHECK")</f>
        <v/>
      </c>
      <c r="J7641" t="str">
        <f>IF(raw_data1!J7644=raw_data2!J7642,"","CHECK")</f>
        <v/>
      </c>
      <c r="K7641" t="str">
        <f>IF(raw_data1!K7644=raw_data2!K7642,"","CHECK")</f>
        <v/>
      </c>
      <c r="L7641" t="str">
        <f>IF(raw_data1!L7644=raw_data2!L7642,"","CHECK")</f>
        <v/>
      </c>
      <c r="M7641" t="str">
        <f>IF(raw_data1!M7644=raw_data2!M7642,"","CHECK")</f>
        <v/>
      </c>
    </row>
    <row r="7642" spans="1:13" x14ac:dyDescent="0.25">
      <c r="A7642" t="str">
        <f>IF(raw_data1!A7645=raw_data2!A7643,"","CHECK")</f>
        <v/>
      </c>
      <c r="B7642" t="str">
        <f>IF(raw_data1!B7645=raw_data2!B7643,"","CHECK")</f>
        <v/>
      </c>
      <c r="C7642" t="str">
        <f>IF(raw_data1!C7645=raw_data2!C7643,"","CHECK")</f>
        <v/>
      </c>
      <c r="D7642" t="str">
        <f>IF(raw_data1!D7645=raw_data2!D7643,"","CHECK")</f>
        <v/>
      </c>
      <c r="E7642" t="str">
        <f>IF(raw_data1!E7645=raw_data2!E7643,"","CHECK")</f>
        <v/>
      </c>
      <c r="F7642" t="str">
        <f>IF(raw_data1!F7645=raw_data2!F7643,"","CHECK")</f>
        <v/>
      </c>
      <c r="G7642" t="str">
        <f>IF(raw_data1!G7645=raw_data2!G7643,"","CHECK")</f>
        <v/>
      </c>
      <c r="H7642" t="str">
        <f>IF(raw_data1!H7645=raw_data2!H7643,"","CHECK")</f>
        <v/>
      </c>
      <c r="I7642" t="str">
        <f>IF(raw_data1!I7645=raw_data2!I7643,"","CHECK")</f>
        <v/>
      </c>
      <c r="J7642" t="str">
        <f>IF(raw_data1!J7645=raw_data2!J7643,"","CHECK")</f>
        <v/>
      </c>
      <c r="K7642" t="str">
        <f>IF(raw_data1!K7645=raw_data2!K7643,"","CHECK")</f>
        <v/>
      </c>
      <c r="L7642" t="str">
        <f>IF(raw_data1!L7645=raw_data2!L7643,"","CHECK")</f>
        <v/>
      </c>
      <c r="M7642" t="str">
        <f>IF(raw_data1!M7645=raw_data2!M7643,"","CHECK")</f>
        <v/>
      </c>
    </row>
    <row r="7643" spans="1:13" x14ac:dyDescent="0.25">
      <c r="A7643" t="str">
        <f>IF(raw_data1!A7646=raw_data2!A7644,"","CHECK")</f>
        <v/>
      </c>
      <c r="B7643" t="str">
        <f>IF(raw_data1!B7646=raw_data2!B7644,"","CHECK")</f>
        <v/>
      </c>
      <c r="C7643" t="str">
        <f>IF(raw_data1!C7646=raw_data2!C7644,"","CHECK")</f>
        <v/>
      </c>
      <c r="D7643" t="str">
        <f>IF(raw_data1!D7646=raw_data2!D7644,"","CHECK")</f>
        <v/>
      </c>
      <c r="E7643" t="str">
        <f>IF(raw_data1!E7646=raw_data2!E7644,"","CHECK")</f>
        <v/>
      </c>
      <c r="F7643" t="str">
        <f>IF(raw_data1!F7646=raw_data2!F7644,"","CHECK")</f>
        <v/>
      </c>
      <c r="G7643" t="str">
        <f>IF(raw_data1!G7646=raw_data2!G7644,"","CHECK")</f>
        <v/>
      </c>
      <c r="H7643" t="str">
        <f>IF(raw_data1!H7646=raw_data2!H7644,"","CHECK")</f>
        <v/>
      </c>
      <c r="I7643" t="str">
        <f>IF(raw_data1!I7646=raw_data2!I7644,"","CHECK")</f>
        <v/>
      </c>
      <c r="J7643" t="str">
        <f>IF(raw_data1!J7646=raw_data2!J7644,"","CHECK")</f>
        <v/>
      </c>
      <c r="K7643" t="str">
        <f>IF(raw_data1!K7646=raw_data2!K7644,"","CHECK")</f>
        <v/>
      </c>
      <c r="L7643" t="str">
        <f>IF(raw_data1!L7646=raw_data2!L7644,"","CHECK")</f>
        <v/>
      </c>
      <c r="M7643" t="str">
        <f>IF(raw_data1!M7646=raw_data2!M7644,"","CHECK")</f>
        <v/>
      </c>
    </row>
    <row r="7644" spans="1:13" x14ac:dyDescent="0.25">
      <c r="A7644" t="str">
        <f>IF(raw_data1!A7647=raw_data2!A7645,"","CHECK")</f>
        <v/>
      </c>
      <c r="B7644" t="str">
        <f>IF(raw_data1!B7647=raw_data2!B7645,"","CHECK")</f>
        <v/>
      </c>
      <c r="C7644" t="str">
        <f>IF(raw_data1!C7647=raw_data2!C7645,"","CHECK")</f>
        <v/>
      </c>
      <c r="D7644" t="str">
        <f>IF(raw_data1!D7647=raw_data2!D7645,"","CHECK")</f>
        <v/>
      </c>
      <c r="E7644" t="str">
        <f>IF(raw_data1!E7647=raw_data2!E7645,"","CHECK")</f>
        <v/>
      </c>
      <c r="F7644" t="str">
        <f>IF(raw_data1!F7647=raw_data2!F7645,"","CHECK")</f>
        <v/>
      </c>
      <c r="G7644" t="str">
        <f>IF(raw_data1!G7647=raw_data2!G7645,"","CHECK")</f>
        <v/>
      </c>
      <c r="H7644" t="str">
        <f>IF(raw_data1!H7647=raw_data2!H7645,"","CHECK")</f>
        <v/>
      </c>
      <c r="I7644" t="str">
        <f>IF(raw_data1!I7647=raw_data2!I7645,"","CHECK")</f>
        <v/>
      </c>
      <c r="J7644" t="str">
        <f>IF(raw_data1!J7647=raw_data2!J7645,"","CHECK")</f>
        <v/>
      </c>
      <c r="K7644" t="str">
        <f>IF(raw_data1!K7647=raw_data2!K7645,"","CHECK")</f>
        <v/>
      </c>
      <c r="L7644" t="str">
        <f>IF(raw_data1!L7647=raw_data2!L7645,"","CHECK")</f>
        <v/>
      </c>
      <c r="M7644" t="str">
        <f>IF(raw_data1!M7647=raw_data2!M7645,"","CHECK")</f>
        <v/>
      </c>
    </row>
    <row r="7645" spans="1:13" x14ac:dyDescent="0.25">
      <c r="A7645" t="str">
        <f>IF(raw_data1!A7648=raw_data2!A7646,"","CHECK")</f>
        <v/>
      </c>
      <c r="B7645" t="str">
        <f>IF(raw_data1!B7648=raw_data2!B7646,"","CHECK")</f>
        <v/>
      </c>
      <c r="C7645" t="str">
        <f>IF(raw_data1!C7648=raw_data2!C7646,"","CHECK")</f>
        <v/>
      </c>
      <c r="D7645" t="str">
        <f>IF(raw_data1!D7648=raw_data2!D7646,"","CHECK")</f>
        <v/>
      </c>
      <c r="E7645" t="str">
        <f>IF(raw_data1!E7648=raw_data2!E7646,"","CHECK")</f>
        <v/>
      </c>
      <c r="F7645" t="str">
        <f>IF(raw_data1!F7648=raw_data2!F7646,"","CHECK")</f>
        <v/>
      </c>
      <c r="G7645" t="str">
        <f>IF(raw_data1!G7648=raw_data2!G7646,"","CHECK")</f>
        <v/>
      </c>
      <c r="H7645" t="str">
        <f>IF(raw_data1!H7648=raw_data2!H7646,"","CHECK")</f>
        <v/>
      </c>
      <c r="I7645" t="str">
        <f>IF(raw_data1!I7648=raw_data2!I7646,"","CHECK")</f>
        <v/>
      </c>
      <c r="J7645" t="str">
        <f>IF(raw_data1!J7648=raw_data2!J7646,"","CHECK")</f>
        <v/>
      </c>
      <c r="K7645" t="str">
        <f>IF(raw_data1!K7648=raw_data2!K7646,"","CHECK")</f>
        <v/>
      </c>
      <c r="L7645" t="str">
        <f>IF(raw_data1!L7648=raw_data2!L7646,"","CHECK")</f>
        <v/>
      </c>
      <c r="M7645" t="str">
        <f>IF(raw_data1!M7648=raw_data2!M7646,"","CHECK")</f>
        <v/>
      </c>
    </row>
    <row r="7646" spans="1:13" x14ac:dyDescent="0.25">
      <c r="A7646" t="str">
        <f>IF(raw_data1!A7649=raw_data2!A7647,"","CHECK")</f>
        <v/>
      </c>
      <c r="B7646" t="str">
        <f>IF(raw_data1!B7649=raw_data2!B7647,"","CHECK")</f>
        <v/>
      </c>
      <c r="C7646" t="str">
        <f>IF(raw_data1!C7649=raw_data2!C7647,"","CHECK")</f>
        <v/>
      </c>
      <c r="D7646" t="str">
        <f>IF(raw_data1!D7649=raw_data2!D7647,"","CHECK")</f>
        <v/>
      </c>
      <c r="E7646" t="str">
        <f>IF(raw_data1!E7649=raw_data2!E7647,"","CHECK")</f>
        <v/>
      </c>
      <c r="F7646" t="str">
        <f>IF(raw_data1!F7649=raw_data2!F7647,"","CHECK")</f>
        <v/>
      </c>
      <c r="G7646" t="str">
        <f>IF(raw_data1!G7649=raw_data2!G7647,"","CHECK")</f>
        <v/>
      </c>
      <c r="H7646" t="str">
        <f>IF(raw_data1!H7649=raw_data2!H7647,"","CHECK")</f>
        <v/>
      </c>
      <c r="I7646" t="str">
        <f>IF(raw_data1!I7649=raw_data2!I7647,"","CHECK")</f>
        <v/>
      </c>
      <c r="J7646" t="str">
        <f>IF(raw_data1!J7649=raw_data2!J7647,"","CHECK")</f>
        <v/>
      </c>
      <c r="K7646" t="str">
        <f>IF(raw_data1!K7649=raw_data2!K7647,"","CHECK")</f>
        <v/>
      </c>
      <c r="L7646" t="str">
        <f>IF(raw_data1!L7649=raw_data2!L7647,"","CHECK")</f>
        <v/>
      </c>
      <c r="M7646" t="str">
        <f>IF(raw_data1!M7649=raw_data2!M7647,"","CHECK")</f>
        <v/>
      </c>
    </row>
    <row r="7647" spans="1:13" x14ac:dyDescent="0.25">
      <c r="A7647" t="str">
        <f>IF(raw_data1!A7650=raw_data2!A7648,"","CHECK")</f>
        <v/>
      </c>
      <c r="B7647" t="str">
        <f>IF(raw_data1!B7650=raw_data2!B7648,"","CHECK")</f>
        <v/>
      </c>
      <c r="C7647" t="str">
        <f>IF(raw_data1!C7650=raw_data2!C7648,"","CHECK")</f>
        <v/>
      </c>
      <c r="D7647" t="str">
        <f>IF(raw_data1!D7650=raw_data2!D7648,"","CHECK")</f>
        <v/>
      </c>
      <c r="E7647" t="str">
        <f>IF(raw_data1!E7650=raw_data2!E7648,"","CHECK")</f>
        <v/>
      </c>
      <c r="F7647" t="str">
        <f>IF(raw_data1!F7650=raw_data2!F7648,"","CHECK")</f>
        <v/>
      </c>
      <c r="G7647" t="str">
        <f>IF(raw_data1!G7650=raw_data2!G7648,"","CHECK")</f>
        <v/>
      </c>
      <c r="H7647" t="str">
        <f>IF(raw_data1!H7650=raw_data2!H7648,"","CHECK")</f>
        <v/>
      </c>
      <c r="I7647" t="str">
        <f>IF(raw_data1!I7650=raw_data2!I7648,"","CHECK")</f>
        <v/>
      </c>
      <c r="J7647" t="str">
        <f>IF(raw_data1!J7650=raw_data2!J7648,"","CHECK")</f>
        <v/>
      </c>
      <c r="K7647" t="str">
        <f>IF(raw_data1!K7650=raw_data2!K7648,"","CHECK")</f>
        <v/>
      </c>
      <c r="L7647" t="str">
        <f>IF(raw_data1!L7650=raw_data2!L7648,"","CHECK")</f>
        <v/>
      </c>
      <c r="M7647" t="str">
        <f>IF(raw_data1!M7650=raw_data2!M7648,"","CHECK")</f>
        <v/>
      </c>
    </row>
    <row r="7648" spans="1:13" x14ac:dyDescent="0.25">
      <c r="A7648" t="str">
        <f>IF(raw_data1!A7651=raw_data2!A7649,"","CHECK")</f>
        <v/>
      </c>
      <c r="B7648" t="str">
        <f>IF(raw_data1!B7651=raw_data2!B7649,"","CHECK")</f>
        <v/>
      </c>
      <c r="C7648" t="str">
        <f>IF(raw_data1!C7651=raw_data2!C7649,"","CHECK")</f>
        <v/>
      </c>
      <c r="D7648" t="str">
        <f>IF(raw_data1!D7651=raw_data2!D7649,"","CHECK")</f>
        <v/>
      </c>
      <c r="E7648" t="str">
        <f>IF(raw_data1!E7651=raw_data2!E7649,"","CHECK")</f>
        <v/>
      </c>
      <c r="F7648" t="str">
        <f>IF(raw_data1!F7651=raw_data2!F7649,"","CHECK")</f>
        <v/>
      </c>
      <c r="G7648" t="str">
        <f>IF(raw_data1!G7651=raw_data2!G7649,"","CHECK")</f>
        <v/>
      </c>
      <c r="H7648" t="str">
        <f>IF(raw_data1!H7651=raw_data2!H7649,"","CHECK")</f>
        <v/>
      </c>
      <c r="I7648" t="str">
        <f>IF(raw_data1!I7651=raw_data2!I7649,"","CHECK")</f>
        <v/>
      </c>
      <c r="J7648" t="str">
        <f>IF(raw_data1!J7651=raw_data2!J7649,"","CHECK")</f>
        <v/>
      </c>
      <c r="K7648" t="str">
        <f>IF(raw_data1!K7651=raw_data2!K7649,"","CHECK")</f>
        <v/>
      </c>
      <c r="L7648" t="str">
        <f>IF(raw_data1!L7651=raw_data2!L7649,"","CHECK")</f>
        <v/>
      </c>
      <c r="M7648" t="str">
        <f>IF(raw_data1!M7651=raw_data2!M7649,"","CHECK")</f>
        <v/>
      </c>
    </row>
    <row r="7649" spans="1:13" x14ac:dyDescent="0.25">
      <c r="A7649" t="str">
        <f>IF(raw_data1!A7652=raw_data2!A7650,"","CHECK")</f>
        <v/>
      </c>
      <c r="B7649" t="str">
        <f>IF(raw_data1!B7652=raw_data2!B7650,"","CHECK")</f>
        <v/>
      </c>
      <c r="C7649" t="str">
        <f>IF(raw_data1!C7652=raw_data2!C7650,"","CHECK")</f>
        <v/>
      </c>
      <c r="D7649" t="str">
        <f>IF(raw_data1!D7652=raw_data2!D7650,"","CHECK")</f>
        <v/>
      </c>
      <c r="E7649" t="str">
        <f>IF(raw_data1!E7652=raw_data2!E7650,"","CHECK")</f>
        <v/>
      </c>
      <c r="F7649" t="str">
        <f>IF(raw_data1!F7652=raw_data2!F7650,"","CHECK")</f>
        <v/>
      </c>
      <c r="G7649" t="str">
        <f>IF(raw_data1!G7652=raw_data2!G7650,"","CHECK")</f>
        <v/>
      </c>
      <c r="H7649" t="str">
        <f>IF(raw_data1!H7652=raw_data2!H7650,"","CHECK")</f>
        <v/>
      </c>
      <c r="I7649" t="str">
        <f>IF(raw_data1!I7652=raw_data2!I7650,"","CHECK")</f>
        <v/>
      </c>
      <c r="J7649" t="str">
        <f>IF(raw_data1!J7652=raw_data2!J7650,"","CHECK")</f>
        <v/>
      </c>
      <c r="K7649" t="str">
        <f>IF(raw_data1!K7652=raw_data2!K7650,"","CHECK")</f>
        <v/>
      </c>
      <c r="L7649" t="str">
        <f>IF(raw_data1!L7652=raw_data2!L7650,"","CHECK")</f>
        <v/>
      </c>
      <c r="M7649" t="str">
        <f>IF(raw_data1!M7652=raw_data2!M7650,"","CHECK")</f>
        <v/>
      </c>
    </row>
    <row r="7650" spans="1:13" x14ac:dyDescent="0.25">
      <c r="A7650" t="str">
        <f>IF(raw_data1!A7653=raw_data2!A7651,"","CHECK")</f>
        <v/>
      </c>
      <c r="B7650" t="str">
        <f>IF(raw_data1!B7653=raw_data2!B7651,"","CHECK")</f>
        <v/>
      </c>
      <c r="C7650" t="str">
        <f>IF(raw_data1!C7653=raw_data2!C7651,"","CHECK")</f>
        <v/>
      </c>
      <c r="D7650" t="str">
        <f>IF(raw_data1!D7653=raw_data2!D7651,"","CHECK")</f>
        <v/>
      </c>
      <c r="E7650" t="str">
        <f>IF(raw_data1!E7653=raw_data2!E7651,"","CHECK")</f>
        <v/>
      </c>
      <c r="F7650" t="str">
        <f>IF(raw_data1!F7653=raw_data2!F7651,"","CHECK")</f>
        <v/>
      </c>
      <c r="G7650" t="str">
        <f>IF(raw_data1!G7653=raw_data2!G7651,"","CHECK")</f>
        <v/>
      </c>
      <c r="H7650" t="str">
        <f>IF(raw_data1!H7653=raw_data2!H7651,"","CHECK")</f>
        <v/>
      </c>
      <c r="I7650" t="str">
        <f>IF(raw_data1!I7653=raw_data2!I7651,"","CHECK")</f>
        <v/>
      </c>
      <c r="J7650" t="str">
        <f>IF(raw_data1!J7653=raw_data2!J7651,"","CHECK")</f>
        <v/>
      </c>
      <c r="K7650" t="str">
        <f>IF(raw_data1!K7653=raw_data2!K7651,"","CHECK")</f>
        <v/>
      </c>
      <c r="L7650" t="str">
        <f>IF(raw_data1!L7653=raw_data2!L7651,"","CHECK")</f>
        <v/>
      </c>
      <c r="M7650" t="str">
        <f>IF(raw_data1!M7653=raw_data2!M7651,"","CHECK")</f>
        <v/>
      </c>
    </row>
    <row r="7651" spans="1:13" x14ac:dyDescent="0.25">
      <c r="A7651" t="str">
        <f>IF(raw_data1!A7654=raw_data2!A7652,"","CHECK")</f>
        <v/>
      </c>
      <c r="B7651" t="str">
        <f>IF(raw_data1!B7654=raw_data2!B7652,"","CHECK")</f>
        <v/>
      </c>
      <c r="C7651" t="str">
        <f>IF(raw_data1!C7654=raw_data2!C7652,"","CHECK")</f>
        <v/>
      </c>
      <c r="D7651" t="str">
        <f>IF(raw_data1!D7654=raw_data2!D7652,"","CHECK")</f>
        <v/>
      </c>
      <c r="E7651" t="str">
        <f>IF(raw_data1!E7654=raw_data2!E7652,"","CHECK")</f>
        <v/>
      </c>
      <c r="F7651" t="str">
        <f>IF(raw_data1!F7654=raw_data2!F7652,"","CHECK")</f>
        <v/>
      </c>
      <c r="G7651" t="str">
        <f>IF(raw_data1!G7654=raw_data2!G7652,"","CHECK")</f>
        <v/>
      </c>
      <c r="H7651" t="str">
        <f>IF(raw_data1!H7654=raw_data2!H7652,"","CHECK")</f>
        <v/>
      </c>
      <c r="I7651" t="str">
        <f>IF(raw_data1!I7654=raw_data2!I7652,"","CHECK")</f>
        <v/>
      </c>
      <c r="J7651" t="str">
        <f>IF(raw_data1!J7654=raw_data2!J7652,"","CHECK")</f>
        <v/>
      </c>
      <c r="K7651" t="str">
        <f>IF(raw_data1!K7654=raw_data2!K7652,"","CHECK")</f>
        <v/>
      </c>
      <c r="L7651" t="str">
        <f>IF(raw_data1!L7654=raw_data2!L7652,"","CHECK")</f>
        <v/>
      </c>
      <c r="M7651" t="str">
        <f>IF(raw_data1!M7654=raw_data2!M7652,"","CHECK")</f>
        <v/>
      </c>
    </row>
    <row r="7652" spans="1:13" x14ac:dyDescent="0.25">
      <c r="A7652" t="str">
        <f>IF(raw_data1!A7655=raw_data2!A7653,"","CHECK")</f>
        <v/>
      </c>
      <c r="B7652" t="str">
        <f>IF(raw_data1!B7655=raw_data2!B7653,"","CHECK")</f>
        <v/>
      </c>
      <c r="C7652" t="str">
        <f>IF(raw_data1!C7655=raw_data2!C7653,"","CHECK")</f>
        <v/>
      </c>
      <c r="D7652" t="str">
        <f>IF(raw_data1!D7655=raw_data2!D7653,"","CHECK")</f>
        <v/>
      </c>
      <c r="E7652" t="str">
        <f>IF(raw_data1!E7655=raw_data2!E7653,"","CHECK")</f>
        <v/>
      </c>
      <c r="F7652" t="str">
        <f>IF(raw_data1!F7655=raw_data2!F7653,"","CHECK")</f>
        <v/>
      </c>
      <c r="G7652" t="str">
        <f>IF(raw_data1!G7655=raw_data2!G7653,"","CHECK")</f>
        <v/>
      </c>
      <c r="H7652" t="str">
        <f>IF(raw_data1!H7655=raw_data2!H7653,"","CHECK")</f>
        <v/>
      </c>
      <c r="I7652" t="str">
        <f>IF(raw_data1!I7655=raw_data2!I7653,"","CHECK")</f>
        <v/>
      </c>
      <c r="J7652" t="str">
        <f>IF(raw_data1!J7655=raw_data2!J7653,"","CHECK")</f>
        <v/>
      </c>
      <c r="K7652" t="str">
        <f>IF(raw_data1!K7655=raw_data2!K7653,"","CHECK")</f>
        <v/>
      </c>
      <c r="L7652" t="str">
        <f>IF(raw_data1!L7655=raw_data2!L7653,"","CHECK")</f>
        <v/>
      </c>
      <c r="M7652" t="str">
        <f>IF(raw_data1!M7655=raw_data2!M7653,"","CHECK")</f>
        <v/>
      </c>
    </row>
    <row r="7653" spans="1:13" x14ac:dyDescent="0.25">
      <c r="A7653" t="str">
        <f>IF(raw_data1!A7656=raw_data2!A7654,"","CHECK")</f>
        <v/>
      </c>
      <c r="B7653" t="str">
        <f>IF(raw_data1!B7656=raw_data2!B7654,"","CHECK")</f>
        <v/>
      </c>
      <c r="C7653" t="str">
        <f>IF(raw_data1!C7656=raw_data2!C7654,"","CHECK")</f>
        <v/>
      </c>
      <c r="D7653" t="str">
        <f>IF(raw_data1!D7656=raw_data2!D7654,"","CHECK")</f>
        <v/>
      </c>
      <c r="E7653" t="str">
        <f>IF(raw_data1!E7656=raw_data2!E7654,"","CHECK")</f>
        <v/>
      </c>
      <c r="F7653" t="str">
        <f>IF(raw_data1!F7656=raw_data2!F7654,"","CHECK")</f>
        <v/>
      </c>
      <c r="G7653" t="str">
        <f>IF(raw_data1!G7656=raw_data2!G7654,"","CHECK")</f>
        <v/>
      </c>
      <c r="H7653" t="str">
        <f>IF(raw_data1!H7656=raw_data2!H7654,"","CHECK")</f>
        <v/>
      </c>
      <c r="I7653" t="str">
        <f>IF(raw_data1!I7656=raw_data2!I7654,"","CHECK")</f>
        <v/>
      </c>
      <c r="J7653" t="str">
        <f>IF(raw_data1!J7656=raw_data2!J7654,"","CHECK")</f>
        <v/>
      </c>
      <c r="K7653" t="str">
        <f>IF(raw_data1!K7656=raw_data2!K7654,"","CHECK")</f>
        <v/>
      </c>
      <c r="L7653" t="str">
        <f>IF(raw_data1!L7656=raw_data2!L7654,"","CHECK")</f>
        <v/>
      </c>
      <c r="M7653" t="str">
        <f>IF(raw_data1!M7656=raw_data2!M7654,"","CHECK")</f>
        <v/>
      </c>
    </row>
    <row r="7654" spans="1:13" x14ac:dyDescent="0.25">
      <c r="A7654" t="str">
        <f>IF(raw_data1!A7657=raw_data2!A7655,"","CHECK")</f>
        <v/>
      </c>
      <c r="B7654" t="str">
        <f>IF(raw_data1!B7657=raw_data2!B7655,"","CHECK")</f>
        <v/>
      </c>
      <c r="C7654" t="str">
        <f>IF(raw_data1!C7657=raw_data2!C7655,"","CHECK")</f>
        <v/>
      </c>
      <c r="D7654" t="str">
        <f>IF(raw_data1!D7657=raw_data2!D7655,"","CHECK")</f>
        <v/>
      </c>
      <c r="E7654" t="str">
        <f>IF(raw_data1!E7657=raw_data2!E7655,"","CHECK")</f>
        <v/>
      </c>
      <c r="F7654" t="str">
        <f>IF(raw_data1!F7657=raw_data2!F7655,"","CHECK")</f>
        <v/>
      </c>
      <c r="G7654" t="str">
        <f>IF(raw_data1!G7657=raw_data2!G7655,"","CHECK")</f>
        <v/>
      </c>
      <c r="H7654" t="str">
        <f>IF(raw_data1!H7657=raw_data2!H7655,"","CHECK")</f>
        <v/>
      </c>
      <c r="I7654" t="str">
        <f>IF(raw_data1!I7657=raw_data2!I7655,"","CHECK")</f>
        <v/>
      </c>
      <c r="J7654" t="str">
        <f>IF(raw_data1!J7657=raw_data2!J7655,"","CHECK")</f>
        <v/>
      </c>
      <c r="K7654" t="str">
        <f>IF(raw_data1!K7657=raw_data2!K7655,"","CHECK")</f>
        <v/>
      </c>
      <c r="L7654" t="str">
        <f>IF(raw_data1!L7657=raw_data2!L7655,"","CHECK")</f>
        <v/>
      </c>
      <c r="M7654" t="str">
        <f>IF(raw_data1!M7657=raw_data2!M7655,"","CHECK")</f>
        <v/>
      </c>
    </row>
    <row r="7655" spans="1:13" x14ac:dyDescent="0.25">
      <c r="A7655" t="str">
        <f>IF(raw_data1!A7658=raw_data2!A7656,"","CHECK")</f>
        <v/>
      </c>
      <c r="B7655" t="str">
        <f>IF(raw_data1!B7658=raw_data2!B7656,"","CHECK")</f>
        <v/>
      </c>
      <c r="C7655" t="str">
        <f>IF(raw_data1!C7658=raw_data2!C7656,"","CHECK")</f>
        <v/>
      </c>
      <c r="D7655" t="str">
        <f>IF(raw_data1!D7658=raw_data2!D7656,"","CHECK")</f>
        <v/>
      </c>
      <c r="E7655" t="str">
        <f>IF(raw_data1!E7658=raw_data2!E7656,"","CHECK")</f>
        <v/>
      </c>
      <c r="F7655" t="str">
        <f>IF(raw_data1!F7658=raw_data2!F7656,"","CHECK")</f>
        <v/>
      </c>
      <c r="G7655" t="str">
        <f>IF(raw_data1!G7658=raw_data2!G7656,"","CHECK")</f>
        <v/>
      </c>
      <c r="H7655" t="str">
        <f>IF(raw_data1!H7658=raw_data2!H7656,"","CHECK")</f>
        <v/>
      </c>
      <c r="I7655" t="str">
        <f>IF(raw_data1!I7658=raw_data2!I7656,"","CHECK")</f>
        <v/>
      </c>
      <c r="J7655" t="str">
        <f>IF(raw_data1!J7658=raw_data2!J7656,"","CHECK")</f>
        <v/>
      </c>
      <c r="K7655" t="str">
        <f>IF(raw_data1!K7658=raw_data2!K7656,"","CHECK")</f>
        <v/>
      </c>
      <c r="L7655" t="str">
        <f>IF(raw_data1!L7658=raw_data2!L7656,"","CHECK")</f>
        <v/>
      </c>
      <c r="M7655" t="str">
        <f>IF(raw_data1!M7658=raw_data2!M7656,"","CHECK")</f>
        <v/>
      </c>
    </row>
    <row r="7656" spans="1:13" x14ac:dyDescent="0.25">
      <c r="A7656" t="str">
        <f>IF(raw_data1!A7659=raw_data2!A7657,"","CHECK")</f>
        <v/>
      </c>
      <c r="B7656" t="str">
        <f>IF(raw_data1!B7659=raw_data2!B7657,"","CHECK")</f>
        <v/>
      </c>
      <c r="C7656" t="str">
        <f>IF(raw_data1!C7659=raw_data2!C7657,"","CHECK")</f>
        <v/>
      </c>
      <c r="D7656" t="str">
        <f>IF(raw_data1!D7659=raw_data2!D7657,"","CHECK")</f>
        <v/>
      </c>
      <c r="E7656" t="str">
        <f>IF(raw_data1!E7659=raw_data2!E7657,"","CHECK")</f>
        <v/>
      </c>
      <c r="F7656" t="str">
        <f>IF(raw_data1!F7659=raw_data2!F7657,"","CHECK")</f>
        <v/>
      </c>
      <c r="G7656" t="str">
        <f>IF(raw_data1!G7659=raw_data2!G7657,"","CHECK")</f>
        <v/>
      </c>
      <c r="H7656" t="str">
        <f>IF(raw_data1!H7659=raw_data2!H7657,"","CHECK")</f>
        <v/>
      </c>
      <c r="I7656" t="str">
        <f>IF(raw_data1!I7659=raw_data2!I7657,"","CHECK")</f>
        <v/>
      </c>
      <c r="J7656" t="str">
        <f>IF(raw_data1!J7659=raw_data2!J7657,"","CHECK")</f>
        <v/>
      </c>
      <c r="K7656" t="str">
        <f>IF(raw_data1!K7659=raw_data2!K7657,"","CHECK")</f>
        <v/>
      </c>
      <c r="L7656" t="str">
        <f>IF(raw_data1!L7659=raw_data2!L7657,"","CHECK")</f>
        <v/>
      </c>
      <c r="M7656" t="str">
        <f>IF(raw_data1!M7659=raw_data2!M7657,"","CHECK")</f>
        <v/>
      </c>
    </row>
    <row r="7657" spans="1:13" x14ac:dyDescent="0.25">
      <c r="A7657" t="str">
        <f>IF(raw_data1!A7660=raw_data2!A7658,"","CHECK")</f>
        <v/>
      </c>
      <c r="B7657" t="str">
        <f>IF(raw_data1!B7660=raw_data2!B7658,"","CHECK")</f>
        <v/>
      </c>
      <c r="C7657" t="str">
        <f>IF(raw_data1!C7660=raw_data2!C7658,"","CHECK")</f>
        <v/>
      </c>
      <c r="D7657" t="str">
        <f>IF(raw_data1!D7660=raw_data2!D7658,"","CHECK")</f>
        <v/>
      </c>
      <c r="E7657" t="str">
        <f>IF(raw_data1!E7660=raw_data2!E7658,"","CHECK")</f>
        <v/>
      </c>
      <c r="F7657" t="str">
        <f>IF(raw_data1!F7660=raw_data2!F7658,"","CHECK")</f>
        <v/>
      </c>
      <c r="G7657" t="str">
        <f>IF(raw_data1!G7660=raw_data2!G7658,"","CHECK")</f>
        <v/>
      </c>
      <c r="H7657" t="str">
        <f>IF(raw_data1!H7660=raw_data2!H7658,"","CHECK")</f>
        <v/>
      </c>
      <c r="I7657" t="str">
        <f>IF(raw_data1!I7660=raw_data2!I7658,"","CHECK")</f>
        <v/>
      </c>
      <c r="J7657" t="str">
        <f>IF(raw_data1!J7660=raw_data2!J7658,"","CHECK")</f>
        <v/>
      </c>
      <c r="K7657" t="str">
        <f>IF(raw_data1!K7660=raw_data2!K7658,"","CHECK")</f>
        <v/>
      </c>
      <c r="L7657" t="str">
        <f>IF(raw_data1!L7660=raw_data2!L7658,"","CHECK")</f>
        <v/>
      </c>
      <c r="M7657" t="str">
        <f>IF(raw_data1!M7660=raw_data2!M7658,"","CHECK")</f>
        <v/>
      </c>
    </row>
    <row r="7658" spans="1:13" x14ac:dyDescent="0.25">
      <c r="A7658" t="str">
        <f>IF(raw_data1!A7661=raw_data2!A7659,"","CHECK")</f>
        <v/>
      </c>
      <c r="B7658" t="str">
        <f>IF(raw_data1!B7661=raw_data2!B7659,"","CHECK")</f>
        <v/>
      </c>
      <c r="C7658" t="str">
        <f>IF(raw_data1!C7661=raw_data2!C7659,"","CHECK")</f>
        <v/>
      </c>
      <c r="D7658" t="str">
        <f>IF(raw_data1!D7661=raw_data2!D7659,"","CHECK")</f>
        <v/>
      </c>
      <c r="E7658" t="str">
        <f>IF(raw_data1!E7661=raw_data2!E7659,"","CHECK")</f>
        <v/>
      </c>
      <c r="F7658" t="str">
        <f>IF(raw_data1!F7661=raw_data2!F7659,"","CHECK")</f>
        <v/>
      </c>
      <c r="G7658" t="str">
        <f>IF(raw_data1!G7661=raw_data2!G7659,"","CHECK")</f>
        <v/>
      </c>
      <c r="H7658" t="str">
        <f>IF(raw_data1!H7661=raw_data2!H7659,"","CHECK")</f>
        <v/>
      </c>
      <c r="I7658" t="str">
        <f>IF(raw_data1!I7661=raw_data2!I7659,"","CHECK")</f>
        <v/>
      </c>
      <c r="J7658" t="str">
        <f>IF(raw_data1!J7661=raw_data2!J7659,"","CHECK")</f>
        <v/>
      </c>
      <c r="K7658" t="str">
        <f>IF(raw_data1!K7661=raw_data2!K7659,"","CHECK")</f>
        <v/>
      </c>
      <c r="L7658" t="str">
        <f>IF(raw_data1!L7661=raw_data2!L7659,"","CHECK")</f>
        <v/>
      </c>
      <c r="M7658" t="str">
        <f>IF(raw_data1!M7661=raw_data2!M7659,"","CHECK")</f>
        <v/>
      </c>
    </row>
    <row r="7659" spans="1:13" x14ac:dyDescent="0.25">
      <c r="A7659" t="str">
        <f>IF(raw_data1!A7662=raw_data2!A7660,"","CHECK")</f>
        <v/>
      </c>
      <c r="B7659" t="str">
        <f>IF(raw_data1!B7662=raw_data2!B7660,"","CHECK")</f>
        <v/>
      </c>
      <c r="C7659" t="str">
        <f>IF(raw_data1!C7662=raw_data2!C7660,"","CHECK")</f>
        <v/>
      </c>
      <c r="D7659" t="str">
        <f>IF(raw_data1!D7662=raw_data2!D7660,"","CHECK")</f>
        <v/>
      </c>
      <c r="E7659" t="str">
        <f>IF(raw_data1!E7662=raw_data2!E7660,"","CHECK")</f>
        <v/>
      </c>
      <c r="F7659" t="str">
        <f>IF(raw_data1!F7662=raw_data2!F7660,"","CHECK")</f>
        <v/>
      </c>
      <c r="G7659" t="str">
        <f>IF(raw_data1!G7662=raw_data2!G7660,"","CHECK")</f>
        <v/>
      </c>
      <c r="H7659" t="str">
        <f>IF(raw_data1!H7662=raw_data2!H7660,"","CHECK")</f>
        <v/>
      </c>
      <c r="I7659" t="str">
        <f>IF(raw_data1!I7662=raw_data2!I7660,"","CHECK")</f>
        <v/>
      </c>
      <c r="J7659" t="str">
        <f>IF(raw_data1!J7662=raw_data2!J7660,"","CHECK")</f>
        <v/>
      </c>
      <c r="K7659" t="str">
        <f>IF(raw_data1!K7662=raw_data2!K7660,"","CHECK")</f>
        <v/>
      </c>
      <c r="L7659" t="str">
        <f>IF(raw_data1!L7662=raw_data2!L7660,"","CHECK")</f>
        <v/>
      </c>
      <c r="M7659" t="str">
        <f>IF(raw_data1!M7662=raw_data2!M7660,"","CHECK")</f>
        <v/>
      </c>
    </row>
    <row r="7660" spans="1:13" x14ac:dyDescent="0.25">
      <c r="A7660" t="str">
        <f>IF(raw_data1!A7663=raw_data2!A7661,"","CHECK")</f>
        <v/>
      </c>
      <c r="B7660" t="str">
        <f>IF(raw_data1!B7663=raw_data2!B7661,"","CHECK")</f>
        <v/>
      </c>
      <c r="C7660" t="str">
        <f>IF(raw_data1!C7663=raw_data2!C7661,"","CHECK")</f>
        <v/>
      </c>
      <c r="D7660" t="str">
        <f>IF(raw_data1!D7663=raw_data2!D7661,"","CHECK")</f>
        <v/>
      </c>
      <c r="E7660" t="str">
        <f>IF(raw_data1!E7663=raw_data2!E7661,"","CHECK")</f>
        <v/>
      </c>
      <c r="F7660" t="str">
        <f>IF(raw_data1!F7663=raw_data2!F7661,"","CHECK")</f>
        <v/>
      </c>
      <c r="G7660" t="str">
        <f>IF(raw_data1!G7663=raw_data2!G7661,"","CHECK")</f>
        <v/>
      </c>
      <c r="H7660" t="str">
        <f>IF(raw_data1!H7663=raw_data2!H7661,"","CHECK")</f>
        <v/>
      </c>
      <c r="I7660" t="str">
        <f>IF(raw_data1!I7663=raw_data2!I7661,"","CHECK")</f>
        <v/>
      </c>
      <c r="J7660" t="str">
        <f>IF(raw_data1!J7663=raw_data2!J7661,"","CHECK")</f>
        <v/>
      </c>
      <c r="K7660" t="str">
        <f>IF(raw_data1!K7663=raw_data2!K7661,"","CHECK")</f>
        <v/>
      </c>
      <c r="L7660" t="str">
        <f>IF(raw_data1!L7663=raw_data2!L7661,"","CHECK")</f>
        <v/>
      </c>
      <c r="M7660" t="str">
        <f>IF(raw_data1!M7663=raw_data2!M7661,"","CHECK")</f>
        <v/>
      </c>
    </row>
    <row r="7661" spans="1:13" x14ac:dyDescent="0.25">
      <c r="A7661" t="str">
        <f>IF(raw_data1!A7664=raw_data2!A7662,"","CHECK")</f>
        <v/>
      </c>
      <c r="B7661" t="str">
        <f>IF(raw_data1!B7664=raw_data2!B7662,"","CHECK")</f>
        <v/>
      </c>
      <c r="C7661" t="str">
        <f>IF(raw_data1!C7664=raw_data2!C7662,"","CHECK")</f>
        <v/>
      </c>
      <c r="D7661" t="str">
        <f>IF(raw_data1!D7664=raw_data2!D7662,"","CHECK")</f>
        <v/>
      </c>
      <c r="E7661" t="str">
        <f>IF(raw_data1!E7664=raw_data2!E7662,"","CHECK")</f>
        <v/>
      </c>
      <c r="F7661" t="str">
        <f>IF(raw_data1!F7664=raw_data2!F7662,"","CHECK")</f>
        <v/>
      </c>
      <c r="G7661" t="str">
        <f>IF(raw_data1!G7664=raw_data2!G7662,"","CHECK")</f>
        <v/>
      </c>
      <c r="H7661" t="str">
        <f>IF(raw_data1!H7664=raw_data2!H7662,"","CHECK")</f>
        <v/>
      </c>
      <c r="I7661" t="str">
        <f>IF(raw_data1!I7664=raw_data2!I7662,"","CHECK")</f>
        <v/>
      </c>
      <c r="J7661" t="str">
        <f>IF(raw_data1!J7664=raw_data2!J7662,"","CHECK")</f>
        <v/>
      </c>
      <c r="K7661" t="str">
        <f>IF(raw_data1!K7664=raw_data2!K7662,"","CHECK")</f>
        <v/>
      </c>
      <c r="L7661" t="str">
        <f>IF(raw_data1!L7664=raw_data2!L7662,"","CHECK")</f>
        <v/>
      </c>
      <c r="M7661" t="str">
        <f>IF(raw_data1!M7664=raw_data2!M7662,"","CHECK")</f>
        <v/>
      </c>
    </row>
    <row r="7662" spans="1:13" x14ac:dyDescent="0.25">
      <c r="A7662" t="str">
        <f>IF(raw_data1!A7665=raw_data2!A7663,"","CHECK")</f>
        <v/>
      </c>
      <c r="B7662" t="str">
        <f>IF(raw_data1!B7665=raw_data2!B7663,"","CHECK")</f>
        <v/>
      </c>
      <c r="C7662" t="str">
        <f>IF(raw_data1!C7665=raw_data2!C7663,"","CHECK")</f>
        <v/>
      </c>
      <c r="D7662" t="str">
        <f>IF(raw_data1!D7665=raw_data2!D7663,"","CHECK")</f>
        <v/>
      </c>
      <c r="E7662" t="str">
        <f>IF(raw_data1!E7665=raw_data2!E7663,"","CHECK")</f>
        <v/>
      </c>
      <c r="F7662" t="str">
        <f>IF(raw_data1!F7665=raw_data2!F7663,"","CHECK")</f>
        <v/>
      </c>
      <c r="G7662" t="str">
        <f>IF(raw_data1!G7665=raw_data2!G7663,"","CHECK")</f>
        <v/>
      </c>
      <c r="H7662" t="str">
        <f>IF(raw_data1!H7665=raw_data2!H7663,"","CHECK")</f>
        <v/>
      </c>
      <c r="I7662" t="str">
        <f>IF(raw_data1!I7665=raw_data2!I7663,"","CHECK")</f>
        <v/>
      </c>
      <c r="J7662" t="str">
        <f>IF(raw_data1!J7665=raw_data2!J7663,"","CHECK")</f>
        <v/>
      </c>
      <c r="K7662" t="str">
        <f>IF(raw_data1!K7665=raw_data2!K7663,"","CHECK")</f>
        <v/>
      </c>
      <c r="L7662" t="str">
        <f>IF(raw_data1!L7665=raw_data2!L7663,"","CHECK")</f>
        <v/>
      </c>
      <c r="M7662" t="str">
        <f>IF(raw_data1!M7665=raw_data2!M7663,"","CHECK")</f>
        <v/>
      </c>
    </row>
    <row r="7663" spans="1:13" x14ac:dyDescent="0.25">
      <c r="A7663" t="str">
        <f>IF(raw_data1!A7666=raw_data2!A7664,"","CHECK")</f>
        <v/>
      </c>
      <c r="B7663" t="str">
        <f>IF(raw_data1!B7666=raw_data2!B7664,"","CHECK")</f>
        <v/>
      </c>
      <c r="C7663" t="str">
        <f>IF(raw_data1!C7666=raw_data2!C7664,"","CHECK")</f>
        <v/>
      </c>
      <c r="D7663" t="str">
        <f>IF(raw_data1!D7666=raw_data2!D7664,"","CHECK")</f>
        <v/>
      </c>
      <c r="E7663" t="str">
        <f>IF(raw_data1!E7666=raw_data2!E7664,"","CHECK")</f>
        <v/>
      </c>
      <c r="F7663" t="str">
        <f>IF(raw_data1!F7666=raw_data2!F7664,"","CHECK")</f>
        <v/>
      </c>
      <c r="G7663" t="str">
        <f>IF(raw_data1!G7666=raw_data2!G7664,"","CHECK")</f>
        <v/>
      </c>
      <c r="H7663" t="str">
        <f>IF(raw_data1!H7666=raw_data2!H7664,"","CHECK")</f>
        <v/>
      </c>
      <c r="I7663" t="str">
        <f>IF(raw_data1!I7666=raw_data2!I7664,"","CHECK")</f>
        <v/>
      </c>
      <c r="J7663" t="str">
        <f>IF(raw_data1!J7666=raw_data2!J7664,"","CHECK")</f>
        <v/>
      </c>
      <c r="K7663" t="str">
        <f>IF(raw_data1!K7666=raw_data2!K7664,"","CHECK")</f>
        <v/>
      </c>
      <c r="L7663" t="str">
        <f>IF(raw_data1!L7666=raw_data2!L7664,"","CHECK")</f>
        <v/>
      </c>
      <c r="M7663" t="str">
        <f>IF(raw_data1!M7666=raw_data2!M7664,"","CHECK")</f>
        <v/>
      </c>
    </row>
    <row r="7664" spans="1:13" x14ac:dyDescent="0.25">
      <c r="A7664" t="str">
        <f>IF(raw_data1!A7667=raw_data2!A7665,"","CHECK")</f>
        <v/>
      </c>
      <c r="B7664" t="str">
        <f>IF(raw_data1!B7667=raw_data2!B7665,"","CHECK")</f>
        <v/>
      </c>
      <c r="C7664" t="str">
        <f>IF(raw_data1!C7667=raw_data2!C7665,"","CHECK")</f>
        <v/>
      </c>
      <c r="D7664" t="str">
        <f>IF(raw_data1!D7667=raw_data2!D7665,"","CHECK")</f>
        <v/>
      </c>
      <c r="E7664" t="str">
        <f>IF(raw_data1!E7667=raw_data2!E7665,"","CHECK")</f>
        <v/>
      </c>
      <c r="F7664" t="str">
        <f>IF(raw_data1!F7667=raw_data2!F7665,"","CHECK")</f>
        <v/>
      </c>
      <c r="G7664" t="str">
        <f>IF(raw_data1!G7667=raw_data2!G7665,"","CHECK")</f>
        <v/>
      </c>
      <c r="H7664" t="str">
        <f>IF(raw_data1!H7667=raw_data2!H7665,"","CHECK")</f>
        <v/>
      </c>
      <c r="I7664" t="str">
        <f>IF(raw_data1!I7667=raw_data2!I7665,"","CHECK")</f>
        <v/>
      </c>
      <c r="J7664" t="str">
        <f>IF(raw_data1!J7667=raw_data2!J7665,"","CHECK")</f>
        <v/>
      </c>
      <c r="K7664" t="str">
        <f>IF(raw_data1!K7667=raw_data2!K7665,"","CHECK")</f>
        <v/>
      </c>
      <c r="L7664" t="str">
        <f>IF(raw_data1!L7667=raw_data2!L7665,"","CHECK")</f>
        <v/>
      </c>
      <c r="M7664" t="str">
        <f>IF(raw_data1!M7667=raw_data2!M7665,"","CHECK")</f>
        <v/>
      </c>
    </row>
    <row r="7665" spans="1:13" x14ac:dyDescent="0.25">
      <c r="A7665" t="str">
        <f>IF(raw_data1!A7668=raw_data2!A7666,"","CHECK")</f>
        <v/>
      </c>
      <c r="B7665" t="str">
        <f>IF(raw_data1!B7668=raw_data2!B7666,"","CHECK")</f>
        <v/>
      </c>
      <c r="C7665" t="str">
        <f>IF(raw_data1!C7668=raw_data2!C7666,"","CHECK")</f>
        <v/>
      </c>
      <c r="D7665" t="str">
        <f>IF(raw_data1!D7668=raw_data2!D7666,"","CHECK")</f>
        <v/>
      </c>
      <c r="E7665" t="str">
        <f>IF(raw_data1!E7668=raw_data2!E7666,"","CHECK")</f>
        <v/>
      </c>
      <c r="F7665" t="str">
        <f>IF(raw_data1!F7668=raw_data2!F7666,"","CHECK")</f>
        <v/>
      </c>
      <c r="G7665" t="str">
        <f>IF(raw_data1!G7668=raw_data2!G7666,"","CHECK")</f>
        <v/>
      </c>
      <c r="H7665" t="str">
        <f>IF(raw_data1!H7668=raw_data2!H7666,"","CHECK")</f>
        <v/>
      </c>
      <c r="I7665" t="str">
        <f>IF(raw_data1!I7668=raw_data2!I7666,"","CHECK")</f>
        <v/>
      </c>
      <c r="J7665" t="str">
        <f>IF(raw_data1!J7668=raw_data2!J7666,"","CHECK")</f>
        <v/>
      </c>
      <c r="K7665" t="str">
        <f>IF(raw_data1!K7668=raw_data2!K7666,"","CHECK")</f>
        <v/>
      </c>
      <c r="L7665" t="str">
        <f>IF(raw_data1!L7668=raw_data2!L7666,"","CHECK")</f>
        <v/>
      </c>
      <c r="M7665" t="str">
        <f>IF(raw_data1!M7668=raw_data2!M7666,"","CHECK")</f>
        <v/>
      </c>
    </row>
    <row r="7666" spans="1:13" x14ac:dyDescent="0.25">
      <c r="A7666" t="str">
        <f>IF(raw_data1!A7669=raw_data2!A7667,"","CHECK")</f>
        <v/>
      </c>
      <c r="B7666" t="str">
        <f>IF(raw_data1!B7669=raw_data2!B7667,"","CHECK")</f>
        <v/>
      </c>
      <c r="C7666" t="str">
        <f>IF(raw_data1!C7669=raw_data2!C7667,"","CHECK")</f>
        <v/>
      </c>
      <c r="D7666" t="str">
        <f>IF(raw_data1!D7669=raw_data2!D7667,"","CHECK")</f>
        <v/>
      </c>
      <c r="E7666" t="str">
        <f>IF(raw_data1!E7669=raw_data2!E7667,"","CHECK")</f>
        <v/>
      </c>
      <c r="F7666" t="str">
        <f>IF(raw_data1!F7669=raw_data2!F7667,"","CHECK")</f>
        <v/>
      </c>
      <c r="G7666" t="str">
        <f>IF(raw_data1!G7669=raw_data2!G7667,"","CHECK")</f>
        <v/>
      </c>
      <c r="H7666" t="str">
        <f>IF(raw_data1!H7669=raw_data2!H7667,"","CHECK")</f>
        <v/>
      </c>
      <c r="I7666" t="str">
        <f>IF(raw_data1!I7669=raw_data2!I7667,"","CHECK")</f>
        <v/>
      </c>
      <c r="J7666" t="str">
        <f>IF(raw_data1!J7669=raw_data2!J7667,"","CHECK")</f>
        <v/>
      </c>
      <c r="K7666" t="str">
        <f>IF(raw_data1!K7669=raw_data2!K7667,"","CHECK")</f>
        <v/>
      </c>
      <c r="L7666" t="str">
        <f>IF(raw_data1!L7669=raw_data2!L7667,"","CHECK")</f>
        <v/>
      </c>
      <c r="M7666" t="str">
        <f>IF(raw_data1!M7669=raw_data2!M7667,"","CHECK")</f>
        <v/>
      </c>
    </row>
    <row r="7667" spans="1:13" x14ac:dyDescent="0.25">
      <c r="A7667" t="str">
        <f>IF(raw_data1!A7670=raw_data2!A7668,"","CHECK")</f>
        <v/>
      </c>
      <c r="B7667" t="str">
        <f>IF(raw_data1!B7670=raw_data2!B7668,"","CHECK")</f>
        <v/>
      </c>
      <c r="C7667" t="str">
        <f>IF(raw_data1!C7670=raw_data2!C7668,"","CHECK")</f>
        <v/>
      </c>
      <c r="D7667" t="str">
        <f>IF(raw_data1!D7670=raw_data2!D7668,"","CHECK")</f>
        <v/>
      </c>
      <c r="E7667" t="str">
        <f>IF(raw_data1!E7670=raw_data2!E7668,"","CHECK")</f>
        <v/>
      </c>
      <c r="F7667" t="str">
        <f>IF(raw_data1!F7670=raw_data2!F7668,"","CHECK")</f>
        <v/>
      </c>
      <c r="G7667" t="str">
        <f>IF(raw_data1!G7670=raw_data2!G7668,"","CHECK")</f>
        <v/>
      </c>
      <c r="H7667" t="str">
        <f>IF(raw_data1!H7670=raw_data2!H7668,"","CHECK")</f>
        <v/>
      </c>
      <c r="I7667" t="str">
        <f>IF(raw_data1!I7670=raw_data2!I7668,"","CHECK")</f>
        <v/>
      </c>
      <c r="J7667" t="str">
        <f>IF(raw_data1!J7670=raw_data2!J7668,"","CHECK")</f>
        <v/>
      </c>
      <c r="K7667" t="str">
        <f>IF(raw_data1!K7670=raw_data2!K7668,"","CHECK")</f>
        <v/>
      </c>
      <c r="L7667" t="str">
        <f>IF(raw_data1!L7670=raw_data2!L7668,"","CHECK")</f>
        <v/>
      </c>
      <c r="M7667" t="str">
        <f>IF(raw_data1!M7670=raw_data2!M7668,"","CHECK")</f>
        <v/>
      </c>
    </row>
    <row r="7668" spans="1:13" x14ac:dyDescent="0.25">
      <c r="A7668" t="str">
        <f>IF(raw_data1!A7671=raw_data2!A7669,"","CHECK")</f>
        <v/>
      </c>
      <c r="B7668" t="str">
        <f>IF(raw_data1!B7671=raw_data2!B7669,"","CHECK")</f>
        <v/>
      </c>
      <c r="C7668" t="str">
        <f>IF(raw_data1!C7671=raw_data2!C7669,"","CHECK")</f>
        <v/>
      </c>
      <c r="D7668" t="str">
        <f>IF(raw_data1!D7671=raw_data2!D7669,"","CHECK")</f>
        <v/>
      </c>
      <c r="E7668" t="str">
        <f>IF(raw_data1!E7671=raw_data2!E7669,"","CHECK")</f>
        <v/>
      </c>
      <c r="F7668" t="str">
        <f>IF(raw_data1!F7671=raw_data2!F7669,"","CHECK")</f>
        <v/>
      </c>
      <c r="G7668" t="str">
        <f>IF(raw_data1!G7671=raw_data2!G7669,"","CHECK")</f>
        <v/>
      </c>
      <c r="H7668" t="str">
        <f>IF(raw_data1!H7671=raw_data2!H7669,"","CHECK")</f>
        <v/>
      </c>
      <c r="I7668" t="str">
        <f>IF(raw_data1!I7671=raw_data2!I7669,"","CHECK")</f>
        <v/>
      </c>
      <c r="J7668" t="str">
        <f>IF(raw_data1!J7671=raw_data2!J7669,"","CHECK")</f>
        <v/>
      </c>
      <c r="K7668" t="str">
        <f>IF(raw_data1!K7671=raw_data2!K7669,"","CHECK")</f>
        <v/>
      </c>
      <c r="L7668" t="str">
        <f>IF(raw_data1!L7671=raw_data2!L7669,"","CHECK")</f>
        <v/>
      </c>
      <c r="M7668" t="str">
        <f>IF(raw_data1!M7671=raw_data2!M7669,"","CHECK")</f>
        <v/>
      </c>
    </row>
    <row r="7669" spans="1:13" x14ac:dyDescent="0.25">
      <c r="A7669" t="str">
        <f>IF(raw_data1!A7672=raw_data2!A7670,"","CHECK")</f>
        <v/>
      </c>
      <c r="B7669" t="str">
        <f>IF(raw_data1!B7672=raw_data2!B7670,"","CHECK")</f>
        <v/>
      </c>
      <c r="C7669" t="str">
        <f>IF(raw_data1!C7672=raw_data2!C7670,"","CHECK")</f>
        <v/>
      </c>
      <c r="D7669" t="str">
        <f>IF(raw_data1!D7672=raw_data2!D7670,"","CHECK")</f>
        <v/>
      </c>
      <c r="E7669" t="str">
        <f>IF(raw_data1!E7672=raw_data2!E7670,"","CHECK")</f>
        <v/>
      </c>
      <c r="F7669" t="str">
        <f>IF(raw_data1!F7672=raw_data2!F7670,"","CHECK")</f>
        <v/>
      </c>
      <c r="G7669" t="str">
        <f>IF(raw_data1!G7672=raw_data2!G7670,"","CHECK")</f>
        <v/>
      </c>
      <c r="H7669" t="str">
        <f>IF(raw_data1!H7672=raw_data2!H7670,"","CHECK")</f>
        <v/>
      </c>
      <c r="I7669" t="str">
        <f>IF(raw_data1!I7672=raw_data2!I7670,"","CHECK")</f>
        <v/>
      </c>
      <c r="J7669" t="str">
        <f>IF(raw_data1!J7672=raw_data2!J7670,"","CHECK")</f>
        <v/>
      </c>
      <c r="K7669" t="str">
        <f>IF(raw_data1!K7672=raw_data2!K7670,"","CHECK")</f>
        <v/>
      </c>
      <c r="L7669" t="str">
        <f>IF(raw_data1!L7672=raw_data2!L7670,"","CHECK")</f>
        <v/>
      </c>
      <c r="M7669" t="str">
        <f>IF(raw_data1!M7672=raw_data2!M7670,"","CHECK")</f>
        <v/>
      </c>
    </row>
    <row r="7670" spans="1:13" x14ac:dyDescent="0.25">
      <c r="A7670" t="str">
        <f>IF(raw_data1!A7673=raw_data2!A7671,"","CHECK")</f>
        <v/>
      </c>
      <c r="B7670" t="str">
        <f>IF(raw_data1!B7673=raw_data2!B7671,"","CHECK")</f>
        <v/>
      </c>
      <c r="C7670" t="str">
        <f>IF(raw_data1!C7673=raw_data2!C7671,"","CHECK")</f>
        <v/>
      </c>
      <c r="D7670" t="str">
        <f>IF(raw_data1!D7673=raw_data2!D7671,"","CHECK")</f>
        <v/>
      </c>
      <c r="E7670" t="str">
        <f>IF(raw_data1!E7673=raw_data2!E7671,"","CHECK")</f>
        <v/>
      </c>
      <c r="F7670" t="str">
        <f>IF(raw_data1!F7673=raw_data2!F7671,"","CHECK")</f>
        <v/>
      </c>
      <c r="G7670" t="str">
        <f>IF(raw_data1!G7673=raw_data2!G7671,"","CHECK")</f>
        <v/>
      </c>
      <c r="H7670" t="str">
        <f>IF(raw_data1!H7673=raw_data2!H7671,"","CHECK")</f>
        <v/>
      </c>
      <c r="I7670" t="str">
        <f>IF(raw_data1!I7673=raw_data2!I7671,"","CHECK")</f>
        <v/>
      </c>
      <c r="J7670" t="str">
        <f>IF(raw_data1!J7673=raw_data2!J7671,"","CHECK")</f>
        <v/>
      </c>
      <c r="K7670" t="str">
        <f>IF(raw_data1!K7673=raw_data2!K7671,"","CHECK")</f>
        <v/>
      </c>
      <c r="L7670" t="str">
        <f>IF(raw_data1!L7673=raw_data2!L7671,"","CHECK")</f>
        <v/>
      </c>
      <c r="M7670" t="str">
        <f>IF(raw_data1!M7673=raw_data2!M7671,"","CHECK")</f>
        <v/>
      </c>
    </row>
    <row r="7671" spans="1:13" x14ac:dyDescent="0.25">
      <c r="A7671" t="str">
        <f>IF(raw_data1!A7674=raw_data2!A7672,"","CHECK")</f>
        <v/>
      </c>
      <c r="B7671" t="str">
        <f>IF(raw_data1!B7674=raw_data2!B7672,"","CHECK")</f>
        <v/>
      </c>
      <c r="C7671" t="str">
        <f>IF(raw_data1!C7674=raw_data2!C7672,"","CHECK")</f>
        <v/>
      </c>
      <c r="D7671" t="str">
        <f>IF(raw_data1!D7674=raw_data2!D7672,"","CHECK")</f>
        <v/>
      </c>
      <c r="E7671" t="str">
        <f>IF(raw_data1!E7674=raw_data2!E7672,"","CHECK")</f>
        <v/>
      </c>
      <c r="F7671" t="str">
        <f>IF(raw_data1!F7674=raw_data2!F7672,"","CHECK")</f>
        <v/>
      </c>
      <c r="G7671" t="str">
        <f>IF(raw_data1!G7674=raw_data2!G7672,"","CHECK")</f>
        <v/>
      </c>
      <c r="H7671" t="str">
        <f>IF(raw_data1!H7674=raw_data2!H7672,"","CHECK")</f>
        <v/>
      </c>
      <c r="I7671" t="str">
        <f>IF(raw_data1!I7674=raw_data2!I7672,"","CHECK")</f>
        <v/>
      </c>
      <c r="J7671" t="str">
        <f>IF(raw_data1!J7674=raw_data2!J7672,"","CHECK")</f>
        <v/>
      </c>
      <c r="K7671" t="str">
        <f>IF(raw_data1!K7674=raw_data2!K7672,"","CHECK")</f>
        <v/>
      </c>
      <c r="L7671" t="str">
        <f>IF(raw_data1!L7674=raw_data2!L7672,"","CHECK")</f>
        <v/>
      </c>
      <c r="M7671" t="str">
        <f>IF(raw_data1!M7674=raw_data2!M7672,"","CHECK")</f>
        <v/>
      </c>
    </row>
    <row r="7672" spans="1:13" x14ac:dyDescent="0.25">
      <c r="A7672" t="str">
        <f>IF(raw_data1!A7675=raw_data2!A7673,"","CHECK")</f>
        <v/>
      </c>
      <c r="B7672" t="str">
        <f>IF(raw_data1!B7675=raw_data2!B7673,"","CHECK")</f>
        <v/>
      </c>
      <c r="C7672" t="str">
        <f>IF(raw_data1!C7675=raw_data2!C7673,"","CHECK")</f>
        <v/>
      </c>
      <c r="D7672" t="str">
        <f>IF(raw_data1!D7675=raw_data2!D7673,"","CHECK")</f>
        <v/>
      </c>
      <c r="E7672" t="str">
        <f>IF(raw_data1!E7675=raw_data2!E7673,"","CHECK")</f>
        <v/>
      </c>
      <c r="F7672" t="str">
        <f>IF(raw_data1!F7675=raw_data2!F7673,"","CHECK")</f>
        <v/>
      </c>
      <c r="G7672" t="str">
        <f>IF(raw_data1!G7675=raw_data2!G7673,"","CHECK")</f>
        <v/>
      </c>
      <c r="H7672" t="str">
        <f>IF(raw_data1!H7675=raw_data2!H7673,"","CHECK")</f>
        <v/>
      </c>
      <c r="I7672" t="str">
        <f>IF(raw_data1!I7675=raw_data2!I7673,"","CHECK")</f>
        <v/>
      </c>
      <c r="J7672" t="str">
        <f>IF(raw_data1!J7675=raw_data2!J7673,"","CHECK")</f>
        <v/>
      </c>
      <c r="K7672" t="str">
        <f>IF(raw_data1!K7675=raw_data2!K7673,"","CHECK")</f>
        <v/>
      </c>
      <c r="L7672" t="str">
        <f>IF(raw_data1!L7675=raw_data2!L7673,"","CHECK")</f>
        <v/>
      </c>
      <c r="M7672" t="str">
        <f>IF(raw_data1!M7675=raw_data2!M7673,"","CHECK")</f>
        <v/>
      </c>
    </row>
    <row r="7673" spans="1:13" x14ac:dyDescent="0.25">
      <c r="A7673" t="str">
        <f>IF(raw_data1!A7676=raw_data2!A7674,"","CHECK")</f>
        <v/>
      </c>
      <c r="B7673" t="str">
        <f>IF(raw_data1!B7676=raw_data2!B7674,"","CHECK")</f>
        <v/>
      </c>
      <c r="C7673" t="str">
        <f>IF(raw_data1!C7676=raw_data2!C7674,"","CHECK")</f>
        <v/>
      </c>
      <c r="D7673" t="str">
        <f>IF(raw_data1!D7676=raw_data2!D7674,"","CHECK")</f>
        <v/>
      </c>
      <c r="E7673" t="str">
        <f>IF(raw_data1!E7676=raw_data2!E7674,"","CHECK")</f>
        <v/>
      </c>
      <c r="F7673" t="str">
        <f>IF(raw_data1!F7676=raw_data2!F7674,"","CHECK")</f>
        <v/>
      </c>
      <c r="G7673" t="str">
        <f>IF(raw_data1!G7676=raw_data2!G7674,"","CHECK")</f>
        <v/>
      </c>
      <c r="H7673" t="str">
        <f>IF(raw_data1!H7676=raw_data2!H7674,"","CHECK")</f>
        <v/>
      </c>
      <c r="I7673" t="str">
        <f>IF(raw_data1!I7676=raw_data2!I7674,"","CHECK")</f>
        <v/>
      </c>
      <c r="J7673" t="str">
        <f>IF(raw_data1!J7676=raw_data2!J7674,"","CHECK")</f>
        <v/>
      </c>
      <c r="K7673" t="str">
        <f>IF(raw_data1!K7676=raw_data2!K7674,"","CHECK")</f>
        <v/>
      </c>
      <c r="L7673" t="str">
        <f>IF(raw_data1!L7676=raw_data2!L7674,"","CHECK")</f>
        <v/>
      </c>
      <c r="M7673" t="str">
        <f>IF(raw_data1!M7676=raw_data2!M7674,"","CHECK")</f>
        <v/>
      </c>
    </row>
    <row r="7674" spans="1:13" x14ac:dyDescent="0.25">
      <c r="A7674" t="str">
        <f>IF(raw_data1!A7677=raw_data2!A7675,"","CHECK")</f>
        <v/>
      </c>
      <c r="B7674" t="str">
        <f>IF(raw_data1!B7677=raw_data2!B7675,"","CHECK")</f>
        <v/>
      </c>
      <c r="C7674" t="str">
        <f>IF(raw_data1!C7677=raw_data2!C7675,"","CHECK")</f>
        <v/>
      </c>
      <c r="D7674" t="str">
        <f>IF(raw_data1!D7677=raw_data2!D7675,"","CHECK")</f>
        <v/>
      </c>
      <c r="E7674" t="str">
        <f>IF(raw_data1!E7677=raw_data2!E7675,"","CHECK")</f>
        <v/>
      </c>
      <c r="F7674" t="str">
        <f>IF(raw_data1!F7677=raw_data2!F7675,"","CHECK")</f>
        <v/>
      </c>
      <c r="G7674" t="str">
        <f>IF(raw_data1!G7677=raw_data2!G7675,"","CHECK")</f>
        <v/>
      </c>
      <c r="H7674" t="str">
        <f>IF(raw_data1!H7677=raw_data2!H7675,"","CHECK")</f>
        <v/>
      </c>
      <c r="I7674" t="str">
        <f>IF(raw_data1!I7677=raw_data2!I7675,"","CHECK")</f>
        <v/>
      </c>
      <c r="J7674" t="str">
        <f>IF(raw_data1!J7677=raw_data2!J7675,"","CHECK")</f>
        <v/>
      </c>
      <c r="K7674" t="str">
        <f>IF(raw_data1!K7677=raw_data2!K7675,"","CHECK")</f>
        <v/>
      </c>
      <c r="L7674" t="str">
        <f>IF(raw_data1!L7677=raw_data2!L7675,"","CHECK")</f>
        <v/>
      </c>
      <c r="M7674" t="str">
        <f>IF(raw_data1!M7677=raw_data2!M7675,"","CHECK")</f>
        <v/>
      </c>
    </row>
    <row r="7675" spans="1:13" x14ac:dyDescent="0.25">
      <c r="A7675" t="str">
        <f>IF(raw_data1!A7678=raw_data2!A7676,"","CHECK")</f>
        <v/>
      </c>
      <c r="B7675" t="str">
        <f>IF(raw_data1!B7678=raw_data2!B7676,"","CHECK")</f>
        <v/>
      </c>
      <c r="C7675" t="str">
        <f>IF(raw_data1!C7678=raw_data2!C7676,"","CHECK")</f>
        <v/>
      </c>
      <c r="D7675" t="str">
        <f>IF(raw_data1!D7678=raw_data2!D7676,"","CHECK")</f>
        <v/>
      </c>
      <c r="E7675" t="str">
        <f>IF(raw_data1!E7678=raw_data2!E7676,"","CHECK")</f>
        <v/>
      </c>
      <c r="F7675" t="str">
        <f>IF(raw_data1!F7678=raw_data2!F7676,"","CHECK")</f>
        <v/>
      </c>
      <c r="G7675" t="str">
        <f>IF(raw_data1!G7678=raw_data2!G7676,"","CHECK")</f>
        <v/>
      </c>
      <c r="H7675" t="str">
        <f>IF(raw_data1!H7678=raw_data2!H7676,"","CHECK")</f>
        <v/>
      </c>
      <c r="I7675" t="str">
        <f>IF(raw_data1!I7678=raw_data2!I7676,"","CHECK")</f>
        <v/>
      </c>
      <c r="J7675" t="str">
        <f>IF(raw_data1!J7678=raw_data2!J7676,"","CHECK")</f>
        <v/>
      </c>
      <c r="K7675" t="str">
        <f>IF(raw_data1!K7678=raw_data2!K7676,"","CHECK")</f>
        <v/>
      </c>
      <c r="L7675" t="str">
        <f>IF(raw_data1!L7678=raw_data2!L7676,"","CHECK")</f>
        <v/>
      </c>
      <c r="M7675" t="str">
        <f>IF(raw_data1!M7678=raw_data2!M7676,"","CHECK")</f>
        <v/>
      </c>
    </row>
    <row r="7676" spans="1:13" x14ac:dyDescent="0.25">
      <c r="A7676" t="str">
        <f>IF(raw_data1!A7679=raw_data2!A7677,"","CHECK")</f>
        <v/>
      </c>
      <c r="B7676" t="str">
        <f>IF(raw_data1!B7679=raw_data2!B7677,"","CHECK")</f>
        <v/>
      </c>
      <c r="C7676" t="str">
        <f>IF(raw_data1!C7679=raw_data2!C7677,"","CHECK")</f>
        <v/>
      </c>
      <c r="D7676" t="str">
        <f>IF(raw_data1!D7679=raw_data2!D7677,"","CHECK")</f>
        <v/>
      </c>
      <c r="E7676" t="str">
        <f>IF(raw_data1!E7679=raw_data2!E7677,"","CHECK")</f>
        <v/>
      </c>
      <c r="F7676" t="str">
        <f>IF(raw_data1!F7679=raw_data2!F7677,"","CHECK")</f>
        <v/>
      </c>
      <c r="G7676" t="str">
        <f>IF(raw_data1!G7679=raw_data2!G7677,"","CHECK")</f>
        <v/>
      </c>
      <c r="H7676" t="str">
        <f>IF(raw_data1!H7679=raw_data2!H7677,"","CHECK")</f>
        <v/>
      </c>
      <c r="I7676" t="str">
        <f>IF(raw_data1!I7679=raw_data2!I7677,"","CHECK")</f>
        <v/>
      </c>
      <c r="J7676" t="str">
        <f>IF(raw_data1!J7679=raw_data2!J7677,"","CHECK")</f>
        <v/>
      </c>
      <c r="K7676" t="str">
        <f>IF(raw_data1!K7679=raw_data2!K7677,"","CHECK")</f>
        <v/>
      </c>
      <c r="L7676" t="str">
        <f>IF(raw_data1!L7679=raw_data2!L7677,"","CHECK")</f>
        <v/>
      </c>
      <c r="M7676" t="str">
        <f>IF(raw_data1!M7679=raw_data2!M7677,"","CHECK")</f>
        <v/>
      </c>
    </row>
    <row r="7677" spans="1:13" x14ac:dyDescent="0.25">
      <c r="A7677" t="str">
        <f>IF(raw_data1!A7680=raw_data2!A7678,"","CHECK")</f>
        <v/>
      </c>
      <c r="B7677" t="str">
        <f>IF(raw_data1!B7680=raw_data2!B7678,"","CHECK")</f>
        <v/>
      </c>
      <c r="C7677" t="str">
        <f>IF(raw_data1!C7680=raw_data2!C7678,"","CHECK")</f>
        <v/>
      </c>
      <c r="D7677" t="str">
        <f>IF(raw_data1!D7680=raw_data2!D7678,"","CHECK")</f>
        <v/>
      </c>
      <c r="E7677" t="str">
        <f>IF(raw_data1!E7680=raw_data2!E7678,"","CHECK")</f>
        <v/>
      </c>
      <c r="F7677" t="str">
        <f>IF(raw_data1!F7680=raw_data2!F7678,"","CHECK")</f>
        <v/>
      </c>
      <c r="G7677" t="str">
        <f>IF(raw_data1!G7680=raw_data2!G7678,"","CHECK")</f>
        <v/>
      </c>
      <c r="H7677" t="str">
        <f>IF(raw_data1!H7680=raw_data2!H7678,"","CHECK")</f>
        <v/>
      </c>
      <c r="I7677" t="str">
        <f>IF(raw_data1!I7680=raw_data2!I7678,"","CHECK")</f>
        <v/>
      </c>
      <c r="J7677" t="str">
        <f>IF(raw_data1!J7680=raw_data2!J7678,"","CHECK")</f>
        <v/>
      </c>
      <c r="K7677" t="str">
        <f>IF(raw_data1!K7680=raw_data2!K7678,"","CHECK")</f>
        <v/>
      </c>
      <c r="L7677" t="str">
        <f>IF(raw_data1!L7680=raw_data2!L7678,"","CHECK")</f>
        <v/>
      </c>
      <c r="M7677" t="str">
        <f>IF(raw_data1!M7680=raw_data2!M7678,"","CHECK")</f>
        <v/>
      </c>
    </row>
    <row r="7678" spans="1:13" x14ac:dyDescent="0.25">
      <c r="A7678" t="str">
        <f>IF(raw_data1!A7681=raw_data2!A7679,"","CHECK")</f>
        <v/>
      </c>
      <c r="B7678" t="str">
        <f>IF(raw_data1!B7681=raw_data2!B7679,"","CHECK")</f>
        <v/>
      </c>
      <c r="C7678" t="str">
        <f>IF(raw_data1!C7681=raw_data2!C7679,"","CHECK")</f>
        <v/>
      </c>
      <c r="D7678" t="str">
        <f>IF(raw_data1!D7681=raw_data2!D7679,"","CHECK")</f>
        <v/>
      </c>
      <c r="E7678" t="str">
        <f>IF(raw_data1!E7681=raw_data2!E7679,"","CHECK")</f>
        <v/>
      </c>
      <c r="F7678" t="str">
        <f>IF(raw_data1!F7681=raw_data2!F7679,"","CHECK")</f>
        <v/>
      </c>
      <c r="G7678" t="str">
        <f>IF(raw_data1!G7681=raw_data2!G7679,"","CHECK")</f>
        <v/>
      </c>
      <c r="H7678" t="str">
        <f>IF(raw_data1!H7681=raw_data2!H7679,"","CHECK")</f>
        <v/>
      </c>
      <c r="I7678" t="str">
        <f>IF(raw_data1!I7681=raw_data2!I7679,"","CHECK")</f>
        <v/>
      </c>
      <c r="J7678" t="str">
        <f>IF(raw_data1!J7681=raw_data2!J7679,"","CHECK")</f>
        <v/>
      </c>
      <c r="K7678" t="str">
        <f>IF(raw_data1!K7681=raw_data2!K7679,"","CHECK")</f>
        <v/>
      </c>
      <c r="L7678" t="str">
        <f>IF(raw_data1!L7681=raw_data2!L7679,"","CHECK")</f>
        <v/>
      </c>
      <c r="M7678" t="str">
        <f>IF(raw_data1!M7681=raw_data2!M7679,"","CHECK")</f>
        <v/>
      </c>
    </row>
    <row r="7679" spans="1:13" x14ac:dyDescent="0.25">
      <c r="A7679" t="str">
        <f>IF(raw_data1!A7682=raw_data2!A7680,"","CHECK")</f>
        <v/>
      </c>
      <c r="B7679" t="str">
        <f>IF(raw_data1!B7682=raw_data2!B7680,"","CHECK")</f>
        <v/>
      </c>
      <c r="C7679" t="str">
        <f>IF(raw_data1!C7682=raw_data2!C7680,"","CHECK")</f>
        <v/>
      </c>
      <c r="D7679" t="str">
        <f>IF(raw_data1!D7682=raw_data2!D7680,"","CHECK")</f>
        <v/>
      </c>
      <c r="E7679" t="str">
        <f>IF(raw_data1!E7682=raw_data2!E7680,"","CHECK")</f>
        <v/>
      </c>
      <c r="F7679" t="str">
        <f>IF(raw_data1!F7682=raw_data2!F7680,"","CHECK")</f>
        <v/>
      </c>
      <c r="G7679" t="str">
        <f>IF(raw_data1!G7682=raw_data2!G7680,"","CHECK")</f>
        <v/>
      </c>
      <c r="H7679" t="str">
        <f>IF(raw_data1!H7682=raw_data2!H7680,"","CHECK")</f>
        <v/>
      </c>
      <c r="I7679" t="str">
        <f>IF(raw_data1!I7682=raw_data2!I7680,"","CHECK")</f>
        <v/>
      </c>
      <c r="J7679" t="str">
        <f>IF(raw_data1!J7682=raw_data2!J7680,"","CHECK")</f>
        <v/>
      </c>
      <c r="K7679" t="str">
        <f>IF(raw_data1!K7682=raw_data2!K7680,"","CHECK")</f>
        <v/>
      </c>
      <c r="L7679" t="str">
        <f>IF(raw_data1!L7682=raw_data2!L7680,"","CHECK")</f>
        <v/>
      </c>
      <c r="M7679" t="str">
        <f>IF(raw_data1!M7682=raw_data2!M7680,"","CHECK")</f>
        <v/>
      </c>
    </row>
    <row r="7680" spans="1:13" x14ac:dyDescent="0.25">
      <c r="A7680" t="str">
        <f>IF(raw_data1!A7683=raw_data2!A7681,"","CHECK")</f>
        <v/>
      </c>
      <c r="B7680" t="str">
        <f>IF(raw_data1!B7683=raw_data2!B7681,"","CHECK")</f>
        <v/>
      </c>
      <c r="C7680" t="str">
        <f>IF(raw_data1!C7683=raw_data2!C7681,"","CHECK")</f>
        <v/>
      </c>
      <c r="D7680" t="str">
        <f>IF(raw_data1!D7683=raw_data2!D7681,"","CHECK")</f>
        <v/>
      </c>
      <c r="E7680" t="str">
        <f>IF(raw_data1!E7683=raw_data2!E7681,"","CHECK")</f>
        <v/>
      </c>
      <c r="F7680" t="str">
        <f>IF(raw_data1!F7683=raw_data2!F7681,"","CHECK")</f>
        <v/>
      </c>
      <c r="G7680" t="str">
        <f>IF(raw_data1!G7683=raw_data2!G7681,"","CHECK")</f>
        <v/>
      </c>
      <c r="H7680" t="str">
        <f>IF(raw_data1!H7683=raw_data2!H7681,"","CHECK")</f>
        <v/>
      </c>
      <c r="I7680" t="str">
        <f>IF(raw_data1!I7683=raw_data2!I7681,"","CHECK")</f>
        <v/>
      </c>
      <c r="J7680" t="str">
        <f>IF(raw_data1!J7683=raw_data2!J7681,"","CHECK")</f>
        <v/>
      </c>
      <c r="K7680" t="str">
        <f>IF(raw_data1!K7683=raw_data2!K7681,"","CHECK")</f>
        <v/>
      </c>
      <c r="L7680" t="str">
        <f>IF(raw_data1!L7683=raw_data2!L7681,"","CHECK")</f>
        <v/>
      </c>
      <c r="M7680" t="str">
        <f>IF(raw_data1!M7683=raw_data2!M7681,"","CHECK")</f>
        <v/>
      </c>
    </row>
    <row r="7681" spans="1:13" x14ac:dyDescent="0.25">
      <c r="A7681" t="str">
        <f>IF(raw_data1!A7684=raw_data2!A7682,"","CHECK")</f>
        <v/>
      </c>
      <c r="B7681" t="str">
        <f>IF(raw_data1!B7684=raw_data2!B7682,"","CHECK")</f>
        <v/>
      </c>
      <c r="C7681" t="str">
        <f>IF(raw_data1!C7684=raw_data2!C7682,"","CHECK")</f>
        <v/>
      </c>
      <c r="D7681" t="str">
        <f>IF(raw_data1!D7684=raw_data2!D7682,"","CHECK")</f>
        <v/>
      </c>
      <c r="E7681" t="str">
        <f>IF(raw_data1!E7684=raw_data2!E7682,"","CHECK")</f>
        <v/>
      </c>
      <c r="F7681" t="str">
        <f>IF(raw_data1!F7684=raw_data2!F7682,"","CHECK")</f>
        <v/>
      </c>
      <c r="G7681" t="str">
        <f>IF(raw_data1!G7684=raw_data2!G7682,"","CHECK")</f>
        <v/>
      </c>
      <c r="H7681" t="str">
        <f>IF(raw_data1!H7684=raw_data2!H7682,"","CHECK")</f>
        <v/>
      </c>
      <c r="I7681" t="str">
        <f>IF(raw_data1!I7684=raw_data2!I7682,"","CHECK")</f>
        <v/>
      </c>
      <c r="J7681" t="str">
        <f>IF(raw_data1!J7684=raw_data2!J7682,"","CHECK")</f>
        <v/>
      </c>
      <c r="K7681" t="str">
        <f>IF(raw_data1!K7684=raw_data2!K7682,"","CHECK")</f>
        <v/>
      </c>
      <c r="L7681" t="str">
        <f>IF(raw_data1!L7684=raw_data2!L7682,"","CHECK")</f>
        <v/>
      </c>
      <c r="M7681" t="str">
        <f>IF(raw_data1!M7684=raw_data2!M7682,"","CHECK")</f>
        <v/>
      </c>
    </row>
    <row r="7682" spans="1:13" x14ac:dyDescent="0.25">
      <c r="A7682" t="str">
        <f>IF(raw_data1!A7685=raw_data2!A7683,"","CHECK")</f>
        <v/>
      </c>
      <c r="B7682" t="str">
        <f>IF(raw_data1!B7685=raw_data2!B7683,"","CHECK")</f>
        <v/>
      </c>
      <c r="C7682" t="str">
        <f>IF(raw_data1!C7685=raw_data2!C7683,"","CHECK")</f>
        <v/>
      </c>
      <c r="D7682" t="str">
        <f>IF(raw_data1!D7685=raw_data2!D7683,"","CHECK")</f>
        <v/>
      </c>
      <c r="E7682" t="str">
        <f>IF(raw_data1!E7685=raw_data2!E7683,"","CHECK")</f>
        <v/>
      </c>
      <c r="F7682" t="str">
        <f>IF(raw_data1!F7685=raw_data2!F7683,"","CHECK")</f>
        <v/>
      </c>
      <c r="G7682" t="str">
        <f>IF(raw_data1!G7685=raw_data2!G7683,"","CHECK")</f>
        <v/>
      </c>
      <c r="H7682" t="str">
        <f>IF(raw_data1!H7685=raw_data2!H7683,"","CHECK")</f>
        <v/>
      </c>
      <c r="I7682" t="str">
        <f>IF(raw_data1!I7685=raw_data2!I7683,"","CHECK")</f>
        <v/>
      </c>
      <c r="J7682" t="str">
        <f>IF(raw_data1!J7685=raw_data2!J7683,"","CHECK")</f>
        <v/>
      </c>
      <c r="K7682" t="str">
        <f>IF(raw_data1!K7685=raw_data2!K7683,"","CHECK")</f>
        <v/>
      </c>
      <c r="L7682" t="str">
        <f>IF(raw_data1!L7685=raw_data2!L7683,"","CHECK")</f>
        <v/>
      </c>
      <c r="M7682" t="str">
        <f>IF(raw_data1!M7685=raw_data2!M7683,"","CHECK")</f>
        <v/>
      </c>
    </row>
    <row r="7683" spans="1:13" x14ac:dyDescent="0.25">
      <c r="A7683" t="str">
        <f>IF(raw_data1!A7686=raw_data2!A7684,"","CHECK")</f>
        <v/>
      </c>
      <c r="B7683" t="str">
        <f>IF(raw_data1!B7686=raw_data2!B7684,"","CHECK")</f>
        <v/>
      </c>
      <c r="C7683" t="str">
        <f>IF(raw_data1!C7686=raw_data2!C7684,"","CHECK")</f>
        <v/>
      </c>
      <c r="D7683" t="str">
        <f>IF(raw_data1!D7686=raw_data2!D7684,"","CHECK")</f>
        <v/>
      </c>
      <c r="E7683" t="str">
        <f>IF(raw_data1!E7686=raw_data2!E7684,"","CHECK")</f>
        <v/>
      </c>
      <c r="F7683" t="str">
        <f>IF(raw_data1!F7686=raw_data2!F7684,"","CHECK")</f>
        <v/>
      </c>
      <c r="G7683" t="str">
        <f>IF(raw_data1!G7686=raw_data2!G7684,"","CHECK")</f>
        <v/>
      </c>
      <c r="H7683" t="str">
        <f>IF(raw_data1!H7686=raw_data2!H7684,"","CHECK")</f>
        <v/>
      </c>
      <c r="I7683" t="str">
        <f>IF(raw_data1!I7686=raw_data2!I7684,"","CHECK")</f>
        <v/>
      </c>
      <c r="J7683" t="str">
        <f>IF(raw_data1!J7686=raw_data2!J7684,"","CHECK")</f>
        <v/>
      </c>
      <c r="K7683" t="str">
        <f>IF(raw_data1!K7686=raw_data2!K7684,"","CHECK")</f>
        <v/>
      </c>
      <c r="L7683" t="str">
        <f>IF(raw_data1!L7686=raw_data2!L7684,"","CHECK")</f>
        <v/>
      </c>
      <c r="M7683" t="str">
        <f>IF(raw_data1!M7686=raw_data2!M7684,"","CHECK")</f>
        <v/>
      </c>
    </row>
    <row r="7684" spans="1:13" x14ac:dyDescent="0.25">
      <c r="A7684" t="str">
        <f>IF(raw_data1!A7687=raw_data2!A7685,"","CHECK")</f>
        <v/>
      </c>
      <c r="B7684" t="str">
        <f>IF(raw_data1!B7687=raw_data2!B7685,"","CHECK")</f>
        <v/>
      </c>
      <c r="C7684" t="str">
        <f>IF(raw_data1!C7687=raw_data2!C7685,"","CHECK")</f>
        <v/>
      </c>
      <c r="D7684" t="str">
        <f>IF(raw_data1!D7687=raw_data2!D7685,"","CHECK")</f>
        <v/>
      </c>
      <c r="E7684" t="str">
        <f>IF(raw_data1!E7687=raw_data2!E7685,"","CHECK")</f>
        <v/>
      </c>
      <c r="F7684" t="str">
        <f>IF(raw_data1!F7687=raw_data2!F7685,"","CHECK")</f>
        <v/>
      </c>
      <c r="G7684" t="str">
        <f>IF(raw_data1!G7687=raw_data2!G7685,"","CHECK")</f>
        <v/>
      </c>
      <c r="H7684" t="str">
        <f>IF(raw_data1!H7687=raw_data2!H7685,"","CHECK")</f>
        <v/>
      </c>
      <c r="I7684" t="str">
        <f>IF(raw_data1!I7687=raw_data2!I7685,"","CHECK")</f>
        <v/>
      </c>
      <c r="J7684" t="str">
        <f>IF(raw_data1!J7687=raw_data2!J7685,"","CHECK")</f>
        <v/>
      </c>
      <c r="K7684" t="str">
        <f>IF(raw_data1!K7687=raw_data2!K7685,"","CHECK")</f>
        <v/>
      </c>
      <c r="L7684" t="str">
        <f>IF(raw_data1!L7687=raw_data2!L7685,"","CHECK")</f>
        <v/>
      </c>
      <c r="M7684" t="str">
        <f>IF(raw_data1!M7687=raw_data2!M7685,"","CHECK")</f>
        <v/>
      </c>
    </row>
    <row r="7685" spans="1:13" x14ac:dyDescent="0.25">
      <c r="A7685" t="str">
        <f>IF(raw_data1!A7688=raw_data2!A7686,"","CHECK")</f>
        <v/>
      </c>
      <c r="B7685" t="str">
        <f>IF(raw_data1!B7688=raw_data2!B7686,"","CHECK")</f>
        <v/>
      </c>
      <c r="C7685" t="str">
        <f>IF(raw_data1!C7688=raw_data2!C7686,"","CHECK")</f>
        <v/>
      </c>
      <c r="D7685" t="str">
        <f>IF(raw_data1!D7688=raw_data2!D7686,"","CHECK")</f>
        <v/>
      </c>
      <c r="E7685" t="str">
        <f>IF(raw_data1!E7688=raw_data2!E7686,"","CHECK")</f>
        <v/>
      </c>
      <c r="F7685" t="str">
        <f>IF(raw_data1!F7688=raw_data2!F7686,"","CHECK")</f>
        <v/>
      </c>
      <c r="G7685" t="str">
        <f>IF(raw_data1!G7688=raw_data2!G7686,"","CHECK")</f>
        <v/>
      </c>
      <c r="H7685" t="str">
        <f>IF(raw_data1!H7688=raw_data2!H7686,"","CHECK")</f>
        <v/>
      </c>
      <c r="I7685" t="str">
        <f>IF(raw_data1!I7688=raw_data2!I7686,"","CHECK")</f>
        <v/>
      </c>
      <c r="J7685" t="str">
        <f>IF(raw_data1!J7688=raw_data2!J7686,"","CHECK")</f>
        <v/>
      </c>
      <c r="K7685" t="str">
        <f>IF(raw_data1!K7688=raw_data2!K7686,"","CHECK")</f>
        <v/>
      </c>
      <c r="L7685" t="str">
        <f>IF(raw_data1!L7688=raw_data2!L7686,"","CHECK")</f>
        <v/>
      </c>
      <c r="M7685" t="str">
        <f>IF(raw_data1!M7688=raw_data2!M7686,"","CHECK")</f>
        <v/>
      </c>
    </row>
    <row r="7686" spans="1:13" x14ac:dyDescent="0.25">
      <c r="A7686" t="str">
        <f>IF(raw_data1!A7689=raw_data2!A7687,"","CHECK")</f>
        <v/>
      </c>
      <c r="B7686" t="str">
        <f>IF(raw_data1!B7689=raw_data2!B7687,"","CHECK")</f>
        <v/>
      </c>
      <c r="C7686" t="str">
        <f>IF(raw_data1!C7689=raw_data2!C7687,"","CHECK")</f>
        <v/>
      </c>
      <c r="D7686" t="str">
        <f>IF(raw_data1!D7689=raw_data2!D7687,"","CHECK")</f>
        <v/>
      </c>
      <c r="E7686" t="str">
        <f>IF(raw_data1!E7689=raw_data2!E7687,"","CHECK")</f>
        <v/>
      </c>
      <c r="F7686" t="str">
        <f>IF(raw_data1!F7689=raw_data2!F7687,"","CHECK")</f>
        <v/>
      </c>
      <c r="G7686" t="str">
        <f>IF(raw_data1!G7689=raw_data2!G7687,"","CHECK")</f>
        <v/>
      </c>
      <c r="H7686" t="str">
        <f>IF(raw_data1!H7689=raw_data2!H7687,"","CHECK")</f>
        <v/>
      </c>
      <c r="I7686" t="str">
        <f>IF(raw_data1!I7689=raw_data2!I7687,"","CHECK")</f>
        <v/>
      </c>
      <c r="J7686" t="str">
        <f>IF(raw_data1!J7689=raw_data2!J7687,"","CHECK")</f>
        <v/>
      </c>
      <c r="K7686" t="str">
        <f>IF(raw_data1!K7689=raw_data2!K7687,"","CHECK")</f>
        <v/>
      </c>
      <c r="L7686" t="str">
        <f>IF(raw_data1!L7689=raw_data2!L7687,"","CHECK")</f>
        <v/>
      </c>
      <c r="M7686" t="str">
        <f>IF(raw_data1!M7689=raw_data2!M7687,"","CHECK")</f>
        <v/>
      </c>
    </row>
    <row r="7687" spans="1:13" x14ac:dyDescent="0.25">
      <c r="A7687" t="str">
        <f>IF(raw_data1!A7690=raw_data2!A7688,"","CHECK")</f>
        <v/>
      </c>
      <c r="B7687" t="str">
        <f>IF(raw_data1!B7690=raw_data2!B7688,"","CHECK")</f>
        <v/>
      </c>
      <c r="C7687" t="str">
        <f>IF(raw_data1!C7690=raw_data2!C7688,"","CHECK")</f>
        <v/>
      </c>
      <c r="D7687" t="str">
        <f>IF(raw_data1!D7690=raw_data2!D7688,"","CHECK")</f>
        <v/>
      </c>
      <c r="E7687" t="str">
        <f>IF(raw_data1!E7690=raw_data2!E7688,"","CHECK")</f>
        <v/>
      </c>
      <c r="F7687" t="str">
        <f>IF(raw_data1!F7690=raw_data2!F7688,"","CHECK")</f>
        <v/>
      </c>
      <c r="G7687" t="str">
        <f>IF(raw_data1!G7690=raw_data2!G7688,"","CHECK")</f>
        <v/>
      </c>
      <c r="H7687" t="str">
        <f>IF(raw_data1!H7690=raw_data2!H7688,"","CHECK")</f>
        <v/>
      </c>
      <c r="I7687" t="str">
        <f>IF(raw_data1!I7690=raw_data2!I7688,"","CHECK")</f>
        <v/>
      </c>
      <c r="J7687" t="str">
        <f>IF(raw_data1!J7690=raw_data2!J7688,"","CHECK")</f>
        <v/>
      </c>
      <c r="K7687" t="str">
        <f>IF(raw_data1!K7690=raw_data2!K7688,"","CHECK")</f>
        <v/>
      </c>
      <c r="L7687" t="str">
        <f>IF(raw_data1!L7690=raw_data2!L7688,"","CHECK")</f>
        <v/>
      </c>
      <c r="M7687" t="str">
        <f>IF(raw_data1!M7690=raw_data2!M7688,"","CHECK")</f>
        <v/>
      </c>
    </row>
    <row r="7688" spans="1:13" x14ac:dyDescent="0.25">
      <c r="A7688" t="str">
        <f>IF(raw_data1!A7691=raw_data2!A7689,"","CHECK")</f>
        <v/>
      </c>
      <c r="B7688" t="str">
        <f>IF(raw_data1!B7691=raw_data2!B7689,"","CHECK")</f>
        <v/>
      </c>
      <c r="C7688" t="str">
        <f>IF(raw_data1!C7691=raw_data2!C7689,"","CHECK")</f>
        <v/>
      </c>
      <c r="D7688" t="str">
        <f>IF(raw_data1!D7691=raw_data2!D7689,"","CHECK")</f>
        <v/>
      </c>
      <c r="E7688" t="str">
        <f>IF(raw_data1!E7691=raw_data2!E7689,"","CHECK")</f>
        <v/>
      </c>
      <c r="F7688" t="str">
        <f>IF(raw_data1!F7691=raw_data2!F7689,"","CHECK")</f>
        <v/>
      </c>
      <c r="G7688" t="str">
        <f>IF(raw_data1!G7691=raw_data2!G7689,"","CHECK")</f>
        <v/>
      </c>
      <c r="H7688" t="str">
        <f>IF(raw_data1!H7691=raw_data2!H7689,"","CHECK")</f>
        <v/>
      </c>
      <c r="I7688" t="str">
        <f>IF(raw_data1!I7691=raw_data2!I7689,"","CHECK")</f>
        <v/>
      </c>
      <c r="J7688" t="str">
        <f>IF(raw_data1!J7691=raw_data2!J7689,"","CHECK")</f>
        <v/>
      </c>
      <c r="K7688" t="str">
        <f>IF(raw_data1!K7691=raw_data2!K7689,"","CHECK")</f>
        <v/>
      </c>
      <c r="L7688" t="str">
        <f>IF(raw_data1!L7691=raw_data2!L7689,"","CHECK")</f>
        <v/>
      </c>
      <c r="M7688" t="str">
        <f>IF(raw_data1!M7691=raw_data2!M7689,"","CHECK")</f>
        <v/>
      </c>
    </row>
    <row r="7689" spans="1:13" x14ac:dyDescent="0.25">
      <c r="A7689" t="str">
        <f>IF(raw_data1!A7692=raw_data2!A7690,"","CHECK")</f>
        <v/>
      </c>
      <c r="B7689" t="str">
        <f>IF(raw_data1!B7692=raw_data2!B7690,"","CHECK")</f>
        <v/>
      </c>
      <c r="C7689" t="str">
        <f>IF(raw_data1!C7692=raw_data2!C7690,"","CHECK")</f>
        <v/>
      </c>
      <c r="D7689" t="str">
        <f>IF(raw_data1!D7692=raw_data2!D7690,"","CHECK")</f>
        <v/>
      </c>
      <c r="E7689" t="str">
        <f>IF(raw_data1!E7692=raw_data2!E7690,"","CHECK")</f>
        <v/>
      </c>
      <c r="F7689" t="str">
        <f>IF(raw_data1!F7692=raw_data2!F7690,"","CHECK")</f>
        <v/>
      </c>
      <c r="G7689" t="str">
        <f>IF(raw_data1!G7692=raw_data2!G7690,"","CHECK")</f>
        <v/>
      </c>
      <c r="H7689" t="str">
        <f>IF(raw_data1!H7692=raw_data2!H7690,"","CHECK")</f>
        <v/>
      </c>
      <c r="I7689" t="str">
        <f>IF(raw_data1!I7692=raw_data2!I7690,"","CHECK")</f>
        <v/>
      </c>
      <c r="J7689" t="str">
        <f>IF(raw_data1!J7692=raw_data2!J7690,"","CHECK")</f>
        <v/>
      </c>
      <c r="K7689" t="str">
        <f>IF(raw_data1!K7692=raw_data2!K7690,"","CHECK")</f>
        <v/>
      </c>
      <c r="L7689" t="str">
        <f>IF(raw_data1!L7692=raw_data2!L7690,"","CHECK")</f>
        <v/>
      </c>
      <c r="M7689" t="str">
        <f>IF(raw_data1!M7692=raw_data2!M7690,"","CHECK")</f>
        <v/>
      </c>
    </row>
    <row r="7690" spans="1:13" x14ac:dyDescent="0.25">
      <c r="A7690" t="str">
        <f>IF(raw_data1!A7693=raw_data2!A7691,"","CHECK")</f>
        <v/>
      </c>
      <c r="B7690" t="str">
        <f>IF(raw_data1!B7693=raw_data2!B7691,"","CHECK")</f>
        <v/>
      </c>
      <c r="C7690" t="str">
        <f>IF(raw_data1!C7693=raw_data2!C7691,"","CHECK")</f>
        <v/>
      </c>
      <c r="D7690" t="str">
        <f>IF(raw_data1!D7693=raw_data2!D7691,"","CHECK")</f>
        <v/>
      </c>
      <c r="E7690" t="str">
        <f>IF(raw_data1!E7693=raw_data2!E7691,"","CHECK")</f>
        <v/>
      </c>
      <c r="F7690" t="str">
        <f>IF(raw_data1!F7693=raw_data2!F7691,"","CHECK")</f>
        <v/>
      </c>
      <c r="G7690" t="str">
        <f>IF(raw_data1!G7693=raw_data2!G7691,"","CHECK")</f>
        <v/>
      </c>
      <c r="H7690" t="str">
        <f>IF(raw_data1!H7693=raw_data2!H7691,"","CHECK")</f>
        <v/>
      </c>
      <c r="I7690" t="str">
        <f>IF(raw_data1!I7693=raw_data2!I7691,"","CHECK")</f>
        <v/>
      </c>
      <c r="J7690" t="str">
        <f>IF(raw_data1!J7693=raw_data2!J7691,"","CHECK")</f>
        <v/>
      </c>
      <c r="K7690" t="str">
        <f>IF(raw_data1!K7693=raw_data2!K7691,"","CHECK")</f>
        <v/>
      </c>
      <c r="L7690" t="str">
        <f>IF(raw_data1!L7693=raw_data2!L7691,"","CHECK")</f>
        <v/>
      </c>
      <c r="M7690" t="str">
        <f>IF(raw_data1!M7693=raw_data2!M7691,"","CHECK")</f>
        <v/>
      </c>
    </row>
    <row r="7691" spans="1:13" x14ac:dyDescent="0.25">
      <c r="A7691" t="str">
        <f>IF(raw_data1!A7694=raw_data2!A7692,"","CHECK")</f>
        <v/>
      </c>
      <c r="B7691" t="str">
        <f>IF(raw_data1!B7694=raw_data2!B7692,"","CHECK")</f>
        <v/>
      </c>
      <c r="C7691" t="str">
        <f>IF(raw_data1!C7694=raw_data2!C7692,"","CHECK")</f>
        <v/>
      </c>
      <c r="D7691" t="str">
        <f>IF(raw_data1!D7694=raw_data2!D7692,"","CHECK")</f>
        <v/>
      </c>
      <c r="E7691" t="str">
        <f>IF(raw_data1!E7694=raw_data2!E7692,"","CHECK")</f>
        <v/>
      </c>
      <c r="F7691" t="str">
        <f>IF(raw_data1!F7694=raw_data2!F7692,"","CHECK")</f>
        <v/>
      </c>
      <c r="G7691" t="str">
        <f>IF(raw_data1!G7694=raw_data2!G7692,"","CHECK")</f>
        <v/>
      </c>
      <c r="H7691" t="str">
        <f>IF(raw_data1!H7694=raw_data2!H7692,"","CHECK")</f>
        <v/>
      </c>
      <c r="I7691" t="str">
        <f>IF(raw_data1!I7694=raw_data2!I7692,"","CHECK")</f>
        <v/>
      </c>
      <c r="J7691" t="str">
        <f>IF(raw_data1!J7694=raw_data2!J7692,"","CHECK")</f>
        <v/>
      </c>
      <c r="K7691" t="str">
        <f>IF(raw_data1!K7694=raw_data2!K7692,"","CHECK")</f>
        <v/>
      </c>
      <c r="L7691" t="str">
        <f>IF(raw_data1!L7694=raw_data2!L7692,"","CHECK")</f>
        <v/>
      </c>
      <c r="M7691" t="str">
        <f>IF(raw_data1!M7694=raw_data2!M7692,"","CHECK")</f>
        <v/>
      </c>
    </row>
    <row r="7692" spans="1:13" x14ac:dyDescent="0.25">
      <c r="A7692" t="str">
        <f>IF(raw_data1!A7695=raw_data2!A7693,"","CHECK")</f>
        <v/>
      </c>
      <c r="B7692" t="str">
        <f>IF(raw_data1!B7695=raw_data2!B7693,"","CHECK")</f>
        <v/>
      </c>
      <c r="C7692" t="str">
        <f>IF(raw_data1!C7695=raw_data2!C7693,"","CHECK")</f>
        <v/>
      </c>
      <c r="D7692" t="str">
        <f>IF(raw_data1!D7695=raw_data2!D7693,"","CHECK")</f>
        <v/>
      </c>
      <c r="E7692" t="str">
        <f>IF(raw_data1!E7695=raw_data2!E7693,"","CHECK")</f>
        <v/>
      </c>
      <c r="F7692" t="str">
        <f>IF(raw_data1!F7695=raw_data2!F7693,"","CHECK")</f>
        <v/>
      </c>
      <c r="G7692" t="str">
        <f>IF(raw_data1!G7695=raw_data2!G7693,"","CHECK")</f>
        <v/>
      </c>
      <c r="H7692" t="str">
        <f>IF(raw_data1!H7695=raw_data2!H7693,"","CHECK")</f>
        <v/>
      </c>
      <c r="I7692" t="str">
        <f>IF(raw_data1!I7695=raw_data2!I7693,"","CHECK")</f>
        <v/>
      </c>
      <c r="J7692" t="str">
        <f>IF(raw_data1!J7695=raw_data2!J7693,"","CHECK")</f>
        <v/>
      </c>
      <c r="K7692" t="str">
        <f>IF(raw_data1!K7695=raw_data2!K7693,"","CHECK")</f>
        <v/>
      </c>
      <c r="L7692" t="str">
        <f>IF(raw_data1!L7695=raw_data2!L7693,"","CHECK")</f>
        <v/>
      </c>
      <c r="M7692" t="str">
        <f>IF(raw_data1!M7695=raw_data2!M7693,"","CHECK")</f>
        <v/>
      </c>
    </row>
    <row r="7693" spans="1:13" x14ac:dyDescent="0.25">
      <c r="A7693" t="str">
        <f>IF(raw_data1!A7696=raw_data2!A7694,"","CHECK")</f>
        <v/>
      </c>
      <c r="B7693" t="str">
        <f>IF(raw_data1!B7696=raw_data2!B7694,"","CHECK")</f>
        <v/>
      </c>
      <c r="C7693" t="str">
        <f>IF(raw_data1!C7696=raw_data2!C7694,"","CHECK")</f>
        <v/>
      </c>
      <c r="D7693" t="str">
        <f>IF(raw_data1!D7696=raw_data2!D7694,"","CHECK")</f>
        <v/>
      </c>
      <c r="E7693" t="str">
        <f>IF(raw_data1!E7696=raw_data2!E7694,"","CHECK")</f>
        <v/>
      </c>
      <c r="F7693" t="str">
        <f>IF(raw_data1!F7696=raw_data2!F7694,"","CHECK")</f>
        <v/>
      </c>
      <c r="G7693" t="str">
        <f>IF(raw_data1!G7696=raw_data2!G7694,"","CHECK")</f>
        <v/>
      </c>
      <c r="H7693" t="str">
        <f>IF(raw_data1!H7696=raw_data2!H7694,"","CHECK")</f>
        <v/>
      </c>
      <c r="I7693" t="str">
        <f>IF(raw_data1!I7696=raw_data2!I7694,"","CHECK")</f>
        <v/>
      </c>
      <c r="J7693" t="str">
        <f>IF(raw_data1!J7696=raw_data2!J7694,"","CHECK")</f>
        <v/>
      </c>
      <c r="K7693" t="str">
        <f>IF(raw_data1!K7696=raw_data2!K7694,"","CHECK")</f>
        <v/>
      </c>
      <c r="L7693" t="str">
        <f>IF(raw_data1!L7696=raw_data2!L7694,"","CHECK")</f>
        <v/>
      </c>
      <c r="M7693" t="str">
        <f>IF(raw_data1!M7696=raw_data2!M7694,"","CHECK")</f>
        <v/>
      </c>
    </row>
    <row r="7694" spans="1:13" x14ac:dyDescent="0.25">
      <c r="A7694" t="str">
        <f>IF(raw_data1!A7697=raw_data2!A7695,"","CHECK")</f>
        <v/>
      </c>
      <c r="B7694" t="str">
        <f>IF(raw_data1!B7697=raw_data2!B7695,"","CHECK")</f>
        <v/>
      </c>
      <c r="C7694" t="str">
        <f>IF(raw_data1!C7697=raw_data2!C7695,"","CHECK")</f>
        <v/>
      </c>
      <c r="D7694" t="str">
        <f>IF(raw_data1!D7697=raw_data2!D7695,"","CHECK")</f>
        <v/>
      </c>
      <c r="E7694" t="str">
        <f>IF(raw_data1!E7697=raw_data2!E7695,"","CHECK")</f>
        <v/>
      </c>
      <c r="F7694" t="str">
        <f>IF(raw_data1!F7697=raw_data2!F7695,"","CHECK")</f>
        <v/>
      </c>
      <c r="G7694" t="str">
        <f>IF(raw_data1!G7697=raw_data2!G7695,"","CHECK")</f>
        <v/>
      </c>
      <c r="H7694" t="str">
        <f>IF(raw_data1!H7697=raw_data2!H7695,"","CHECK")</f>
        <v/>
      </c>
      <c r="I7694" t="str">
        <f>IF(raw_data1!I7697=raw_data2!I7695,"","CHECK")</f>
        <v/>
      </c>
      <c r="J7694" t="str">
        <f>IF(raw_data1!J7697=raw_data2!J7695,"","CHECK")</f>
        <v/>
      </c>
      <c r="K7694" t="str">
        <f>IF(raw_data1!K7697=raw_data2!K7695,"","CHECK")</f>
        <v/>
      </c>
      <c r="L7694" t="str">
        <f>IF(raw_data1!L7697=raw_data2!L7695,"","CHECK")</f>
        <v/>
      </c>
      <c r="M7694" t="str">
        <f>IF(raw_data1!M7697=raw_data2!M7695,"","CHECK")</f>
        <v/>
      </c>
    </row>
    <row r="7695" spans="1:13" x14ac:dyDescent="0.25">
      <c r="A7695" t="str">
        <f>IF(raw_data1!A7698=raw_data2!A7696,"","CHECK")</f>
        <v/>
      </c>
      <c r="B7695" t="str">
        <f>IF(raw_data1!B7698=raw_data2!B7696,"","CHECK")</f>
        <v/>
      </c>
      <c r="C7695" t="str">
        <f>IF(raw_data1!C7698=raw_data2!C7696,"","CHECK")</f>
        <v/>
      </c>
      <c r="D7695" t="str">
        <f>IF(raw_data1!D7698=raw_data2!D7696,"","CHECK")</f>
        <v/>
      </c>
      <c r="E7695" t="str">
        <f>IF(raw_data1!E7698=raw_data2!E7696,"","CHECK")</f>
        <v/>
      </c>
      <c r="F7695" t="str">
        <f>IF(raw_data1!F7698=raw_data2!F7696,"","CHECK")</f>
        <v/>
      </c>
      <c r="G7695" t="str">
        <f>IF(raw_data1!G7698=raw_data2!G7696,"","CHECK")</f>
        <v/>
      </c>
      <c r="H7695" t="str">
        <f>IF(raw_data1!H7698=raw_data2!H7696,"","CHECK")</f>
        <v/>
      </c>
      <c r="I7695" t="str">
        <f>IF(raw_data1!I7698=raw_data2!I7696,"","CHECK")</f>
        <v/>
      </c>
      <c r="J7695" t="str">
        <f>IF(raw_data1!J7698=raw_data2!J7696,"","CHECK")</f>
        <v/>
      </c>
      <c r="K7695" t="str">
        <f>IF(raw_data1!K7698=raw_data2!K7696,"","CHECK")</f>
        <v/>
      </c>
      <c r="L7695" t="str">
        <f>IF(raw_data1!L7698=raw_data2!L7696,"","CHECK")</f>
        <v/>
      </c>
      <c r="M7695" t="str">
        <f>IF(raw_data1!M7698=raw_data2!M7696,"","CHECK")</f>
        <v/>
      </c>
    </row>
    <row r="7696" spans="1:13" x14ac:dyDescent="0.25">
      <c r="A7696" t="str">
        <f>IF(raw_data1!A7699=raw_data2!A7697,"","CHECK")</f>
        <v/>
      </c>
      <c r="B7696" t="str">
        <f>IF(raw_data1!B7699=raw_data2!B7697,"","CHECK")</f>
        <v/>
      </c>
      <c r="C7696" t="str">
        <f>IF(raw_data1!C7699=raw_data2!C7697,"","CHECK")</f>
        <v/>
      </c>
      <c r="D7696" t="str">
        <f>IF(raw_data1!D7699=raw_data2!D7697,"","CHECK")</f>
        <v/>
      </c>
      <c r="E7696" t="str">
        <f>IF(raw_data1!E7699=raw_data2!E7697,"","CHECK")</f>
        <v/>
      </c>
      <c r="F7696" t="str">
        <f>IF(raw_data1!F7699=raw_data2!F7697,"","CHECK")</f>
        <v/>
      </c>
      <c r="G7696" t="str">
        <f>IF(raw_data1!G7699=raw_data2!G7697,"","CHECK")</f>
        <v/>
      </c>
      <c r="H7696" t="str">
        <f>IF(raw_data1!H7699=raw_data2!H7697,"","CHECK")</f>
        <v/>
      </c>
      <c r="I7696" t="str">
        <f>IF(raw_data1!I7699=raw_data2!I7697,"","CHECK")</f>
        <v/>
      </c>
      <c r="J7696" t="str">
        <f>IF(raw_data1!J7699=raw_data2!J7697,"","CHECK")</f>
        <v/>
      </c>
      <c r="K7696" t="str">
        <f>IF(raw_data1!K7699=raw_data2!K7697,"","CHECK")</f>
        <v/>
      </c>
      <c r="L7696" t="str">
        <f>IF(raw_data1!L7699=raw_data2!L7697,"","CHECK")</f>
        <v/>
      </c>
      <c r="M7696" t="str">
        <f>IF(raw_data1!M7699=raw_data2!M7697,"","CHECK")</f>
        <v/>
      </c>
    </row>
    <row r="7697" spans="1:13" x14ac:dyDescent="0.25">
      <c r="A7697" t="str">
        <f>IF(raw_data1!A7700=raw_data2!A7698,"","CHECK")</f>
        <v/>
      </c>
      <c r="B7697" t="str">
        <f>IF(raw_data1!B7700=raw_data2!B7698,"","CHECK")</f>
        <v/>
      </c>
      <c r="C7697" t="str">
        <f>IF(raw_data1!C7700=raw_data2!C7698,"","CHECK")</f>
        <v/>
      </c>
      <c r="D7697" t="str">
        <f>IF(raw_data1!D7700=raw_data2!D7698,"","CHECK")</f>
        <v/>
      </c>
      <c r="E7697" t="str">
        <f>IF(raw_data1!E7700=raw_data2!E7698,"","CHECK")</f>
        <v/>
      </c>
      <c r="F7697" t="str">
        <f>IF(raw_data1!F7700=raw_data2!F7698,"","CHECK")</f>
        <v/>
      </c>
      <c r="G7697" t="str">
        <f>IF(raw_data1!G7700=raw_data2!G7698,"","CHECK")</f>
        <v/>
      </c>
      <c r="H7697" t="str">
        <f>IF(raw_data1!H7700=raw_data2!H7698,"","CHECK")</f>
        <v/>
      </c>
      <c r="I7697" t="str">
        <f>IF(raw_data1!I7700=raw_data2!I7698,"","CHECK")</f>
        <v/>
      </c>
      <c r="J7697" t="str">
        <f>IF(raw_data1!J7700=raw_data2!J7698,"","CHECK")</f>
        <v/>
      </c>
      <c r="K7697" t="str">
        <f>IF(raw_data1!K7700=raw_data2!K7698,"","CHECK")</f>
        <v/>
      </c>
      <c r="L7697" t="str">
        <f>IF(raw_data1!L7700=raw_data2!L7698,"","CHECK")</f>
        <v/>
      </c>
      <c r="M7697" t="str">
        <f>IF(raw_data1!M7700=raw_data2!M7698,"","CHECK")</f>
        <v/>
      </c>
    </row>
    <row r="7698" spans="1:13" x14ac:dyDescent="0.25">
      <c r="A7698" t="str">
        <f>IF(raw_data1!A7701=raw_data2!A7699,"","CHECK")</f>
        <v/>
      </c>
      <c r="B7698" t="str">
        <f>IF(raw_data1!B7701=raw_data2!B7699,"","CHECK")</f>
        <v/>
      </c>
      <c r="C7698" t="str">
        <f>IF(raw_data1!C7701=raw_data2!C7699,"","CHECK")</f>
        <v/>
      </c>
      <c r="D7698" t="str">
        <f>IF(raw_data1!D7701=raw_data2!D7699,"","CHECK")</f>
        <v/>
      </c>
      <c r="E7698" t="str">
        <f>IF(raw_data1!E7701=raw_data2!E7699,"","CHECK")</f>
        <v/>
      </c>
      <c r="F7698" t="str">
        <f>IF(raw_data1!F7701=raw_data2!F7699,"","CHECK")</f>
        <v/>
      </c>
      <c r="G7698" t="str">
        <f>IF(raw_data1!G7701=raw_data2!G7699,"","CHECK")</f>
        <v/>
      </c>
      <c r="H7698" t="str">
        <f>IF(raw_data1!H7701=raw_data2!H7699,"","CHECK")</f>
        <v/>
      </c>
      <c r="I7698" t="str">
        <f>IF(raw_data1!I7701=raw_data2!I7699,"","CHECK")</f>
        <v/>
      </c>
      <c r="J7698" t="str">
        <f>IF(raw_data1!J7701=raw_data2!J7699,"","CHECK")</f>
        <v/>
      </c>
      <c r="K7698" t="str">
        <f>IF(raw_data1!K7701=raw_data2!K7699,"","CHECK")</f>
        <v/>
      </c>
      <c r="L7698" t="str">
        <f>IF(raw_data1!L7701=raw_data2!L7699,"","CHECK")</f>
        <v/>
      </c>
      <c r="M7698" t="str">
        <f>IF(raw_data1!M7701=raw_data2!M7699,"","CHECK")</f>
        <v/>
      </c>
    </row>
    <row r="7699" spans="1:13" x14ac:dyDescent="0.25">
      <c r="A7699" t="str">
        <f>IF(raw_data1!A7702=raw_data2!A7700,"","CHECK")</f>
        <v/>
      </c>
      <c r="B7699" t="str">
        <f>IF(raw_data1!B7702=raw_data2!B7700,"","CHECK")</f>
        <v/>
      </c>
      <c r="C7699" t="str">
        <f>IF(raw_data1!C7702=raw_data2!C7700,"","CHECK")</f>
        <v/>
      </c>
      <c r="D7699" t="str">
        <f>IF(raw_data1!D7702=raw_data2!D7700,"","CHECK")</f>
        <v/>
      </c>
      <c r="E7699" t="str">
        <f>IF(raw_data1!E7702=raw_data2!E7700,"","CHECK")</f>
        <v/>
      </c>
      <c r="F7699" t="str">
        <f>IF(raw_data1!F7702=raw_data2!F7700,"","CHECK")</f>
        <v/>
      </c>
      <c r="G7699" t="str">
        <f>IF(raw_data1!G7702=raw_data2!G7700,"","CHECK")</f>
        <v/>
      </c>
      <c r="H7699" t="str">
        <f>IF(raw_data1!H7702=raw_data2!H7700,"","CHECK")</f>
        <v/>
      </c>
      <c r="I7699" t="str">
        <f>IF(raw_data1!I7702=raw_data2!I7700,"","CHECK")</f>
        <v/>
      </c>
      <c r="J7699" t="str">
        <f>IF(raw_data1!J7702=raw_data2!J7700,"","CHECK")</f>
        <v/>
      </c>
      <c r="K7699" t="str">
        <f>IF(raw_data1!K7702=raw_data2!K7700,"","CHECK")</f>
        <v/>
      </c>
      <c r="L7699" t="str">
        <f>IF(raw_data1!L7702=raw_data2!L7700,"","CHECK")</f>
        <v/>
      </c>
      <c r="M7699" t="str">
        <f>IF(raw_data1!M7702=raw_data2!M7700,"","CHECK")</f>
        <v/>
      </c>
    </row>
    <row r="7700" spans="1:13" x14ac:dyDescent="0.25">
      <c r="A7700" t="str">
        <f>IF(raw_data1!A7703=raw_data2!A7701,"","CHECK")</f>
        <v/>
      </c>
      <c r="B7700" t="str">
        <f>IF(raw_data1!B7703=raw_data2!B7701,"","CHECK")</f>
        <v/>
      </c>
      <c r="C7700" t="str">
        <f>IF(raw_data1!C7703=raw_data2!C7701,"","CHECK")</f>
        <v/>
      </c>
      <c r="D7700" t="str">
        <f>IF(raw_data1!D7703=raw_data2!D7701,"","CHECK")</f>
        <v/>
      </c>
      <c r="E7700" t="str">
        <f>IF(raw_data1!E7703=raw_data2!E7701,"","CHECK")</f>
        <v/>
      </c>
      <c r="F7700" t="str">
        <f>IF(raw_data1!F7703=raw_data2!F7701,"","CHECK")</f>
        <v/>
      </c>
      <c r="G7700" t="str">
        <f>IF(raw_data1!G7703=raw_data2!G7701,"","CHECK")</f>
        <v/>
      </c>
      <c r="H7700" t="str">
        <f>IF(raw_data1!H7703=raw_data2!H7701,"","CHECK")</f>
        <v/>
      </c>
      <c r="I7700" t="str">
        <f>IF(raw_data1!I7703=raw_data2!I7701,"","CHECK")</f>
        <v/>
      </c>
      <c r="J7700" t="str">
        <f>IF(raw_data1!J7703=raw_data2!J7701,"","CHECK")</f>
        <v/>
      </c>
      <c r="K7700" t="str">
        <f>IF(raw_data1!K7703=raw_data2!K7701,"","CHECK")</f>
        <v/>
      </c>
      <c r="L7700" t="str">
        <f>IF(raw_data1!L7703=raw_data2!L7701,"","CHECK")</f>
        <v/>
      </c>
      <c r="M7700" t="str">
        <f>IF(raw_data1!M7703=raw_data2!M7701,"","CHECK")</f>
        <v/>
      </c>
    </row>
    <row r="7701" spans="1:13" x14ac:dyDescent="0.25">
      <c r="A7701" t="str">
        <f>IF(raw_data1!A7704=raw_data2!A7702,"","CHECK")</f>
        <v/>
      </c>
      <c r="B7701" t="str">
        <f>IF(raw_data1!B7704=raw_data2!B7702,"","CHECK")</f>
        <v/>
      </c>
      <c r="C7701" t="str">
        <f>IF(raw_data1!C7704=raw_data2!C7702,"","CHECK")</f>
        <v/>
      </c>
      <c r="D7701" t="str">
        <f>IF(raw_data1!D7704=raw_data2!D7702,"","CHECK")</f>
        <v/>
      </c>
      <c r="E7701" t="str">
        <f>IF(raw_data1!E7704=raw_data2!E7702,"","CHECK")</f>
        <v/>
      </c>
      <c r="F7701" t="str">
        <f>IF(raw_data1!F7704=raw_data2!F7702,"","CHECK")</f>
        <v/>
      </c>
      <c r="G7701" t="str">
        <f>IF(raw_data1!G7704=raw_data2!G7702,"","CHECK")</f>
        <v/>
      </c>
      <c r="H7701" t="str">
        <f>IF(raw_data1!H7704=raw_data2!H7702,"","CHECK")</f>
        <v/>
      </c>
      <c r="I7701" t="str">
        <f>IF(raw_data1!I7704=raw_data2!I7702,"","CHECK")</f>
        <v/>
      </c>
      <c r="J7701" t="str">
        <f>IF(raw_data1!J7704=raw_data2!J7702,"","CHECK")</f>
        <v/>
      </c>
      <c r="K7701" t="str">
        <f>IF(raw_data1!K7704=raw_data2!K7702,"","CHECK")</f>
        <v/>
      </c>
      <c r="L7701" t="str">
        <f>IF(raw_data1!L7704=raw_data2!L7702,"","CHECK")</f>
        <v/>
      </c>
      <c r="M7701" t="str">
        <f>IF(raw_data1!M7704=raw_data2!M7702,"","CHECK")</f>
        <v/>
      </c>
    </row>
    <row r="7702" spans="1:13" x14ac:dyDescent="0.25">
      <c r="A7702" t="str">
        <f>IF(raw_data1!A7705=raw_data2!A7703,"","CHECK")</f>
        <v/>
      </c>
      <c r="B7702" t="str">
        <f>IF(raw_data1!B7705=raw_data2!B7703,"","CHECK")</f>
        <v/>
      </c>
      <c r="C7702" t="str">
        <f>IF(raw_data1!C7705=raw_data2!C7703,"","CHECK")</f>
        <v/>
      </c>
      <c r="D7702" t="str">
        <f>IF(raw_data1!D7705=raw_data2!D7703,"","CHECK")</f>
        <v/>
      </c>
      <c r="E7702" t="str">
        <f>IF(raw_data1!E7705=raw_data2!E7703,"","CHECK")</f>
        <v/>
      </c>
      <c r="F7702" t="str">
        <f>IF(raw_data1!F7705=raw_data2!F7703,"","CHECK")</f>
        <v/>
      </c>
      <c r="G7702" t="str">
        <f>IF(raw_data1!G7705=raw_data2!G7703,"","CHECK")</f>
        <v/>
      </c>
      <c r="H7702" t="str">
        <f>IF(raw_data1!H7705=raw_data2!H7703,"","CHECK")</f>
        <v/>
      </c>
      <c r="I7702" t="str">
        <f>IF(raw_data1!I7705=raw_data2!I7703,"","CHECK")</f>
        <v/>
      </c>
      <c r="J7702" t="str">
        <f>IF(raw_data1!J7705=raw_data2!J7703,"","CHECK")</f>
        <v/>
      </c>
      <c r="K7702" t="str">
        <f>IF(raw_data1!K7705=raw_data2!K7703,"","CHECK")</f>
        <v/>
      </c>
      <c r="L7702" t="str">
        <f>IF(raw_data1!L7705=raw_data2!L7703,"","CHECK")</f>
        <v/>
      </c>
      <c r="M7702" t="str">
        <f>IF(raw_data1!M7705=raw_data2!M7703,"","CHECK")</f>
        <v/>
      </c>
    </row>
    <row r="7703" spans="1:13" x14ac:dyDescent="0.25">
      <c r="A7703" t="str">
        <f>IF(raw_data1!A7706=raw_data2!A7704,"","CHECK")</f>
        <v/>
      </c>
      <c r="B7703" t="str">
        <f>IF(raw_data1!B7706=raw_data2!B7704,"","CHECK")</f>
        <v/>
      </c>
      <c r="C7703" t="str">
        <f>IF(raw_data1!C7706=raw_data2!C7704,"","CHECK")</f>
        <v/>
      </c>
      <c r="D7703" t="str">
        <f>IF(raw_data1!D7706=raw_data2!D7704,"","CHECK")</f>
        <v/>
      </c>
      <c r="E7703" t="str">
        <f>IF(raw_data1!E7706=raw_data2!E7704,"","CHECK")</f>
        <v/>
      </c>
      <c r="F7703" t="str">
        <f>IF(raw_data1!F7706=raw_data2!F7704,"","CHECK")</f>
        <v/>
      </c>
      <c r="G7703" t="str">
        <f>IF(raw_data1!G7706=raw_data2!G7704,"","CHECK")</f>
        <v/>
      </c>
      <c r="H7703" t="str">
        <f>IF(raw_data1!H7706=raw_data2!H7704,"","CHECK")</f>
        <v/>
      </c>
      <c r="I7703" t="str">
        <f>IF(raw_data1!I7706=raw_data2!I7704,"","CHECK")</f>
        <v/>
      </c>
      <c r="J7703" t="str">
        <f>IF(raw_data1!J7706=raw_data2!J7704,"","CHECK")</f>
        <v/>
      </c>
      <c r="K7703" t="str">
        <f>IF(raw_data1!K7706=raw_data2!K7704,"","CHECK")</f>
        <v/>
      </c>
      <c r="L7703" t="str">
        <f>IF(raw_data1!L7706=raw_data2!L7704,"","CHECK")</f>
        <v/>
      </c>
      <c r="M7703" t="str">
        <f>IF(raw_data1!M7706=raw_data2!M7704,"","CHECK")</f>
        <v/>
      </c>
    </row>
    <row r="7704" spans="1:13" x14ac:dyDescent="0.25">
      <c r="A7704" t="str">
        <f>IF(raw_data1!A7707=raw_data2!A7705,"","CHECK")</f>
        <v/>
      </c>
      <c r="B7704" t="str">
        <f>IF(raw_data1!B7707=raw_data2!B7705,"","CHECK")</f>
        <v/>
      </c>
      <c r="C7704" t="str">
        <f>IF(raw_data1!C7707=raw_data2!C7705,"","CHECK")</f>
        <v/>
      </c>
      <c r="D7704" t="str">
        <f>IF(raw_data1!D7707=raw_data2!D7705,"","CHECK")</f>
        <v/>
      </c>
      <c r="E7704" t="str">
        <f>IF(raw_data1!E7707=raw_data2!E7705,"","CHECK")</f>
        <v/>
      </c>
      <c r="F7704" t="str">
        <f>IF(raw_data1!F7707=raw_data2!F7705,"","CHECK")</f>
        <v/>
      </c>
      <c r="G7704" t="str">
        <f>IF(raw_data1!G7707=raw_data2!G7705,"","CHECK")</f>
        <v/>
      </c>
      <c r="H7704" t="str">
        <f>IF(raw_data1!H7707=raw_data2!H7705,"","CHECK")</f>
        <v/>
      </c>
      <c r="I7704" t="str">
        <f>IF(raw_data1!I7707=raw_data2!I7705,"","CHECK")</f>
        <v/>
      </c>
      <c r="J7704" t="str">
        <f>IF(raw_data1!J7707=raw_data2!J7705,"","CHECK")</f>
        <v/>
      </c>
      <c r="K7704" t="str">
        <f>IF(raw_data1!K7707=raw_data2!K7705,"","CHECK")</f>
        <v/>
      </c>
      <c r="L7704" t="str">
        <f>IF(raw_data1!L7707=raw_data2!L7705,"","CHECK")</f>
        <v/>
      </c>
      <c r="M7704" t="str">
        <f>IF(raw_data1!M7707=raw_data2!M7705,"","CHECK")</f>
        <v/>
      </c>
    </row>
    <row r="7705" spans="1:13" x14ac:dyDescent="0.25">
      <c r="A7705" t="str">
        <f>IF(raw_data1!A7708=raw_data2!A7706,"","CHECK")</f>
        <v/>
      </c>
      <c r="B7705" t="str">
        <f>IF(raw_data1!B7708=raw_data2!B7706,"","CHECK")</f>
        <v/>
      </c>
      <c r="C7705" t="str">
        <f>IF(raw_data1!C7708=raw_data2!C7706,"","CHECK")</f>
        <v/>
      </c>
      <c r="D7705" t="str">
        <f>IF(raw_data1!D7708=raw_data2!D7706,"","CHECK")</f>
        <v/>
      </c>
      <c r="E7705" t="str">
        <f>IF(raw_data1!E7708=raw_data2!E7706,"","CHECK")</f>
        <v/>
      </c>
      <c r="F7705" t="str">
        <f>IF(raw_data1!F7708=raw_data2!F7706,"","CHECK")</f>
        <v/>
      </c>
      <c r="G7705" t="str">
        <f>IF(raw_data1!G7708=raw_data2!G7706,"","CHECK")</f>
        <v/>
      </c>
      <c r="H7705" t="str">
        <f>IF(raw_data1!H7708=raw_data2!H7706,"","CHECK")</f>
        <v/>
      </c>
      <c r="I7705" t="str">
        <f>IF(raw_data1!I7708=raw_data2!I7706,"","CHECK")</f>
        <v/>
      </c>
      <c r="J7705" t="str">
        <f>IF(raw_data1!J7708=raw_data2!J7706,"","CHECK")</f>
        <v/>
      </c>
      <c r="K7705" t="str">
        <f>IF(raw_data1!K7708=raw_data2!K7706,"","CHECK")</f>
        <v/>
      </c>
      <c r="L7705" t="str">
        <f>IF(raw_data1!L7708=raw_data2!L7706,"","CHECK")</f>
        <v/>
      </c>
      <c r="M7705" t="str">
        <f>IF(raw_data1!M7708=raw_data2!M7706,"","CHECK")</f>
        <v/>
      </c>
    </row>
    <row r="7706" spans="1:13" x14ac:dyDescent="0.25">
      <c r="A7706" t="str">
        <f>IF(raw_data1!A7709=raw_data2!A7707,"","CHECK")</f>
        <v/>
      </c>
      <c r="B7706" t="str">
        <f>IF(raw_data1!B7709=raw_data2!B7707,"","CHECK")</f>
        <v/>
      </c>
      <c r="C7706" t="str">
        <f>IF(raw_data1!C7709=raw_data2!C7707,"","CHECK")</f>
        <v/>
      </c>
      <c r="D7706" t="str">
        <f>IF(raw_data1!D7709=raw_data2!D7707,"","CHECK")</f>
        <v/>
      </c>
      <c r="E7706" t="str">
        <f>IF(raw_data1!E7709=raw_data2!E7707,"","CHECK")</f>
        <v/>
      </c>
      <c r="F7706" t="str">
        <f>IF(raw_data1!F7709=raw_data2!F7707,"","CHECK")</f>
        <v/>
      </c>
      <c r="G7706" t="str">
        <f>IF(raw_data1!G7709=raw_data2!G7707,"","CHECK")</f>
        <v/>
      </c>
      <c r="H7706" t="str">
        <f>IF(raw_data1!H7709=raw_data2!H7707,"","CHECK")</f>
        <v/>
      </c>
      <c r="I7706" t="str">
        <f>IF(raw_data1!I7709=raw_data2!I7707,"","CHECK")</f>
        <v/>
      </c>
      <c r="J7706" t="str">
        <f>IF(raw_data1!J7709=raw_data2!J7707,"","CHECK")</f>
        <v/>
      </c>
      <c r="K7706" t="str">
        <f>IF(raw_data1!K7709=raw_data2!K7707,"","CHECK")</f>
        <v/>
      </c>
      <c r="L7706" t="str">
        <f>IF(raw_data1!L7709=raw_data2!L7707,"","CHECK")</f>
        <v/>
      </c>
      <c r="M7706" t="str">
        <f>IF(raw_data1!M7709=raw_data2!M7707,"","CHECK")</f>
        <v/>
      </c>
    </row>
    <row r="7707" spans="1:13" x14ac:dyDescent="0.25">
      <c r="A7707" t="str">
        <f>IF(raw_data1!A7710=raw_data2!A7708,"","CHECK")</f>
        <v/>
      </c>
      <c r="B7707" t="str">
        <f>IF(raw_data1!B7710=raw_data2!B7708,"","CHECK")</f>
        <v/>
      </c>
      <c r="C7707" t="str">
        <f>IF(raw_data1!C7710=raw_data2!C7708,"","CHECK")</f>
        <v/>
      </c>
      <c r="D7707" t="str">
        <f>IF(raw_data1!D7710=raw_data2!D7708,"","CHECK")</f>
        <v/>
      </c>
      <c r="E7707" t="str">
        <f>IF(raw_data1!E7710=raw_data2!E7708,"","CHECK")</f>
        <v/>
      </c>
      <c r="F7707" t="str">
        <f>IF(raw_data1!F7710=raw_data2!F7708,"","CHECK")</f>
        <v/>
      </c>
      <c r="G7707" t="str">
        <f>IF(raw_data1!G7710=raw_data2!G7708,"","CHECK")</f>
        <v/>
      </c>
      <c r="H7707" t="str">
        <f>IF(raw_data1!H7710=raw_data2!H7708,"","CHECK")</f>
        <v/>
      </c>
      <c r="I7707" t="str">
        <f>IF(raw_data1!I7710=raw_data2!I7708,"","CHECK")</f>
        <v/>
      </c>
      <c r="J7707" t="str">
        <f>IF(raw_data1!J7710=raw_data2!J7708,"","CHECK")</f>
        <v/>
      </c>
      <c r="K7707" t="str">
        <f>IF(raw_data1!K7710=raw_data2!K7708,"","CHECK")</f>
        <v/>
      </c>
      <c r="L7707" t="str">
        <f>IF(raw_data1!L7710=raw_data2!L7708,"","CHECK")</f>
        <v/>
      </c>
      <c r="M7707" t="str">
        <f>IF(raw_data1!M7710=raw_data2!M7708,"","CHECK")</f>
        <v/>
      </c>
    </row>
    <row r="7708" spans="1:13" x14ac:dyDescent="0.25">
      <c r="A7708" t="str">
        <f>IF(raw_data1!A7711=raw_data2!A7709,"","CHECK")</f>
        <v/>
      </c>
      <c r="B7708" t="str">
        <f>IF(raw_data1!B7711=raw_data2!B7709,"","CHECK")</f>
        <v/>
      </c>
      <c r="C7708" t="str">
        <f>IF(raw_data1!C7711=raw_data2!C7709,"","CHECK")</f>
        <v/>
      </c>
      <c r="D7708" t="str">
        <f>IF(raw_data1!D7711=raw_data2!D7709,"","CHECK")</f>
        <v/>
      </c>
      <c r="E7708" t="str">
        <f>IF(raw_data1!E7711=raw_data2!E7709,"","CHECK")</f>
        <v/>
      </c>
      <c r="F7708" t="str">
        <f>IF(raw_data1!F7711=raw_data2!F7709,"","CHECK")</f>
        <v/>
      </c>
      <c r="G7708" t="str">
        <f>IF(raw_data1!G7711=raw_data2!G7709,"","CHECK")</f>
        <v/>
      </c>
      <c r="H7708" t="str">
        <f>IF(raw_data1!H7711=raw_data2!H7709,"","CHECK")</f>
        <v/>
      </c>
      <c r="I7708" t="str">
        <f>IF(raw_data1!I7711=raw_data2!I7709,"","CHECK")</f>
        <v/>
      </c>
      <c r="J7708" t="str">
        <f>IF(raw_data1!J7711=raw_data2!J7709,"","CHECK")</f>
        <v/>
      </c>
      <c r="K7708" t="str">
        <f>IF(raw_data1!K7711=raw_data2!K7709,"","CHECK")</f>
        <v/>
      </c>
      <c r="L7708" t="str">
        <f>IF(raw_data1!L7711=raw_data2!L7709,"","CHECK")</f>
        <v/>
      </c>
      <c r="M7708" t="str">
        <f>IF(raw_data1!M7711=raw_data2!M7709,"","CHECK")</f>
        <v/>
      </c>
    </row>
    <row r="7709" spans="1:13" x14ac:dyDescent="0.25">
      <c r="A7709" t="str">
        <f>IF(raw_data1!A7712=raw_data2!A7710,"","CHECK")</f>
        <v/>
      </c>
      <c r="B7709" t="str">
        <f>IF(raw_data1!B7712=raw_data2!B7710,"","CHECK")</f>
        <v/>
      </c>
      <c r="C7709" t="str">
        <f>IF(raw_data1!C7712=raw_data2!C7710,"","CHECK")</f>
        <v/>
      </c>
      <c r="D7709" t="str">
        <f>IF(raw_data1!D7712=raw_data2!D7710,"","CHECK")</f>
        <v/>
      </c>
      <c r="E7709" t="str">
        <f>IF(raw_data1!E7712=raw_data2!E7710,"","CHECK")</f>
        <v/>
      </c>
      <c r="F7709" t="str">
        <f>IF(raw_data1!F7712=raw_data2!F7710,"","CHECK")</f>
        <v/>
      </c>
      <c r="G7709" t="str">
        <f>IF(raw_data1!G7712=raw_data2!G7710,"","CHECK")</f>
        <v/>
      </c>
      <c r="H7709" t="str">
        <f>IF(raw_data1!H7712=raw_data2!H7710,"","CHECK")</f>
        <v/>
      </c>
      <c r="I7709" t="str">
        <f>IF(raw_data1!I7712=raw_data2!I7710,"","CHECK")</f>
        <v/>
      </c>
      <c r="J7709" t="str">
        <f>IF(raw_data1!J7712=raw_data2!J7710,"","CHECK")</f>
        <v/>
      </c>
      <c r="K7709" t="str">
        <f>IF(raw_data1!K7712=raw_data2!K7710,"","CHECK")</f>
        <v/>
      </c>
      <c r="L7709" t="str">
        <f>IF(raw_data1!L7712=raw_data2!L7710,"","CHECK")</f>
        <v/>
      </c>
      <c r="M7709" t="str">
        <f>IF(raw_data1!M7712=raw_data2!M7710,"","CHECK")</f>
        <v/>
      </c>
    </row>
    <row r="7710" spans="1:13" x14ac:dyDescent="0.25">
      <c r="A7710" t="str">
        <f>IF(raw_data1!A7713=raw_data2!A7711,"","CHECK")</f>
        <v/>
      </c>
      <c r="B7710" t="str">
        <f>IF(raw_data1!B7713=raw_data2!B7711,"","CHECK")</f>
        <v/>
      </c>
      <c r="C7710" t="str">
        <f>IF(raw_data1!C7713=raw_data2!C7711,"","CHECK")</f>
        <v/>
      </c>
      <c r="D7710" t="str">
        <f>IF(raw_data1!D7713=raw_data2!D7711,"","CHECK")</f>
        <v/>
      </c>
      <c r="E7710" t="str">
        <f>IF(raw_data1!E7713=raw_data2!E7711,"","CHECK")</f>
        <v/>
      </c>
      <c r="F7710" t="str">
        <f>IF(raw_data1!F7713=raw_data2!F7711,"","CHECK")</f>
        <v/>
      </c>
      <c r="G7710" t="str">
        <f>IF(raw_data1!G7713=raw_data2!G7711,"","CHECK")</f>
        <v/>
      </c>
      <c r="H7710" t="str">
        <f>IF(raw_data1!H7713=raw_data2!H7711,"","CHECK")</f>
        <v/>
      </c>
      <c r="I7710" t="str">
        <f>IF(raw_data1!I7713=raw_data2!I7711,"","CHECK")</f>
        <v/>
      </c>
      <c r="J7710" t="str">
        <f>IF(raw_data1!J7713=raw_data2!J7711,"","CHECK")</f>
        <v/>
      </c>
      <c r="K7710" t="str">
        <f>IF(raw_data1!K7713=raw_data2!K7711,"","CHECK")</f>
        <v/>
      </c>
      <c r="L7710" t="str">
        <f>IF(raw_data1!L7713=raw_data2!L7711,"","CHECK")</f>
        <v/>
      </c>
      <c r="M7710" t="str">
        <f>IF(raw_data1!M7713=raw_data2!M7711,"","CHECK")</f>
        <v/>
      </c>
    </row>
    <row r="7711" spans="1:13" x14ac:dyDescent="0.25">
      <c r="A7711" t="str">
        <f>IF(raw_data1!A7714=raw_data2!A7712,"","CHECK")</f>
        <v/>
      </c>
      <c r="B7711" t="str">
        <f>IF(raw_data1!B7714=raw_data2!B7712,"","CHECK")</f>
        <v/>
      </c>
      <c r="C7711" t="str">
        <f>IF(raw_data1!C7714=raw_data2!C7712,"","CHECK")</f>
        <v/>
      </c>
      <c r="D7711" t="str">
        <f>IF(raw_data1!D7714=raw_data2!D7712,"","CHECK")</f>
        <v/>
      </c>
      <c r="E7711" t="str">
        <f>IF(raw_data1!E7714=raw_data2!E7712,"","CHECK")</f>
        <v/>
      </c>
      <c r="F7711" t="str">
        <f>IF(raw_data1!F7714=raw_data2!F7712,"","CHECK")</f>
        <v/>
      </c>
      <c r="G7711" t="str">
        <f>IF(raw_data1!G7714=raw_data2!G7712,"","CHECK")</f>
        <v/>
      </c>
      <c r="H7711" t="str">
        <f>IF(raw_data1!H7714=raw_data2!H7712,"","CHECK")</f>
        <v/>
      </c>
      <c r="I7711" t="str">
        <f>IF(raw_data1!I7714=raw_data2!I7712,"","CHECK")</f>
        <v/>
      </c>
      <c r="J7711" t="str">
        <f>IF(raw_data1!J7714=raw_data2!J7712,"","CHECK")</f>
        <v/>
      </c>
      <c r="K7711" t="str">
        <f>IF(raw_data1!K7714=raw_data2!K7712,"","CHECK")</f>
        <v/>
      </c>
      <c r="L7711" t="str">
        <f>IF(raw_data1!L7714=raw_data2!L7712,"","CHECK")</f>
        <v/>
      </c>
      <c r="M7711" t="str">
        <f>IF(raw_data1!M7714=raw_data2!M7712,"","CHECK")</f>
        <v/>
      </c>
    </row>
    <row r="7712" spans="1:13" x14ac:dyDescent="0.25">
      <c r="A7712" t="str">
        <f>IF(raw_data1!A7715=raw_data2!A7713,"","CHECK")</f>
        <v/>
      </c>
      <c r="B7712" t="str">
        <f>IF(raw_data1!B7715=raw_data2!B7713,"","CHECK")</f>
        <v/>
      </c>
      <c r="C7712" t="str">
        <f>IF(raw_data1!C7715=raw_data2!C7713,"","CHECK")</f>
        <v/>
      </c>
      <c r="D7712" t="str">
        <f>IF(raw_data1!D7715=raw_data2!D7713,"","CHECK")</f>
        <v/>
      </c>
      <c r="E7712" t="str">
        <f>IF(raw_data1!E7715=raw_data2!E7713,"","CHECK")</f>
        <v/>
      </c>
      <c r="F7712" t="str">
        <f>IF(raw_data1!F7715=raw_data2!F7713,"","CHECK")</f>
        <v/>
      </c>
      <c r="G7712" t="str">
        <f>IF(raw_data1!G7715=raw_data2!G7713,"","CHECK")</f>
        <v/>
      </c>
      <c r="H7712" t="str">
        <f>IF(raw_data1!H7715=raw_data2!H7713,"","CHECK")</f>
        <v/>
      </c>
      <c r="I7712" t="str">
        <f>IF(raw_data1!I7715=raw_data2!I7713,"","CHECK")</f>
        <v/>
      </c>
      <c r="J7712" t="str">
        <f>IF(raw_data1!J7715=raw_data2!J7713,"","CHECK")</f>
        <v/>
      </c>
      <c r="K7712" t="str">
        <f>IF(raw_data1!K7715=raw_data2!K7713,"","CHECK")</f>
        <v/>
      </c>
      <c r="L7712" t="str">
        <f>IF(raw_data1!L7715=raw_data2!L7713,"","CHECK")</f>
        <v/>
      </c>
      <c r="M7712" t="str">
        <f>IF(raw_data1!M7715=raw_data2!M7713,"","CHECK")</f>
        <v/>
      </c>
    </row>
    <row r="7713" spans="1:13" x14ac:dyDescent="0.25">
      <c r="A7713" t="str">
        <f>IF(raw_data1!A7716=raw_data2!A7714,"","CHECK")</f>
        <v/>
      </c>
      <c r="B7713" t="str">
        <f>IF(raw_data1!B7716=raw_data2!B7714,"","CHECK")</f>
        <v/>
      </c>
      <c r="C7713" t="str">
        <f>IF(raw_data1!C7716=raw_data2!C7714,"","CHECK")</f>
        <v/>
      </c>
      <c r="D7713" t="str">
        <f>IF(raw_data1!D7716=raw_data2!D7714,"","CHECK")</f>
        <v/>
      </c>
      <c r="E7713" t="str">
        <f>IF(raw_data1!E7716=raw_data2!E7714,"","CHECK")</f>
        <v/>
      </c>
      <c r="F7713" t="str">
        <f>IF(raw_data1!F7716=raw_data2!F7714,"","CHECK")</f>
        <v/>
      </c>
      <c r="G7713" t="str">
        <f>IF(raw_data1!G7716=raw_data2!G7714,"","CHECK")</f>
        <v/>
      </c>
      <c r="H7713" t="str">
        <f>IF(raw_data1!H7716=raw_data2!H7714,"","CHECK")</f>
        <v/>
      </c>
      <c r="I7713" t="str">
        <f>IF(raw_data1!I7716=raw_data2!I7714,"","CHECK")</f>
        <v/>
      </c>
      <c r="J7713" t="str">
        <f>IF(raw_data1!J7716=raw_data2!J7714,"","CHECK")</f>
        <v/>
      </c>
      <c r="K7713" t="str">
        <f>IF(raw_data1!K7716=raw_data2!K7714,"","CHECK")</f>
        <v/>
      </c>
      <c r="L7713" t="str">
        <f>IF(raw_data1!L7716=raw_data2!L7714,"","CHECK")</f>
        <v/>
      </c>
      <c r="M7713" t="str">
        <f>IF(raw_data1!M7716=raw_data2!M7714,"","CHECK")</f>
        <v/>
      </c>
    </row>
    <row r="7714" spans="1:13" x14ac:dyDescent="0.25">
      <c r="A7714" t="str">
        <f>IF(raw_data1!A7717=raw_data2!A7715,"","CHECK")</f>
        <v/>
      </c>
      <c r="B7714" t="str">
        <f>IF(raw_data1!B7717=raw_data2!B7715,"","CHECK")</f>
        <v/>
      </c>
      <c r="C7714" t="str">
        <f>IF(raw_data1!C7717=raw_data2!C7715,"","CHECK")</f>
        <v/>
      </c>
      <c r="D7714" t="str">
        <f>IF(raw_data1!D7717=raw_data2!D7715,"","CHECK")</f>
        <v/>
      </c>
      <c r="E7714" t="str">
        <f>IF(raw_data1!E7717=raw_data2!E7715,"","CHECK")</f>
        <v/>
      </c>
      <c r="F7714" t="str">
        <f>IF(raw_data1!F7717=raw_data2!F7715,"","CHECK")</f>
        <v/>
      </c>
      <c r="G7714" t="str">
        <f>IF(raw_data1!G7717=raw_data2!G7715,"","CHECK")</f>
        <v/>
      </c>
      <c r="H7714" t="str">
        <f>IF(raw_data1!H7717=raw_data2!H7715,"","CHECK")</f>
        <v/>
      </c>
      <c r="I7714" t="str">
        <f>IF(raw_data1!I7717=raw_data2!I7715,"","CHECK")</f>
        <v/>
      </c>
      <c r="J7714" t="str">
        <f>IF(raw_data1!J7717=raw_data2!J7715,"","CHECK")</f>
        <v/>
      </c>
      <c r="K7714" t="str">
        <f>IF(raw_data1!K7717=raw_data2!K7715,"","CHECK")</f>
        <v/>
      </c>
      <c r="L7714" t="str">
        <f>IF(raw_data1!L7717=raw_data2!L7715,"","CHECK")</f>
        <v/>
      </c>
      <c r="M7714" t="str">
        <f>IF(raw_data1!M7717=raw_data2!M7715,"","CHECK")</f>
        <v/>
      </c>
    </row>
    <row r="7715" spans="1:13" x14ac:dyDescent="0.25">
      <c r="A7715" t="str">
        <f>IF(raw_data1!A7718=raw_data2!A7716,"","CHECK")</f>
        <v/>
      </c>
      <c r="B7715" t="str">
        <f>IF(raw_data1!B7718=raw_data2!B7716,"","CHECK")</f>
        <v/>
      </c>
      <c r="C7715" t="str">
        <f>IF(raw_data1!C7718=raw_data2!C7716,"","CHECK")</f>
        <v/>
      </c>
      <c r="D7715" t="str">
        <f>IF(raw_data1!D7718=raw_data2!D7716,"","CHECK")</f>
        <v/>
      </c>
      <c r="E7715" t="str">
        <f>IF(raw_data1!E7718=raw_data2!E7716,"","CHECK")</f>
        <v/>
      </c>
      <c r="F7715" t="str">
        <f>IF(raw_data1!F7718=raw_data2!F7716,"","CHECK")</f>
        <v/>
      </c>
      <c r="G7715" t="str">
        <f>IF(raw_data1!G7718=raw_data2!G7716,"","CHECK")</f>
        <v/>
      </c>
      <c r="H7715" t="str">
        <f>IF(raw_data1!H7718=raw_data2!H7716,"","CHECK")</f>
        <v/>
      </c>
      <c r="I7715" t="str">
        <f>IF(raw_data1!I7718=raw_data2!I7716,"","CHECK")</f>
        <v/>
      </c>
      <c r="J7715" t="str">
        <f>IF(raw_data1!J7718=raw_data2!J7716,"","CHECK")</f>
        <v/>
      </c>
      <c r="K7715" t="str">
        <f>IF(raw_data1!K7718=raw_data2!K7716,"","CHECK")</f>
        <v/>
      </c>
      <c r="L7715" t="str">
        <f>IF(raw_data1!L7718=raw_data2!L7716,"","CHECK")</f>
        <v/>
      </c>
      <c r="M7715" t="str">
        <f>IF(raw_data1!M7718=raw_data2!M7716,"","CHECK")</f>
        <v/>
      </c>
    </row>
    <row r="7716" spans="1:13" x14ac:dyDescent="0.25">
      <c r="A7716" t="str">
        <f>IF(raw_data1!A7719=raw_data2!A7717,"","CHECK")</f>
        <v/>
      </c>
      <c r="B7716" t="str">
        <f>IF(raw_data1!B7719=raw_data2!B7717,"","CHECK")</f>
        <v/>
      </c>
      <c r="C7716" t="str">
        <f>IF(raw_data1!C7719=raw_data2!C7717,"","CHECK")</f>
        <v/>
      </c>
      <c r="D7716" t="str">
        <f>IF(raw_data1!D7719=raw_data2!D7717,"","CHECK")</f>
        <v/>
      </c>
      <c r="E7716" t="str">
        <f>IF(raw_data1!E7719=raw_data2!E7717,"","CHECK")</f>
        <v/>
      </c>
      <c r="F7716" t="str">
        <f>IF(raw_data1!F7719=raw_data2!F7717,"","CHECK")</f>
        <v/>
      </c>
      <c r="G7716" t="str">
        <f>IF(raw_data1!G7719=raw_data2!G7717,"","CHECK")</f>
        <v/>
      </c>
      <c r="H7716" t="str">
        <f>IF(raw_data1!H7719=raw_data2!H7717,"","CHECK")</f>
        <v/>
      </c>
      <c r="I7716" t="str">
        <f>IF(raw_data1!I7719=raw_data2!I7717,"","CHECK")</f>
        <v/>
      </c>
      <c r="J7716" t="str">
        <f>IF(raw_data1!J7719=raw_data2!J7717,"","CHECK")</f>
        <v/>
      </c>
      <c r="K7716" t="str">
        <f>IF(raw_data1!K7719=raw_data2!K7717,"","CHECK")</f>
        <v/>
      </c>
      <c r="L7716" t="str">
        <f>IF(raw_data1!L7719=raw_data2!L7717,"","CHECK")</f>
        <v/>
      </c>
      <c r="M7716" t="str">
        <f>IF(raw_data1!M7719=raw_data2!M7717,"","CHECK")</f>
        <v/>
      </c>
    </row>
    <row r="7717" spans="1:13" x14ac:dyDescent="0.25">
      <c r="A7717" t="str">
        <f>IF(raw_data1!A7720=raw_data2!A7718,"","CHECK")</f>
        <v/>
      </c>
      <c r="B7717" t="str">
        <f>IF(raw_data1!B7720=raw_data2!B7718,"","CHECK")</f>
        <v/>
      </c>
      <c r="C7717" t="str">
        <f>IF(raw_data1!C7720=raw_data2!C7718,"","CHECK")</f>
        <v/>
      </c>
      <c r="D7717" t="str">
        <f>IF(raw_data1!D7720=raw_data2!D7718,"","CHECK")</f>
        <v/>
      </c>
      <c r="E7717" t="str">
        <f>IF(raw_data1!E7720=raw_data2!E7718,"","CHECK")</f>
        <v/>
      </c>
      <c r="F7717" t="str">
        <f>IF(raw_data1!F7720=raw_data2!F7718,"","CHECK")</f>
        <v/>
      </c>
      <c r="G7717" t="str">
        <f>IF(raw_data1!G7720=raw_data2!G7718,"","CHECK")</f>
        <v/>
      </c>
      <c r="H7717" t="str">
        <f>IF(raw_data1!H7720=raw_data2!H7718,"","CHECK")</f>
        <v/>
      </c>
      <c r="I7717" t="str">
        <f>IF(raw_data1!I7720=raw_data2!I7718,"","CHECK")</f>
        <v/>
      </c>
      <c r="J7717" t="str">
        <f>IF(raw_data1!J7720=raw_data2!J7718,"","CHECK")</f>
        <v/>
      </c>
      <c r="K7717" t="str">
        <f>IF(raw_data1!K7720=raw_data2!K7718,"","CHECK")</f>
        <v/>
      </c>
      <c r="L7717" t="str">
        <f>IF(raw_data1!L7720=raw_data2!L7718,"","CHECK")</f>
        <v/>
      </c>
      <c r="M7717" t="str">
        <f>IF(raw_data1!M7720=raw_data2!M7718,"","CHECK")</f>
        <v/>
      </c>
    </row>
    <row r="7718" spans="1:13" x14ac:dyDescent="0.25">
      <c r="A7718" t="str">
        <f>IF(raw_data1!A7721=raw_data2!A7719,"","CHECK")</f>
        <v/>
      </c>
      <c r="B7718" t="str">
        <f>IF(raw_data1!B7721=raw_data2!B7719,"","CHECK")</f>
        <v/>
      </c>
      <c r="C7718" t="str">
        <f>IF(raw_data1!C7721=raw_data2!C7719,"","CHECK")</f>
        <v/>
      </c>
      <c r="D7718" t="str">
        <f>IF(raw_data1!D7721=raw_data2!D7719,"","CHECK")</f>
        <v/>
      </c>
      <c r="E7718" t="str">
        <f>IF(raw_data1!E7721=raw_data2!E7719,"","CHECK")</f>
        <v/>
      </c>
      <c r="F7718" t="str">
        <f>IF(raw_data1!F7721=raw_data2!F7719,"","CHECK")</f>
        <v/>
      </c>
      <c r="G7718" t="str">
        <f>IF(raw_data1!G7721=raw_data2!G7719,"","CHECK")</f>
        <v/>
      </c>
      <c r="H7718" t="str">
        <f>IF(raw_data1!H7721=raw_data2!H7719,"","CHECK")</f>
        <v/>
      </c>
      <c r="I7718" t="str">
        <f>IF(raw_data1!I7721=raw_data2!I7719,"","CHECK")</f>
        <v/>
      </c>
      <c r="J7718" t="str">
        <f>IF(raw_data1!J7721=raw_data2!J7719,"","CHECK")</f>
        <v/>
      </c>
      <c r="K7718" t="str">
        <f>IF(raw_data1!K7721=raw_data2!K7719,"","CHECK")</f>
        <v/>
      </c>
      <c r="L7718" t="str">
        <f>IF(raw_data1!L7721=raw_data2!L7719,"","CHECK")</f>
        <v/>
      </c>
      <c r="M7718" t="str">
        <f>IF(raw_data1!M7721=raw_data2!M7719,"","CHECK")</f>
        <v/>
      </c>
    </row>
    <row r="7719" spans="1:13" x14ac:dyDescent="0.25">
      <c r="A7719" t="str">
        <f>IF(raw_data1!A7722=raw_data2!A7720,"","CHECK")</f>
        <v/>
      </c>
      <c r="B7719" t="str">
        <f>IF(raw_data1!B7722=raw_data2!B7720,"","CHECK")</f>
        <v/>
      </c>
      <c r="C7719" t="str">
        <f>IF(raw_data1!C7722=raw_data2!C7720,"","CHECK")</f>
        <v/>
      </c>
      <c r="D7719" t="str">
        <f>IF(raw_data1!D7722=raw_data2!D7720,"","CHECK")</f>
        <v/>
      </c>
      <c r="E7719" t="str">
        <f>IF(raw_data1!E7722=raw_data2!E7720,"","CHECK")</f>
        <v/>
      </c>
      <c r="F7719" t="str">
        <f>IF(raw_data1!F7722=raw_data2!F7720,"","CHECK")</f>
        <v/>
      </c>
      <c r="G7719" t="str">
        <f>IF(raw_data1!G7722=raw_data2!G7720,"","CHECK")</f>
        <v/>
      </c>
      <c r="H7719" t="str">
        <f>IF(raw_data1!H7722=raw_data2!H7720,"","CHECK")</f>
        <v/>
      </c>
      <c r="I7719" t="str">
        <f>IF(raw_data1!I7722=raw_data2!I7720,"","CHECK")</f>
        <v/>
      </c>
      <c r="J7719" t="str">
        <f>IF(raw_data1!J7722=raw_data2!J7720,"","CHECK")</f>
        <v/>
      </c>
      <c r="K7719" t="str">
        <f>IF(raw_data1!K7722=raw_data2!K7720,"","CHECK")</f>
        <v/>
      </c>
      <c r="L7719" t="str">
        <f>IF(raw_data1!L7722=raw_data2!L7720,"","CHECK")</f>
        <v/>
      </c>
      <c r="M7719" t="str">
        <f>IF(raw_data1!M7722=raw_data2!M7720,"","CHECK")</f>
        <v/>
      </c>
    </row>
    <row r="7720" spans="1:13" x14ac:dyDescent="0.25">
      <c r="A7720" t="str">
        <f>IF(raw_data1!A7723=raw_data2!A7721,"","CHECK")</f>
        <v/>
      </c>
      <c r="B7720" t="str">
        <f>IF(raw_data1!B7723=raw_data2!B7721,"","CHECK")</f>
        <v/>
      </c>
      <c r="C7720" t="str">
        <f>IF(raw_data1!C7723=raw_data2!C7721,"","CHECK")</f>
        <v/>
      </c>
      <c r="D7720" t="str">
        <f>IF(raw_data1!D7723=raw_data2!D7721,"","CHECK")</f>
        <v/>
      </c>
      <c r="E7720" t="str">
        <f>IF(raw_data1!E7723=raw_data2!E7721,"","CHECK")</f>
        <v/>
      </c>
      <c r="F7720" t="str">
        <f>IF(raw_data1!F7723=raw_data2!F7721,"","CHECK")</f>
        <v/>
      </c>
      <c r="G7720" t="str">
        <f>IF(raw_data1!G7723=raw_data2!G7721,"","CHECK")</f>
        <v/>
      </c>
      <c r="H7720" t="str">
        <f>IF(raw_data1!H7723=raw_data2!H7721,"","CHECK")</f>
        <v/>
      </c>
      <c r="I7720" t="str">
        <f>IF(raw_data1!I7723=raw_data2!I7721,"","CHECK")</f>
        <v/>
      </c>
      <c r="J7720" t="str">
        <f>IF(raw_data1!J7723=raw_data2!J7721,"","CHECK")</f>
        <v/>
      </c>
      <c r="K7720" t="str">
        <f>IF(raw_data1!K7723=raw_data2!K7721,"","CHECK")</f>
        <v/>
      </c>
      <c r="L7720" t="str">
        <f>IF(raw_data1!L7723=raw_data2!L7721,"","CHECK")</f>
        <v/>
      </c>
      <c r="M7720" t="str">
        <f>IF(raw_data1!M7723=raw_data2!M7721,"","CHECK")</f>
        <v/>
      </c>
    </row>
    <row r="7721" spans="1:13" x14ac:dyDescent="0.25">
      <c r="A7721" t="str">
        <f>IF(raw_data1!A7724=raw_data2!A7722,"","CHECK")</f>
        <v/>
      </c>
      <c r="B7721" t="str">
        <f>IF(raw_data1!B7724=raw_data2!B7722,"","CHECK")</f>
        <v/>
      </c>
      <c r="C7721" t="str">
        <f>IF(raw_data1!C7724=raw_data2!C7722,"","CHECK")</f>
        <v/>
      </c>
      <c r="D7721" t="str">
        <f>IF(raw_data1!D7724=raw_data2!D7722,"","CHECK")</f>
        <v/>
      </c>
      <c r="E7721" t="str">
        <f>IF(raw_data1!E7724=raw_data2!E7722,"","CHECK")</f>
        <v/>
      </c>
      <c r="F7721" t="str">
        <f>IF(raw_data1!F7724=raw_data2!F7722,"","CHECK")</f>
        <v/>
      </c>
      <c r="G7721" t="str">
        <f>IF(raw_data1!G7724=raw_data2!G7722,"","CHECK")</f>
        <v/>
      </c>
      <c r="H7721" t="str">
        <f>IF(raw_data1!H7724=raw_data2!H7722,"","CHECK")</f>
        <v/>
      </c>
      <c r="I7721" t="str">
        <f>IF(raw_data1!I7724=raw_data2!I7722,"","CHECK")</f>
        <v/>
      </c>
      <c r="J7721" t="str">
        <f>IF(raw_data1!J7724=raw_data2!J7722,"","CHECK")</f>
        <v/>
      </c>
      <c r="K7721" t="str">
        <f>IF(raw_data1!K7724=raw_data2!K7722,"","CHECK")</f>
        <v/>
      </c>
      <c r="L7721" t="str">
        <f>IF(raw_data1!L7724=raw_data2!L7722,"","CHECK")</f>
        <v/>
      </c>
      <c r="M7721" t="str">
        <f>IF(raw_data1!M7724=raw_data2!M7722,"","CHECK")</f>
        <v/>
      </c>
    </row>
    <row r="7722" spans="1:13" x14ac:dyDescent="0.25">
      <c r="A7722" t="str">
        <f>IF(raw_data1!A7725=raw_data2!A7723,"","CHECK")</f>
        <v/>
      </c>
      <c r="B7722" t="str">
        <f>IF(raw_data1!B7725=raw_data2!B7723,"","CHECK")</f>
        <v/>
      </c>
      <c r="C7722" t="str">
        <f>IF(raw_data1!C7725=raw_data2!C7723,"","CHECK")</f>
        <v/>
      </c>
      <c r="D7722" t="str">
        <f>IF(raw_data1!D7725=raw_data2!D7723,"","CHECK")</f>
        <v/>
      </c>
      <c r="E7722" t="str">
        <f>IF(raw_data1!E7725=raw_data2!E7723,"","CHECK")</f>
        <v/>
      </c>
      <c r="F7722" t="str">
        <f>IF(raw_data1!F7725=raw_data2!F7723,"","CHECK")</f>
        <v/>
      </c>
      <c r="G7722" t="str">
        <f>IF(raw_data1!G7725=raw_data2!G7723,"","CHECK")</f>
        <v/>
      </c>
      <c r="H7722" t="str">
        <f>IF(raw_data1!H7725=raw_data2!H7723,"","CHECK")</f>
        <v/>
      </c>
      <c r="I7722" t="str">
        <f>IF(raw_data1!I7725=raw_data2!I7723,"","CHECK")</f>
        <v/>
      </c>
      <c r="J7722" t="str">
        <f>IF(raw_data1!J7725=raw_data2!J7723,"","CHECK")</f>
        <v/>
      </c>
      <c r="K7722" t="str">
        <f>IF(raw_data1!K7725=raw_data2!K7723,"","CHECK")</f>
        <v/>
      </c>
      <c r="L7722" t="str">
        <f>IF(raw_data1!L7725=raw_data2!L7723,"","CHECK")</f>
        <v/>
      </c>
      <c r="M7722" t="str">
        <f>IF(raw_data1!M7725=raw_data2!M7723,"","CHECK")</f>
        <v/>
      </c>
    </row>
    <row r="7723" spans="1:13" x14ac:dyDescent="0.25">
      <c r="A7723" t="str">
        <f>IF(raw_data1!A7726=raw_data2!A7724,"","CHECK")</f>
        <v/>
      </c>
      <c r="B7723" t="str">
        <f>IF(raw_data1!B7726=raw_data2!B7724,"","CHECK")</f>
        <v/>
      </c>
      <c r="C7723" t="str">
        <f>IF(raw_data1!C7726=raw_data2!C7724,"","CHECK")</f>
        <v/>
      </c>
      <c r="D7723" t="str">
        <f>IF(raw_data1!D7726=raw_data2!D7724,"","CHECK")</f>
        <v/>
      </c>
      <c r="E7723" t="str">
        <f>IF(raw_data1!E7726=raw_data2!E7724,"","CHECK")</f>
        <v/>
      </c>
      <c r="F7723" t="str">
        <f>IF(raw_data1!F7726=raw_data2!F7724,"","CHECK")</f>
        <v/>
      </c>
      <c r="G7723" t="str">
        <f>IF(raw_data1!G7726=raw_data2!G7724,"","CHECK")</f>
        <v/>
      </c>
      <c r="H7723" t="str">
        <f>IF(raw_data1!H7726=raw_data2!H7724,"","CHECK")</f>
        <v/>
      </c>
      <c r="I7723" t="str">
        <f>IF(raw_data1!I7726=raw_data2!I7724,"","CHECK")</f>
        <v/>
      </c>
      <c r="J7723" t="str">
        <f>IF(raw_data1!J7726=raw_data2!J7724,"","CHECK")</f>
        <v/>
      </c>
      <c r="K7723" t="str">
        <f>IF(raw_data1!K7726=raw_data2!K7724,"","CHECK")</f>
        <v/>
      </c>
      <c r="L7723" t="str">
        <f>IF(raw_data1!L7726=raw_data2!L7724,"","CHECK")</f>
        <v/>
      </c>
      <c r="M7723" t="str">
        <f>IF(raw_data1!M7726=raw_data2!M7724,"","CHECK")</f>
        <v/>
      </c>
    </row>
    <row r="7724" spans="1:13" x14ac:dyDescent="0.25">
      <c r="A7724" t="str">
        <f>IF(raw_data1!A7727=raw_data2!A7725,"","CHECK")</f>
        <v/>
      </c>
      <c r="B7724" t="str">
        <f>IF(raw_data1!B7727=raw_data2!B7725,"","CHECK")</f>
        <v/>
      </c>
      <c r="C7724" t="str">
        <f>IF(raw_data1!C7727=raw_data2!C7725,"","CHECK")</f>
        <v/>
      </c>
      <c r="D7724" t="str">
        <f>IF(raw_data1!D7727=raw_data2!D7725,"","CHECK")</f>
        <v/>
      </c>
      <c r="E7724" t="str">
        <f>IF(raw_data1!E7727=raw_data2!E7725,"","CHECK")</f>
        <v/>
      </c>
      <c r="F7724" t="str">
        <f>IF(raw_data1!F7727=raw_data2!F7725,"","CHECK")</f>
        <v/>
      </c>
      <c r="G7724" t="str">
        <f>IF(raw_data1!G7727=raw_data2!G7725,"","CHECK")</f>
        <v/>
      </c>
      <c r="H7724" t="str">
        <f>IF(raw_data1!H7727=raw_data2!H7725,"","CHECK")</f>
        <v/>
      </c>
      <c r="I7724" t="str">
        <f>IF(raw_data1!I7727=raw_data2!I7725,"","CHECK")</f>
        <v/>
      </c>
      <c r="J7724" t="str">
        <f>IF(raw_data1!J7727=raw_data2!J7725,"","CHECK")</f>
        <v/>
      </c>
      <c r="K7724" t="str">
        <f>IF(raw_data1!K7727=raw_data2!K7725,"","CHECK")</f>
        <v/>
      </c>
      <c r="L7724" t="str">
        <f>IF(raw_data1!L7727=raw_data2!L7725,"","CHECK")</f>
        <v/>
      </c>
      <c r="M7724" t="str">
        <f>IF(raw_data1!M7727=raw_data2!M7725,"","CHECK")</f>
        <v/>
      </c>
    </row>
    <row r="7725" spans="1:13" x14ac:dyDescent="0.25">
      <c r="A7725" t="str">
        <f>IF(raw_data1!A7728=raw_data2!A7726,"","CHECK")</f>
        <v/>
      </c>
      <c r="B7725" t="str">
        <f>IF(raw_data1!B7728=raw_data2!B7726,"","CHECK")</f>
        <v/>
      </c>
      <c r="C7725" t="str">
        <f>IF(raw_data1!C7728=raw_data2!C7726,"","CHECK")</f>
        <v/>
      </c>
      <c r="D7725" t="str">
        <f>IF(raw_data1!D7728=raw_data2!D7726,"","CHECK")</f>
        <v/>
      </c>
      <c r="E7725" t="str">
        <f>IF(raw_data1!E7728=raw_data2!E7726,"","CHECK")</f>
        <v/>
      </c>
      <c r="F7725" t="str">
        <f>IF(raw_data1!F7728=raw_data2!F7726,"","CHECK")</f>
        <v/>
      </c>
      <c r="G7725" t="str">
        <f>IF(raw_data1!G7728=raw_data2!G7726,"","CHECK")</f>
        <v/>
      </c>
      <c r="H7725" t="str">
        <f>IF(raw_data1!H7728=raw_data2!H7726,"","CHECK")</f>
        <v/>
      </c>
      <c r="I7725" t="str">
        <f>IF(raw_data1!I7728=raw_data2!I7726,"","CHECK")</f>
        <v/>
      </c>
      <c r="J7725" t="str">
        <f>IF(raw_data1!J7728=raw_data2!J7726,"","CHECK")</f>
        <v/>
      </c>
      <c r="K7725" t="str">
        <f>IF(raw_data1!K7728=raw_data2!K7726,"","CHECK")</f>
        <v/>
      </c>
      <c r="L7725" t="str">
        <f>IF(raw_data1!L7728=raw_data2!L7726,"","CHECK")</f>
        <v/>
      </c>
      <c r="M7725" t="str">
        <f>IF(raw_data1!M7728=raw_data2!M7726,"","CHECK")</f>
        <v/>
      </c>
    </row>
    <row r="7726" spans="1:13" x14ac:dyDescent="0.25">
      <c r="A7726" t="str">
        <f>IF(raw_data1!A7729=raw_data2!A7727,"","CHECK")</f>
        <v/>
      </c>
      <c r="B7726" t="str">
        <f>IF(raw_data1!B7729=raw_data2!B7727,"","CHECK")</f>
        <v/>
      </c>
      <c r="C7726" t="str">
        <f>IF(raw_data1!C7729=raw_data2!C7727,"","CHECK")</f>
        <v/>
      </c>
      <c r="D7726" t="str">
        <f>IF(raw_data1!D7729=raw_data2!D7727,"","CHECK")</f>
        <v/>
      </c>
      <c r="E7726" t="str">
        <f>IF(raw_data1!E7729=raw_data2!E7727,"","CHECK")</f>
        <v/>
      </c>
      <c r="F7726" t="str">
        <f>IF(raw_data1!F7729=raw_data2!F7727,"","CHECK")</f>
        <v/>
      </c>
      <c r="G7726" t="str">
        <f>IF(raw_data1!G7729=raw_data2!G7727,"","CHECK")</f>
        <v/>
      </c>
      <c r="H7726" t="str">
        <f>IF(raw_data1!H7729=raw_data2!H7727,"","CHECK")</f>
        <v/>
      </c>
      <c r="I7726" t="str">
        <f>IF(raw_data1!I7729=raw_data2!I7727,"","CHECK")</f>
        <v/>
      </c>
      <c r="J7726" t="str">
        <f>IF(raw_data1!J7729=raw_data2!J7727,"","CHECK")</f>
        <v/>
      </c>
      <c r="K7726" t="str">
        <f>IF(raw_data1!K7729=raw_data2!K7727,"","CHECK")</f>
        <v/>
      </c>
      <c r="L7726" t="str">
        <f>IF(raw_data1!L7729=raw_data2!L7727,"","CHECK")</f>
        <v/>
      </c>
      <c r="M7726" t="str">
        <f>IF(raw_data1!M7729=raw_data2!M7727,"","CHECK")</f>
        <v/>
      </c>
    </row>
    <row r="7727" spans="1:13" x14ac:dyDescent="0.25">
      <c r="A7727" t="str">
        <f>IF(raw_data1!A7730=raw_data2!A7728,"","CHECK")</f>
        <v/>
      </c>
      <c r="B7727" t="str">
        <f>IF(raw_data1!B7730=raw_data2!B7728,"","CHECK")</f>
        <v/>
      </c>
      <c r="C7727" t="str">
        <f>IF(raw_data1!C7730=raw_data2!C7728,"","CHECK")</f>
        <v/>
      </c>
      <c r="D7727" t="str">
        <f>IF(raw_data1!D7730=raw_data2!D7728,"","CHECK")</f>
        <v/>
      </c>
      <c r="E7727" t="str">
        <f>IF(raw_data1!E7730=raw_data2!E7728,"","CHECK")</f>
        <v/>
      </c>
      <c r="F7727" t="str">
        <f>IF(raw_data1!F7730=raw_data2!F7728,"","CHECK")</f>
        <v/>
      </c>
      <c r="G7727" t="str">
        <f>IF(raw_data1!G7730=raw_data2!G7728,"","CHECK")</f>
        <v/>
      </c>
      <c r="H7727" t="str">
        <f>IF(raw_data1!H7730=raw_data2!H7728,"","CHECK")</f>
        <v/>
      </c>
      <c r="I7727" t="str">
        <f>IF(raw_data1!I7730=raw_data2!I7728,"","CHECK")</f>
        <v/>
      </c>
      <c r="J7727" t="str">
        <f>IF(raw_data1!J7730=raw_data2!J7728,"","CHECK")</f>
        <v/>
      </c>
      <c r="K7727" t="str">
        <f>IF(raw_data1!K7730=raw_data2!K7728,"","CHECK")</f>
        <v/>
      </c>
      <c r="L7727" t="str">
        <f>IF(raw_data1!L7730=raw_data2!L7728,"","CHECK")</f>
        <v/>
      </c>
      <c r="M7727" t="str">
        <f>IF(raw_data1!M7730=raw_data2!M7728,"","CHECK")</f>
        <v/>
      </c>
    </row>
    <row r="7728" spans="1:13" x14ac:dyDescent="0.25">
      <c r="A7728" t="str">
        <f>IF(raw_data1!A7731=raw_data2!A7729,"","CHECK")</f>
        <v/>
      </c>
      <c r="B7728" t="str">
        <f>IF(raw_data1!B7731=raw_data2!B7729,"","CHECK")</f>
        <v/>
      </c>
      <c r="C7728" t="str">
        <f>IF(raw_data1!C7731=raw_data2!C7729,"","CHECK")</f>
        <v/>
      </c>
      <c r="D7728" t="str">
        <f>IF(raw_data1!D7731=raw_data2!D7729,"","CHECK")</f>
        <v/>
      </c>
      <c r="E7728" t="str">
        <f>IF(raw_data1!E7731=raw_data2!E7729,"","CHECK")</f>
        <v/>
      </c>
      <c r="F7728" t="str">
        <f>IF(raw_data1!F7731=raw_data2!F7729,"","CHECK")</f>
        <v/>
      </c>
      <c r="G7728" t="str">
        <f>IF(raw_data1!G7731=raw_data2!G7729,"","CHECK")</f>
        <v/>
      </c>
      <c r="H7728" t="str">
        <f>IF(raw_data1!H7731=raw_data2!H7729,"","CHECK")</f>
        <v/>
      </c>
      <c r="I7728" t="str">
        <f>IF(raw_data1!I7731=raw_data2!I7729,"","CHECK")</f>
        <v/>
      </c>
      <c r="J7728" t="str">
        <f>IF(raw_data1!J7731=raw_data2!J7729,"","CHECK")</f>
        <v/>
      </c>
      <c r="K7728" t="str">
        <f>IF(raw_data1!K7731=raw_data2!K7729,"","CHECK")</f>
        <v/>
      </c>
      <c r="L7728" t="str">
        <f>IF(raw_data1!L7731=raw_data2!L7729,"","CHECK")</f>
        <v/>
      </c>
      <c r="M7728" t="str">
        <f>IF(raw_data1!M7731=raw_data2!M7729,"","CHECK")</f>
        <v/>
      </c>
    </row>
    <row r="7729" spans="1:13" x14ac:dyDescent="0.25">
      <c r="A7729" t="str">
        <f>IF(raw_data1!A7732=raw_data2!A7730,"","CHECK")</f>
        <v/>
      </c>
      <c r="B7729" t="str">
        <f>IF(raw_data1!B7732=raw_data2!B7730,"","CHECK")</f>
        <v/>
      </c>
      <c r="C7729" t="str">
        <f>IF(raw_data1!C7732=raw_data2!C7730,"","CHECK")</f>
        <v/>
      </c>
      <c r="D7729" t="str">
        <f>IF(raw_data1!D7732=raw_data2!D7730,"","CHECK")</f>
        <v/>
      </c>
      <c r="E7729" t="str">
        <f>IF(raw_data1!E7732=raw_data2!E7730,"","CHECK")</f>
        <v/>
      </c>
      <c r="F7729" t="str">
        <f>IF(raw_data1!F7732=raw_data2!F7730,"","CHECK")</f>
        <v/>
      </c>
      <c r="G7729" t="str">
        <f>IF(raw_data1!G7732=raw_data2!G7730,"","CHECK")</f>
        <v/>
      </c>
      <c r="H7729" t="str">
        <f>IF(raw_data1!H7732=raw_data2!H7730,"","CHECK")</f>
        <v/>
      </c>
      <c r="I7729" t="str">
        <f>IF(raw_data1!I7732=raw_data2!I7730,"","CHECK")</f>
        <v/>
      </c>
      <c r="J7729" t="str">
        <f>IF(raw_data1!J7732=raw_data2!J7730,"","CHECK")</f>
        <v/>
      </c>
      <c r="K7729" t="str">
        <f>IF(raw_data1!K7732=raw_data2!K7730,"","CHECK")</f>
        <v/>
      </c>
      <c r="L7729" t="str">
        <f>IF(raw_data1!L7732=raw_data2!L7730,"","CHECK")</f>
        <v/>
      </c>
      <c r="M7729" t="str">
        <f>IF(raw_data1!M7732=raw_data2!M7730,"","CHECK")</f>
        <v/>
      </c>
    </row>
    <row r="7730" spans="1:13" x14ac:dyDescent="0.25">
      <c r="A7730" t="str">
        <f>IF(raw_data1!A7733=raw_data2!A7731,"","CHECK")</f>
        <v/>
      </c>
      <c r="B7730" t="str">
        <f>IF(raw_data1!B7733=raw_data2!B7731,"","CHECK")</f>
        <v/>
      </c>
      <c r="C7730" t="str">
        <f>IF(raw_data1!C7733=raw_data2!C7731,"","CHECK")</f>
        <v/>
      </c>
      <c r="D7730" t="str">
        <f>IF(raw_data1!D7733=raw_data2!D7731,"","CHECK")</f>
        <v/>
      </c>
      <c r="E7730" t="str">
        <f>IF(raw_data1!E7733=raw_data2!E7731,"","CHECK")</f>
        <v/>
      </c>
      <c r="F7730" t="str">
        <f>IF(raw_data1!F7733=raw_data2!F7731,"","CHECK")</f>
        <v/>
      </c>
      <c r="G7730" t="str">
        <f>IF(raw_data1!G7733=raw_data2!G7731,"","CHECK")</f>
        <v/>
      </c>
      <c r="H7730" t="str">
        <f>IF(raw_data1!H7733=raw_data2!H7731,"","CHECK")</f>
        <v/>
      </c>
      <c r="I7730" t="str">
        <f>IF(raw_data1!I7733=raw_data2!I7731,"","CHECK")</f>
        <v/>
      </c>
      <c r="J7730" t="str">
        <f>IF(raw_data1!J7733=raw_data2!J7731,"","CHECK")</f>
        <v/>
      </c>
      <c r="K7730" t="str">
        <f>IF(raw_data1!K7733=raw_data2!K7731,"","CHECK")</f>
        <v/>
      </c>
      <c r="L7730" t="str">
        <f>IF(raw_data1!L7733=raw_data2!L7731,"","CHECK")</f>
        <v/>
      </c>
      <c r="M7730" t="str">
        <f>IF(raw_data1!M7733=raw_data2!M7731,"","CHECK")</f>
        <v/>
      </c>
    </row>
    <row r="7731" spans="1:13" x14ac:dyDescent="0.25">
      <c r="A7731" t="str">
        <f>IF(raw_data1!A7734=raw_data2!A7732,"","CHECK")</f>
        <v/>
      </c>
      <c r="B7731" t="str">
        <f>IF(raw_data1!B7734=raw_data2!B7732,"","CHECK")</f>
        <v/>
      </c>
      <c r="C7731" t="str">
        <f>IF(raw_data1!C7734=raw_data2!C7732,"","CHECK")</f>
        <v/>
      </c>
      <c r="D7731" t="str">
        <f>IF(raw_data1!D7734=raw_data2!D7732,"","CHECK")</f>
        <v/>
      </c>
      <c r="E7731" t="str">
        <f>IF(raw_data1!E7734=raw_data2!E7732,"","CHECK")</f>
        <v/>
      </c>
      <c r="F7731" t="str">
        <f>IF(raw_data1!F7734=raw_data2!F7732,"","CHECK")</f>
        <v/>
      </c>
      <c r="G7731" t="str">
        <f>IF(raw_data1!G7734=raw_data2!G7732,"","CHECK")</f>
        <v/>
      </c>
      <c r="H7731" t="str">
        <f>IF(raw_data1!H7734=raw_data2!H7732,"","CHECK")</f>
        <v/>
      </c>
      <c r="I7731" t="str">
        <f>IF(raw_data1!I7734=raw_data2!I7732,"","CHECK")</f>
        <v/>
      </c>
      <c r="J7731" t="str">
        <f>IF(raw_data1!J7734=raw_data2!J7732,"","CHECK")</f>
        <v/>
      </c>
      <c r="K7731" t="str">
        <f>IF(raw_data1!K7734=raw_data2!K7732,"","CHECK")</f>
        <v/>
      </c>
      <c r="L7731" t="str">
        <f>IF(raw_data1!L7734=raw_data2!L7732,"","CHECK")</f>
        <v/>
      </c>
      <c r="M7731" t="str">
        <f>IF(raw_data1!M7734=raw_data2!M7732,"","CHECK")</f>
        <v/>
      </c>
    </row>
    <row r="7732" spans="1:13" x14ac:dyDescent="0.25">
      <c r="A7732" t="str">
        <f>IF(raw_data1!A7735=raw_data2!A7733,"","CHECK")</f>
        <v/>
      </c>
      <c r="B7732" t="str">
        <f>IF(raw_data1!B7735=raw_data2!B7733,"","CHECK")</f>
        <v/>
      </c>
      <c r="C7732" t="str">
        <f>IF(raw_data1!C7735=raw_data2!C7733,"","CHECK")</f>
        <v/>
      </c>
      <c r="D7732" t="str">
        <f>IF(raw_data1!D7735=raw_data2!D7733,"","CHECK")</f>
        <v/>
      </c>
      <c r="E7732" t="str">
        <f>IF(raw_data1!E7735=raw_data2!E7733,"","CHECK")</f>
        <v/>
      </c>
      <c r="F7732" t="str">
        <f>IF(raw_data1!F7735=raw_data2!F7733,"","CHECK")</f>
        <v/>
      </c>
      <c r="G7732" t="str">
        <f>IF(raw_data1!G7735=raw_data2!G7733,"","CHECK")</f>
        <v/>
      </c>
      <c r="H7732" t="str">
        <f>IF(raw_data1!H7735=raw_data2!H7733,"","CHECK")</f>
        <v/>
      </c>
      <c r="I7732" t="str">
        <f>IF(raw_data1!I7735=raw_data2!I7733,"","CHECK")</f>
        <v/>
      </c>
      <c r="J7732" t="str">
        <f>IF(raw_data1!J7735=raw_data2!J7733,"","CHECK")</f>
        <v/>
      </c>
      <c r="K7732" t="str">
        <f>IF(raw_data1!K7735=raw_data2!K7733,"","CHECK")</f>
        <v/>
      </c>
      <c r="L7732" t="str">
        <f>IF(raw_data1!L7735=raw_data2!L7733,"","CHECK")</f>
        <v/>
      </c>
      <c r="M7732" t="str">
        <f>IF(raw_data1!M7735=raw_data2!M7733,"","CHECK")</f>
        <v/>
      </c>
    </row>
    <row r="7733" spans="1:13" x14ac:dyDescent="0.25">
      <c r="A7733" t="str">
        <f>IF(raw_data1!A7736=raw_data2!A7734,"","CHECK")</f>
        <v/>
      </c>
      <c r="B7733" t="str">
        <f>IF(raw_data1!B7736=raw_data2!B7734,"","CHECK")</f>
        <v/>
      </c>
      <c r="C7733" t="str">
        <f>IF(raw_data1!C7736=raw_data2!C7734,"","CHECK")</f>
        <v/>
      </c>
      <c r="D7733" t="str">
        <f>IF(raw_data1!D7736=raw_data2!D7734,"","CHECK")</f>
        <v/>
      </c>
      <c r="E7733" t="str">
        <f>IF(raw_data1!E7736=raw_data2!E7734,"","CHECK")</f>
        <v/>
      </c>
      <c r="F7733" t="str">
        <f>IF(raw_data1!F7736=raw_data2!F7734,"","CHECK")</f>
        <v/>
      </c>
      <c r="G7733" t="str">
        <f>IF(raw_data1!G7736=raw_data2!G7734,"","CHECK")</f>
        <v/>
      </c>
      <c r="H7733" t="str">
        <f>IF(raw_data1!H7736=raw_data2!H7734,"","CHECK")</f>
        <v/>
      </c>
      <c r="I7733" t="str">
        <f>IF(raw_data1!I7736=raw_data2!I7734,"","CHECK")</f>
        <v/>
      </c>
      <c r="J7733" t="str">
        <f>IF(raw_data1!J7736=raw_data2!J7734,"","CHECK")</f>
        <v/>
      </c>
      <c r="K7733" t="str">
        <f>IF(raw_data1!K7736=raw_data2!K7734,"","CHECK")</f>
        <v/>
      </c>
      <c r="L7733" t="str">
        <f>IF(raw_data1!L7736=raw_data2!L7734,"","CHECK")</f>
        <v/>
      </c>
      <c r="M7733" t="str">
        <f>IF(raw_data1!M7736=raw_data2!M7734,"","CHECK")</f>
        <v/>
      </c>
    </row>
    <row r="7734" spans="1:13" x14ac:dyDescent="0.25">
      <c r="A7734" t="str">
        <f>IF(raw_data1!A7737=raw_data2!A7735,"","CHECK")</f>
        <v/>
      </c>
      <c r="B7734" t="str">
        <f>IF(raw_data1!B7737=raw_data2!B7735,"","CHECK")</f>
        <v/>
      </c>
      <c r="C7734" t="str">
        <f>IF(raw_data1!C7737=raw_data2!C7735,"","CHECK")</f>
        <v/>
      </c>
      <c r="D7734" t="str">
        <f>IF(raw_data1!D7737=raw_data2!D7735,"","CHECK")</f>
        <v/>
      </c>
      <c r="E7734" t="str">
        <f>IF(raw_data1!E7737=raw_data2!E7735,"","CHECK")</f>
        <v/>
      </c>
      <c r="F7734" t="str">
        <f>IF(raw_data1!F7737=raw_data2!F7735,"","CHECK")</f>
        <v/>
      </c>
      <c r="G7734" t="str">
        <f>IF(raw_data1!G7737=raw_data2!G7735,"","CHECK")</f>
        <v/>
      </c>
      <c r="H7734" t="str">
        <f>IF(raw_data1!H7737=raw_data2!H7735,"","CHECK")</f>
        <v/>
      </c>
      <c r="I7734" t="str">
        <f>IF(raw_data1!I7737=raw_data2!I7735,"","CHECK")</f>
        <v/>
      </c>
      <c r="J7734" t="str">
        <f>IF(raw_data1!J7737=raw_data2!J7735,"","CHECK")</f>
        <v/>
      </c>
      <c r="K7734" t="str">
        <f>IF(raw_data1!K7737=raw_data2!K7735,"","CHECK")</f>
        <v/>
      </c>
      <c r="L7734" t="str">
        <f>IF(raw_data1!L7737=raw_data2!L7735,"","CHECK")</f>
        <v/>
      </c>
      <c r="M7734" t="str">
        <f>IF(raw_data1!M7737=raw_data2!M7735,"","CHECK")</f>
        <v/>
      </c>
    </row>
    <row r="7735" spans="1:13" x14ac:dyDescent="0.25">
      <c r="A7735" t="str">
        <f>IF(raw_data1!A7738=raw_data2!A7736,"","CHECK")</f>
        <v/>
      </c>
      <c r="B7735" t="str">
        <f>IF(raw_data1!B7738=raw_data2!B7736,"","CHECK")</f>
        <v/>
      </c>
      <c r="C7735" t="str">
        <f>IF(raw_data1!C7738=raw_data2!C7736,"","CHECK")</f>
        <v/>
      </c>
      <c r="D7735" t="str">
        <f>IF(raw_data1!D7738=raw_data2!D7736,"","CHECK")</f>
        <v/>
      </c>
      <c r="E7735" t="str">
        <f>IF(raw_data1!E7738=raw_data2!E7736,"","CHECK")</f>
        <v/>
      </c>
      <c r="F7735" t="str">
        <f>IF(raw_data1!F7738=raw_data2!F7736,"","CHECK")</f>
        <v/>
      </c>
      <c r="G7735" t="str">
        <f>IF(raw_data1!G7738=raw_data2!G7736,"","CHECK")</f>
        <v/>
      </c>
      <c r="H7735" t="str">
        <f>IF(raw_data1!H7738=raw_data2!H7736,"","CHECK")</f>
        <v/>
      </c>
      <c r="I7735" t="str">
        <f>IF(raw_data1!I7738=raw_data2!I7736,"","CHECK")</f>
        <v/>
      </c>
      <c r="J7735" t="str">
        <f>IF(raw_data1!J7738=raw_data2!J7736,"","CHECK")</f>
        <v/>
      </c>
      <c r="K7735" t="str">
        <f>IF(raw_data1!K7738=raw_data2!K7736,"","CHECK")</f>
        <v/>
      </c>
      <c r="L7735" t="str">
        <f>IF(raw_data1!L7738=raw_data2!L7736,"","CHECK")</f>
        <v/>
      </c>
      <c r="M7735" t="str">
        <f>IF(raw_data1!M7738=raw_data2!M7736,"","CHECK")</f>
        <v/>
      </c>
    </row>
    <row r="7736" spans="1:13" x14ac:dyDescent="0.25">
      <c r="A7736" t="str">
        <f>IF(raw_data1!A7739=raw_data2!A7737,"","CHECK")</f>
        <v/>
      </c>
      <c r="B7736" t="str">
        <f>IF(raw_data1!B7739=raw_data2!B7737,"","CHECK")</f>
        <v/>
      </c>
      <c r="C7736" t="str">
        <f>IF(raw_data1!C7739=raw_data2!C7737,"","CHECK")</f>
        <v/>
      </c>
      <c r="D7736" t="str">
        <f>IF(raw_data1!D7739=raw_data2!D7737,"","CHECK")</f>
        <v/>
      </c>
      <c r="E7736" t="str">
        <f>IF(raw_data1!E7739=raw_data2!E7737,"","CHECK")</f>
        <v/>
      </c>
      <c r="F7736" t="str">
        <f>IF(raw_data1!F7739=raw_data2!F7737,"","CHECK")</f>
        <v/>
      </c>
      <c r="G7736" t="str">
        <f>IF(raw_data1!G7739=raw_data2!G7737,"","CHECK")</f>
        <v/>
      </c>
      <c r="H7736" t="str">
        <f>IF(raw_data1!H7739=raw_data2!H7737,"","CHECK")</f>
        <v/>
      </c>
      <c r="I7736" t="str">
        <f>IF(raw_data1!I7739=raw_data2!I7737,"","CHECK")</f>
        <v/>
      </c>
      <c r="J7736" t="str">
        <f>IF(raw_data1!J7739=raw_data2!J7737,"","CHECK")</f>
        <v/>
      </c>
      <c r="K7736" t="str">
        <f>IF(raw_data1!K7739=raw_data2!K7737,"","CHECK")</f>
        <v/>
      </c>
      <c r="L7736" t="str">
        <f>IF(raw_data1!L7739=raw_data2!L7737,"","CHECK")</f>
        <v/>
      </c>
      <c r="M7736" t="str">
        <f>IF(raw_data1!M7739=raw_data2!M7737,"","CHECK")</f>
        <v/>
      </c>
    </row>
    <row r="7737" spans="1:13" x14ac:dyDescent="0.25">
      <c r="A7737" t="str">
        <f>IF(raw_data1!A7740=raw_data2!A7738,"","CHECK")</f>
        <v/>
      </c>
      <c r="B7737" t="str">
        <f>IF(raw_data1!B7740=raw_data2!B7738,"","CHECK")</f>
        <v/>
      </c>
      <c r="C7737" t="str">
        <f>IF(raw_data1!C7740=raw_data2!C7738,"","CHECK")</f>
        <v/>
      </c>
      <c r="D7737" t="str">
        <f>IF(raw_data1!D7740=raw_data2!D7738,"","CHECK")</f>
        <v/>
      </c>
      <c r="E7737" t="str">
        <f>IF(raw_data1!E7740=raw_data2!E7738,"","CHECK")</f>
        <v/>
      </c>
      <c r="F7737" t="str">
        <f>IF(raw_data1!F7740=raw_data2!F7738,"","CHECK")</f>
        <v/>
      </c>
      <c r="G7737" t="str">
        <f>IF(raw_data1!G7740=raw_data2!G7738,"","CHECK")</f>
        <v/>
      </c>
      <c r="H7737" t="str">
        <f>IF(raw_data1!H7740=raw_data2!H7738,"","CHECK")</f>
        <v/>
      </c>
      <c r="I7737" t="str">
        <f>IF(raw_data1!I7740=raw_data2!I7738,"","CHECK")</f>
        <v/>
      </c>
      <c r="J7737" t="str">
        <f>IF(raw_data1!J7740=raw_data2!J7738,"","CHECK")</f>
        <v/>
      </c>
      <c r="K7737" t="str">
        <f>IF(raw_data1!K7740=raw_data2!K7738,"","CHECK")</f>
        <v/>
      </c>
      <c r="L7737" t="str">
        <f>IF(raw_data1!L7740=raw_data2!L7738,"","CHECK")</f>
        <v/>
      </c>
      <c r="M7737" t="str">
        <f>IF(raw_data1!M7740=raw_data2!M7738,"","CHECK")</f>
        <v/>
      </c>
    </row>
    <row r="7738" spans="1:13" x14ac:dyDescent="0.25">
      <c r="A7738" t="str">
        <f>IF(raw_data1!A7741=raw_data2!A7739,"","CHECK")</f>
        <v/>
      </c>
      <c r="B7738" t="str">
        <f>IF(raw_data1!B7741=raw_data2!B7739,"","CHECK")</f>
        <v/>
      </c>
      <c r="C7738" t="str">
        <f>IF(raw_data1!C7741=raw_data2!C7739,"","CHECK")</f>
        <v/>
      </c>
      <c r="D7738" t="str">
        <f>IF(raw_data1!D7741=raw_data2!D7739,"","CHECK")</f>
        <v/>
      </c>
      <c r="E7738" t="str">
        <f>IF(raw_data1!E7741=raw_data2!E7739,"","CHECK")</f>
        <v/>
      </c>
      <c r="F7738" t="str">
        <f>IF(raw_data1!F7741=raw_data2!F7739,"","CHECK")</f>
        <v/>
      </c>
      <c r="G7738" t="str">
        <f>IF(raw_data1!G7741=raw_data2!G7739,"","CHECK")</f>
        <v/>
      </c>
      <c r="H7738" t="str">
        <f>IF(raw_data1!H7741=raw_data2!H7739,"","CHECK")</f>
        <v/>
      </c>
      <c r="I7738" t="str">
        <f>IF(raw_data1!I7741=raw_data2!I7739,"","CHECK")</f>
        <v/>
      </c>
      <c r="J7738" t="str">
        <f>IF(raw_data1!J7741=raw_data2!J7739,"","CHECK")</f>
        <v/>
      </c>
      <c r="K7738" t="str">
        <f>IF(raw_data1!K7741=raw_data2!K7739,"","CHECK")</f>
        <v/>
      </c>
      <c r="L7738" t="str">
        <f>IF(raw_data1!L7741=raw_data2!L7739,"","CHECK")</f>
        <v/>
      </c>
      <c r="M7738" t="str">
        <f>IF(raw_data1!M7741=raw_data2!M7739,"","CHECK")</f>
        <v/>
      </c>
    </row>
    <row r="7739" spans="1:13" x14ac:dyDescent="0.25">
      <c r="A7739" t="str">
        <f>IF(raw_data1!A7742=raw_data2!A7740,"","CHECK")</f>
        <v/>
      </c>
      <c r="B7739" t="str">
        <f>IF(raw_data1!B7742=raw_data2!B7740,"","CHECK")</f>
        <v/>
      </c>
      <c r="C7739" t="str">
        <f>IF(raw_data1!C7742=raw_data2!C7740,"","CHECK")</f>
        <v/>
      </c>
      <c r="D7739" t="str">
        <f>IF(raw_data1!D7742=raw_data2!D7740,"","CHECK")</f>
        <v/>
      </c>
      <c r="E7739" t="str">
        <f>IF(raw_data1!E7742=raw_data2!E7740,"","CHECK")</f>
        <v/>
      </c>
      <c r="F7739" t="str">
        <f>IF(raw_data1!F7742=raw_data2!F7740,"","CHECK")</f>
        <v/>
      </c>
      <c r="G7739" t="str">
        <f>IF(raw_data1!G7742=raw_data2!G7740,"","CHECK")</f>
        <v/>
      </c>
      <c r="H7739" t="str">
        <f>IF(raw_data1!H7742=raw_data2!H7740,"","CHECK")</f>
        <v/>
      </c>
      <c r="I7739" t="str">
        <f>IF(raw_data1!I7742=raw_data2!I7740,"","CHECK")</f>
        <v/>
      </c>
      <c r="J7739" t="str">
        <f>IF(raw_data1!J7742=raw_data2!J7740,"","CHECK")</f>
        <v/>
      </c>
      <c r="K7739" t="str">
        <f>IF(raw_data1!K7742=raw_data2!K7740,"","CHECK")</f>
        <v/>
      </c>
      <c r="L7739" t="str">
        <f>IF(raw_data1!L7742=raw_data2!L7740,"","CHECK")</f>
        <v/>
      </c>
      <c r="M7739" t="str">
        <f>IF(raw_data1!M7742=raw_data2!M7740,"","CHECK")</f>
        <v/>
      </c>
    </row>
    <row r="7740" spans="1:13" x14ac:dyDescent="0.25">
      <c r="A7740" t="str">
        <f>IF(raw_data1!A7743=raw_data2!A7741,"","CHECK")</f>
        <v/>
      </c>
      <c r="B7740" t="str">
        <f>IF(raw_data1!B7743=raw_data2!B7741,"","CHECK")</f>
        <v/>
      </c>
      <c r="C7740" t="str">
        <f>IF(raw_data1!C7743=raw_data2!C7741,"","CHECK")</f>
        <v/>
      </c>
      <c r="D7740" t="str">
        <f>IF(raw_data1!D7743=raw_data2!D7741,"","CHECK")</f>
        <v/>
      </c>
      <c r="E7740" t="str">
        <f>IF(raw_data1!E7743=raw_data2!E7741,"","CHECK")</f>
        <v/>
      </c>
      <c r="F7740" t="str">
        <f>IF(raw_data1!F7743=raw_data2!F7741,"","CHECK")</f>
        <v/>
      </c>
      <c r="G7740" t="str">
        <f>IF(raw_data1!G7743=raw_data2!G7741,"","CHECK")</f>
        <v/>
      </c>
      <c r="H7740" t="str">
        <f>IF(raw_data1!H7743=raw_data2!H7741,"","CHECK")</f>
        <v/>
      </c>
      <c r="I7740" t="str">
        <f>IF(raw_data1!I7743=raw_data2!I7741,"","CHECK")</f>
        <v/>
      </c>
      <c r="J7740" t="str">
        <f>IF(raw_data1!J7743=raw_data2!J7741,"","CHECK")</f>
        <v/>
      </c>
      <c r="K7740" t="str">
        <f>IF(raw_data1!K7743=raw_data2!K7741,"","CHECK")</f>
        <v/>
      </c>
      <c r="L7740" t="str">
        <f>IF(raw_data1!L7743=raw_data2!L7741,"","CHECK")</f>
        <v/>
      </c>
      <c r="M7740" t="str">
        <f>IF(raw_data1!M7743=raw_data2!M7741,"","CHECK")</f>
        <v/>
      </c>
    </row>
    <row r="7741" spans="1:13" x14ac:dyDescent="0.25">
      <c r="A7741" t="str">
        <f>IF(raw_data1!A7744=raw_data2!A7742,"","CHECK")</f>
        <v/>
      </c>
      <c r="B7741" t="str">
        <f>IF(raw_data1!B7744=raw_data2!B7742,"","CHECK")</f>
        <v/>
      </c>
      <c r="C7741" t="str">
        <f>IF(raw_data1!C7744=raw_data2!C7742,"","CHECK")</f>
        <v/>
      </c>
      <c r="D7741" t="str">
        <f>IF(raw_data1!D7744=raw_data2!D7742,"","CHECK")</f>
        <v/>
      </c>
      <c r="E7741" t="str">
        <f>IF(raw_data1!E7744=raw_data2!E7742,"","CHECK")</f>
        <v/>
      </c>
      <c r="F7741" t="str">
        <f>IF(raw_data1!F7744=raw_data2!F7742,"","CHECK")</f>
        <v/>
      </c>
      <c r="G7741" t="str">
        <f>IF(raw_data1!G7744=raw_data2!G7742,"","CHECK")</f>
        <v/>
      </c>
      <c r="H7741" t="str">
        <f>IF(raw_data1!H7744=raw_data2!H7742,"","CHECK")</f>
        <v/>
      </c>
      <c r="I7741" t="str">
        <f>IF(raw_data1!I7744=raw_data2!I7742,"","CHECK")</f>
        <v/>
      </c>
      <c r="J7741" t="str">
        <f>IF(raw_data1!J7744=raw_data2!J7742,"","CHECK")</f>
        <v/>
      </c>
      <c r="K7741" t="str">
        <f>IF(raw_data1!K7744=raw_data2!K7742,"","CHECK")</f>
        <v/>
      </c>
      <c r="L7741" t="str">
        <f>IF(raw_data1!L7744=raw_data2!L7742,"","CHECK")</f>
        <v/>
      </c>
      <c r="M7741" t="str">
        <f>IF(raw_data1!M7744=raw_data2!M7742,"","CHECK")</f>
        <v/>
      </c>
    </row>
    <row r="7742" spans="1:13" x14ac:dyDescent="0.25">
      <c r="A7742" t="str">
        <f>IF(raw_data1!A7745=raw_data2!A7743,"","CHECK")</f>
        <v/>
      </c>
      <c r="B7742" t="str">
        <f>IF(raw_data1!B7745=raw_data2!B7743,"","CHECK")</f>
        <v/>
      </c>
      <c r="C7742" t="str">
        <f>IF(raw_data1!C7745=raw_data2!C7743,"","CHECK")</f>
        <v/>
      </c>
      <c r="D7742" t="str">
        <f>IF(raw_data1!D7745=raw_data2!D7743,"","CHECK")</f>
        <v/>
      </c>
      <c r="E7742" t="str">
        <f>IF(raw_data1!E7745=raw_data2!E7743,"","CHECK")</f>
        <v/>
      </c>
      <c r="F7742" t="str">
        <f>IF(raw_data1!F7745=raw_data2!F7743,"","CHECK")</f>
        <v/>
      </c>
      <c r="G7742" t="str">
        <f>IF(raw_data1!G7745=raw_data2!G7743,"","CHECK")</f>
        <v/>
      </c>
      <c r="H7742" t="str">
        <f>IF(raw_data1!H7745=raw_data2!H7743,"","CHECK")</f>
        <v/>
      </c>
      <c r="I7742" t="str">
        <f>IF(raw_data1!I7745=raw_data2!I7743,"","CHECK")</f>
        <v/>
      </c>
      <c r="J7742" t="str">
        <f>IF(raw_data1!J7745=raw_data2!J7743,"","CHECK")</f>
        <v/>
      </c>
      <c r="K7742" t="str">
        <f>IF(raw_data1!K7745=raw_data2!K7743,"","CHECK")</f>
        <v/>
      </c>
      <c r="L7742" t="str">
        <f>IF(raw_data1!L7745=raw_data2!L7743,"","CHECK")</f>
        <v/>
      </c>
      <c r="M7742" t="str">
        <f>IF(raw_data1!M7745=raw_data2!M7743,"","CHECK")</f>
        <v/>
      </c>
    </row>
    <row r="7743" spans="1:13" x14ac:dyDescent="0.25">
      <c r="A7743" t="str">
        <f>IF(raw_data1!A7746=raw_data2!A7744,"","CHECK")</f>
        <v/>
      </c>
      <c r="B7743" t="str">
        <f>IF(raw_data1!B7746=raw_data2!B7744,"","CHECK")</f>
        <v/>
      </c>
      <c r="C7743" t="str">
        <f>IF(raw_data1!C7746=raw_data2!C7744,"","CHECK")</f>
        <v/>
      </c>
      <c r="D7743" t="str">
        <f>IF(raw_data1!D7746=raw_data2!D7744,"","CHECK")</f>
        <v/>
      </c>
      <c r="E7743" t="str">
        <f>IF(raw_data1!E7746=raw_data2!E7744,"","CHECK")</f>
        <v/>
      </c>
      <c r="F7743" t="str">
        <f>IF(raw_data1!F7746=raw_data2!F7744,"","CHECK")</f>
        <v/>
      </c>
      <c r="G7743" t="str">
        <f>IF(raw_data1!G7746=raw_data2!G7744,"","CHECK")</f>
        <v/>
      </c>
      <c r="H7743" t="str">
        <f>IF(raw_data1!H7746=raw_data2!H7744,"","CHECK")</f>
        <v/>
      </c>
      <c r="I7743" t="str">
        <f>IF(raw_data1!I7746=raw_data2!I7744,"","CHECK")</f>
        <v/>
      </c>
      <c r="J7743" t="str">
        <f>IF(raw_data1!J7746=raw_data2!J7744,"","CHECK")</f>
        <v/>
      </c>
      <c r="K7743" t="str">
        <f>IF(raw_data1!K7746=raw_data2!K7744,"","CHECK")</f>
        <v/>
      </c>
      <c r="L7743" t="str">
        <f>IF(raw_data1!L7746=raw_data2!L7744,"","CHECK")</f>
        <v/>
      </c>
      <c r="M7743" t="str">
        <f>IF(raw_data1!M7746=raw_data2!M7744,"","CHECK")</f>
        <v/>
      </c>
    </row>
    <row r="7744" spans="1:13" x14ac:dyDescent="0.25">
      <c r="A7744" t="str">
        <f>IF(raw_data1!A7747=raw_data2!A7745,"","CHECK")</f>
        <v/>
      </c>
      <c r="B7744" t="str">
        <f>IF(raw_data1!B7747=raw_data2!B7745,"","CHECK")</f>
        <v/>
      </c>
      <c r="C7744" t="str">
        <f>IF(raw_data1!C7747=raw_data2!C7745,"","CHECK")</f>
        <v/>
      </c>
      <c r="D7744" t="str">
        <f>IF(raw_data1!D7747=raw_data2!D7745,"","CHECK")</f>
        <v/>
      </c>
      <c r="E7744" t="str">
        <f>IF(raw_data1!E7747=raw_data2!E7745,"","CHECK")</f>
        <v/>
      </c>
      <c r="F7744" t="str">
        <f>IF(raw_data1!F7747=raw_data2!F7745,"","CHECK")</f>
        <v/>
      </c>
      <c r="G7744" t="str">
        <f>IF(raw_data1!G7747=raw_data2!G7745,"","CHECK")</f>
        <v/>
      </c>
      <c r="H7744" t="str">
        <f>IF(raw_data1!H7747=raw_data2!H7745,"","CHECK")</f>
        <v/>
      </c>
      <c r="I7744" t="str">
        <f>IF(raw_data1!I7747=raw_data2!I7745,"","CHECK")</f>
        <v/>
      </c>
      <c r="J7744" t="str">
        <f>IF(raw_data1!J7747=raw_data2!J7745,"","CHECK")</f>
        <v/>
      </c>
      <c r="K7744" t="str">
        <f>IF(raw_data1!K7747=raw_data2!K7745,"","CHECK")</f>
        <v/>
      </c>
      <c r="L7744" t="str">
        <f>IF(raw_data1!L7747=raw_data2!L7745,"","CHECK")</f>
        <v/>
      </c>
      <c r="M7744" t="str">
        <f>IF(raw_data1!M7747=raw_data2!M7745,"","CHECK")</f>
        <v/>
      </c>
    </row>
    <row r="7745" spans="1:13" x14ac:dyDescent="0.25">
      <c r="A7745" t="str">
        <f>IF(raw_data1!A7748=raw_data2!A7746,"","CHECK")</f>
        <v/>
      </c>
      <c r="B7745" t="str">
        <f>IF(raw_data1!B7748=raw_data2!B7746,"","CHECK")</f>
        <v/>
      </c>
      <c r="C7745" t="str">
        <f>IF(raw_data1!C7748=raw_data2!C7746,"","CHECK")</f>
        <v/>
      </c>
      <c r="D7745" t="str">
        <f>IF(raw_data1!D7748=raw_data2!D7746,"","CHECK")</f>
        <v/>
      </c>
      <c r="E7745" t="str">
        <f>IF(raw_data1!E7748=raw_data2!E7746,"","CHECK")</f>
        <v/>
      </c>
      <c r="F7745" t="str">
        <f>IF(raw_data1!F7748=raw_data2!F7746,"","CHECK")</f>
        <v/>
      </c>
      <c r="G7745" t="str">
        <f>IF(raw_data1!G7748=raw_data2!G7746,"","CHECK")</f>
        <v/>
      </c>
      <c r="H7745" t="str">
        <f>IF(raw_data1!H7748=raw_data2!H7746,"","CHECK")</f>
        <v/>
      </c>
      <c r="I7745" t="str">
        <f>IF(raw_data1!I7748=raw_data2!I7746,"","CHECK")</f>
        <v/>
      </c>
      <c r="J7745" t="str">
        <f>IF(raw_data1!J7748=raw_data2!J7746,"","CHECK")</f>
        <v/>
      </c>
      <c r="K7745" t="str">
        <f>IF(raw_data1!K7748=raw_data2!K7746,"","CHECK")</f>
        <v/>
      </c>
      <c r="L7745" t="str">
        <f>IF(raw_data1!L7748=raw_data2!L7746,"","CHECK")</f>
        <v/>
      </c>
      <c r="M7745" t="str">
        <f>IF(raw_data1!M7748=raw_data2!M7746,"","CHECK")</f>
        <v/>
      </c>
    </row>
    <row r="7746" spans="1:13" x14ac:dyDescent="0.25">
      <c r="A7746" t="str">
        <f>IF(raw_data1!A7749=raw_data2!A7747,"","CHECK")</f>
        <v/>
      </c>
      <c r="B7746" t="str">
        <f>IF(raw_data1!B7749=raw_data2!B7747,"","CHECK")</f>
        <v/>
      </c>
      <c r="C7746" t="str">
        <f>IF(raw_data1!C7749=raw_data2!C7747,"","CHECK")</f>
        <v/>
      </c>
      <c r="D7746" t="str">
        <f>IF(raw_data1!D7749=raw_data2!D7747,"","CHECK")</f>
        <v/>
      </c>
      <c r="E7746" t="str">
        <f>IF(raw_data1!E7749=raw_data2!E7747,"","CHECK")</f>
        <v/>
      </c>
      <c r="F7746" t="str">
        <f>IF(raw_data1!F7749=raw_data2!F7747,"","CHECK")</f>
        <v/>
      </c>
      <c r="G7746" t="str">
        <f>IF(raw_data1!G7749=raw_data2!G7747,"","CHECK")</f>
        <v/>
      </c>
      <c r="H7746" t="str">
        <f>IF(raw_data1!H7749=raw_data2!H7747,"","CHECK")</f>
        <v/>
      </c>
      <c r="I7746" t="str">
        <f>IF(raw_data1!I7749=raw_data2!I7747,"","CHECK")</f>
        <v/>
      </c>
      <c r="J7746" t="str">
        <f>IF(raw_data1!J7749=raw_data2!J7747,"","CHECK")</f>
        <v/>
      </c>
      <c r="K7746" t="str">
        <f>IF(raw_data1!K7749=raw_data2!K7747,"","CHECK")</f>
        <v/>
      </c>
      <c r="L7746" t="str">
        <f>IF(raw_data1!L7749=raw_data2!L7747,"","CHECK")</f>
        <v/>
      </c>
      <c r="M7746" t="str">
        <f>IF(raw_data1!M7749=raw_data2!M7747,"","CHECK")</f>
        <v/>
      </c>
    </row>
    <row r="7747" spans="1:13" x14ac:dyDescent="0.25">
      <c r="A7747" t="str">
        <f>IF(raw_data1!A7750=raw_data2!A7748,"","CHECK")</f>
        <v/>
      </c>
      <c r="B7747" t="str">
        <f>IF(raw_data1!B7750=raw_data2!B7748,"","CHECK")</f>
        <v/>
      </c>
      <c r="C7747" t="str">
        <f>IF(raw_data1!C7750=raw_data2!C7748,"","CHECK")</f>
        <v/>
      </c>
      <c r="D7747" t="str">
        <f>IF(raw_data1!D7750=raw_data2!D7748,"","CHECK")</f>
        <v/>
      </c>
      <c r="E7747" t="str">
        <f>IF(raw_data1!E7750=raw_data2!E7748,"","CHECK")</f>
        <v/>
      </c>
      <c r="F7747" t="str">
        <f>IF(raw_data1!F7750=raw_data2!F7748,"","CHECK")</f>
        <v/>
      </c>
      <c r="G7747" t="str">
        <f>IF(raw_data1!G7750=raw_data2!G7748,"","CHECK")</f>
        <v/>
      </c>
      <c r="H7747" t="str">
        <f>IF(raw_data1!H7750=raw_data2!H7748,"","CHECK")</f>
        <v/>
      </c>
      <c r="I7747" t="str">
        <f>IF(raw_data1!I7750=raw_data2!I7748,"","CHECK")</f>
        <v/>
      </c>
      <c r="J7747" t="str">
        <f>IF(raw_data1!J7750=raw_data2!J7748,"","CHECK")</f>
        <v/>
      </c>
      <c r="K7747" t="str">
        <f>IF(raw_data1!K7750=raw_data2!K7748,"","CHECK")</f>
        <v/>
      </c>
      <c r="L7747" t="str">
        <f>IF(raw_data1!L7750=raw_data2!L7748,"","CHECK")</f>
        <v/>
      </c>
      <c r="M7747" t="str">
        <f>IF(raw_data1!M7750=raw_data2!M7748,"","CHECK")</f>
        <v/>
      </c>
    </row>
    <row r="7748" spans="1:13" x14ac:dyDescent="0.25">
      <c r="A7748" t="str">
        <f>IF(raw_data1!A7751=raw_data2!A7749,"","CHECK")</f>
        <v/>
      </c>
      <c r="B7748" t="str">
        <f>IF(raw_data1!B7751=raw_data2!B7749,"","CHECK")</f>
        <v/>
      </c>
      <c r="C7748" t="str">
        <f>IF(raw_data1!C7751=raw_data2!C7749,"","CHECK")</f>
        <v/>
      </c>
      <c r="D7748" t="str">
        <f>IF(raw_data1!D7751=raw_data2!D7749,"","CHECK")</f>
        <v/>
      </c>
      <c r="E7748" t="str">
        <f>IF(raw_data1!E7751=raw_data2!E7749,"","CHECK")</f>
        <v/>
      </c>
      <c r="F7748" t="str">
        <f>IF(raw_data1!F7751=raw_data2!F7749,"","CHECK")</f>
        <v/>
      </c>
      <c r="G7748" t="str">
        <f>IF(raw_data1!G7751=raw_data2!G7749,"","CHECK")</f>
        <v/>
      </c>
      <c r="H7748" t="str">
        <f>IF(raw_data1!H7751=raw_data2!H7749,"","CHECK")</f>
        <v/>
      </c>
      <c r="I7748" t="str">
        <f>IF(raw_data1!I7751=raw_data2!I7749,"","CHECK")</f>
        <v/>
      </c>
      <c r="J7748" t="str">
        <f>IF(raw_data1!J7751=raw_data2!J7749,"","CHECK")</f>
        <v/>
      </c>
      <c r="K7748" t="str">
        <f>IF(raw_data1!K7751=raw_data2!K7749,"","CHECK")</f>
        <v/>
      </c>
      <c r="L7748" t="str">
        <f>IF(raw_data1!L7751=raw_data2!L7749,"","CHECK")</f>
        <v/>
      </c>
      <c r="M7748" t="str">
        <f>IF(raw_data1!M7751=raw_data2!M7749,"","CHECK")</f>
        <v/>
      </c>
    </row>
    <row r="7749" spans="1:13" x14ac:dyDescent="0.25">
      <c r="A7749" t="str">
        <f>IF(raw_data1!A7752=raw_data2!A7750,"","CHECK")</f>
        <v/>
      </c>
      <c r="B7749" t="str">
        <f>IF(raw_data1!B7752=raw_data2!B7750,"","CHECK")</f>
        <v/>
      </c>
      <c r="C7749" t="str">
        <f>IF(raw_data1!C7752=raw_data2!C7750,"","CHECK")</f>
        <v/>
      </c>
      <c r="D7749" t="str">
        <f>IF(raw_data1!D7752=raw_data2!D7750,"","CHECK")</f>
        <v/>
      </c>
      <c r="E7749" t="str">
        <f>IF(raw_data1!E7752=raw_data2!E7750,"","CHECK")</f>
        <v/>
      </c>
      <c r="F7749" t="str">
        <f>IF(raw_data1!F7752=raw_data2!F7750,"","CHECK")</f>
        <v/>
      </c>
      <c r="G7749" t="str">
        <f>IF(raw_data1!G7752=raw_data2!G7750,"","CHECK")</f>
        <v/>
      </c>
      <c r="H7749" t="str">
        <f>IF(raw_data1!H7752=raw_data2!H7750,"","CHECK")</f>
        <v/>
      </c>
      <c r="I7749" t="str">
        <f>IF(raw_data1!I7752=raw_data2!I7750,"","CHECK")</f>
        <v/>
      </c>
      <c r="J7749" t="str">
        <f>IF(raw_data1!J7752=raw_data2!J7750,"","CHECK")</f>
        <v/>
      </c>
      <c r="K7749" t="str">
        <f>IF(raw_data1!K7752=raw_data2!K7750,"","CHECK")</f>
        <v/>
      </c>
      <c r="L7749" t="str">
        <f>IF(raw_data1!L7752=raw_data2!L7750,"","CHECK")</f>
        <v/>
      </c>
      <c r="M7749" t="str">
        <f>IF(raw_data1!M7752=raw_data2!M7750,"","CHECK")</f>
        <v/>
      </c>
    </row>
    <row r="7750" spans="1:13" x14ac:dyDescent="0.25">
      <c r="A7750" t="str">
        <f>IF(raw_data1!A7753=raw_data2!A7751,"","CHECK")</f>
        <v/>
      </c>
      <c r="B7750" t="str">
        <f>IF(raw_data1!B7753=raw_data2!B7751,"","CHECK")</f>
        <v/>
      </c>
      <c r="C7750" t="str">
        <f>IF(raw_data1!C7753=raw_data2!C7751,"","CHECK")</f>
        <v/>
      </c>
      <c r="D7750" t="str">
        <f>IF(raw_data1!D7753=raw_data2!D7751,"","CHECK")</f>
        <v/>
      </c>
      <c r="E7750" t="str">
        <f>IF(raw_data1!E7753=raw_data2!E7751,"","CHECK")</f>
        <v/>
      </c>
      <c r="F7750" t="str">
        <f>IF(raw_data1!F7753=raw_data2!F7751,"","CHECK")</f>
        <v/>
      </c>
      <c r="G7750" t="str">
        <f>IF(raw_data1!G7753=raw_data2!G7751,"","CHECK")</f>
        <v/>
      </c>
      <c r="H7750" t="str">
        <f>IF(raw_data1!H7753=raw_data2!H7751,"","CHECK")</f>
        <v/>
      </c>
      <c r="I7750" t="str">
        <f>IF(raw_data1!I7753=raw_data2!I7751,"","CHECK")</f>
        <v/>
      </c>
      <c r="J7750" t="str">
        <f>IF(raw_data1!J7753=raw_data2!J7751,"","CHECK")</f>
        <v/>
      </c>
      <c r="K7750" t="str">
        <f>IF(raw_data1!K7753=raw_data2!K7751,"","CHECK")</f>
        <v/>
      </c>
      <c r="L7750" t="str">
        <f>IF(raw_data1!L7753=raw_data2!L7751,"","CHECK")</f>
        <v/>
      </c>
      <c r="M7750" t="str">
        <f>IF(raw_data1!M7753=raw_data2!M7751,"","CHECK")</f>
        <v/>
      </c>
    </row>
    <row r="7751" spans="1:13" x14ac:dyDescent="0.25">
      <c r="A7751" t="str">
        <f>IF(raw_data1!A7754=raw_data2!A7752,"","CHECK")</f>
        <v/>
      </c>
      <c r="B7751" t="str">
        <f>IF(raw_data1!B7754=raw_data2!B7752,"","CHECK")</f>
        <v/>
      </c>
      <c r="C7751" t="str">
        <f>IF(raw_data1!C7754=raw_data2!C7752,"","CHECK")</f>
        <v/>
      </c>
      <c r="D7751" t="str">
        <f>IF(raw_data1!D7754=raw_data2!D7752,"","CHECK")</f>
        <v/>
      </c>
      <c r="E7751" t="str">
        <f>IF(raw_data1!E7754=raw_data2!E7752,"","CHECK")</f>
        <v/>
      </c>
      <c r="F7751" t="str">
        <f>IF(raw_data1!F7754=raw_data2!F7752,"","CHECK")</f>
        <v/>
      </c>
      <c r="G7751" t="str">
        <f>IF(raw_data1!G7754=raw_data2!G7752,"","CHECK")</f>
        <v/>
      </c>
      <c r="H7751" t="str">
        <f>IF(raw_data1!H7754=raw_data2!H7752,"","CHECK")</f>
        <v/>
      </c>
      <c r="I7751" t="str">
        <f>IF(raw_data1!I7754=raw_data2!I7752,"","CHECK")</f>
        <v/>
      </c>
      <c r="J7751" t="str">
        <f>IF(raw_data1!J7754=raw_data2!J7752,"","CHECK")</f>
        <v/>
      </c>
      <c r="K7751" t="str">
        <f>IF(raw_data1!K7754=raw_data2!K7752,"","CHECK")</f>
        <v/>
      </c>
      <c r="L7751" t="str">
        <f>IF(raw_data1!L7754=raw_data2!L7752,"","CHECK")</f>
        <v/>
      </c>
      <c r="M7751" t="str">
        <f>IF(raw_data1!M7754=raw_data2!M7752,"","CHECK")</f>
        <v/>
      </c>
    </row>
    <row r="7752" spans="1:13" x14ac:dyDescent="0.25">
      <c r="A7752" t="str">
        <f>IF(raw_data1!A7755=raw_data2!A7753,"","CHECK")</f>
        <v/>
      </c>
      <c r="B7752" t="str">
        <f>IF(raw_data1!B7755=raw_data2!B7753,"","CHECK")</f>
        <v/>
      </c>
      <c r="C7752" t="str">
        <f>IF(raw_data1!C7755=raw_data2!C7753,"","CHECK")</f>
        <v/>
      </c>
      <c r="D7752" t="str">
        <f>IF(raw_data1!D7755=raw_data2!D7753,"","CHECK")</f>
        <v/>
      </c>
      <c r="E7752" t="str">
        <f>IF(raw_data1!E7755=raw_data2!E7753,"","CHECK")</f>
        <v/>
      </c>
      <c r="F7752" t="str">
        <f>IF(raw_data1!F7755=raw_data2!F7753,"","CHECK")</f>
        <v/>
      </c>
      <c r="G7752" t="str">
        <f>IF(raw_data1!G7755=raw_data2!G7753,"","CHECK")</f>
        <v/>
      </c>
      <c r="H7752" t="str">
        <f>IF(raw_data1!H7755=raw_data2!H7753,"","CHECK")</f>
        <v/>
      </c>
      <c r="I7752" t="str">
        <f>IF(raw_data1!I7755=raw_data2!I7753,"","CHECK")</f>
        <v/>
      </c>
      <c r="J7752" t="str">
        <f>IF(raw_data1!J7755=raw_data2!J7753,"","CHECK")</f>
        <v/>
      </c>
      <c r="K7752" t="str">
        <f>IF(raw_data1!K7755=raw_data2!K7753,"","CHECK")</f>
        <v/>
      </c>
      <c r="L7752" t="str">
        <f>IF(raw_data1!L7755=raw_data2!L7753,"","CHECK")</f>
        <v/>
      </c>
      <c r="M7752" t="str">
        <f>IF(raw_data1!M7755=raw_data2!M7753,"","CHECK")</f>
        <v/>
      </c>
    </row>
    <row r="7753" spans="1:13" x14ac:dyDescent="0.25">
      <c r="A7753" t="str">
        <f>IF(raw_data1!A7756=raw_data2!A7754,"","CHECK")</f>
        <v/>
      </c>
      <c r="B7753" t="str">
        <f>IF(raw_data1!B7756=raw_data2!B7754,"","CHECK")</f>
        <v/>
      </c>
      <c r="C7753" t="str">
        <f>IF(raw_data1!C7756=raw_data2!C7754,"","CHECK")</f>
        <v/>
      </c>
      <c r="D7753" t="str">
        <f>IF(raw_data1!D7756=raw_data2!D7754,"","CHECK")</f>
        <v/>
      </c>
      <c r="E7753" t="str">
        <f>IF(raw_data1!E7756=raw_data2!E7754,"","CHECK")</f>
        <v/>
      </c>
      <c r="F7753" t="str">
        <f>IF(raw_data1!F7756=raw_data2!F7754,"","CHECK")</f>
        <v/>
      </c>
      <c r="G7753" t="str">
        <f>IF(raw_data1!G7756=raw_data2!G7754,"","CHECK")</f>
        <v/>
      </c>
      <c r="H7753" t="str">
        <f>IF(raw_data1!H7756=raw_data2!H7754,"","CHECK")</f>
        <v/>
      </c>
      <c r="I7753" t="str">
        <f>IF(raw_data1!I7756=raw_data2!I7754,"","CHECK")</f>
        <v/>
      </c>
      <c r="J7753" t="str">
        <f>IF(raw_data1!J7756=raw_data2!J7754,"","CHECK")</f>
        <v/>
      </c>
      <c r="K7753" t="str">
        <f>IF(raw_data1!K7756=raw_data2!K7754,"","CHECK")</f>
        <v/>
      </c>
      <c r="L7753" t="str">
        <f>IF(raw_data1!L7756=raw_data2!L7754,"","CHECK")</f>
        <v/>
      </c>
      <c r="M7753" t="str">
        <f>IF(raw_data1!M7756=raw_data2!M7754,"","CHECK")</f>
        <v/>
      </c>
    </row>
    <row r="7754" spans="1:13" x14ac:dyDescent="0.25">
      <c r="A7754" t="str">
        <f>IF(raw_data1!A7757=raw_data2!A7755,"","CHECK")</f>
        <v/>
      </c>
      <c r="B7754" t="str">
        <f>IF(raw_data1!B7757=raw_data2!B7755,"","CHECK")</f>
        <v/>
      </c>
      <c r="C7754" t="str">
        <f>IF(raw_data1!C7757=raw_data2!C7755,"","CHECK")</f>
        <v/>
      </c>
      <c r="D7754" t="str">
        <f>IF(raw_data1!D7757=raw_data2!D7755,"","CHECK")</f>
        <v/>
      </c>
      <c r="E7754" t="str">
        <f>IF(raw_data1!E7757=raw_data2!E7755,"","CHECK")</f>
        <v/>
      </c>
      <c r="F7754" t="str">
        <f>IF(raw_data1!F7757=raw_data2!F7755,"","CHECK")</f>
        <v/>
      </c>
      <c r="G7754" t="str">
        <f>IF(raw_data1!G7757=raw_data2!G7755,"","CHECK")</f>
        <v/>
      </c>
      <c r="H7754" t="str">
        <f>IF(raw_data1!H7757=raw_data2!H7755,"","CHECK")</f>
        <v/>
      </c>
      <c r="I7754" t="str">
        <f>IF(raw_data1!I7757=raw_data2!I7755,"","CHECK")</f>
        <v/>
      </c>
      <c r="J7754" t="str">
        <f>IF(raw_data1!J7757=raw_data2!J7755,"","CHECK")</f>
        <v/>
      </c>
      <c r="K7754" t="str">
        <f>IF(raw_data1!K7757=raw_data2!K7755,"","CHECK")</f>
        <v/>
      </c>
      <c r="L7754" t="str">
        <f>IF(raw_data1!L7757=raw_data2!L7755,"","CHECK")</f>
        <v/>
      </c>
      <c r="M7754" t="str">
        <f>IF(raw_data1!M7757=raw_data2!M7755,"","CHECK")</f>
        <v/>
      </c>
    </row>
    <row r="7755" spans="1:13" x14ac:dyDescent="0.25">
      <c r="A7755" t="str">
        <f>IF(raw_data1!A7758=raw_data2!A7756,"","CHECK")</f>
        <v/>
      </c>
      <c r="B7755" t="str">
        <f>IF(raw_data1!B7758=raw_data2!B7756,"","CHECK")</f>
        <v/>
      </c>
      <c r="C7755" t="str">
        <f>IF(raw_data1!C7758=raw_data2!C7756,"","CHECK")</f>
        <v/>
      </c>
      <c r="D7755" t="str">
        <f>IF(raw_data1!D7758=raw_data2!D7756,"","CHECK")</f>
        <v/>
      </c>
      <c r="E7755" t="str">
        <f>IF(raw_data1!E7758=raw_data2!E7756,"","CHECK")</f>
        <v/>
      </c>
      <c r="F7755" t="str">
        <f>IF(raw_data1!F7758=raw_data2!F7756,"","CHECK")</f>
        <v/>
      </c>
      <c r="G7755" t="str">
        <f>IF(raw_data1!G7758=raw_data2!G7756,"","CHECK")</f>
        <v/>
      </c>
      <c r="H7755" t="str">
        <f>IF(raw_data1!H7758=raw_data2!H7756,"","CHECK")</f>
        <v/>
      </c>
      <c r="I7755" t="str">
        <f>IF(raw_data1!I7758=raw_data2!I7756,"","CHECK")</f>
        <v/>
      </c>
      <c r="J7755" t="str">
        <f>IF(raw_data1!J7758=raw_data2!J7756,"","CHECK")</f>
        <v/>
      </c>
      <c r="K7755" t="str">
        <f>IF(raw_data1!K7758=raw_data2!K7756,"","CHECK")</f>
        <v/>
      </c>
      <c r="L7755" t="str">
        <f>IF(raw_data1!L7758=raw_data2!L7756,"","CHECK")</f>
        <v/>
      </c>
      <c r="M7755" t="str">
        <f>IF(raw_data1!M7758=raw_data2!M7756,"","CHECK")</f>
        <v/>
      </c>
    </row>
    <row r="7756" spans="1:13" x14ac:dyDescent="0.25">
      <c r="A7756" t="str">
        <f>IF(raw_data1!A7759=raw_data2!A7757,"","CHECK")</f>
        <v/>
      </c>
      <c r="B7756" t="str">
        <f>IF(raw_data1!B7759=raw_data2!B7757,"","CHECK")</f>
        <v/>
      </c>
      <c r="C7756" t="str">
        <f>IF(raw_data1!C7759=raw_data2!C7757,"","CHECK")</f>
        <v/>
      </c>
      <c r="D7756" t="str">
        <f>IF(raw_data1!D7759=raw_data2!D7757,"","CHECK")</f>
        <v/>
      </c>
      <c r="E7756" t="str">
        <f>IF(raw_data1!E7759=raw_data2!E7757,"","CHECK")</f>
        <v/>
      </c>
      <c r="F7756" t="str">
        <f>IF(raw_data1!F7759=raw_data2!F7757,"","CHECK")</f>
        <v/>
      </c>
      <c r="G7756" t="str">
        <f>IF(raw_data1!G7759=raw_data2!G7757,"","CHECK")</f>
        <v/>
      </c>
      <c r="H7756" t="str">
        <f>IF(raw_data1!H7759=raw_data2!H7757,"","CHECK")</f>
        <v/>
      </c>
      <c r="I7756" t="str">
        <f>IF(raw_data1!I7759=raw_data2!I7757,"","CHECK")</f>
        <v/>
      </c>
      <c r="J7756" t="str">
        <f>IF(raw_data1!J7759=raw_data2!J7757,"","CHECK")</f>
        <v/>
      </c>
      <c r="K7756" t="str">
        <f>IF(raw_data1!K7759=raw_data2!K7757,"","CHECK")</f>
        <v/>
      </c>
      <c r="L7756" t="str">
        <f>IF(raw_data1!L7759=raw_data2!L7757,"","CHECK")</f>
        <v/>
      </c>
      <c r="M7756" t="str">
        <f>IF(raw_data1!M7759=raw_data2!M7757,"","CHECK")</f>
        <v/>
      </c>
    </row>
    <row r="7757" spans="1:13" x14ac:dyDescent="0.25">
      <c r="A7757" t="str">
        <f>IF(raw_data1!A7760=raw_data2!A7758,"","CHECK")</f>
        <v/>
      </c>
      <c r="B7757" t="str">
        <f>IF(raw_data1!B7760=raw_data2!B7758,"","CHECK")</f>
        <v/>
      </c>
      <c r="C7757" t="str">
        <f>IF(raw_data1!C7760=raw_data2!C7758,"","CHECK")</f>
        <v/>
      </c>
      <c r="D7757" t="str">
        <f>IF(raw_data1!D7760=raw_data2!D7758,"","CHECK")</f>
        <v/>
      </c>
      <c r="E7757" t="str">
        <f>IF(raw_data1!E7760=raw_data2!E7758,"","CHECK")</f>
        <v/>
      </c>
      <c r="F7757" t="str">
        <f>IF(raw_data1!F7760=raw_data2!F7758,"","CHECK")</f>
        <v/>
      </c>
      <c r="G7757" t="str">
        <f>IF(raw_data1!G7760=raw_data2!G7758,"","CHECK")</f>
        <v/>
      </c>
      <c r="H7757" t="str">
        <f>IF(raw_data1!H7760=raw_data2!H7758,"","CHECK")</f>
        <v/>
      </c>
      <c r="I7757" t="str">
        <f>IF(raw_data1!I7760=raw_data2!I7758,"","CHECK")</f>
        <v/>
      </c>
      <c r="J7757" t="str">
        <f>IF(raw_data1!J7760=raw_data2!J7758,"","CHECK")</f>
        <v/>
      </c>
      <c r="K7757" t="str">
        <f>IF(raw_data1!K7760=raw_data2!K7758,"","CHECK")</f>
        <v/>
      </c>
      <c r="L7757" t="str">
        <f>IF(raw_data1!L7760=raw_data2!L7758,"","CHECK")</f>
        <v/>
      </c>
      <c r="M7757" t="str">
        <f>IF(raw_data1!M7760=raw_data2!M7758,"","CHECK")</f>
        <v/>
      </c>
    </row>
    <row r="7758" spans="1:13" x14ac:dyDescent="0.25">
      <c r="A7758" t="str">
        <f>IF(raw_data1!A7761=raw_data2!A7759,"","CHECK")</f>
        <v/>
      </c>
      <c r="B7758" t="str">
        <f>IF(raw_data1!B7761=raw_data2!B7759,"","CHECK")</f>
        <v/>
      </c>
      <c r="C7758" t="str">
        <f>IF(raw_data1!C7761=raw_data2!C7759,"","CHECK")</f>
        <v/>
      </c>
      <c r="D7758" t="str">
        <f>IF(raw_data1!D7761=raw_data2!D7759,"","CHECK")</f>
        <v/>
      </c>
      <c r="E7758" t="str">
        <f>IF(raw_data1!E7761=raw_data2!E7759,"","CHECK")</f>
        <v/>
      </c>
      <c r="F7758" t="str">
        <f>IF(raw_data1!F7761=raw_data2!F7759,"","CHECK")</f>
        <v/>
      </c>
      <c r="G7758" t="str">
        <f>IF(raw_data1!G7761=raw_data2!G7759,"","CHECK")</f>
        <v/>
      </c>
      <c r="H7758" t="str">
        <f>IF(raw_data1!H7761=raw_data2!H7759,"","CHECK")</f>
        <v/>
      </c>
      <c r="I7758" t="str">
        <f>IF(raw_data1!I7761=raw_data2!I7759,"","CHECK")</f>
        <v/>
      </c>
      <c r="J7758" t="str">
        <f>IF(raw_data1!J7761=raw_data2!J7759,"","CHECK")</f>
        <v/>
      </c>
      <c r="K7758" t="str">
        <f>IF(raw_data1!K7761=raw_data2!K7759,"","CHECK")</f>
        <v/>
      </c>
      <c r="L7758" t="str">
        <f>IF(raw_data1!L7761=raw_data2!L7759,"","CHECK")</f>
        <v/>
      </c>
      <c r="M7758" t="str">
        <f>IF(raw_data1!M7761=raw_data2!M7759,"","CHECK")</f>
        <v/>
      </c>
    </row>
    <row r="7759" spans="1:13" x14ac:dyDescent="0.25">
      <c r="A7759" t="str">
        <f>IF(raw_data1!A7762=raw_data2!A7760,"","CHECK")</f>
        <v/>
      </c>
      <c r="B7759" t="str">
        <f>IF(raw_data1!B7762=raw_data2!B7760,"","CHECK")</f>
        <v/>
      </c>
      <c r="C7759" t="str">
        <f>IF(raw_data1!C7762=raw_data2!C7760,"","CHECK")</f>
        <v/>
      </c>
      <c r="D7759" t="str">
        <f>IF(raw_data1!D7762=raw_data2!D7760,"","CHECK")</f>
        <v/>
      </c>
      <c r="E7759" t="str">
        <f>IF(raw_data1!E7762=raw_data2!E7760,"","CHECK")</f>
        <v/>
      </c>
      <c r="F7759" t="str">
        <f>IF(raw_data1!F7762=raw_data2!F7760,"","CHECK")</f>
        <v/>
      </c>
      <c r="G7759" t="str">
        <f>IF(raw_data1!G7762=raw_data2!G7760,"","CHECK")</f>
        <v/>
      </c>
      <c r="H7759" t="str">
        <f>IF(raw_data1!H7762=raw_data2!H7760,"","CHECK")</f>
        <v/>
      </c>
      <c r="I7759" t="str">
        <f>IF(raw_data1!I7762=raw_data2!I7760,"","CHECK")</f>
        <v/>
      </c>
      <c r="J7759" t="str">
        <f>IF(raw_data1!J7762=raw_data2!J7760,"","CHECK")</f>
        <v/>
      </c>
      <c r="K7759" t="str">
        <f>IF(raw_data1!K7762=raw_data2!K7760,"","CHECK")</f>
        <v/>
      </c>
      <c r="L7759" t="str">
        <f>IF(raw_data1!L7762=raw_data2!L7760,"","CHECK")</f>
        <v/>
      </c>
      <c r="M7759" t="str">
        <f>IF(raw_data1!M7762=raw_data2!M7760,"","CHECK")</f>
        <v/>
      </c>
    </row>
    <row r="7760" spans="1:13" x14ac:dyDescent="0.25">
      <c r="A7760" t="str">
        <f>IF(raw_data1!A7763=raw_data2!A7761,"","CHECK")</f>
        <v/>
      </c>
      <c r="B7760" t="str">
        <f>IF(raw_data1!B7763=raw_data2!B7761,"","CHECK")</f>
        <v/>
      </c>
      <c r="C7760" t="str">
        <f>IF(raw_data1!C7763=raw_data2!C7761,"","CHECK")</f>
        <v/>
      </c>
      <c r="D7760" t="str">
        <f>IF(raw_data1!D7763=raw_data2!D7761,"","CHECK")</f>
        <v/>
      </c>
      <c r="E7760" t="str">
        <f>IF(raw_data1!E7763=raw_data2!E7761,"","CHECK")</f>
        <v/>
      </c>
      <c r="F7760" t="str">
        <f>IF(raw_data1!F7763=raw_data2!F7761,"","CHECK")</f>
        <v/>
      </c>
      <c r="G7760" t="str">
        <f>IF(raw_data1!G7763=raw_data2!G7761,"","CHECK")</f>
        <v/>
      </c>
      <c r="H7760" t="str">
        <f>IF(raw_data1!H7763=raw_data2!H7761,"","CHECK")</f>
        <v/>
      </c>
      <c r="I7760" t="str">
        <f>IF(raw_data1!I7763=raw_data2!I7761,"","CHECK")</f>
        <v/>
      </c>
      <c r="J7760" t="str">
        <f>IF(raw_data1!J7763=raw_data2!J7761,"","CHECK")</f>
        <v/>
      </c>
      <c r="K7760" t="str">
        <f>IF(raw_data1!K7763=raw_data2!K7761,"","CHECK")</f>
        <v/>
      </c>
      <c r="L7760" t="str">
        <f>IF(raw_data1!L7763=raw_data2!L7761,"","CHECK")</f>
        <v/>
      </c>
      <c r="M7760" t="str">
        <f>IF(raw_data1!M7763=raw_data2!M7761,"","CHECK")</f>
        <v/>
      </c>
    </row>
    <row r="7761" spans="1:13" x14ac:dyDescent="0.25">
      <c r="A7761" t="str">
        <f>IF(raw_data1!A7764=raw_data2!A7762,"","CHECK")</f>
        <v/>
      </c>
      <c r="B7761" t="str">
        <f>IF(raw_data1!B7764=raw_data2!B7762,"","CHECK")</f>
        <v/>
      </c>
      <c r="C7761" t="str">
        <f>IF(raw_data1!C7764=raw_data2!C7762,"","CHECK")</f>
        <v/>
      </c>
      <c r="D7761" t="str">
        <f>IF(raw_data1!D7764=raw_data2!D7762,"","CHECK")</f>
        <v/>
      </c>
      <c r="E7761" t="str">
        <f>IF(raw_data1!E7764=raw_data2!E7762,"","CHECK")</f>
        <v/>
      </c>
      <c r="F7761" t="str">
        <f>IF(raw_data1!F7764=raw_data2!F7762,"","CHECK")</f>
        <v/>
      </c>
      <c r="G7761" t="str">
        <f>IF(raw_data1!G7764=raw_data2!G7762,"","CHECK")</f>
        <v/>
      </c>
      <c r="H7761" t="str">
        <f>IF(raw_data1!H7764=raw_data2!H7762,"","CHECK")</f>
        <v/>
      </c>
      <c r="I7761" t="str">
        <f>IF(raw_data1!I7764=raw_data2!I7762,"","CHECK")</f>
        <v/>
      </c>
      <c r="J7761" t="str">
        <f>IF(raw_data1!J7764=raw_data2!J7762,"","CHECK")</f>
        <v/>
      </c>
      <c r="K7761" t="str">
        <f>IF(raw_data1!K7764=raw_data2!K7762,"","CHECK")</f>
        <v/>
      </c>
      <c r="L7761" t="str">
        <f>IF(raw_data1!L7764=raw_data2!L7762,"","CHECK")</f>
        <v/>
      </c>
      <c r="M7761" t="str">
        <f>IF(raw_data1!M7764=raw_data2!M7762,"","CHECK")</f>
        <v/>
      </c>
    </row>
    <row r="7762" spans="1:13" x14ac:dyDescent="0.25">
      <c r="A7762" t="str">
        <f>IF(raw_data1!A7765=raw_data2!A7763,"","CHECK")</f>
        <v/>
      </c>
      <c r="B7762" t="str">
        <f>IF(raw_data1!B7765=raw_data2!B7763,"","CHECK")</f>
        <v/>
      </c>
      <c r="C7762" t="str">
        <f>IF(raw_data1!C7765=raw_data2!C7763,"","CHECK")</f>
        <v/>
      </c>
      <c r="D7762" t="str">
        <f>IF(raw_data1!D7765=raw_data2!D7763,"","CHECK")</f>
        <v/>
      </c>
      <c r="E7762" t="str">
        <f>IF(raw_data1!E7765=raw_data2!E7763,"","CHECK")</f>
        <v/>
      </c>
      <c r="F7762" t="str">
        <f>IF(raw_data1!F7765=raw_data2!F7763,"","CHECK")</f>
        <v/>
      </c>
      <c r="G7762" t="str">
        <f>IF(raw_data1!G7765=raw_data2!G7763,"","CHECK")</f>
        <v/>
      </c>
      <c r="H7762" t="str">
        <f>IF(raw_data1!H7765=raw_data2!H7763,"","CHECK")</f>
        <v/>
      </c>
      <c r="I7762" t="str">
        <f>IF(raw_data1!I7765=raw_data2!I7763,"","CHECK")</f>
        <v/>
      </c>
      <c r="J7762" t="str">
        <f>IF(raw_data1!J7765=raw_data2!J7763,"","CHECK")</f>
        <v/>
      </c>
      <c r="K7762" t="str">
        <f>IF(raw_data1!K7765=raw_data2!K7763,"","CHECK")</f>
        <v/>
      </c>
      <c r="L7762" t="str">
        <f>IF(raw_data1!L7765=raw_data2!L7763,"","CHECK")</f>
        <v/>
      </c>
      <c r="M7762" t="str">
        <f>IF(raw_data1!M7765=raw_data2!M7763,"","CHECK")</f>
        <v/>
      </c>
    </row>
    <row r="7763" spans="1:13" x14ac:dyDescent="0.25">
      <c r="A7763" t="str">
        <f>IF(raw_data1!A7766=raw_data2!A7764,"","CHECK")</f>
        <v/>
      </c>
      <c r="B7763" t="str">
        <f>IF(raw_data1!B7766=raw_data2!B7764,"","CHECK")</f>
        <v/>
      </c>
      <c r="C7763" t="str">
        <f>IF(raw_data1!C7766=raw_data2!C7764,"","CHECK")</f>
        <v/>
      </c>
      <c r="D7763" t="str">
        <f>IF(raw_data1!D7766=raw_data2!D7764,"","CHECK")</f>
        <v/>
      </c>
      <c r="E7763" t="str">
        <f>IF(raw_data1!E7766=raw_data2!E7764,"","CHECK")</f>
        <v/>
      </c>
      <c r="F7763" t="str">
        <f>IF(raw_data1!F7766=raw_data2!F7764,"","CHECK")</f>
        <v/>
      </c>
      <c r="G7763" t="str">
        <f>IF(raw_data1!G7766=raw_data2!G7764,"","CHECK")</f>
        <v/>
      </c>
      <c r="H7763" t="str">
        <f>IF(raw_data1!H7766=raw_data2!H7764,"","CHECK")</f>
        <v/>
      </c>
      <c r="I7763" t="str">
        <f>IF(raw_data1!I7766=raw_data2!I7764,"","CHECK")</f>
        <v/>
      </c>
      <c r="J7763" t="str">
        <f>IF(raw_data1!J7766=raw_data2!J7764,"","CHECK")</f>
        <v/>
      </c>
      <c r="K7763" t="str">
        <f>IF(raw_data1!K7766=raw_data2!K7764,"","CHECK")</f>
        <v/>
      </c>
      <c r="L7763" t="str">
        <f>IF(raw_data1!L7766=raw_data2!L7764,"","CHECK")</f>
        <v/>
      </c>
      <c r="M7763" t="str">
        <f>IF(raw_data1!M7766=raw_data2!M7764,"","CHECK")</f>
        <v/>
      </c>
    </row>
    <row r="7764" spans="1:13" x14ac:dyDescent="0.25">
      <c r="A7764" t="str">
        <f>IF(raw_data1!A7767=raw_data2!A7765,"","CHECK")</f>
        <v/>
      </c>
      <c r="B7764" t="str">
        <f>IF(raw_data1!B7767=raw_data2!B7765,"","CHECK")</f>
        <v/>
      </c>
      <c r="C7764" t="str">
        <f>IF(raw_data1!C7767=raw_data2!C7765,"","CHECK")</f>
        <v/>
      </c>
      <c r="D7764" t="str">
        <f>IF(raw_data1!D7767=raw_data2!D7765,"","CHECK")</f>
        <v/>
      </c>
      <c r="E7764" t="str">
        <f>IF(raw_data1!E7767=raw_data2!E7765,"","CHECK")</f>
        <v/>
      </c>
      <c r="F7764" t="str">
        <f>IF(raw_data1!F7767=raw_data2!F7765,"","CHECK")</f>
        <v/>
      </c>
      <c r="G7764" t="str">
        <f>IF(raw_data1!G7767=raw_data2!G7765,"","CHECK")</f>
        <v/>
      </c>
      <c r="H7764" t="str">
        <f>IF(raw_data1!H7767=raw_data2!H7765,"","CHECK")</f>
        <v/>
      </c>
      <c r="I7764" t="str">
        <f>IF(raw_data1!I7767=raw_data2!I7765,"","CHECK")</f>
        <v/>
      </c>
      <c r="J7764" t="str">
        <f>IF(raw_data1!J7767=raw_data2!J7765,"","CHECK")</f>
        <v/>
      </c>
      <c r="K7764" t="str">
        <f>IF(raw_data1!K7767=raw_data2!K7765,"","CHECK")</f>
        <v/>
      </c>
      <c r="L7764" t="str">
        <f>IF(raw_data1!L7767=raw_data2!L7765,"","CHECK")</f>
        <v/>
      </c>
      <c r="M7764" t="str">
        <f>IF(raw_data1!M7767=raw_data2!M7765,"","CHECK")</f>
        <v/>
      </c>
    </row>
    <row r="7765" spans="1:13" x14ac:dyDescent="0.25">
      <c r="A7765" t="str">
        <f>IF(raw_data1!A7768=raw_data2!A7766,"","CHECK")</f>
        <v/>
      </c>
      <c r="B7765" t="str">
        <f>IF(raw_data1!B7768=raw_data2!B7766,"","CHECK")</f>
        <v/>
      </c>
      <c r="C7765" t="str">
        <f>IF(raw_data1!C7768=raw_data2!C7766,"","CHECK")</f>
        <v/>
      </c>
      <c r="D7765" t="str">
        <f>IF(raw_data1!D7768=raw_data2!D7766,"","CHECK")</f>
        <v/>
      </c>
      <c r="E7765" t="str">
        <f>IF(raw_data1!E7768=raw_data2!E7766,"","CHECK")</f>
        <v/>
      </c>
      <c r="F7765" t="str">
        <f>IF(raw_data1!F7768=raw_data2!F7766,"","CHECK")</f>
        <v/>
      </c>
      <c r="G7765" t="str">
        <f>IF(raw_data1!G7768=raw_data2!G7766,"","CHECK")</f>
        <v/>
      </c>
      <c r="H7765" t="str">
        <f>IF(raw_data1!H7768=raw_data2!H7766,"","CHECK")</f>
        <v/>
      </c>
      <c r="I7765" t="str">
        <f>IF(raw_data1!I7768=raw_data2!I7766,"","CHECK")</f>
        <v/>
      </c>
      <c r="J7765" t="str">
        <f>IF(raw_data1!J7768=raw_data2!J7766,"","CHECK")</f>
        <v/>
      </c>
      <c r="K7765" t="str">
        <f>IF(raw_data1!K7768=raw_data2!K7766,"","CHECK")</f>
        <v/>
      </c>
      <c r="L7765" t="str">
        <f>IF(raw_data1!L7768=raw_data2!L7766,"","CHECK")</f>
        <v/>
      </c>
      <c r="M7765" t="str">
        <f>IF(raw_data1!M7768=raw_data2!M7766,"","CHECK")</f>
        <v/>
      </c>
    </row>
    <row r="7766" spans="1:13" x14ac:dyDescent="0.25">
      <c r="A7766" t="str">
        <f>IF(raw_data1!A7769=raw_data2!A7767,"","CHECK")</f>
        <v/>
      </c>
      <c r="B7766" t="str">
        <f>IF(raw_data1!B7769=raw_data2!B7767,"","CHECK")</f>
        <v/>
      </c>
      <c r="C7766" t="str">
        <f>IF(raw_data1!C7769=raw_data2!C7767,"","CHECK")</f>
        <v/>
      </c>
      <c r="D7766" t="str">
        <f>IF(raw_data1!D7769=raw_data2!D7767,"","CHECK")</f>
        <v/>
      </c>
      <c r="E7766" t="str">
        <f>IF(raw_data1!E7769=raw_data2!E7767,"","CHECK")</f>
        <v/>
      </c>
      <c r="F7766" t="str">
        <f>IF(raw_data1!F7769=raw_data2!F7767,"","CHECK")</f>
        <v/>
      </c>
      <c r="G7766" t="str">
        <f>IF(raw_data1!G7769=raw_data2!G7767,"","CHECK")</f>
        <v/>
      </c>
      <c r="H7766" t="str">
        <f>IF(raw_data1!H7769=raw_data2!H7767,"","CHECK")</f>
        <v/>
      </c>
      <c r="I7766" t="str">
        <f>IF(raw_data1!I7769=raw_data2!I7767,"","CHECK")</f>
        <v/>
      </c>
      <c r="J7766" t="str">
        <f>IF(raw_data1!J7769=raw_data2!J7767,"","CHECK")</f>
        <v/>
      </c>
      <c r="K7766" t="str">
        <f>IF(raw_data1!K7769=raw_data2!K7767,"","CHECK")</f>
        <v/>
      </c>
      <c r="L7766" t="str">
        <f>IF(raw_data1!L7769=raw_data2!L7767,"","CHECK")</f>
        <v/>
      </c>
      <c r="M7766" t="str">
        <f>IF(raw_data1!M7769=raw_data2!M7767,"","CHECK")</f>
        <v/>
      </c>
    </row>
    <row r="7767" spans="1:13" x14ac:dyDescent="0.25">
      <c r="A7767" t="str">
        <f>IF(raw_data1!A7770=raw_data2!A7768,"","CHECK")</f>
        <v/>
      </c>
      <c r="B7767" t="str">
        <f>IF(raw_data1!B7770=raw_data2!B7768,"","CHECK")</f>
        <v/>
      </c>
      <c r="C7767" t="str">
        <f>IF(raw_data1!C7770=raw_data2!C7768,"","CHECK")</f>
        <v/>
      </c>
      <c r="D7767" t="str">
        <f>IF(raw_data1!D7770=raw_data2!D7768,"","CHECK")</f>
        <v/>
      </c>
      <c r="E7767" t="str">
        <f>IF(raw_data1!E7770=raw_data2!E7768,"","CHECK")</f>
        <v/>
      </c>
      <c r="F7767" t="str">
        <f>IF(raw_data1!F7770=raw_data2!F7768,"","CHECK")</f>
        <v/>
      </c>
      <c r="G7767" t="str">
        <f>IF(raw_data1!G7770=raw_data2!G7768,"","CHECK")</f>
        <v/>
      </c>
      <c r="H7767" t="str">
        <f>IF(raw_data1!H7770=raw_data2!H7768,"","CHECK")</f>
        <v/>
      </c>
      <c r="I7767" t="str">
        <f>IF(raw_data1!I7770=raw_data2!I7768,"","CHECK")</f>
        <v/>
      </c>
      <c r="J7767" t="str">
        <f>IF(raw_data1!J7770=raw_data2!J7768,"","CHECK")</f>
        <v/>
      </c>
      <c r="K7767" t="str">
        <f>IF(raw_data1!K7770=raw_data2!K7768,"","CHECK")</f>
        <v/>
      </c>
      <c r="L7767" t="str">
        <f>IF(raw_data1!L7770=raw_data2!L7768,"","CHECK")</f>
        <v/>
      </c>
      <c r="M7767" t="str">
        <f>IF(raw_data1!M7770=raw_data2!M7768,"","CHECK")</f>
        <v/>
      </c>
    </row>
    <row r="7768" spans="1:13" x14ac:dyDescent="0.25">
      <c r="A7768" t="str">
        <f>IF(raw_data1!A7771=raw_data2!A7769,"","CHECK")</f>
        <v/>
      </c>
      <c r="B7768" t="str">
        <f>IF(raw_data1!B7771=raw_data2!B7769,"","CHECK")</f>
        <v/>
      </c>
      <c r="C7768" t="str">
        <f>IF(raw_data1!C7771=raw_data2!C7769,"","CHECK")</f>
        <v/>
      </c>
      <c r="D7768" t="str">
        <f>IF(raw_data1!D7771=raw_data2!D7769,"","CHECK")</f>
        <v/>
      </c>
      <c r="E7768" t="str">
        <f>IF(raw_data1!E7771=raw_data2!E7769,"","CHECK")</f>
        <v/>
      </c>
      <c r="F7768" t="str">
        <f>IF(raw_data1!F7771=raw_data2!F7769,"","CHECK")</f>
        <v/>
      </c>
      <c r="G7768" t="str">
        <f>IF(raw_data1!G7771=raw_data2!G7769,"","CHECK")</f>
        <v/>
      </c>
      <c r="H7768" t="str">
        <f>IF(raw_data1!H7771=raw_data2!H7769,"","CHECK")</f>
        <v/>
      </c>
      <c r="I7768" t="str">
        <f>IF(raw_data1!I7771=raw_data2!I7769,"","CHECK")</f>
        <v/>
      </c>
      <c r="J7768" t="str">
        <f>IF(raw_data1!J7771=raw_data2!J7769,"","CHECK")</f>
        <v/>
      </c>
      <c r="K7768" t="str">
        <f>IF(raw_data1!K7771=raw_data2!K7769,"","CHECK")</f>
        <v/>
      </c>
      <c r="L7768" t="str">
        <f>IF(raw_data1!L7771=raw_data2!L7769,"","CHECK")</f>
        <v/>
      </c>
      <c r="M7768" t="str">
        <f>IF(raw_data1!M7771=raw_data2!M7769,"","CHECK")</f>
        <v/>
      </c>
    </row>
    <row r="7769" spans="1:13" x14ac:dyDescent="0.25">
      <c r="A7769" t="str">
        <f>IF(raw_data1!A7772=raw_data2!A7770,"","CHECK")</f>
        <v/>
      </c>
      <c r="B7769" t="str">
        <f>IF(raw_data1!B7772=raw_data2!B7770,"","CHECK")</f>
        <v/>
      </c>
      <c r="C7769" t="str">
        <f>IF(raw_data1!C7772=raw_data2!C7770,"","CHECK")</f>
        <v/>
      </c>
      <c r="D7769" t="str">
        <f>IF(raw_data1!D7772=raw_data2!D7770,"","CHECK")</f>
        <v/>
      </c>
      <c r="E7769" t="str">
        <f>IF(raw_data1!E7772=raw_data2!E7770,"","CHECK")</f>
        <v/>
      </c>
      <c r="F7769" t="str">
        <f>IF(raw_data1!F7772=raw_data2!F7770,"","CHECK")</f>
        <v/>
      </c>
      <c r="G7769" t="str">
        <f>IF(raw_data1!G7772=raw_data2!G7770,"","CHECK")</f>
        <v/>
      </c>
      <c r="H7769" t="str">
        <f>IF(raw_data1!H7772=raw_data2!H7770,"","CHECK")</f>
        <v/>
      </c>
      <c r="I7769" t="str">
        <f>IF(raw_data1!I7772=raw_data2!I7770,"","CHECK")</f>
        <v/>
      </c>
      <c r="J7769" t="str">
        <f>IF(raw_data1!J7772=raw_data2!J7770,"","CHECK")</f>
        <v/>
      </c>
      <c r="K7769" t="str">
        <f>IF(raw_data1!K7772=raw_data2!K7770,"","CHECK")</f>
        <v/>
      </c>
      <c r="L7769" t="str">
        <f>IF(raw_data1!L7772=raw_data2!L7770,"","CHECK")</f>
        <v/>
      </c>
      <c r="M7769" t="str">
        <f>IF(raw_data1!M7772=raw_data2!M7770,"","CHECK")</f>
        <v/>
      </c>
    </row>
    <row r="7770" spans="1:13" x14ac:dyDescent="0.25">
      <c r="A7770" t="str">
        <f>IF(raw_data1!A7773=raw_data2!A7771,"","CHECK")</f>
        <v/>
      </c>
      <c r="B7770" t="str">
        <f>IF(raw_data1!B7773=raw_data2!B7771,"","CHECK")</f>
        <v/>
      </c>
      <c r="C7770" t="str">
        <f>IF(raw_data1!C7773=raw_data2!C7771,"","CHECK")</f>
        <v/>
      </c>
      <c r="D7770" t="str">
        <f>IF(raw_data1!D7773=raw_data2!D7771,"","CHECK")</f>
        <v/>
      </c>
      <c r="E7770" t="str">
        <f>IF(raw_data1!E7773=raw_data2!E7771,"","CHECK")</f>
        <v/>
      </c>
      <c r="F7770" t="str">
        <f>IF(raw_data1!F7773=raw_data2!F7771,"","CHECK")</f>
        <v/>
      </c>
      <c r="G7770" t="str">
        <f>IF(raw_data1!G7773=raw_data2!G7771,"","CHECK")</f>
        <v/>
      </c>
      <c r="H7770" t="str">
        <f>IF(raw_data1!H7773=raw_data2!H7771,"","CHECK")</f>
        <v/>
      </c>
      <c r="I7770" t="str">
        <f>IF(raw_data1!I7773=raw_data2!I7771,"","CHECK")</f>
        <v/>
      </c>
      <c r="J7770" t="str">
        <f>IF(raw_data1!J7773=raw_data2!J7771,"","CHECK")</f>
        <v/>
      </c>
      <c r="K7770" t="str">
        <f>IF(raw_data1!K7773=raw_data2!K7771,"","CHECK")</f>
        <v/>
      </c>
      <c r="L7770" t="str">
        <f>IF(raw_data1!L7773=raw_data2!L7771,"","CHECK")</f>
        <v/>
      </c>
      <c r="M7770" t="str">
        <f>IF(raw_data1!M7773=raw_data2!M7771,"","CHECK")</f>
        <v/>
      </c>
    </row>
    <row r="7771" spans="1:13" x14ac:dyDescent="0.25">
      <c r="A7771" t="str">
        <f>IF(raw_data1!A7774=raw_data2!A7772,"","CHECK")</f>
        <v/>
      </c>
      <c r="B7771" t="str">
        <f>IF(raw_data1!B7774=raw_data2!B7772,"","CHECK")</f>
        <v/>
      </c>
      <c r="C7771" t="str">
        <f>IF(raw_data1!C7774=raw_data2!C7772,"","CHECK")</f>
        <v/>
      </c>
      <c r="D7771" t="str">
        <f>IF(raw_data1!D7774=raw_data2!D7772,"","CHECK")</f>
        <v/>
      </c>
      <c r="E7771" t="str">
        <f>IF(raw_data1!E7774=raw_data2!E7772,"","CHECK")</f>
        <v/>
      </c>
      <c r="F7771" t="str">
        <f>IF(raw_data1!F7774=raw_data2!F7772,"","CHECK")</f>
        <v/>
      </c>
      <c r="G7771" t="str">
        <f>IF(raw_data1!G7774=raw_data2!G7772,"","CHECK")</f>
        <v/>
      </c>
      <c r="H7771" t="str">
        <f>IF(raw_data1!H7774=raw_data2!H7772,"","CHECK")</f>
        <v/>
      </c>
      <c r="I7771" t="str">
        <f>IF(raw_data1!I7774=raw_data2!I7772,"","CHECK")</f>
        <v/>
      </c>
      <c r="J7771" t="str">
        <f>IF(raw_data1!J7774=raw_data2!J7772,"","CHECK")</f>
        <v/>
      </c>
      <c r="K7771" t="str">
        <f>IF(raw_data1!K7774=raw_data2!K7772,"","CHECK")</f>
        <v/>
      </c>
      <c r="L7771" t="str">
        <f>IF(raw_data1!L7774=raw_data2!L7772,"","CHECK")</f>
        <v/>
      </c>
      <c r="M7771" t="str">
        <f>IF(raw_data1!M7774=raw_data2!M7772,"","CHECK")</f>
        <v/>
      </c>
    </row>
    <row r="7772" spans="1:13" x14ac:dyDescent="0.25">
      <c r="A7772" t="str">
        <f>IF(raw_data1!A7775=raw_data2!A7773,"","CHECK")</f>
        <v/>
      </c>
      <c r="B7772" t="str">
        <f>IF(raw_data1!B7775=raw_data2!B7773,"","CHECK")</f>
        <v/>
      </c>
      <c r="C7772" t="str">
        <f>IF(raw_data1!C7775=raw_data2!C7773,"","CHECK")</f>
        <v/>
      </c>
      <c r="D7772" t="str">
        <f>IF(raw_data1!D7775=raw_data2!D7773,"","CHECK")</f>
        <v/>
      </c>
      <c r="E7772" t="str">
        <f>IF(raw_data1!E7775=raw_data2!E7773,"","CHECK")</f>
        <v/>
      </c>
      <c r="F7772" t="str">
        <f>IF(raw_data1!F7775=raw_data2!F7773,"","CHECK")</f>
        <v/>
      </c>
      <c r="G7772" t="str">
        <f>IF(raw_data1!G7775=raw_data2!G7773,"","CHECK")</f>
        <v/>
      </c>
      <c r="H7772" t="str">
        <f>IF(raw_data1!H7775=raw_data2!H7773,"","CHECK")</f>
        <v/>
      </c>
      <c r="I7772" t="str">
        <f>IF(raw_data1!I7775=raw_data2!I7773,"","CHECK")</f>
        <v/>
      </c>
      <c r="J7772" t="str">
        <f>IF(raw_data1!J7775=raw_data2!J7773,"","CHECK")</f>
        <v/>
      </c>
      <c r="K7772" t="str">
        <f>IF(raw_data1!K7775=raw_data2!K7773,"","CHECK")</f>
        <v/>
      </c>
      <c r="L7772" t="str">
        <f>IF(raw_data1!L7775=raw_data2!L7773,"","CHECK")</f>
        <v/>
      </c>
      <c r="M7772" t="str">
        <f>IF(raw_data1!M7775=raw_data2!M7773,"","CHECK")</f>
        <v/>
      </c>
    </row>
    <row r="7773" spans="1:13" x14ac:dyDescent="0.25">
      <c r="A7773" t="str">
        <f>IF(raw_data1!A7776=raw_data2!A7774,"","CHECK")</f>
        <v/>
      </c>
      <c r="B7773" t="str">
        <f>IF(raw_data1!B7776=raw_data2!B7774,"","CHECK")</f>
        <v/>
      </c>
      <c r="C7773" t="str">
        <f>IF(raw_data1!C7776=raw_data2!C7774,"","CHECK")</f>
        <v/>
      </c>
      <c r="D7773" t="str">
        <f>IF(raw_data1!D7776=raw_data2!D7774,"","CHECK")</f>
        <v/>
      </c>
      <c r="E7773" t="str">
        <f>IF(raw_data1!E7776=raw_data2!E7774,"","CHECK")</f>
        <v/>
      </c>
      <c r="F7773" t="str">
        <f>IF(raw_data1!F7776=raw_data2!F7774,"","CHECK")</f>
        <v/>
      </c>
      <c r="G7773" t="str">
        <f>IF(raw_data1!G7776=raw_data2!G7774,"","CHECK")</f>
        <v/>
      </c>
      <c r="H7773" t="str">
        <f>IF(raw_data1!H7776=raw_data2!H7774,"","CHECK")</f>
        <v/>
      </c>
      <c r="I7773" t="str">
        <f>IF(raw_data1!I7776=raw_data2!I7774,"","CHECK")</f>
        <v/>
      </c>
      <c r="J7773" t="str">
        <f>IF(raw_data1!J7776=raw_data2!J7774,"","CHECK")</f>
        <v/>
      </c>
      <c r="K7773" t="str">
        <f>IF(raw_data1!K7776=raw_data2!K7774,"","CHECK")</f>
        <v/>
      </c>
      <c r="L7773" t="str">
        <f>IF(raw_data1!L7776=raw_data2!L7774,"","CHECK")</f>
        <v/>
      </c>
      <c r="M7773" t="str">
        <f>IF(raw_data1!M7776=raw_data2!M7774,"","CHECK")</f>
        <v/>
      </c>
    </row>
    <row r="7774" spans="1:13" x14ac:dyDescent="0.25">
      <c r="A7774" t="str">
        <f>IF(raw_data1!A7777=raw_data2!A7775,"","CHECK")</f>
        <v/>
      </c>
      <c r="B7774" t="str">
        <f>IF(raw_data1!B7777=raw_data2!B7775,"","CHECK")</f>
        <v/>
      </c>
      <c r="C7774" t="str">
        <f>IF(raw_data1!C7777=raw_data2!C7775,"","CHECK")</f>
        <v/>
      </c>
      <c r="D7774" t="str">
        <f>IF(raw_data1!D7777=raw_data2!D7775,"","CHECK")</f>
        <v/>
      </c>
      <c r="E7774" t="str">
        <f>IF(raw_data1!E7777=raw_data2!E7775,"","CHECK")</f>
        <v/>
      </c>
      <c r="F7774" t="str">
        <f>IF(raw_data1!F7777=raw_data2!F7775,"","CHECK")</f>
        <v/>
      </c>
      <c r="G7774" t="str">
        <f>IF(raw_data1!G7777=raw_data2!G7775,"","CHECK")</f>
        <v/>
      </c>
      <c r="H7774" t="str">
        <f>IF(raw_data1!H7777=raw_data2!H7775,"","CHECK")</f>
        <v/>
      </c>
      <c r="I7774" t="str">
        <f>IF(raw_data1!I7777=raw_data2!I7775,"","CHECK")</f>
        <v/>
      </c>
      <c r="J7774" t="str">
        <f>IF(raw_data1!J7777=raw_data2!J7775,"","CHECK")</f>
        <v/>
      </c>
      <c r="K7774" t="str">
        <f>IF(raw_data1!K7777=raw_data2!K7775,"","CHECK")</f>
        <v/>
      </c>
      <c r="L7774" t="str">
        <f>IF(raw_data1!L7777=raw_data2!L7775,"","CHECK")</f>
        <v/>
      </c>
      <c r="M7774" t="str">
        <f>IF(raw_data1!M7777=raw_data2!M7775,"","CHECK")</f>
        <v/>
      </c>
    </row>
    <row r="7775" spans="1:13" x14ac:dyDescent="0.25">
      <c r="A7775" t="str">
        <f>IF(raw_data1!A7778=raw_data2!A7776,"","CHECK")</f>
        <v/>
      </c>
      <c r="B7775" t="str">
        <f>IF(raw_data1!B7778=raw_data2!B7776,"","CHECK")</f>
        <v/>
      </c>
      <c r="C7775" t="str">
        <f>IF(raw_data1!C7778=raw_data2!C7776,"","CHECK")</f>
        <v/>
      </c>
      <c r="D7775" t="str">
        <f>IF(raw_data1!D7778=raw_data2!D7776,"","CHECK")</f>
        <v/>
      </c>
      <c r="E7775" t="str">
        <f>IF(raw_data1!E7778=raw_data2!E7776,"","CHECK")</f>
        <v/>
      </c>
      <c r="F7775" t="str">
        <f>IF(raw_data1!F7778=raw_data2!F7776,"","CHECK")</f>
        <v/>
      </c>
      <c r="G7775" t="str">
        <f>IF(raw_data1!G7778=raw_data2!G7776,"","CHECK")</f>
        <v/>
      </c>
      <c r="H7775" t="str">
        <f>IF(raw_data1!H7778=raw_data2!H7776,"","CHECK")</f>
        <v/>
      </c>
      <c r="I7775" t="str">
        <f>IF(raw_data1!I7778=raw_data2!I7776,"","CHECK")</f>
        <v/>
      </c>
      <c r="J7775" t="str">
        <f>IF(raw_data1!J7778=raw_data2!J7776,"","CHECK")</f>
        <v/>
      </c>
      <c r="K7775" t="str">
        <f>IF(raw_data1!K7778=raw_data2!K7776,"","CHECK")</f>
        <v/>
      </c>
      <c r="L7775" t="str">
        <f>IF(raw_data1!L7778=raw_data2!L7776,"","CHECK")</f>
        <v/>
      </c>
      <c r="M7775" t="str">
        <f>IF(raw_data1!M7778=raw_data2!M7776,"","CHECK")</f>
        <v/>
      </c>
    </row>
    <row r="7776" spans="1:13" x14ac:dyDescent="0.25">
      <c r="A7776" t="str">
        <f>IF(raw_data1!A7779=raw_data2!A7777,"","CHECK")</f>
        <v/>
      </c>
      <c r="B7776" t="str">
        <f>IF(raw_data1!B7779=raw_data2!B7777,"","CHECK")</f>
        <v/>
      </c>
      <c r="C7776" t="str">
        <f>IF(raw_data1!C7779=raw_data2!C7777,"","CHECK")</f>
        <v/>
      </c>
      <c r="D7776" t="str">
        <f>IF(raw_data1!D7779=raw_data2!D7777,"","CHECK")</f>
        <v/>
      </c>
      <c r="E7776" t="str">
        <f>IF(raw_data1!E7779=raw_data2!E7777,"","CHECK")</f>
        <v/>
      </c>
      <c r="F7776" t="str">
        <f>IF(raw_data1!F7779=raw_data2!F7777,"","CHECK")</f>
        <v/>
      </c>
      <c r="G7776" t="str">
        <f>IF(raw_data1!G7779=raw_data2!G7777,"","CHECK")</f>
        <v/>
      </c>
      <c r="H7776" t="str">
        <f>IF(raw_data1!H7779=raw_data2!H7777,"","CHECK")</f>
        <v/>
      </c>
      <c r="I7776" t="str">
        <f>IF(raw_data1!I7779=raw_data2!I7777,"","CHECK")</f>
        <v/>
      </c>
      <c r="J7776" t="str">
        <f>IF(raw_data1!J7779=raw_data2!J7777,"","CHECK")</f>
        <v/>
      </c>
      <c r="K7776" t="str">
        <f>IF(raw_data1!K7779=raw_data2!K7777,"","CHECK")</f>
        <v/>
      </c>
      <c r="L7776" t="str">
        <f>IF(raw_data1!L7779=raw_data2!L7777,"","CHECK")</f>
        <v/>
      </c>
      <c r="M7776" t="str">
        <f>IF(raw_data1!M7779=raw_data2!M7777,"","CHECK")</f>
        <v/>
      </c>
    </row>
    <row r="7777" spans="1:13" x14ac:dyDescent="0.25">
      <c r="A7777" t="str">
        <f>IF(raw_data1!A7780=raw_data2!A7778,"","CHECK")</f>
        <v/>
      </c>
      <c r="B7777" t="str">
        <f>IF(raw_data1!B7780=raw_data2!B7778,"","CHECK")</f>
        <v/>
      </c>
      <c r="C7777" t="str">
        <f>IF(raw_data1!C7780=raw_data2!C7778,"","CHECK")</f>
        <v/>
      </c>
      <c r="D7777" t="str">
        <f>IF(raw_data1!D7780=raw_data2!D7778,"","CHECK")</f>
        <v/>
      </c>
      <c r="E7777" t="str">
        <f>IF(raw_data1!E7780=raw_data2!E7778,"","CHECK")</f>
        <v/>
      </c>
      <c r="F7777" t="str">
        <f>IF(raw_data1!F7780=raw_data2!F7778,"","CHECK")</f>
        <v/>
      </c>
      <c r="G7777" t="str">
        <f>IF(raw_data1!G7780=raw_data2!G7778,"","CHECK")</f>
        <v/>
      </c>
      <c r="H7777" t="str">
        <f>IF(raw_data1!H7780=raw_data2!H7778,"","CHECK")</f>
        <v/>
      </c>
      <c r="I7777" t="str">
        <f>IF(raw_data1!I7780=raw_data2!I7778,"","CHECK")</f>
        <v/>
      </c>
      <c r="J7777" t="str">
        <f>IF(raw_data1!J7780=raw_data2!J7778,"","CHECK")</f>
        <v/>
      </c>
      <c r="K7777" t="str">
        <f>IF(raw_data1!K7780=raw_data2!K7778,"","CHECK")</f>
        <v/>
      </c>
      <c r="L7777" t="str">
        <f>IF(raw_data1!L7780=raw_data2!L7778,"","CHECK")</f>
        <v/>
      </c>
      <c r="M7777" t="str">
        <f>IF(raw_data1!M7780=raw_data2!M7778,"","CHECK")</f>
        <v/>
      </c>
    </row>
    <row r="7778" spans="1:13" x14ac:dyDescent="0.25">
      <c r="A7778" t="str">
        <f>IF(raw_data1!A7781=raw_data2!A7779,"","CHECK")</f>
        <v/>
      </c>
      <c r="B7778" t="str">
        <f>IF(raw_data1!B7781=raw_data2!B7779,"","CHECK")</f>
        <v/>
      </c>
      <c r="C7778" t="str">
        <f>IF(raw_data1!C7781=raw_data2!C7779,"","CHECK")</f>
        <v/>
      </c>
      <c r="D7778" t="str">
        <f>IF(raw_data1!D7781=raw_data2!D7779,"","CHECK")</f>
        <v/>
      </c>
      <c r="E7778" t="str">
        <f>IF(raw_data1!E7781=raw_data2!E7779,"","CHECK")</f>
        <v/>
      </c>
      <c r="F7778" t="str">
        <f>IF(raw_data1!F7781=raw_data2!F7779,"","CHECK")</f>
        <v/>
      </c>
      <c r="G7778" t="str">
        <f>IF(raw_data1!G7781=raw_data2!G7779,"","CHECK")</f>
        <v/>
      </c>
      <c r="H7778" t="str">
        <f>IF(raw_data1!H7781=raw_data2!H7779,"","CHECK")</f>
        <v/>
      </c>
      <c r="I7778" t="str">
        <f>IF(raw_data1!I7781=raw_data2!I7779,"","CHECK")</f>
        <v/>
      </c>
      <c r="J7778" t="str">
        <f>IF(raw_data1!J7781=raw_data2!J7779,"","CHECK")</f>
        <v/>
      </c>
      <c r="K7778" t="str">
        <f>IF(raw_data1!K7781=raw_data2!K7779,"","CHECK")</f>
        <v/>
      </c>
      <c r="L7778" t="str">
        <f>IF(raw_data1!L7781=raw_data2!L7779,"","CHECK")</f>
        <v/>
      </c>
      <c r="M7778" t="str">
        <f>IF(raw_data1!M7781=raw_data2!M7779,"","CHECK")</f>
        <v/>
      </c>
    </row>
    <row r="7779" spans="1:13" x14ac:dyDescent="0.25">
      <c r="A7779" t="str">
        <f>IF(raw_data1!A7782=raw_data2!A7780,"","CHECK")</f>
        <v/>
      </c>
      <c r="B7779" t="str">
        <f>IF(raw_data1!B7782=raw_data2!B7780,"","CHECK")</f>
        <v/>
      </c>
      <c r="C7779" t="str">
        <f>IF(raw_data1!C7782=raw_data2!C7780,"","CHECK")</f>
        <v/>
      </c>
      <c r="D7779" t="str">
        <f>IF(raw_data1!D7782=raw_data2!D7780,"","CHECK")</f>
        <v/>
      </c>
      <c r="E7779" t="str">
        <f>IF(raw_data1!E7782=raw_data2!E7780,"","CHECK")</f>
        <v/>
      </c>
      <c r="F7779" t="str">
        <f>IF(raw_data1!F7782=raw_data2!F7780,"","CHECK")</f>
        <v/>
      </c>
      <c r="G7779" t="str">
        <f>IF(raw_data1!G7782=raw_data2!G7780,"","CHECK")</f>
        <v/>
      </c>
      <c r="H7779" t="str">
        <f>IF(raw_data1!H7782=raw_data2!H7780,"","CHECK")</f>
        <v/>
      </c>
      <c r="I7779" t="str">
        <f>IF(raw_data1!I7782=raw_data2!I7780,"","CHECK")</f>
        <v/>
      </c>
      <c r="J7779" t="str">
        <f>IF(raw_data1!J7782=raw_data2!J7780,"","CHECK")</f>
        <v/>
      </c>
      <c r="K7779" t="str">
        <f>IF(raw_data1!K7782=raw_data2!K7780,"","CHECK")</f>
        <v/>
      </c>
      <c r="L7779" t="str">
        <f>IF(raw_data1!L7782=raw_data2!L7780,"","CHECK")</f>
        <v/>
      </c>
      <c r="M7779" t="str">
        <f>IF(raw_data1!M7782=raw_data2!M7780,"","CHECK")</f>
        <v/>
      </c>
    </row>
    <row r="7780" spans="1:13" x14ac:dyDescent="0.25">
      <c r="A7780" t="str">
        <f>IF(raw_data1!A7783=raw_data2!A7781,"","CHECK")</f>
        <v/>
      </c>
      <c r="B7780" t="str">
        <f>IF(raw_data1!B7783=raw_data2!B7781,"","CHECK")</f>
        <v/>
      </c>
      <c r="C7780" t="str">
        <f>IF(raw_data1!C7783=raw_data2!C7781,"","CHECK")</f>
        <v/>
      </c>
      <c r="D7780" t="str">
        <f>IF(raw_data1!D7783=raw_data2!D7781,"","CHECK")</f>
        <v/>
      </c>
      <c r="E7780" t="str">
        <f>IF(raw_data1!E7783=raw_data2!E7781,"","CHECK")</f>
        <v/>
      </c>
      <c r="F7780" t="str">
        <f>IF(raw_data1!F7783=raw_data2!F7781,"","CHECK")</f>
        <v/>
      </c>
      <c r="G7780" t="str">
        <f>IF(raw_data1!G7783=raw_data2!G7781,"","CHECK")</f>
        <v/>
      </c>
      <c r="H7780" t="str">
        <f>IF(raw_data1!H7783=raw_data2!H7781,"","CHECK")</f>
        <v/>
      </c>
      <c r="I7780" t="str">
        <f>IF(raw_data1!I7783=raw_data2!I7781,"","CHECK")</f>
        <v/>
      </c>
      <c r="J7780" t="str">
        <f>IF(raw_data1!J7783=raw_data2!J7781,"","CHECK")</f>
        <v/>
      </c>
      <c r="K7780" t="str">
        <f>IF(raw_data1!K7783=raw_data2!K7781,"","CHECK")</f>
        <v/>
      </c>
      <c r="L7780" t="str">
        <f>IF(raw_data1!L7783=raw_data2!L7781,"","CHECK")</f>
        <v/>
      </c>
      <c r="M7780" t="str">
        <f>IF(raw_data1!M7783=raw_data2!M7781,"","CHECK")</f>
        <v/>
      </c>
    </row>
    <row r="7781" spans="1:13" x14ac:dyDescent="0.25">
      <c r="A7781" t="str">
        <f>IF(raw_data1!A7784=raw_data2!A7782,"","CHECK")</f>
        <v/>
      </c>
      <c r="B7781" t="str">
        <f>IF(raw_data1!B7784=raw_data2!B7782,"","CHECK")</f>
        <v/>
      </c>
      <c r="C7781" t="str">
        <f>IF(raw_data1!C7784=raw_data2!C7782,"","CHECK")</f>
        <v/>
      </c>
      <c r="D7781" t="str">
        <f>IF(raw_data1!D7784=raw_data2!D7782,"","CHECK")</f>
        <v/>
      </c>
      <c r="E7781" t="str">
        <f>IF(raw_data1!E7784=raw_data2!E7782,"","CHECK")</f>
        <v/>
      </c>
      <c r="F7781" t="str">
        <f>IF(raw_data1!F7784=raw_data2!F7782,"","CHECK")</f>
        <v/>
      </c>
      <c r="G7781" t="str">
        <f>IF(raw_data1!G7784=raw_data2!G7782,"","CHECK")</f>
        <v/>
      </c>
      <c r="H7781" t="str">
        <f>IF(raw_data1!H7784=raw_data2!H7782,"","CHECK")</f>
        <v/>
      </c>
      <c r="I7781" t="str">
        <f>IF(raw_data1!I7784=raw_data2!I7782,"","CHECK")</f>
        <v/>
      </c>
      <c r="J7781" t="str">
        <f>IF(raw_data1!J7784=raw_data2!J7782,"","CHECK")</f>
        <v/>
      </c>
      <c r="K7781" t="str">
        <f>IF(raw_data1!K7784=raw_data2!K7782,"","CHECK")</f>
        <v/>
      </c>
      <c r="L7781" t="str">
        <f>IF(raw_data1!L7784=raw_data2!L7782,"","CHECK")</f>
        <v/>
      </c>
      <c r="M7781" t="str">
        <f>IF(raw_data1!M7784=raw_data2!M7782,"","CHECK")</f>
        <v/>
      </c>
    </row>
    <row r="7782" spans="1:13" x14ac:dyDescent="0.25">
      <c r="A7782" t="str">
        <f>IF(raw_data1!A7785=raw_data2!A7783,"","CHECK")</f>
        <v/>
      </c>
      <c r="B7782" t="str">
        <f>IF(raw_data1!B7785=raw_data2!B7783,"","CHECK")</f>
        <v/>
      </c>
      <c r="C7782" t="str">
        <f>IF(raw_data1!C7785=raw_data2!C7783,"","CHECK")</f>
        <v/>
      </c>
      <c r="D7782" t="str">
        <f>IF(raw_data1!D7785=raw_data2!D7783,"","CHECK")</f>
        <v/>
      </c>
      <c r="E7782" t="str">
        <f>IF(raw_data1!E7785=raw_data2!E7783,"","CHECK")</f>
        <v/>
      </c>
      <c r="F7782" t="str">
        <f>IF(raw_data1!F7785=raw_data2!F7783,"","CHECK")</f>
        <v/>
      </c>
      <c r="G7782" t="str">
        <f>IF(raw_data1!G7785=raw_data2!G7783,"","CHECK")</f>
        <v/>
      </c>
      <c r="H7782" t="str">
        <f>IF(raw_data1!H7785=raw_data2!H7783,"","CHECK")</f>
        <v/>
      </c>
      <c r="I7782" t="str">
        <f>IF(raw_data1!I7785=raw_data2!I7783,"","CHECK")</f>
        <v/>
      </c>
      <c r="J7782" t="str">
        <f>IF(raw_data1!J7785=raw_data2!J7783,"","CHECK")</f>
        <v/>
      </c>
      <c r="K7782" t="str">
        <f>IF(raw_data1!K7785=raw_data2!K7783,"","CHECK")</f>
        <v/>
      </c>
      <c r="L7782" t="str">
        <f>IF(raw_data1!L7785=raw_data2!L7783,"","CHECK")</f>
        <v/>
      </c>
      <c r="M7782" t="str">
        <f>IF(raw_data1!M7785=raw_data2!M7783,"","CHECK")</f>
        <v/>
      </c>
    </row>
    <row r="7783" spans="1:13" x14ac:dyDescent="0.25">
      <c r="A7783" t="str">
        <f>IF(raw_data1!A7786=raw_data2!A7784,"","CHECK")</f>
        <v/>
      </c>
      <c r="B7783" t="str">
        <f>IF(raw_data1!B7786=raw_data2!B7784,"","CHECK")</f>
        <v/>
      </c>
      <c r="C7783" t="str">
        <f>IF(raw_data1!C7786=raw_data2!C7784,"","CHECK")</f>
        <v/>
      </c>
      <c r="D7783" t="str">
        <f>IF(raw_data1!D7786=raw_data2!D7784,"","CHECK")</f>
        <v/>
      </c>
      <c r="E7783" t="str">
        <f>IF(raw_data1!E7786=raw_data2!E7784,"","CHECK")</f>
        <v/>
      </c>
      <c r="F7783" t="str">
        <f>IF(raw_data1!F7786=raw_data2!F7784,"","CHECK")</f>
        <v/>
      </c>
      <c r="G7783" t="str">
        <f>IF(raw_data1!G7786=raw_data2!G7784,"","CHECK")</f>
        <v/>
      </c>
      <c r="H7783" t="str">
        <f>IF(raw_data1!H7786=raw_data2!H7784,"","CHECK")</f>
        <v/>
      </c>
      <c r="I7783" t="str">
        <f>IF(raw_data1!I7786=raw_data2!I7784,"","CHECK")</f>
        <v/>
      </c>
      <c r="J7783" t="str">
        <f>IF(raw_data1!J7786=raw_data2!J7784,"","CHECK")</f>
        <v/>
      </c>
      <c r="K7783" t="str">
        <f>IF(raw_data1!K7786=raw_data2!K7784,"","CHECK")</f>
        <v/>
      </c>
      <c r="L7783" t="str">
        <f>IF(raw_data1!L7786=raw_data2!L7784,"","CHECK")</f>
        <v/>
      </c>
      <c r="M7783" t="str">
        <f>IF(raw_data1!M7786=raw_data2!M7784,"","CHECK")</f>
        <v/>
      </c>
    </row>
    <row r="7784" spans="1:13" x14ac:dyDescent="0.25">
      <c r="A7784" t="str">
        <f>IF(raw_data1!A7787=raw_data2!A7785,"","CHECK")</f>
        <v/>
      </c>
      <c r="B7784" t="str">
        <f>IF(raw_data1!B7787=raw_data2!B7785,"","CHECK")</f>
        <v/>
      </c>
      <c r="C7784" t="str">
        <f>IF(raw_data1!C7787=raw_data2!C7785,"","CHECK")</f>
        <v/>
      </c>
      <c r="D7784" t="str">
        <f>IF(raw_data1!D7787=raw_data2!D7785,"","CHECK")</f>
        <v/>
      </c>
      <c r="E7784" t="str">
        <f>IF(raw_data1!E7787=raw_data2!E7785,"","CHECK")</f>
        <v/>
      </c>
      <c r="F7784" t="str">
        <f>IF(raw_data1!F7787=raw_data2!F7785,"","CHECK")</f>
        <v/>
      </c>
      <c r="G7784" t="str">
        <f>IF(raw_data1!G7787=raw_data2!G7785,"","CHECK")</f>
        <v/>
      </c>
      <c r="H7784" t="str">
        <f>IF(raw_data1!H7787=raw_data2!H7785,"","CHECK")</f>
        <v/>
      </c>
      <c r="I7784" t="str">
        <f>IF(raw_data1!I7787=raw_data2!I7785,"","CHECK")</f>
        <v/>
      </c>
      <c r="J7784" t="str">
        <f>IF(raw_data1!J7787=raw_data2!J7785,"","CHECK")</f>
        <v/>
      </c>
      <c r="K7784" t="str">
        <f>IF(raw_data1!K7787=raw_data2!K7785,"","CHECK")</f>
        <v/>
      </c>
      <c r="L7784" t="str">
        <f>IF(raw_data1!L7787=raw_data2!L7785,"","CHECK")</f>
        <v/>
      </c>
      <c r="M7784" t="str">
        <f>IF(raw_data1!M7787=raw_data2!M7785,"","CHECK")</f>
        <v/>
      </c>
    </row>
    <row r="7785" spans="1:13" x14ac:dyDescent="0.25">
      <c r="A7785" t="str">
        <f>IF(raw_data1!A7788=raw_data2!A7786,"","CHECK")</f>
        <v/>
      </c>
      <c r="B7785" t="str">
        <f>IF(raw_data1!B7788=raw_data2!B7786,"","CHECK")</f>
        <v/>
      </c>
      <c r="C7785" t="str">
        <f>IF(raw_data1!C7788=raw_data2!C7786,"","CHECK")</f>
        <v/>
      </c>
      <c r="D7785" t="str">
        <f>IF(raw_data1!D7788=raw_data2!D7786,"","CHECK")</f>
        <v/>
      </c>
      <c r="E7785" t="str">
        <f>IF(raw_data1!E7788=raw_data2!E7786,"","CHECK")</f>
        <v/>
      </c>
      <c r="F7785" t="str">
        <f>IF(raw_data1!F7788=raw_data2!F7786,"","CHECK")</f>
        <v/>
      </c>
      <c r="G7785" t="str">
        <f>IF(raw_data1!G7788=raw_data2!G7786,"","CHECK")</f>
        <v/>
      </c>
      <c r="H7785" t="str">
        <f>IF(raw_data1!H7788=raw_data2!H7786,"","CHECK")</f>
        <v/>
      </c>
      <c r="I7785" t="str">
        <f>IF(raw_data1!I7788=raw_data2!I7786,"","CHECK")</f>
        <v/>
      </c>
      <c r="J7785" t="str">
        <f>IF(raw_data1!J7788=raw_data2!J7786,"","CHECK")</f>
        <v/>
      </c>
      <c r="K7785" t="str">
        <f>IF(raw_data1!K7788=raw_data2!K7786,"","CHECK")</f>
        <v/>
      </c>
      <c r="L7785" t="str">
        <f>IF(raw_data1!L7788=raw_data2!L7786,"","CHECK")</f>
        <v/>
      </c>
      <c r="M7785" t="str">
        <f>IF(raw_data1!M7788=raw_data2!M7786,"","CHECK")</f>
        <v/>
      </c>
    </row>
    <row r="7786" spans="1:13" x14ac:dyDescent="0.25">
      <c r="A7786" t="str">
        <f>IF(raw_data1!A7789=raw_data2!A7787,"","CHECK")</f>
        <v/>
      </c>
      <c r="B7786" t="str">
        <f>IF(raw_data1!B7789=raw_data2!B7787,"","CHECK")</f>
        <v/>
      </c>
      <c r="C7786" t="str">
        <f>IF(raw_data1!C7789=raw_data2!C7787,"","CHECK")</f>
        <v/>
      </c>
      <c r="D7786" t="str">
        <f>IF(raw_data1!D7789=raw_data2!D7787,"","CHECK")</f>
        <v/>
      </c>
      <c r="E7786" t="str">
        <f>IF(raw_data1!E7789=raw_data2!E7787,"","CHECK")</f>
        <v/>
      </c>
      <c r="F7786" t="str">
        <f>IF(raw_data1!F7789=raw_data2!F7787,"","CHECK")</f>
        <v/>
      </c>
      <c r="G7786" t="str">
        <f>IF(raw_data1!G7789=raw_data2!G7787,"","CHECK")</f>
        <v/>
      </c>
      <c r="H7786" t="str">
        <f>IF(raw_data1!H7789=raw_data2!H7787,"","CHECK")</f>
        <v/>
      </c>
      <c r="I7786" t="str">
        <f>IF(raw_data1!I7789=raw_data2!I7787,"","CHECK")</f>
        <v/>
      </c>
      <c r="J7786" t="str">
        <f>IF(raw_data1!J7789=raw_data2!J7787,"","CHECK")</f>
        <v/>
      </c>
      <c r="K7786" t="str">
        <f>IF(raw_data1!K7789=raw_data2!K7787,"","CHECK")</f>
        <v/>
      </c>
      <c r="L7786" t="str">
        <f>IF(raw_data1!L7789=raw_data2!L7787,"","CHECK")</f>
        <v/>
      </c>
      <c r="M7786" t="str">
        <f>IF(raw_data1!M7789=raw_data2!M7787,"","CHECK")</f>
        <v/>
      </c>
    </row>
    <row r="7787" spans="1:13" x14ac:dyDescent="0.25">
      <c r="A7787" t="str">
        <f>IF(raw_data1!A7790=raw_data2!A7788,"","CHECK")</f>
        <v/>
      </c>
      <c r="B7787" t="str">
        <f>IF(raw_data1!B7790=raw_data2!B7788,"","CHECK")</f>
        <v/>
      </c>
      <c r="C7787" t="str">
        <f>IF(raw_data1!C7790=raw_data2!C7788,"","CHECK")</f>
        <v/>
      </c>
      <c r="D7787" t="str">
        <f>IF(raw_data1!D7790=raw_data2!D7788,"","CHECK")</f>
        <v/>
      </c>
      <c r="E7787" t="str">
        <f>IF(raw_data1!E7790=raw_data2!E7788,"","CHECK")</f>
        <v/>
      </c>
      <c r="F7787" t="str">
        <f>IF(raw_data1!F7790=raw_data2!F7788,"","CHECK")</f>
        <v/>
      </c>
      <c r="G7787" t="str">
        <f>IF(raw_data1!G7790=raw_data2!G7788,"","CHECK")</f>
        <v/>
      </c>
      <c r="H7787" t="str">
        <f>IF(raw_data1!H7790=raw_data2!H7788,"","CHECK")</f>
        <v/>
      </c>
      <c r="I7787" t="str">
        <f>IF(raw_data1!I7790=raw_data2!I7788,"","CHECK")</f>
        <v/>
      </c>
      <c r="J7787" t="str">
        <f>IF(raw_data1!J7790=raw_data2!J7788,"","CHECK")</f>
        <v/>
      </c>
      <c r="K7787" t="str">
        <f>IF(raw_data1!K7790=raw_data2!K7788,"","CHECK")</f>
        <v/>
      </c>
      <c r="L7787" t="str">
        <f>IF(raw_data1!L7790=raw_data2!L7788,"","CHECK")</f>
        <v/>
      </c>
      <c r="M7787" t="str">
        <f>IF(raw_data1!M7790=raw_data2!M7788,"","CHECK")</f>
        <v/>
      </c>
    </row>
    <row r="7788" spans="1:13" x14ac:dyDescent="0.25">
      <c r="A7788" t="str">
        <f>IF(raw_data1!A7791=raw_data2!A7789,"","CHECK")</f>
        <v/>
      </c>
      <c r="B7788" t="str">
        <f>IF(raw_data1!B7791=raw_data2!B7789,"","CHECK")</f>
        <v/>
      </c>
      <c r="C7788" t="str">
        <f>IF(raw_data1!C7791=raw_data2!C7789,"","CHECK")</f>
        <v/>
      </c>
      <c r="D7788" t="str">
        <f>IF(raw_data1!D7791=raw_data2!D7789,"","CHECK")</f>
        <v/>
      </c>
      <c r="E7788" t="str">
        <f>IF(raw_data1!E7791=raw_data2!E7789,"","CHECK")</f>
        <v/>
      </c>
      <c r="F7788" t="str">
        <f>IF(raw_data1!F7791=raw_data2!F7789,"","CHECK")</f>
        <v/>
      </c>
      <c r="G7788" t="str">
        <f>IF(raw_data1!G7791=raw_data2!G7789,"","CHECK")</f>
        <v/>
      </c>
      <c r="H7788" t="str">
        <f>IF(raw_data1!H7791=raw_data2!H7789,"","CHECK")</f>
        <v/>
      </c>
      <c r="I7788" t="str">
        <f>IF(raw_data1!I7791=raw_data2!I7789,"","CHECK")</f>
        <v/>
      </c>
      <c r="J7788" t="str">
        <f>IF(raw_data1!J7791=raw_data2!J7789,"","CHECK")</f>
        <v/>
      </c>
      <c r="K7788" t="str">
        <f>IF(raw_data1!K7791=raw_data2!K7789,"","CHECK")</f>
        <v/>
      </c>
      <c r="L7788" t="str">
        <f>IF(raw_data1!L7791=raw_data2!L7789,"","CHECK")</f>
        <v/>
      </c>
      <c r="M7788" t="str">
        <f>IF(raw_data1!M7791=raw_data2!M7789,"","CHECK")</f>
        <v/>
      </c>
    </row>
    <row r="7789" spans="1:13" x14ac:dyDescent="0.25">
      <c r="A7789" t="str">
        <f>IF(raw_data1!A7792=raw_data2!A7790,"","CHECK")</f>
        <v/>
      </c>
      <c r="B7789" t="str">
        <f>IF(raw_data1!B7792=raw_data2!B7790,"","CHECK")</f>
        <v/>
      </c>
      <c r="C7789" t="str">
        <f>IF(raw_data1!C7792=raw_data2!C7790,"","CHECK")</f>
        <v/>
      </c>
      <c r="D7789" t="str">
        <f>IF(raw_data1!D7792=raw_data2!D7790,"","CHECK")</f>
        <v/>
      </c>
      <c r="E7789" t="str">
        <f>IF(raw_data1!E7792=raw_data2!E7790,"","CHECK")</f>
        <v/>
      </c>
      <c r="F7789" t="str">
        <f>IF(raw_data1!F7792=raw_data2!F7790,"","CHECK")</f>
        <v/>
      </c>
      <c r="G7789" t="str">
        <f>IF(raw_data1!G7792=raw_data2!G7790,"","CHECK")</f>
        <v/>
      </c>
      <c r="H7789" t="str">
        <f>IF(raw_data1!H7792=raw_data2!H7790,"","CHECK")</f>
        <v/>
      </c>
      <c r="I7789" t="str">
        <f>IF(raw_data1!I7792=raw_data2!I7790,"","CHECK")</f>
        <v/>
      </c>
      <c r="J7789" t="str">
        <f>IF(raw_data1!J7792=raw_data2!J7790,"","CHECK")</f>
        <v/>
      </c>
      <c r="K7789" t="str">
        <f>IF(raw_data1!K7792=raw_data2!K7790,"","CHECK")</f>
        <v/>
      </c>
      <c r="L7789" t="str">
        <f>IF(raw_data1!L7792=raw_data2!L7790,"","CHECK")</f>
        <v/>
      </c>
      <c r="M7789" t="str">
        <f>IF(raw_data1!M7792=raw_data2!M7790,"","CHECK")</f>
        <v/>
      </c>
    </row>
    <row r="7790" spans="1:13" x14ac:dyDescent="0.25">
      <c r="A7790" t="str">
        <f>IF(raw_data1!A7793=raw_data2!A7791,"","CHECK")</f>
        <v/>
      </c>
      <c r="B7790" t="str">
        <f>IF(raw_data1!B7793=raw_data2!B7791,"","CHECK")</f>
        <v/>
      </c>
      <c r="C7790" t="str">
        <f>IF(raw_data1!C7793=raw_data2!C7791,"","CHECK")</f>
        <v/>
      </c>
      <c r="D7790" t="str">
        <f>IF(raw_data1!D7793=raw_data2!D7791,"","CHECK")</f>
        <v/>
      </c>
      <c r="E7790" t="str">
        <f>IF(raw_data1!E7793=raw_data2!E7791,"","CHECK")</f>
        <v/>
      </c>
      <c r="F7790" t="str">
        <f>IF(raw_data1!F7793=raw_data2!F7791,"","CHECK")</f>
        <v/>
      </c>
      <c r="G7790" t="str">
        <f>IF(raw_data1!G7793=raw_data2!G7791,"","CHECK")</f>
        <v/>
      </c>
      <c r="H7790" t="str">
        <f>IF(raw_data1!H7793=raw_data2!H7791,"","CHECK")</f>
        <v/>
      </c>
      <c r="I7790" t="str">
        <f>IF(raw_data1!I7793=raw_data2!I7791,"","CHECK")</f>
        <v/>
      </c>
      <c r="J7790" t="str">
        <f>IF(raw_data1!J7793=raw_data2!J7791,"","CHECK")</f>
        <v/>
      </c>
      <c r="K7790" t="str">
        <f>IF(raw_data1!K7793=raw_data2!K7791,"","CHECK")</f>
        <v/>
      </c>
      <c r="L7790" t="str">
        <f>IF(raw_data1!L7793=raw_data2!L7791,"","CHECK")</f>
        <v/>
      </c>
      <c r="M7790" t="str">
        <f>IF(raw_data1!M7793=raw_data2!M7791,"","CHECK")</f>
        <v/>
      </c>
    </row>
    <row r="7791" spans="1:13" x14ac:dyDescent="0.25">
      <c r="A7791" t="str">
        <f>IF(raw_data1!A7794=raw_data2!A7792,"","CHECK")</f>
        <v/>
      </c>
      <c r="B7791" t="str">
        <f>IF(raw_data1!B7794=raw_data2!B7792,"","CHECK")</f>
        <v/>
      </c>
      <c r="C7791" t="str">
        <f>IF(raw_data1!C7794=raw_data2!C7792,"","CHECK")</f>
        <v/>
      </c>
      <c r="D7791" t="str">
        <f>IF(raw_data1!D7794=raw_data2!D7792,"","CHECK")</f>
        <v/>
      </c>
      <c r="E7791" t="str">
        <f>IF(raw_data1!E7794=raw_data2!E7792,"","CHECK")</f>
        <v/>
      </c>
      <c r="F7791" t="str">
        <f>IF(raw_data1!F7794=raw_data2!F7792,"","CHECK")</f>
        <v/>
      </c>
      <c r="G7791" t="str">
        <f>IF(raw_data1!G7794=raw_data2!G7792,"","CHECK")</f>
        <v/>
      </c>
      <c r="H7791" t="str">
        <f>IF(raw_data1!H7794=raw_data2!H7792,"","CHECK")</f>
        <v/>
      </c>
      <c r="I7791" t="str">
        <f>IF(raw_data1!I7794=raw_data2!I7792,"","CHECK")</f>
        <v/>
      </c>
      <c r="J7791" t="str">
        <f>IF(raw_data1!J7794=raw_data2!J7792,"","CHECK")</f>
        <v/>
      </c>
      <c r="K7791" t="str">
        <f>IF(raw_data1!K7794=raw_data2!K7792,"","CHECK")</f>
        <v/>
      </c>
      <c r="L7791" t="str">
        <f>IF(raw_data1!L7794=raw_data2!L7792,"","CHECK")</f>
        <v/>
      </c>
      <c r="M7791" t="str">
        <f>IF(raw_data1!M7794=raw_data2!M7792,"","CHECK")</f>
        <v/>
      </c>
    </row>
    <row r="7792" spans="1:13" x14ac:dyDescent="0.25">
      <c r="A7792" t="str">
        <f>IF(raw_data1!A7795=raw_data2!A7793,"","CHECK")</f>
        <v/>
      </c>
      <c r="B7792" t="str">
        <f>IF(raw_data1!B7795=raw_data2!B7793,"","CHECK")</f>
        <v/>
      </c>
      <c r="C7792" t="str">
        <f>IF(raw_data1!C7795=raw_data2!C7793,"","CHECK")</f>
        <v/>
      </c>
      <c r="D7792" t="str">
        <f>IF(raw_data1!D7795=raw_data2!D7793,"","CHECK")</f>
        <v/>
      </c>
      <c r="E7792" t="str">
        <f>IF(raw_data1!E7795=raw_data2!E7793,"","CHECK")</f>
        <v/>
      </c>
      <c r="F7792" t="str">
        <f>IF(raw_data1!F7795=raw_data2!F7793,"","CHECK")</f>
        <v/>
      </c>
      <c r="G7792" t="str">
        <f>IF(raw_data1!G7795=raw_data2!G7793,"","CHECK")</f>
        <v/>
      </c>
      <c r="H7792" t="str">
        <f>IF(raw_data1!H7795=raw_data2!H7793,"","CHECK")</f>
        <v/>
      </c>
      <c r="I7792" t="str">
        <f>IF(raw_data1!I7795=raw_data2!I7793,"","CHECK")</f>
        <v/>
      </c>
      <c r="J7792" t="str">
        <f>IF(raw_data1!J7795=raw_data2!J7793,"","CHECK")</f>
        <v/>
      </c>
      <c r="K7792" t="str">
        <f>IF(raw_data1!K7795=raw_data2!K7793,"","CHECK")</f>
        <v/>
      </c>
      <c r="L7792" t="str">
        <f>IF(raw_data1!L7795=raw_data2!L7793,"","CHECK")</f>
        <v/>
      </c>
      <c r="M7792" t="str">
        <f>IF(raw_data1!M7795=raw_data2!M7793,"","CHECK")</f>
        <v/>
      </c>
    </row>
    <row r="7793" spans="1:13" x14ac:dyDescent="0.25">
      <c r="A7793" t="str">
        <f>IF(raw_data1!A7796=raw_data2!A7794,"","CHECK")</f>
        <v/>
      </c>
      <c r="B7793" t="str">
        <f>IF(raw_data1!B7796=raw_data2!B7794,"","CHECK")</f>
        <v/>
      </c>
      <c r="C7793" t="str">
        <f>IF(raw_data1!C7796=raw_data2!C7794,"","CHECK")</f>
        <v/>
      </c>
      <c r="D7793" t="str">
        <f>IF(raw_data1!D7796=raw_data2!D7794,"","CHECK")</f>
        <v/>
      </c>
      <c r="E7793" t="str">
        <f>IF(raw_data1!E7796=raw_data2!E7794,"","CHECK")</f>
        <v/>
      </c>
      <c r="F7793" t="str">
        <f>IF(raw_data1!F7796=raw_data2!F7794,"","CHECK")</f>
        <v/>
      </c>
      <c r="G7793" t="str">
        <f>IF(raw_data1!G7796=raw_data2!G7794,"","CHECK")</f>
        <v/>
      </c>
      <c r="H7793" t="str">
        <f>IF(raw_data1!H7796=raw_data2!H7794,"","CHECK")</f>
        <v/>
      </c>
      <c r="I7793" t="str">
        <f>IF(raw_data1!I7796=raw_data2!I7794,"","CHECK")</f>
        <v/>
      </c>
      <c r="J7793" t="str">
        <f>IF(raw_data1!J7796=raw_data2!J7794,"","CHECK")</f>
        <v/>
      </c>
      <c r="K7793" t="str">
        <f>IF(raw_data1!K7796=raw_data2!K7794,"","CHECK")</f>
        <v/>
      </c>
      <c r="L7793" t="str">
        <f>IF(raw_data1!L7796=raw_data2!L7794,"","CHECK")</f>
        <v/>
      </c>
      <c r="M7793" t="str">
        <f>IF(raw_data1!M7796=raw_data2!M7794,"","CHECK")</f>
        <v/>
      </c>
    </row>
    <row r="7794" spans="1:13" x14ac:dyDescent="0.25">
      <c r="A7794" t="str">
        <f>IF(raw_data1!A7797=raw_data2!A7795,"","CHECK")</f>
        <v/>
      </c>
      <c r="B7794" t="str">
        <f>IF(raw_data1!B7797=raw_data2!B7795,"","CHECK")</f>
        <v/>
      </c>
      <c r="C7794" t="str">
        <f>IF(raw_data1!C7797=raw_data2!C7795,"","CHECK")</f>
        <v/>
      </c>
      <c r="D7794" t="str">
        <f>IF(raw_data1!D7797=raw_data2!D7795,"","CHECK")</f>
        <v/>
      </c>
      <c r="E7794" t="str">
        <f>IF(raw_data1!E7797=raw_data2!E7795,"","CHECK")</f>
        <v/>
      </c>
      <c r="F7794" t="str">
        <f>IF(raw_data1!F7797=raw_data2!F7795,"","CHECK")</f>
        <v/>
      </c>
      <c r="G7794" t="str">
        <f>IF(raw_data1!G7797=raw_data2!G7795,"","CHECK")</f>
        <v/>
      </c>
      <c r="H7794" t="str">
        <f>IF(raw_data1!H7797=raw_data2!H7795,"","CHECK")</f>
        <v/>
      </c>
      <c r="I7794" t="str">
        <f>IF(raw_data1!I7797=raw_data2!I7795,"","CHECK")</f>
        <v/>
      </c>
      <c r="J7794" t="str">
        <f>IF(raw_data1!J7797=raw_data2!J7795,"","CHECK")</f>
        <v/>
      </c>
      <c r="K7794" t="str">
        <f>IF(raw_data1!K7797=raw_data2!K7795,"","CHECK")</f>
        <v/>
      </c>
      <c r="L7794" t="str">
        <f>IF(raw_data1!L7797=raw_data2!L7795,"","CHECK")</f>
        <v/>
      </c>
      <c r="M7794" t="str">
        <f>IF(raw_data1!M7797=raw_data2!M7795,"","CHECK")</f>
        <v/>
      </c>
    </row>
    <row r="7795" spans="1:13" x14ac:dyDescent="0.25">
      <c r="A7795" t="str">
        <f>IF(raw_data1!A7798=raw_data2!A7796,"","CHECK")</f>
        <v/>
      </c>
      <c r="B7795" t="str">
        <f>IF(raw_data1!B7798=raw_data2!B7796,"","CHECK")</f>
        <v/>
      </c>
      <c r="C7795" t="str">
        <f>IF(raw_data1!C7798=raw_data2!C7796,"","CHECK")</f>
        <v/>
      </c>
      <c r="D7795" t="str">
        <f>IF(raw_data1!D7798=raw_data2!D7796,"","CHECK")</f>
        <v/>
      </c>
      <c r="E7795" t="str">
        <f>IF(raw_data1!E7798=raw_data2!E7796,"","CHECK")</f>
        <v/>
      </c>
      <c r="F7795" t="str">
        <f>IF(raw_data1!F7798=raw_data2!F7796,"","CHECK")</f>
        <v/>
      </c>
      <c r="G7795" t="str">
        <f>IF(raw_data1!G7798=raw_data2!G7796,"","CHECK")</f>
        <v/>
      </c>
      <c r="H7795" t="str">
        <f>IF(raw_data1!H7798=raw_data2!H7796,"","CHECK")</f>
        <v/>
      </c>
      <c r="I7795" t="str">
        <f>IF(raw_data1!I7798=raw_data2!I7796,"","CHECK")</f>
        <v/>
      </c>
      <c r="J7795" t="str">
        <f>IF(raw_data1!J7798=raw_data2!J7796,"","CHECK")</f>
        <v/>
      </c>
      <c r="K7795" t="str">
        <f>IF(raw_data1!K7798=raw_data2!K7796,"","CHECK")</f>
        <v/>
      </c>
      <c r="L7795" t="str">
        <f>IF(raw_data1!L7798=raw_data2!L7796,"","CHECK")</f>
        <v/>
      </c>
      <c r="M7795" t="str">
        <f>IF(raw_data1!M7798=raw_data2!M7796,"","CHECK")</f>
        <v/>
      </c>
    </row>
    <row r="7796" spans="1:13" x14ac:dyDescent="0.25">
      <c r="A7796" t="str">
        <f>IF(raw_data1!A7799=raw_data2!A7797,"","CHECK")</f>
        <v/>
      </c>
      <c r="B7796" t="str">
        <f>IF(raw_data1!B7799=raw_data2!B7797,"","CHECK")</f>
        <v/>
      </c>
      <c r="C7796" t="str">
        <f>IF(raw_data1!C7799=raw_data2!C7797,"","CHECK")</f>
        <v/>
      </c>
      <c r="D7796" t="str">
        <f>IF(raw_data1!D7799=raw_data2!D7797,"","CHECK")</f>
        <v/>
      </c>
      <c r="E7796" t="str">
        <f>IF(raw_data1!E7799=raw_data2!E7797,"","CHECK")</f>
        <v/>
      </c>
      <c r="F7796" t="str">
        <f>IF(raw_data1!F7799=raw_data2!F7797,"","CHECK")</f>
        <v/>
      </c>
      <c r="G7796" t="str">
        <f>IF(raw_data1!G7799=raw_data2!G7797,"","CHECK")</f>
        <v/>
      </c>
      <c r="H7796" t="str">
        <f>IF(raw_data1!H7799=raw_data2!H7797,"","CHECK")</f>
        <v/>
      </c>
      <c r="I7796" t="str">
        <f>IF(raw_data1!I7799=raw_data2!I7797,"","CHECK")</f>
        <v/>
      </c>
      <c r="J7796" t="str">
        <f>IF(raw_data1!J7799=raw_data2!J7797,"","CHECK")</f>
        <v/>
      </c>
      <c r="K7796" t="str">
        <f>IF(raw_data1!K7799=raw_data2!K7797,"","CHECK")</f>
        <v/>
      </c>
      <c r="L7796" t="str">
        <f>IF(raw_data1!L7799=raw_data2!L7797,"","CHECK")</f>
        <v/>
      </c>
      <c r="M7796" t="str">
        <f>IF(raw_data1!M7799=raw_data2!M7797,"","CHECK")</f>
        <v/>
      </c>
    </row>
    <row r="7797" spans="1:13" x14ac:dyDescent="0.25">
      <c r="A7797" t="str">
        <f>IF(raw_data1!A7800=raw_data2!A7798,"","CHECK")</f>
        <v/>
      </c>
      <c r="B7797" t="str">
        <f>IF(raw_data1!B7800=raw_data2!B7798,"","CHECK")</f>
        <v/>
      </c>
      <c r="C7797" t="str">
        <f>IF(raw_data1!C7800=raw_data2!C7798,"","CHECK")</f>
        <v/>
      </c>
      <c r="D7797" t="str">
        <f>IF(raw_data1!D7800=raw_data2!D7798,"","CHECK")</f>
        <v/>
      </c>
      <c r="E7797" t="str">
        <f>IF(raw_data1!E7800=raw_data2!E7798,"","CHECK")</f>
        <v/>
      </c>
      <c r="F7797" t="str">
        <f>IF(raw_data1!F7800=raw_data2!F7798,"","CHECK")</f>
        <v/>
      </c>
      <c r="G7797" t="str">
        <f>IF(raw_data1!G7800=raw_data2!G7798,"","CHECK")</f>
        <v/>
      </c>
      <c r="H7797" t="str">
        <f>IF(raw_data1!H7800=raw_data2!H7798,"","CHECK")</f>
        <v/>
      </c>
      <c r="I7797" t="str">
        <f>IF(raw_data1!I7800=raw_data2!I7798,"","CHECK")</f>
        <v/>
      </c>
      <c r="J7797" t="str">
        <f>IF(raw_data1!J7800=raw_data2!J7798,"","CHECK")</f>
        <v/>
      </c>
      <c r="K7797" t="str">
        <f>IF(raw_data1!K7800=raw_data2!K7798,"","CHECK")</f>
        <v/>
      </c>
      <c r="L7797" t="str">
        <f>IF(raw_data1!L7800=raw_data2!L7798,"","CHECK")</f>
        <v/>
      </c>
      <c r="M7797" t="str">
        <f>IF(raw_data1!M7800=raw_data2!M7798,"","CHECK")</f>
        <v/>
      </c>
    </row>
    <row r="7798" spans="1:13" x14ac:dyDescent="0.25">
      <c r="A7798" t="str">
        <f>IF(raw_data1!A7801=raw_data2!A7799,"","CHECK")</f>
        <v/>
      </c>
      <c r="B7798" t="str">
        <f>IF(raw_data1!B7801=raw_data2!B7799,"","CHECK")</f>
        <v/>
      </c>
      <c r="C7798" t="str">
        <f>IF(raw_data1!C7801=raw_data2!C7799,"","CHECK")</f>
        <v/>
      </c>
      <c r="D7798" t="str">
        <f>IF(raw_data1!D7801=raw_data2!D7799,"","CHECK")</f>
        <v/>
      </c>
      <c r="E7798" t="str">
        <f>IF(raw_data1!E7801=raw_data2!E7799,"","CHECK")</f>
        <v/>
      </c>
      <c r="F7798" t="str">
        <f>IF(raw_data1!F7801=raw_data2!F7799,"","CHECK")</f>
        <v/>
      </c>
      <c r="G7798" t="str">
        <f>IF(raw_data1!G7801=raw_data2!G7799,"","CHECK")</f>
        <v/>
      </c>
      <c r="H7798" t="str">
        <f>IF(raw_data1!H7801=raw_data2!H7799,"","CHECK")</f>
        <v/>
      </c>
      <c r="I7798" t="str">
        <f>IF(raw_data1!I7801=raw_data2!I7799,"","CHECK")</f>
        <v/>
      </c>
      <c r="J7798" t="str">
        <f>IF(raw_data1!J7801=raw_data2!J7799,"","CHECK")</f>
        <v/>
      </c>
      <c r="K7798" t="str">
        <f>IF(raw_data1!K7801=raw_data2!K7799,"","CHECK")</f>
        <v/>
      </c>
      <c r="L7798" t="str">
        <f>IF(raw_data1!L7801=raw_data2!L7799,"","CHECK")</f>
        <v/>
      </c>
      <c r="M7798" t="str">
        <f>IF(raw_data1!M7801=raw_data2!M7799,"","CHECK")</f>
        <v/>
      </c>
    </row>
    <row r="7799" spans="1:13" x14ac:dyDescent="0.25">
      <c r="A7799" t="str">
        <f>IF(raw_data1!A7802=raw_data2!A7800,"","CHECK")</f>
        <v/>
      </c>
      <c r="B7799" t="str">
        <f>IF(raw_data1!B7802=raw_data2!B7800,"","CHECK")</f>
        <v/>
      </c>
      <c r="C7799" t="str">
        <f>IF(raw_data1!C7802=raw_data2!C7800,"","CHECK")</f>
        <v/>
      </c>
      <c r="D7799" t="str">
        <f>IF(raw_data1!D7802=raw_data2!D7800,"","CHECK")</f>
        <v/>
      </c>
      <c r="E7799" t="str">
        <f>IF(raw_data1!E7802=raw_data2!E7800,"","CHECK")</f>
        <v/>
      </c>
      <c r="F7799" t="str">
        <f>IF(raw_data1!F7802=raw_data2!F7800,"","CHECK")</f>
        <v/>
      </c>
      <c r="G7799" t="str">
        <f>IF(raw_data1!G7802=raw_data2!G7800,"","CHECK")</f>
        <v/>
      </c>
      <c r="H7799" t="str">
        <f>IF(raw_data1!H7802=raw_data2!H7800,"","CHECK")</f>
        <v/>
      </c>
      <c r="I7799" t="str">
        <f>IF(raw_data1!I7802=raw_data2!I7800,"","CHECK")</f>
        <v/>
      </c>
      <c r="J7799" t="str">
        <f>IF(raw_data1!J7802=raw_data2!J7800,"","CHECK")</f>
        <v/>
      </c>
      <c r="K7799" t="str">
        <f>IF(raw_data1!K7802=raw_data2!K7800,"","CHECK")</f>
        <v/>
      </c>
      <c r="L7799" t="str">
        <f>IF(raw_data1!L7802=raw_data2!L7800,"","CHECK")</f>
        <v/>
      </c>
      <c r="M7799" t="str">
        <f>IF(raw_data1!M7802=raw_data2!M7800,"","CHECK")</f>
        <v/>
      </c>
    </row>
    <row r="7800" spans="1:13" x14ac:dyDescent="0.25">
      <c r="A7800" t="str">
        <f>IF(raw_data1!A7803=raw_data2!A7801,"","CHECK")</f>
        <v/>
      </c>
      <c r="B7800" t="str">
        <f>IF(raw_data1!B7803=raw_data2!B7801,"","CHECK")</f>
        <v/>
      </c>
      <c r="C7800" t="str">
        <f>IF(raw_data1!C7803=raw_data2!C7801,"","CHECK")</f>
        <v/>
      </c>
      <c r="D7800" t="str">
        <f>IF(raw_data1!D7803=raw_data2!D7801,"","CHECK")</f>
        <v/>
      </c>
      <c r="E7800" t="str">
        <f>IF(raw_data1!E7803=raw_data2!E7801,"","CHECK")</f>
        <v/>
      </c>
      <c r="F7800" t="str">
        <f>IF(raw_data1!F7803=raw_data2!F7801,"","CHECK")</f>
        <v/>
      </c>
      <c r="G7800" t="str">
        <f>IF(raw_data1!G7803=raw_data2!G7801,"","CHECK")</f>
        <v/>
      </c>
      <c r="H7800" t="str">
        <f>IF(raw_data1!H7803=raw_data2!H7801,"","CHECK")</f>
        <v/>
      </c>
      <c r="I7800" t="str">
        <f>IF(raw_data1!I7803=raw_data2!I7801,"","CHECK")</f>
        <v/>
      </c>
      <c r="J7800" t="str">
        <f>IF(raw_data1!J7803=raw_data2!J7801,"","CHECK")</f>
        <v/>
      </c>
      <c r="K7800" t="str">
        <f>IF(raw_data1!K7803=raw_data2!K7801,"","CHECK")</f>
        <v/>
      </c>
      <c r="L7800" t="str">
        <f>IF(raw_data1!L7803=raw_data2!L7801,"","CHECK")</f>
        <v/>
      </c>
      <c r="M7800" t="str">
        <f>IF(raw_data1!M7803=raw_data2!M7801,"","CHECK")</f>
        <v/>
      </c>
    </row>
    <row r="7801" spans="1:13" x14ac:dyDescent="0.25">
      <c r="A7801" t="str">
        <f>IF(raw_data1!A7804=raw_data2!A7802,"","CHECK")</f>
        <v/>
      </c>
      <c r="B7801" t="str">
        <f>IF(raw_data1!B7804=raw_data2!B7802,"","CHECK")</f>
        <v/>
      </c>
      <c r="C7801" t="str">
        <f>IF(raw_data1!C7804=raw_data2!C7802,"","CHECK")</f>
        <v/>
      </c>
      <c r="D7801" t="str">
        <f>IF(raw_data1!D7804=raw_data2!D7802,"","CHECK")</f>
        <v/>
      </c>
      <c r="E7801" t="str">
        <f>IF(raw_data1!E7804=raw_data2!E7802,"","CHECK")</f>
        <v/>
      </c>
      <c r="F7801" t="str">
        <f>IF(raw_data1!F7804=raw_data2!F7802,"","CHECK")</f>
        <v/>
      </c>
      <c r="G7801" t="str">
        <f>IF(raw_data1!G7804=raw_data2!G7802,"","CHECK")</f>
        <v/>
      </c>
      <c r="H7801" t="str">
        <f>IF(raw_data1!H7804=raw_data2!H7802,"","CHECK")</f>
        <v/>
      </c>
      <c r="I7801" t="str">
        <f>IF(raw_data1!I7804=raw_data2!I7802,"","CHECK")</f>
        <v/>
      </c>
      <c r="J7801" t="str">
        <f>IF(raw_data1!J7804=raw_data2!J7802,"","CHECK")</f>
        <v/>
      </c>
      <c r="K7801" t="str">
        <f>IF(raw_data1!K7804=raw_data2!K7802,"","CHECK")</f>
        <v/>
      </c>
      <c r="L7801" t="str">
        <f>IF(raw_data1!L7804=raw_data2!L7802,"","CHECK")</f>
        <v/>
      </c>
      <c r="M7801" t="str">
        <f>IF(raw_data1!M7804=raw_data2!M7802,"","CHECK")</f>
        <v/>
      </c>
    </row>
    <row r="7802" spans="1:13" x14ac:dyDescent="0.25">
      <c r="A7802" t="str">
        <f>IF(raw_data1!A7805=raw_data2!A7803,"","CHECK")</f>
        <v/>
      </c>
      <c r="B7802" t="str">
        <f>IF(raw_data1!B7805=raw_data2!B7803,"","CHECK")</f>
        <v/>
      </c>
      <c r="C7802" t="str">
        <f>IF(raw_data1!C7805=raw_data2!C7803,"","CHECK")</f>
        <v/>
      </c>
      <c r="D7802" t="str">
        <f>IF(raw_data1!D7805=raw_data2!D7803,"","CHECK")</f>
        <v/>
      </c>
      <c r="E7802" t="str">
        <f>IF(raw_data1!E7805=raw_data2!E7803,"","CHECK")</f>
        <v/>
      </c>
      <c r="F7802" t="str">
        <f>IF(raw_data1!F7805=raw_data2!F7803,"","CHECK")</f>
        <v/>
      </c>
      <c r="G7802" t="str">
        <f>IF(raw_data1!G7805=raw_data2!G7803,"","CHECK")</f>
        <v/>
      </c>
      <c r="H7802" t="str">
        <f>IF(raw_data1!H7805=raw_data2!H7803,"","CHECK")</f>
        <v/>
      </c>
      <c r="I7802" t="str">
        <f>IF(raw_data1!I7805=raw_data2!I7803,"","CHECK")</f>
        <v/>
      </c>
      <c r="J7802" t="str">
        <f>IF(raw_data1!J7805=raw_data2!J7803,"","CHECK")</f>
        <v/>
      </c>
      <c r="K7802" t="str">
        <f>IF(raw_data1!K7805=raw_data2!K7803,"","CHECK")</f>
        <v/>
      </c>
      <c r="L7802" t="str">
        <f>IF(raw_data1!L7805=raw_data2!L7803,"","CHECK")</f>
        <v/>
      </c>
      <c r="M7802" t="str">
        <f>IF(raw_data1!M7805=raw_data2!M7803,"","CHECK")</f>
        <v/>
      </c>
    </row>
    <row r="7803" spans="1:13" x14ac:dyDescent="0.25">
      <c r="A7803" t="str">
        <f>IF(raw_data1!A7806=raw_data2!A7804,"","CHECK")</f>
        <v/>
      </c>
      <c r="B7803" t="str">
        <f>IF(raw_data1!B7806=raw_data2!B7804,"","CHECK")</f>
        <v/>
      </c>
      <c r="C7803" t="str">
        <f>IF(raw_data1!C7806=raw_data2!C7804,"","CHECK")</f>
        <v/>
      </c>
      <c r="D7803" t="str">
        <f>IF(raw_data1!D7806=raw_data2!D7804,"","CHECK")</f>
        <v/>
      </c>
      <c r="E7803" t="str">
        <f>IF(raw_data1!E7806=raw_data2!E7804,"","CHECK")</f>
        <v/>
      </c>
      <c r="F7803" t="str">
        <f>IF(raw_data1!F7806=raw_data2!F7804,"","CHECK")</f>
        <v/>
      </c>
      <c r="G7803" t="str">
        <f>IF(raw_data1!G7806=raw_data2!G7804,"","CHECK")</f>
        <v/>
      </c>
      <c r="H7803" t="str">
        <f>IF(raw_data1!H7806=raw_data2!H7804,"","CHECK")</f>
        <v/>
      </c>
      <c r="I7803" t="str">
        <f>IF(raw_data1!I7806=raw_data2!I7804,"","CHECK")</f>
        <v/>
      </c>
      <c r="J7803" t="str">
        <f>IF(raw_data1!J7806=raw_data2!J7804,"","CHECK")</f>
        <v/>
      </c>
      <c r="K7803" t="str">
        <f>IF(raw_data1!K7806=raw_data2!K7804,"","CHECK")</f>
        <v/>
      </c>
      <c r="L7803" t="str">
        <f>IF(raw_data1!L7806=raw_data2!L7804,"","CHECK")</f>
        <v/>
      </c>
      <c r="M7803" t="str">
        <f>IF(raw_data1!M7806=raw_data2!M7804,"","CHECK")</f>
        <v/>
      </c>
    </row>
    <row r="7804" spans="1:13" x14ac:dyDescent="0.25">
      <c r="A7804" t="str">
        <f>IF(raw_data1!A7807=raw_data2!A7805,"","CHECK")</f>
        <v/>
      </c>
      <c r="B7804" t="str">
        <f>IF(raw_data1!B7807=raw_data2!B7805,"","CHECK")</f>
        <v/>
      </c>
      <c r="C7804" t="str">
        <f>IF(raw_data1!C7807=raw_data2!C7805,"","CHECK")</f>
        <v/>
      </c>
      <c r="D7804" t="str">
        <f>IF(raw_data1!D7807=raw_data2!D7805,"","CHECK")</f>
        <v/>
      </c>
      <c r="E7804" t="str">
        <f>IF(raw_data1!E7807=raw_data2!E7805,"","CHECK")</f>
        <v/>
      </c>
      <c r="F7804" t="str">
        <f>IF(raw_data1!F7807=raw_data2!F7805,"","CHECK")</f>
        <v/>
      </c>
      <c r="G7804" t="str">
        <f>IF(raw_data1!G7807=raw_data2!G7805,"","CHECK")</f>
        <v/>
      </c>
      <c r="H7804" t="str">
        <f>IF(raw_data1!H7807=raw_data2!H7805,"","CHECK")</f>
        <v/>
      </c>
      <c r="I7804" t="str">
        <f>IF(raw_data1!I7807=raw_data2!I7805,"","CHECK")</f>
        <v/>
      </c>
      <c r="J7804" t="str">
        <f>IF(raw_data1!J7807=raw_data2!J7805,"","CHECK")</f>
        <v/>
      </c>
      <c r="K7804" t="str">
        <f>IF(raw_data1!K7807=raw_data2!K7805,"","CHECK")</f>
        <v/>
      </c>
      <c r="L7804" t="str">
        <f>IF(raw_data1!L7807=raw_data2!L7805,"","CHECK")</f>
        <v/>
      </c>
      <c r="M7804" t="str">
        <f>IF(raw_data1!M7807=raw_data2!M7805,"","CHECK")</f>
        <v/>
      </c>
    </row>
    <row r="7805" spans="1:13" x14ac:dyDescent="0.25">
      <c r="A7805" t="str">
        <f>IF(raw_data1!A7808=raw_data2!A7806,"","CHECK")</f>
        <v/>
      </c>
      <c r="B7805" t="str">
        <f>IF(raw_data1!B7808=raw_data2!B7806,"","CHECK")</f>
        <v/>
      </c>
      <c r="C7805" t="str">
        <f>IF(raw_data1!C7808=raw_data2!C7806,"","CHECK")</f>
        <v/>
      </c>
      <c r="D7805" t="str">
        <f>IF(raw_data1!D7808=raw_data2!D7806,"","CHECK")</f>
        <v/>
      </c>
      <c r="E7805" t="str">
        <f>IF(raw_data1!E7808=raw_data2!E7806,"","CHECK")</f>
        <v/>
      </c>
      <c r="F7805" t="str">
        <f>IF(raw_data1!F7808=raw_data2!F7806,"","CHECK")</f>
        <v/>
      </c>
      <c r="G7805" t="str">
        <f>IF(raw_data1!G7808=raw_data2!G7806,"","CHECK")</f>
        <v/>
      </c>
      <c r="H7805" t="str">
        <f>IF(raw_data1!H7808=raw_data2!H7806,"","CHECK")</f>
        <v/>
      </c>
      <c r="I7805" t="str">
        <f>IF(raw_data1!I7808=raw_data2!I7806,"","CHECK")</f>
        <v/>
      </c>
      <c r="J7805" t="str">
        <f>IF(raw_data1!J7808=raw_data2!J7806,"","CHECK")</f>
        <v/>
      </c>
      <c r="K7805" t="str">
        <f>IF(raw_data1!K7808=raw_data2!K7806,"","CHECK")</f>
        <v/>
      </c>
      <c r="L7805" t="str">
        <f>IF(raw_data1!L7808=raw_data2!L7806,"","CHECK")</f>
        <v/>
      </c>
      <c r="M7805" t="str">
        <f>IF(raw_data1!M7808=raw_data2!M7806,"","CHECK")</f>
        <v/>
      </c>
    </row>
    <row r="7806" spans="1:13" x14ac:dyDescent="0.25">
      <c r="A7806" t="str">
        <f>IF(raw_data1!A7809=raw_data2!A7807,"","CHECK")</f>
        <v/>
      </c>
      <c r="B7806" t="str">
        <f>IF(raw_data1!B7809=raw_data2!B7807,"","CHECK")</f>
        <v/>
      </c>
      <c r="C7806" t="str">
        <f>IF(raw_data1!C7809=raw_data2!C7807,"","CHECK")</f>
        <v/>
      </c>
      <c r="D7806" t="str">
        <f>IF(raw_data1!D7809=raw_data2!D7807,"","CHECK")</f>
        <v/>
      </c>
      <c r="E7806" t="str">
        <f>IF(raw_data1!E7809=raw_data2!E7807,"","CHECK")</f>
        <v/>
      </c>
      <c r="F7806" t="str">
        <f>IF(raw_data1!F7809=raw_data2!F7807,"","CHECK")</f>
        <v/>
      </c>
      <c r="G7806" t="str">
        <f>IF(raw_data1!G7809=raw_data2!G7807,"","CHECK")</f>
        <v/>
      </c>
      <c r="H7806" t="str">
        <f>IF(raw_data1!H7809=raw_data2!H7807,"","CHECK")</f>
        <v/>
      </c>
      <c r="I7806" t="str">
        <f>IF(raw_data1!I7809=raw_data2!I7807,"","CHECK")</f>
        <v/>
      </c>
      <c r="J7806" t="str">
        <f>IF(raw_data1!J7809=raw_data2!J7807,"","CHECK")</f>
        <v/>
      </c>
      <c r="K7806" t="str">
        <f>IF(raw_data1!K7809=raw_data2!K7807,"","CHECK")</f>
        <v/>
      </c>
      <c r="L7806" t="str">
        <f>IF(raw_data1!L7809=raw_data2!L7807,"","CHECK")</f>
        <v/>
      </c>
      <c r="M7806" t="str">
        <f>IF(raw_data1!M7809=raw_data2!M7807,"","CHECK")</f>
        <v/>
      </c>
    </row>
    <row r="7807" spans="1:13" x14ac:dyDescent="0.25">
      <c r="A7807" t="str">
        <f>IF(raw_data1!A7810=raw_data2!A7808,"","CHECK")</f>
        <v/>
      </c>
      <c r="B7807" t="str">
        <f>IF(raw_data1!B7810=raw_data2!B7808,"","CHECK")</f>
        <v/>
      </c>
      <c r="C7807" t="str">
        <f>IF(raw_data1!C7810=raw_data2!C7808,"","CHECK")</f>
        <v/>
      </c>
      <c r="D7807" t="str">
        <f>IF(raw_data1!D7810=raw_data2!D7808,"","CHECK")</f>
        <v/>
      </c>
      <c r="E7807" t="str">
        <f>IF(raw_data1!E7810=raw_data2!E7808,"","CHECK")</f>
        <v/>
      </c>
      <c r="F7807" t="str">
        <f>IF(raw_data1!F7810=raw_data2!F7808,"","CHECK")</f>
        <v/>
      </c>
      <c r="G7807" t="str">
        <f>IF(raw_data1!G7810=raw_data2!G7808,"","CHECK")</f>
        <v/>
      </c>
      <c r="H7807" t="str">
        <f>IF(raw_data1!H7810=raw_data2!H7808,"","CHECK")</f>
        <v/>
      </c>
      <c r="I7807" t="str">
        <f>IF(raw_data1!I7810=raw_data2!I7808,"","CHECK")</f>
        <v/>
      </c>
      <c r="J7807" t="str">
        <f>IF(raw_data1!J7810=raw_data2!J7808,"","CHECK")</f>
        <v/>
      </c>
      <c r="K7807" t="str">
        <f>IF(raw_data1!K7810=raw_data2!K7808,"","CHECK")</f>
        <v/>
      </c>
      <c r="L7807" t="str">
        <f>IF(raw_data1!L7810=raw_data2!L7808,"","CHECK")</f>
        <v/>
      </c>
      <c r="M7807" t="str">
        <f>IF(raw_data1!M7810=raw_data2!M7808,"","CHECK")</f>
        <v/>
      </c>
    </row>
    <row r="7808" spans="1:13" x14ac:dyDescent="0.25">
      <c r="A7808" t="str">
        <f>IF(raw_data1!A7811=raw_data2!A7809,"","CHECK")</f>
        <v/>
      </c>
      <c r="B7808" t="str">
        <f>IF(raw_data1!B7811=raw_data2!B7809,"","CHECK")</f>
        <v/>
      </c>
      <c r="C7808" t="str">
        <f>IF(raw_data1!C7811=raw_data2!C7809,"","CHECK")</f>
        <v/>
      </c>
      <c r="D7808" t="str">
        <f>IF(raw_data1!D7811=raw_data2!D7809,"","CHECK")</f>
        <v/>
      </c>
      <c r="E7808" t="str">
        <f>IF(raw_data1!E7811=raw_data2!E7809,"","CHECK")</f>
        <v/>
      </c>
      <c r="F7808" t="str">
        <f>IF(raw_data1!F7811=raw_data2!F7809,"","CHECK")</f>
        <v/>
      </c>
      <c r="G7808" t="str">
        <f>IF(raw_data1!G7811=raw_data2!G7809,"","CHECK")</f>
        <v/>
      </c>
      <c r="H7808" t="str">
        <f>IF(raw_data1!H7811=raw_data2!H7809,"","CHECK")</f>
        <v/>
      </c>
      <c r="I7808" t="str">
        <f>IF(raw_data1!I7811=raw_data2!I7809,"","CHECK")</f>
        <v/>
      </c>
      <c r="J7808" t="str">
        <f>IF(raw_data1!J7811=raw_data2!J7809,"","CHECK")</f>
        <v/>
      </c>
      <c r="K7808" t="str">
        <f>IF(raw_data1!K7811=raw_data2!K7809,"","CHECK")</f>
        <v/>
      </c>
      <c r="L7808" t="str">
        <f>IF(raw_data1!L7811=raw_data2!L7809,"","CHECK")</f>
        <v/>
      </c>
      <c r="M7808" t="str">
        <f>IF(raw_data1!M7811=raw_data2!M7809,"","CHECK")</f>
        <v/>
      </c>
    </row>
    <row r="7809" spans="1:13" x14ac:dyDescent="0.25">
      <c r="A7809" t="str">
        <f>IF(raw_data1!A7812=raw_data2!A7810,"","CHECK")</f>
        <v/>
      </c>
      <c r="B7809" t="str">
        <f>IF(raw_data1!B7812=raw_data2!B7810,"","CHECK")</f>
        <v/>
      </c>
      <c r="C7809" t="str">
        <f>IF(raw_data1!C7812=raw_data2!C7810,"","CHECK")</f>
        <v/>
      </c>
      <c r="D7809" t="str">
        <f>IF(raw_data1!D7812=raw_data2!D7810,"","CHECK")</f>
        <v/>
      </c>
      <c r="E7809" t="str">
        <f>IF(raw_data1!E7812=raw_data2!E7810,"","CHECK")</f>
        <v/>
      </c>
      <c r="F7809" t="str">
        <f>IF(raw_data1!F7812=raw_data2!F7810,"","CHECK")</f>
        <v/>
      </c>
      <c r="G7809" t="str">
        <f>IF(raw_data1!G7812=raw_data2!G7810,"","CHECK")</f>
        <v/>
      </c>
      <c r="H7809" t="str">
        <f>IF(raw_data1!H7812=raw_data2!H7810,"","CHECK")</f>
        <v/>
      </c>
      <c r="I7809" t="str">
        <f>IF(raw_data1!I7812=raw_data2!I7810,"","CHECK")</f>
        <v/>
      </c>
      <c r="J7809" t="str">
        <f>IF(raw_data1!J7812=raw_data2!J7810,"","CHECK")</f>
        <v/>
      </c>
      <c r="K7809" t="str">
        <f>IF(raw_data1!K7812=raw_data2!K7810,"","CHECK")</f>
        <v/>
      </c>
      <c r="L7809" t="str">
        <f>IF(raw_data1!L7812=raw_data2!L7810,"","CHECK")</f>
        <v/>
      </c>
      <c r="M7809" t="str">
        <f>IF(raw_data1!M7812=raw_data2!M7810,"","CHECK")</f>
        <v/>
      </c>
    </row>
    <row r="7810" spans="1:13" x14ac:dyDescent="0.25">
      <c r="A7810" t="str">
        <f>IF(raw_data1!A7813=raw_data2!A7811,"","CHECK")</f>
        <v/>
      </c>
      <c r="B7810" t="str">
        <f>IF(raw_data1!B7813=raw_data2!B7811,"","CHECK")</f>
        <v/>
      </c>
      <c r="C7810" t="str">
        <f>IF(raw_data1!C7813=raw_data2!C7811,"","CHECK")</f>
        <v/>
      </c>
      <c r="D7810" t="str">
        <f>IF(raw_data1!D7813=raw_data2!D7811,"","CHECK")</f>
        <v/>
      </c>
      <c r="E7810" t="str">
        <f>IF(raw_data1!E7813=raw_data2!E7811,"","CHECK")</f>
        <v/>
      </c>
      <c r="F7810" t="str">
        <f>IF(raw_data1!F7813=raw_data2!F7811,"","CHECK")</f>
        <v/>
      </c>
      <c r="G7810" t="str">
        <f>IF(raw_data1!G7813=raw_data2!G7811,"","CHECK")</f>
        <v/>
      </c>
      <c r="H7810" t="str">
        <f>IF(raw_data1!H7813=raw_data2!H7811,"","CHECK")</f>
        <v/>
      </c>
      <c r="I7810" t="str">
        <f>IF(raw_data1!I7813=raw_data2!I7811,"","CHECK")</f>
        <v/>
      </c>
      <c r="J7810" t="str">
        <f>IF(raw_data1!J7813=raw_data2!J7811,"","CHECK")</f>
        <v/>
      </c>
      <c r="K7810" t="str">
        <f>IF(raw_data1!K7813=raw_data2!K7811,"","CHECK")</f>
        <v/>
      </c>
      <c r="L7810" t="str">
        <f>IF(raw_data1!L7813=raw_data2!L7811,"","CHECK")</f>
        <v/>
      </c>
      <c r="M7810" t="str">
        <f>IF(raw_data1!M7813=raw_data2!M7811,"","CHECK")</f>
        <v/>
      </c>
    </row>
    <row r="7811" spans="1:13" x14ac:dyDescent="0.25">
      <c r="A7811" t="str">
        <f>IF(raw_data1!A7814=raw_data2!A7812,"","CHECK")</f>
        <v/>
      </c>
      <c r="B7811" t="str">
        <f>IF(raw_data1!B7814=raw_data2!B7812,"","CHECK")</f>
        <v/>
      </c>
      <c r="C7811" t="str">
        <f>IF(raw_data1!C7814=raw_data2!C7812,"","CHECK")</f>
        <v/>
      </c>
      <c r="D7811" t="str">
        <f>IF(raw_data1!D7814=raw_data2!D7812,"","CHECK")</f>
        <v/>
      </c>
      <c r="E7811" t="str">
        <f>IF(raw_data1!E7814=raw_data2!E7812,"","CHECK")</f>
        <v/>
      </c>
      <c r="F7811" t="str">
        <f>IF(raw_data1!F7814=raw_data2!F7812,"","CHECK")</f>
        <v/>
      </c>
      <c r="G7811" t="str">
        <f>IF(raw_data1!G7814=raw_data2!G7812,"","CHECK")</f>
        <v/>
      </c>
      <c r="H7811" t="str">
        <f>IF(raw_data1!H7814=raw_data2!H7812,"","CHECK")</f>
        <v/>
      </c>
      <c r="I7811" t="str">
        <f>IF(raw_data1!I7814=raw_data2!I7812,"","CHECK")</f>
        <v/>
      </c>
      <c r="J7811" t="str">
        <f>IF(raw_data1!J7814=raw_data2!J7812,"","CHECK")</f>
        <v/>
      </c>
      <c r="K7811" t="str">
        <f>IF(raw_data1!K7814=raw_data2!K7812,"","CHECK")</f>
        <v/>
      </c>
      <c r="L7811" t="str">
        <f>IF(raw_data1!L7814=raw_data2!L7812,"","CHECK")</f>
        <v/>
      </c>
      <c r="M7811" t="str">
        <f>IF(raw_data1!M7814=raw_data2!M7812,"","CHECK")</f>
        <v/>
      </c>
    </row>
    <row r="7812" spans="1:13" x14ac:dyDescent="0.25">
      <c r="A7812" t="str">
        <f>IF(raw_data1!A7815=raw_data2!A7813,"","CHECK")</f>
        <v/>
      </c>
      <c r="B7812" t="str">
        <f>IF(raw_data1!B7815=raw_data2!B7813,"","CHECK")</f>
        <v/>
      </c>
      <c r="C7812" t="str">
        <f>IF(raw_data1!C7815=raw_data2!C7813,"","CHECK")</f>
        <v/>
      </c>
      <c r="D7812" t="str">
        <f>IF(raw_data1!D7815=raw_data2!D7813,"","CHECK")</f>
        <v/>
      </c>
      <c r="E7812" t="str">
        <f>IF(raw_data1!E7815=raw_data2!E7813,"","CHECK")</f>
        <v/>
      </c>
      <c r="F7812" t="str">
        <f>IF(raw_data1!F7815=raw_data2!F7813,"","CHECK")</f>
        <v/>
      </c>
      <c r="G7812" t="str">
        <f>IF(raw_data1!G7815=raw_data2!G7813,"","CHECK")</f>
        <v/>
      </c>
      <c r="H7812" t="str">
        <f>IF(raw_data1!H7815=raw_data2!H7813,"","CHECK")</f>
        <v/>
      </c>
      <c r="I7812" t="str">
        <f>IF(raw_data1!I7815=raw_data2!I7813,"","CHECK")</f>
        <v/>
      </c>
      <c r="J7812" t="str">
        <f>IF(raw_data1!J7815=raw_data2!J7813,"","CHECK")</f>
        <v/>
      </c>
      <c r="K7812" t="str">
        <f>IF(raw_data1!K7815=raw_data2!K7813,"","CHECK")</f>
        <v/>
      </c>
      <c r="L7812" t="str">
        <f>IF(raw_data1!L7815=raw_data2!L7813,"","CHECK")</f>
        <v/>
      </c>
      <c r="M7812" t="str">
        <f>IF(raw_data1!M7815=raw_data2!M7813,"","CHECK")</f>
        <v/>
      </c>
    </row>
    <row r="7813" spans="1:13" x14ac:dyDescent="0.25">
      <c r="A7813" t="str">
        <f>IF(raw_data1!A7816=raw_data2!A7814,"","CHECK")</f>
        <v/>
      </c>
      <c r="B7813" t="str">
        <f>IF(raw_data1!B7816=raw_data2!B7814,"","CHECK")</f>
        <v/>
      </c>
      <c r="C7813" t="str">
        <f>IF(raw_data1!C7816=raw_data2!C7814,"","CHECK")</f>
        <v/>
      </c>
      <c r="D7813" t="str">
        <f>IF(raw_data1!D7816=raw_data2!D7814,"","CHECK")</f>
        <v/>
      </c>
      <c r="E7813" t="str">
        <f>IF(raw_data1!E7816=raw_data2!E7814,"","CHECK")</f>
        <v/>
      </c>
      <c r="F7813" t="str">
        <f>IF(raw_data1!F7816=raw_data2!F7814,"","CHECK")</f>
        <v/>
      </c>
      <c r="G7813" t="str">
        <f>IF(raw_data1!G7816=raw_data2!G7814,"","CHECK")</f>
        <v/>
      </c>
      <c r="H7813" t="str">
        <f>IF(raw_data1!H7816=raw_data2!H7814,"","CHECK")</f>
        <v/>
      </c>
      <c r="I7813" t="str">
        <f>IF(raw_data1!I7816=raw_data2!I7814,"","CHECK")</f>
        <v/>
      </c>
      <c r="J7813" t="str">
        <f>IF(raw_data1!J7816=raw_data2!J7814,"","CHECK")</f>
        <v/>
      </c>
      <c r="K7813" t="str">
        <f>IF(raw_data1!K7816=raw_data2!K7814,"","CHECK")</f>
        <v/>
      </c>
      <c r="L7813" t="str">
        <f>IF(raw_data1!L7816=raw_data2!L7814,"","CHECK")</f>
        <v/>
      </c>
      <c r="M7813" t="str">
        <f>IF(raw_data1!M7816=raw_data2!M7814,"","CHECK")</f>
        <v/>
      </c>
    </row>
    <row r="7814" spans="1:13" x14ac:dyDescent="0.25">
      <c r="A7814" t="str">
        <f>IF(raw_data1!A7817=raw_data2!A7815,"","CHECK")</f>
        <v/>
      </c>
      <c r="B7814" t="str">
        <f>IF(raw_data1!B7817=raw_data2!B7815,"","CHECK")</f>
        <v/>
      </c>
      <c r="C7814" t="str">
        <f>IF(raw_data1!C7817=raw_data2!C7815,"","CHECK")</f>
        <v/>
      </c>
      <c r="D7814" t="str">
        <f>IF(raw_data1!D7817=raw_data2!D7815,"","CHECK")</f>
        <v/>
      </c>
      <c r="E7814" t="str">
        <f>IF(raw_data1!E7817=raw_data2!E7815,"","CHECK")</f>
        <v/>
      </c>
      <c r="F7814" t="str">
        <f>IF(raw_data1!F7817=raw_data2!F7815,"","CHECK")</f>
        <v/>
      </c>
      <c r="G7814" t="str">
        <f>IF(raw_data1!G7817=raw_data2!G7815,"","CHECK")</f>
        <v/>
      </c>
      <c r="H7814" t="str">
        <f>IF(raw_data1!H7817=raw_data2!H7815,"","CHECK")</f>
        <v/>
      </c>
      <c r="I7814" t="str">
        <f>IF(raw_data1!I7817=raw_data2!I7815,"","CHECK")</f>
        <v/>
      </c>
      <c r="J7814" t="str">
        <f>IF(raw_data1!J7817=raw_data2!J7815,"","CHECK")</f>
        <v/>
      </c>
      <c r="K7814" t="str">
        <f>IF(raw_data1!K7817=raw_data2!K7815,"","CHECK")</f>
        <v/>
      </c>
      <c r="L7814" t="str">
        <f>IF(raw_data1!L7817=raw_data2!L7815,"","CHECK")</f>
        <v/>
      </c>
      <c r="M7814" t="str">
        <f>IF(raw_data1!M7817=raw_data2!M7815,"","CHECK")</f>
        <v/>
      </c>
    </row>
    <row r="7815" spans="1:13" x14ac:dyDescent="0.25">
      <c r="A7815" t="str">
        <f>IF(raw_data1!A7818=raw_data2!A7816,"","CHECK")</f>
        <v/>
      </c>
      <c r="B7815" t="str">
        <f>IF(raw_data1!B7818=raw_data2!B7816,"","CHECK")</f>
        <v/>
      </c>
      <c r="C7815" t="str">
        <f>IF(raw_data1!C7818=raw_data2!C7816,"","CHECK")</f>
        <v/>
      </c>
      <c r="D7815" t="str">
        <f>IF(raw_data1!D7818=raw_data2!D7816,"","CHECK")</f>
        <v/>
      </c>
      <c r="E7815" t="str">
        <f>IF(raw_data1!E7818=raw_data2!E7816,"","CHECK")</f>
        <v/>
      </c>
      <c r="F7815" t="str">
        <f>IF(raw_data1!F7818=raw_data2!F7816,"","CHECK")</f>
        <v/>
      </c>
      <c r="G7815" t="str">
        <f>IF(raw_data1!G7818=raw_data2!G7816,"","CHECK")</f>
        <v/>
      </c>
      <c r="H7815" t="str">
        <f>IF(raw_data1!H7818=raw_data2!H7816,"","CHECK")</f>
        <v/>
      </c>
      <c r="I7815" t="str">
        <f>IF(raw_data1!I7818=raw_data2!I7816,"","CHECK")</f>
        <v/>
      </c>
      <c r="J7815" t="str">
        <f>IF(raw_data1!J7818=raw_data2!J7816,"","CHECK")</f>
        <v/>
      </c>
      <c r="K7815" t="str">
        <f>IF(raw_data1!K7818=raw_data2!K7816,"","CHECK")</f>
        <v/>
      </c>
      <c r="L7815" t="str">
        <f>IF(raw_data1!L7818=raw_data2!L7816,"","CHECK")</f>
        <v/>
      </c>
      <c r="M7815" t="str">
        <f>IF(raw_data1!M7818=raw_data2!M7816,"","CHECK")</f>
        <v/>
      </c>
    </row>
    <row r="7816" spans="1:13" x14ac:dyDescent="0.25">
      <c r="A7816" t="str">
        <f>IF(raw_data1!A7819=raw_data2!A7817,"","CHECK")</f>
        <v/>
      </c>
      <c r="B7816" t="str">
        <f>IF(raw_data1!B7819=raw_data2!B7817,"","CHECK")</f>
        <v/>
      </c>
      <c r="C7816" t="str">
        <f>IF(raw_data1!C7819=raw_data2!C7817,"","CHECK")</f>
        <v/>
      </c>
      <c r="D7816" t="str">
        <f>IF(raw_data1!D7819=raw_data2!D7817,"","CHECK")</f>
        <v/>
      </c>
      <c r="E7816" t="str">
        <f>IF(raw_data1!E7819=raw_data2!E7817,"","CHECK")</f>
        <v/>
      </c>
      <c r="F7816" t="str">
        <f>IF(raw_data1!F7819=raw_data2!F7817,"","CHECK")</f>
        <v/>
      </c>
      <c r="G7816" t="str">
        <f>IF(raw_data1!G7819=raw_data2!G7817,"","CHECK")</f>
        <v/>
      </c>
      <c r="H7816" t="str">
        <f>IF(raw_data1!H7819=raw_data2!H7817,"","CHECK")</f>
        <v/>
      </c>
      <c r="I7816" t="str">
        <f>IF(raw_data1!I7819=raw_data2!I7817,"","CHECK")</f>
        <v/>
      </c>
      <c r="J7816" t="str">
        <f>IF(raw_data1!J7819=raw_data2!J7817,"","CHECK")</f>
        <v/>
      </c>
      <c r="K7816" t="str">
        <f>IF(raw_data1!K7819=raw_data2!K7817,"","CHECK")</f>
        <v/>
      </c>
      <c r="L7816" t="str">
        <f>IF(raw_data1!L7819=raw_data2!L7817,"","CHECK")</f>
        <v/>
      </c>
      <c r="M7816" t="str">
        <f>IF(raw_data1!M7819=raw_data2!M7817,"","CHECK")</f>
        <v/>
      </c>
    </row>
    <row r="7817" spans="1:13" x14ac:dyDescent="0.25">
      <c r="A7817" t="str">
        <f>IF(raw_data1!A7820=raw_data2!A7818,"","CHECK")</f>
        <v/>
      </c>
      <c r="B7817" t="str">
        <f>IF(raw_data1!B7820=raw_data2!B7818,"","CHECK")</f>
        <v/>
      </c>
      <c r="C7817" t="str">
        <f>IF(raw_data1!C7820=raw_data2!C7818,"","CHECK")</f>
        <v/>
      </c>
      <c r="D7817" t="str">
        <f>IF(raw_data1!D7820=raw_data2!D7818,"","CHECK")</f>
        <v/>
      </c>
      <c r="E7817" t="str">
        <f>IF(raw_data1!E7820=raw_data2!E7818,"","CHECK")</f>
        <v/>
      </c>
      <c r="F7817" t="str">
        <f>IF(raw_data1!F7820=raw_data2!F7818,"","CHECK")</f>
        <v/>
      </c>
      <c r="G7817" t="str">
        <f>IF(raw_data1!G7820=raw_data2!G7818,"","CHECK")</f>
        <v/>
      </c>
      <c r="H7817" t="str">
        <f>IF(raw_data1!H7820=raw_data2!H7818,"","CHECK")</f>
        <v/>
      </c>
      <c r="I7817" t="str">
        <f>IF(raw_data1!I7820=raw_data2!I7818,"","CHECK")</f>
        <v/>
      </c>
      <c r="J7817" t="str">
        <f>IF(raw_data1!J7820=raw_data2!J7818,"","CHECK")</f>
        <v/>
      </c>
      <c r="K7817" t="str">
        <f>IF(raw_data1!K7820=raw_data2!K7818,"","CHECK")</f>
        <v/>
      </c>
      <c r="L7817" t="str">
        <f>IF(raw_data1!L7820=raw_data2!L7818,"","CHECK")</f>
        <v/>
      </c>
      <c r="M7817" t="str">
        <f>IF(raw_data1!M7820=raw_data2!M7818,"","CHECK")</f>
        <v/>
      </c>
    </row>
    <row r="7818" spans="1:13" x14ac:dyDescent="0.25">
      <c r="A7818" t="str">
        <f>IF(raw_data1!A7821=raw_data2!A7819,"","CHECK")</f>
        <v/>
      </c>
      <c r="B7818" t="str">
        <f>IF(raw_data1!B7821=raw_data2!B7819,"","CHECK")</f>
        <v/>
      </c>
      <c r="C7818" t="str">
        <f>IF(raw_data1!C7821=raw_data2!C7819,"","CHECK")</f>
        <v/>
      </c>
      <c r="D7818" t="str">
        <f>IF(raw_data1!D7821=raw_data2!D7819,"","CHECK")</f>
        <v/>
      </c>
      <c r="E7818" t="str">
        <f>IF(raw_data1!E7821=raw_data2!E7819,"","CHECK")</f>
        <v/>
      </c>
      <c r="F7818" t="str">
        <f>IF(raw_data1!F7821=raw_data2!F7819,"","CHECK")</f>
        <v/>
      </c>
      <c r="G7818" t="str">
        <f>IF(raw_data1!G7821=raw_data2!G7819,"","CHECK")</f>
        <v/>
      </c>
      <c r="H7818" t="str">
        <f>IF(raw_data1!H7821=raw_data2!H7819,"","CHECK")</f>
        <v/>
      </c>
      <c r="I7818" t="str">
        <f>IF(raw_data1!I7821=raw_data2!I7819,"","CHECK")</f>
        <v/>
      </c>
      <c r="J7818" t="str">
        <f>IF(raw_data1!J7821=raw_data2!J7819,"","CHECK")</f>
        <v/>
      </c>
      <c r="K7818" t="str">
        <f>IF(raw_data1!K7821=raw_data2!K7819,"","CHECK")</f>
        <v/>
      </c>
      <c r="L7818" t="str">
        <f>IF(raw_data1!L7821=raw_data2!L7819,"","CHECK")</f>
        <v/>
      </c>
      <c r="M7818" t="str">
        <f>IF(raw_data1!M7821=raw_data2!M7819,"","CHECK")</f>
        <v/>
      </c>
    </row>
    <row r="7819" spans="1:13" x14ac:dyDescent="0.25">
      <c r="A7819" t="str">
        <f>IF(raw_data1!A7822=raw_data2!A7820,"","CHECK")</f>
        <v/>
      </c>
      <c r="B7819" t="str">
        <f>IF(raw_data1!B7822=raw_data2!B7820,"","CHECK")</f>
        <v/>
      </c>
      <c r="C7819" t="str">
        <f>IF(raw_data1!C7822=raw_data2!C7820,"","CHECK")</f>
        <v/>
      </c>
      <c r="D7819" t="str">
        <f>IF(raw_data1!D7822=raw_data2!D7820,"","CHECK")</f>
        <v/>
      </c>
      <c r="E7819" t="str">
        <f>IF(raw_data1!E7822=raw_data2!E7820,"","CHECK")</f>
        <v/>
      </c>
      <c r="F7819" t="str">
        <f>IF(raw_data1!F7822=raw_data2!F7820,"","CHECK")</f>
        <v/>
      </c>
      <c r="G7819" t="str">
        <f>IF(raw_data1!G7822=raw_data2!G7820,"","CHECK")</f>
        <v/>
      </c>
      <c r="H7819" t="str">
        <f>IF(raw_data1!H7822=raw_data2!H7820,"","CHECK")</f>
        <v/>
      </c>
      <c r="I7819" t="str">
        <f>IF(raw_data1!I7822=raw_data2!I7820,"","CHECK")</f>
        <v/>
      </c>
      <c r="J7819" t="str">
        <f>IF(raw_data1!J7822=raw_data2!J7820,"","CHECK")</f>
        <v/>
      </c>
      <c r="K7819" t="str">
        <f>IF(raw_data1!K7822=raw_data2!K7820,"","CHECK")</f>
        <v/>
      </c>
      <c r="L7819" t="str">
        <f>IF(raw_data1!L7822=raw_data2!L7820,"","CHECK")</f>
        <v/>
      </c>
      <c r="M7819" t="str">
        <f>IF(raw_data1!M7822=raw_data2!M7820,"","CHECK")</f>
        <v/>
      </c>
    </row>
    <row r="7820" spans="1:13" x14ac:dyDescent="0.25">
      <c r="A7820" t="str">
        <f>IF(raw_data1!A7823=raw_data2!A7821,"","CHECK")</f>
        <v/>
      </c>
      <c r="B7820" t="str">
        <f>IF(raw_data1!B7823=raw_data2!B7821,"","CHECK")</f>
        <v/>
      </c>
      <c r="C7820" t="str">
        <f>IF(raw_data1!C7823=raw_data2!C7821,"","CHECK")</f>
        <v/>
      </c>
      <c r="D7820" t="str">
        <f>IF(raw_data1!D7823=raw_data2!D7821,"","CHECK")</f>
        <v/>
      </c>
      <c r="E7820" t="str">
        <f>IF(raw_data1!E7823=raw_data2!E7821,"","CHECK")</f>
        <v/>
      </c>
      <c r="F7820" t="str">
        <f>IF(raw_data1!F7823=raw_data2!F7821,"","CHECK")</f>
        <v/>
      </c>
      <c r="G7820" t="str">
        <f>IF(raw_data1!G7823=raw_data2!G7821,"","CHECK")</f>
        <v/>
      </c>
      <c r="H7820" t="str">
        <f>IF(raw_data1!H7823=raw_data2!H7821,"","CHECK")</f>
        <v/>
      </c>
      <c r="I7820" t="str">
        <f>IF(raw_data1!I7823=raw_data2!I7821,"","CHECK")</f>
        <v/>
      </c>
      <c r="J7820" t="str">
        <f>IF(raw_data1!J7823=raw_data2!J7821,"","CHECK")</f>
        <v/>
      </c>
      <c r="K7820" t="str">
        <f>IF(raw_data1!K7823=raw_data2!K7821,"","CHECK")</f>
        <v/>
      </c>
      <c r="L7820" t="str">
        <f>IF(raw_data1!L7823=raw_data2!L7821,"","CHECK")</f>
        <v/>
      </c>
      <c r="M7820" t="str">
        <f>IF(raw_data1!M7823=raw_data2!M7821,"","CHECK")</f>
        <v/>
      </c>
    </row>
    <row r="7821" spans="1:13" x14ac:dyDescent="0.25">
      <c r="A7821" t="str">
        <f>IF(raw_data1!A7824=raw_data2!A7822,"","CHECK")</f>
        <v/>
      </c>
      <c r="B7821" t="str">
        <f>IF(raw_data1!B7824=raw_data2!B7822,"","CHECK")</f>
        <v/>
      </c>
      <c r="C7821" t="str">
        <f>IF(raw_data1!C7824=raw_data2!C7822,"","CHECK")</f>
        <v/>
      </c>
      <c r="D7821" t="str">
        <f>IF(raw_data1!D7824=raw_data2!D7822,"","CHECK")</f>
        <v/>
      </c>
      <c r="E7821" t="str">
        <f>IF(raw_data1!E7824=raw_data2!E7822,"","CHECK")</f>
        <v/>
      </c>
      <c r="F7821" t="str">
        <f>IF(raw_data1!F7824=raw_data2!F7822,"","CHECK")</f>
        <v/>
      </c>
      <c r="G7821" t="str">
        <f>IF(raw_data1!G7824=raw_data2!G7822,"","CHECK")</f>
        <v/>
      </c>
      <c r="H7821" t="str">
        <f>IF(raw_data1!H7824=raw_data2!H7822,"","CHECK")</f>
        <v/>
      </c>
      <c r="I7821" t="str">
        <f>IF(raw_data1!I7824=raw_data2!I7822,"","CHECK")</f>
        <v/>
      </c>
      <c r="J7821" t="str">
        <f>IF(raw_data1!J7824=raw_data2!J7822,"","CHECK")</f>
        <v/>
      </c>
      <c r="K7821" t="str">
        <f>IF(raw_data1!K7824=raw_data2!K7822,"","CHECK")</f>
        <v/>
      </c>
      <c r="L7821" t="str">
        <f>IF(raw_data1!L7824=raw_data2!L7822,"","CHECK")</f>
        <v/>
      </c>
      <c r="M7821" t="str">
        <f>IF(raw_data1!M7824=raw_data2!M7822,"","CHECK")</f>
        <v/>
      </c>
    </row>
    <row r="7822" spans="1:13" x14ac:dyDescent="0.25">
      <c r="A7822" t="str">
        <f>IF(raw_data1!A7825=raw_data2!A7823,"","CHECK")</f>
        <v/>
      </c>
      <c r="B7822" t="str">
        <f>IF(raw_data1!B7825=raw_data2!B7823,"","CHECK")</f>
        <v/>
      </c>
      <c r="C7822" t="str">
        <f>IF(raw_data1!C7825=raw_data2!C7823,"","CHECK")</f>
        <v/>
      </c>
      <c r="D7822" t="str">
        <f>IF(raw_data1!D7825=raw_data2!D7823,"","CHECK")</f>
        <v/>
      </c>
      <c r="E7822" t="str">
        <f>IF(raw_data1!E7825=raw_data2!E7823,"","CHECK")</f>
        <v/>
      </c>
      <c r="F7822" t="str">
        <f>IF(raw_data1!F7825=raw_data2!F7823,"","CHECK")</f>
        <v/>
      </c>
      <c r="G7822" t="str">
        <f>IF(raw_data1!G7825=raw_data2!G7823,"","CHECK")</f>
        <v/>
      </c>
      <c r="H7822" t="str">
        <f>IF(raw_data1!H7825=raw_data2!H7823,"","CHECK")</f>
        <v/>
      </c>
      <c r="I7822" t="str">
        <f>IF(raw_data1!I7825=raw_data2!I7823,"","CHECK")</f>
        <v/>
      </c>
      <c r="J7822" t="str">
        <f>IF(raw_data1!J7825=raw_data2!J7823,"","CHECK")</f>
        <v/>
      </c>
      <c r="K7822" t="str">
        <f>IF(raw_data1!K7825=raw_data2!K7823,"","CHECK")</f>
        <v/>
      </c>
      <c r="L7822" t="str">
        <f>IF(raw_data1!L7825=raw_data2!L7823,"","CHECK")</f>
        <v/>
      </c>
      <c r="M7822" t="str">
        <f>IF(raw_data1!M7825=raw_data2!M7823,"","CHECK")</f>
        <v/>
      </c>
    </row>
    <row r="7823" spans="1:13" x14ac:dyDescent="0.25">
      <c r="A7823" t="str">
        <f>IF(raw_data1!A7826=raw_data2!A7824,"","CHECK")</f>
        <v/>
      </c>
      <c r="B7823" t="str">
        <f>IF(raw_data1!B7826=raw_data2!B7824,"","CHECK")</f>
        <v/>
      </c>
      <c r="C7823" t="str">
        <f>IF(raw_data1!C7826=raw_data2!C7824,"","CHECK")</f>
        <v/>
      </c>
      <c r="D7823" t="str">
        <f>IF(raw_data1!D7826=raw_data2!D7824,"","CHECK")</f>
        <v/>
      </c>
      <c r="E7823" t="str">
        <f>IF(raw_data1!E7826=raw_data2!E7824,"","CHECK")</f>
        <v/>
      </c>
      <c r="F7823" t="str">
        <f>IF(raw_data1!F7826=raw_data2!F7824,"","CHECK")</f>
        <v/>
      </c>
      <c r="G7823" t="str">
        <f>IF(raw_data1!G7826=raw_data2!G7824,"","CHECK")</f>
        <v/>
      </c>
      <c r="H7823" t="str">
        <f>IF(raw_data1!H7826=raw_data2!H7824,"","CHECK")</f>
        <v/>
      </c>
      <c r="I7823" t="str">
        <f>IF(raw_data1!I7826=raw_data2!I7824,"","CHECK")</f>
        <v/>
      </c>
      <c r="J7823" t="str">
        <f>IF(raw_data1!J7826=raw_data2!J7824,"","CHECK")</f>
        <v/>
      </c>
      <c r="K7823" t="str">
        <f>IF(raw_data1!K7826=raw_data2!K7824,"","CHECK")</f>
        <v/>
      </c>
      <c r="L7823" t="str">
        <f>IF(raw_data1!L7826=raw_data2!L7824,"","CHECK")</f>
        <v/>
      </c>
      <c r="M7823" t="str">
        <f>IF(raw_data1!M7826=raw_data2!M7824,"","CHECK")</f>
        <v/>
      </c>
    </row>
    <row r="7824" spans="1:13" x14ac:dyDescent="0.25">
      <c r="A7824" t="str">
        <f>IF(raw_data1!A7827=raw_data2!A7825,"","CHECK")</f>
        <v/>
      </c>
      <c r="B7824" t="str">
        <f>IF(raw_data1!B7827=raw_data2!B7825,"","CHECK")</f>
        <v/>
      </c>
      <c r="C7824" t="str">
        <f>IF(raw_data1!C7827=raw_data2!C7825,"","CHECK")</f>
        <v/>
      </c>
      <c r="D7824" t="str">
        <f>IF(raw_data1!D7827=raw_data2!D7825,"","CHECK")</f>
        <v/>
      </c>
      <c r="E7824" t="str">
        <f>IF(raw_data1!E7827=raw_data2!E7825,"","CHECK")</f>
        <v/>
      </c>
      <c r="F7824" t="str">
        <f>IF(raw_data1!F7827=raw_data2!F7825,"","CHECK")</f>
        <v/>
      </c>
      <c r="G7824" t="str">
        <f>IF(raw_data1!G7827=raw_data2!G7825,"","CHECK")</f>
        <v/>
      </c>
      <c r="H7824" t="str">
        <f>IF(raw_data1!H7827=raw_data2!H7825,"","CHECK")</f>
        <v/>
      </c>
      <c r="I7824" t="str">
        <f>IF(raw_data1!I7827=raw_data2!I7825,"","CHECK")</f>
        <v/>
      </c>
      <c r="J7824" t="str">
        <f>IF(raw_data1!J7827=raw_data2!J7825,"","CHECK")</f>
        <v/>
      </c>
      <c r="K7824" t="str">
        <f>IF(raw_data1!K7827=raw_data2!K7825,"","CHECK")</f>
        <v/>
      </c>
      <c r="L7824" t="str">
        <f>IF(raw_data1!L7827=raw_data2!L7825,"","CHECK")</f>
        <v/>
      </c>
      <c r="M7824" t="str">
        <f>IF(raw_data1!M7827=raw_data2!M7825,"","CHECK")</f>
        <v/>
      </c>
    </row>
    <row r="7825" spans="1:13" x14ac:dyDescent="0.25">
      <c r="A7825" t="str">
        <f>IF(raw_data1!A7828=raw_data2!A7826,"","CHECK")</f>
        <v/>
      </c>
      <c r="B7825" t="str">
        <f>IF(raw_data1!B7828=raw_data2!B7826,"","CHECK")</f>
        <v/>
      </c>
      <c r="C7825" t="str">
        <f>IF(raw_data1!C7828=raw_data2!C7826,"","CHECK")</f>
        <v/>
      </c>
      <c r="D7825" t="str">
        <f>IF(raw_data1!D7828=raw_data2!D7826,"","CHECK")</f>
        <v/>
      </c>
      <c r="E7825" t="str">
        <f>IF(raw_data1!E7828=raw_data2!E7826,"","CHECK")</f>
        <v/>
      </c>
      <c r="F7825" t="str">
        <f>IF(raw_data1!F7828=raw_data2!F7826,"","CHECK")</f>
        <v/>
      </c>
      <c r="G7825" t="str">
        <f>IF(raw_data1!G7828=raw_data2!G7826,"","CHECK")</f>
        <v/>
      </c>
      <c r="H7825" t="str">
        <f>IF(raw_data1!H7828=raw_data2!H7826,"","CHECK")</f>
        <v/>
      </c>
      <c r="I7825" t="str">
        <f>IF(raw_data1!I7828=raw_data2!I7826,"","CHECK")</f>
        <v/>
      </c>
      <c r="J7825" t="str">
        <f>IF(raw_data1!J7828=raw_data2!J7826,"","CHECK")</f>
        <v/>
      </c>
      <c r="K7825" t="str">
        <f>IF(raw_data1!K7828=raw_data2!K7826,"","CHECK")</f>
        <v/>
      </c>
      <c r="L7825" t="str">
        <f>IF(raw_data1!L7828=raw_data2!L7826,"","CHECK")</f>
        <v/>
      </c>
      <c r="M7825" t="str">
        <f>IF(raw_data1!M7828=raw_data2!M7826,"","CHECK")</f>
        <v/>
      </c>
    </row>
    <row r="7826" spans="1:13" x14ac:dyDescent="0.25">
      <c r="A7826" t="str">
        <f>IF(raw_data1!A7829=raw_data2!A7827,"","CHECK")</f>
        <v/>
      </c>
      <c r="B7826" t="str">
        <f>IF(raw_data1!B7829=raw_data2!B7827,"","CHECK")</f>
        <v/>
      </c>
      <c r="C7826" t="str">
        <f>IF(raw_data1!C7829=raw_data2!C7827,"","CHECK")</f>
        <v/>
      </c>
      <c r="D7826" t="str">
        <f>IF(raw_data1!D7829=raw_data2!D7827,"","CHECK")</f>
        <v/>
      </c>
      <c r="E7826" t="str">
        <f>IF(raw_data1!E7829=raw_data2!E7827,"","CHECK")</f>
        <v/>
      </c>
      <c r="F7826" t="str">
        <f>IF(raw_data1!F7829=raw_data2!F7827,"","CHECK")</f>
        <v/>
      </c>
      <c r="G7826" t="str">
        <f>IF(raw_data1!G7829=raw_data2!G7827,"","CHECK")</f>
        <v/>
      </c>
      <c r="H7826" t="str">
        <f>IF(raw_data1!H7829=raw_data2!H7827,"","CHECK")</f>
        <v/>
      </c>
      <c r="I7826" t="str">
        <f>IF(raw_data1!I7829=raw_data2!I7827,"","CHECK")</f>
        <v/>
      </c>
      <c r="J7826" t="str">
        <f>IF(raw_data1!J7829=raw_data2!J7827,"","CHECK")</f>
        <v/>
      </c>
      <c r="K7826" t="str">
        <f>IF(raw_data1!K7829=raw_data2!K7827,"","CHECK")</f>
        <v/>
      </c>
      <c r="L7826" t="str">
        <f>IF(raw_data1!L7829=raw_data2!L7827,"","CHECK")</f>
        <v/>
      </c>
      <c r="M7826" t="str">
        <f>IF(raw_data1!M7829=raw_data2!M7827,"","CHECK")</f>
        <v/>
      </c>
    </row>
    <row r="7827" spans="1:13" x14ac:dyDescent="0.25">
      <c r="A7827" t="str">
        <f>IF(raw_data1!A7830=raw_data2!A7828,"","CHECK")</f>
        <v/>
      </c>
      <c r="B7827" t="str">
        <f>IF(raw_data1!B7830=raw_data2!B7828,"","CHECK")</f>
        <v/>
      </c>
      <c r="C7827" t="str">
        <f>IF(raw_data1!C7830=raw_data2!C7828,"","CHECK")</f>
        <v/>
      </c>
      <c r="D7827" t="str">
        <f>IF(raw_data1!D7830=raw_data2!D7828,"","CHECK")</f>
        <v/>
      </c>
      <c r="E7827" t="str">
        <f>IF(raw_data1!E7830=raw_data2!E7828,"","CHECK")</f>
        <v/>
      </c>
      <c r="F7827" t="str">
        <f>IF(raw_data1!F7830=raw_data2!F7828,"","CHECK")</f>
        <v/>
      </c>
      <c r="G7827" t="str">
        <f>IF(raw_data1!G7830=raw_data2!G7828,"","CHECK")</f>
        <v/>
      </c>
      <c r="H7827" t="str">
        <f>IF(raw_data1!H7830=raw_data2!H7828,"","CHECK")</f>
        <v/>
      </c>
      <c r="I7827" t="str">
        <f>IF(raw_data1!I7830=raw_data2!I7828,"","CHECK")</f>
        <v/>
      </c>
      <c r="J7827" t="str">
        <f>IF(raw_data1!J7830=raw_data2!J7828,"","CHECK")</f>
        <v/>
      </c>
      <c r="K7827" t="str">
        <f>IF(raw_data1!K7830=raw_data2!K7828,"","CHECK")</f>
        <v/>
      </c>
      <c r="L7827" t="str">
        <f>IF(raw_data1!L7830=raw_data2!L7828,"","CHECK")</f>
        <v/>
      </c>
      <c r="M7827" t="str">
        <f>IF(raw_data1!M7830=raw_data2!M7828,"","CHECK")</f>
        <v/>
      </c>
    </row>
    <row r="7828" spans="1:13" x14ac:dyDescent="0.25">
      <c r="A7828" t="str">
        <f>IF(raw_data1!A7831=raw_data2!A7829,"","CHECK")</f>
        <v/>
      </c>
      <c r="B7828" t="str">
        <f>IF(raw_data1!B7831=raw_data2!B7829,"","CHECK")</f>
        <v/>
      </c>
      <c r="C7828" t="str">
        <f>IF(raw_data1!C7831=raw_data2!C7829,"","CHECK")</f>
        <v/>
      </c>
      <c r="D7828" t="str">
        <f>IF(raw_data1!D7831=raw_data2!D7829,"","CHECK")</f>
        <v/>
      </c>
      <c r="E7828" t="str">
        <f>IF(raw_data1!E7831=raw_data2!E7829,"","CHECK")</f>
        <v/>
      </c>
      <c r="F7828" t="str">
        <f>IF(raw_data1!F7831=raw_data2!F7829,"","CHECK")</f>
        <v/>
      </c>
      <c r="G7828" t="str">
        <f>IF(raw_data1!G7831=raw_data2!G7829,"","CHECK")</f>
        <v/>
      </c>
      <c r="H7828" t="str">
        <f>IF(raw_data1!H7831=raw_data2!H7829,"","CHECK")</f>
        <v/>
      </c>
      <c r="I7828" t="str">
        <f>IF(raw_data1!I7831=raw_data2!I7829,"","CHECK")</f>
        <v/>
      </c>
      <c r="J7828" t="str">
        <f>IF(raw_data1!J7831=raw_data2!J7829,"","CHECK")</f>
        <v/>
      </c>
      <c r="K7828" t="str">
        <f>IF(raw_data1!K7831=raw_data2!K7829,"","CHECK")</f>
        <v/>
      </c>
      <c r="L7828" t="str">
        <f>IF(raw_data1!L7831=raw_data2!L7829,"","CHECK")</f>
        <v/>
      </c>
      <c r="M7828" t="str">
        <f>IF(raw_data1!M7831=raw_data2!M7829,"","CHECK")</f>
        <v/>
      </c>
    </row>
    <row r="7829" spans="1:13" x14ac:dyDescent="0.25">
      <c r="A7829" t="str">
        <f>IF(raw_data1!A7832=raw_data2!A7830,"","CHECK")</f>
        <v/>
      </c>
      <c r="B7829" t="str">
        <f>IF(raw_data1!B7832=raw_data2!B7830,"","CHECK")</f>
        <v/>
      </c>
      <c r="C7829" t="str">
        <f>IF(raw_data1!C7832=raw_data2!C7830,"","CHECK")</f>
        <v/>
      </c>
      <c r="D7829" t="str">
        <f>IF(raw_data1!D7832=raw_data2!D7830,"","CHECK")</f>
        <v/>
      </c>
      <c r="E7829" t="str">
        <f>IF(raw_data1!E7832=raw_data2!E7830,"","CHECK")</f>
        <v/>
      </c>
      <c r="F7829" t="str">
        <f>IF(raw_data1!F7832=raw_data2!F7830,"","CHECK")</f>
        <v/>
      </c>
      <c r="G7829" t="str">
        <f>IF(raw_data1!G7832=raw_data2!G7830,"","CHECK")</f>
        <v/>
      </c>
      <c r="H7829" t="str">
        <f>IF(raw_data1!H7832=raw_data2!H7830,"","CHECK")</f>
        <v/>
      </c>
      <c r="I7829" t="str">
        <f>IF(raw_data1!I7832=raw_data2!I7830,"","CHECK")</f>
        <v/>
      </c>
      <c r="J7829" t="str">
        <f>IF(raw_data1!J7832=raw_data2!J7830,"","CHECK")</f>
        <v/>
      </c>
      <c r="K7829" t="str">
        <f>IF(raw_data1!K7832=raw_data2!K7830,"","CHECK")</f>
        <v/>
      </c>
      <c r="L7829" t="str">
        <f>IF(raw_data1!L7832=raw_data2!L7830,"","CHECK")</f>
        <v/>
      </c>
      <c r="M7829" t="str">
        <f>IF(raw_data1!M7832=raw_data2!M7830,"","CHECK")</f>
        <v/>
      </c>
    </row>
    <row r="7830" spans="1:13" x14ac:dyDescent="0.25">
      <c r="A7830" t="str">
        <f>IF(raw_data1!A7833=raw_data2!A7831,"","CHECK")</f>
        <v/>
      </c>
      <c r="B7830" t="str">
        <f>IF(raw_data1!B7833=raw_data2!B7831,"","CHECK")</f>
        <v/>
      </c>
      <c r="C7830" t="str">
        <f>IF(raw_data1!C7833=raw_data2!C7831,"","CHECK")</f>
        <v/>
      </c>
      <c r="D7830" t="str">
        <f>IF(raw_data1!D7833=raw_data2!D7831,"","CHECK")</f>
        <v/>
      </c>
      <c r="E7830" t="str">
        <f>IF(raw_data1!E7833=raw_data2!E7831,"","CHECK")</f>
        <v/>
      </c>
      <c r="F7830" t="str">
        <f>IF(raw_data1!F7833=raw_data2!F7831,"","CHECK")</f>
        <v/>
      </c>
      <c r="G7830" t="str">
        <f>IF(raw_data1!G7833=raw_data2!G7831,"","CHECK")</f>
        <v/>
      </c>
      <c r="H7830" t="str">
        <f>IF(raw_data1!H7833=raw_data2!H7831,"","CHECK")</f>
        <v/>
      </c>
      <c r="I7830" t="str">
        <f>IF(raw_data1!I7833=raw_data2!I7831,"","CHECK")</f>
        <v/>
      </c>
      <c r="J7830" t="str">
        <f>IF(raw_data1!J7833=raw_data2!J7831,"","CHECK")</f>
        <v/>
      </c>
      <c r="K7830" t="str">
        <f>IF(raw_data1!K7833=raw_data2!K7831,"","CHECK")</f>
        <v/>
      </c>
      <c r="L7830" t="str">
        <f>IF(raw_data1!L7833=raw_data2!L7831,"","CHECK")</f>
        <v/>
      </c>
      <c r="M7830" t="str">
        <f>IF(raw_data1!M7833=raw_data2!M7831,"","CHECK")</f>
        <v/>
      </c>
    </row>
    <row r="7831" spans="1:13" x14ac:dyDescent="0.25">
      <c r="A7831" t="str">
        <f>IF(raw_data1!A7834=raw_data2!A7832,"","CHECK")</f>
        <v/>
      </c>
      <c r="B7831" t="str">
        <f>IF(raw_data1!B7834=raw_data2!B7832,"","CHECK")</f>
        <v/>
      </c>
      <c r="C7831" t="str">
        <f>IF(raw_data1!C7834=raw_data2!C7832,"","CHECK")</f>
        <v/>
      </c>
      <c r="D7831" t="str">
        <f>IF(raw_data1!D7834=raw_data2!D7832,"","CHECK")</f>
        <v/>
      </c>
      <c r="E7831" t="str">
        <f>IF(raw_data1!E7834=raw_data2!E7832,"","CHECK")</f>
        <v/>
      </c>
      <c r="F7831" t="str">
        <f>IF(raw_data1!F7834=raw_data2!F7832,"","CHECK")</f>
        <v/>
      </c>
      <c r="G7831" t="str">
        <f>IF(raw_data1!G7834=raw_data2!G7832,"","CHECK")</f>
        <v/>
      </c>
      <c r="H7831" t="str">
        <f>IF(raw_data1!H7834=raw_data2!H7832,"","CHECK")</f>
        <v/>
      </c>
      <c r="I7831" t="str">
        <f>IF(raw_data1!I7834=raw_data2!I7832,"","CHECK")</f>
        <v/>
      </c>
      <c r="J7831" t="str">
        <f>IF(raw_data1!J7834=raw_data2!J7832,"","CHECK")</f>
        <v/>
      </c>
      <c r="K7831" t="str">
        <f>IF(raw_data1!K7834=raw_data2!K7832,"","CHECK")</f>
        <v/>
      </c>
      <c r="L7831" t="str">
        <f>IF(raw_data1!L7834=raw_data2!L7832,"","CHECK")</f>
        <v/>
      </c>
      <c r="M7831" t="str">
        <f>IF(raw_data1!M7834=raw_data2!M7832,"","CHECK")</f>
        <v/>
      </c>
    </row>
    <row r="7832" spans="1:13" x14ac:dyDescent="0.25">
      <c r="A7832" t="str">
        <f>IF(raw_data1!A7835=raw_data2!A7833,"","CHECK")</f>
        <v/>
      </c>
      <c r="B7832" t="str">
        <f>IF(raw_data1!B7835=raw_data2!B7833,"","CHECK")</f>
        <v/>
      </c>
      <c r="C7832" t="str">
        <f>IF(raw_data1!C7835=raw_data2!C7833,"","CHECK")</f>
        <v/>
      </c>
      <c r="D7832" t="str">
        <f>IF(raw_data1!D7835=raw_data2!D7833,"","CHECK")</f>
        <v/>
      </c>
      <c r="E7832" t="str">
        <f>IF(raw_data1!E7835=raw_data2!E7833,"","CHECK")</f>
        <v/>
      </c>
      <c r="F7832" t="str">
        <f>IF(raw_data1!F7835=raw_data2!F7833,"","CHECK")</f>
        <v/>
      </c>
      <c r="G7832" t="str">
        <f>IF(raw_data1!G7835=raw_data2!G7833,"","CHECK")</f>
        <v/>
      </c>
      <c r="H7832" t="str">
        <f>IF(raw_data1!H7835=raw_data2!H7833,"","CHECK")</f>
        <v/>
      </c>
      <c r="I7832" t="str">
        <f>IF(raw_data1!I7835=raw_data2!I7833,"","CHECK")</f>
        <v/>
      </c>
      <c r="J7832" t="str">
        <f>IF(raw_data1!J7835=raw_data2!J7833,"","CHECK")</f>
        <v/>
      </c>
      <c r="K7832" t="str">
        <f>IF(raw_data1!K7835=raw_data2!K7833,"","CHECK")</f>
        <v/>
      </c>
      <c r="L7832" t="str">
        <f>IF(raw_data1!L7835=raw_data2!L7833,"","CHECK")</f>
        <v/>
      </c>
      <c r="M7832" t="str">
        <f>IF(raw_data1!M7835=raw_data2!M7833,"","CHECK")</f>
        <v/>
      </c>
    </row>
    <row r="7833" spans="1:13" x14ac:dyDescent="0.25">
      <c r="A7833" t="str">
        <f>IF(raw_data1!A7836=raw_data2!A7834,"","CHECK")</f>
        <v/>
      </c>
      <c r="B7833" t="str">
        <f>IF(raw_data1!B7836=raw_data2!B7834,"","CHECK")</f>
        <v/>
      </c>
      <c r="C7833" t="str">
        <f>IF(raw_data1!C7836=raw_data2!C7834,"","CHECK")</f>
        <v/>
      </c>
      <c r="D7833" t="str">
        <f>IF(raw_data1!D7836=raw_data2!D7834,"","CHECK")</f>
        <v/>
      </c>
      <c r="E7833" t="str">
        <f>IF(raw_data1!E7836=raw_data2!E7834,"","CHECK")</f>
        <v/>
      </c>
      <c r="F7833" t="str">
        <f>IF(raw_data1!F7836=raw_data2!F7834,"","CHECK")</f>
        <v/>
      </c>
      <c r="G7833" t="str">
        <f>IF(raw_data1!G7836=raw_data2!G7834,"","CHECK")</f>
        <v/>
      </c>
      <c r="H7833" t="str">
        <f>IF(raw_data1!H7836=raw_data2!H7834,"","CHECK")</f>
        <v/>
      </c>
      <c r="I7833" t="str">
        <f>IF(raw_data1!I7836=raw_data2!I7834,"","CHECK")</f>
        <v/>
      </c>
      <c r="J7833" t="str">
        <f>IF(raw_data1!J7836=raw_data2!J7834,"","CHECK")</f>
        <v/>
      </c>
      <c r="K7833" t="str">
        <f>IF(raw_data1!K7836=raw_data2!K7834,"","CHECK")</f>
        <v/>
      </c>
      <c r="L7833" t="str">
        <f>IF(raw_data1!L7836=raw_data2!L7834,"","CHECK")</f>
        <v/>
      </c>
      <c r="M7833" t="str">
        <f>IF(raw_data1!M7836=raw_data2!M7834,"","CHECK")</f>
        <v/>
      </c>
    </row>
    <row r="7834" spans="1:13" x14ac:dyDescent="0.25">
      <c r="A7834" t="str">
        <f>IF(raw_data1!A7837=raw_data2!A7835,"","CHECK")</f>
        <v/>
      </c>
      <c r="B7834" t="str">
        <f>IF(raw_data1!B7837=raw_data2!B7835,"","CHECK")</f>
        <v/>
      </c>
      <c r="C7834" t="str">
        <f>IF(raw_data1!C7837=raw_data2!C7835,"","CHECK")</f>
        <v/>
      </c>
      <c r="D7834" t="str">
        <f>IF(raw_data1!D7837=raw_data2!D7835,"","CHECK")</f>
        <v/>
      </c>
      <c r="E7834" t="str">
        <f>IF(raw_data1!E7837=raw_data2!E7835,"","CHECK")</f>
        <v/>
      </c>
      <c r="F7834" t="str">
        <f>IF(raw_data1!F7837=raw_data2!F7835,"","CHECK")</f>
        <v/>
      </c>
      <c r="G7834" t="str">
        <f>IF(raw_data1!G7837=raw_data2!G7835,"","CHECK")</f>
        <v/>
      </c>
      <c r="H7834" t="str">
        <f>IF(raw_data1!H7837=raw_data2!H7835,"","CHECK")</f>
        <v/>
      </c>
      <c r="I7834" t="str">
        <f>IF(raw_data1!I7837=raw_data2!I7835,"","CHECK")</f>
        <v/>
      </c>
      <c r="J7834" t="str">
        <f>IF(raw_data1!J7837=raw_data2!J7835,"","CHECK")</f>
        <v/>
      </c>
      <c r="K7834" t="str">
        <f>IF(raw_data1!K7837=raw_data2!K7835,"","CHECK")</f>
        <v/>
      </c>
      <c r="L7834" t="str">
        <f>IF(raw_data1!L7837=raw_data2!L7835,"","CHECK")</f>
        <v/>
      </c>
      <c r="M7834" t="str">
        <f>IF(raw_data1!M7837=raw_data2!M7835,"","CHECK")</f>
        <v/>
      </c>
    </row>
    <row r="7835" spans="1:13" x14ac:dyDescent="0.25">
      <c r="A7835" t="str">
        <f>IF(raw_data1!A7838=raw_data2!A7836,"","CHECK")</f>
        <v/>
      </c>
      <c r="B7835" t="str">
        <f>IF(raw_data1!B7838=raw_data2!B7836,"","CHECK")</f>
        <v/>
      </c>
      <c r="C7835" t="str">
        <f>IF(raw_data1!C7838=raw_data2!C7836,"","CHECK")</f>
        <v/>
      </c>
      <c r="D7835" t="str">
        <f>IF(raw_data1!D7838=raw_data2!D7836,"","CHECK")</f>
        <v/>
      </c>
      <c r="E7835" t="str">
        <f>IF(raw_data1!E7838=raw_data2!E7836,"","CHECK")</f>
        <v/>
      </c>
      <c r="F7835" t="str">
        <f>IF(raw_data1!F7838=raw_data2!F7836,"","CHECK")</f>
        <v/>
      </c>
      <c r="G7835" t="str">
        <f>IF(raw_data1!G7838=raw_data2!G7836,"","CHECK")</f>
        <v/>
      </c>
      <c r="H7835" t="str">
        <f>IF(raw_data1!H7838=raw_data2!H7836,"","CHECK")</f>
        <v/>
      </c>
      <c r="I7835" t="str">
        <f>IF(raw_data1!I7838=raw_data2!I7836,"","CHECK")</f>
        <v/>
      </c>
      <c r="J7835" t="str">
        <f>IF(raw_data1!J7838=raw_data2!J7836,"","CHECK")</f>
        <v/>
      </c>
      <c r="K7835" t="str">
        <f>IF(raw_data1!K7838=raw_data2!K7836,"","CHECK")</f>
        <v/>
      </c>
      <c r="L7835" t="str">
        <f>IF(raw_data1!L7838=raw_data2!L7836,"","CHECK")</f>
        <v/>
      </c>
      <c r="M7835" t="str">
        <f>IF(raw_data1!M7838=raw_data2!M7836,"","CHECK")</f>
        <v/>
      </c>
    </row>
    <row r="7836" spans="1:13" x14ac:dyDescent="0.25">
      <c r="A7836" t="str">
        <f>IF(raw_data1!A7839=raw_data2!A7837,"","CHECK")</f>
        <v/>
      </c>
      <c r="B7836" t="str">
        <f>IF(raw_data1!B7839=raw_data2!B7837,"","CHECK")</f>
        <v/>
      </c>
      <c r="C7836" t="str">
        <f>IF(raw_data1!C7839=raw_data2!C7837,"","CHECK")</f>
        <v/>
      </c>
      <c r="D7836" t="str">
        <f>IF(raw_data1!D7839=raw_data2!D7837,"","CHECK")</f>
        <v/>
      </c>
      <c r="E7836" t="str">
        <f>IF(raw_data1!E7839=raw_data2!E7837,"","CHECK")</f>
        <v/>
      </c>
      <c r="F7836" t="str">
        <f>IF(raw_data1!F7839=raw_data2!F7837,"","CHECK")</f>
        <v/>
      </c>
      <c r="G7836" t="str">
        <f>IF(raw_data1!G7839=raw_data2!G7837,"","CHECK")</f>
        <v/>
      </c>
      <c r="H7836" t="str">
        <f>IF(raw_data1!H7839=raw_data2!H7837,"","CHECK")</f>
        <v/>
      </c>
      <c r="I7836" t="str">
        <f>IF(raw_data1!I7839=raw_data2!I7837,"","CHECK")</f>
        <v/>
      </c>
      <c r="J7836" t="str">
        <f>IF(raw_data1!J7839=raw_data2!J7837,"","CHECK")</f>
        <v/>
      </c>
      <c r="K7836" t="str">
        <f>IF(raw_data1!K7839=raw_data2!K7837,"","CHECK")</f>
        <v/>
      </c>
      <c r="L7836" t="str">
        <f>IF(raw_data1!L7839=raw_data2!L7837,"","CHECK")</f>
        <v/>
      </c>
      <c r="M7836" t="str">
        <f>IF(raw_data1!M7839=raw_data2!M7837,"","CHECK")</f>
        <v/>
      </c>
    </row>
    <row r="7837" spans="1:13" x14ac:dyDescent="0.25">
      <c r="A7837" t="str">
        <f>IF(raw_data1!A7840=raw_data2!A7838,"","CHECK")</f>
        <v/>
      </c>
      <c r="B7837" t="str">
        <f>IF(raw_data1!B7840=raw_data2!B7838,"","CHECK")</f>
        <v/>
      </c>
      <c r="C7837" t="str">
        <f>IF(raw_data1!C7840=raw_data2!C7838,"","CHECK")</f>
        <v/>
      </c>
      <c r="D7837" t="str">
        <f>IF(raw_data1!D7840=raw_data2!D7838,"","CHECK")</f>
        <v/>
      </c>
      <c r="E7837" t="str">
        <f>IF(raw_data1!E7840=raw_data2!E7838,"","CHECK")</f>
        <v/>
      </c>
      <c r="F7837" t="str">
        <f>IF(raw_data1!F7840=raw_data2!F7838,"","CHECK")</f>
        <v/>
      </c>
      <c r="G7837" t="str">
        <f>IF(raw_data1!G7840=raw_data2!G7838,"","CHECK")</f>
        <v/>
      </c>
      <c r="H7837" t="str">
        <f>IF(raw_data1!H7840=raw_data2!H7838,"","CHECK")</f>
        <v/>
      </c>
      <c r="I7837" t="str">
        <f>IF(raw_data1!I7840=raw_data2!I7838,"","CHECK")</f>
        <v/>
      </c>
      <c r="J7837" t="str">
        <f>IF(raw_data1!J7840=raw_data2!J7838,"","CHECK")</f>
        <v/>
      </c>
      <c r="K7837" t="str">
        <f>IF(raw_data1!K7840=raw_data2!K7838,"","CHECK")</f>
        <v/>
      </c>
      <c r="L7837" t="str">
        <f>IF(raw_data1!L7840=raw_data2!L7838,"","CHECK")</f>
        <v/>
      </c>
      <c r="M7837" t="str">
        <f>IF(raw_data1!M7840=raw_data2!M7838,"","CHECK")</f>
        <v/>
      </c>
    </row>
    <row r="7838" spans="1:13" x14ac:dyDescent="0.25">
      <c r="A7838" t="str">
        <f>IF(raw_data1!A7841=raw_data2!A7839,"","CHECK")</f>
        <v/>
      </c>
      <c r="B7838" t="str">
        <f>IF(raw_data1!B7841=raw_data2!B7839,"","CHECK")</f>
        <v/>
      </c>
      <c r="C7838" t="str">
        <f>IF(raw_data1!C7841=raw_data2!C7839,"","CHECK")</f>
        <v/>
      </c>
      <c r="D7838" t="str">
        <f>IF(raw_data1!D7841=raw_data2!D7839,"","CHECK")</f>
        <v/>
      </c>
      <c r="E7838" t="str">
        <f>IF(raw_data1!E7841=raw_data2!E7839,"","CHECK")</f>
        <v/>
      </c>
      <c r="F7838" t="str">
        <f>IF(raw_data1!F7841=raw_data2!F7839,"","CHECK")</f>
        <v/>
      </c>
      <c r="G7838" t="str">
        <f>IF(raw_data1!G7841=raw_data2!G7839,"","CHECK")</f>
        <v/>
      </c>
      <c r="H7838" t="str">
        <f>IF(raw_data1!H7841=raw_data2!H7839,"","CHECK")</f>
        <v/>
      </c>
      <c r="I7838" t="str">
        <f>IF(raw_data1!I7841=raw_data2!I7839,"","CHECK")</f>
        <v/>
      </c>
      <c r="J7838" t="str">
        <f>IF(raw_data1!J7841=raw_data2!J7839,"","CHECK")</f>
        <v/>
      </c>
      <c r="K7838" t="str">
        <f>IF(raw_data1!K7841=raw_data2!K7839,"","CHECK")</f>
        <v/>
      </c>
      <c r="L7838" t="str">
        <f>IF(raw_data1!L7841=raw_data2!L7839,"","CHECK")</f>
        <v/>
      </c>
      <c r="M7838" t="str">
        <f>IF(raw_data1!M7841=raw_data2!M7839,"","CHECK")</f>
        <v/>
      </c>
    </row>
    <row r="7839" spans="1:13" x14ac:dyDescent="0.25">
      <c r="A7839" t="str">
        <f>IF(raw_data1!A7842=raw_data2!A7840,"","CHECK")</f>
        <v/>
      </c>
      <c r="B7839" t="str">
        <f>IF(raw_data1!B7842=raw_data2!B7840,"","CHECK")</f>
        <v/>
      </c>
      <c r="C7839" t="str">
        <f>IF(raw_data1!C7842=raw_data2!C7840,"","CHECK")</f>
        <v/>
      </c>
      <c r="D7839" t="str">
        <f>IF(raw_data1!D7842=raw_data2!D7840,"","CHECK")</f>
        <v/>
      </c>
      <c r="E7839" t="str">
        <f>IF(raw_data1!E7842=raw_data2!E7840,"","CHECK")</f>
        <v/>
      </c>
      <c r="F7839" t="str">
        <f>IF(raw_data1!F7842=raw_data2!F7840,"","CHECK")</f>
        <v/>
      </c>
      <c r="G7839" t="str">
        <f>IF(raw_data1!G7842=raw_data2!G7840,"","CHECK")</f>
        <v/>
      </c>
      <c r="H7839" t="str">
        <f>IF(raw_data1!H7842=raw_data2!H7840,"","CHECK")</f>
        <v/>
      </c>
      <c r="I7839" t="str">
        <f>IF(raw_data1!I7842=raw_data2!I7840,"","CHECK")</f>
        <v/>
      </c>
      <c r="J7839" t="str">
        <f>IF(raw_data1!J7842=raw_data2!J7840,"","CHECK")</f>
        <v/>
      </c>
      <c r="K7839" t="str">
        <f>IF(raw_data1!K7842=raw_data2!K7840,"","CHECK")</f>
        <v/>
      </c>
      <c r="L7839" t="str">
        <f>IF(raw_data1!L7842=raw_data2!L7840,"","CHECK")</f>
        <v/>
      </c>
      <c r="M7839" t="str">
        <f>IF(raw_data1!M7842=raw_data2!M7840,"","CHECK")</f>
        <v/>
      </c>
    </row>
    <row r="7840" spans="1:13" x14ac:dyDescent="0.25">
      <c r="A7840" t="str">
        <f>IF(raw_data1!A7843=raw_data2!A7841,"","CHECK")</f>
        <v/>
      </c>
      <c r="B7840" t="str">
        <f>IF(raw_data1!B7843=raw_data2!B7841,"","CHECK")</f>
        <v/>
      </c>
      <c r="C7840" t="str">
        <f>IF(raw_data1!C7843=raw_data2!C7841,"","CHECK")</f>
        <v/>
      </c>
      <c r="D7840" t="str">
        <f>IF(raw_data1!D7843=raw_data2!D7841,"","CHECK")</f>
        <v/>
      </c>
      <c r="E7840" t="str">
        <f>IF(raw_data1!E7843=raw_data2!E7841,"","CHECK")</f>
        <v/>
      </c>
      <c r="F7840" t="str">
        <f>IF(raw_data1!F7843=raw_data2!F7841,"","CHECK")</f>
        <v/>
      </c>
      <c r="G7840" t="str">
        <f>IF(raw_data1!G7843=raw_data2!G7841,"","CHECK")</f>
        <v/>
      </c>
      <c r="H7840" t="str">
        <f>IF(raw_data1!H7843=raw_data2!H7841,"","CHECK")</f>
        <v/>
      </c>
      <c r="I7840" t="str">
        <f>IF(raw_data1!I7843=raw_data2!I7841,"","CHECK")</f>
        <v/>
      </c>
      <c r="J7840" t="str">
        <f>IF(raw_data1!J7843=raw_data2!J7841,"","CHECK")</f>
        <v/>
      </c>
      <c r="K7840" t="str">
        <f>IF(raw_data1!K7843=raw_data2!K7841,"","CHECK")</f>
        <v/>
      </c>
      <c r="L7840" t="str">
        <f>IF(raw_data1!L7843=raw_data2!L7841,"","CHECK")</f>
        <v/>
      </c>
      <c r="M7840" t="str">
        <f>IF(raw_data1!M7843=raw_data2!M7841,"","CHECK")</f>
        <v/>
      </c>
    </row>
    <row r="7841" spans="1:13" x14ac:dyDescent="0.25">
      <c r="A7841" t="str">
        <f>IF(raw_data1!A7844=raw_data2!A7842,"","CHECK")</f>
        <v/>
      </c>
      <c r="B7841" t="str">
        <f>IF(raw_data1!B7844=raw_data2!B7842,"","CHECK")</f>
        <v/>
      </c>
      <c r="C7841" t="str">
        <f>IF(raw_data1!C7844=raw_data2!C7842,"","CHECK")</f>
        <v/>
      </c>
      <c r="D7841" t="str">
        <f>IF(raw_data1!D7844=raw_data2!D7842,"","CHECK")</f>
        <v/>
      </c>
      <c r="E7841" t="str">
        <f>IF(raw_data1!E7844=raw_data2!E7842,"","CHECK")</f>
        <v/>
      </c>
      <c r="F7841" t="str">
        <f>IF(raw_data1!F7844=raw_data2!F7842,"","CHECK")</f>
        <v/>
      </c>
      <c r="G7841" t="str">
        <f>IF(raw_data1!G7844=raw_data2!G7842,"","CHECK")</f>
        <v/>
      </c>
      <c r="H7841" t="str">
        <f>IF(raw_data1!H7844=raw_data2!H7842,"","CHECK")</f>
        <v/>
      </c>
      <c r="I7841" t="str">
        <f>IF(raw_data1!I7844=raw_data2!I7842,"","CHECK")</f>
        <v/>
      </c>
      <c r="J7841" t="str">
        <f>IF(raw_data1!J7844=raw_data2!J7842,"","CHECK")</f>
        <v/>
      </c>
      <c r="K7841" t="str">
        <f>IF(raw_data1!K7844=raw_data2!K7842,"","CHECK")</f>
        <v/>
      </c>
      <c r="L7841" t="str">
        <f>IF(raw_data1!L7844=raw_data2!L7842,"","CHECK")</f>
        <v/>
      </c>
      <c r="M7841" t="str">
        <f>IF(raw_data1!M7844=raw_data2!M7842,"","CHECK")</f>
        <v/>
      </c>
    </row>
    <row r="7842" spans="1:13" x14ac:dyDescent="0.25">
      <c r="A7842" t="str">
        <f>IF(raw_data1!A7845=raw_data2!A7843,"","CHECK")</f>
        <v/>
      </c>
      <c r="B7842" t="str">
        <f>IF(raw_data1!B7845=raw_data2!B7843,"","CHECK")</f>
        <v/>
      </c>
      <c r="C7842" t="str">
        <f>IF(raw_data1!C7845=raw_data2!C7843,"","CHECK")</f>
        <v/>
      </c>
      <c r="D7842" t="str">
        <f>IF(raw_data1!D7845=raw_data2!D7843,"","CHECK")</f>
        <v/>
      </c>
      <c r="E7842" t="str">
        <f>IF(raw_data1!E7845=raw_data2!E7843,"","CHECK")</f>
        <v/>
      </c>
      <c r="F7842" t="str">
        <f>IF(raw_data1!F7845=raw_data2!F7843,"","CHECK")</f>
        <v/>
      </c>
      <c r="G7842" t="str">
        <f>IF(raw_data1!G7845=raw_data2!G7843,"","CHECK")</f>
        <v/>
      </c>
      <c r="H7842" t="str">
        <f>IF(raw_data1!H7845=raw_data2!H7843,"","CHECK")</f>
        <v/>
      </c>
      <c r="I7842" t="str">
        <f>IF(raw_data1!I7845=raw_data2!I7843,"","CHECK")</f>
        <v/>
      </c>
      <c r="J7842" t="str">
        <f>IF(raw_data1!J7845=raw_data2!J7843,"","CHECK")</f>
        <v/>
      </c>
      <c r="K7842" t="str">
        <f>IF(raw_data1!K7845=raw_data2!K7843,"","CHECK")</f>
        <v/>
      </c>
      <c r="L7842" t="str">
        <f>IF(raw_data1!L7845=raw_data2!L7843,"","CHECK")</f>
        <v/>
      </c>
      <c r="M7842" t="str">
        <f>IF(raw_data1!M7845=raw_data2!M7843,"","CHECK")</f>
        <v/>
      </c>
    </row>
    <row r="7843" spans="1:13" x14ac:dyDescent="0.25">
      <c r="A7843" t="str">
        <f>IF(raw_data1!A7846=raw_data2!A7844,"","CHECK")</f>
        <v/>
      </c>
      <c r="B7843" t="str">
        <f>IF(raw_data1!B7846=raw_data2!B7844,"","CHECK")</f>
        <v/>
      </c>
      <c r="C7843" t="str">
        <f>IF(raw_data1!C7846=raw_data2!C7844,"","CHECK")</f>
        <v/>
      </c>
      <c r="D7843" t="str">
        <f>IF(raw_data1!D7846=raw_data2!D7844,"","CHECK")</f>
        <v/>
      </c>
      <c r="E7843" t="str">
        <f>IF(raw_data1!E7846=raw_data2!E7844,"","CHECK")</f>
        <v/>
      </c>
      <c r="F7843" t="str">
        <f>IF(raw_data1!F7846=raw_data2!F7844,"","CHECK")</f>
        <v/>
      </c>
      <c r="G7843" t="str">
        <f>IF(raw_data1!G7846=raw_data2!G7844,"","CHECK")</f>
        <v/>
      </c>
      <c r="H7843" t="str">
        <f>IF(raw_data1!H7846=raw_data2!H7844,"","CHECK")</f>
        <v/>
      </c>
      <c r="I7843" t="str">
        <f>IF(raw_data1!I7846=raw_data2!I7844,"","CHECK")</f>
        <v/>
      </c>
      <c r="J7843" t="str">
        <f>IF(raw_data1!J7846=raw_data2!J7844,"","CHECK")</f>
        <v/>
      </c>
      <c r="K7843" t="str">
        <f>IF(raw_data1!K7846=raw_data2!K7844,"","CHECK")</f>
        <v/>
      </c>
      <c r="L7843" t="str">
        <f>IF(raw_data1!L7846=raw_data2!L7844,"","CHECK")</f>
        <v/>
      </c>
      <c r="M7843" t="str">
        <f>IF(raw_data1!M7846=raw_data2!M7844,"","CHECK")</f>
        <v/>
      </c>
    </row>
    <row r="7844" spans="1:13" x14ac:dyDescent="0.25">
      <c r="A7844" t="str">
        <f>IF(raw_data1!A7847=raw_data2!A7845,"","CHECK")</f>
        <v/>
      </c>
      <c r="B7844" t="str">
        <f>IF(raw_data1!B7847=raw_data2!B7845,"","CHECK")</f>
        <v/>
      </c>
      <c r="C7844" t="str">
        <f>IF(raw_data1!C7847=raw_data2!C7845,"","CHECK")</f>
        <v/>
      </c>
      <c r="D7844" t="str">
        <f>IF(raw_data1!D7847=raw_data2!D7845,"","CHECK")</f>
        <v/>
      </c>
      <c r="E7844" t="str">
        <f>IF(raw_data1!E7847=raw_data2!E7845,"","CHECK")</f>
        <v/>
      </c>
      <c r="F7844" t="str">
        <f>IF(raw_data1!F7847=raw_data2!F7845,"","CHECK")</f>
        <v/>
      </c>
      <c r="G7844" t="str">
        <f>IF(raw_data1!G7847=raw_data2!G7845,"","CHECK")</f>
        <v/>
      </c>
      <c r="H7844" t="str">
        <f>IF(raw_data1!H7847=raw_data2!H7845,"","CHECK")</f>
        <v/>
      </c>
      <c r="I7844" t="str">
        <f>IF(raw_data1!I7847=raw_data2!I7845,"","CHECK")</f>
        <v/>
      </c>
      <c r="J7844" t="str">
        <f>IF(raw_data1!J7847=raw_data2!J7845,"","CHECK")</f>
        <v/>
      </c>
      <c r="K7844" t="str">
        <f>IF(raw_data1!K7847=raw_data2!K7845,"","CHECK")</f>
        <v/>
      </c>
      <c r="L7844" t="str">
        <f>IF(raw_data1!L7847=raw_data2!L7845,"","CHECK")</f>
        <v/>
      </c>
      <c r="M7844" t="str">
        <f>IF(raw_data1!M7847=raw_data2!M7845,"","CHECK")</f>
        <v/>
      </c>
    </row>
    <row r="7845" spans="1:13" x14ac:dyDescent="0.25">
      <c r="A7845" t="str">
        <f>IF(raw_data1!A7848=raw_data2!A7846,"","CHECK")</f>
        <v/>
      </c>
      <c r="B7845" t="str">
        <f>IF(raw_data1!B7848=raw_data2!B7846,"","CHECK")</f>
        <v/>
      </c>
      <c r="C7845" t="str">
        <f>IF(raw_data1!C7848=raw_data2!C7846,"","CHECK")</f>
        <v/>
      </c>
      <c r="D7845" t="str">
        <f>IF(raw_data1!D7848=raw_data2!D7846,"","CHECK")</f>
        <v/>
      </c>
      <c r="E7845" t="str">
        <f>IF(raw_data1!E7848=raw_data2!E7846,"","CHECK")</f>
        <v/>
      </c>
      <c r="F7845" t="str">
        <f>IF(raw_data1!F7848=raw_data2!F7846,"","CHECK")</f>
        <v/>
      </c>
      <c r="G7845" t="str">
        <f>IF(raw_data1!G7848=raw_data2!G7846,"","CHECK")</f>
        <v/>
      </c>
      <c r="H7845" t="str">
        <f>IF(raw_data1!H7848=raw_data2!H7846,"","CHECK")</f>
        <v/>
      </c>
      <c r="I7845" t="str">
        <f>IF(raw_data1!I7848=raw_data2!I7846,"","CHECK")</f>
        <v/>
      </c>
      <c r="J7845" t="str">
        <f>IF(raw_data1!J7848=raw_data2!J7846,"","CHECK")</f>
        <v/>
      </c>
      <c r="K7845" t="str">
        <f>IF(raw_data1!K7848=raw_data2!K7846,"","CHECK")</f>
        <v/>
      </c>
      <c r="L7845" t="str">
        <f>IF(raw_data1!L7848=raw_data2!L7846,"","CHECK")</f>
        <v/>
      </c>
      <c r="M7845" t="str">
        <f>IF(raw_data1!M7848=raw_data2!M7846,"","CHECK")</f>
        <v/>
      </c>
    </row>
    <row r="7846" spans="1:13" x14ac:dyDescent="0.25">
      <c r="A7846" t="str">
        <f>IF(raw_data1!A7849=raw_data2!A7847,"","CHECK")</f>
        <v/>
      </c>
      <c r="B7846" t="str">
        <f>IF(raw_data1!B7849=raw_data2!B7847,"","CHECK")</f>
        <v/>
      </c>
      <c r="C7846" t="str">
        <f>IF(raw_data1!C7849=raw_data2!C7847,"","CHECK")</f>
        <v/>
      </c>
      <c r="D7846" t="str">
        <f>IF(raw_data1!D7849=raw_data2!D7847,"","CHECK")</f>
        <v/>
      </c>
      <c r="E7846" t="str">
        <f>IF(raw_data1!E7849=raw_data2!E7847,"","CHECK")</f>
        <v/>
      </c>
      <c r="F7846" t="str">
        <f>IF(raw_data1!F7849=raw_data2!F7847,"","CHECK")</f>
        <v/>
      </c>
      <c r="G7846" t="str">
        <f>IF(raw_data1!G7849=raw_data2!G7847,"","CHECK")</f>
        <v/>
      </c>
      <c r="H7846" t="str">
        <f>IF(raw_data1!H7849=raw_data2!H7847,"","CHECK")</f>
        <v/>
      </c>
      <c r="I7846" t="str">
        <f>IF(raw_data1!I7849=raw_data2!I7847,"","CHECK")</f>
        <v/>
      </c>
      <c r="J7846" t="str">
        <f>IF(raw_data1!J7849=raw_data2!J7847,"","CHECK")</f>
        <v/>
      </c>
      <c r="K7846" t="str">
        <f>IF(raw_data1!K7849=raw_data2!K7847,"","CHECK")</f>
        <v/>
      </c>
      <c r="L7846" t="str">
        <f>IF(raw_data1!L7849=raw_data2!L7847,"","CHECK")</f>
        <v/>
      </c>
      <c r="M7846" t="str">
        <f>IF(raw_data1!M7849=raw_data2!M7847,"","CHECK")</f>
        <v/>
      </c>
    </row>
    <row r="7847" spans="1:13" x14ac:dyDescent="0.25">
      <c r="A7847" t="str">
        <f>IF(raw_data1!A7850=raw_data2!A7848,"","CHECK")</f>
        <v/>
      </c>
      <c r="B7847" t="str">
        <f>IF(raw_data1!B7850=raw_data2!B7848,"","CHECK")</f>
        <v/>
      </c>
      <c r="C7847" t="str">
        <f>IF(raw_data1!C7850=raw_data2!C7848,"","CHECK")</f>
        <v/>
      </c>
      <c r="D7847" t="str">
        <f>IF(raw_data1!D7850=raw_data2!D7848,"","CHECK")</f>
        <v/>
      </c>
      <c r="E7847" t="str">
        <f>IF(raw_data1!E7850=raw_data2!E7848,"","CHECK")</f>
        <v/>
      </c>
      <c r="F7847" t="str">
        <f>IF(raw_data1!F7850=raw_data2!F7848,"","CHECK")</f>
        <v/>
      </c>
      <c r="G7847" t="str">
        <f>IF(raw_data1!G7850=raw_data2!G7848,"","CHECK")</f>
        <v/>
      </c>
      <c r="H7847" t="str">
        <f>IF(raw_data1!H7850=raw_data2!H7848,"","CHECK")</f>
        <v/>
      </c>
      <c r="I7847" t="str">
        <f>IF(raw_data1!I7850=raw_data2!I7848,"","CHECK")</f>
        <v/>
      </c>
      <c r="J7847" t="str">
        <f>IF(raw_data1!J7850=raw_data2!J7848,"","CHECK")</f>
        <v/>
      </c>
      <c r="K7847" t="str">
        <f>IF(raw_data1!K7850=raw_data2!K7848,"","CHECK")</f>
        <v/>
      </c>
      <c r="L7847" t="str">
        <f>IF(raw_data1!L7850=raw_data2!L7848,"","CHECK")</f>
        <v/>
      </c>
      <c r="M7847" t="str">
        <f>IF(raw_data1!M7850=raw_data2!M7848,"","CHECK")</f>
        <v/>
      </c>
    </row>
    <row r="7848" spans="1:13" x14ac:dyDescent="0.25">
      <c r="A7848" t="str">
        <f>IF(raw_data1!A7851=raw_data2!A7849,"","CHECK")</f>
        <v/>
      </c>
      <c r="B7848" t="str">
        <f>IF(raw_data1!B7851=raw_data2!B7849,"","CHECK")</f>
        <v/>
      </c>
      <c r="C7848" t="str">
        <f>IF(raw_data1!C7851=raw_data2!C7849,"","CHECK")</f>
        <v/>
      </c>
      <c r="D7848" t="str">
        <f>IF(raw_data1!D7851=raw_data2!D7849,"","CHECK")</f>
        <v/>
      </c>
      <c r="E7848" t="str">
        <f>IF(raw_data1!E7851=raw_data2!E7849,"","CHECK")</f>
        <v/>
      </c>
      <c r="F7848" t="str">
        <f>IF(raw_data1!F7851=raw_data2!F7849,"","CHECK")</f>
        <v/>
      </c>
      <c r="G7848" t="str">
        <f>IF(raw_data1!G7851=raw_data2!G7849,"","CHECK")</f>
        <v/>
      </c>
      <c r="H7848" t="str">
        <f>IF(raw_data1!H7851=raw_data2!H7849,"","CHECK")</f>
        <v/>
      </c>
      <c r="I7848" t="str">
        <f>IF(raw_data1!I7851=raw_data2!I7849,"","CHECK")</f>
        <v/>
      </c>
      <c r="J7848" t="str">
        <f>IF(raw_data1!J7851=raw_data2!J7849,"","CHECK")</f>
        <v/>
      </c>
      <c r="K7848" t="str">
        <f>IF(raw_data1!K7851=raw_data2!K7849,"","CHECK")</f>
        <v/>
      </c>
      <c r="L7848" t="str">
        <f>IF(raw_data1!L7851=raw_data2!L7849,"","CHECK")</f>
        <v/>
      </c>
      <c r="M7848" t="str">
        <f>IF(raw_data1!M7851=raw_data2!M7849,"","CHECK")</f>
        <v/>
      </c>
    </row>
    <row r="7849" spans="1:13" x14ac:dyDescent="0.25">
      <c r="A7849" t="str">
        <f>IF(raw_data1!A7852=raw_data2!A7850,"","CHECK")</f>
        <v/>
      </c>
      <c r="B7849" t="str">
        <f>IF(raw_data1!B7852=raw_data2!B7850,"","CHECK")</f>
        <v/>
      </c>
      <c r="C7849" t="str">
        <f>IF(raw_data1!C7852=raw_data2!C7850,"","CHECK")</f>
        <v/>
      </c>
      <c r="D7849" t="str">
        <f>IF(raw_data1!D7852=raw_data2!D7850,"","CHECK")</f>
        <v/>
      </c>
      <c r="E7849" t="str">
        <f>IF(raw_data1!E7852=raw_data2!E7850,"","CHECK")</f>
        <v/>
      </c>
      <c r="F7849" t="str">
        <f>IF(raw_data1!F7852=raw_data2!F7850,"","CHECK")</f>
        <v/>
      </c>
      <c r="G7849" t="str">
        <f>IF(raw_data1!G7852=raw_data2!G7850,"","CHECK")</f>
        <v/>
      </c>
      <c r="H7849" t="str">
        <f>IF(raw_data1!H7852=raw_data2!H7850,"","CHECK")</f>
        <v/>
      </c>
      <c r="I7849" t="str">
        <f>IF(raw_data1!I7852=raw_data2!I7850,"","CHECK")</f>
        <v/>
      </c>
      <c r="J7849" t="str">
        <f>IF(raw_data1!J7852=raw_data2!J7850,"","CHECK")</f>
        <v/>
      </c>
      <c r="K7849" t="str">
        <f>IF(raw_data1!K7852=raw_data2!K7850,"","CHECK")</f>
        <v/>
      </c>
      <c r="L7849" t="str">
        <f>IF(raw_data1!L7852=raw_data2!L7850,"","CHECK")</f>
        <v/>
      </c>
      <c r="M7849" t="str">
        <f>IF(raw_data1!M7852=raw_data2!M7850,"","CHECK")</f>
        <v/>
      </c>
    </row>
    <row r="7850" spans="1:13" x14ac:dyDescent="0.25">
      <c r="A7850" t="str">
        <f>IF(raw_data1!A7853=raw_data2!A7851,"","CHECK")</f>
        <v/>
      </c>
      <c r="B7850" t="str">
        <f>IF(raw_data1!B7853=raw_data2!B7851,"","CHECK")</f>
        <v/>
      </c>
      <c r="C7850" t="str">
        <f>IF(raw_data1!C7853=raw_data2!C7851,"","CHECK")</f>
        <v/>
      </c>
      <c r="D7850" t="str">
        <f>IF(raw_data1!D7853=raw_data2!D7851,"","CHECK")</f>
        <v/>
      </c>
      <c r="E7850" t="str">
        <f>IF(raw_data1!E7853=raw_data2!E7851,"","CHECK")</f>
        <v/>
      </c>
      <c r="F7850" t="str">
        <f>IF(raw_data1!F7853=raw_data2!F7851,"","CHECK")</f>
        <v/>
      </c>
      <c r="G7850" t="str">
        <f>IF(raw_data1!G7853=raw_data2!G7851,"","CHECK")</f>
        <v/>
      </c>
      <c r="H7850" t="str">
        <f>IF(raw_data1!H7853=raw_data2!H7851,"","CHECK")</f>
        <v/>
      </c>
      <c r="I7850" t="str">
        <f>IF(raw_data1!I7853=raw_data2!I7851,"","CHECK")</f>
        <v/>
      </c>
      <c r="J7850" t="str">
        <f>IF(raw_data1!J7853=raw_data2!J7851,"","CHECK")</f>
        <v/>
      </c>
      <c r="K7850" t="str">
        <f>IF(raw_data1!K7853=raw_data2!K7851,"","CHECK")</f>
        <v/>
      </c>
      <c r="L7850" t="str">
        <f>IF(raw_data1!L7853=raw_data2!L7851,"","CHECK")</f>
        <v/>
      </c>
      <c r="M7850" t="str">
        <f>IF(raw_data1!M7853=raw_data2!M7851,"","CHECK")</f>
        <v/>
      </c>
    </row>
    <row r="7851" spans="1:13" x14ac:dyDescent="0.25">
      <c r="A7851" t="str">
        <f>IF(raw_data1!A7854=raw_data2!A7852,"","CHECK")</f>
        <v/>
      </c>
      <c r="B7851" t="str">
        <f>IF(raw_data1!B7854=raw_data2!B7852,"","CHECK")</f>
        <v/>
      </c>
      <c r="C7851" t="str">
        <f>IF(raw_data1!C7854=raw_data2!C7852,"","CHECK")</f>
        <v/>
      </c>
      <c r="D7851" t="str">
        <f>IF(raw_data1!D7854=raw_data2!D7852,"","CHECK")</f>
        <v/>
      </c>
      <c r="E7851" t="str">
        <f>IF(raw_data1!E7854=raw_data2!E7852,"","CHECK")</f>
        <v/>
      </c>
      <c r="F7851" t="str">
        <f>IF(raw_data1!F7854=raw_data2!F7852,"","CHECK")</f>
        <v/>
      </c>
      <c r="G7851" t="str">
        <f>IF(raw_data1!G7854=raw_data2!G7852,"","CHECK")</f>
        <v/>
      </c>
      <c r="H7851" t="str">
        <f>IF(raw_data1!H7854=raw_data2!H7852,"","CHECK")</f>
        <v/>
      </c>
      <c r="I7851" t="str">
        <f>IF(raw_data1!I7854=raw_data2!I7852,"","CHECK")</f>
        <v/>
      </c>
      <c r="J7851" t="str">
        <f>IF(raw_data1!J7854=raw_data2!J7852,"","CHECK")</f>
        <v/>
      </c>
      <c r="K7851" t="str">
        <f>IF(raw_data1!K7854=raw_data2!K7852,"","CHECK")</f>
        <v/>
      </c>
      <c r="L7851" t="str">
        <f>IF(raw_data1!L7854=raw_data2!L7852,"","CHECK")</f>
        <v/>
      </c>
      <c r="M7851" t="str">
        <f>IF(raw_data1!M7854=raw_data2!M7852,"","CHECK")</f>
        <v/>
      </c>
    </row>
    <row r="7852" spans="1:13" x14ac:dyDescent="0.25">
      <c r="A7852" t="str">
        <f>IF(raw_data1!A7855=raw_data2!A7853,"","CHECK")</f>
        <v/>
      </c>
      <c r="B7852" t="str">
        <f>IF(raw_data1!B7855=raw_data2!B7853,"","CHECK")</f>
        <v/>
      </c>
      <c r="C7852" t="str">
        <f>IF(raw_data1!C7855=raw_data2!C7853,"","CHECK")</f>
        <v/>
      </c>
      <c r="D7852" t="str">
        <f>IF(raw_data1!D7855=raw_data2!D7853,"","CHECK")</f>
        <v/>
      </c>
      <c r="E7852" t="str">
        <f>IF(raw_data1!E7855=raw_data2!E7853,"","CHECK")</f>
        <v/>
      </c>
      <c r="F7852" t="str">
        <f>IF(raw_data1!F7855=raw_data2!F7853,"","CHECK")</f>
        <v/>
      </c>
      <c r="G7852" t="str">
        <f>IF(raw_data1!G7855=raw_data2!G7853,"","CHECK")</f>
        <v/>
      </c>
      <c r="H7852" t="str">
        <f>IF(raw_data1!H7855=raw_data2!H7853,"","CHECK")</f>
        <v/>
      </c>
      <c r="I7852" t="str">
        <f>IF(raw_data1!I7855=raw_data2!I7853,"","CHECK")</f>
        <v/>
      </c>
      <c r="J7852" t="str">
        <f>IF(raw_data1!J7855=raw_data2!J7853,"","CHECK")</f>
        <v/>
      </c>
      <c r="K7852" t="str">
        <f>IF(raw_data1!K7855=raw_data2!K7853,"","CHECK")</f>
        <v/>
      </c>
      <c r="L7852" t="str">
        <f>IF(raw_data1!L7855=raw_data2!L7853,"","CHECK")</f>
        <v/>
      </c>
      <c r="M7852" t="str">
        <f>IF(raw_data1!M7855=raw_data2!M7853,"","CHECK")</f>
        <v/>
      </c>
    </row>
    <row r="7853" spans="1:13" x14ac:dyDescent="0.25">
      <c r="A7853" t="str">
        <f>IF(raw_data1!A7856=raw_data2!A7854,"","CHECK")</f>
        <v/>
      </c>
      <c r="B7853" t="str">
        <f>IF(raw_data1!B7856=raw_data2!B7854,"","CHECK")</f>
        <v/>
      </c>
      <c r="C7853" t="str">
        <f>IF(raw_data1!C7856=raw_data2!C7854,"","CHECK")</f>
        <v/>
      </c>
      <c r="D7853" t="str">
        <f>IF(raw_data1!D7856=raw_data2!D7854,"","CHECK")</f>
        <v/>
      </c>
      <c r="E7853" t="str">
        <f>IF(raw_data1!E7856=raw_data2!E7854,"","CHECK")</f>
        <v/>
      </c>
      <c r="F7853" t="str">
        <f>IF(raw_data1!F7856=raw_data2!F7854,"","CHECK")</f>
        <v/>
      </c>
      <c r="G7853" t="str">
        <f>IF(raw_data1!G7856=raw_data2!G7854,"","CHECK")</f>
        <v/>
      </c>
      <c r="H7853" t="str">
        <f>IF(raw_data1!H7856=raw_data2!H7854,"","CHECK")</f>
        <v/>
      </c>
      <c r="I7853" t="str">
        <f>IF(raw_data1!I7856=raw_data2!I7854,"","CHECK")</f>
        <v/>
      </c>
      <c r="J7853" t="str">
        <f>IF(raw_data1!J7856=raw_data2!J7854,"","CHECK")</f>
        <v/>
      </c>
      <c r="K7853" t="str">
        <f>IF(raw_data1!K7856=raw_data2!K7854,"","CHECK")</f>
        <v/>
      </c>
      <c r="L7853" t="str">
        <f>IF(raw_data1!L7856=raw_data2!L7854,"","CHECK")</f>
        <v/>
      </c>
      <c r="M7853" t="str">
        <f>IF(raw_data1!M7856=raw_data2!M7854,"","CHECK")</f>
        <v/>
      </c>
    </row>
    <row r="7854" spans="1:13" x14ac:dyDescent="0.25">
      <c r="A7854" t="str">
        <f>IF(raw_data1!A7857=raw_data2!A7855,"","CHECK")</f>
        <v/>
      </c>
      <c r="B7854" t="str">
        <f>IF(raw_data1!B7857=raw_data2!B7855,"","CHECK")</f>
        <v/>
      </c>
      <c r="C7854" t="str">
        <f>IF(raw_data1!C7857=raw_data2!C7855,"","CHECK")</f>
        <v/>
      </c>
      <c r="D7854" t="str">
        <f>IF(raw_data1!D7857=raw_data2!D7855,"","CHECK")</f>
        <v/>
      </c>
      <c r="E7854" t="str">
        <f>IF(raw_data1!E7857=raw_data2!E7855,"","CHECK")</f>
        <v/>
      </c>
      <c r="F7854" t="str">
        <f>IF(raw_data1!F7857=raw_data2!F7855,"","CHECK")</f>
        <v/>
      </c>
      <c r="G7854" t="str">
        <f>IF(raw_data1!G7857=raw_data2!G7855,"","CHECK")</f>
        <v/>
      </c>
      <c r="H7854" t="str">
        <f>IF(raw_data1!H7857=raw_data2!H7855,"","CHECK")</f>
        <v/>
      </c>
      <c r="I7854" t="str">
        <f>IF(raw_data1!I7857=raw_data2!I7855,"","CHECK")</f>
        <v/>
      </c>
      <c r="J7854" t="str">
        <f>IF(raw_data1!J7857=raw_data2!J7855,"","CHECK")</f>
        <v/>
      </c>
      <c r="K7854" t="str">
        <f>IF(raw_data1!K7857=raw_data2!K7855,"","CHECK")</f>
        <v/>
      </c>
      <c r="L7854" t="str">
        <f>IF(raw_data1!L7857=raw_data2!L7855,"","CHECK")</f>
        <v/>
      </c>
      <c r="M7854" t="str">
        <f>IF(raw_data1!M7857=raw_data2!M7855,"","CHECK")</f>
        <v/>
      </c>
    </row>
    <row r="7855" spans="1:13" x14ac:dyDescent="0.25">
      <c r="A7855" t="str">
        <f>IF(raw_data1!A7858=raw_data2!A7856,"","CHECK")</f>
        <v/>
      </c>
      <c r="B7855" t="str">
        <f>IF(raw_data1!B7858=raw_data2!B7856,"","CHECK")</f>
        <v/>
      </c>
      <c r="C7855" t="str">
        <f>IF(raw_data1!C7858=raw_data2!C7856,"","CHECK")</f>
        <v/>
      </c>
      <c r="D7855" t="str">
        <f>IF(raw_data1!D7858=raw_data2!D7856,"","CHECK")</f>
        <v/>
      </c>
      <c r="E7855" t="str">
        <f>IF(raw_data1!E7858=raw_data2!E7856,"","CHECK")</f>
        <v/>
      </c>
      <c r="F7855" t="str">
        <f>IF(raw_data1!F7858=raw_data2!F7856,"","CHECK")</f>
        <v/>
      </c>
      <c r="G7855" t="str">
        <f>IF(raw_data1!G7858=raw_data2!G7856,"","CHECK")</f>
        <v/>
      </c>
      <c r="H7855" t="str">
        <f>IF(raw_data1!H7858=raw_data2!H7856,"","CHECK")</f>
        <v/>
      </c>
      <c r="I7855" t="str">
        <f>IF(raw_data1!I7858=raw_data2!I7856,"","CHECK")</f>
        <v/>
      </c>
      <c r="J7855" t="str">
        <f>IF(raw_data1!J7858=raw_data2!J7856,"","CHECK")</f>
        <v/>
      </c>
      <c r="K7855" t="str">
        <f>IF(raw_data1!K7858=raw_data2!K7856,"","CHECK")</f>
        <v/>
      </c>
      <c r="L7855" t="str">
        <f>IF(raw_data1!L7858=raw_data2!L7856,"","CHECK")</f>
        <v/>
      </c>
      <c r="M7855" t="str">
        <f>IF(raw_data1!M7858=raw_data2!M7856,"","CHECK")</f>
        <v/>
      </c>
    </row>
    <row r="7856" spans="1:13" x14ac:dyDescent="0.25">
      <c r="A7856" t="str">
        <f>IF(raw_data1!A7859=raw_data2!A7857,"","CHECK")</f>
        <v/>
      </c>
      <c r="B7856" t="str">
        <f>IF(raw_data1!B7859=raw_data2!B7857,"","CHECK")</f>
        <v/>
      </c>
      <c r="C7856" t="str">
        <f>IF(raw_data1!C7859=raw_data2!C7857,"","CHECK")</f>
        <v/>
      </c>
      <c r="D7856" t="str">
        <f>IF(raw_data1!D7859=raw_data2!D7857,"","CHECK")</f>
        <v/>
      </c>
      <c r="E7856" t="str">
        <f>IF(raw_data1!E7859=raw_data2!E7857,"","CHECK")</f>
        <v/>
      </c>
      <c r="F7856" t="str">
        <f>IF(raw_data1!F7859=raw_data2!F7857,"","CHECK")</f>
        <v/>
      </c>
      <c r="G7856" t="str">
        <f>IF(raw_data1!G7859=raw_data2!G7857,"","CHECK")</f>
        <v/>
      </c>
      <c r="H7856" t="str">
        <f>IF(raw_data1!H7859=raw_data2!H7857,"","CHECK")</f>
        <v/>
      </c>
      <c r="I7856" t="str">
        <f>IF(raw_data1!I7859=raw_data2!I7857,"","CHECK")</f>
        <v/>
      </c>
      <c r="J7856" t="str">
        <f>IF(raw_data1!J7859=raw_data2!J7857,"","CHECK")</f>
        <v/>
      </c>
      <c r="K7856" t="str">
        <f>IF(raw_data1!K7859=raw_data2!K7857,"","CHECK")</f>
        <v/>
      </c>
      <c r="L7856" t="str">
        <f>IF(raw_data1!L7859=raw_data2!L7857,"","CHECK")</f>
        <v/>
      </c>
      <c r="M7856" t="str">
        <f>IF(raw_data1!M7859=raw_data2!M7857,"","CHECK")</f>
        <v/>
      </c>
    </row>
    <row r="7857" spans="1:13" x14ac:dyDescent="0.25">
      <c r="A7857" t="str">
        <f>IF(raw_data1!A7860=raw_data2!A7858,"","CHECK")</f>
        <v/>
      </c>
      <c r="B7857" t="str">
        <f>IF(raw_data1!B7860=raw_data2!B7858,"","CHECK")</f>
        <v/>
      </c>
      <c r="C7857" t="str">
        <f>IF(raw_data1!C7860=raw_data2!C7858,"","CHECK")</f>
        <v/>
      </c>
      <c r="D7857" t="str">
        <f>IF(raw_data1!D7860=raw_data2!D7858,"","CHECK")</f>
        <v/>
      </c>
      <c r="E7857" t="str">
        <f>IF(raw_data1!E7860=raw_data2!E7858,"","CHECK")</f>
        <v/>
      </c>
      <c r="F7857" t="str">
        <f>IF(raw_data1!F7860=raw_data2!F7858,"","CHECK")</f>
        <v/>
      </c>
      <c r="G7857" t="str">
        <f>IF(raw_data1!G7860=raw_data2!G7858,"","CHECK")</f>
        <v/>
      </c>
      <c r="H7857" t="str">
        <f>IF(raw_data1!H7860=raw_data2!H7858,"","CHECK")</f>
        <v/>
      </c>
      <c r="I7857" t="str">
        <f>IF(raw_data1!I7860=raw_data2!I7858,"","CHECK")</f>
        <v/>
      </c>
      <c r="J7857" t="str">
        <f>IF(raw_data1!J7860=raw_data2!J7858,"","CHECK")</f>
        <v/>
      </c>
      <c r="K7857" t="str">
        <f>IF(raw_data1!K7860=raw_data2!K7858,"","CHECK")</f>
        <v/>
      </c>
      <c r="L7857" t="str">
        <f>IF(raw_data1!L7860=raw_data2!L7858,"","CHECK")</f>
        <v/>
      </c>
      <c r="M7857" t="str">
        <f>IF(raw_data1!M7860=raw_data2!M7858,"","CHECK")</f>
        <v/>
      </c>
    </row>
    <row r="7858" spans="1:13" x14ac:dyDescent="0.25">
      <c r="A7858" t="str">
        <f>IF(raw_data1!A7861=raw_data2!A7859,"","CHECK")</f>
        <v/>
      </c>
      <c r="B7858" t="str">
        <f>IF(raw_data1!B7861=raw_data2!B7859,"","CHECK")</f>
        <v/>
      </c>
      <c r="C7858" t="str">
        <f>IF(raw_data1!C7861=raw_data2!C7859,"","CHECK")</f>
        <v/>
      </c>
      <c r="D7858" t="str">
        <f>IF(raw_data1!D7861=raw_data2!D7859,"","CHECK")</f>
        <v/>
      </c>
      <c r="E7858" t="str">
        <f>IF(raw_data1!E7861=raw_data2!E7859,"","CHECK")</f>
        <v/>
      </c>
      <c r="F7858" t="str">
        <f>IF(raw_data1!F7861=raw_data2!F7859,"","CHECK")</f>
        <v/>
      </c>
      <c r="G7858" t="str">
        <f>IF(raw_data1!G7861=raw_data2!G7859,"","CHECK")</f>
        <v/>
      </c>
      <c r="H7858" t="str">
        <f>IF(raw_data1!H7861=raw_data2!H7859,"","CHECK")</f>
        <v/>
      </c>
      <c r="I7858" t="str">
        <f>IF(raw_data1!I7861=raw_data2!I7859,"","CHECK")</f>
        <v/>
      </c>
      <c r="J7858" t="str">
        <f>IF(raw_data1!J7861=raw_data2!J7859,"","CHECK")</f>
        <v/>
      </c>
      <c r="K7858" t="str">
        <f>IF(raw_data1!K7861=raw_data2!K7859,"","CHECK")</f>
        <v/>
      </c>
      <c r="L7858" t="str">
        <f>IF(raw_data1!L7861=raw_data2!L7859,"","CHECK")</f>
        <v/>
      </c>
      <c r="M7858" t="str">
        <f>IF(raw_data1!M7861=raw_data2!M7859,"","CHECK")</f>
        <v/>
      </c>
    </row>
    <row r="7859" spans="1:13" x14ac:dyDescent="0.25">
      <c r="A7859" t="str">
        <f>IF(raw_data1!A7862=raw_data2!A7860,"","CHECK")</f>
        <v/>
      </c>
      <c r="B7859" t="str">
        <f>IF(raw_data1!B7862=raw_data2!B7860,"","CHECK")</f>
        <v/>
      </c>
      <c r="C7859" t="str">
        <f>IF(raw_data1!C7862=raw_data2!C7860,"","CHECK")</f>
        <v/>
      </c>
      <c r="D7859" t="str">
        <f>IF(raw_data1!D7862=raw_data2!D7860,"","CHECK")</f>
        <v/>
      </c>
      <c r="E7859" t="str">
        <f>IF(raw_data1!E7862=raw_data2!E7860,"","CHECK")</f>
        <v/>
      </c>
      <c r="F7859" t="str">
        <f>IF(raw_data1!F7862=raw_data2!F7860,"","CHECK")</f>
        <v/>
      </c>
      <c r="G7859" t="str">
        <f>IF(raw_data1!G7862=raw_data2!G7860,"","CHECK")</f>
        <v/>
      </c>
      <c r="H7859" t="str">
        <f>IF(raw_data1!H7862=raw_data2!H7860,"","CHECK")</f>
        <v/>
      </c>
      <c r="I7859" t="str">
        <f>IF(raw_data1!I7862=raw_data2!I7860,"","CHECK")</f>
        <v/>
      </c>
      <c r="J7859" t="str">
        <f>IF(raw_data1!J7862=raw_data2!J7860,"","CHECK")</f>
        <v/>
      </c>
      <c r="K7859" t="str">
        <f>IF(raw_data1!K7862=raw_data2!K7860,"","CHECK")</f>
        <v/>
      </c>
      <c r="L7859" t="str">
        <f>IF(raw_data1!L7862=raw_data2!L7860,"","CHECK")</f>
        <v/>
      </c>
      <c r="M7859" t="str">
        <f>IF(raw_data1!M7862=raw_data2!M7860,"","CHECK")</f>
        <v/>
      </c>
    </row>
    <row r="7860" spans="1:13" x14ac:dyDescent="0.25">
      <c r="A7860" t="str">
        <f>IF(raw_data1!A7863=raw_data2!A7861,"","CHECK")</f>
        <v/>
      </c>
      <c r="B7860" t="str">
        <f>IF(raw_data1!B7863=raw_data2!B7861,"","CHECK")</f>
        <v/>
      </c>
      <c r="C7860" t="str">
        <f>IF(raw_data1!C7863=raw_data2!C7861,"","CHECK")</f>
        <v/>
      </c>
      <c r="D7860" t="str">
        <f>IF(raw_data1!D7863=raw_data2!D7861,"","CHECK")</f>
        <v/>
      </c>
      <c r="E7860" t="str">
        <f>IF(raw_data1!E7863=raw_data2!E7861,"","CHECK")</f>
        <v/>
      </c>
      <c r="F7860" t="str">
        <f>IF(raw_data1!F7863=raw_data2!F7861,"","CHECK")</f>
        <v/>
      </c>
      <c r="G7860" t="str">
        <f>IF(raw_data1!G7863=raw_data2!G7861,"","CHECK")</f>
        <v/>
      </c>
      <c r="H7860" t="str">
        <f>IF(raw_data1!H7863=raw_data2!H7861,"","CHECK")</f>
        <v/>
      </c>
      <c r="I7860" t="str">
        <f>IF(raw_data1!I7863=raw_data2!I7861,"","CHECK")</f>
        <v/>
      </c>
      <c r="J7860" t="str">
        <f>IF(raw_data1!J7863=raw_data2!J7861,"","CHECK")</f>
        <v/>
      </c>
      <c r="K7860" t="str">
        <f>IF(raw_data1!K7863=raw_data2!K7861,"","CHECK")</f>
        <v/>
      </c>
      <c r="L7860" t="str">
        <f>IF(raw_data1!L7863=raw_data2!L7861,"","CHECK")</f>
        <v/>
      </c>
      <c r="M7860" t="str">
        <f>IF(raw_data1!M7863=raw_data2!M7861,"","CHECK")</f>
        <v/>
      </c>
    </row>
    <row r="7861" spans="1:13" x14ac:dyDescent="0.25">
      <c r="A7861" t="str">
        <f>IF(raw_data1!A7864=raw_data2!A7862,"","CHECK")</f>
        <v/>
      </c>
      <c r="B7861" t="str">
        <f>IF(raw_data1!B7864=raw_data2!B7862,"","CHECK")</f>
        <v/>
      </c>
      <c r="C7861" t="str">
        <f>IF(raw_data1!C7864=raw_data2!C7862,"","CHECK")</f>
        <v/>
      </c>
      <c r="D7861" t="str">
        <f>IF(raw_data1!D7864=raw_data2!D7862,"","CHECK")</f>
        <v/>
      </c>
      <c r="E7861" t="str">
        <f>IF(raw_data1!E7864=raw_data2!E7862,"","CHECK")</f>
        <v/>
      </c>
      <c r="F7861" t="str">
        <f>IF(raw_data1!F7864=raw_data2!F7862,"","CHECK")</f>
        <v/>
      </c>
      <c r="G7861" t="str">
        <f>IF(raw_data1!G7864=raw_data2!G7862,"","CHECK")</f>
        <v/>
      </c>
      <c r="H7861" t="str">
        <f>IF(raw_data1!H7864=raw_data2!H7862,"","CHECK")</f>
        <v/>
      </c>
      <c r="I7861" t="str">
        <f>IF(raw_data1!I7864=raw_data2!I7862,"","CHECK")</f>
        <v/>
      </c>
      <c r="J7861" t="str">
        <f>IF(raw_data1!J7864=raw_data2!J7862,"","CHECK")</f>
        <v/>
      </c>
      <c r="K7861" t="str">
        <f>IF(raw_data1!K7864=raw_data2!K7862,"","CHECK")</f>
        <v/>
      </c>
      <c r="L7861" t="str">
        <f>IF(raw_data1!L7864=raw_data2!L7862,"","CHECK")</f>
        <v/>
      </c>
      <c r="M7861" t="str">
        <f>IF(raw_data1!M7864=raw_data2!M7862,"","CHECK")</f>
        <v/>
      </c>
    </row>
    <row r="7862" spans="1:13" x14ac:dyDescent="0.25">
      <c r="A7862" t="str">
        <f>IF(raw_data1!A7865=raw_data2!A7863,"","CHECK")</f>
        <v/>
      </c>
      <c r="B7862" t="str">
        <f>IF(raw_data1!B7865=raw_data2!B7863,"","CHECK")</f>
        <v/>
      </c>
      <c r="C7862" t="str">
        <f>IF(raw_data1!C7865=raw_data2!C7863,"","CHECK")</f>
        <v/>
      </c>
      <c r="D7862" t="str">
        <f>IF(raw_data1!D7865=raw_data2!D7863,"","CHECK")</f>
        <v/>
      </c>
      <c r="E7862" t="str">
        <f>IF(raw_data1!E7865=raw_data2!E7863,"","CHECK")</f>
        <v/>
      </c>
      <c r="F7862" t="str">
        <f>IF(raw_data1!F7865=raw_data2!F7863,"","CHECK")</f>
        <v/>
      </c>
      <c r="G7862" t="str">
        <f>IF(raw_data1!G7865=raw_data2!G7863,"","CHECK")</f>
        <v/>
      </c>
      <c r="H7862" t="str">
        <f>IF(raw_data1!H7865=raw_data2!H7863,"","CHECK")</f>
        <v/>
      </c>
      <c r="I7862" t="str">
        <f>IF(raw_data1!I7865=raw_data2!I7863,"","CHECK")</f>
        <v/>
      </c>
      <c r="J7862" t="str">
        <f>IF(raw_data1!J7865=raw_data2!J7863,"","CHECK")</f>
        <v/>
      </c>
      <c r="K7862" t="str">
        <f>IF(raw_data1!K7865=raw_data2!K7863,"","CHECK")</f>
        <v/>
      </c>
      <c r="L7862" t="str">
        <f>IF(raw_data1!L7865=raw_data2!L7863,"","CHECK")</f>
        <v/>
      </c>
      <c r="M7862" t="str">
        <f>IF(raw_data1!M7865=raw_data2!M7863,"","CHECK")</f>
        <v/>
      </c>
    </row>
    <row r="7863" spans="1:13" x14ac:dyDescent="0.25">
      <c r="A7863" t="str">
        <f>IF(raw_data1!A7866=raw_data2!A7864,"","CHECK")</f>
        <v/>
      </c>
      <c r="B7863" t="str">
        <f>IF(raw_data1!B7866=raw_data2!B7864,"","CHECK")</f>
        <v/>
      </c>
      <c r="C7863" t="str">
        <f>IF(raw_data1!C7866=raw_data2!C7864,"","CHECK")</f>
        <v/>
      </c>
      <c r="D7863" t="str">
        <f>IF(raw_data1!D7866=raw_data2!D7864,"","CHECK")</f>
        <v/>
      </c>
      <c r="E7863" t="str">
        <f>IF(raw_data1!E7866=raw_data2!E7864,"","CHECK")</f>
        <v/>
      </c>
      <c r="F7863" t="str">
        <f>IF(raw_data1!F7866=raw_data2!F7864,"","CHECK")</f>
        <v/>
      </c>
      <c r="G7863" t="str">
        <f>IF(raw_data1!G7866=raw_data2!G7864,"","CHECK")</f>
        <v/>
      </c>
      <c r="H7863" t="str">
        <f>IF(raw_data1!H7866=raw_data2!H7864,"","CHECK")</f>
        <v/>
      </c>
      <c r="I7863" t="str">
        <f>IF(raw_data1!I7866=raw_data2!I7864,"","CHECK")</f>
        <v/>
      </c>
      <c r="J7863" t="str">
        <f>IF(raw_data1!J7866=raw_data2!J7864,"","CHECK")</f>
        <v/>
      </c>
      <c r="K7863" t="str">
        <f>IF(raw_data1!K7866=raw_data2!K7864,"","CHECK")</f>
        <v/>
      </c>
      <c r="L7863" t="str">
        <f>IF(raw_data1!L7866=raw_data2!L7864,"","CHECK")</f>
        <v/>
      </c>
      <c r="M7863" t="str">
        <f>IF(raw_data1!M7866=raw_data2!M7864,"","CHECK")</f>
        <v/>
      </c>
    </row>
    <row r="7864" spans="1:13" x14ac:dyDescent="0.25">
      <c r="A7864" t="str">
        <f>IF(raw_data1!A7867=raw_data2!A7865,"","CHECK")</f>
        <v/>
      </c>
      <c r="B7864" t="str">
        <f>IF(raw_data1!B7867=raw_data2!B7865,"","CHECK")</f>
        <v/>
      </c>
      <c r="C7864" t="str">
        <f>IF(raw_data1!C7867=raw_data2!C7865,"","CHECK")</f>
        <v/>
      </c>
      <c r="D7864" t="str">
        <f>IF(raw_data1!D7867=raw_data2!D7865,"","CHECK")</f>
        <v/>
      </c>
      <c r="E7864" t="str">
        <f>IF(raw_data1!E7867=raw_data2!E7865,"","CHECK")</f>
        <v/>
      </c>
      <c r="F7864" t="str">
        <f>IF(raw_data1!F7867=raw_data2!F7865,"","CHECK")</f>
        <v/>
      </c>
      <c r="G7864" t="str">
        <f>IF(raw_data1!G7867=raw_data2!G7865,"","CHECK")</f>
        <v/>
      </c>
      <c r="H7864" t="str">
        <f>IF(raw_data1!H7867=raw_data2!H7865,"","CHECK")</f>
        <v/>
      </c>
      <c r="I7864" t="str">
        <f>IF(raw_data1!I7867=raw_data2!I7865,"","CHECK")</f>
        <v/>
      </c>
      <c r="J7864" t="str">
        <f>IF(raw_data1!J7867=raw_data2!J7865,"","CHECK")</f>
        <v/>
      </c>
      <c r="K7864" t="str">
        <f>IF(raw_data1!K7867=raw_data2!K7865,"","CHECK")</f>
        <v/>
      </c>
      <c r="L7864" t="str">
        <f>IF(raw_data1!L7867=raw_data2!L7865,"","CHECK")</f>
        <v/>
      </c>
      <c r="M7864" t="str">
        <f>IF(raw_data1!M7867=raw_data2!M7865,"","CHECK")</f>
        <v/>
      </c>
    </row>
    <row r="7865" spans="1:13" x14ac:dyDescent="0.25">
      <c r="A7865" t="str">
        <f>IF(raw_data1!A7868=raw_data2!A7866,"","CHECK")</f>
        <v/>
      </c>
      <c r="B7865" t="str">
        <f>IF(raw_data1!B7868=raw_data2!B7866,"","CHECK")</f>
        <v/>
      </c>
      <c r="C7865" t="str">
        <f>IF(raw_data1!C7868=raw_data2!C7866,"","CHECK")</f>
        <v/>
      </c>
      <c r="D7865" t="str">
        <f>IF(raw_data1!D7868=raw_data2!D7866,"","CHECK")</f>
        <v/>
      </c>
      <c r="E7865" t="str">
        <f>IF(raw_data1!E7868=raw_data2!E7866,"","CHECK")</f>
        <v/>
      </c>
      <c r="F7865" t="str">
        <f>IF(raw_data1!F7868=raw_data2!F7866,"","CHECK")</f>
        <v/>
      </c>
      <c r="G7865" t="str">
        <f>IF(raw_data1!G7868=raw_data2!G7866,"","CHECK")</f>
        <v/>
      </c>
      <c r="H7865" t="str">
        <f>IF(raw_data1!H7868=raw_data2!H7866,"","CHECK")</f>
        <v/>
      </c>
      <c r="I7865" t="str">
        <f>IF(raw_data1!I7868=raw_data2!I7866,"","CHECK")</f>
        <v/>
      </c>
      <c r="J7865" t="str">
        <f>IF(raw_data1!J7868=raw_data2!J7866,"","CHECK")</f>
        <v/>
      </c>
      <c r="K7865" t="str">
        <f>IF(raw_data1!K7868=raw_data2!K7866,"","CHECK")</f>
        <v/>
      </c>
      <c r="L7865" t="str">
        <f>IF(raw_data1!L7868=raw_data2!L7866,"","CHECK")</f>
        <v/>
      </c>
      <c r="M7865" t="str">
        <f>IF(raw_data1!M7868=raw_data2!M7866,"","CHECK")</f>
        <v/>
      </c>
    </row>
    <row r="7866" spans="1:13" x14ac:dyDescent="0.25">
      <c r="A7866" t="str">
        <f>IF(raw_data1!A7869=raw_data2!A7867,"","CHECK")</f>
        <v/>
      </c>
      <c r="B7866" t="str">
        <f>IF(raw_data1!B7869=raw_data2!B7867,"","CHECK")</f>
        <v/>
      </c>
      <c r="C7866" t="str">
        <f>IF(raw_data1!C7869=raw_data2!C7867,"","CHECK")</f>
        <v/>
      </c>
      <c r="D7866" t="str">
        <f>IF(raw_data1!D7869=raw_data2!D7867,"","CHECK")</f>
        <v/>
      </c>
      <c r="E7866" t="str">
        <f>IF(raw_data1!E7869=raw_data2!E7867,"","CHECK")</f>
        <v/>
      </c>
      <c r="F7866" t="str">
        <f>IF(raw_data1!F7869=raw_data2!F7867,"","CHECK")</f>
        <v/>
      </c>
      <c r="G7866" t="str">
        <f>IF(raw_data1!G7869=raw_data2!G7867,"","CHECK")</f>
        <v/>
      </c>
      <c r="H7866" t="str">
        <f>IF(raw_data1!H7869=raw_data2!H7867,"","CHECK")</f>
        <v/>
      </c>
      <c r="I7866" t="str">
        <f>IF(raw_data1!I7869=raw_data2!I7867,"","CHECK")</f>
        <v/>
      </c>
      <c r="J7866" t="str">
        <f>IF(raw_data1!J7869=raw_data2!J7867,"","CHECK")</f>
        <v/>
      </c>
      <c r="K7866" t="str">
        <f>IF(raw_data1!K7869=raw_data2!K7867,"","CHECK")</f>
        <v/>
      </c>
      <c r="L7866" t="str">
        <f>IF(raw_data1!L7869=raw_data2!L7867,"","CHECK")</f>
        <v/>
      </c>
      <c r="M7866" t="str">
        <f>IF(raw_data1!M7869=raw_data2!M7867,"","CHECK")</f>
        <v/>
      </c>
    </row>
    <row r="7867" spans="1:13" x14ac:dyDescent="0.25">
      <c r="A7867" t="str">
        <f>IF(raw_data1!A7870=raw_data2!A7868,"","CHECK")</f>
        <v/>
      </c>
      <c r="B7867" t="str">
        <f>IF(raw_data1!B7870=raw_data2!B7868,"","CHECK")</f>
        <v/>
      </c>
      <c r="C7867" t="str">
        <f>IF(raw_data1!C7870=raw_data2!C7868,"","CHECK")</f>
        <v/>
      </c>
      <c r="D7867" t="str">
        <f>IF(raw_data1!D7870=raw_data2!D7868,"","CHECK")</f>
        <v/>
      </c>
      <c r="E7867" t="str">
        <f>IF(raw_data1!E7870=raw_data2!E7868,"","CHECK")</f>
        <v/>
      </c>
      <c r="F7867" t="str">
        <f>IF(raw_data1!F7870=raw_data2!F7868,"","CHECK")</f>
        <v/>
      </c>
      <c r="G7867" t="str">
        <f>IF(raw_data1!G7870=raw_data2!G7868,"","CHECK")</f>
        <v/>
      </c>
      <c r="H7867" t="str">
        <f>IF(raw_data1!H7870=raw_data2!H7868,"","CHECK")</f>
        <v/>
      </c>
      <c r="I7867" t="str">
        <f>IF(raw_data1!I7870=raw_data2!I7868,"","CHECK")</f>
        <v/>
      </c>
      <c r="J7867" t="str">
        <f>IF(raw_data1!J7870=raw_data2!J7868,"","CHECK")</f>
        <v/>
      </c>
      <c r="K7867" t="str">
        <f>IF(raw_data1!K7870=raw_data2!K7868,"","CHECK")</f>
        <v/>
      </c>
      <c r="L7867" t="str">
        <f>IF(raw_data1!L7870=raw_data2!L7868,"","CHECK")</f>
        <v/>
      </c>
      <c r="M7867" t="str">
        <f>IF(raw_data1!M7870=raw_data2!M7868,"","CHECK")</f>
        <v/>
      </c>
    </row>
    <row r="7868" spans="1:13" x14ac:dyDescent="0.25">
      <c r="A7868" t="str">
        <f>IF(raw_data1!A7871=raw_data2!A7869,"","CHECK")</f>
        <v/>
      </c>
      <c r="B7868" t="str">
        <f>IF(raw_data1!B7871=raw_data2!B7869,"","CHECK")</f>
        <v/>
      </c>
      <c r="C7868" t="str">
        <f>IF(raw_data1!C7871=raw_data2!C7869,"","CHECK")</f>
        <v/>
      </c>
      <c r="D7868" t="str">
        <f>IF(raw_data1!D7871=raw_data2!D7869,"","CHECK")</f>
        <v/>
      </c>
      <c r="E7868" t="str">
        <f>IF(raw_data1!E7871=raw_data2!E7869,"","CHECK")</f>
        <v/>
      </c>
      <c r="F7868" t="str">
        <f>IF(raw_data1!F7871=raw_data2!F7869,"","CHECK")</f>
        <v/>
      </c>
      <c r="G7868" t="str">
        <f>IF(raw_data1!G7871=raw_data2!G7869,"","CHECK")</f>
        <v/>
      </c>
      <c r="H7868" t="str">
        <f>IF(raw_data1!H7871=raw_data2!H7869,"","CHECK")</f>
        <v/>
      </c>
      <c r="I7868" t="str">
        <f>IF(raw_data1!I7871=raw_data2!I7869,"","CHECK")</f>
        <v/>
      </c>
      <c r="J7868" t="str">
        <f>IF(raw_data1!J7871=raw_data2!J7869,"","CHECK")</f>
        <v/>
      </c>
      <c r="K7868" t="str">
        <f>IF(raw_data1!K7871=raw_data2!K7869,"","CHECK")</f>
        <v/>
      </c>
      <c r="L7868" t="str">
        <f>IF(raw_data1!L7871=raw_data2!L7869,"","CHECK")</f>
        <v/>
      </c>
      <c r="M7868" t="str">
        <f>IF(raw_data1!M7871=raw_data2!M7869,"","CHECK")</f>
        <v/>
      </c>
    </row>
    <row r="7869" spans="1:13" x14ac:dyDescent="0.25">
      <c r="A7869" t="str">
        <f>IF(raw_data1!A7872=raw_data2!A7870,"","CHECK")</f>
        <v/>
      </c>
      <c r="B7869" t="str">
        <f>IF(raw_data1!B7872=raw_data2!B7870,"","CHECK")</f>
        <v/>
      </c>
      <c r="C7869" t="str">
        <f>IF(raw_data1!C7872=raw_data2!C7870,"","CHECK")</f>
        <v/>
      </c>
      <c r="D7869" t="str">
        <f>IF(raw_data1!D7872=raw_data2!D7870,"","CHECK")</f>
        <v/>
      </c>
      <c r="E7869" t="str">
        <f>IF(raw_data1!E7872=raw_data2!E7870,"","CHECK")</f>
        <v/>
      </c>
      <c r="F7869" t="str">
        <f>IF(raw_data1!F7872=raw_data2!F7870,"","CHECK")</f>
        <v/>
      </c>
      <c r="G7869" t="str">
        <f>IF(raw_data1!G7872=raw_data2!G7870,"","CHECK")</f>
        <v/>
      </c>
      <c r="H7869" t="str">
        <f>IF(raw_data1!H7872=raw_data2!H7870,"","CHECK")</f>
        <v/>
      </c>
      <c r="I7869" t="str">
        <f>IF(raw_data1!I7872=raw_data2!I7870,"","CHECK")</f>
        <v/>
      </c>
      <c r="J7869" t="str">
        <f>IF(raw_data1!J7872=raw_data2!J7870,"","CHECK")</f>
        <v/>
      </c>
      <c r="K7869" t="str">
        <f>IF(raw_data1!K7872=raw_data2!K7870,"","CHECK")</f>
        <v/>
      </c>
      <c r="L7869" t="str">
        <f>IF(raw_data1!L7872=raw_data2!L7870,"","CHECK")</f>
        <v/>
      </c>
      <c r="M7869" t="str">
        <f>IF(raw_data1!M7872=raw_data2!M7870,"","CHECK")</f>
        <v/>
      </c>
    </row>
    <row r="7870" spans="1:13" x14ac:dyDescent="0.25">
      <c r="A7870" t="str">
        <f>IF(raw_data1!A7873=raw_data2!A7871,"","CHECK")</f>
        <v/>
      </c>
      <c r="B7870" t="str">
        <f>IF(raw_data1!B7873=raw_data2!B7871,"","CHECK")</f>
        <v/>
      </c>
      <c r="C7870" t="str">
        <f>IF(raw_data1!C7873=raw_data2!C7871,"","CHECK")</f>
        <v/>
      </c>
      <c r="D7870" t="str">
        <f>IF(raw_data1!D7873=raw_data2!D7871,"","CHECK")</f>
        <v/>
      </c>
      <c r="E7870" t="str">
        <f>IF(raw_data1!E7873=raw_data2!E7871,"","CHECK")</f>
        <v/>
      </c>
      <c r="F7870" t="str">
        <f>IF(raw_data1!F7873=raw_data2!F7871,"","CHECK")</f>
        <v/>
      </c>
      <c r="G7870" t="str">
        <f>IF(raw_data1!G7873=raw_data2!G7871,"","CHECK")</f>
        <v/>
      </c>
      <c r="H7870" t="str">
        <f>IF(raw_data1!H7873=raw_data2!H7871,"","CHECK")</f>
        <v/>
      </c>
      <c r="I7870" t="str">
        <f>IF(raw_data1!I7873=raw_data2!I7871,"","CHECK")</f>
        <v/>
      </c>
      <c r="J7870" t="str">
        <f>IF(raw_data1!J7873=raw_data2!J7871,"","CHECK")</f>
        <v/>
      </c>
      <c r="K7870" t="str">
        <f>IF(raw_data1!K7873=raw_data2!K7871,"","CHECK")</f>
        <v/>
      </c>
      <c r="L7870" t="str">
        <f>IF(raw_data1!L7873=raw_data2!L7871,"","CHECK")</f>
        <v/>
      </c>
      <c r="M7870" t="str">
        <f>IF(raw_data1!M7873=raw_data2!M7871,"","CHECK")</f>
        <v/>
      </c>
    </row>
    <row r="7871" spans="1:13" x14ac:dyDescent="0.25">
      <c r="A7871" t="str">
        <f>IF(raw_data1!A7874=raw_data2!A7872,"","CHECK")</f>
        <v/>
      </c>
      <c r="B7871" t="str">
        <f>IF(raw_data1!B7874=raw_data2!B7872,"","CHECK")</f>
        <v/>
      </c>
      <c r="C7871" t="str">
        <f>IF(raw_data1!C7874=raw_data2!C7872,"","CHECK")</f>
        <v/>
      </c>
      <c r="D7871" t="str">
        <f>IF(raw_data1!D7874=raw_data2!D7872,"","CHECK")</f>
        <v/>
      </c>
      <c r="E7871" t="str">
        <f>IF(raw_data1!E7874=raw_data2!E7872,"","CHECK")</f>
        <v/>
      </c>
      <c r="F7871" t="str">
        <f>IF(raw_data1!F7874=raw_data2!F7872,"","CHECK")</f>
        <v/>
      </c>
      <c r="G7871" t="str">
        <f>IF(raw_data1!G7874=raw_data2!G7872,"","CHECK")</f>
        <v/>
      </c>
      <c r="H7871" t="str">
        <f>IF(raw_data1!H7874=raw_data2!H7872,"","CHECK")</f>
        <v/>
      </c>
      <c r="I7871" t="str">
        <f>IF(raw_data1!I7874=raw_data2!I7872,"","CHECK")</f>
        <v/>
      </c>
      <c r="J7871" t="str">
        <f>IF(raw_data1!J7874=raw_data2!J7872,"","CHECK")</f>
        <v/>
      </c>
      <c r="K7871" t="str">
        <f>IF(raw_data1!K7874=raw_data2!K7872,"","CHECK")</f>
        <v/>
      </c>
      <c r="L7871" t="str">
        <f>IF(raw_data1!L7874=raw_data2!L7872,"","CHECK")</f>
        <v/>
      </c>
      <c r="M7871" t="str">
        <f>IF(raw_data1!M7874=raw_data2!M7872,"","CHECK")</f>
        <v/>
      </c>
    </row>
    <row r="7872" spans="1:13" x14ac:dyDescent="0.25">
      <c r="A7872" t="str">
        <f>IF(raw_data1!A7875=raw_data2!A7873,"","CHECK")</f>
        <v/>
      </c>
      <c r="B7872" t="str">
        <f>IF(raw_data1!B7875=raw_data2!B7873,"","CHECK")</f>
        <v/>
      </c>
      <c r="C7872" t="str">
        <f>IF(raw_data1!C7875=raw_data2!C7873,"","CHECK")</f>
        <v/>
      </c>
      <c r="D7872" t="str">
        <f>IF(raw_data1!D7875=raw_data2!D7873,"","CHECK")</f>
        <v/>
      </c>
      <c r="E7872" t="str">
        <f>IF(raw_data1!E7875=raw_data2!E7873,"","CHECK")</f>
        <v/>
      </c>
      <c r="F7872" t="str">
        <f>IF(raw_data1!F7875=raw_data2!F7873,"","CHECK")</f>
        <v/>
      </c>
      <c r="G7872" t="str">
        <f>IF(raw_data1!G7875=raw_data2!G7873,"","CHECK")</f>
        <v/>
      </c>
      <c r="H7872" t="str">
        <f>IF(raw_data1!H7875=raw_data2!H7873,"","CHECK")</f>
        <v/>
      </c>
      <c r="I7872" t="str">
        <f>IF(raw_data1!I7875=raw_data2!I7873,"","CHECK")</f>
        <v/>
      </c>
      <c r="J7872" t="str">
        <f>IF(raw_data1!J7875=raw_data2!J7873,"","CHECK")</f>
        <v/>
      </c>
      <c r="K7872" t="str">
        <f>IF(raw_data1!K7875=raw_data2!K7873,"","CHECK")</f>
        <v/>
      </c>
      <c r="L7872" t="str">
        <f>IF(raw_data1!L7875=raw_data2!L7873,"","CHECK")</f>
        <v/>
      </c>
      <c r="M7872" t="str">
        <f>IF(raw_data1!M7875=raw_data2!M7873,"","CHECK")</f>
        <v/>
      </c>
    </row>
    <row r="7873" spans="1:13" x14ac:dyDescent="0.25">
      <c r="A7873" t="str">
        <f>IF(raw_data1!A7876=raw_data2!A7874,"","CHECK")</f>
        <v/>
      </c>
      <c r="B7873" t="str">
        <f>IF(raw_data1!B7876=raw_data2!B7874,"","CHECK")</f>
        <v/>
      </c>
      <c r="C7873" t="str">
        <f>IF(raw_data1!C7876=raw_data2!C7874,"","CHECK")</f>
        <v/>
      </c>
      <c r="D7873" t="str">
        <f>IF(raw_data1!D7876=raw_data2!D7874,"","CHECK")</f>
        <v/>
      </c>
      <c r="E7873" t="str">
        <f>IF(raw_data1!E7876=raw_data2!E7874,"","CHECK")</f>
        <v/>
      </c>
      <c r="F7873" t="str">
        <f>IF(raw_data1!F7876=raw_data2!F7874,"","CHECK")</f>
        <v/>
      </c>
      <c r="G7873" t="str">
        <f>IF(raw_data1!G7876=raw_data2!G7874,"","CHECK")</f>
        <v/>
      </c>
      <c r="H7873" t="str">
        <f>IF(raw_data1!H7876=raw_data2!H7874,"","CHECK")</f>
        <v/>
      </c>
      <c r="I7873" t="str">
        <f>IF(raw_data1!I7876=raw_data2!I7874,"","CHECK")</f>
        <v/>
      </c>
      <c r="J7873" t="str">
        <f>IF(raw_data1!J7876=raw_data2!J7874,"","CHECK")</f>
        <v/>
      </c>
      <c r="K7873" t="str">
        <f>IF(raw_data1!K7876=raw_data2!K7874,"","CHECK")</f>
        <v/>
      </c>
      <c r="L7873" t="str">
        <f>IF(raw_data1!L7876=raw_data2!L7874,"","CHECK")</f>
        <v/>
      </c>
      <c r="M7873" t="str">
        <f>IF(raw_data1!M7876=raw_data2!M7874,"","CHECK")</f>
        <v/>
      </c>
    </row>
    <row r="7874" spans="1:13" x14ac:dyDescent="0.25">
      <c r="A7874" t="str">
        <f>IF(raw_data1!A7877=raw_data2!A7875,"","CHECK")</f>
        <v/>
      </c>
      <c r="B7874" t="str">
        <f>IF(raw_data1!B7877=raw_data2!B7875,"","CHECK")</f>
        <v/>
      </c>
      <c r="C7874" t="str">
        <f>IF(raw_data1!C7877=raw_data2!C7875,"","CHECK")</f>
        <v/>
      </c>
      <c r="D7874" t="str">
        <f>IF(raw_data1!D7877=raw_data2!D7875,"","CHECK")</f>
        <v/>
      </c>
      <c r="E7874" t="str">
        <f>IF(raw_data1!E7877=raw_data2!E7875,"","CHECK")</f>
        <v/>
      </c>
      <c r="F7874" t="str">
        <f>IF(raw_data1!F7877=raw_data2!F7875,"","CHECK")</f>
        <v/>
      </c>
      <c r="G7874" t="str">
        <f>IF(raw_data1!G7877=raw_data2!G7875,"","CHECK")</f>
        <v/>
      </c>
      <c r="H7874" t="str">
        <f>IF(raw_data1!H7877=raw_data2!H7875,"","CHECK")</f>
        <v/>
      </c>
      <c r="I7874" t="str">
        <f>IF(raw_data1!I7877=raw_data2!I7875,"","CHECK")</f>
        <v/>
      </c>
      <c r="J7874" t="str">
        <f>IF(raw_data1!J7877=raw_data2!J7875,"","CHECK")</f>
        <v/>
      </c>
      <c r="K7874" t="str">
        <f>IF(raw_data1!K7877=raw_data2!K7875,"","CHECK")</f>
        <v/>
      </c>
      <c r="L7874" t="str">
        <f>IF(raw_data1!L7877=raw_data2!L7875,"","CHECK")</f>
        <v/>
      </c>
      <c r="M7874" t="str">
        <f>IF(raw_data1!M7877=raw_data2!M7875,"","CHECK")</f>
        <v/>
      </c>
    </row>
    <row r="7875" spans="1:13" x14ac:dyDescent="0.25">
      <c r="A7875" t="str">
        <f>IF(raw_data1!A7878=raw_data2!A7876,"","CHECK")</f>
        <v/>
      </c>
      <c r="B7875" t="str">
        <f>IF(raw_data1!B7878=raw_data2!B7876,"","CHECK")</f>
        <v/>
      </c>
      <c r="C7875" t="str">
        <f>IF(raw_data1!C7878=raw_data2!C7876,"","CHECK")</f>
        <v/>
      </c>
      <c r="D7875" t="str">
        <f>IF(raw_data1!D7878=raw_data2!D7876,"","CHECK")</f>
        <v/>
      </c>
      <c r="E7875" t="str">
        <f>IF(raw_data1!E7878=raw_data2!E7876,"","CHECK")</f>
        <v/>
      </c>
      <c r="F7875" t="str">
        <f>IF(raw_data1!F7878=raw_data2!F7876,"","CHECK")</f>
        <v/>
      </c>
      <c r="G7875" t="str">
        <f>IF(raw_data1!G7878=raw_data2!G7876,"","CHECK")</f>
        <v/>
      </c>
      <c r="H7875" t="str">
        <f>IF(raw_data1!H7878=raw_data2!H7876,"","CHECK")</f>
        <v/>
      </c>
      <c r="I7875" t="str">
        <f>IF(raw_data1!I7878=raw_data2!I7876,"","CHECK")</f>
        <v/>
      </c>
      <c r="J7875" t="str">
        <f>IF(raw_data1!J7878=raw_data2!J7876,"","CHECK")</f>
        <v/>
      </c>
      <c r="K7875" t="str">
        <f>IF(raw_data1!K7878=raw_data2!K7876,"","CHECK")</f>
        <v/>
      </c>
      <c r="L7875" t="str">
        <f>IF(raw_data1!L7878=raw_data2!L7876,"","CHECK")</f>
        <v/>
      </c>
      <c r="M7875" t="str">
        <f>IF(raw_data1!M7878=raw_data2!M7876,"","CHECK")</f>
        <v/>
      </c>
    </row>
    <row r="7876" spans="1:13" x14ac:dyDescent="0.25">
      <c r="A7876" t="str">
        <f>IF(raw_data1!A7879=raw_data2!A7877,"","CHECK")</f>
        <v/>
      </c>
      <c r="B7876" t="str">
        <f>IF(raw_data1!B7879=raw_data2!B7877,"","CHECK")</f>
        <v/>
      </c>
      <c r="C7876" t="str">
        <f>IF(raw_data1!C7879=raw_data2!C7877,"","CHECK")</f>
        <v/>
      </c>
      <c r="D7876" t="str">
        <f>IF(raw_data1!D7879=raw_data2!D7877,"","CHECK")</f>
        <v/>
      </c>
      <c r="E7876" t="str">
        <f>IF(raw_data1!E7879=raw_data2!E7877,"","CHECK")</f>
        <v/>
      </c>
      <c r="F7876" t="str">
        <f>IF(raw_data1!F7879=raw_data2!F7877,"","CHECK")</f>
        <v/>
      </c>
      <c r="G7876" t="str">
        <f>IF(raw_data1!G7879=raw_data2!G7877,"","CHECK")</f>
        <v/>
      </c>
      <c r="H7876" t="str">
        <f>IF(raw_data1!H7879=raw_data2!H7877,"","CHECK")</f>
        <v/>
      </c>
      <c r="I7876" t="str">
        <f>IF(raw_data1!I7879=raw_data2!I7877,"","CHECK")</f>
        <v/>
      </c>
      <c r="J7876" t="str">
        <f>IF(raw_data1!J7879=raw_data2!J7877,"","CHECK")</f>
        <v/>
      </c>
      <c r="K7876" t="str">
        <f>IF(raw_data1!K7879=raw_data2!K7877,"","CHECK")</f>
        <v/>
      </c>
      <c r="L7876" t="str">
        <f>IF(raw_data1!L7879=raw_data2!L7877,"","CHECK")</f>
        <v/>
      </c>
      <c r="M7876" t="str">
        <f>IF(raw_data1!M7879=raw_data2!M7877,"","CHECK")</f>
        <v/>
      </c>
    </row>
    <row r="7877" spans="1:13" x14ac:dyDescent="0.25">
      <c r="A7877" t="str">
        <f>IF(raw_data1!A7880=raw_data2!A7878,"","CHECK")</f>
        <v/>
      </c>
      <c r="B7877" t="str">
        <f>IF(raw_data1!B7880=raw_data2!B7878,"","CHECK")</f>
        <v/>
      </c>
      <c r="C7877" t="str">
        <f>IF(raw_data1!C7880=raw_data2!C7878,"","CHECK")</f>
        <v/>
      </c>
      <c r="D7877" t="str">
        <f>IF(raw_data1!D7880=raw_data2!D7878,"","CHECK")</f>
        <v/>
      </c>
      <c r="E7877" t="str">
        <f>IF(raw_data1!E7880=raw_data2!E7878,"","CHECK")</f>
        <v/>
      </c>
      <c r="F7877" t="str">
        <f>IF(raw_data1!F7880=raw_data2!F7878,"","CHECK")</f>
        <v/>
      </c>
      <c r="G7877" t="str">
        <f>IF(raw_data1!G7880=raw_data2!G7878,"","CHECK")</f>
        <v/>
      </c>
      <c r="H7877" t="str">
        <f>IF(raw_data1!H7880=raw_data2!H7878,"","CHECK")</f>
        <v/>
      </c>
      <c r="I7877" t="str">
        <f>IF(raw_data1!I7880=raw_data2!I7878,"","CHECK")</f>
        <v/>
      </c>
      <c r="J7877" t="str">
        <f>IF(raw_data1!J7880=raw_data2!J7878,"","CHECK")</f>
        <v/>
      </c>
      <c r="K7877" t="str">
        <f>IF(raw_data1!K7880=raw_data2!K7878,"","CHECK")</f>
        <v/>
      </c>
      <c r="L7877" t="str">
        <f>IF(raw_data1!L7880=raw_data2!L7878,"","CHECK")</f>
        <v/>
      </c>
      <c r="M7877" t="str">
        <f>IF(raw_data1!M7880=raw_data2!M7878,"","CHECK")</f>
        <v/>
      </c>
    </row>
    <row r="7878" spans="1:13" x14ac:dyDescent="0.25">
      <c r="A7878" t="str">
        <f>IF(raw_data1!A7881=raw_data2!A7879,"","CHECK")</f>
        <v/>
      </c>
      <c r="B7878" t="str">
        <f>IF(raw_data1!B7881=raw_data2!B7879,"","CHECK")</f>
        <v/>
      </c>
      <c r="C7878" t="str">
        <f>IF(raw_data1!C7881=raw_data2!C7879,"","CHECK")</f>
        <v/>
      </c>
      <c r="D7878" t="str">
        <f>IF(raw_data1!D7881=raw_data2!D7879,"","CHECK")</f>
        <v/>
      </c>
      <c r="E7878" t="str">
        <f>IF(raw_data1!E7881=raw_data2!E7879,"","CHECK")</f>
        <v/>
      </c>
      <c r="F7878" t="str">
        <f>IF(raw_data1!F7881=raw_data2!F7879,"","CHECK")</f>
        <v/>
      </c>
      <c r="G7878" t="str">
        <f>IF(raw_data1!G7881=raw_data2!G7879,"","CHECK")</f>
        <v/>
      </c>
      <c r="H7878" t="str">
        <f>IF(raw_data1!H7881=raw_data2!H7879,"","CHECK")</f>
        <v/>
      </c>
      <c r="I7878" t="str">
        <f>IF(raw_data1!I7881=raw_data2!I7879,"","CHECK")</f>
        <v/>
      </c>
      <c r="J7878" t="str">
        <f>IF(raw_data1!J7881=raw_data2!J7879,"","CHECK")</f>
        <v/>
      </c>
      <c r="K7878" t="str">
        <f>IF(raw_data1!K7881=raw_data2!K7879,"","CHECK")</f>
        <v/>
      </c>
      <c r="L7878" t="str">
        <f>IF(raw_data1!L7881=raw_data2!L7879,"","CHECK")</f>
        <v/>
      </c>
      <c r="M7878" t="str">
        <f>IF(raw_data1!M7881=raw_data2!M7879,"","CHECK")</f>
        <v/>
      </c>
    </row>
    <row r="7879" spans="1:13" x14ac:dyDescent="0.25">
      <c r="A7879" t="str">
        <f>IF(raw_data1!A7882=raw_data2!A7880,"","CHECK")</f>
        <v/>
      </c>
      <c r="B7879" t="str">
        <f>IF(raw_data1!B7882=raw_data2!B7880,"","CHECK")</f>
        <v/>
      </c>
      <c r="C7879" t="str">
        <f>IF(raw_data1!C7882=raw_data2!C7880,"","CHECK")</f>
        <v/>
      </c>
      <c r="D7879" t="str">
        <f>IF(raw_data1!D7882=raw_data2!D7880,"","CHECK")</f>
        <v/>
      </c>
      <c r="E7879" t="str">
        <f>IF(raw_data1!E7882=raw_data2!E7880,"","CHECK")</f>
        <v/>
      </c>
      <c r="F7879" t="str">
        <f>IF(raw_data1!F7882=raw_data2!F7880,"","CHECK")</f>
        <v/>
      </c>
      <c r="G7879" t="str">
        <f>IF(raw_data1!G7882=raw_data2!G7880,"","CHECK")</f>
        <v/>
      </c>
      <c r="H7879" t="str">
        <f>IF(raw_data1!H7882=raw_data2!H7880,"","CHECK")</f>
        <v/>
      </c>
      <c r="I7879" t="str">
        <f>IF(raw_data1!I7882=raw_data2!I7880,"","CHECK")</f>
        <v/>
      </c>
      <c r="J7879" t="str">
        <f>IF(raw_data1!J7882=raw_data2!J7880,"","CHECK")</f>
        <v/>
      </c>
      <c r="K7879" t="str">
        <f>IF(raw_data1!K7882=raw_data2!K7880,"","CHECK")</f>
        <v/>
      </c>
      <c r="L7879" t="str">
        <f>IF(raw_data1!L7882=raw_data2!L7880,"","CHECK")</f>
        <v/>
      </c>
      <c r="M7879" t="str">
        <f>IF(raw_data1!M7882=raw_data2!M7880,"","CHECK")</f>
        <v/>
      </c>
    </row>
    <row r="7880" spans="1:13" x14ac:dyDescent="0.25">
      <c r="A7880" t="str">
        <f>IF(raw_data1!A7883=raw_data2!A7881,"","CHECK")</f>
        <v/>
      </c>
      <c r="B7880" t="str">
        <f>IF(raw_data1!B7883=raw_data2!B7881,"","CHECK")</f>
        <v/>
      </c>
      <c r="C7880" t="str">
        <f>IF(raw_data1!C7883=raw_data2!C7881,"","CHECK")</f>
        <v/>
      </c>
      <c r="D7880" t="str">
        <f>IF(raw_data1!D7883=raw_data2!D7881,"","CHECK")</f>
        <v/>
      </c>
      <c r="E7880" t="str">
        <f>IF(raw_data1!E7883=raw_data2!E7881,"","CHECK")</f>
        <v/>
      </c>
      <c r="F7880" t="str">
        <f>IF(raw_data1!F7883=raw_data2!F7881,"","CHECK")</f>
        <v/>
      </c>
      <c r="G7880" t="str">
        <f>IF(raw_data1!G7883=raw_data2!G7881,"","CHECK")</f>
        <v/>
      </c>
      <c r="H7880" t="str">
        <f>IF(raw_data1!H7883=raw_data2!H7881,"","CHECK")</f>
        <v/>
      </c>
      <c r="I7880" t="str">
        <f>IF(raw_data1!I7883=raw_data2!I7881,"","CHECK")</f>
        <v/>
      </c>
      <c r="J7880" t="str">
        <f>IF(raw_data1!J7883=raw_data2!J7881,"","CHECK")</f>
        <v/>
      </c>
      <c r="K7880" t="str">
        <f>IF(raw_data1!K7883=raw_data2!K7881,"","CHECK")</f>
        <v/>
      </c>
      <c r="L7880" t="str">
        <f>IF(raw_data1!L7883=raw_data2!L7881,"","CHECK")</f>
        <v/>
      </c>
      <c r="M7880" t="str">
        <f>IF(raw_data1!M7883=raw_data2!M7881,"","CHECK")</f>
        <v/>
      </c>
    </row>
    <row r="7881" spans="1:13" x14ac:dyDescent="0.25">
      <c r="A7881" t="str">
        <f>IF(raw_data1!A7884=raw_data2!A7882,"","CHECK")</f>
        <v/>
      </c>
      <c r="B7881" t="str">
        <f>IF(raw_data1!B7884=raw_data2!B7882,"","CHECK")</f>
        <v/>
      </c>
      <c r="C7881" t="str">
        <f>IF(raw_data1!C7884=raw_data2!C7882,"","CHECK")</f>
        <v/>
      </c>
      <c r="D7881" t="str">
        <f>IF(raw_data1!D7884=raw_data2!D7882,"","CHECK")</f>
        <v/>
      </c>
      <c r="E7881" t="str">
        <f>IF(raw_data1!E7884=raw_data2!E7882,"","CHECK")</f>
        <v/>
      </c>
      <c r="F7881" t="str">
        <f>IF(raw_data1!F7884=raw_data2!F7882,"","CHECK")</f>
        <v/>
      </c>
      <c r="G7881" t="str">
        <f>IF(raw_data1!G7884=raw_data2!G7882,"","CHECK")</f>
        <v/>
      </c>
      <c r="H7881" t="str">
        <f>IF(raw_data1!H7884=raw_data2!H7882,"","CHECK")</f>
        <v/>
      </c>
      <c r="I7881" t="str">
        <f>IF(raw_data1!I7884=raw_data2!I7882,"","CHECK")</f>
        <v/>
      </c>
      <c r="J7881" t="str">
        <f>IF(raw_data1!J7884=raw_data2!J7882,"","CHECK")</f>
        <v/>
      </c>
      <c r="K7881" t="str">
        <f>IF(raw_data1!K7884=raw_data2!K7882,"","CHECK")</f>
        <v/>
      </c>
      <c r="L7881" t="str">
        <f>IF(raw_data1!L7884=raw_data2!L7882,"","CHECK")</f>
        <v/>
      </c>
      <c r="M7881" t="str">
        <f>IF(raw_data1!M7884=raw_data2!M7882,"","CHECK")</f>
        <v/>
      </c>
    </row>
    <row r="7882" spans="1:13" x14ac:dyDescent="0.25">
      <c r="A7882" t="str">
        <f>IF(raw_data1!A7885=raw_data2!A7883,"","CHECK")</f>
        <v/>
      </c>
      <c r="B7882" t="str">
        <f>IF(raw_data1!B7885=raw_data2!B7883,"","CHECK")</f>
        <v/>
      </c>
      <c r="C7882" t="str">
        <f>IF(raw_data1!C7885=raw_data2!C7883,"","CHECK")</f>
        <v/>
      </c>
      <c r="D7882" t="str">
        <f>IF(raw_data1!D7885=raw_data2!D7883,"","CHECK")</f>
        <v/>
      </c>
      <c r="E7882" t="str">
        <f>IF(raw_data1!E7885=raw_data2!E7883,"","CHECK")</f>
        <v/>
      </c>
      <c r="F7882" t="str">
        <f>IF(raw_data1!F7885=raw_data2!F7883,"","CHECK")</f>
        <v/>
      </c>
      <c r="G7882" t="str">
        <f>IF(raw_data1!G7885=raw_data2!G7883,"","CHECK")</f>
        <v/>
      </c>
      <c r="H7882" t="str">
        <f>IF(raw_data1!H7885=raw_data2!H7883,"","CHECK")</f>
        <v/>
      </c>
      <c r="I7882" t="str">
        <f>IF(raw_data1!I7885=raw_data2!I7883,"","CHECK")</f>
        <v/>
      </c>
      <c r="J7882" t="str">
        <f>IF(raw_data1!J7885=raw_data2!J7883,"","CHECK")</f>
        <v/>
      </c>
      <c r="K7882" t="str">
        <f>IF(raw_data1!K7885=raw_data2!K7883,"","CHECK")</f>
        <v/>
      </c>
      <c r="L7882" t="str">
        <f>IF(raw_data1!L7885=raw_data2!L7883,"","CHECK")</f>
        <v/>
      </c>
      <c r="M7882" t="str">
        <f>IF(raw_data1!M7885=raw_data2!M7883,"","CHECK")</f>
        <v/>
      </c>
    </row>
    <row r="7883" spans="1:13" x14ac:dyDescent="0.25">
      <c r="A7883" t="str">
        <f>IF(raw_data1!A7886=raw_data2!A7884,"","CHECK")</f>
        <v/>
      </c>
      <c r="B7883" t="str">
        <f>IF(raw_data1!B7886=raw_data2!B7884,"","CHECK")</f>
        <v/>
      </c>
      <c r="C7883" t="str">
        <f>IF(raw_data1!C7886=raw_data2!C7884,"","CHECK")</f>
        <v/>
      </c>
      <c r="D7883" t="str">
        <f>IF(raw_data1!D7886=raw_data2!D7884,"","CHECK")</f>
        <v/>
      </c>
      <c r="E7883" t="str">
        <f>IF(raw_data1!E7886=raw_data2!E7884,"","CHECK")</f>
        <v/>
      </c>
      <c r="F7883" t="str">
        <f>IF(raw_data1!F7886=raw_data2!F7884,"","CHECK")</f>
        <v/>
      </c>
      <c r="G7883" t="str">
        <f>IF(raw_data1!G7886=raw_data2!G7884,"","CHECK")</f>
        <v/>
      </c>
      <c r="H7883" t="str">
        <f>IF(raw_data1!H7886=raw_data2!H7884,"","CHECK")</f>
        <v/>
      </c>
      <c r="I7883" t="str">
        <f>IF(raw_data1!I7886=raw_data2!I7884,"","CHECK")</f>
        <v/>
      </c>
      <c r="J7883" t="str">
        <f>IF(raw_data1!J7886=raw_data2!J7884,"","CHECK")</f>
        <v/>
      </c>
      <c r="K7883" t="str">
        <f>IF(raw_data1!K7886=raw_data2!K7884,"","CHECK")</f>
        <v/>
      </c>
      <c r="L7883" t="str">
        <f>IF(raw_data1!L7886=raw_data2!L7884,"","CHECK")</f>
        <v/>
      </c>
      <c r="M7883" t="str">
        <f>IF(raw_data1!M7886=raw_data2!M7884,"","CHECK")</f>
        <v/>
      </c>
    </row>
    <row r="7884" spans="1:13" x14ac:dyDescent="0.25">
      <c r="A7884" t="str">
        <f>IF(raw_data1!A7887=raw_data2!A7885,"","CHECK")</f>
        <v/>
      </c>
      <c r="B7884" t="str">
        <f>IF(raw_data1!B7887=raw_data2!B7885,"","CHECK")</f>
        <v/>
      </c>
      <c r="C7884" t="str">
        <f>IF(raw_data1!C7887=raw_data2!C7885,"","CHECK")</f>
        <v/>
      </c>
      <c r="D7884" t="str">
        <f>IF(raw_data1!D7887=raw_data2!D7885,"","CHECK")</f>
        <v/>
      </c>
      <c r="E7884" t="str">
        <f>IF(raw_data1!E7887=raw_data2!E7885,"","CHECK")</f>
        <v/>
      </c>
      <c r="F7884" t="str">
        <f>IF(raw_data1!F7887=raw_data2!F7885,"","CHECK")</f>
        <v/>
      </c>
      <c r="G7884" t="str">
        <f>IF(raw_data1!G7887=raw_data2!G7885,"","CHECK")</f>
        <v/>
      </c>
      <c r="H7884" t="str">
        <f>IF(raw_data1!H7887=raw_data2!H7885,"","CHECK")</f>
        <v/>
      </c>
      <c r="I7884" t="str">
        <f>IF(raw_data1!I7887=raw_data2!I7885,"","CHECK")</f>
        <v/>
      </c>
      <c r="J7884" t="str">
        <f>IF(raw_data1!J7887=raw_data2!J7885,"","CHECK")</f>
        <v/>
      </c>
      <c r="K7884" t="str">
        <f>IF(raw_data1!K7887=raw_data2!K7885,"","CHECK")</f>
        <v/>
      </c>
      <c r="L7884" t="str">
        <f>IF(raw_data1!L7887=raw_data2!L7885,"","CHECK")</f>
        <v/>
      </c>
      <c r="M7884" t="str">
        <f>IF(raw_data1!M7887=raw_data2!M7885,"","CHECK")</f>
        <v/>
      </c>
    </row>
    <row r="7885" spans="1:13" x14ac:dyDescent="0.25">
      <c r="A7885" t="str">
        <f>IF(raw_data1!A7888=raw_data2!A7886,"","CHECK")</f>
        <v/>
      </c>
      <c r="B7885" t="str">
        <f>IF(raw_data1!B7888=raw_data2!B7886,"","CHECK")</f>
        <v/>
      </c>
      <c r="C7885" t="str">
        <f>IF(raw_data1!C7888=raw_data2!C7886,"","CHECK")</f>
        <v/>
      </c>
      <c r="D7885" t="str">
        <f>IF(raw_data1!D7888=raw_data2!D7886,"","CHECK")</f>
        <v/>
      </c>
      <c r="E7885" t="str">
        <f>IF(raw_data1!E7888=raw_data2!E7886,"","CHECK")</f>
        <v/>
      </c>
      <c r="F7885" t="str">
        <f>IF(raw_data1!F7888=raw_data2!F7886,"","CHECK")</f>
        <v/>
      </c>
      <c r="G7885" t="str">
        <f>IF(raw_data1!G7888=raw_data2!G7886,"","CHECK")</f>
        <v/>
      </c>
      <c r="H7885" t="str">
        <f>IF(raw_data1!H7888=raw_data2!H7886,"","CHECK")</f>
        <v/>
      </c>
      <c r="I7885" t="str">
        <f>IF(raw_data1!I7888=raw_data2!I7886,"","CHECK")</f>
        <v/>
      </c>
      <c r="J7885" t="str">
        <f>IF(raw_data1!J7888=raw_data2!J7886,"","CHECK")</f>
        <v/>
      </c>
      <c r="K7885" t="str">
        <f>IF(raw_data1!K7888=raw_data2!K7886,"","CHECK")</f>
        <v/>
      </c>
      <c r="L7885" t="str">
        <f>IF(raw_data1!L7888=raw_data2!L7886,"","CHECK")</f>
        <v/>
      </c>
      <c r="M7885" t="str">
        <f>IF(raw_data1!M7888=raw_data2!M7886,"","CHECK")</f>
        <v/>
      </c>
    </row>
    <row r="7886" spans="1:13" x14ac:dyDescent="0.25">
      <c r="A7886" t="str">
        <f>IF(raw_data1!A7889=raw_data2!A7887,"","CHECK")</f>
        <v/>
      </c>
      <c r="B7886" t="str">
        <f>IF(raw_data1!B7889=raw_data2!B7887,"","CHECK")</f>
        <v/>
      </c>
      <c r="C7886" t="str">
        <f>IF(raw_data1!C7889=raw_data2!C7887,"","CHECK")</f>
        <v/>
      </c>
      <c r="D7886" t="str">
        <f>IF(raw_data1!D7889=raw_data2!D7887,"","CHECK")</f>
        <v/>
      </c>
      <c r="E7886" t="str">
        <f>IF(raw_data1!E7889=raw_data2!E7887,"","CHECK")</f>
        <v/>
      </c>
      <c r="F7886" t="str">
        <f>IF(raw_data1!F7889=raw_data2!F7887,"","CHECK")</f>
        <v/>
      </c>
      <c r="G7886" t="str">
        <f>IF(raw_data1!G7889=raw_data2!G7887,"","CHECK")</f>
        <v/>
      </c>
      <c r="H7886" t="str">
        <f>IF(raw_data1!H7889=raw_data2!H7887,"","CHECK")</f>
        <v/>
      </c>
      <c r="I7886" t="str">
        <f>IF(raw_data1!I7889=raw_data2!I7887,"","CHECK")</f>
        <v/>
      </c>
      <c r="J7886" t="str">
        <f>IF(raw_data1!J7889=raw_data2!J7887,"","CHECK")</f>
        <v/>
      </c>
      <c r="K7886" t="str">
        <f>IF(raw_data1!K7889=raw_data2!K7887,"","CHECK")</f>
        <v/>
      </c>
      <c r="L7886" t="str">
        <f>IF(raw_data1!L7889=raw_data2!L7887,"","CHECK")</f>
        <v/>
      </c>
      <c r="M7886" t="str">
        <f>IF(raw_data1!M7889=raw_data2!M7887,"","CHECK")</f>
        <v/>
      </c>
    </row>
    <row r="7887" spans="1:13" x14ac:dyDescent="0.25">
      <c r="A7887" t="str">
        <f>IF(raw_data1!A7890=raw_data2!A7888,"","CHECK")</f>
        <v/>
      </c>
      <c r="B7887" t="str">
        <f>IF(raw_data1!B7890=raw_data2!B7888,"","CHECK")</f>
        <v/>
      </c>
      <c r="C7887" t="str">
        <f>IF(raw_data1!C7890=raw_data2!C7888,"","CHECK")</f>
        <v/>
      </c>
      <c r="D7887" t="str">
        <f>IF(raw_data1!D7890=raw_data2!D7888,"","CHECK")</f>
        <v/>
      </c>
      <c r="E7887" t="str">
        <f>IF(raw_data1!E7890=raw_data2!E7888,"","CHECK")</f>
        <v/>
      </c>
      <c r="F7887" t="str">
        <f>IF(raw_data1!F7890=raw_data2!F7888,"","CHECK")</f>
        <v/>
      </c>
      <c r="G7887" t="str">
        <f>IF(raw_data1!G7890=raw_data2!G7888,"","CHECK")</f>
        <v/>
      </c>
      <c r="H7887" t="str">
        <f>IF(raw_data1!H7890=raw_data2!H7888,"","CHECK")</f>
        <v/>
      </c>
      <c r="I7887" t="str">
        <f>IF(raw_data1!I7890=raw_data2!I7888,"","CHECK")</f>
        <v/>
      </c>
      <c r="J7887" t="str">
        <f>IF(raw_data1!J7890=raw_data2!J7888,"","CHECK")</f>
        <v/>
      </c>
      <c r="K7887" t="str">
        <f>IF(raw_data1!K7890=raw_data2!K7888,"","CHECK")</f>
        <v/>
      </c>
      <c r="L7887" t="str">
        <f>IF(raw_data1!L7890=raw_data2!L7888,"","CHECK")</f>
        <v/>
      </c>
      <c r="M7887" t="str">
        <f>IF(raw_data1!M7890=raw_data2!M7888,"","CHECK")</f>
        <v/>
      </c>
    </row>
    <row r="7888" spans="1:13" x14ac:dyDescent="0.25">
      <c r="A7888" t="str">
        <f>IF(raw_data1!A7891=raw_data2!A7889,"","CHECK")</f>
        <v/>
      </c>
      <c r="B7888" t="str">
        <f>IF(raw_data1!B7891=raw_data2!B7889,"","CHECK")</f>
        <v/>
      </c>
      <c r="C7888" t="str">
        <f>IF(raw_data1!C7891=raw_data2!C7889,"","CHECK")</f>
        <v/>
      </c>
      <c r="D7888" t="str">
        <f>IF(raw_data1!D7891=raw_data2!D7889,"","CHECK")</f>
        <v/>
      </c>
      <c r="E7888" t="str">
        <f>IF(raw_data1!E7891=raw_data2!E7889,"","CHECK")</f>
        <v/>
      </c>
      <c r="F7888" t="str">
        <f>IF(raw_data1!F7891=raw_data2!F7889,"","CHECK")</f>
        <v/>
      </c>
      <c r="G7888" t="str">
        <f>IF(raw_data1!G7891=raw_data2!G7889,"","CHECK")</f>
        <v/>
      </c>
      <c r="H7888" t="str">
        <f>IF(raw_data1!H7891=raw_data2!H7889,"","CHECK")</f>
        <v/>
      </c>
      <c r="I7888" t="str">
        <f>IF(raw_data1!I7891=raw_data2!I7889,"","CHECK")</f>
        <v/>
      </c>
      <c r="J7888" t="str">
        <f>IF(raw_data1!J7891=raw_data2!J7889,"","CHECK")</f>
        <v/>
      </c>
      <c r="K7888" t="str">
        <f>IF(raw_data1!K7891=raw_data2!K7889,"","CHECK")</f>
        <v/>
      </c>
      <c r="L7888" t="str">
        <f>IF(raw_data1!L7891=raw_data2!L7889,"","CHECK")</f>
        <v/>
      </c>
      <c r="M7888" t="str">
        <f>IF(raw_data1!M7891=raw_data2!M7889,"","CHECK")</f>
        <v/>
      </c>
    </row>
    <row r="7889" spans="1:13" x14ac:dyDescent="0.25">
      <c r="A7889" t="str">
        <f>IF(raw_data1!A7892=raw_data2!A7890,"","CHECK")</f>
        <v/>
      </c>
      <c r="B7889" t="str">
        <f>IF(raw_data1!B7892=raw_data2!B7890,"","CHECK")</f>
        <v/>
      </c>
      <c r="C7889" t="str">
        <f>IF(raw_data1!C7892=raw_data2!C7890,"","CHECK")</f>
        <v/>
      </c>
      <c r="D7889" t="str">
        <f>IF(raw_data1!D7892=raw_data2!D7890,"","CHECK")</f>
        <v/>
      </c>
      <c r="E7889" t="str">
        <f>IF(raw_data1!E7892=raw_data2!E7890,"","CHECK")</f>
        <v/>
      </c>
      <c r="F7889" t="str">
        <f>IF(raw_data1!F7892=raw_data2!F7890,"","CHECK")</f>
        <v/>
      </c>
      <c r="G7889" t="str">
        <f>IF(raw_data1!G7892=raw_data2!G7890,"","CHECK")</f>
        <v/>
      </c>
      <c r="H7889" t="str">
        <f>IF(raw_data1!H7892=raw_data2!H7890,"","CHECK")</f>
        <v/>
      </c>
      <c r="I7889" t="str">
        <f>IF(raw_data1!I7892=raw_data2!I7890,"","CHECK")</f>
        <v/>
      </c>
      <c r="J7889" t="str">
        <f>IF(raw_data1!J7892=raw_data2!J7890,"","CHECK")</f>
        <v/>
      </c>
      <c r="K7889" t="str">
        <f>IF(raw_data1!K7892=raw_data2!K7890,"","CHECK")</f>
        <v/>
      </c>
      <c r="L7889" t="str">
        <f>IF(raw_data1!L7892=raw_data2!L7890,"","CHECK")</f>
        <v/>
      </c>
      <c r="M7889" t="str">
        <f>IF(raw_data1!M7892=raw_data2!M7890,"","CHECK")</f>
        <v/>
      </c>
    </row>
    <row r="7890" spans="1:13" x14ac:dyDescent="0.25">
      <c r="A7890" t="str">
        <f>IF(raw_data1!A7893=raw_data2!A7891,"","CHECK")</f>
        <v/>
      </c>
      <c r="B7890" t="str">
        <f>IF(raw_data1!B7893=raw_data2!B7891,"","CHECK")</f>
        <v/>
      </c>
      <c r="C7890" t="str">
        <f>IF(raw_data1!C7893=raw_data2!C7891,"","CHECK")</f>
        <v/>
      </c>
      <c r="D7890" t="str">
        <f>IF(raw_data1!D7893=raw_data2!D7891,"","CHECK")</f>
        <v/>
      </c>
      <c r="E7890" t="str">
        <f>IF(raw_data1!E7893=raw_data2!E7891,"","CHECK")</f>
        <v/>
      </c>
      <c r="F7890" t="str">
        <f>IF(raw_data1!F7893=raw_data2!F7891,"","CHECK")</f>
        <v/>
      </c>
      <c r="G7890" t="str">
        <f>IF(raw_data1!G7893=raw_data2!G7891,"","CHECK")</f>
        <v/>
      </c>
      <c r="H7890" t="str">
        <f>IF(raw_data1!H7893=raw_data2!H7891,"","CHECK")</f>
        <v/>
      </c>
      <c r="I7890" t="str">
        <f>IF(raw_data1!I7893=raw_data2!I7891,"","CHECK")</f>
        <v/>
      </c>
      <c r="J7890" t="str">
        <f>IF(raw_data1!J7893=raw_data2!J7891,"","CHECK")</f>
        <v/>
      </c>
      <c r="K7890" t="str">
        <f>IF(raw_data1!K7893=raw_data2!K7891,"","CHECK")</f>
        <v/>
      </c>
      <c r="L7890" t="str">
        <f>IF(raw_data1!L7893=raw_data2!L7891,"","CHECK")</f>
        <v/>
      </c>
      <c r="M7890" t="str">
        <f>IF(raw_data1!M7893=raw_data2!M7891,"","CHECK")</f>
        <v/>
      </c>
    </row>
    <row r="7891" spans="1:13" x14ac:dyDescent="0.25">
      <c r="A7891" t="str">
        <f>IF(raw_data1!A7894=raw_data2!A7892,"","CHECK")</f>
        <v/>
      </c>
      <c r="B7891" t="str">
        <f>IF(raw_data1!B7894=raw_data2!B7892,"","CHECK")</f>
        <v/>
      </c>
      <c r="C7891" t="str">
        <f>IF(raw_data1!C7894=raw_data2!C7892,"","CHECK")</f>
        <v/>
      </c>
      <c r="D7891" t="str">
        <f>IF(raw_data1!D7894=raw_data2!D7892,"","CHECK")</f>
        <v/>
      </c>
      <c r="E7891" t="str">
        <f>IF(raw_data1!E7894=raw_data2!E7892,"","CHECK")</f>
        <v/>
      </c>
      <c r="F7891" t="str">
        <f>IF(raw_data1!F7894=raw_data2!F7892,"","CHECK")</f>
        <v/>
      </c>
      <c r="G7891" t="str">
        <f>IF(raw_data1!G7894=raw_data2!G7892,"","CHECK")</f>
        <v/>
      </c>
      <c r="H7891" t="str">
        <f>IF(raw_data1!H7894=raw_data2!H7892,"","CHECK")</f>
        <v/>
      </c>
      <c r="I7891" t="str">
        <f>IF(raw_data1!I7894=raw_data2!I7892,"","CHECK")</f>
        <v/>
      </c>
      <c r="J7891" t="str">
        <f>IF(raw_data1!J7894=raw_data2!J7892,"","CHECK")</f>
        <v/>
      </c>
      <c r="K7891" t="str">
        <f>IF(raw_data1!K7894=raw_data2!K7892,"","CHECK")</f>
        <v/>
      </c>
      <c r="L7891" t="str">
        <f>IF(raw_data1!L7894=raw_data2!L7892,"","CHECK")</f>
        <v/>
      </c>
      <c r="M7891" t="str">
        <f>IF(raw_data1!M7894=raw_data2!M7892,"","CHECK")</f>
        <v/>
      </c>
    </row>
    <row r="7892" spans="1:13" x14ac:dyDescent="0.25">
      <c r="A7892" t="str">
        <f>IF(raw_data1!A7895=raw_data2!A7893,"","CHECK")</f>
        <v/>
      </c>
      <c r="B7892" t="str">
        <f>IF(raw_data1!B7895=raw_data2!B7893,"","CHECK")</f>
        <v/>
      </c>
      <c r="C7892" t="str">
        <f>IF(raw_data1!C7895=raw_data2!C7893,"","CHECK")</f>
        <v/>
      </c>
      <c r="D7892" t="str">
        <f>IF(raw_data1!D7895=raw_data2!D7893,"","CHECK")</f>
        <v/>
      </c>
      <c r="E7892" t="str">
        <f>IF(raw_data1!E7895=raw_data2!E7893,"","CHECK")</f>
        <v/>
      </c>
      <c r="F7892" t="str">
        <f>IF(raw_data1!F7895=raw_data2!F7893,"","CHECK")</f>
        <v/>
      </c>
      <c r="G7892" t="str">
        <f>IF(raw_data1!G7895=raw_data2!G7893,"","CHECK")</f>
        <v/>
      </c>
      <c r="H7892" t="str">
        <f>IF(raw_data1!H7895=raw_data2!H7893,"","CHECK")</f>
        <v/>
      </c>
      <c r="I7892" t="str">
        <f>IF(raw_data1!I7895=raw_data2!I7893,"","CHECK")</f>
        <v/>
      </c>
      <c r="J7892" t="str">
        <f>IF(raw_data1!J7895=raw_data2!J7893,"","CHECK")</f>
        <v/>
      </c>
      <c r="K7892" t="str">
        <f>IF(raw_data1!K7895=raw_data2!K7893,"","CHECK")</f>
        <v/>
      </c>
      <c r="L7892" t="str">
        <f>IF(raw_data1!L7895=raw_data2!L7893,"","CHECK")</f>
        <v/>
      </c>
      <c r="M7892" t="str">
        <f>IF(raw_data1!M7895=raw_data2!M7893,"","CHECK")</f>
        <v/>
      </c>
    </row>
    <row r="7893" spans="1:13" x14ac:dyDescent="0.25">
      <c r="A7893" t="str">
        <f>IF(raw_data1!A7896=raw_data2!A7894,"","CHECK")</f>
        <v/>
      </c>
      <c r="B7893" t="str">
        <f>IF(raw_data1!B7896=raw_data2!B7894,"","CHECK")</f>
        <v/>
      </c>
      <c r="C7893" t="str">
        <f>IF(raw_data1!C7896=raw_data2!C7894,"","CHECK")</f>
        <v/>
      </c>
      <c r="D7893" t="str">
        <f>IF(raw_data1!D7896=raw_data2!D7894,"","CHECK")</f>
        <v/>
      </c>
      <c r="E7893" t="str">
        <f>IF(raw_data1!E7896=raw_data2!E7894,"","CHECK")</f>
        <v/>
      </c>
      <c r="F7893" t="str">
        <f>IF(raw_data1!F7896=raw_data2!F7894,"","CHECK")</f>
        <v/>
      </c>
      <c r="G7893" t="str">
        <f>IF(raw_data1!G7896=raw_data2!G7894,"","CHECK")</f>
        <v/>
      </c>
      <c r="H7893" t="str">
        <f>IF(raw_data1!H7896=raw_data2!H7894,"","CHECK")</f>
        <v/>
      </c>
      <c r="I7893" t="str">
        <f>IF(raw_data1!I7896=raw_data2!I7894,"","CHECK")</f>
        <v/>
      </c>
      <c r="J7893" t="str">
        <f>IF(raw_data1!J7896=raw_data2!J7894,"","CHECK")</f>
        <v/>
      </c>
      <c r="K7893" t="str">
        <f>IF(raw_data1!K7896=raw_data2!K7894,"","CHECK")</f>
        <v/>
      </c>
      <c r="L7893" t="str">
        <f>IF(raw_data1!L7896=raw_data2!L7894,"","CHECK")</f>
        <v/>
      </c>
      <c r="M7893" t="str">
        <f>IF(raw_data1!M7896=raw_data2!M7894,"","CHECK")</f>
        <v/>
      </c>
    </row>
    <row r="7894" spans="1:13" x14ac:dyDescent="0.25">
      <c r="A7894" t="str">
        <f>IF(raw_data1!A7897=raw_data2!A7895,"","CHECK")</f>
        <v/>
      </c>
      <c r="B7894" t="str">
        <f>IF(raw_data1!B7897=raw_data2!B7895,"","CHECK")</f>
        <v/>
      </c>
      <c r="C7894" t="str">
        <f>IF(raw_data1!C7897=raw_data2!C7895,"","CHECK")</f>
        <v/>
      </c>
      <c r="D7894" t="str">
        <f>IF(raw_data1!D7897=raw_data2!D7895,"","CHECK")</f>
        <v/>
      </c>
      <c r="E7894" t="str">
        <f>IF(raw_data1!E7897=raw_data2!E7895,"","CHECK")</f>
        <v/>
      </c>
      <c r="F7894" t="str">
        <f>IF(raw_data1!F7897=raw_data2!F7895,"","CHECK")</f>
        <v/>
      </c>
      <c r="G7894" t="str">
        <f>IF(raw_data1!G7897=raw_data2!G7895,"","CHECK")</f>
        <v/>
      </c>
      <c r="H7894" t="str">
        <f>IF(raw_data1!H7897=raw_data2!H7895,"","CHECK")</f>
        <v/>
      </c>
      <c r="I7894" t="str">
        <f>IF(raw_data1!I7897=raw_data2!I7895,"","CHECK")</f>
        <v/>
      </c>
      <c r="J7894" t="str">
        <f>IF(raw_data1!J7897=raw_data2!J7895,"","CHECK")</f>
        <v/>
      </c>
      <c r="K7894" t="str">
        <f>IF(raw_data1!K7897=raw_data2!K7895,"","CHECK")</f>
        <v/>
      </c>
      <c r="L7894" t="str">
        <f>IF(raw_data1!L7897=raw_data2!L7895,"","CHECK")</f>
        <v/>
      </c>
      <c r="M7894" t="str">
        <f>IF(raw_data1!M7897=raw_data2!M7895,"","CHECK")</f>
        <v/>
      </c>
    </row>
    <row r="7895" spans="1:13" x14ac:dyDescent="0.25">
      <c r="A7895" t="str">
        <f>IF(raw_data1!A7898=raw_data2!A7896,"","CHECK")</f>
        <v/>
      </c>
      <c r="B7895" t="str">
        <f>IF(raw_data1!B7898=raw_data2!B7896,"","CHECK")</f>
        <v/>
      </c>
      <c r="C7895" t="str">
        <f>IF(raw_data1!C7898=raw_data2!C7896,"","CHECK")</f>
        <v/>
      </c>
      <c r="D7895" t="str">
        <f>IF(raw_data1!D7898=raw_data2!D7896,"","CHECK")</f>
        <v/>
      </c>
      <c r="E7895" t="str">
        <f>IF(raw_data1!E7898=raw_data2!E7896,"","CHECK")</f>
        <v/>
      </c>
      <c r="F7895" t="str">
        <f>IF(raw_data1!F7898=raw_data2!F7896,"","CHECK")</f>
        <v/>
      </c>
      <c r="G7895" t="str">
        <f>IF(raw_data1!G7898=raw_data2!G7896,"","CHECK")</f>
        <v/>
      </c>
      <c r="H7895" t="str">
        <f>IF(raw_data1!H7898=raw_data2!H7896,"","CHECK")</f>
        <v/>
      </c>
      <c r="I7895" t="str">
        <f>IF(raw_data1!I7898=raw_data2!I7896,"","CHECK")</f>
        <v/>
      </c>
      <c r="J7895" t="str">
        <f>IF(raw_data1!J7898=raw_data2!J7896,"","CHECK")</f>
        <v/>
      </c>
      <c r="K7895" t="str">
        <f>IF(raw_data1!K7898=raw_data2!K7896,"","CHECK")</f>
        <v/>
      </c>
      <c r="L7895" t="str">
        <f>IF(raw_data1!L7898=raw_data2!L7896,"","CHECK")</f>
        <v/>
      </c>
      <c r="M7895" t="str">
        <f>IF(raw_data1!M7898=raw_data2!M7896,"","CHECK")</f>
        <v/>
      </c>
    </row>
    <row r="7896" spans="1:13" x14ac:dyDescent="0.25">
      <c r="A7896" t="str">
        <f>IF(raw_data1!A7899=raw_data2!A7897,"","CHECK")</f>
        <v/>
      </c>
      <c r="B7896" t="str">
        <f>IF(raw_data1!B7899=raw_data2!B7897,"","CHECK")</f>
        <v/>
      </c>
      <c r="C7896" t="str">
        <f>IF(raw_data1!C7899=raw_data2!C7897,"","CHECK")</f>
        <v/>
      </c>
      <c r="D7896" t="str">
        <f>IF(raw_data1!D7899=raw_data2!D7897,"","CHECK")</f>
        <v/>
      </c>
      <c r="E7896" t="str">
        <f>IF(raw_data1!E7899=raw_data2!E7897,"","CHECK")</f>
        <v/>
      </c>
      <c r="F7896" t="str">
        <f>IF(raw_data1!F7899=raw_data2!F7897,"","CHECK")</f>
        <v/>
      </c>
      <c r="G7896" t="str">
        <f>IF(raw_data1!G7899=raw_data2!G7897,"","CHECK")</f>
        <v/>
      </c>
      <c r="H7896" t="str">
        <f>IF(raw_data1!H7899=raw_data2!H7897,"","CHECK")</f>
        <v/>
      </c>
      <c r="I7896" t="str">
        <f>IF(raw_data1!I7899=raw_data2!I7897,"","CHECK")</f>
        <v/>
      </c>
      <c r="J7896" t="str">
        <f>IF(raw_data1!J7899=raw_data2!J7897,"","CHECK")</f>
        <v/>
      </c>
      <c r="K7896" t="str">
        <f>IF(raw_data1!K7899=raw_data2!K7897,"","CHECK")</f>
        <v/>
      </c>
      <c r="L7896" t="str">
        <f>IF(raw_data1!L7899=raw_data2!L7897,"","CHECK")</f>
        <v/>
      </c>
      <c r="M7896" t="str">
        <f>IF(raw_data1!M7899=raw_data2!M7897,"","CHECK")</f>
        <v/>
      </c>
    </row>
    <row r="7897" spans="1:13" x14ac:dyDescent="0.25">
      <c r="A7897" t="str">
        <f>IF(raw_data1!A7900=raw_data2!A7898,"","CHECK")</f>
        <v/>
      </c>
      <c r="B7897" t="str">
        <f>IF(raw_data1!B7900=raw_data2!B7898,"","CHECK")</f>
        <v/>
      </c>
      <c r="C7897" t="str">
        <f>IF(raw_data1!C7900=raw_data2!C7898,"","CHECK")</f>
        <v/>
      </c>
      <c r="D7897" t="str">
        <f>IF(raw_data1!D7900=raw_data2!D7898,"","CHECK")</f>
        <v/>
      </c>
      <c r="E7897" t="str">
        <f>IF(raw_data1!E7900=raw_data2!E7898,"","CHECK")</f>
        <v/>
      </c>
      <c r="F7897" t="str">
        <f>IF(raw_data1!F7900=raw_data2!F7898,"","CHECK")</f>
        <v/>
      </c>
      <c r="G7897" t="str">
        <f>IF(raw_data1!G7900=raw_data2!G7898,"","CHECK")</f>
        <v/>
      </c>
      <c r="H7897" t="str">
        <f>IF(raw_data1!H7900=raw_data2!H7898,"","CHECK")</f>
        <v/>
      </c>
      <c r="I7897" t="str">
        <f>IF(raw_data1!I7900=raw_data2!I7898,"","CHECK")</f>
        <v/>
      </c>
      <c r="J7897" t="str">
        <f>IF(raw_data1!J7900=raw_data2!J7898,"","CHECK")</f>
        <v/>
      </c>
      <c r="K7897" t="str">
        <f>IF(raw_data1!K7900=raw_data2!K7898,"","CHECK")</f>
        <v/>
      </c>
      <c r="L7897" t="str">
        <f>IF(raw_data1!L7900=raw_data2!L7898,"","CHECK")</f>
        <v/>
      </c>
      <c r="M7897" t="str">
        <f>IF(raw_data1!M7900=raw_data2!M7898,"","CHECK")</f>
        <v/>
      </c>
    </row>
    <row r="7898" spans="1:13" x14ac:dyDescent="0.25">
      <c r="A7898" t="str">
        <f>IF(raw_data1!A7901=raw_data2!A7899,"","CHECK")</f>
        <v/>
      </c>
      <c r="B7898" t="str">
        <f>IF(raw_data1!B7901=raw_data2!B7899,"","CHECK")</f>
        <v/>
      </c>
      <c r="C7898" t="str">
        <f>IF(raw_data1!C7901=raw_data2!C7899,"","CHECK")</f>
        <v/>
      </c>
      <c r="D7898" t="str">
        <f>IF(raw_data1!D7901=raw_data2!D7899,"","CHECK")</f>
        <v/>
      </c>
      <c r="E7898" t="str">
        <f>IF(raw_data1!E7901=raw_data2!E7899,"","CHECK")</f>
        <v/>
      </c>
      <c r="F7898" t="str">
        <f>IF(raw_data1!F7901=raw_data2!F7899,"","CHECK")</f>
        <v/>
      </c>
      <c r="G7898" t="str">
        <f>IF(raw_data1!G7901=raw_data2!G7899,"","CHECK")</f>
        <v/>
      </c>
      <c r="H7898" t="str">
        <f>IF(raw_data1!H7901=raw_data2!H7899,"","CHECK")</f>
        <v/>
      </c>
      <c r="I7898" t="str">
        <f>IF(raw_data1!I7901=raw_data2!I7899,"","CHECK")</f>
        <v/>
      </c>
      <c r="J7898" t="str">
        <f>IF(raw_data1!J7901=raw_data2!J7899,"","CHECK")</f>
        <v/>
      </c>
      <c r="K7898" t="str">
        <f>IF(raw_data1!K7901=raw_data2!K7899,"","CHECK")</f>
        <v/>
      </c>
      <c r="L7898" t="str">
        <f>IF(raw_data1!L7901=raw_data2!L7899,"","CHECK")</f>
        <v/>
      </c>
      <c r="M7898" t="str">
        <f>IF(raw_data1!M7901=raw_data2!M7899,"","CHECK")</f>
        <v/>
      </c>
    </row>
    <row r="7899" spans="1:13" x14ac:dyDescent="0.25">
      <c r="A7899" t="str">
        <f>IF(raw_data1!A7902=raw_data2!A7900,"","CHECK")</f>
        <v/>
      </c>
      <c r="B7899" t="str">
        <f>IF(raw_data1!B7902=raw_data2!B7900,"","CHECK")</f>
        <v/>
      </c>
      <c r="C7899" t="str">
        <f>IF(raw_data1!C7902=raw_data2!C7900,"","CHECK")</f>
        <v/>
      </c>
      <c r="D7899" t="str">
        <f>IF(raw_data1!D7902=raw_data2!D7900,"","CHECK")</f>
        <v/>
      </c>
      <c r="E7899" t="str">
        <f>IF(raw_data1!E7902=raw_data2!E7900,"","CHECK")</f>
        <v/>
      </c>
      <c r="F7899" t="str">
        <f>IF(raw_data1!F7902=raw_data2!F7900,"","CHECK")</f>
        <v/>
      </c>
      <c r="G7899" t="str">
        <f>IF(raw_data1!G7902=raw_data2!G7900,"","CHECK")</f>
        <v/>
      </c>
      <c r="H7899" t="str">
        <f>IF(raw_data1!H7902=raw_data2!H7900,"","CHECK")</f>
        <v/>
      </c>
      <c r="I7899" t="str">
        <f>IF(raw_data1!I7902=raw_data2!I7900,"","CHECK")</f>
        <v/>
      </c>
      <c r="J7899" t="str">
        <f>IF(raw_data1!J7902=raw_data2!J7900,"","CHECK")</f>
        <v/>
      </c>
      <c r="K7899" t="str">
        <f>IF(raw_data1!K7902=raw_data2!K7900,"","CHECK")</f>
        <v/>
      </c>
      <c r="L7899" t="str">
        <f>IF(raw_data1!L7902=raw_data2!L7900,"","CHECK")</f>
        <v/>
      </c>
      <c r="M7899" t="str">
        <f>IF(raw_data1!M7902=raw_data2!M7900,"","CHECK")</f>
        <v/>
      </c>
    </row>
    <row r="7900" spans="1:13" x14ac:dyDescent="0.25">
      <c r="A7900" t="str">
        <f>IF(raw_data1!A7903=raw_data2!A7901,"","CHECK")</f>
        <v/>
      </c>
      <c r="B7900" t="str">
        <f>IF(raw_data1!B7903=raw_data2!B7901,"","CHECK")</f>
        <v/>
      </c>
      <c r="C7900" t="str">
        <f>IF(raw_data1!C7903=raw_data2!C7901,"","CHECK")</f>
        <v/>
      </c>
      <c r="D7900" t="str">
        <f>IF(raw_data1!D7903=raw_data2!D7901,"","CHECK")</f>
        <v/>
      </c>
      <c r="E7900" t="str">
        <f>IF(raw_data1!E7903=raw_data2!E7901,"","CHECK")</f>
        <v/>
      </c>
      <c r="F7900" t="str">
        <f>IF(raw_data1!F7903=raw_data2!F7901,"","CHECK")</f>
        <v/>
      </c>
      <c r="G7900" t="str">
        <f>IF(raw_data1!G7903=raw_data2!G7901,"","CHECK")</f>
        <v/>
      </c>
      <c r="H7900" t="str">
        <f>IF(raw_data1!H7903=raw_data2!H7901,"","CHECK")</f>
        <v/>
      </c>
      <c r="I7900" t="str">
        <f>IF(raw_data1!I7903=raw_data2!I7901,"","CHECK")</f>
        <v/>
      </c>
      <c r="J7900" t="str">
        <f>IF(raw_data1!J7903=raw_data2!J7901,"","CHECK")</f>
        <v/>
      </c>
      <c r="K7900" t="str">
        <f>IF(raw_data1!K7903=raw_data2!K7901,"","CHECK")</f>
        <v/>
      </c>
      <c r="L7900" t="str">
        <f>IF(raw_data1!L7903=raw_data2!L7901,"","CHECK")</f>
        <v/>
      </c>
      <c r="M7900" t="str">
        <f>IF(raw_data1!M7903=raw_data2!M7901,"","CHECK")</f>
        <v/>
      </c>
    </row>
    <row r="7901" spans="1:13" x14ac:dyDescent="0.25">
      <c r="A7901" t="str">
        <f>IF(raw_data1!A7904=raw_data2!A7902,"","CHECK")</f>
        <v/>
      </c>
      <c r="B7901" t="str">
        <f>IF(raw_data1!B7904=raw_data2!B7902,"","CHECK")</f>
        <v/>
      </c>
      <c r="C7901" t="str">
        <f>IF(raw_data1!C7904=raw_data2!C7902,"","CHECK")</f>
        <v/>
      </c>
      <c r="D7901" t="str">
        <f>IF(raw_data1!D7904=raw_data2!D7902,"","CHECK")</f>
        <v/>
      </c>
      <c r="E7901" t="str">
        <f>IF(raw_data1!E7904=raw_data2!E7902,"","CHECK")</f>
        <v/>
      </c>
      <c r="F7901" t="str">
        <f>IF(raw_data1!F7904=raw_data2!F7902,"","CHECK")</f>
        <v/>
      </c>
      <c r="G7901" t="str">
        <f>IF(raw_data1!G7904=raw_data2!G7902,"","CHECK")</f>
        <v/>
      </c>
      <c r="H7901" t="str">
        <f>IF(raw_data1!H7904=raw_data2!H7902,"","CHECK")</f>
        <v/>
      </c>
      <c r="I7901" t="str">
        <f>IF(raw_data1!I7904=raw_data2!I7902,"","CHECK")</f>
        <v/>
      </c>
      <c r="J7901" t="str">
        <f>IF(raw_data1!J7904=raw_data2!J7902,"","CHECK")</f>
        <v/>
      </c>
      <c r="K7901" t="str">
        <f>IF(raw_data1!K7904=raw_data2!K7902,"","CHECK")</f>
        <v/>
      </c>
      <c r="L7901" t="str">
        <f>IF(raw_data1!L7904=raw_data2!L7902,"","CHECK")</f>
        <v/>
      </c>
      <c r="M7901" t="str">
        <f>IF(raw_data1!M7904=raw_data2!M7902,"","CHECK")</f>
        <v/>
      </c>
    </row>
    <row r="7902" spans="1:13" x14ac:dyDescent="0.25">
      <c r="A7902" t="str">
        <f>IF(raw_data1!A7905=raw_data2!A7903,"","CHECK")</f>
        <v/>
      </c>
      <c r="B7902" t="str">
        <f>IF(raw_data1!B7905=raw_data2!B7903,"","CHECK")</f>
        <v/>
      </c>
      <c r="C7902" t="str">
        <f>IF(raw_data1!C7905=raw_data2!C7903,"","CHECK")</f>
        <v/>
      </c>
      <c r="D7902" t="str">
        <f>IF(raw_data1!D7905=raw_data2!D7903,"","CHECK")</f>
        <v/>
      </c>
      <c r="E7902" t="str">
        <f>IF(raw_data1!E7905=raw_data2!E7903,"","CHECK")</f>
        <v/>
      </c>
      <c r="F7902" t="str">
        <f>IF(raw_data1!F7905=raw_data2!F7903,"","CHECK")</f>
        <v/>
      </c>
      <c r="G7902" t="str">
        <f>IF(raw_data1!G7905=raw_data2!G7903,"","CHECK")</f>
        <v/>
      </c>
      <c r="H7902" t="str">
        <f>IF(raw_data1!H7905=raw_data2!H7903,"","CHECK")</f>
        <v/>
      </c>
      <c r="I7902" t="str">
        <f>IF(raw_data1!I7905=raw_data2!I7903,"","CHECK")</f>
        <v/>
      </c>
      <c r="J7902" t="str">
        <f>IF(raw_data1!J7905=raw_data2!J7903,"","CHECK")</f>
        <v/>
      </c>
      <c r="K7902" t="str">
        <f>IF(raw_data1!K7905=raw_data2!K7903,"","CHECK")</f>
        <v/>
      </c>
      <c r="L7902" t="str">
        <f>IF(raw_data1!L7905=raw_data2!L7903,"","CHECK")</f>
        <v/>
      </c>
      <c r="M7902" t="str">
        <f>IF(raw_data1!M7905=raw_data2!M7903,"","CHECK")</f>
        <v/>
      </c>
    </row>
    <row r="7903" spans="1:13" x14ac:dyDescent="0.25">
      <c r="A7903" t="str">
        <f>IF(raw_data1!A7906=raw_data2!A7904,"","CHECK")</f>
        <v/>
      </c>
      <c r="B7903" t="str">
        <f>IF(raw_data1!B7906=raw_data2!B7904,"","CHECK")</f>
        <v/>
      </c>
      <c r="C7903" t="str">
        <f>IF(raw_data1!C7906=raw_data2!C7904,"","CHECK")</f>
        <v/>
      </c>
      <c r="D7903" t="str">
        <f>IF(raw_data1!D7906=raw_data2!D7904,"","CHECK")</f>
        <v/>
      </c>
      <c r="E7903" t="str">
        <f>IF(raw_data1!E7906=raw_data2!E7904,"","CHECK")</f>
        <v/>
      </c>
      <c r="F7903" t="str">
        <f>IF(raw_data1!F7906=raw_data2!F7904,"","CHECK")</f>
        <v/>
      </c>
      <c r="G7903" t="str">
        <f>IF(raw_data1!G7906=raw_data2!G7904,"","CHECK")</f>
        <v/>
      </c>
      <c r="H7903" t="str">
        <f>IF(raw_data1!H7906=raw_data2!H7904,"","CHECK")</f>
        <v/>
      </c>
      <c r="I7903" t="str">
        <f>IF(raw_data1!I7906=raw_data2!I7904,"","CHECK")</f>
        <v/>
      </c>
      <c r="J7903" t="str">
        <f>IF(raw_data1!J7906=raw_data2!J7904,"","CHECK")</f>
        <v/>
      </c>
      <c r="K7903" t="str">
        <f>IF(raw_data1!K7906=raw_data2!K7904,"","CHECK")</f>
        <v/>
      </c>
      <c r="L7903" t="str">
        <f>IF(raw_data1!L7906=raw_data2!L7904,"","CHECK")</f>
        <v/>
      </c>
      <c r="M7903" t="str">
        <f>IF(raw_data1!M7906=raw_data2!M7904,"","CHECK")</f>
        <v/>
      </c>
    </row>
    <row r="7904" spans="1:13" x14ac:dyDescent="0.25">
      <c r="A7904" t="str">
        <f>IF(raw_data1!A7907=raw_data2!A7905,"","CHECK")</f>
        <v/>
      </c>
      <c r="B7904" t="str">
        <f>IF(raw_data1!B7907=raw_data2!B7905,"","CHECK")</f>
        <v/>
      </c>
      <c r="C7904" t="str">
        <f>IF(raw_data1!C7907=raw_data2!C7905,"","CHECK")</f>
        <v/>
      </c>
      <c r="D7904" t="str">
        <f>IF(raw_data1!D7907=raw_data2!D7905,"","CHECK")</f>
        <v/>
      </c>
      <c r="E7904" t="str">
        <f>IF(raw_data1!E7907=raw_data2!E7905,"","CHECK")</f>
        <v/>
      </c>
      <c r="F7904" t="str">
        <f>IF(raw_data1!F7907=raw_data2!F7905,"","CHECK")</f>
        <v/>
      </c>
      <c r="G7904" t="str">
        <f>IF(raw_data1!G7907=raw_data2!G7905,"","CHECK")</f>
        <v/>
      </c>
      <c r="H7904" t="str">
        <f>IF(raw_data1!H7907=raw_data2!H7905,"","CHECK")</f>
        <v/>
      </c>
      <c r="I7904" t="str">
        <f>IF(raw_data1!I7907=raw_data2!I7905,"","CHECK")</f>
        <v/>
      </c>
      <c r="J7904" t="str">
        <f>IF(raw_data1!J7907=raw_data2!J7905,"","CHECK")</f>
        <v/>
      </c>
      <c r="K7904" t="str">
        <f>IF(raw_data1!K7907=raw_data2!K7905,"","CHECK")</f>
        <v/>
      </c>
      <c r="L7904" t="str">
        <f>IF(raw_data1!L7907=raw_data2!L7905,"","CHECK")</f>
        <v/>
      </c>
      <c r="M7904" t="str">
        <f>IF(raw_data1!M7907=raw_data2!M7905,"","CHECK")</f>
        <v/>
      </c>
    </row>
    <row r="7905" spans="1:13" x14ac:dyDescent="0.25">
      <c r="A7905" t="str">
        <f>IF(raw_data1!A7908=raw_data2!A7906,"","CHECK")</f>
        <v/>
      </c>
      <c r="B7905" t="str">
        <f>IF(raw_data1!B7908=raw_data2!B7906,"","CHECK")</f>
        <v/>
      </c>
      <c r="C7905" t="str">
        <f>IF(raw_data1!C7908=raw_data2!C7906,"","CHECK")</f>
        <v/>
      </c>
      <c r="D7905" t="str">
        <f>IF(raw_data1!D7908=raw_data2!D7906,"","CHECK")</f>
        <v/>
      </c>
      <c r="E7905" t="str">
        <f>IF(raw_data1!E7908=raw_data2!E7906,"","CHECK")</f>
        <v/>
      </c>
      <c r="F7905" t="str">
        <f>IF(raw_data1!F7908=raw_data2!F7906,"","CHECK")</f>
        <v/>
      </c>
      <c r="G7905" t="str">
        <f>IF(raw_data1!G7908=raw_data2!G7906,"","CHECK")</f>
        <v/>
      </c>
      <c r="H7905" t="str">
        <f>IF(raw_data1!H7908=raw_data2!H7906,"","CHECK")</f>
        <v/>
      </c>
      <c r="I7905" t="str">
        <f>IF(raw_data1!I7908=raw_data2!I7906,"","CHECK")</f>
        <v/>
      </c>
      <c r="J7905" t="str">
        <f>IF(raw_data1!J7908=raw_data2!J7906,"","CHECK")</f>
        <v/>
      </c>
      <c r="K7905" t="str">
        <f>IF(raw_data1!K7908=raw_data2!K7906,"","CHECK")</f>
        <v/>
      </c>
      <c r="L7905" t="str">
        <f>IF(raw_data1!L7908=raw_data2!L7906,"","CHECK")</f>
        <v/>
      </c>
      <c r="M7905" t="str">
        <f>IF(raw_data1!M7908=raw_data2!M7906,"","CHECK")</f>
        <v/>
      </c>
    </row>
    <row r="7906" spans="1:13" x14ac:dyDescent="0.25">
      <c r="A7906" t="str">
        <f>IF(raw_data1!A7909=raw_data2!A7907,"","CHECK")</f>
        <v/>
      </c>
      <c r="B7906" t="str">
        <f>IF(raw_data1!B7909=raw_data2!B7907,"","CHECK")</f>
        <v/>
      </c>
      <c r="C7906" t="str">
        <f>IF(raw_data1!C7909=raw_data2!C7907,"","CHECK")</f>
        <v/>
      </c>
      <c r="D7906" t="str">
        <f>IF(raw_data1!D7909=raw_data2!D7907,"","CHECK")</f>
        <v/>
      </c>
      <c r="E7906" t="str">
        <f>IF(raw_data1!E7909=raw_data2!E7907,"","CHECK")</f>
        <v/>
      </c>
      <c r="F7906" t="str">
        <f>IF(raw_data1!F7909=raw_data2!F7907,"","CHECK")</f>
        <v/>
      </c>
      <c r="G7906" t="str">
        <f>IF(raw_data1!G7909=raw_data2!G7907,"","CHECK")</f>
        <v/>
      </c>
      <c r="H7906" t="str">
        <f>IF(raw_data1!H7909=raw_data2!H7907,"","CHECK")</f>
        <v/>
      </c>
      <c r="I7906" t="str">
        <f>IF(raw_data1!I7909=raw_data2!I7907,"","CHECK")</f>
        <v/>
      </c>
      <c r="J7906" t="str">
        <f>IF(raw_data1!J7909=raw_data2!J7907,"","CHECK")</f>
        <v/>
      </c>
      <c r="K7906" t="str">
        <f>IF(raw_data1!K7909=raw_data2!K7907,"","CHECK")</f>
        <v/>
      </c>
      <c r="L7906" t="str">
        <f>IF(raw_data1!L7909=raw_data2!L7907,"","CHECK")</f>
        <v/>
      </c>
      <c r="M7906" t="str">
        <f>IF(raw_data1!M7909=raw_data2!M7907,"","CHECK")</f>
        <v/>
      </c>
    </row>
    <row r="7907" spans="1:13" x14ac:dyDescent="0.25">
      <c r="A7907" t="str">
        <f>IF(raw_data1!A7910=raw_data2!A7908,"","CHECK")</f>
        <v/>
      </c>
      <c r="B7907" t="str">
        <f>IF(raw_data1!B7910=raw_data2!B7908,"","CHECK")</f>
        <v/>
      </c>
      <c r="C7907" t="str">
        <f>IF(raw_data1!C7910=raw_data2!C7908,"","CHECK")</f>
        <v/>
      </c>
      <c r="D7907" t="str">
        <f>IF(raw_data1!D7910=raw_data2!D7908,"","CHECK")</f>
        <v/>
      </c>
      <c r="E7907" t="str">
        <f>IF(raw_data1!E7910=raw_data2!E7908,"","CHECK")</f>
        <v/>
      </c>
      <c r="F7907" t="str">
        <f>IF(raw_data1!F7910=raw_data2!F7908,"","CHECK")</f>
        <v/>
      </c>
      <c r="G7907" t="str">
        <f>IF(raw_data1!G7910=raw_data2!G7908,"","CHECK")</f>
        <v/>
      </c>
      <c r="H7907" t="str">
        <f>IF(raw_data1!H7910=raw_data2!H7908,"","CHECK")</f>
        <v/>
      </c>
      <c r="I7907" t="str">
        <f>IF(raw_data1!I7910=raw_data2!I7908,"","CHECK")</f>
        <v/>
      </c>
      <c r="J7907" t="str">
        <f>IF(raw_data1!J7910=raw_data2!J7908,"","CHECK")</f>
        <v/>
      </c>
      <c r="K7907" t="str">
        <f>IF(raw_data1!K7910=raw_data2!K7908,"","CHECK")</f>
        <v/>
      </c>
      <c r="L7907" t="str">
        <f>IF(raw_data1!L7910=raw_data2!L7908,"","CHECK")</f>
        <v/>
      </c>
      <c r="M7907" t="str">
        <f>IF(raw_data1!M7910=raw_data2!M7908,"","CHECK")</f>
        <v/>
      </c>
    </row>
    <row r="7908" spans="1:13" x14ac:dyDescent="0.25">
      <c r="A7908" t="str">
        <f>IF(raw_data1!A7911=raw_data2!A7909,"","CHECK")</f>
        <v/>
      </c>
      <c r="B7908" t="str">
        <f>IF(raw_data1!B7911=raw_data2!B7909,"","CHECK")</f>
        <v/>
      </c>
      <c r="C7908" t="str">
        <f>IF(raw_data1!C7911=raw_data2!C7909,"","CHECK")</f>
        <v/>
      </c>
      <c r="D7908" t="str">
        <f>IF(raw_data1!D7911=raw_data2!D7909,"","CHECK")</f>
        <v/>
      </c>
      <c r="E7908" t="str">
        <f>IF(raw_data1!E7911=raw_data2!E7909,"","CHECK")</f>
        <v/>
      </c>
      <c r="F7908" t="str">
        <f>IF(raw_data1!F7911=raw_data2!F7909,"","CHECK")</f>
        <v/>
      </c>
      <c r="G7908" t="str">
        <f>IF(raw_data1!G7911=raw_data2!G7909,"","CHECK")</f>
        <v/>
      </c>
      <c r="H7908" t="str">
        <f>IF(raw_data1!H7911=raw_data2!H7909,"","CHECK")</f>
        <v/>
      </c>
      <c r="I7908" t="str">
        <f>IF(raw_data1!I7911=raw_data2!I7909,"","CHECK")</f>
        <v/>
      </c>
      <c r="J7908" t="str">
        <f>IF(raw_data1!J7911=raw_data2!J7909,"","CHECK")</f>
        <v/>
      </c>
      <c r="K7908" t="str">
        <f>IF(raw_data1!K7911=raw_data2!K7909,"","CHECK")</f>
        <v/>
      </c>
      <c r="L7908" t="str">
        <f>IF(raw_data1!L7911=raw_data2!L7909,"","CHECK")</f>
        <v/>
      </c>
      <c r="M7908" t="str">
        <f>IF(raw_data1!M7911=raw_data2!M7909,"","CHECK")</f>
        <v/>
      </c>
    </row>
    <row r="7909" spans="1:13" x14ac:dyDescent="0.25">
      <c r="A7909" t="str">
        <f>IF(raw_data1!A7912=raw_data2!A7910,"","CHECK")</f>
        <v/>
      </c>
      <c r="B7909" t="str">
        <f>IF(raw_data1!B7912=raw_data2!B7910,"","CHECK")</f>
        <v/>
      </c>
      <c r="C7909" t="str">
        <f>IF(raw_data1!C7912=raw_data2!C7910,"","CHECK")</f>
        <v/>
      </c>
      <c r="D7909" t="str">
        <f>IF(raw_data1!D7912=raw_data2!D7910,"","CHECK")</f>
        <v/>
      </c>
      <c r="E7909" t="str">
        <f>IF(raw_data1!E7912=raw_data2!E7910,"","CHECK")</f>
        <v/>
      </c>
      <c r="F7909" t="str">
        <f>IF(raw_data1!F7912=raw_data2!F7910,"","CHECK")</f>
        <v/>
      </c>
      <c r="G7909" t="str">
        <f>IF(raw_data1!G7912=raw_data2!G7910,"","CHECK")</f>
        <v/>
      </c>
      <c r="H7909" t="str">
        <f>IF(raw_data1!H7912=raw_data2!H7910,"","CHECK")</f>
        <v/>
      </c>
      <c r="I7909" t="str">
        <f>IF(raw_data1!I7912=raw_data2!I7910,"","CHECK")</f>
        <v/>
      </c>
      <c r="J7909" t="str">
        <f>IF(raw_data1!J7912=raw_data2!J7910,"","CHECK")</f>
        <v/>
      </c>
      <c r="K7909" t="str">
        <f>IF(raw_data1!K7912=raw_data2!K7910,"","CHECK")</f>
        <v/>
      </c>
      <c r="L7909" t="str">
        <f>IF(raw_data1!L7912=raw_data2!L7910,"","CHECK")</f>
        <v/>
      </c>
      <c r="M7909" t="str">
        <f>IF(raw_data1!M7912=raw_data2!M7910,"","CHECK")</f>
        <v/>
      </c>
    </row>
    <row r="7910" spans="1:13" x14ac:dyDescent="0.25">
      <c r="A7910" t="str">
        <f>IF(raw_data1!A7913=raw_data2!A7911,"","CHECK")</f>
        <v/>
      </c>
      <c r="B7910" t="str">
        <f>IF(raw_data1!B7913=raw_data2!B7911,"","CHECK")</f>
        <v/>
      </c>
      <c r="C7910" t="str">
        <f>IF(raw_data1!C7913=raw_data2!C7911,"","CHECK")</f>
        <v/>
      </c>
      <c r="D7910" t="str">
        <f>IF(raw_data1!D7913=raw_data2!D7911,"","CHECK")</f>
        <v/>
      </c>
      <c r="E7910" t="str">
        <f>IF(raw_data1!E7913=raw_data2!E7911,"","CHECK")</f>
        <v/>
      </c>
      <c r="F7910" t="str">
        <f>IF(raw_data1!F7913=raw_data2!F7911,"","CHECK")</f>
        <v/>
      </c>
      <c r="G7910" t="str">
        <f>IF(raw_data1!G7913=raw_data2!G7911,"","CHECK")</f>
        <v/>
      </c>
      <c r="H7910" t="str">
        <f>IF(raw_data1!H7913=raw_data2!H7911,"","CHECK")</f>
        <v/>
      </c>
      <c r="I7910" t="str">
        <f>IF(raw_data1!I7913=raw_data2!I7911,"","CHECK")</f>
        <v/>
      </c>
      <c r="J7910" t="str">
        <f>IF(raw_data1!J7913=raw_data2!J7911,"","CHECK")</f>
        <v/>
      </c>
      <c r="K7910" t="str">
        <f>IF(raw_data1!K7913=raw_data2!K7911,"","CHECK")</f>
        <v/>
      </c>
      <c r="L7910" t="str">
        <f>IF(raw_data1!L7913=raw_data2!L7911,"","CHECK")</f>
        <v/>
      </c>
      <c r="M7910" t="str">
        <f>IF(raw_data1!M7913=raw_data2!M7911,"","CHECK")</f>
        <v/>
      </c>
    </row>
    <row r="7911" spans="1:13" x14ac:dyDescent="0.25">
      <c r="A7911" t="str">
        <f>IF(raw_data1!A7914=raw_data2!A7912,"","CHECK")</f>
        <v/>
      </c>
      <c r="B7911" t="str">
        <f>IF(raw_data1!B7914=raw_data2!B7912,"","CHECK")</f>
        <v/>
      </c>
      <c r="C7911" t="str">
        <f>IF(raw_data1!C7914=raw_data2!C7912,"","CHECK")</f>
        <v/>
      </c>
      <c r="D7911" t="str">
        <f>IF(raw_data1!D7914=raw_data2!D7912,"","CHECK")</f>
        <v/>
      </c>
      <c r="E7911" t="str">
        <f>IF(raw_data1!E7914=raw_data2!E7912,"","CHECK")</f>
        <v/>
      </c>
      <c r="F7911" t="str">
        <f>IF(raw_data1!F7914=raw_data2!F7912,"","CHECK")</f>
        <v/>
      </c>
      <c r="G7911" t="str">
        <f>IF(raw_data1!G7914=raw_data2!G7912,"","CHECK")</f>
        <v/>
      </c>
      <c r="H7911" t="str">
        <f>IF(raw_data1!H7914=raw_data2!H7912,"","CHECK")</f>
        <v/>
      </c>
      <c r="I7911" t="str">
        <f>IF(raw_data1!I7914=raw_data2!I7912,"","CHECK")</f>
        <v/>
      </c>
      <c r="J7911" t="str">
        <f>IF(raw_data1!J7914=raw_data2!J7912,"","CHECK")</f>
        <v/>
      </c>
      <c r="K7911" t="str">
        <f>IF(raw_data1!K7914=raw_data2!K7912,"","CHECK")</f>
        <v/>
      </c>
      <c r="L7911" t="str">
        <f>IF(raw_data1!L7914=raw_data2!L7912,"","CHECK")</f>
        <v/>
      </c>
      <c r="M7911" t="str">
        <f>IF(raw_data1!M7914=raw_data2!M7912,"","CHECK")</f>
        <v/>
      </c>
    </row>
    <row r="7912" spans="1:13" x14ac:dyDescent="0.25">
      <c r="A7912" t="str">
        <f>IF(raw_data1!A7915=raw_data2!A7913,"","CHECK")</f>
        <v/>
      </c>
      <c r="B7912" t="str">
        <f>IF(raw_data1!B7915=raw_data2!B7913,"","CHECK")</f>
        <v/>
      </c>
      <c r="C7912" t="str">
        <f>IF(raw_data1!C7915=raw_data2!C7913,"","CHECK")</f>
        <v/>
      </c>
      <c r="D7912" t="str">
        <f>IF(raw_data1!D7915=raw_data2!D7913,"","CHECK")</f>
        <v/>
      </c>
      <c r="E7912" t="str">
        <f>IF(raw_data1!E7915=raw_data2!E7913,"","CHECK")</f>
        <v/>
      </c>
      <c r="F7912" t="str">
        <f>IF(raw_data1!F7915=raw_data2!F7913,"","CHECK")</f>
        <v/>
      </c>
      <c r="G7912" t="str">
        <f>IF(raw_data1!G7915=raw_data2!G7913,"","CHECK")</f>
        <v/>
      </c>
      <c r="H7912" t="str">
        <f>IF(raw_data1!H7915=raw_data2!H7913,"","CHECK")</f>
        <v/>
      </c>
      <c r="I7912" t="str">
        <f>IF(raw_data1!I7915=raw_data2!I7913,"","CHECK")</f>
        <v/>
      </c>
      <c r="J7912" t="str">
        <f>IF(raw_data1!J7915=raw_data2!J7913,"","CHECK")</f>
        <v/>
      </c>
      <c r="K7912" t="str">
        <f>IF(raw_data1!K7915=raw_data2!K7913,"","CHECK")</f>
        <v/>
      </c>
      <c r="L7912" t="str">
        <f>IF(raw_data1!L7915=raw_data2!L7913,"","CHECK")</f>
        <v/>
      </c>
      <c r="M7912" t="str">
        <f>IF(raw_data1!M7915=raw_data2!M7913,"","CHECK")</f>
        <v/>
      </c>
    </row>
    <row r="7913" spans="1:13" x14ac:dyDescent="0.25">
      <c r="A7913" t="str">
        <f>IF(raw_data1!A7916=raw_data2!A7914,"","CHECK")</f>
        <v/>
      </c>
      <c r="B7913" t="str">
        <f>IF(raw_data1!B7916=raw_data2!B7914,"","CHECK")</f>
        <v/>
      </c>
      <c r="C7913" t="str">
        <f>IF(raw_data1!C7916=raw_data2!C7914,"","CHECK")</f>
        <v/>
      </c>
      <c r="D7913" t="str">
        <f>IF(raw_data1!D7916=raw_data2!D7914,"","CHECK")</f>
        <v/>
      </c>
      <c r="E7913" t="str">
        <f>IF(raw_data1!E7916=raw_data2!E7914,"","CHECK")</f>
        <v/>
      </c>
      <c r="F7913" t="str">
        <f>IF(raw_data1!F7916=raw_data2!F7914,"","CHECK")</f>
        <v/>
      </c>
      <c r="G7913" t="str">
        <f>IF(raw_data1!G7916=raw_data2!G7914,"","CHECK")</f>
        <v/>
      </c>
      <c r="H7913" t="str">
        <f>IF(raw_data1!H7916=raw_data2!H7914,"","CHECK")</f>
        <v/>
      </c>
      <c r="I7913" t="str">
        <f>IF(raw_data1!I7916=raw_data2!I7914,"","CHECK")</f>
        <v/>
      </c>
      <c r="J7913" t="str">
        <f>IF(raw_data1!J7916=raw_data2!J7914,"","CHECK")</f>
        <v/>
      </c>
      <c r="K7913" t="str">
        <f>IF(raw_data1!K7916=raw_data2!K7914,"","CHECK")</f>
        <v/>
      </c>
      <c r="L7913" t="str">
        <f>IF(raw_data1!L7916=raw_data2!L7914,"","CHECK")</f>
        <v/>
      </c>
      <c r="M7913" t="str">
        <f>IF(raw_data1!M7916=raw_data2!M7914,"","CHECK")</f>
        <v/>
      </c>
    </row>
    <row r="7914" spans="1:13" x14ac:dyDescent="0.25">
      <c r="A7914" t="str">
        <f>IF(raw_data1!A7917=raw_data2!A7915,"","CHECK")</f>
        <v/>
      </c>
      <c r="B7914" t="str">
        <f>IF(raw_data1!B7917=raw_data2!B7915,"","CHECK")</f>
        <v/>
      </c>
      <c r="C7914" t="str">
        <f>IF(raw_data1!C7917=raw_data2!C7915,"","CHECK")</f>
        <v/>
      </c>
      <c r="D7914" t="str">
        <f>IF(raw_data1!D7917=raw_data2!D7915,"","CHECK")</f>
        <v/>
      </c>
      <c r="E7914" t="str">
        <f>IF(raw_data1!E7917=raw_data2!E7915,"","CHECK")</f>
        <v/>
      </c>
      <c r="F7914" t="str">
        <f>IF(raw_data1!F7917=raw_data2!F7915,"","CHECK")</f>
        <v/>
      </c>
      <c r="G7914" t="str">
        <f>IF(raw_data1!G7917=raw_data2!G7915,"","CHECK")</f>
        <v/>
      </c>
      <c r="H7914" t="str">
        <f>IF(raw_data1!H7917=raw_data2!H7915,"","CHECK")</f>
        <v/>
      </c>
      <c r="I7914" t="str">
        <f>IF(raw_data1!I7917=raw_data2!I7915,"","CHECK")</f>
        <v/>
      </c>
      <c r="J7914" t="str">
        <f>IF(raw_data1!J7917=raw_data2!J7915,"","CHECK")</f>
        <v/>
      </c>
      <c r="K7914" t="str">
        <f>IF(raw_data1!K7917=raw_data2!K7915,"","CHECK")</f>
        <v/>
      </c>
      <c r="L7914" t="str">
        <f>IF(raw_data1!L7917=raw_data2!L7915,"","CHECK")</f>
        <v/>
      </c>
      <c r="M7914" t="str">
        <f>IF(raw_data1!M7917=raw_data2!M7915,"","CHECK")</f>
        <v/>
      </c>
    </row>
    <row r="7915" spans="1:13" x14ac:dyDescent="0.25">
      <c r="A7915" t="str">
        <f>IF(raw_data1!A7918=raw_data2!A7916,"","CHECK")</f>
        <v/>
      </c>
      <c r="B7915" t="str">
        <f>IF(raw_data1!B7918=raw_data2!B7916,"","CHECK")</f>
        <v/>
      </c>
      <c r="C7915" t="str">
        <f>IF(raw_data1!C7918=raw_data2!C7916,"","CHECK")</f>
        <v/>
      </c>
      <c r="D7915" t="str">
        <f>IF(raw_data1!D7918=raw_data2!D7916,"","CHECK")</f>
        <v/>
      </c>
      <c r="E7915" t="str">
        <f>IF(raw_data1!E7918=raw_data2!E7916,"","CHECK")</f>
        <v/>
      </c>
      <c r="F7915" t="str">
        <f>IF(raw_data1!F7918=raw_data2!F7916,"","CHECK")</f>
        <v/>
      </c>
      <c r="G7915" t="str">
        <f>IF(raw_data1!G7918=raw_data2!G7916,"","CHECK")</f>
        <v/>
      </c>
      <c r="H7915" t="str">
        <f>IF(raw_data1!H7918=raw_data2!H7916,"","CHECK")</f>
        <v/>
      </c>
      <c r="I7915" t="str">
        <f>IF(raw_data1!I7918=raw_data2!I7916,"","CHECK")</f>
        <v/>
      </c>
      <c r="J7915" t="str">
        <f>IF(raw_data1!J7918=raw_data2!J7916,"","CHECK")</f>
        <v/>
      </c>
      <c r="K7915" t="str">
        <f>IF(raw_data1!K7918=raw_data2!K7916,"","CHECK")</f>
        <v/>
      </c>
      <c r="L7915" t="str">
        <f>IF(raw_data1!L7918=raw_data2!L7916,"","CHECK")</f>
        <v/>
      </c>
      <c r="M7915" t="str">
        <f>IF(raw_data1!M7918=raw_data2!M7916,"","CHECK")</f>
        <v/>
      </c>
    </row>
    <row r="7916" spans="1:13" x14ac:dyDescent="0.25">
      <c r="A7916" t="str">
        <f>IF(raw_data1!A7919=raw_data2!A7917,"","CHECK")</f>
        <v/>
      </c>
      <c r="B7916" t="str">
        <f>IF(raw_data1!B7919=raw_data2!B7917,"","CHECK")</f>
        <v/>
      </c>
      <c r="C7916" t="str">
        <f>IF(raw_data1!C7919=raw_data2!C7917,"","CHECK")</f>
        <v/>
      </c>
      <c r="D7916" t="str">
        <f>IF(raw_data1!D7919=raw_data2!D7917,"","CHECK")</f>
        <v/>
      </c>
      <c r="E7916" t="str">
        <f>IF(raw_data1!E7919=raw_data2!E7917,"","CHECK")</f>
        <v/>
      </c>
      <c r="F7916" t="str">
        <f>IF(raw_data1!F7919=raw_data2!F7917,"","CHECK")</f>
        <v/>
      </c>
      <c r="G7916" t="str">
        <f>IF(raw_data1!G7919=raw_data2!G7917,"","CHECK")</f>
        <v/>
      </c>
      <c r="H7916" t="str">
        <f>IF(raw_data1!H7919=raw_data2!H7917,"","CHECK")</f>
        <v/>
      </c>
      <c r="I7916" t="str">
        <f>IF(raw_data1!I7919=raw_data2!I7917,"","CHECK")</f>
        <v/>
      </c>
      <c r="J7916" t="str">
        <f>IF(raw_data1!J7919=raw_data2!J7917,"","CHECK")</f>
        <v/>
      </c>
      <c r="K7916" t="str">
        <f>IF(raw_data1!K7919=raw_data2!K7917,"","CHECK")</f>
        <v/>
      </c>
      <c r="L7916" t="str">
        <f>IF(raw_data1!L7919=raw_data2!L7917,"","CHECK")</f>
        <v/>
      </c>
      <c r="M7916" t="str">
        <f>IF(raw_data1!M7919=raw_data2!M7917,"","CHECK")</f>
        <v/>
      </c>
    </row>
    <row r="7917" spans="1:13" x14ac:dyDescent="0.25">
      <c r="A7917" t="str">
        <f>IF(raw_data1!A7920=raw_data2!A7918,"","CHECK")</f>
        <v/>
      </c>
      <c r="B7917" t="str">
        <f>IF(raw_data1!B7920=raw_data2!B7918,"","CHECK")</f>
        <v/>
      </c>
      <c r="C7917" t="str">
        <f>IF(raw_data1!C7920=raw_data2!C7918,"","CHECK")</f>
        <v/>
      </c>
      <c r="D7917" t="str">
        <f>IF(raw_data1!D7920=raw_data2!D7918,"","CHECK")</f>
        <v/>
      </c>
      <c r="E7917" t="str">
        <f>IF(raw_data1!E7920=raw_data2!E7918,"","CHECK")</f>
        <v/>
      </c>
      <c r="F7917" t="str">
        <f>IF(raw_data1!F7920=raw_data2!F7918,"","CHECK")</f>
        <v/>
      </c>
      <c r="G7917" t="str">
        <f>IF(raw_data1!G7920=raw_data2!G7918,"","CHECK")</f>
        <v/>
      </c>
      <c r="H7917" t="str">
        <f>IF(raw_data1!H7920=raw_data2!H7918,"","CHECK")</f>
        <v/>
      </c>
      <c r="I7917" t="str">
        <f>IF(raw_data1!I7920=raw_data2!I7918,"","CHECK")</f>
        <v/>
      </c>
      <c r="J7917" t="str">
        <f>IF(raw_data1!J7920=raw_data2!J7918,"","CHECK")</f>
        <v/>
      </c>
      <c r="K7917" t="str">
        <f>IF(raw_data1!K7920=raw_data2!K7918,"","CHECK")</f>
        <v/>
      </c>
      <c r="L7917" t="str">
        <f>IF(raw_data1!L7920=raw_data2!L7918,"","CHECK")</f>
        <v/>
      </c>
      <c r="M7917" t="str">
        <f>IF(raw_data1!M7920=raw_data2!M7918,"","CHECK")</f>
        <v/>
      </c>
    </row>
    <row r="7918" spans="1:13" x14ac:dyDescent="0.25">
      <c r="A7918" t="str">
        <f>IF(raw_data1!A7921=raw_data2!A7919,"","CHECK")</f>
        <v/>
      </c>
      <c r="B7918" t="str">
        <f>IF(raw_data1!B7921=raw_data2!B7919,"","CHECK")</f>
        <v/>
      </c>
      <c r="C7918" t="str">
        <f>IF(raw_data1!C7921=raw_data2!C7919,"","CHECK")</f>
        <v/>
      </c>
      <c r="D7918" t="str">
        <f>IF(raw_data1!D7921=raw_data2!D7919,"","CHECK")</f>
        <v/>
      </c>
      <c r="E7918" t="str">
        <f>IF(raw_data1!E7921=raw_data2!E7919,"","CHECK")</f>
        <v/>
      </c>
      <c r="F7918" t="str">
        <f>IF(raw_data1!F7921=raw_data2!F7919,"","CHECK")</f>
        <v/>
      </c>
      <c r="G7918" t="str">
        <f>IF(raw_data1!G7921=raw_data2!G7919,"","CHECK")</f>
        <v/>
      </c>
      <c r="H7918" t="str">
        <f>IF(raw_data1!H7921=raw_data2!H7919,"","CHECK")</f>
        <v/>
      </c>
      <c r="I7918" t="str">
        <f>IF(raw_data1!I7921=raw_data2!I7919,"","CHECK")</f>
        <v/>
      </c>
      <c r="J7918" t="str">
        <f>IF(raw_data1!J7921=raw_data2!J7919,"","CHECK")</f>
        <v/>
      </c>
      <c r="K7918" t="str">
        <f>IF(raw_data1!K7921=raw_data2!K7919,"","CHECK")</f>
        <v/>
      </c>
      <c r="L7918" t="str">
        <f>IF(raw_data1!L7921=raw_data2!L7919,"","CHECK")</f>
        <v/>
      </c>
      <c r="M7918" t="str">
        <f>IF(raw_data1!M7921=raw_data2!M7919,"","CHECK")</f>
        <v/>
      </c>
    </row>
    <row r="7919" spans="1:13" x14ac:dyDescent="0.25">
      <c r="A7919" t="str">
        <f>IF(raw_data1!A7922=raw_data2!A7920,"","CHECK")</f>
        <v/>
      </c>
      <c r="B7919" t="str">
        <f>IF(raw_data1!B7922=raw_data2!B7920,"","CHECK")</f>
        <v/>
      </c>
      <c r="C7919" t="str">
        <f>IF(raw_data1!C7922=raw_data2!C7920,"","CHECK")</f>
        <v/>
      </c>
      <c r="D7919" t="str">
        <f>IF(raw_data1!D7922=raw_data2!D7920,"","CHECK")</f>
        <v/>
      </c>
      <c r="E7919" t="str">
        <f>IF(raw_data1!E7922=raw_data2!E7920,"","CHECK")</f>
        <v/>
      </c>
      <c r="F7919" t="str">
        <f>IF(raw_data1!F7922=raw_data2!F7920,"","CHECK")</f>
        <v/>
      </c>
      <c r="G7919" t="str">
        <f>IF(raw_data1!G7922=raw_data2!G7920,"","CHECK")</f>
        <v/>
      </c>
      <c r="H7919" t="str">
        <f>IF(raw_data1!H7922=raw_data2!H7920,"","CHECK")</f>
        <v/>
      </c>
      <c r="I7919" t="str">
        <f>IF(raw_data1!I7922=raw_data2!I7920,"","CHECK")</f>
        <v/>
      </c>
      <c r="J7919" t="str">
        <f>IF(raw_data1!J7922=raw_data2!J7920,"","CHECK")</f>
        <v/>
      </c>
      <c r="K7919" t="str">
        <f>IF(raw_data1!K7922=raw_data2!K7920,"","CHECK")</f>
        <v/>
      </c>
      <c r="L7919" t="str">
        <f>IF(raw_data1!L7922=raw_data2!L7920,"","CHECK")</f>
        <v/>
      </c>
      <c r="M7919" t="str">
        <f>IF(raw_data1!M7922=raw_data2!M7920,"","CHECK")</f>
        <v/>
      </c>
    </row>
    <row r="7920" spans="1:13" x14ac:dyDescent="0.25">
      <c r="A7920" t="str">
        <f>IF(raw_data1!A7923=raw_data2!A7921,"","CHECK")</f>
        <v/>
      </c>
      <c r="B7920" t="str">
        <f>IF(raw_data1!B7923=raw_data2!B7921,"","CHECK")</f>
        <v/>
      </c>
      <c r="C7920" t="str">
        <f>IF(raw_data1!C7923=raw_data2!C7921,"","CHECK")</f>
        <v/>
      </c>
      <c r="D7920" t="str">
        <f>IF(raw_data1!D7923=raw_data2!D7921,"","CHECK")</f>
        <v/>
      </c>
      <c r="E7920" t="str">
        <f>IF(raw_data1!E7923=raw_data2!E7921,"","CHECK")</f>
        <v/>
      </c>
      <c r="F7920" t="str">
        <f>IF(raw_data1!F7923=raw_data2!F7921,"","CHECK")</f>
        <v/>
      </c>
      <c r="G7920" t="str">
        <f>IF(raw_data1!G7923=raw_data2!G7921,"","CHECK")</f>
        <v/>
      </c>
      <c r="H7920" t="str">
        <f>IF(raw_data1!H7923=raw_data2!H7921,"","CHECK")</f>
        <v/>
      </c>
      <c r="I7920" t="str">
        <f>IF(raw_data1!I7923=raw_data2!I7921,"","CHECK")</f>
        <v/>
      </c>
      <c r="J7920" t="str">
        <f>IF(raw_data1!J7923=raw_data2!J7921,"","CHECK")</f>
        <v/>
      </c>
      <c r="K7920" t="str">
        <f>IF(raw_data1!K7923=raw_data2!K7921,"","CHECK")</f>
        <v/>
      </c>
      <c r="L7920" t="str">
        <f>IF(raw_data1!L7923=raw_data2!L7921,"","CHECK")</f>
        <v/>
      </c>
      <c r="M7920" t="str">
        <f>IF(raw_data1!M7923=raw_data2!M7921,"","CHECK")</f>
        <v/>
      </c>
    </row>
    <row r="7921" spans="1:13" x14ac:dyDescent="0.25">
      <c r="A7921" t="str">
        <f>IF(raw_data1!A7924=raw_data2!A7922,"","CHECK")</f>
        <v/>
      </c>
      <c r="B7921" t="str">
        <f>IF(raw_data1!B7924=raw_data2!B7922,"","CHECK")</f>
        <v/>
      </c>
      <c r="C7921" t="str">
        <f>IF(raw_data1!C7924=raw_data2!C7922,"","CHECK")</f>
        <v/>
      </c>
      <c r="D7921" t="str">
        <f>IF(raw_data1!D7924=raw_data2!D7922,"","CHECK")</f>
        <v/>
      </c>
      <c r="E7921" t="str">
        <f>IF(raw_data1!E7924=raw_data2!E7922,"","CHECK")</f>
        <v/>
      </c>
      <c r="F7921" t="str">
        <f>IF(raw_data1!F7924=raw_data2!F7922,"","CHECK")</f>
        <v/>
      </c>
      <c r="G7921" t="str">
        <f>IF(raw_data1!G7924=raw_data2!G7922,"","CHECK")</f>
        <v/>
      </c>
      <c r="H7921" t="str">
        <f>IF(raw_data1!H7924=raw_data2!H7922,"","CHECK")</f>
        <v/>
      </c>
      <c r="I7921" t="str">
        <f>IF(raw_data1!I7924=raw_data2!I7922,"","CHECK")</f>
        <v/>
      </c>
      <c r="J7921" t="str">
        <f>IF(raw_data1!J7924=raw_data2!J7922,"","CHECK")</f>
        <v/>
      </c>
      <c r="K7921" t="str">
        <f>IF(raw_data1!K7924=raw_data2!K7922,"","CHECK")</f>
        <v/>
      </c>
      <c r="L7921" t="str">
        <f>IF(raw_data1!L7924=raw_data2!L7922,"","CHECK")</f>
        <v/>
      </c>
      <c r="M7921" t="str">
        <f>IF(raw_data1!M7924=raw_data2!M7922,"","CHECK")</f>
        <v/>
      </c>
    </row>
    <row r="7922" spans="1:13" x14ac:dyDescent="0.25">
      <c r="A7922" t="str">
        <f>IF(raw_data1!A7925=raw_data2!A7923,"","CHECK")</f>
        <v/>
      </c>
      <c r="B7922" t="str">
        <f>IF(raw_data1!B7925=raw_data2!B7923,"","CHECK")</f>
        <v/>
      </c>
      <c r="C7922" t="str">
        <f>IF(raw_data1!C7925=raw_data2!C7923,"","CHECK")</f>
        <v/>
      </c>
      <c r="D7922" t="str">
        <f>IF(raw_data1!D7925=raw_data2!D7923,"","CHECK")</f>
        <v/>
      </c>
      <c r="E7922" t="str">
        <f>IF(raw_data1!E7925=raw_data2!E7923,"","CHECK")</f>
        <v/>
      </c>
      <c r="F7922" t="str">
        <f>IF(raw_data1!F7925=raw_data2!F7923,"","CHECK")</f>
        <v/>
      </c>
      <c r="G7922" t="str">
        <f>IF(raw_data1!G7925=raw_data2!G7923,"","CHECK")</f>
        <v/>
      </c>
      <c r="H7922" t="str">
        <f>IF(raw_data1!H7925=raw_data2!H7923,"","CHECK")</f>
        <v/>
      </c>
      <c r="I7922" t="str">
        <f>IF(raw_data1!I7925=raw_data2!I7923,"","CHECK")</f>
        <v/>
      </c>
      <c r="J7922" t="str">
        <f>IF(raw_data1!J7925=raw_data2!J7923,"","CHECK")</f>
        <v/>
      </c>
      <c r="K7922" t="str">
        <f>IF(raw_data1!K7925=raw_data2!K7923,"","CHECK")</f>
        <v/>
      </c>
      <c r="L7922" t="str">
        <f>IF(raw_data1!L7925=raw_data2!L7923,"","CHECK")</f>
        <v/>
      </c>
      <c r="M7922" t="str">
        <f>IF(raw_data1!M7925=raw_data2!M7923,"","CHECK")</f>
        <v/>
      </c>
    </row>
    <row r="7923" spans="1:13" x14ac:dyDescent="0.25">
      <c r="A7923" t="str">
        <f>IF(raw_data1!A7926=raw_data2!A7924,"","CHECK")</f>
        <v/>
      </c>
      <c r="B7923" t="str">
        <f>IF(raw_data1!B7926=raw_data2!B7924,"","CHECK")</f>
        <v/>
      </c>
      <c r="C7923" t="str">
        <f>IF(raw_data1!C7926=raw_data2!C7924,"","CHECK")</f>
        <v/>
      </c>
      <c r="D7923" t="str">
        <f>IF(raw_data1!D7926=raw_data2!D7924,"","CHECK")</f>
        <v/>
      </c>
      <c r="E7923" t="str">
        <f>IF(raw_data1!E7926=raw_data2!E7924,"","CHECK")</f>
        <v/>
      </c>
      <c r="F7923" t="str">
        <f>IF(raw_data1!F7926=raw_data2!F7924,"","CHECK")</f>
        <v/>
      </c>
      <c r="G7923" t="str">
        <f>IF(raw_data1!G7926=raw_data2!G7924,"","CHECK")</f>
        <v/>
      </c>
      <c r="H7923" t="str">
        <f>IF(raw_data1!H7926=raw_data2!H7924,"","CHECK")</f>
        <v/>
      </c>
      <c r="I7923" t="str">
        <f>IF(raw_data1!I7926=raw_data2!I7924,"","CHECK")</f>
        <v/>
      </c>
      <c r="J7923" t="str">
        <f>IF(raw_data1!J7926=raw_data2!J7924,"","CHECK")</f>
        <v/>
      </c>
      <c r="K7923" t="str">
        <f>IF(raw_data1!K7926=raw_data2!K7924,"","CHECK")</f>
        <v/>
      </c>
      <c r="L7923" t="str">
        <f>IF(raw_data1!L7926=raw_data2!L7924,"","CHECK")</f>
        <v/>
      </c>
      <c r="M7923" t="str">
        <f>IF(raw_data1!M7926=raw_data2!M7924,"","CHECK")</f>
        <v/>
      </c>
    </row>
    <row r="7924" spans="1:13" x14ac:dyDescent="0.25">
      <c r="A7924" t="str">
        <f>IF(raw_data1!A7927=raw_data2!A7925,"","CHECK")</f>
        <v/>
      </c>
      <c r="B7924" t="str">
        <f>IF(raw_data1!B7927=raw_data2!B7925,"","CHECK")</f>
        <v/>
      </c>
      <c r="C7924" t="str">
        <f>IF(raw_data1!C7927=raw_data2!C7925,"","CHECK")</f>
        <v/>
      </c>
      <c r="D7924" t="str">
        <f>IF(raw_data1!D7927=raw_data2!D7925,"","CHECK")</f>
        <v/>
      </c>
      <c r="E7924" t="str">
        <f>IF(raw_data1!E7927=raw_data2!E7925,"","CHECK")</f>
        <v/>
      </c>
      <c r="F7924" t="str">
        <f>IF(raw_data1!F7927=raw_data2!F7925,"","CHECK")</f>
        <v/>
      </c>
      <c r="G7924" t="str">
        <f>IF(raw_data1!G7927=raw_data2!G7925,"","CHECK")</f>
        <v/>
      </c>
      <c r="H7924" t="str">
        <f>IF(raw_data1!H7927=raw_data2!H7925,"","CHECK")</f>
        <v/>
      </c>
      <c r="I7924" t="str">
        <f>IF(raw_data1!I7927=raw_data2!I7925,"","CHECK")</f>
        <v/>
      </c>
      <c r="J7924" t="str">
        <f>IF(raw_data1!J7927=raw_data2!J7925,"","CHECK")</f>
        <v/>
      </c>
      <c r="K7924" t="str">
        <f>IF(raw_data1!K7927=raw_data2!K7925,"","CHECK")</f>
        <v/>
      </c>
      <c r="L7924" t="str">
        <f>IF(raw_data1!L7927=raw_data2!L7925,"","CHECK")</f>
        <v/>
      </c>
      <c r="M7924" t="str">
        <f>IF(raw_data1!M7927=raw_data2!M7925,"","CHECK")</f>
        <v/>
      </c>
    </row>
    <row r="7925" spans="1:13" x14ac:dyDescent="0.25">
      <c r="A7925" t="str">
        <f>IF(raw_data1!A7928=raw_data2!A7926,"","CHECK")</f>
        <v/>
      </c>
      <c r="B7925" t="str">
        <f>IF(raw_data1!B7928=raw_data2!B7926,"","CHECK")</f>
        <v/>
      </c>
      <c r="C7925" t="str">
        <f>IF(raw_data1!C7928=raw_data2!C7926,"","CHECK")</f>
        <v/>
      </c>
      <c r="D7925" t="str">
        <f>IF(raw_data1!D7928=raw_data2!D7926,"","CHECK")</f>
        <v/>
      </c>
      <c r="E7925" t="str">
        <f>IF(raw_data1!E7928=raw_data2!E7926,"","CHECK")</f>
        <v/>
      </c>
      <c r="F7925" t="str">
        <f>IF(raw_data1!F7928=raw_data2!F7926,"","CHECK")</f>
        <v/>
      </c>
      <c r="G7925" t="str">
        <f>IF(raw_data1!G7928=raw_data2!G7926,"","CHECK")</f>
        <v/>
      </c>
      <c r="H7925" t="str">
        <f>IF(raw_data1!H7928=raw_data2!H7926,"","CHECK")</f>
        <v/>
      </c>
      <c r="I7925" t="str">
        <f>IF(raw_data1!I7928=raw_data2!I7926,"","CHECK")</f>
        <v/>
      </c>
      <c r="J7925" t="str">
        <f>IF(raw_data1!J7928=raw_data2!J7926,"","CHECK")</f>
        <v/>
      </c>
      <c r="K7925" t="str">
        <f>IF(raw_data1!K7928=raw_data2!K7926,"","CHECK")</f>
        <v/>
      </c>
      <c r="L7925" t="str">
        <f>IF(raw_data1!L7928=raw_data2!L7926,"","CHECK")</f>
        <v/>
      </c>
      <c r="M7925" t="str">
        <f>IF(raw_data1!M7928=raw_data2!M7926,"","CHECK")</f>
        <v/>
      </c>
    </row>
    <row r="7926" spans="1:13" x14ac:dyDescent="0.25">
      <c r="A7926" t="str">
        <f>IF(raw_data1!A7929=raw_data2!A7927,"","CHECK")</f>
        <v/>
      </c>
      <c r="B7926" t="str">
        <f>IF(raw_data1!B7929=raw_data2!B7927,"","CHECK")</f>
        <v/>
      </c>
      <c r="C7926" t="str">
        <f>IF(raw_data1!C7929=raw_data2!C7927,"","CHECK")</f>
        <v/>
      </c>
      <c r="D7926" t="str">
        <f>IF(raw_data1!D7929=raw_data2!D7927,"","CHECK")</f>
        <v/>
      </c>
      <c r="E7926" t="str">
        <f>IF(raw_data1!E7929=raw_data2!E7927,"","CHECK")</f>
        <v/>
      </c>
      <c r="F7926" t="str">
        <f>IF(raw_data1!F7929=raw_data2!F7927,"","CHECK")</f>
        <v/>
      </c>
      <c r="G7926" t="str">
        <f>IF(raw_data1!G7929=raw_data2!G7927,"","CHECK")</f>
        <v/>
      </c>
      <c r="H7926" t="str">
        <f>IF(raw_data1!H7929=raw_data2!H7927,"","CHECK")</f>
        <v/>
      </c>
      <c r="I7926" t="str">
        <f>IF(raw_data1!I7929=raw_data2!I7927,"","CHECK")</f>
        <v/>
      </c>
      <c r="J7926" t="str">
        <f>IF(raw_data1!J7929=raw_data2!J7927,"","CHECK")</f>
        <v/>
      </c>
      <c r="K7926" t="str">
        <f>IF(raw_data1!K7929=raw_data2!K7927,"","CHECK")</f>
        <v/>
      </c>
      <c r="L7926" t="str">
        <f>IF(raw_data1!L7929=raw_data2!L7927,"","CHECK")</f>
        <v/>
      </c>
      <c r="M7926" t="str">
        <f>IF(raw_data1!M7929=raw_data2!M7927,"","CHECK")</f>
        <v/>
      </c>
    </row>
    <row r="7927" spans="1:13" x14ac:dyDescent="0.25">
      <c r="A7927" t="str">
        <f>IF(raw_data1!A7930=raw_data2!A7928,"","CHECK")</f>
        <v/>
      </c>
      <c r="B7927" t="str">
        <f>IF(raw_data1!B7930=raw_data2!B7928,"","CHECK")</f>
        <v/>
      </c>
      <c r="C7927" t="str">
        <f>IF(raw_data1!C7930=raw_data2!C7928,"","CHECK")</f>
        <v/>
      </c>
      <c r="D7927" t="str">
        <f>IF(raw_data1!D7930=raw_data2!D7928,"","CHECK")</f>
        <v/>
      </c>
      <c r="E7927" t="str">
        <f>IF(raw_data1!E7930=raw_data2!E7928,"","CHECK")</f>
        <v/>
      </c>
      <c r="F7927" t="str">
        <f>IF(raw_data1!F7930=raw_data2!F7928,"","CHECK")</f>
        <v/>
      </c>
      <c r="G7927" t="str">
        <f>IF(raw_data1!G7930=raw_data2!G7928,"","CHECK")</f>
        <v/>
      </c>
      <c r="H7927" t="str">
        <f>IF(raw_data1!H7930=raw_data2!H7928,"","CHECK")</f>
        <v/>
      </c>
      <c r="I7927" t="str">
        <f>IF(raw_data1!I7930=raw_data2!I7928,"","CHECK")</f>
        <v/>
      </c>
      <c r="J7927" t="str">
        <f>IF(raw_data1!J7930=raw_data2!J7928,"","CHECK")</f>
        <v/>
      </c>
      <c r="K7927" t="str">
        <f>IF(raw_data1!K7930=raw_data2!K7928,"","CHECK")</f>
        <v/>
      </c>
      <c r="L7927" t="str">
        <f>IF(raw_data1!L7930=raw_data2!L7928,"","CHECK")</f>
        <v/>
      </c>
      <c r="M7927" t="str">
        <f>IF(raw_data1!M7930=raw_data2!M7928,"","CHECK")</f>
        <v/>
      </c>
    </row>
    <row r="7928" spans="1:13" x14ac:dyDescent="0.25">
      <c r="A7928" t="str">
        <f>IF(raw_data1!A7931=raw_data2!A7929,"","CHECK")</f>
        <v/>
      </c>
      <c r="B7928" t="str">
        <f>IF(raw_data1!B7931=raw_data2!B7929,"","CHECK")</f>
        <v/>
      </c>
      <c r="C7928" t="str">
        <f>IF(raw_data1!C7931=raw_data2!C7929,"","CHECK")</f>
        <v/>
      </c>
      <c r="D7928" t="str">
        <f>IF(raw_data1!D7931=raw_data2!D7929,"","CHECK")</f>
        <v/>
      </c>
      <c r="E7928" t="str">
        <f>IF(raw_data1!E7931=raw_data2!E7929,"","CHECK")</f>
        <v/>
      </c>
      <c r="F7928" t="str">
        <f>IF(raw_data1!F7931=raw_data2!F7929,"","CHECK")</f>
        <v/>
      </c>
      <c r="G7928" t="str">
        <f>IF(raw_data1!G7931=raw_data2!G7929,"","CHECK")</f>
        <v/>
      </c>
      <c r="H7928" t="str">
        <f>IF(raw_data1!H7931=raw_data2!H7929,"","CHECK")</f>
        <v/>
      </c>
      <c r="I7928" t="str">
        <f>IF(raw_data1!I7931=raw_data2!I7929,"","CHECK")</f>
        <v/>
      </c>
      <c r="J7928" t="str">
        <f>IF(raw_data1!J7931=raw_data2!J7929,"","CHECK")</f>
        <v/>
      </c>
      <c r="K7928" t="str">
        <f>IF(raw_data1!K7931=raw_data2!K7929,"","CHECK")</f>
        <v/>
      </c>
      <c r="L7928" t="str">
        <f>IF(raw_data1!L7931=raw_data2!L7929,"","CHECK")</f>
        <v/>
      </c>
      <c r="M7928" t="str">
        <f>IF(raw_data1!M7931=raw_data2!M7929,"","CHECK")</f>
        <v/>
      </c>
    </row>
    <row r="7929" spans="1:13" x14ac:dyDescent="0.25">
      <c r="A7929" t="str">
        <f>IF(raw_data1!A7932=raw_data2!A7930,"","CHECK")</f>
        <v/>
      </c>
      <c r="B7929" t="str">
        <f>IF(raw_data1!B7932=raw_data2!B7930,"","CHECK")</f>
        <v/>
      </c>
      <c r="C7929" t="str">
        <f>IF(raw_data1!C7932=raw_data2!C7930,"","CHECK")</f>
        <v/>
      </c>
      <c r="D7929" t="str">
        <f>IF(raw_data1!D7932=raw_data2!D7930,"","CHECK")</f>
        <v/>
      </c>
      <c r="E7929" t="str">
        <f>IF(raw_data1!E7932=raw_data2!E7930,"","CHECK")</f>
        <v/>
      </c>
      <c r="F7929" t="str">
        <f>IF(raw_data1!F7932=raw_data2!F7930,"","CHECK")</f>
        <v/>
      </c>
      <c r="G7929" t="str">
        <f>IF(raw_data1!G7932=raw_data2!G7930,"","CHECK")</f>
        <v/>
      </c>
      <c r="H7929" t="str">
        <f>IF(raw_data1!H7932=raw_data2!H7930,"","CHECK")</f>
        <v/>
      </c>
      <c r="I7929" t="str">
        <f>IF(raw_data1!I7932=raw_data2!I7930,"","CHECK")</f>
        <v/>
      </c>
      <c r="J7929" t="str">
        <f>IF(raw_data1!J7932=raw_data2!J7930,"","CHECK")</f>
        <v/>
      </c>
      <c r="K7929" t="str">
        <f>IF(raw_data1!K7932=raw_data2!K7930,"","CHECK")</f>
        <v/>
      </c>
      <c r="L7929" t="str">
        <f>IF(raw_data1!L7932=raw_data2!L7930,"","CHECK")</f>
        <v/>
      </c>
      <c r="M7929" t="str">
        <f>IF(raw_data1!M7932=raw_data2!M7930,"","CHECK")</f>
        <v/>
      </c>
    </row>
    <row r="7930" spans="1:13" x14ac:dyDescent="0.25">
      <c r="A7930" t="str">
        <f>IF(raw_data1!A7933=raw_data2!A7931,"","CHECK")</f>
        <v/>
      </c>
      <c r="B7930" t="str">
        <f>IF(raw_data1!B7933=raw_data2!B7931,"","CHECK")</f>
        <v/>
      </c>
      <c r="C7930" t="str">
        <f>IF(raw_data1!C7933=raw_data2!C7931,"","CHECK")</f>
        <v/>
      </c>
      <c r="D7930" t="str">
        <f>IF(raw_data1!D7933=raw_data2!D7931,"","CHECK")</f>
        <v/>
      </c>
      <c r="E7930" t="str">
        <f>IF(raw_data1!E7933=raw_data2!E7931,"","CHECK")</f>
        <v/>
      </c>
      <c r="F7930" t="str">
        <f>IF(raw_data1!F7933=raw_data2!F7931,"","CHECK")</f>
        <v/>
      </c>
      <c r="G7930" t="str">
        <f>IF(raw_data1!G7933=raw_data2!G7931,"","CHECK")</f>
        <v/>
      </c>
      <c r="H7930" t="str">
        <f>IF(raw_data1!H7933=raw_data2!H7931,"","CHECK")</f>
        <v/>
      </c>
      <c r="I7930" t="str">
        <f>IF(raw_data1!I7933=raw_data2!I7931,"","CHECK")</f>
        <v/>
      </c>
      <c r="J7930" t="str">
        <f>IF(raw_data1!J7933=raw_data2!J7931,"","CHECK")</f>
        <v/>
      </c>
      <c r="K7930" t="str">
        <f>IF(raw_data1!K7933=raw_data2!K7931,"","CHECK")</f>
        <v/>
      </c>
      <c r="L7930" t="str">
        <f>IF(raw_data1!L7933=raw_data2!L7931,"","CHECK")</f>
        <v/>
      </c>
      <c r="M7930" t="str">
        <f>IF(raw_data1!M7933=raw_data2!M7931,"","CHECK")</f>
        <v/>
      </c>
    </row>
    <row r="7931" spans="1:13" x14ac:dyDescent="0.25">
      <c r="A7931" t="str">
        <f>IF(raw_data1!A7934=raw_data2!A7932,"","CHECK")</f>
        <v/>
      </c>
      <c r="B7931" t="str">
        <f>IF(raw_data1!B7934=raw_data2!B7932,"","CHECK")</f>
        <v/>
      </c>
      <c r="C7931" t="str">
        <f>IF(raw_data1!C7934=raw_data2!C7932,"","CHECK")</f>
        <v/>
      </c>
      <c r="D7931" t="str">
        <f>IF(raw_data1!D7934=raw_data2!D7932,"","CHECK")</f>
        <v/>
      </c>
      <c r="E7931" t="str">
        <f>IF(raw_data1!E7934=raw_data2!E7932,"","CHECK")</f>
        <v/>
      </c>
      <c r="F7931" t="str">
        <f>IF(raw_data1!F7934=raw_data2!F7932,"","CHECK")</f>
        <v/>
      </c>
      <c r="G7931" t="str">
        <f>IF(raw_data1!G7934=raw_data2!G7932,"","CHECK")</f>
        <v/>
      </c>
      <c r="H7931" t="str">
        <f>IF(raw_data1!H7934=raw_data2!H7932,"","CHECK")</f>
        <v/>
      </c>
      <c r="I7931" t="str">
        <f>IF(raw_data1!I7934=raw_data2!I7932,"","CHECK")</f>
        <v/>
      </c>
      <c r="J7931" t="str">
        <f>IF(raw_data1!J7934=raw_data2!J7932,"","CHECK")</f>
        <v/>
      </c>
      <c r="K7931" t="str">
        <f>IF(raw_data1!K7934=raw_data2!K7932,"","CHECK")</f>
        <v/>
      </c>
      <c r="L7931" t="str">
        <f>IF(raw_data1!L7934=raw_data2!L7932,"","CHECK")</f>
        <v/>
      </c>
      <c r="M7931" t="str">
        <f>IF(raw_data1!M7934=raw_data2!M7932,"","CHECK")</f>
        <v/>
      </c>
    </row>
    <row r="7932" spans="1:13" x14ac:dyDescent="0.25">
      <c r="A7932" t="str">
        <f>IF(raw_data1!A7935=raw_data2!A7933,"","CHECK")</f>
        <v/>
      </c>
      <c r="B7932" t="str">
        <f>IF(raw_data1!B7935=raw_data2!B7933,"","CHECK")</f>
        <v/>
      </c>
      <c r="C7932" t="str">
        <f>IF(raw_data1!C7935=raw_data2!C7933,"","CHECK")</f>
        <v/>
      </c>
      <c r="D7932" t="str">
        <f>IF(raw_data1!D7935=raw_data2!D7933,"","CHECK")</f>
        <v/>
      </c>
      <c r="E7932" t="str">
        <f>IF(raw_data1!E7935=raw_data2!E7933,"","CHECK")</f>
        <v/>
      </c>
      <c r="F7932" t="str">
        <f>IF(raw_data1!F7935=raw_data2!F7933,"","CHECK")</f>
        <v/>
      </c>
      <c r="G7932" t="str">
        <f>IF(raw_data1!G7935=raw_data2!G7933,"","CHECK")</f>
        <v/>
      </c>
      <c r="H7932" t="str">
        <f>IF(raw_data1!H7935=raw_data2!H7933,"","CHECK")</f>
        <v/>
      </c>
      <c r="I7932" t="str">
        <f>IF(raw_data1!I7935=raw_data2!I7933,"","CHECK")</f>
        <v/>
      </c>
      <c r="J7932" t="str">
        <f>IF(raw_data1!J7935=raw_data2!J7933,"","CHECK")</f>
        <v/>
      </c>
      <c r="K7932" t="str">
        <f>IF(raw_data1!K7935=raw_data2!K7933,"","CHECK")</f>
        <v/>
      </c>
      <c r="L7932" t="str">
        <f>IF(raw_data1!L7935=raw_data2!L7933,"","CHECK")</f>
        <v/>
      </c>
      <c r="M7932" t="str">
        <f>IF(raw_data1!M7935=raw_data2!M7933,"","CHECK")</f>
        <v/>
      </c>
    </row>
    <row r="7933" spans="1:13" x14ac:dyDescent="0.25">
      <c r="A7933" t="str">
        <f>IF(raw_data1!A7936=raw_data2!A7934,"","CHECK")</f>
        <v/>
      </c>
      <c r="B7933" t="str">
        <f>IF(raw_data1!B7936=raw_data2!B7934,"","CHECK")</f>
        <v/>
      </c>
      <c r="C7933" t="str">
        <f>IF(raw_data1!C7936=raw_data2!C7934,"","CHECK")</f>
        <v/>
      </c>
      <c r="D7933" t="str">
        <f>IF(raw_data1!D7936=raw_data2!D7934,"","CHECK")</f>
        <v/>
      </c>
      <c r="E7933" t="str">
        <f>IF(raw_data1!E7936=raw_data2!E7934,"","CHECK")</f>
        <v/>
      </c>
      <c r="F7933" t="str">
        <f>IF(raw_data1!F7936=raw_data2!F7934,"","CHECK")</f>
        <v/>
      </c>
      <c r="G7933" t="str">
        <f>IF(raw_data1!G7936=raw_data2!G7934,"","CHECK")</f>
        <v/>
      </c>
      <c r="H7933" t="str">
        <f>IF(raw_data1!H7936=raw_data2!H7934,"","CHECK")</f>
        <v/>
      </c>
      <c r="I7933" t="str">
        <f>IF(raw_data1!I7936=raw_data2!I7934,"","CHECK")</f>
        <v/>
      </c>
      <c r="J7933" t="str">
        <f>IF(raw_data1!J7936=raw_data2!J7934,"","CHECK")</f>
        <v/>
      </c>
      <c r="K7933" t="str">
        <f>IF(raw_data1!K7936=raw_data2!K7934,"","CHECK")</f>
        <v/>
      </c>
      <c r="L7933" t="str">
        <f>IF(raw_data1!L7936=raw_data2!L7934,"","CHECK")</f>
        <v/>
      </c>
      <c r="M7933" t="str">
        <f>IF(raw_data1!M7936=raw_data2!M7934,"","CHECK")</f>
        <v/>
      </c>
    </row>
    <row r="7934" spans="1:13" x14ac:dyDescent="0.25">
      <c r="A7934" t="str">
        <f>IF(raw_data1!A7937=raw_data2!A7935,"","CHECK")</f>
        <v/>
      </c>
      <c r="B7934" t="str">
        <f>IF(raw_data1!B7937=raw_data2!B7935,"","CHECK")</f>
        <v/>
      </c>
      <c r="C7934" t="str">
        <f>IF(raw_data1!C7937=raw_data2!C7935,"","CHECK")</f>
        <v/>
      </c>
      <c r="D7934" t="str">
        <f>IF(raw_data1!D7937=raw_data2!D7935,"","CHECK")</f>
        <v/>
      </c>
      <c r="E7934" t="str">
        <f>IF(raw_data1!E7937=raw_data2!E7935,"","CHECK")</f>
        <v/>
      </c>
      <c r="F7934" t="str">
        <f>IF(raw_data1!F7937=raw_data2!F7935,"","CHECK")</f>
        <v/>
      </c>
      <c r="G7934" t="str">
        <f>IF(raw_data1!G7937=raw_data2!G7935,"","CHECK")</f>
        <v/>
      </c>
      <c r="H7934" t="str">
        <f>IF(raw_data1!H7937=raw_data2!H7935,"","CHECK")</f>
        <v/>
      </c>
      <c r="I7934" t="str">
        <f>IF(raw_data1!I7937=raw_data2!I7935,"","CHECK")</f>
        <v/>
      </c>
      <c r="J7934" t="str">
        <f>IF(raw_data1!J7937=raw_data2!J7935,"","CHECK")</f>
        <v/>
      </c>
      <c r="K7934" t="str">
        <f>IF(raw_data1!K7937=raw_data2!K7935,"","CHECK")</f>
        <v/>
      </c>
      <c r="L7934" t="str">
        <f>IF(raw_data1!L7937=raw_data2!L7935,"","CHECK")</f>
        <v/>
      </c>
      <c r="M7934" t="str">
        <f>IF(raw_data1!M7937=raw_data2!M7935,"","CHECK")</f>
        <v/>
      </c>
    </row>
    <row r="7935" spans="1:13" x14ac:dyDescent="0.25">
      <c r="A7935" t="str">
        <f>IF(raw_data1!A7938=raw_data2!A7936,"","CHECK")</f>
        <v/>
      </c>
      <c r="B7935" t="str">
        <f>IF(raw_data1!B7938=raw_data2!B7936,"","CHECK")</f>
        <v/>
      </c>
      <c r="C7935" t="str">
        <f>IF(raw_data1!C7938=raw_data2!C7936,"","CHECK")</f>
        <v/>
      </c>
      <c r="D7935" t="str">
        <f>IF(raw_data1!D7938=raw_data2!D7936,"","CHECK")</f>
        <v/>
      </c>
      <c r="E7935" t="str">
        <f>IF(raw_data1!E7938=raw_data2!E7936,"","CHECK")</f>
        <v/>
      </c>
      <c r="F7935" t="str">
        <f>IF(raw_data1!F7938=raw_data2!F7936,"","CHECK")</f>
        <v/>
      </c>
      <c r="G7935" t="str">
        <f>IF(raw_data1!G7938=raw_data2!G7936,"","CHECK")</f>
        <v/>
      </c>
      <c r="H7935" t="str">
        <f>IF(raw_data1!H7938=raw_data2!H7936,"","CHECK")</f>
        <v/>
      </c>
      <c r="I7935" t="str">
        <f>IF(raw_data1!I7938=raw_data2!I7936,"","CHECK")</f>
        <v/>
      </c>
      <c r="J7935" t="str">
        <f>IF(raw_data1!J7938=raw_data2!J7936,"","CHECK")</f>
        <v/>
      </c>
      <c r="K7935" t="str">
        <f>IF(raw_data1!K7938=raw_data2!K7936,"","CHECK")</f>
        <v/>
      </c>
      <c r="L7935" t="str">
        <f>IF(raw_data1!L7938=raw_data2!L7936,"","CHECK")</f>
        <v/>
      </c>
      <c r="M7935" t="str">
        <f>IF(raw_data1!M7938=raw_data2!M7936,"","CHECK")</f>
        <v/>
      </c>
    </row>
    <row r="7936" spans="1:13" x14ac:dyDescent="0.25">
      <c r="A7936" t="str">
        <f>IF(raw_data1!A7939=raw_data2!A7937,"","CHECK")</f>
        <v/>
      </c>
      <c r="B7936" t="str">
        <f>IF(raw_data1!B7939=raw_data2!B7937,"","CHECK")</f>
        <v/>
      </c>
      <c r="C7936" t="str">
        <f>IF(raw_data1!C7939=raw_data2!C7937,"","CHECK")</f>
        <v/>
      </c>
      <c r="D7936" t="str">
        <f>IF(raw_data1!D7939=raw_data2!D7937,"","CHECK")</f>
        <v/>
      </c>
      <c r="E7936" t="str">
        <f>IF(raw_data1!E7939=raw_data2!E7937,"","CHECK")</f>
        <v/>
      </c>
      <c r="F7936" t="str">
        <f>IF(raw_data1!F7939=raw_data2!F7937,"","CHECK")</f>
        <v/>
      </c>
      <c r="G7936" t="str">
        <f>IF(raw_data1!G7939=raw_data2!G7937,"","CHECK")</f>
        <v/>
      </c>
      <c r="H7936" t="str">
        <f>IF(raw_data1!H7939=raw_data2!H7937,"","CHECK")</f>
        <v/>
      </c>
      <c r="I7936" t="str">
        <f>IF(raw_data1!I7939=raw_data2!I7937,"","CHECK")</f>
        <v/>
      </c>
      <c r="J7936" t="str">
        <f>IF(raw_data1!J7939=raw_data2!J7937,"","CHECK")</f>
        <v/>
      </c>
      <c r="K7936" t="str">
        <f>IF(raw_data1!K7939=raw_data2!K7937,"","CHECK")</f>
        <v/>
      </c>
      <c r="L7936" t="str">
        <f>IF(raw_data1!L7939=raw_data2!L7937,"","CHECK")</f>
        <v/>
      </c>
      <c r="M7936" t="str">
        <f>IF(raw_data1!M7939=raw_data2!M7937,"","CHECK")</f>
        <v/>
      </c>
    </row>
    <row r="7937" spans="1:13" x14ac:dyDescent="0.25">
      <c r="A7937" t="str">
        <f>IF(raw_data1!A7940=raw_data2!A7938,"","CHECK")</f>
        <v/>
      </c>
      <c r="B7937" t="str">
        <f>IF(raw_data1!B7940=raw_data2!B7938,"","CHECK")</f>
        <v/>
      </c>
      <c r="C7937" t="str">
        <f>IF(raw_data1!C7940=raw_data2!C7938,"","CHECK")</f>
        <v/>
      </c>
      <c r="D7937" t="str">
        <f>IF(raw_data1!D7940=raw_data2!D7938,"","CHECK")</f>
        <v/>
      </c>
      <c r="E7937" t="str">
        <f>IF(raw_data1!E7940=raw_data2!E7938,"","CHECK")</f>
        <v/>
      </c>
      <c r="F7937" t="str">
        <f>IF(raw_data1!F7940=raw_data2!F7938,"","CHECK")</f>
        <v/>
      </c>
      <c r="G7937" t="str">
        <f>IF(raw_data1!G7940=raw_data2!G7938,"","CHECK")</f>
        <v/>
      </c>
      <c r="H7937" t="str">
        <f>IF(raw_data1!H7940=raw_data2!H7938,"","CHECK")</f>
        <v/>
      </c>
      <c r="I7937" t="str">
        <f>IF(raw_data1!I7940=raw_data2!I7938,"","CHECK")</f>
        <v/>
      </c>
      <c r="J7937" t="str">
        <f>IF(raw_data1!J7940=raw_data2!J7938,"","CHECK")</f>
        <v/>
      </c>
      <c r="K7937" t="str">
        <f>IF(raw_data1!K7940=raw_data2!K7938,"","CHECK")</f>
        <v/>
      </c>
      <c r="L7937" t="str">
        <f>IF(raw_data1!L7940=raw_data2!L7938,"","CHECK")</f>
        <v/>
      </c>
      <c r="M7937" t="str">
        <f>IF(raw_data1!M7940=raw_data2!M7938,"","CHECK")</f>
        <v/>
      </c>
    </row>
    <row r="7938" spans="1:13" x14ac:dyDescent="0.25">
      <c r="A7938" t="str">
        <f>IF(raw_data1!A7941=raw_data2!A7939,"","CHECK")</f>
        <v/>
      </c>
      <c r="B7938" t="str">
        <f>IF(raw_data1!B7941=raw_data2!B7939,"","CHECK")</f>
        <v/>
      </c>
      <c r="C7938" t="str">
        <f>IF(raw_data1!C7941=raw_data2!C7939,"","CHECK")</f>
        <v/>
      </c>
      <c r="D7938" t="str">
        <f>IF(raw_data1!D7941=raw_data2!D7939,"","CHECK")</f>
        <v/>
      </c>
      <c r="E7938" t="str">
        <f>IF(raw_data1!E7941=raw_data2!E7939,"","CHECK")</f>
        <v/>
      </c>
      <c r="F7938" t="str">
        <f>IF(raw_data1!F7941=raw_data2!F7939,"","CHECK")</f>
        <v/>
      </c>
      <c r="G7938" t="str">
        <f>IF(raw_data1!G7941=raw_data2!G7939,"","CHECK")</f>
        <v/>
      </c>
      <c r="H7938" t="str">
        <f>IF(raw_data1!H7941=raw_data2!H7939,"","CHECK")</f>
        <v/>
      </c>
      <c r="I7938" t="str">
        <f>IF(raw_data1!I7941=raw_data2!I7939,"","CHECK")</f>
        <v/>
      </c>
      <c r="J7938" t="str">
        <f>IF(raw_data1!J7941=raw_data2!J7939,"","CHECK")</f>
        <v/>
      </c>
      <c r="K7938" t="str">
        <f>IF(raw_data1!K7941=raw_data2!K7939,"","CHECK")</f>
        <v/>
      </c>
      <c r="L7938" t="str">
        <f>IF(raw_data1!L7941=raw_data2!L7939,"","CHECK")</f>
        <v/>
      </c>
      <c r="M7938" t="str">
        <f>IF(raw_data1!M7941=raw_data2!M7939,"","CHECK")</f>
        <v/>
      </c>
    </row>
    <row r="7939" spans="1:13" x14ac:dyDescent="0.25">
      <c r="A7939" t="str">
        <f>IF(raw_data1!A7942=raw_data2!A7940,"","CHECK")</f>
        <v/>
      </c>
      <c r="B7939" t="str">
        <f>IF(raw_data1!B7942=raw_data2!B7940,"","CHECK")</f>
        <v/>
      </c>
      <c r="C7939" t="str">
        <f>IF(raw_data1!C7942=raw_data2!C7940,"","CHECK")</f>
        <v/>
      </c>
      <c r="D7939" t="str">
        <f>IF(raw_data1!D7942=raw_data2!D7940,"","CHECK")</f>
        <v/>
      </c>
      <c r="E7939" t="str">
        <f>IF(raw_data1!E7942=raw_data2!E7940,"","CHECK")</f>
        <v/>
      </c>
      <c r="F7939" t="str">
        <f>IF(raw_data1!F7942=raw_data2!F7940,"","CHECK")</f>
        <v/>
      </c>
      <c r="G7939" t="str">
        <f>IF(raw_data1!G7942=raw_data2!G7940,"","CHECK")</f>
        <v/>
      </c>
      <c r="H7939" t="str">
        <f>IF(raw_data1!H7942=raw_data2!H7940,"","CHECK")</f>
        <v/>
      </c>
      <c r="I7939" t="str">
        <f>IF(raw_data1!I7942=raw_data2!I7940,"","CHECK")</f>
        <v/>
      </c>
      <c r="J7939" t="str">
        <f>IF(raw_data1!J7942=raw_data2!J7940,"","CHECK")</f>
        <v/>
      </c>
      <c r="K7939" t="str">
        <f>IF(raw_data1!K7942=raw_data2!K7940,"","CHECK")</f>
        <v/>
      </c>
      <c r="L7939" t="str">
        <f>IF(raw_data1!L7942=raw_data2!L7940,"","CHECK")</f>
        <v/>
      </c>
      <c r="M7939" t="str">
        <f>IF(raw_data1!M7942=raw_data2!M7940,"","CHECK")</f>
        <v/>
      </c>
    </row>
    <row r="7940" spans="1:13" x14ac:dyDescent="0.25">
      <c r="A7940" t="str">
        <f>IF(raw_data1!A7943=raw_data2!A7941,"","CHECK")</f>
        <v/>
      </c>
      <c r="B7940" t="str">
        <f>IF(raw_data1!B7943=raw_data2!B7941,"","CHECK")</f>
        <v/>
      </c>
      <c r="C7940" t="str">
        <f>IF(raw_data1!C7943=raw_data2!C7941,"","CHECK")</f>
        <v/>
      </c>
      <c r="D7940" t="str">
        <f>IF(raw_data1!D7943=raw_data2!D7941,"","CHECK")</f>
        <v/>
      </c>
      <c r="E7940" t="str">
        <f>IF(raw_data1!E7943=raw_data2!E7941,"","CHECK")</f>
        <v/>
      </c>
      <c r="F7940" t="str">
        <f>IF(raw_data1!F7943=raw_data2!F7941,"","CHECK")</f>
        <v/>
      </c>
      <c r="G7940" t="str">
        <f>IF(raw_data1!G7943=raw_data2!G7941,"","CHECK")</f>
        <v/>
      </c>
      <c r="H7940" t="str">
        <f>IF(raw_data1!H7943=raw_data2!H7941,"","CHECK")</f>
        <v/>
      </c>
      <c r="I7940" t="str">
        <f>IF(raw_data1!I7943=raw_data2!I7941,"","CHECK")</f>
        <v/>
      </c>
      <c r="J7940" t="str">
        <f>IF(raw_data1!J7943=raw_data2!J7941,"","CHECK")</f>
        <v/>
      </c>
      <c r="K7940" t="str">
        <f>IF(raw_data1!K7943=raw_data2!K7941,"","CHECK")</f>
        <v/>
      </c>
      <c r="L7940" t="str">
        <f>IF(raw_data1!L7943=raw_data2!L7941,"","CHECK")</f>
        <v/>
      </c>
      <c r="M7940" t="str">
        <f>IF(raw_data1!M7943=raw_data2!M7941,"","CHECK")</f>
        <v/>
      </c>
    </row>
    <row r="7941" spans="1:13" x14ac:dyDescent="0.25">
      <c r="A7941" t="str">
        <f>IF(raw_data1!A7944=raw_data2!A7942,"","CHECK")</f>
        <v/>
      </c>
      <c r="B7941" t="str">
        <f>IF(raw_data1!B7944=raw_data2!B7942,"","CHECK")</f>
        <v/>
      </c>
      <c r="C7941" t="str">
        <f>IF(raw_data1!C7944=raw_data2!C7942,"","CHECK")</f>
        <v/>
      </c>
      <c r="D7941" t="str">
        <f>IF(raw_data1!D7944=raw_data2!D7942,"","CHECK")</f>
        <v/>
      </c>
      <c r="E7941" t="str">
        <f>IF(raw_data1!E7944=raw_data2!E7942,"","CHECK")</f>
        <v/>
      </c>
      <c r="F7941" t="str">
        <f>IF(raw_data1!F7944=raw_data2!F7942,"","CHECK")</f>
        <v/>
      </c>
      <c r="G7941" t="str">
        <f>IF(raw_data1!G7944=raw_data2!G7942,"","CHECK")</f>
        <v/>
      </c>
      <c r="H7941" t="str">
        <f>IF(raw_data1!H7944=raw_data2!H7942,"","CHECK")</f>
        <v/>
      </c>
      <c r="I7941" t="str">
        <f>IF(raw_data1!I7944=raw_data2!I7942,"","CHECK")</f>
        <v/>
      </c>
      <c r="J7941" t="str">
        <f>IF(raw_data1!J7944=raw_data2!J7942,"","CHECK")</f>
        <v/>
      </c>
      <c r="K7941" t="str">
        <f>IF(raw_data1!K7944=raw_data2!K7942,"","CHECK")</f>
        <v/>
      </c>
      <c r="L7941" t="str">
        <f>IF(raw_data1!L7944=raw_data2!L7942,"","CHECK")</f>
        <v/>
      </c>
      <c r="M7941" t="str">
        <f>IF(raw_data1!M7944=raw_data2!M7942,"","CHECK")</f>
        <v/>
      </c>
    </row>
    <row r="7942" spans="1:13" x14ac:dyDescent="0.25">
      <c r="A7942" t="str">
        <f>IF(raw_data1!A7945=raw_data2!A7943,"","CHECK")</f>
        <v/>
      </c>
      <c r="B7942" t="str">
        <f>IF(raw_data1!B7945=raw_data2!B7943,"","CHECK")</f>
        <v/>
      </c>
      <c r="C7942" t="str">
        <f>IF(raw_data1!C7945=raw_data2!C7943,"","CHECK")</f>
        <v/>
      </c>
      <c r="D7942" t="str">
        <f>IF(raw_data1!D7945=raw_data2!D7943,"","CHECK")</f>
        <v/>
      </c>
      <c r="E7942" t="str">
        <f>IF(raw_data1!E7945=raw_data2!E7943,"","CHECK")</f>
        <v/>
      </c>
      <c r="F7942" t="str">
        <f>IF(raw_data1!F7945=raw_data2!F7943,"","CHECK")</f>
        <v/>
      </c>
      <c r="G7942" t="str">
        <f>IF(raw_data1!G7945=raw_data2!G7943,"","CHECK")</f>
        <v/>
      </c>
      <c r="H7942" t="str">
        <f>IF(raw_data1!H7945=raw_data2!H7943,"","CHECK")</f>
        <v/>
      </c>
      <c r="I7942" t="str">
        <f>IF(raw_data1!I7945=raw_data2!I7943,"","CHECK")</f>
        <v/>
      </c>
      <c r="J7942" t="str">
        <f>IF(raw_data1!J7945=raw_data2!J7943,"","CHECK")</f>
        <v/>
      </c>
      <c r="K7942" t="str">
        <f>IF(raw_data1!K7945=raw_data2!K7943,"","CHECK")</f>
        <v/>
      </c>
      <c r="L7942" t="str">
        <f>IF(raw_data1!L7945=raw_data2!L7943,"","CHECK")</f>
        <v/>
      </c>
      <c r="M7942" t="str">
        <f>IF(raw_data1!M7945=raw_data2!M7943,"","CHECK")</f>
        <v/>
      </c>
    </row>
    <row r="7943" spans="1:13" x14ac:dyDescent="0.25">
      <c r="A7943" t="str">
        <f>IF(raw_data1!A7946=raw_data2!A7944,"","CHECK")</f>
        <v/>
      </c>
      <c r="B7943" t="str">
        <f>IF(raw_data1!B7946=raw_data2!B7944,"","CHECK")</f>
        <v/>
      </c>
      <c r="C7943" t="str">
        <f>IF(raw_data1!C7946=raw_data2!C7944,"","CHECK")</f>
        <v/>
      </c>
      <c r="D7943" t="str">
        <f>IF(raw_data1!D7946=raw_data2!D7944,"","CHECK")</f>
        <v/>
      </c>
      <c r="E7943" t="str">
        <f>IF(raw_data1!E7946=raw_data2!E7944,"","CHECK")</f>
        <v/>
      </c>
      <c r="F7943" t="str">
        <f>IF(raw_data1!F7946=raw_data2!F7944,"","CHECK")</f>
        <v/>
      </c>
      <c r="G7943" t="str">
        <f>IF(raw_data1!G7946=raw_data2!G7944,"","CHECK")</f>
        <v/>
      </c>
      <c r="H7943" t="str">
        <f>IF(raw_data1!H7946=raw_data2!H7944,"","CHECK")</f>
        <v/>
      </c>
      <c r="I7943" t="str">
        <f>IF(raw_data1!I7946=raw_data2!I7944,"","CHECK")</f>
        <v/>
      </c>
      <c r="J7943" t="str">
        <f>IF(raw_data1!J7946=raw_data2!J7944,"","CHECK")</f>
        <v/>
      </c>
      <c r="K7943" t="str">
        <f>IF(raw_data1!K7946=raw_data2!K7944,"","CHECK")</f>
        <v/>
      </c>
      <c r="L7943" t="str">
        <f>IF(raw_data1!L7946=raw_data2!L7944,"","CHECK")</f>
        <v/>
      </c>
      <c r="M7943" t="str">
        <f>IF(raw_data1!M7946=raw_data2!M7944,"","CHECK")</f>
        <v/>
      </c>
    </row>
    <row r="7944" spans="1:13" x14ac:dyDescent="0.25">
      <c r="A7944" t="str">
        <f>IF(raw_data1!A7947=raw_data2!A7945,"","CHECK")</f>
        <v/>
      </c>
      <c r="B7944" t="str">
        <f>IF(raw_data1!B7947=raw_data2!B7945,"","CHECK")</f>
        <v/>
      </c>
      <c r="C7944" t="str">
        <f>IF(raw_data1!C7947=raw_data2!C7945,"","CHECK")</f>
        <v/>
      </c>
      <c r="D7944" t="str">
        <f>IF(raw_data1!D7947=raw_data2!D7945,"","CHECK")</f>
        <v/>
      </c>
      <c r="E7944" t="str">
        <f>IF(raw_data1!E7947=raw_data2!E7945,"","CHECK")</f>
        <v/>
      </c>
      <c r="F7944" t="str">
        <f>IF(raw_data1!F7947=raw_data2!F7945,"","CHECK")</f>
        <v/>
      </c>
      <c r="G7944" t="str">
        <f>IF(raw_data1!G7947=raw_data2!G7945,"","CHECK")</f>
        <v/>
      </c>
      <c r="H7944" t="str">
        <f>IF(raw_data1!H7947=raw_data2!H7945,"","CHECK")</f>
        <v/>
      </c>
      <c r="I7944" t="str">
        <f>IF(raw_data1!I7947=raw_data2!I7945,"","CHECK")</f>
        <v/>
      </c>
      <c r="J7944" t="str">
        <f>IF(raw_data1!J7947=raw_data2!J7945,"","CHECK")</f>
        <v/>
      </c>
      <c r="K7944" t="str">
        <f>IF(raw_data1!K7947=raw_data2!K7945,"","CHECK")</f>
        <v/>
      </c>
      <c r="L7944" t="str">
        <f>IF(raw_data1!L7947=raw_data2!L7945,"","CHECK")</f>
        <v/>
      </c>
      <c r="M7944" t="str">
        <f>IF(raw_data1!M7947=raw_data2!M7945,"","CHECK")</f>
        <v/>
      </c>
    </row>
    <row r="7945" spans="1:13" x14ac:dyDescent="0.25">
      <c r="A7945" t="str">
        <f>IF(raw_data1!A7948=raw_data2!A7946,"","CHECK")</f>
        <v/>
      </c>
      <c r="B7945" t="str">
        <f>IF(raw_data1!B7948=raw_data2!B7946,"","CHECK")</f>
        <v/>
      </c>
      <c r="C7945" t="str">
        <f>IF(raw_data1!C7948=raw_data2!C7946,"","CHECK")</f>
        <v/>
      </c>
      <c r="D7945" t="str">
        <f>IF(raw_data1!D7948=raw_data2!D7946,"","CHECK")</f>
        <v/>
      </c>
      <c r="E7945" t="str">
        <f>IF(raw_data1!E7948=raw_data2!E7946,"","CHECK")</f>
        <v/>
      </c>
      <c r="F7945" t="str">
        <f>IF(raw_data1!F7948=raw_data2!F7946,"","CHECK")</f>
        <v/>
      </c>
      <c r="G7945" t="str">
        <f>IF(raw_data1!G7948=raw_data2!G7946,"","CHECK")</f>
        <v/>
      </c>
      <c r="H7945" t="str">
        <f>IF(raw_data1!H7948=raw_data2!H7946,"","CHECK")</f>
        <v/>
      </c>
      <c r="I7945" t="str">
        <f>IF(raw_data1!I7948=raw_data2!I7946,"","CHECK")</f>
        <v/>
      </c>
      <c r="J7945" t="str">
        <f>IF(raw_data1!J7948=raw_data2!J7946,"","CHECK")</f>
        <v/>
      </c>
      <c r="K7945" t="str">
        <f>IF(raw_data1!K7948=raw_data2!K7946,"","CHECK")</f>
        <v/>
      </c>
      <c r="L7945" t="str">
        <f>IF(raw_data1!L7948=raw_data2!L7946,"","CHECK")</f>
        <v/>
      </c>
      <c r="M7945" t="str">
        <f>IF(raw_data1!M7948=raw_data2!M7946,"","CHECK")</f>
        <v/>
      </c>
    </row>
    <row r="7946" spans="1:13" x14ac:dyDescent="0.25">
      <c r="A7946" t="str">
        <f>IF(raw_data1!A7949=raw_data2!A7947,"","CHECK")</f>
        <v/>
      </c>
      <c r="B7946" t="str">
        <f>IF(raw_data1!B7949=raw_data2!B7947,"","CHECK")</f>
        <v/>
      </c>
      <c r="C7946" t="str">
        <f>IF(raw_data1!C7949=raw_data2!C7947,"","CHECK")</f>
        <v/>
      </c>
      <c r="D7946" t="str">
        <f>IF(raw_data1!D7949=raw_data2!D7947,"","CHECK")</f>
        <v/>
      </c>
      <c r="E7946" t="str">
        <f>IF(raw_data1!E7949=raw_data2!E7947,"","CHECK")</f>
        <v/>
      </c>
      <c r="F7946" t="str">
        <f>IF(raw_data1!F7949=raw_data2!F7947,"","CHECK")</f>
        <v/>
      </c>
      <c r="G7946" t="str">
        <f>IF(raw_data1!G7949=raw_data2!G7947,"","CHECK")</f>
        <v/>
      </c>
      <c r="H7946" t="str">
        <f>IF(raw_data1!H7949=raw_data2!H7947,"","CHECK")</f>
        <v/>
      </c>
      <c r="I7946" t="str">
        <f>IF(raw_data1!I7949=raw_data2!I7947,"","CHECK")</f>
        <v/>
      </c>
      <c r="J7946" t="str">
        <f>IF(raw_data1!J7949=raw_data2!J7947,"","CHECK")</f>
        <v/>
      </c>
      <c r="K7946" t="str">
        <f>IF(raw_data1!K7949=raw_data2!K7947,"","CHECK")</f>
        <v/>
      </c>
      <c r="L7946" t="str">
        <f>IF(raw_data1!L7949=raw_data2!L7947,"","CHECK")</f>
        <v/>
      </c>
      <c r="M7946" t="str">
        <f>IF(raw_data1!M7949=raw_data2!M7947,"","CHECK")</f>
        <v/>
      </c>
    </row>
    <row r="7947" spans="1:13" x14ac:dyDescent="0.25">
      <c r="A7947" t="str">
        <f>IF(raw_data1!A7950=raw_data2!A7948,"","CHECK")</f>
        <v/>
      </c>
      <c r="B7947" t="str">
        <f>IF(raw_data1!B7950=raw_data2!B7948,"","CHECK")</f>
        <v/>
      </c>
      <c r="C7947" t="str">
        <f>IF(raw_data1!C7950=raw_data2!C7948,"","CHECK")</f>
        <v/>
      </c>
      <c r="D7947" t="str">
        <f>IF(raw_data1!D7950=raw_data2!D7948,"","CHECK")</f>
        <v/>
      </c>
      <c r="E7947" t="str">
        <f>IF(raw_data1!E7950=raw_data2!E7948,"","CHECK")</f>
        <v/>
      </c>
      <c r="F7947" t="str">
        <f>IF(raw_data1!F7950=raw_data2!F7948,"","CHECK")</f>
        <v/>
      </c>
      <c r="G7947" t="str">
        <f>IF(raw_data1!G7950=raw_data2!G7948,"","CHECK")</f>
        <v/>
      </c>
      <c r="H7947" t="str">
        <f>IF(raw_data1!H7950=raw_data2!H7948,"","CHECK")</f>
        <v/>
      </c>
      <c r="I7947" t="str">
        <f>IF(raw_data1!I7950=raw_data2!I7948,"","CHECK")</f>
        <v/>
      </c>
      <c r="J7947" t="str">
        <f>IF(raw_data1!J7950=raw_data2!J7948,"","CHECK")</f>
        <v/>
      </c>
      <c r="K7947" t="str">
        <f>IF(raw_data1!K7950=raw_data2!K7948,"","CHECK")</f>
        <v/>
      </c>
      <c r="L7947" t="str">
        <f>IF(raw_data1!L7950=raw_data2!L7948,"","CHECK")</f>
        <v/>
      </c>
      <c r="M7947" t="str">
        <f>IF(raw_data1!M7950=raw_data2!M7948,"","CHECK")</f>
        <v/>
      </c>
    </row>
    <row r="7948" spans="1:13" x14ac:dyDescent="0.25">
      <c r="A7948" t="str">
        <f>IF(raw_data1!A7951=raw_data2!A7949,"","CHECK")</f>
        <v/>
      </c>
      <c r="B7948" t="str">
        <f>IF(raw_data1!B7951=raw_data2!B7949,"","CHECK")</f>
        <v/>
      </c>
      <c r="C7948" t="str">
        <f>IF(raw_data1!C7951=raw_data2!C7949,"","CHECK")</f>
        <v/>
      </c>
      <c r="D7948" t="str">
        <f>IF(raw_data1!D7951=raw_data2!D7949,"","CHECK")</f>
        <v/>
      </c>
      <c r="E7948" t="str">
        <f>IF(raw_data1!E7951=raw_data2!E7949,"","CHECK")</f>
        <v/>
      </c>
      <c r="F7948" t="str">
        <f>IF(raw_data1!F7951=raw_data2!F7949,"","CHECK")</f>
        <v/>
      </c>
      <c r="G7948" t="str">
        <f>IF(raw_data1!G7951=raw_data2!G7949,"","CHECK")</f>
        <v/>
      </c>
      <c r="H7948" t="str">
        <f>IF(raw_data1!H7951=raw_data2!H7949,"","CHECK")</f>
        <v/>
      </c>
      <c r="I7948" t="str">
        <f>IF(raw_data1!I7951=raw_data2!I7949,"","CHECK")</f>
        <v/>
      </c>
      <c r="J7948" t="str">
        <f>IF(raw_data1!J7951=raw_data2!J7949,"","CHECK")</f>
        <v/>
      </c>
      <c r="K7948" t="str">
        <f>IF(raw_data1!K7951=raw_data2!K7949,"","CHECK")</f>
        <v/>
      </c>
      <c r="L7948" t="str">
        <f>IF(raw_data1!L7951=raw_data2!L7949,"","CHECK")</f>
        <v/>
      </c>
      <c r="M7948" t="str">
        <f>IF(raw_data1!M7951=raw_data2!M7949,"","CHECK")</f>
        <v/>
      </c>
    </row>
    <row r="7949" spans="1:13" x14ac:dyDescent="0.25">
      <c r="A7949" t="str">
        <f>IF(raw_data1!A7952=raw_data2!A7950,"","CHECK")</f>
        <v/>
      </c>
      <c r="B7949" t="str">
        <f>IF(raw_data1!B7952=raw_data2!B7950,"","CHECK")</f>
        <v/>
      </c>
      <c r="C7949" t="str">
        <f>IF(raw_data1!C7952=raw_data2!C7950,"","CHECK")</f>
        <v/>
      </c>
      <c r="D7949" t="str">
        <f>IF(raw_data1!D7952=raw_data2!D7950,"","CHECK")</f>
        <v/>
      </c>
      <c r="E7949" t="str">
        <f>IF(raw_data1!E7952=raw_data2!E7950,"","CHECK")</f>
        <v/>
      </c>
      <c r="F7949" t="str">
        <f>IF(raw_data1!F7952=raw_data2!F7950,"","CHECK")</f>
        <v/>
      </c>
      <c r="G7949" t="str">
        <f>IF(raw_data1!G7952=raw_data2!G7950,"","CHECK")</f>
        <v/>
      </c>
      <c r="H7949" t="str">
        <f>IF(raw_data1!H7952=raw_data2!H7950,"","CHECK")</f>
        <v/>
      </c>
      <c r="I7949" t="str">
        <f>IF(raw_data1!I7952=raw_data2!I7950,"","CHECK")</f>
        <v/>
      </c>
      <c r="J7949" t="str">
        <f>IF(raw_data1!J7952=raw_data2!J7950,"","CHECK")</f>
        <v/>
      </c>
      <c r="K7949" t="str">
        <f>IF(raw_data1!K7952=raw_data2!K7950,"","CHECK")</f>
        <v/>
      </c>
      <c r="L7949" t="str">
        <f>IF(raw_data1!L7952=raw_data2!L7950,"","CHECK")</f>
        <v/>
      </c>
      <c r="M7949" t="str">
        <f>IF(raw_data1!M7952=raw_data2!M7950,"","CHECK")</f>
        <v/>
      </c>
    </row>
    <row r="7950" spans="1:13" x14ac:dyDescent="0.25">
      <c r="A7950" t="str">
        <f>IF(raw_data1!A7953=raw_data2!A7951,"","CHECK")</f>
        <v/>
      </c>
      <c r="B7950" t="str">
        <f>IF(raw_data1!B7953=raw_data2!B7951,"","CHECK")</f>
        <v/>
      </c>
      <c r="C7950" t="str">
        <f>IF(raw_data1!C7953=raw_data2!C7951,"","CHECK")</f>
        <v/>
      </c>
      <c r="D7950" t="str">
        <f>IF(raw_data1!D7953=raw_data2!D7951,"","CHECK")</f>
        <v/>
      </c>
      <c r="E7950" t="str">
        <f>IF(raw_data1!E7953=raw_data2!E7951,"","CHECK")</f>
        <v/>
      </c>
      <c r="F7950" t="str">
        <f>IF(raw_data1!F7953=raw_data2!F7951,"","CHECK")</f>
        <v/>
      </c>
      <c r="G7950" t="str">
        <f>IF(raw_data1!G7953=raw_data2!G7951,"","CHECK")</f>
        <v/>
      </c>
      <c r="H7950" t="str">
        <f>IF(raw_data1!H7953=raw_data2!H7951,"","CHECK")</f>
        <v/>
      </c>
      <c r="I7950" t="str">
        <f>IF(raw_data1!I7953=raw_data2!I7951,"","CHECK")</f>
        <v/>
      </c>
      <c r="J7950" t="str">
        <f>IF(raw_data1!J7953=raw_data2!J7951,"","CHECK")</f>
        <v/>
      </c>
      <c r="K7950" t="str">
        <f>IF(raw_data1!K7953=raw_data2!K7951,"","CHECK")</f>
        <v/>
      </c>
      <c r="L7950" t="str">
        <f>IF(raw_data1!L7953=raw_data2!L7951,"","CHECK")</f>
        <v/>
      </c>
      <c r="M7950" t="str">
        <f>IF(raw_data1!M7953=raw_data2!M7951,"","CHECK")</f>
        <v/>
      </c>
    </row>
    <row r="7951" spans="1:13" x14ac:dyDescent="0.25">
      <c r="A7951" t="str">
        <f>IF(raw_data1!A7954=raw_data2!A7952,"","CHECK")</f>
        <v/>
      </c>
      <c r="B7951" t="str">
        <f>IF(raw_data1!B7954=raw_data2!B7952,"","CHECK")</f>
        <v/>
      </c>
      <c r="C7951" t="str">
        <f>IF(raw_data1!C7954=raw_data2!C7952,"","CHECK")</f>
        <v/>
      </c>
      <c r="D7951" t="str">
        <f>IF(raw_data1!D7954=raw_data2!D7952,"","CHECK")</f>
        <v/>
      </c>
      <c r="E7951" t="str">
        <f>IF(raw_data1!E7954=raw_data2!E7952,"","CHECK")</f>
        <v/>
      </c>
      <c r="F7951" t="str">
        <f>IF(raw_data1!F7954=raw_data2!F7952,"","CHECK")</f>
        <v/>
      </c>
      <c r="G7951" t="str">
        <f>IF(raw_data1!G7954=raw_data2!G7952,"","CHECK")</f>
        <v/>
      </c>
      <c r="H7951" t="str">
        <f>IF(raw_data1!H7954=raw_data2!H7952,"","CHECK")</f>
        <v/>
      </c>
      <c r="I7951" t="str">
        <f>IF(raw_data1!I7954=raw_data2!I7952,"","CHECK")</f>
        <v/>
      </c>
      <c r="J7951" t="str">
        <f>IF(raw_data1!J7954=raw_data2!J7952,"","CHECK")</f>
        <v/>
      </c>
      <c r="K7951" t="str">
        <f>IF(raw_data1!K7954=raw_data2!K7952,"","CHECK")</f>
        <v/>
      </c>
      <c r="L7951" t="str">
        <f>IF(raw_data1!L7954=raw_data2!L7952,"","CHECK")</f>
        <v/>
      </c>
      <c r="M7951" t="str">
        <f>IF(raw_data1!M7954=raw_data2!M7952,"","CHECK")</f>
        <v/>
      </c>
    </row>
    <row r="7952" spans="1:13" x14ac:dyDescent="0.25">
      <c r="A7952" t="str">
        <f>IF(raw_data1!A7955=raw_data2!A7953,"","CHECK")</f>
        <v/>
      </c>
      <c r="B7952" t="str">
        <f>IF(raw_data1!B7955=raw_data2!B7953,"","CHECK")</f>
        <v/>
      </c>
      <c r="C7952" t="str">
        <f>IF(raw_data1!C7955=raw_data2!C7953,"","CHECK")</f>
        <v/>
      </c>
      <c r="D7952" t="str">
        <f>IF(raw_data1!D7955=raw_data2!D7953,"","CHECK")</f>
        <v/>
      </c>
      <c r="E7952" t="str">
        <f>IF(raw_data1!E7955=raw_data2!E7953,"","CHECK")</f>
        <v/>
      </c>
      <c r="F7952" t="str">
        <f>IF(raw_data1!F7955=raw_data2!F7953,"","CHECK")</f>
        <v/>
      </c>
      <c r="G7952" t="str">
        <f>IF(raw_data1!G7955=raw_data2!G7953,"","CHECK")</f>
        <v/>
      </c>
      <c r="H7952" t="str">
        <f>IF(raw_data1!H7955=raw_data2!H7953,"","CHECK")</f>
        <v/>
      </c>
      <c r="I7952" t="str">
        <f>IF(raw_data1!I7955=raw_data2!I7953,"","CHECK")</f>
        <v/>
      </c>
      <c r="J7952" t="str">
        <f>IF(raw_data1!J7955=raw_data2!J7953,"","CHECK")</f>
        <v/>
      </c>
      <c r="K7952" t="str">
        <f>IF(raw_data1!K7955=raw_data2!K7953,"","CHECK")</f>
        <v/>
      </c>
      <c r="L7952" t="str">
        <f>IF(raw_data1!L7955=raw_data2!L7953,"","CHECK")</f>
        <v/>
      </c>
      <c r="M7952" t="str">
        <f>IF(raw_data1!M7955=raw_data2!M7953,"","CHECK")</f>
        <v/>
      </c>
    </row>
    <row r="7953" spans="1:13" x14ac:dyDescent="0.25">
      <c r="A7953" t="str">
        <f>IF(raw_data1!A7956=raw_data2!A7954,"","CHECK")</f>
        <v/>
      </c>
      <c r="B7953" t="str">
        <f>IF(raw_data1!B7956=raw_data2!B7954,"","CHECK")</f>
        <v/>
      </c>
      <c r="C7953" t="str">
        <f>IF(raw_data1!C7956=raw_data2!C7954,"","CHECK")</f>
        <v/>
      </c>
      <c r="D7953" t="str">
        <f>IF(raw_data1!D7956=raw_data2!D7954,"","CHECK")</f>
        <v/>
      </c>
      <c r="E7953" t="str">
        <f>IF(raw_data1!E7956=raw_data2!E7954,"","CHECK")</f>
        <v/>
      </c>
      <c r="F7953" t="str">
        <f>IF(raw_data1!F7956=raw_data2!F7954,"","CHECK")</f>
        <v/>
      </c>
      <c r="G7953" t="str">
        <f>IF(raw_data1!G7956=raw_data2!G7954,"","CHECK")</f>
        <v/>
      </c>
      <c r="H7953" t="str">
        <f>IF(raw_data1!H7956=raw_data2!H7954,"","CHECK")</f>
        <v/>
      </c>
      <c r="I7953" t="str">
        <f>IF(raw_data1!I7956=raw_data2!I7954,"","CHECK")</f>
        <v/>
      </c>
      <c r="J7953" t="str">
        <f>IF(raw_data1!J7956=raw_data2!J7954,"","CHECK")</f>
        <v/>
      </c>
      <c r="K7953" t="str">
        <f>IF(raw_data1!K7956=raw_data2!K7954,"","CHECK")</f>
        <v/>
      </c>
      <c r="L7953" t="str">
        <f>IF(raw_data1!L7956=raw_data2!L7954,"","CHECK")</f>
        <v/>
      </c>
      <c r="M7953" t="str">
        <f>IF(raw_data1!M7956=raw_data2!M7954,"","CHECK")</f>
        <v/>
      </c>
    </row>
    <row r="7954" spans="1:13" x14ac:dyDescent="0.25">
      <c r="A7954" t="str">
        <f>IF(raw_data1!A7957=raw_data2!A7955,"","CHECK")</f>
        <v/>
      </c>
      <c r="B7954" t="str">
        <f>IF(raw_data1!B7957=raw_data2!B7955,"","CHECK")</f>
        <v/>
      </c>
      <c r="C7954" t="str">
        <f>IF(raw_data1!C7957=raw_data2!C7955,"","CHECK")</f>
        <v/>
      </c>
      <c r="D7954" t="str">
        <f>IF(raw_data1!D7957=raw_data2!D7955,"","CHECK")</f>
        <v/>
      </c>
      <c r="E7954" t="str">
        <f>IF(raw_data1!E7957=raw_data2!E7955,"","CHECK")</f>
        <v/>
      </c>
      <c r="F7954" t="str">
        <f>IF(raw_data1!F7957=raw_data2!F7955,"","CHECK")</f>
        <v/>
      </c>
      <c r="G7954" t="str">
        <f>IF(raw_data1!G7957=raw_data2!G7955,"","CHECK")</f>
        <v/>
      </c>
      <c r="H7954" t="str">
        <f>IF(raw_data1!H7957=raw_data2!H7955,"","CHECK")</f>
        <v/>
      </c>
      <c r="I7954" t="str">
        <f>IF(raw_data1!I7957=raw_data2!I7955,"","CHECK")</f>
        <v/>
      </c>
      <c r="J7954" t="str">
        <f>IF(raw_data1!J7957=raw_data2!J7955,"","CHECK")</f>
        <v/>
      </c>
      <c r="K7954" t="str">
        <f>IF(raw_data1!K7957=raw_data2!K7955,"","CHECK")</f>
        <v/>
      </c>
      <c r="L7954" t="str">
        <f>IF(raw_data1!L7957=raw_data2!L7955,"","CHECK")</f>
        <v/>
      </c>
      <c r="M7954" t="str">
        <f>IF(raw_data1!M7957=raw_data2!M7955,"","CHECK")</f>
        <v/>
      </c>
    </row>
    <row r="7955" spans="1:13" x14ac:dyDescent="0.25">
      <c r="A7955" t="str">
        <f>IF(raw_data1!A7958=raw_data2!A7956,"","CHECK")</f>
        <v/>
      </c>
      <c r="B7955" t="str">
        <f>IF(raw_data1!B7958=raw_data2!B7956,"","CHECK")</f>
        <v/>
      </c>
      <c r="C7955" t="str">
        <f>IF(raw_data1!C7958=raw_data2!C7956,"","CHECK")</f>
        <v/>
      </c>
      <c r="D7955" t="str">
        <f>IF(raw_data1!D7958=raw_data2!D7956,"","CHECK")</f>
        <v/>
      </c>
      <c r="E7955" t="str">
        <f>IF(raw_data1!E7958=raw_data2!E7956,"","CHECK")</f>
        <v/>
      </c>
      <c r="F7955" t="str">
        <f>IF(raw_data1!F7958=raw_data2!F7956,"","CHECK")</f>
        <v/>
      </c>
      <c r="G7955" t="str">
        <f>IF(raw_data1!G7958=raw_data2!G7956,"","CHECK")</f>
        <v/>
      </c>
      <c r="H7955" t="str">
        <f>IF(raw_data1!H7958=raw_data2!H7956,"","CHECK")</f>
        <v/>
      </c>
      <c r="I7955" t="str">
        <f>IF(raw_data1!I7958=raw_data2!I7956,"","CHECK")</f>
        <v/>
      </c>
      <c r="J7955" t="str">
        <f>IF(raw_data1!J7958=raw_data2!J7956,"","CHECK")</f>
        <v/>
      </c>
      <c r="K7955" t="str">
        <f>IF(raw_data1!K7958=raw_data2!K7956,"","CHECK")</f>
        <v/>
      </c>
      <c r="L7955" t="str">
        <f>IF(raw_data1!L7958=raw_data2!L7956,"","CHECK")</f>
        <v/>
      </c>
      <c r="M7955" t="str">
        <f>IF(raw_data1!M7958=raw_data2!M7956,"","CHECK")</f>
        <v/>
      </c>
    </row>
    <row r="7956" spans="1:13" x14ac:dyDescent="0.25">
      <c r="A7956" t="str">
        <f>IF(raw_data1!A7959=raw_data2!A7957,"","CHECK")</f>
        <v/>
      </c>
      <c r="B7956" t="str">
        <f>IF(raw_data1!B7959=raw_data2!B7957,"","CHECK")</f>
        <v/>
      </c>
      <c r="C7956" t="str">
        <f>IF(raw_data1!C7959=raw_data2!C7957,"","CHECK")</f>
        <v/>
      </c>
      <c r="D7956" t="str">
        <f>IF(raw_data1!D7959=raw_data2!D7957,"","CHECK")</f>
        <v/>
      </c>
      <c r="E7956" t="str">
        <f>IF(raw_data1!E7959=raw_data2!E7957,"","CHECK")</f>
        <v/>
      </c>
      <c r="F7956" t="str">
        <f>IF(raw_data1!F7959=raw_data2!F7957,"","CHECK")</f>
        <v/>
      </c>
      <c r="G7956" t="str">
        <f>IF(raw_data1!G7959=raw_data2!G7957,"","CHECK")</f>
        <v/>
      </c>
      <c r="H7956" t="str">
        <f>IF(raw_data1!H7959=raw_data2!H7957,"","CHECK")</f>
        <v/>
      </c>
      <c r="I7956" t="str">
        <f>IF(raw_data1!I7959=raw_data2!I7957,"","CHECK")</f>
        <v/>
      </c>
      <c r="J7956" t="str">
        <f>IF(raw_data1!J7959=raw_data2!J7957,"","CHECK")</f>
        <v/>
      </c>
      <c r="K7956" t="str">
        <f>IF(raw_data1!K7959=raw_data2!K7957,"","CHECK")</f>
        <v/>
      </c>
      <c r="L7956" t="str">
        <f>IF(raw_data1!L7959=raw_data2!L7957,"","CHECK")</f>
        <v/>
      </c>
      <c r="M7956" t="str">
        <f>IF(raw_data1!M7959=raw_data2!M7957,"","CHECK")</f>
        <v/>
      </c>
    </row>
    <row r="7957" spans="1:13" x14ac:dyDescent="0.25">
      <c r="A7957" t="str">
        <f>IF(raw_data1!A7960=raw_data2!A7958,"","CHECK")</f>
        <v/>
      </c>
      <c r="B7957" t="str">
        <f>IF(raw_data1!B7960=raw_data2!B7958,"","CHECK")</f>
        <v/>
      </c>
      <c r="C7957" t="str">
        <f>IF(raw_data1!C7960=raw_data2!C7958,"","CHECK")</f>
        <v/>
      </c>
      <c r="D7957" t="str">
        <f>IF(raw_data1!D7960=raw_data2!D7958,"","CHECK")</f>
        <v/>
      </c>
      <c r="E7957" t="str">
        <f>IF(raw_data1!E7960=raw_data2!E7958,"","CHECK")</f>
        <v/>
      </c>
      <c r="F7957" t="str">
        <f>IF(raw_data1!F7960=raw_data2!F7958,"","CHECK")</f>
        <v/>
      </c>
      <c r="G7957" t="str">
        <f>IF(raw_data1!G7960=raw_data2!G7958,"","CHECK")</f>
        <v/>
      </c>
      <c r="H7957" t="str">
        <f>IF(raw_data1!H7960=raw_data2!H7958,"","CHECK")</f>
        <v/>
      </c>
      <c r="I7957" t="str">
        <f>IF(raw_data1!I7960=raw_data2!I7958,"","CHECK")</f>
        <v/>
      </c>
      <c r="J7957" t="str">
        <f>IF(raw_data1!J7960=raw_data2!J7958,"","CHECK")</f>
        <v/>
      </c>
      <c r="K7957" t="str">
        <f>IF(raw_data1!K7960=raw_data2!K7958,"","CHECK")</f>
        <v/>
      </c>
      <c r="L7957" t="str">
        <f>IF(raw_data1!L7960=raw_data2!L7958,"","CHECK")</f>
        <v/>
      </c>
      <c r="M7957" t="str">
        <f>IF(raw_data1!M7960=raw_data2!M7958,"","CHECK")</f>
        <v/>
      </c>
    </row>
    <row r="7958" spans="1:13" x14ac:dyDescent="0.25">
      <c r="A7958" t="str">
        <f>IF(raw_data1!A7961=raw_data2!A7959,"","CHECK")</f>
        <v/>
      </c>
      <c r="B7958" t="str">
        <f>IF(raw_data1!B7961=raw_data2!B7959,"","CHECK")</f>
        <v/>
      </c>
      <c r="C7958" t="str">
        <f>IF(raw_data1!C7961=raw_data2!C7959,"","CHECK")</f>
        <v/>
      </c>
      <c r="D7958" t="str">
        <f>IF(raw_data1!D7961=raw_data2!D7959,"","CHECK")</f>
        <v/>
      </c>
      <c r="E7958" t="str">
        <f>IF(raw_data1!E7961=raw_data2!E7959,"","CHECK")</f>
        <v/>
      </c>
      <c r="F7958" t="str">
        <f>IF(raw_data1!F7961=raw_data2!F7959,"","CHECK")</f>
        <v/>
      </c>
      <c r="G7958" t="str">
        <f>IF(raw_data1!G7961=raw_data2!G7959,"","CHECK")</f>
        <v/>
      </c>
      <c r="H7958" t="str">
        <f>IF(raw_data1!H7961=raw_data2!H7959,"","CHECK")</f>
        <v/>
      </c>
      <c r="I7958" t="str">
        <f>IF(raw_data1!I7961=raw_data2!I7959,"","CHECK")</f>
        <v/>
      </c>
      <c r="J7958" t="str">
        <f>IF(raw_data1!J7961=raw_data2!J7959,"","CHECK")</f>
        <v/>
      </c>
      <c r="K7958" t="str">
        <f>IF(raw_data1!K7961=raw_data2!K7959,"","CHECK")</f>
        <v/>
      </c>
      <c r="L7958" t="str">
        <f>IF(raw_data1!L7961=raw_data2!L7959,"","CHECK")</f>
        <v/>
      </c>
      <c r="M7958" t="str">
        <f>IF(raw_data1!M7961=raw_data2!M7959,"","CHECK")</f>
        <v/>
      </c>
    </row>
    <row r="7959" spans="1:13" x14ac:dyDescent="0.25">
      <c r="A7959" t="str">
        <f>IF(raw_data1!A7962=raw_data2!A7960,"","CHECK")</f>
        <v/>
      </c>
      <c r="B7959" t="str">
        <f>IF(raw_data1!B7962=raw_data2!B7960,"","CHECK")</f>
        <v/>
      </c>
      <c r="C7959" t="str">
        <f>IF(raw_data1!C7962=raw_data2!C7960,"","CHECK")</f>
        <v/>
      </c>
      <c r="D7959" t="str">
        <f>IF(raw_data1!D7962=raw_data2!D7960,"","CHECK")</f>
        <v/>
      </c>
      <c r="E7959" t="str">
        <f>IF(raw_data1!E7962=raw_data2!E7960,"","CHECK")</f>
        <v/>
      </c>
      <c r="F7959" t="str">
        <f>IF(raw_data1!F7962=raw_data2!F7960,"","CHECK")</f>
        <v/>
      </c>
      <c r="G7959" t="str">
        <f>IF(raw_data1!G7962=raw_data2!G7960,"","CHECK")</f>
        <v/>
      </c>
      <c r="H7959" t="str">
        <f>IF(raw_data1!H7962=raw_data2!H7960,"","CHECK")</f>
        <v/>
      </c>
      <c r="I7959" t="str">
        <f>IF(raw_data1!I7962=raw_data2!I7960,"","CHECK")</f>
        <v/>
      </c>
      <c r="J7959" t="str">
        <f>IF(raw_data1!J7962=raw_data2!J7960,"","CHECK")</f>
        <v/>
      </c>
      <c r="K7959" t="str">
        <f>IF(raw_data1!K7962=raw_data2!K7960,"","CHECK")</f>
        <v/>
      </c>
      <c r="L7959" t="str">
        <f>IF(raw_data1!L7962=raw_data2!L7960,"","CHECK")</f>
        <v/>
      </c>
      <c r="M7959" t="str">
        <f>IF(raw_data1!M7962=raw_data2!M7960,"","CHECK")</f>
        <v/>
      </c>
    </row>
    <row r="7960" spans="1:13" x14ac:dyDescent="0.25">
      <c r="A7960" t="str">
        <f>IF(raw_data1!A7963=raw_data2!A7961,"","CHECK")</f>
        <v/>
      </c>
      <c r="B7960" t="str">
        <f>IF(raw_data1!B7963=raw_data2!B7961,"","CHECK")</f>
        <v/>
      </c>
      <c r="C7960" t="str">
        <f>IF(raw_data1!C7963=raw_data2!C7961,"","CHECK")</f>
        <v/>
      </c>
      <c r="D7960" t="str">
        <f>IF(raw_data1!D7963=raw_data2!D7961,"","CHECK")</f>
        <v/>
      </c>
      <c r="E7960" t="str">
        <f>IF(raw_data1!E7963=raw_data2!E7961,"","CHECK")</f>
        <v/>
      </c>
      <c r="F7960" t="str">
        <f>IF(raw_data1!F7963=raw_data2!F7961,"","CHECK")</f>
        <v/>
      </c>
      <c r="G7960" t="str">
        <f>IF(raw_data1!G7963=raw_data2!G7961,"","CHECK")</f>
        <v/>
      </c>
      <c r="H7960" t="str">
        <f>IF(raw_data1!H7963=raw_data2!H7961,"","CHECK")</f>
        <v/>
      </c>
      <c r="I7960" t="str">
        <f>IF(raw_data1!I7963=raw_data2!I7961,"","CHECK")</f>
        <v/>
      </c>
      <c r="J7960" t="str">
        <f>IF(raw_data1!J7963=raw_data2!J7961,"","CHECK")</f>
        <v/>
      </c>
      <c r="K7960" t="str">
        <f>IF(raw_data1!K7963=raw_data2!K7961,"","CHECK")</f>
        <v/>
      </c>
      <c r="L7960" t="str">
        <f>IF(raw_data1!L7963=raw_data2!L7961,"","CHECK")</f>
        <v/>
      </c>
      <c r="M7960" t="str">
        <f>IF(raw_data1!M7963=raw_data2!M7961,"","CHECK")</f>
        <v/>
      </c>
    </row>
    <row r="7961" spans="1:13" x14ac:dyDescent="0.25">
      <c r="A7961" t="str">
        <f>IF(raw_data1!A7964=raw_data2!A7962,"","CHECK")</f>
        <v/>
      </c>
      <c r="B7961" t="str">
        <f>IF(raw_data1!B7964=raw_data2!B7962,"","CHECK")</f>
        <v/>
      </c>
      <c r="C7961" t="str">
        <f>IF(raw_data1!C7964=raw_data2!C7962,"","CHECK")</f>
        <v/>
      </c>
      <c r="D7961" t="str">
        <f>IF(raw_data1!D7964=raw_data2!D7962,"","CHECK")</f>
        <v/>
      </c>
      <c r="E7961" t="str">
        <f>IF(raw_data1!E7964=raw_data2!E7962,"","CHECK")</f>
        <v/>
      </c>
      <c r="F7961" t="str">
        <f>IF(raw_data1!F7964=raw_data2!F7962,"","CHECK")</f>
        <v/>
      </c>
      <c r="G7961" t="str">
        <f>IF(raw_data1!G7964=raw_data2!G7962,"","CHECK")</f>
        <v/>
      </c>
      <c r="H7961" t="str">
        <f>IF(raw_data1!H7964=raw_data2!H7962,"","CHECK")</f>
        <v/>
      </c>
      <c r="I7961" t="str">
        <f>IF(raw_data1!I7964=raw_data2!I7962,"","CHECK")</f>
        <v/>
      </c>
      <c r="J7961" t="str">
        <f>IF(raw_data1!J7964=raw_data2!J7962,"","CHECK")</f>
        <v/>
      </c>
      <c r="K7961" t="str">
        <f>IF(raw_data1!K7964=raw_data2!K7962,"","CHECK")</f>
        <v/>
      </c>
      <c r="L7961" t="str">
        <f>IF(raw_data1!L7964=raw_data2!L7962,"","CHECK")</f>
        <v/>
      </c>
      <c r="M7961" t="str">
        <f>IF(raw_data1!M7964=raw_data2!M7962,"","CHECK")</f>
        <v/>
      </c>
    </row>
    <row r="7962" spans="1:13" x14ac:dyDescent="0.25">
      <c r="A7962" t="str">
        <f>IF(raw_data1!A7965=raw_data2!A7963,"","CHECK")</f>
        <v/>
      </c>
      <c r="B7962" t="str">
        <f>IF(raw_data1!B7965=raw_data2!B7963,"","CHECK")</f>
        <v/>
      </c>
      <c r="C7962" t="str">
        <f>IF(raw_data1!C7965=raw_data2!C7963,"","CHECK")</f>
        <v/>
      </c>
      <c r="D7962" t="str">
        <f>IF(raw_data1!D7965=raw_data2!D7963,"","CHECK")</f>
        <v/>
      </c>
      <c r="E7962" t="str">
        <f>IF(raw_data1!E7965=raw_data2!E7963,"","CHECK")</f>
        <v/>
      </c>
      <c r="F7962" t="str">
        <f>IF(raw_data1!F7965=raw_data2!F7963,"","CHECK")</f>
        <v/>
      </c>
      <c r="G7962" t="str">
        <f>IF(raw_data1!G7965=raw_data2!G7963,"","CHECK")</f>
        <v/>
      </c>
      <c r="H7962" t="str">
        <f>IF(raw_data1!H7965=raw_data2!H7963,"","CHECK")</f>
        <v/>
      </c>
      <c r="I7962" t="str">
        <f>IF(raw_data1!I7965=raw_data2!I7963,"","CHECK")</f>
        <v/>
      </c>
      <c r="J7962" t="str">
        <f>IF(raw_data1!J7965=raw_data2!J7963,"","CHECK")</f>
        <v/>
      </c>
      <c r="K7962" t="str">
        <f>IF(raw_data1!K7965=raw_data2!K7963,"","CHECK")</f>
        <v/>
      </c>
      <c r="L7962" t="str">
        <f>IF(raw_data1!L7965=raw_data2!L7963,"","CHECK")</f>
        <v/>
      </c>
      <c r="M7962" t="str">
        <f>IF(raw_data1!M7965=raw_data2!M7963,"","CHECK")</f>
        <v/>
      </c>
    </row>
    <row r="7963" spans="1:13" x14ac:dyDescent="0.25">
      <c r="A7963" t="str">
        <f>IF(raw_data1!A7966=raw_data2!A7964,"","CHECK")</f>
        <v/>
      </c>
      <c r="B7963" t="str">
        <f>IF(raw_data1!B7966=raw_data2!B7964,"","CHECK")</f>
        <v/>
      </c>
      <c r="C7963" t="str">
        <f>IF(raw_data1!C7966=raw_data2!C7964,"","CHECK")</f>
        <v/>
      </c>
      <c r="D7963" t="str">
        <f>IF(raw_data1!D7966=raw_data2!D7964,"","CHECK")</f>
        <v/>
      </c>
      <c r="E7963" t="str">
        <f>IF(raw_data1!E7966=raw_data2!E7964,"","CHECK")</f>
        <v/>
      </c>
      <c r="F7963" t="str">
        <f>IF(raw_data1!F7966=raw_data2!F7964,"","CHECK")</f>
        <v/>
      </c>
      <c r="G7963" t="str">
        <f>IF(raw_data1!G7966=raw_data2!G7964,"","CHECK")</f>
        <v/>
      </c>
      <c r="H7963" t="str">
        <f>IF(raw_data1!H7966=raw_data2!H7964,"","CHECK")</f>
        <v/>
      </c>
      <c r="I7963" t="str">
        <f>IF(raw_data1!I7966=raw_data2!I7964,"","CHECK")</f>
        <v/>
      </c>
      <c r="J7963" t="str">
        <f>IF(raw_data1!J7966=raw_data2!J7964,"","CHECK")</f>
        <v/>
      </c>
      <c r="K7963" t="str">
        <f>IF(raw_data1!K7966=raw_data2!K7964,"","CHECK")</f>
        <v/>
      </c>
      <c r="L7963" t="str">
        <f>IF(raw_data1!L7966=raw_data2!L7964,"","CHECK")</f>
        <v/>
      </c>
      <c r="M7963" t="str">
        <f>IF(raw_data1!M7966=raw_data2!M7964,"","CHECK")</f>
        <v/>
      </c>
    </row>
    <row r="7964" spans="1:13" x14ac:dyDescent="0.25">
      <c r="A7964" t="str">
        <f>IF(raw_data1!A7967=raw_data2!A7965,"","CHECK")</f>
        <v/>
      </c>
      <c r="B7964" t="str">
        <f>IF(raw_data1!B7967=raw_data2!B7965,"","CHECK")</f>
        <v/>
      </c>
      <c r="C7964" t="str">
        <f>IF(raw_data1!C7967=raw_data2!C7965,"","CHECK")</f>
        <v/>
      </c>
      <c r="D7964" t="str">
        <f>IF(raw_data1!D7967=raw_data2!D7965,"","CHECK")</f>
        <v/>
      </c>
      <c r="E7964" t="str">
        <f>IF(raw_data1!E7967=raw_data2!E7965,"","CHECK")</f>
        <v/>
      </c>
      <c r="F7964" t="str">
        <f>IF(raw_data1!F7967=raw_data2!F7965,"","CHECK")</f>
        <v/>
      </c>
      <c r="G7964" t="str">
        <f>IF(raw_data1!G7967=raw_data2!G7965,"","CHECK")</f>
        <v/>
      </c>
      <c r="H7964" t="str">
        <f>IF(raw_data1!H7967=raw_data2!H7965,"","CHECK")</f>
        <v/>
      </c>
      <c r="I7964" t="str">
        <f>IF(raw_data1!I7967=raw_data2!I7965,"","CHECK")</f>
        <v/>
      </c>
      <c r="J7964" t="str">
        <f>IF(raw_data1!J7967=raw_data2!J7965,"","CHECK")</f>
        <v/>
      </c>
      <c r="K7964" t="str">
        <f>IF(raw_data1!K7967=raw_data2!K7965,"","CHECK")</f>
        <v/>
      </c>
      <c r="L7964" t="str">
        <f>IF(raw_data1!L7967=raw_data2!L7965,"","CHECK")</f>
        <v/>
      </c>
      <c r="M7964" t="str">
        <f>IF(raw_data1!M7967=raw_data2!M7965,"","CHECK")</f>
        <v/>
      </c>
    </row>
    <row r="7965" spans="1:13" x14ac:dyDescent="0.25">
      <c r="A7965" t="str">
        <f>IF(raw_data1!A7968=raw_data2!A7966,"","CHECK")</f>
        <v/>
      </c>
      <c r="B7965" t="str">
        <f>IF(raw_data1!B7968=raw_data2!B7966,"","CHECK")</f>
        <v/>
      </c>
      <c r="C7965" t="str">
        <f>IF(raw_data1!C7968=raw_data2!C7966,"","CHECK")</f>
        <v/>
      </c>
      <c r="D7965" t="str">
        <f>IF(raw_data1!D7968=raw_data2!D7966,"","CHECK")</f>
        <v/>
      </c>
      <c r="E7965" t="str">
        <f>IF(raw_data1!E7968=raw_data2!E7966,"","CHECK")</f>
        <v/>
      </c>
      <c r="F7965" t="str">
        <f>IF(raw_data1!F7968=raw_data2!F7966,"","CHECK")</f>
        <v/>
      </c>
      <c r="G7965" t="str">
        <f>IF(raw_data1!G7968=raw_data2!G7966,"","CHECK")</f>
        <v/>
      </c>
      <c r="H7965" t="str">
        <f>IF(raw_data1!H7968=raw_data2!H7966,"","CHECK")</f>
        <v/>
      </c>
      <c r="I7965" t="str">
        <f>IF(raw_data1!I7968=raw_data2!I7966,"","CHECK")</f>
        <v/>
      </c>
      <c r="J7965" t="str">
        <f>IF(raw_data1!J7968=raw_data2!J7966,"","CHECK")</f>
        <v/>
      </c>
      <c r="K7965" t="str">
        <f>IF(raw_data1!K7968=raw_data2!K7966,"","CHECK")</f>
        <v/>
      </c>
      <c r="L7965" t="str">
        <f>IF(raw_data1!L7968=raw_data2!L7966,"","CHECK")</f>
        <v/>
      </c>
      <c r="M7965" t="str">
        <f>IF(raw_data1!M7968=raw_data2!M7966,"","CHECK")</f>
        <v/>
      </c>
    </row>
    <row r="7966" spans="1:13" x14ac:dyDescent="0.25">
      <c r="A7966" t="str">
        <f>IF(raw_data1!A7969=raw_data2!A7967,"","CHECK")</f>
        <v/>
      </c>
      <c r="B7966" t="str">
        <f>IF(raw_data1!B7969=raw_data2!B7967,"","CHECK")</f>
        <v/>
      </c>
      <c r="C7966" t="str">
        <f>IF(raw_data1!C7969=raw_data2!C7967,"","CHECK")</f>
        <v/>
      </c>
      <c r="D7966" t="str">
        <f>IF(raw_data1!D7969=raw_data2!D7967,"","CHECK")</f>
        <v/>
      </c>
      <c r="E7966" t="str">
        <f>IF(raw_data1!E7969=raw_data2!E7967,"","CHECK")</f>
        <v/>
      </c>
      <c r="F7966" t="str">
        <f>IF(raw_data1!F7969=raw_data2!F7967,"","CHECK")</f>
        <v/>
      </c>
      <c r="G7966" t="str">
        <f>IF(raw_data1!G7969=raw_data2!G7967,"","CHECK")</f>
        <v/>
      </c>
      <c r="H7966" t="str">
        <f>IF(raw_data1!H7969=raw_data2!H7967,"","CHECK")</f>
        <v/>
      </c>
      <c r="I7966" t="str">
        <f>IF(raw_data1!I7969=raw_data2!I7967,"","CHECK")</f>
        <v/>
      </c>
      <c r="J7966" t="str">
        <f>IF(raw_data1!J7969=raw_data2!J7967,"","CHECK")</f>
        <v/>
      </c>
      <c r="K7966" t="str">
        <f>IF(raw_data1!K7969=raw_data2!K7967,"","CHECK")</f>
        <v/>
      </c>
      <c r="L7966" t="str">
        <f>IF(raw_data1!L7969=raw_data2!L7967,"","CHECK")</f>
        <v/>
      </c>
      <c r="M7966" t="str">
        <f>IF(raw_data1!M7969=raw_data2!M7967,"","CHECK")</f>
        <v/>
      </c>
    </row>
    <row r="7967" spans="1:13" x14ac:dyDescent="0.25">
      <c r="A7967" t="str">
        <f>IF(raw_data1!A7970=raw_data2!A7968,"","CHECK")</f>
        <v/>
      </c>
      <c r="B7967" t="str">
        <f>IF(raw_data1!B7970=raw_data2!B7968,"","CHECK")</f>
        <v/>
      </c>
      <c r="C7967" t="str">
        <f>IF(raw_data1!C7970=raw_data2!C7968,"","CHECK")</f>
        <v/>
      </c>
      <c r="D7967" t="str">
        <f>IF(raw_data1!D7970=raw_data2!D7968,"","CHECK")</f>
        <v/>
      </c>
      <c r="E7967" t="str">
        <f>IF(raw_data1!E7970=raw_data2!E7968,"","CHECK")</f>
        <v/>
      </c>
      <c r="F7967" t="str">
        <f>IF(raw_data1!F7970=raw_data2!F7968,"","CHECK")</f>
        <v/>
      </c>
      <c r="G7967" t="str">
        <f>IF(raw_data1!G7970=raw_data2!G7968,"","CHECK")</f>
        <v/>
      </c>
      <c r="H7967" t="str">
        <f>IF(raw_data1!H7970=raw_data2!H7968,"","CHECK")</f>
        <v/>
      </c>
      <c r="I7967" t="str">
        <f>IF(raw_data1!I7970=raw_data2!I7968,"","CHECK")</f>
        <v/>
      </c>
      <c r="J7967" t="str">
        <f>IF(raw_data1!J7970=raw_data2!J7968,"","CHECK")</f>
        <v/>
      </c>
      <c r="K7967" t="str">
        <f>IF(raw_data1!K7970=raw_data2!K7968,"","CHECK")</f>
        <v/>
      </c>
      <c r="L7967" t="str">
        <f>IF(raw_data1!L7970=raw_data2!L7968,"","CHECK")</f>
        <v/>
      </c>
      <c r="M7967" t="str">
        <f>IF(raw_data1!M7970=raw_data2!M7968,"","CHECK")</f>
        <v/>
      </c>
    </row>
    <row r="7968" spans="1:13" x14ac:dyDescent="0.25">
      <c r="A7968" t="str">
        <f>IF(raw_data1!A7971=raw_data2!A7969,"","CHECK")</f>
        <v/>
      </c>
      <c r="B7968" t="str">
        <f>IF(raw_data1!B7971=raw_data2!B7969,"","CHECK")</f>
        <v/>
      </c>
      <c r="C7968" t="str">
        <f>IF(raw_data1!C7971=raw_data2!C7969,"","CHECK")</f>
        <v/>
      </c>
      <c r="D7968" t="str">
        <f>IF(raw_data1!D7971=raw_data2!D7969,"","CHECK")</f>
        <v/>
      </c>
      <c r="E7968" t="str">
        <f>IF(raw_data1!E7971=raw_data2!E7969,"","CHECK")</f>
        <v/>
      </c>
      <c r="F7968" t="str">
        <f>IF(raw_data1!F7971=raw_data2!F7969,"","CHECK")</f>
        <v/>
      </c>
      <c r="G7968" t="str">
        <f>IF(raw_data1!G7971=raw_data2!G7969,"","CHECK")</f>
        <v/>
      </c>
      <c r="H7968" t="str">
        <f>IF(raw_data1!H7971=raw_data2!H7969,"","CHECK")</f>
        <v/>
      </c>
      <c r="I7968" t="str">
        <f>IF(raw_data1!I7971=raw_data2!I7969,"","CHECK")</f>
        <v/>
      </c>
      <c r="J7968" t="str">
        <f>IF(raw_data1!J7971=raw_data2!J7969,"","CHECK")</f>
        <v/>
      </c>
      <c r="K7968" t="str">
        <f>IF(raw_data1!K7971=raw_data2!K7969,"","CHECK")</f>
        <v/>
      </c>
      <c r="L7968" t="str">
        <f>IF(raw_data1!L7971=raw_data2!L7969,"","CHECK")</f>
        <v/>
      </c>
      <c r="M7968" t="str">
        <f>IF(raw_data1!M7971=raw_data2!M7969,"","CHECK")</f>
        <v/>
      </c>
    </row>
    <row r="7969" spans="1:13" x14ac:dyDescent="0.25">
      <c r="A7969" t="str">
        <f>IF(raw_data1!A7972=raw_data2!A7970,"","CHECK")</f>
        <v/>
      </c>
      <c r="B7969" t="str">
        <f>IF(raw_data1!B7972=raw_data2!B7970,"","CHECK")</f>
        <v/>
      </c>
      <c r="C7969" t="str">
        <f>IF(raw_data1!C7972=raw_data2!C7970,"","CHECK")</f>
        <v/>
      </c>
      <c r="D7969" t="str">
        <f>IF(raw_data1!D7972=raw_data2!D7970,"","CHECK")</f>
        <v/>
      </c>
      <c r="E7969" t="str">
        <f>IF(raw_data1!E7972=raw_data2!E7970,"","CHECK")</f>
        <v/>
      </c>
      <c r="F7969" t="str">
        <f>IF(raw_data1!F7972=raw_data2!F7970,"","CHECK")</f>
        <v/>
      </c>
      <c r="G7969" t="str">
        <f>IF(raw_data1!G7972=raw_data2!G7970,"","CHECK")</f>
        <v/>
      </c>
      <c r="H7969" t="str">
        <f>IF(raw_data1!H7972=raw_data2!H7970,"","CHECK")</f>
        <v/>
      </c>
      <c r="I7969" t="str">
        <f>IF(raw_data1!I7972=raw_data2!I7970,"","CHECK")</f>
        <v/>
      </c>
      <c r="J7969" t="str">
        <f>IF(raw_data1!J7972=raw_data2!J7970,"","CHECK")</f>
        <v/>
      </c>
      <c r="K7969" t="str">
        <f>IF(raw_data1!K7972=raw_data2!K7970,"","CHECK")</f>
        <v/>
      </c>
      <c r="L7969" t="str">
        <f>IF(raw_data1!L7972=raw_data2!L7970,"","CHECK")</f>
        <v/>
      </c>
      <c r="M7969" t="str">
        <f>IF(raw_data1!M7972=raw_data2!M7970,"","CHECK")</f>
        <v/>
      </c>
    </row>
    <row r="7970" spans="1:13" x14ac:dyDescent="0.25">
      <c r="A7970" t="str">
        <f>IF(raw_data1!A7973=raw_data2!A7971,"","CHECK")</f>
        <v/>
      </c>
      <c r="B7970" t="str">
        <f>IF(raw_data1!B7973=raw_data2!B7971,"","CHECK")</f>
        <v/>
      </c>
      <c r="C7970" t="str">
        <f>IF(raw_data1!C7973=raw_data2!C7971,"","CHECK")</f>
        <v/>
      </c>
      <c r="D7970" t="str">
        <f>IF(raw_data1!D7973=raw_data2!D7971,"","CHECK")</f>
        <v/>
      </c>
      <c r="E7970" t="str">
        <f>IF(raw_data1!E7973=raw_data2!E7971,"","CHECK")</f>
        <v/>
      </c>
      <c r="F7970" t="str">
        <f>IF(raw_data1!F7973=raw_data2!F7971,"","CHECK")</f>
        <v/>
      </c>
      <c r="G7970" t="str">
        <f>IF(raw_data1!G7973=raw_data2!G7971,"","CHECK")</f>
        <v/>
      </c>
      <c r="H7970" t="str">
        <f>IF(raw_data1!H7973=raw_data2!H7971,"","CHECK")</f>
        <v/>
      </c>
      <c r="I7970" t="str">
        <f>IF(raw_data1!I7973=raw_data2!I7971,"","CHECK")</f>
        <v/>
      </c>
      <c r="J7970" t="str">
        <f>IF(raw_data1!J7973=raw_data2!J7971,"","CHECK")</f>
        <v/>
      </c>
      <c r="K7970" t="str">
        <f>IF(raw_data1!K7973=raw_data2!K7971,"","CHECK")</f>
        <v/>
      </c>
      <c r="L7970" t="str">
        <f>IF(raw_data1!L7973=raw_data2!L7971,"","CHECK")</f>
        <v/>
      </c>
      <c r="M7970" t="str">
        <f>IF(raw_data1!M7973=raw_data2!M7971,"","CHECK")</f>
        <v/>
      </c>
    </row>
    <row r="7971" spans="1:13" x14ac:dyDescent="0.25">
      <c r="A7971" t="str">
        <f>IF(raw_data1!A7974=raw_data2!A7972,"","CHECK")</f>
        <v/>
      </c>
      <c r="B7971" t="str">
        <f>IF(raw_data1!B7974=raw_data2!B7972,"","CHECK")</f>
        <v/>
      </c>
      <c r="C7971" t="str">
        <f>IF(raw_data1!C7974=raw_data2!C7972,"","CHECK")</f>
        <v/>
      </c>
      <c r="D7971" t="str">
        <f>IF(raw_data1!D7974=raw_data2!D7972,"","CHECK")</f>
        <v/>
      </c>
      <c r="E7971" t="str">
        <f>IF(raw_data1!E7974=raw_data2!E7972,"","CHECK")</f>
        <v/>
      </c>
      <c r="F7971" t="str">
        <f>IF(raw_data1!F7974=raw_data2!F7972,"","CHECK")</f>
        <v/>
      </c>
      <c r="G7971" t="str">
        <f>IF(raw_data1!G7974=raw_data2!G7972,"","CHECK")</f>
        <v/>
      </c>
      <c r="H7971" t="str">
        <f>IF(raw_data1!H7974=raw_data2!H7972,"","CHECK")</f>
        <v/>
      </c>
      <c r="I7971" t="str">
        <f>IF(raw_data1!I7974=raw_data2!I7972,"","CHECK")</f>
        <v/>
      </c>
      <c r="J7971" t="str">
        <f>IF(raw_data1!J7974=raw_data2!J7972,"","CHECK")</f>
        <v/>
      </c>
      <c r="K7971" t="str">
        <f>IF(raw_data1!K7974=raw_data2!K7972,"","CHECK")</f>
        <v/>
      </c>
      <c r="L7971" t="str">
        <f>IF(raw_data1!L7974=raw_data2!L7972,"","CHECK")</f>
        <v/>
      </c>
      <c r="M7971" t="str">
        <f>IF(raw_data1!M7974=raw_data2!M7972,"","CHECK")</f>
        <v/>
      </c>
    </row>
    <row r="7972" spans="1:13" x14ac:dyDescent="0.25">
      <c r="A7972" t="str">
        <f>IF(raw_data1!A7975=raw_data2!A7973,"","CHECK")</f>
        <v/>
      </c>
      <c r="B7972" t="str">
        <f>IF(raw_data1!B7975=raw_data2!B7973,"","CHECK")</f>
        <v/>
      </c>
      <c r="C7972" t="str">
        <f>IF(raw_data1!C7975=raw_data2!C7973,"","CHECK")</f>
        <v/>
      </c>
      <c r="D7972" t="str">
        <f>IF(raw_data1!D7975=raw_data2!D7973,"","CHECK")</f>
        <v/>
      </c>
      <c r="E7972" t="str">
        <f>IF(raw_data1!E7975=raw_data2!E7973,"","CHECK")</f>
        <v/>
      </c>
      <c r="F7972" t="str">
        <f>IF(raw_data1!F7975=raw_data2!F7973,"","CHECK")</f>
        <v/>
      </c>
      <c r="G7972" t="str">
        <f>IF(raw_data1!G7975=raw_data2!G7973,"","CHECK")</f>
        <v/>
      </c>
      <c r="H7972" t="str">
        <f>IF(raw_data1!H7975=raw_data2!H7973,"","CHECK")</f>
        <v/>
      </c>
      <c r="I7972" t="str">
        <f>IF(raw_data1!I7975=raw_data2!I7973,"","CHECK")</f>
        <v/>
      </c>
      <c r="J7972" t="str">
        <f>IF(raw_data1!J7975=raw_data2!J7973,"","CHECK")</f>
        <v/>
      </c>
      <c r="K7972" t="str">
        <f>IF(raw_data1!K7975=raw_data2!K7973,"","CHECK")</f>
        <v/>
      </c>
      <c r="L7972" t="str">
        <f>IF(raw_data1!L7975=raw_data2!L7973,"","CHECK")</f>
        <v/>
      </c>
      <c r="M7972" t="str">
        <f>IF(raw_data1!M7975=raw_data2!M7973,"","CHECK")</f>
        <v/>
      </c>
    </row>
    <row r="7973" spans="1:13" x14ac:dyDescent="0.25">
      <c r="A7973" t="str">
        <f>IF(raw_data1!A7976=raw_data2!A7974,"","CHECK")</f>
        <v/>
      </c>
      <c r="B7973" t="str">
        <f>IF(raw_data1!B7976=raw_data2!B7974,"","CHECK")</f>
        <v/>
      </c>
      <c r="C7973" t="str">
        <f>IF(raw_data1!C7976=raw_data2!C7974,"","CHECK")</f>
        <v/>
      </c>
      <c r="D7973" t="str">
        <f>IF(raw_data1!D7976=raw_data2!D7974,"","CHECK")</f>
        <v/>
      </c>
      <c r="E7973" t="str">
        <f>IF(raw_data1!E7976=raw_data2!E7974,"","CHECK")</f>
        <v/>
      </c>
      <c r="F7973" t="str">
        <f>IF(raw_data1!F7976=raw_data2!F7974,"","CHECK")</f>
        <v/>
      </c>
      <c r="G7973" t="str">
        <f>IF(raw_data1!G7976=raw_data2!G7974,"","CHECK")</f>
        <v/>
      </c>
      <c r="H7973" t="str">
        <f>IF(raw_data1!H7976=raw_data2!H7974,"","CHECK")</f>
        <v/>
      </c>
      <c r="I7973" t="str">
        <f>IF(raw_data1!I7976=raw_data2!I7974,"","CHECK")</f>
        <v/>
      </c>
      <c r="J7973" t="str">
        <f>IF(raw_data1!J7976=raw_data2!J7974,"","CHECK")</f>
        <v/>
      </c>
      <c r="K7973" t="str">
        <f>IF(raw_data1!K7976=raw_data2!K7974,"","CHECK")</f>
        <v/>
      </c>
      <c r="L7973" t="str">
        <f>IF(raw_data1!L7976=raw_data2!L7974,"","CHECK")</f>
        <v/>
      </c>
      <c r="M7973" t="str">
        <f>IF(raw_data1!M7976=raw_data2!M7974,"","CHECK")</f>
        <v/>
      </c>
    </row>
    <row r="7974" spans="1:13" x14ac:dyDescent="0.25">
      <c r="A7974" t="str">
        <f>IF(raw_data1!A7977=raw_data2!A7975,"","CHECK")</f>
        <v/>
      </c>
      <c r="B7974" t="str">
        <f>IF(raw_data1!B7977=raw_data2!B7975,"","CHECK")</f>
        <v/>
      </c>
      <c r="C7974" t="str">
        <f>IF(raw_data1!C7977=raw_data2!C7975,"","CHECK")</f>
        <v/>
      </c>
      <c r="D7974" t="str">
        <f>IF(raw_data1!D7977=raw_data2!D7975,"","CHECK")</f>
        <v/>
      </c>
      <c r="E7974" t="str">
        <f>IF(raw_data1!E7977=raw_data2!E7975,"","CHECK")</f>
        <v/>
      </c>
      <c r="F7974" t="str">
        <f>IF(raw_data1!F7977=raw_data2!F7975,"","CHECK")</f>
        <v/>
      </c>
      <c r="G7974" t="str">
        <f>IF(raw_data1!G7977=raw_data2!G7975,"","CHECK")</f>
        <v/>
      </c>
      <c r="H7974" t="str">
        <f>IF(raw_data1!H7977=raw_data2!H7975,"","CHECK")</f>
        <v/>
      </c>
      <c r="I7974" t="str">
        <f>IF(raw_data1!I7977=raw_data2!I7975,"","CHECK")</f>
        <v/>
      </c>
      <c r="J7974" t="str">
        <f>IF(raw_data1!J7977=raw_data2!J7975,"","CHECK")</f>
        <v/>
      </c>
      <c r="K7974" t="str">
        <f>IF(raw_data1!K7977=raw_data2!K7975,"","CHECK")</f>
        <v/>
      </c>
      <c r="L7974" t="str">
        <f>IF(raw_data1!L7977=raw_data2!L7975,"","CHECK")</f>
        <v/>
      </c>
      <c r="M7974" t="str">
        <f>IF(raw_data1!M7977=raw_data2!M7975,"","CHECK")</f>
        <v/>
      </c>
    </row>
    <row r="7975" spans="1:13" x14ac:dyDescent="0.25">
      <c r="A7975" t="str">
        <f>IF(raw_data1!A7978=raw_data2!A7976,"","CHECK")</f>
        <v/>
      </c>
      <c r="B7975" t="str">
        <f>IF(raw_data1!B7978=raw_data2!B7976,"","CHECK")</f>
        <v/>
      </c>
      <c r="C7975" t="str">
        <f>IF(raw_data1!C7978=raw_data2!C7976,"","CHECK")</f>
        <v/>
      </c>
      <c r="D7975" t="str">
        <f>IF(raw_data1!D7978=raw_data2!D7976,"","CHECK")</f>
        <v/>
      </c>
      <c r="E7975" t="str">
        <f>IF(raw_data1!E7978=raw_data2!E7976,"","CHECK")</f>
        <v/>
      </c>
      <c r="F7975" t="str">
        <f>IF(raw_data1!F7978=raw_data2!F7976,"","CHECK")</f>
        <v/>
      </c>
      <c r="G7975" t="str">
        <f>IF(raw_data1!G7978=raw_data2!G7976,"","CHECK")</f>
        <v/>
      </c>
      <c r="H7975" t="str">
        <f>IF(raw_data1!H7978=raw_data2!H7976,"","CHECK")</f>
        <v/>
      </c>
      <c r="I7975" t="str">
        <f>IF(raw_data1!I7978=raw_data2!I7976,"","CHECK")</f>
        <v/>
      </c>
      <c r="J7975" t="str">
        <f>IF(raw_data1!J7978=raw_data2!J7976,"","CHECK")</f>
        <v/>
      </c>
      <c r="K7975" t="str">
        <f>IF(raw_data1!K7978=raw_data2!K7976,"","CHECK")</f>
        <v/>
      </c>
      <c r="L7975" t="str">
        <f>IF(raw_data1!L7978=raw_data2!L7976,"","CHECK")</f>
        <v/>
      </c>
      <c r="M7975" t="str">
        <f>IF(raw_data1!M7978=raw_data2!M7976,"","CHECK")</f>
        <v/>
      </c>
    </row>
    <row r="7976" spans="1:13" x14ac:dyDescent="0.25">
      <c r="A7976" t="str">
        <f>IF(raw_data1!A7979=raw_data2!A7977,"","CHECK")</f>
        <v/>
      </c>
      <c r="B7976" t="str">
        <f>IF(raw_data1!B7979=raw_data2!B7977,"","CHECK")</f>
        <v/>
      </c>
      <c r="C7976" t="str">
        <f>IF(raw_data1!C7979=raw_data2!C7977,"","CHECK")</f>
        <v/>
      </c>
      <c r="D7976" t="str">
        <f>IF(raw_data1!D7979=raw_data2!D7977,"","CHECK")</f>
        <v/>
      </c>
      <c r="E7976" t="str">
        <f>IF(raw_data1!E7979=raw_data2!E7977,"","CHECK")</f>
        <v/>
      </c>
      <c r="F7976" t="str">
        <f>IF(raw_data1!F7979=raw_data2!F7977,"","CHECK")</f>
        <v/>
      </c>
      <c r="G7976" t="str">
        <f>IF(raw_data1!G7979=raw_data2!G7977,"","CHECK")</f>
        <v/>
      </c>
      <c r="H7976" t="str">
        <f>IF(raw_data1!H7979=raw_data2!H7977,"","CHECK")</f>
        <v/>
      </c>
      <c r="I7976" t="str">
        <f>IF(raw_data1!I7979=raw_data2!I7977,"","CHECK")</f>
        <v/>
      </c>
      <c r="J7976" t="str">
        <f>IF(raw_data1!J7979=raw_data2!J7977,"","CHECK")</f>
        <v/>
      </c>
      <c r="K7976" t="str">
        <f>IF(raw_data1!K7979=raw_data2!K7977,"","CHECK")</f>
        <v/>
      </c>
      <c r="L7976" t="str">
        <f>IF(raw_data1!L7979=raw_data2!L7977,"","CHECK")</f>
        <v/>
      </c>
      <c r="M7976" t="str">
        <f>IF(raw_data1!M7979=raw_data2!M7977,"","CHECK")</f>
        <v/>
      </c>
    </row>
    <row r="7977" spans="1:13" x14ac:dyDescent="0.25">
      <c r="A7977" t="str">
        <f>IF(raw_data1!A7980=raw_data2!A7978,"","CHECK")</f>
        <v/>
      </c>
      <c r="B7977" t="str">
        <f>IF(raw_data1!B7980=raw_data2!B7978,"","CHECK")</f>
        <v/>
      </c>
      <c r="C7977" t="str">
        <f>IF(raw_data1!C7980=raw_data2!C7978,"","CHECK")</f>
        <v/>
      </c>
      <c r="D7977" t="str">
        <f>IF(raw_data1!D7980=raw_data2!D7978,"","CHECK")</f>
        <v/>
      </c>
      <c r="E7977" t="str">
        <f>IF(raw_data1!E7980=raw_data2!E7978,"","CHECK")</f>
        <v/>
      </c>
      <c r="F7977" t="str">
        <f>IF(raw_data1!F7980=raw_data2!F7978,"","CHECK")</f>
        <v/>
      </c>
      <c r="G7977" t="str">
        <f>IF(raw_data1!G7980=raw_data2!G7978,"","CHECK")</f>
        <v/>
      </c>
      <c r="H7977" t="str">
        <f>IF(raw_data1!H7980=raw_data2!H7978,"","CHECK")</f>
        <v/>
      </c>
      <c r="I7977" t="str">
        <f>IF(raw_data1!I7980=raw_data2!I7978,"","CHECK")</f>
        <v/>
      </c>
      <c r="J7977" t="str">
        <f>IF(raw_data1!J7980=raw_data2!J7978,"","CHECK")</f>
        <v/>
      </c>
      <c r="K7977" t="str">
        <f>IF(raw_data1!K7980=raw_data2!K7978,"","CHECK")</f>
        <v/>
      </c>
      <c r="L7977" t="str">
        <f>IF(raw_data1!L7980=raw_data2!L7978,"","CHECK")</f>
        <v/>
      </c>
      <c r="M7977" t="str">
        <f>IF(raw_data1!M7980=raw_data2!M7978,"","CHECK")</f>
        <v/>
      </c>
    </row>
    <row r="7978" spans="1:13" x14ac:dyDescent="0.25">
      <c r="A7978" t="str">
        <f>IF(raw_data1!A7981=raw_data2!A7979,"","CHECK")</f>
        <v/>
      </c>
      <c r="B7978" t="str">
        <f>IF(raw_data1!B7981=raw_data2!B7979,"","CHECK")</f>
        <v/>
      </c>
      <c r="C7978" t="str">
        <f>IF(raw_data1!C7981=raw_data2!C7979,"","CHECK")</f>
        <v/>
      </c>
      <c r="D7978" t="str">
        <f>IF(raw_data1!D7981=raw_data2!D7979,"","CHECK")</f>
        <v/>
      </c>
      <c r="E7978" t="str">
        <f>IF(raw_data1!E7981=raw_data2!E7979,"","CHECK")</f>
        <v/>
      </c>
      <c r="F7978" t="str">
        <f>IF(raw_data1!F7981=raw_data2!F7979,"","CHECK")</f>
        <v/>
      </c>
      <c r="G7978" t="str">
        <f>IF(raw_data1!G7981=raw_data2!G7979,"","CHECK")</f>
        <v/>
      </c>
      <c r="H7978" t="str">
        <f>IF(raw_data1!H7981=raw_data2!H7979,"","CHECK")</f>
        <v/>
      </c>
      <c r="I7978" t="str">
        <f>IF(raw_data1!I7981=raw_data2!I7979,"","CHECK")</f>
        <v/>
      </c>
      <c r="J7978" t="str">
        <f>IF(raw_data1!J7981=raw_data2!J7979,"","CHECK")</f>
        <v/>
      </c>
      <c r="K7978" t="str">
        <f>IF(raw_data1!K7981=raw_data2!K7979,"","CHECK")</f>
        <v/>
      </c>
      <c r="L7978" t="str">
        <f>IF(raw_data1!L7981=raw_data2!L7979,"","CHECK")</f>
        <v/>
      </c>
      <c r="M7978" t="str">
        <f>IF(raw_data1!M7981=raw_data2!M7979,"","CHECK")</f>
        <v/>
      </c>
    </row>
    <row r="7979" spans="1:13" x14ac:dyDescent="0.25">
      <c r="A7979" t="str">
        <f>IF(raw_data1!A7982=raw_data2!A7980,"","CHECK")</f>
        <v/>
      </c>
      <c r="B7979" t="str">
        <f>IF(raw_data1!B7982=raw_data2!B7980,"","CHECK")</f>
        <v/>
      </c>
      <c r="C7979" t="str">
        <f>IF(raw_data1!C7982=raw_data2!C7980,"","CHECK")</f>
        <v/>
      </c>
      <c r="D7979" t="str">
        <f>IF(raw_data1!D7982=raw_data2!D7980,"","CHECK")</f>
        <v/>
      </c>
      <c r="E7979" t="str">
        <f>IF(raw_data1!E7982=raw_data2!E7980,"","CHECK")</f>
        <v/>
      </c>
      <c r="F7979" t="str">
        <f>IF(raw_data1!F7982=raw_data2!F7980,"","CHECK")</f>
        <v/>
      </c>
      <c r="G7979" t="str">
        <f>IF(raw_data1!G7982=raw_data2!G7980,"","CHECK")</f>
        <v/>
      </c>
      <c r="H7979" t="str">
        <f>IF(raw_data1!H7982=raw_data2!H7980,"","CHECK")</f>
        <v/>
      </c>
      <c r="I7979" t="str">
        <f>IF(raw_data1!I7982=raw_data2!I7980,"","CHECK")</f>
        <v/>
      </c>
      <c r="J7979" t="str">
        <f>IF(raw_data1!J7982=raw_data2!J7980,"","CHECK")</f>
        <v/>
      </c>
      <c r="K7979" t="str">
        <f>IF(raw_data1!K7982=raw_data2!K7980,"","CHECK")</f>
        <v/>
      </c>
      <c r="L7979" t="str">
        <f>IF(raw_data1!L7982=raw_data2!L7980,"","CHECK")</f>
        <v/>
      </c>
      <c r="M7979" t="str">
        <f>IF(raw_data1!M7982=raw_data2!M7980,"","CHECK")</f>
        <v/>
      </c>
    </row>
    <row r="7980" spans="1:13" x14ac:dyDescent="0.25">
      <c r="A7980" t="str">
        <f>IF(raw_data1!A7983=raw_data2!A7981,"","CHECK")</f>
        <v/>
      </c>
      <c r="B7980" t="str">
        <f>IF(raw_data1!B7983=raw_data2!B7981,"","CHECK")</f>
        <v/>
      </c>
      <c r="C7980" t="str">
        <f>IF(raw_data1!C7983=raw_data2!C7981,"","CHECK")</f>
        <v/>
      </c>
      <c r="D7980" t="str">
        <f>IF(raw_data1!D7983=raw_data2!D7981,"","CHECK")</f>
        <v/>
      </c>
      <c r="E7980" t="str">
        <f>IF(raw_data1!E7983=raw_data2!E7981,"","CHECK")</f>
        <v/>
      </c>
      <c r="F7980" t="str">
        <f>IF(raw_data1!F7983=raw_data2!F7981,"","CHECK")</f>
        <v/>
      </c>
      <c r="G7980" t="str">
        <f>IF(raw_data1!G7983=raw_data2!G7981,"","CHECK")</f>
        <v/>
      </c>
      <c r="H7980" t="str">
        <f>IF(raw_data1!H7983=raw_data2!H7981,"","CHECK")</f>
        <v/>
      </c>
      <c r="I7980" t="str">
        <f>IF(raw_data1!I7983=raw_data2!I7981,"","CHECK")</f>
        <v/>
      </c>
      <c r="J7980" t="str">
        <f>IF(raw_data1!J7983=raw_data2!J7981,"","CHECK")</f>
        <v/>
      </c>
      <c r="K7980" t="str">
        <f>IF(raw_data1!K7983=raw_data2!K7981,"","CHECK")</f>
        <v/>
      </c>
      <c r="L7980" t="str">
        <f>IF(raw_data1!L7983=raw_data2!L7981,"","CHECK")</f>
        <v/>
      </c>
      <c r="M7980" t="str">
        <f>IF(raw_data1!M7983=raw_data2!M7981,"","CHECK")</f>
        <v/>
      </c>
    </row>
    <row r="7981" spans="1:13" x14ac:dyDescent="0.25">
      <c r="A7981" t="str">
        <f>IF(raw_data1!A7984=raw_data2!A7982,"","CHECK")</f>
        <v/>
      </c>
      <c r="B7981" t="str">
        <f>IF(raw_data1!B7984=raw_data2!B7982,"","CHECK")</f>
        <v/>
      </c>
      <c r="C7981" t="str">
        <f>IF(raw_data1!C7984=raw_data2!C7982,"","CHECK")</f>
        <v/>
      </c>
      <c r="D7981" t="str">
        <f>IF(raw_data1!D7984=raw_data2!D7982,"","CHECK")</f>
        <v/>
      </c>
      <c r="E7981" t="str">
        <f>IF(raw_data1!E7984=raw_data2!E7982,"","CHECK")</f>
        <v/>
      </c>
      <c r="F7981" t="str">
        <f>IF(raw_data1!F7984=raw_data2!F7982,"","CHECK")</f>
        <v/>
      </c>
      <c r="G7981" t="str">
        <f>IF(raw_data1!G7984=raw_data2!G7982,"","CHECK")</f>
        <v/>
      </c>
      <c r="H7981" t="str">
        <f>IF(raw_data1!H7984=raw_data2!H7982,"","CHECK")</f>
        <v/>
      </c>
      <c r="I7981" t="str">
        <f>IF(raw_data1!I7984=raw_data2!I7982,"","CHECK")</f>
        <v/>
      </c>
      <c r="J7981" t="str">
        <f>IF(raw_data1!J7984=raw_data2!J7982,"","CHECK")</f>
        <v/>
      </c>
      <c r="K7981" t="str">
        <f>IF(raw_data1!K7984=raw_data2!K7982,"","CHECK")</f>
        <v/>
      </c>
      <c r="L7981" t="str">
        <f>IF(raw_data1!L7984=raw_data2!L7982,"","CHECK")</f>
        <v/>
      </c>
      <c r="M7981" t="str">
        <f>IF(raw_data1!M7984=raw_data2!M7982,"","CHECK")</f>
        <v/>
      </c>
    </row>
    <row r="7982" spans="1:13" x14ac:dyDescent="0.25">
      <c r="A7982" t="str">
        <f>IF(raw_data1!A7985=raw_data2!A7983,"","CHECK")</f>
        <v/>
      </c>
      <c r="B7982" t="str">
        <f>IF(raw_data1!B7985=raw_data2!B7983,"","CHECK")</f>
        <v/>
      </c>
      <c r="C7982" t="str">
        <f>IF(raw_data1!C7985=raw_data2!C7983,"","CHECK")</f>
        <v/>
      </c>
      <c r="D7982" t="str">
        <f>IF(raw_data1!D7985=raw_data2!D7983,"","CHECK")</f>
        <v/>
      </c>
      <c r="E7982" t="str">
        <f>IF(raw_data1!E7985=raw_data2!E7983,"","CHECK")</f>
        <v/>
      </c>
      <c r="F7982" t="str">
        <f>IF(raw_data1!F7985=raw_data2!F7983,"","CHECK")</f>
        <v/>
      </c>
      <c r="G7982" t="str">
        <f>IF(raw_data1!G7985=raw_data2!G7983,"","CHECK")</f>
        <v/>
      </c>
      <c r="H7982" t="str">
        <f>IF(raw_data1!H7985=raw_data2!H7983,"","CHECK")</f>
        <v/>
      </c>
      <c r="I7982" t="str">
        <f>IF(raw_data1!I7985=raw_data2!I7983,"","CHECK")</f>
        <v/>
      </c>
      <c r="J7982" t="str">
        <f>IF(raw_data1!J7985=raw_data2!J7983,"","CHECK")</f>
        <v/>
      </c>
      <c r="K7982" t="str">
        <f>IF(raw_data1!K7985=raw_data2!K7983,"","CHECK")</f>
        <v/>
      </c>
      <c r="L7982" t="str">
        <f>IF(raw_data1!L7985=raw_data2!L7983,"","CHECK")</f>
        <v/>
      </c>
      <c r="M7982" t="str">
        <f>IF(raw_data1!M7985=raw_data2!M7983,"","CHECK")</f>
        <v/>
      </c>
    </row>
    <row r="7983" spans="1:13" x14ac:dyDescent="0.25">
      <c r="A7983" t="str">
        <f>IF(raw_data1!A7986=raw_data2!A7984,"","CHECK")</f>
        <v/>
      </c>
      <c r="B7983" t="str">
        <f>IF(raw_data1!B7986=raw_data2!B7984,"","CHECK")</f>
        <v/>
      </c>
      <c r="C7983" t="str">
        <f>IF(raw_data1!C7986=raw_data2!C7984,"","CHECK")</f>
        <v/>
      </c>
      <c r="D7983" t="str">
        <f>IF(raw_data1!D7986=raw_data2!D7984,"","CHECK")</f>
        <v/>
      </c>
      <c r="E7983" t="str">
        <f>IF(raw_data1!E7986=raw_data2!E7984,"","CHECK")</f>
        <v/>
      </c>
      <c r="F7983" t="str">
        <f>IF(raw_data1!F7986=raw_data2!F7984,"","CHECK")</f>
        <v/>
      </c>
      <c r="G7983" t="str">
        <f>IF(raw_data1!G7986=raw_data2!G7984,"","CHECK")</f>
        <v/>
      </c>
      <c r="H7983" t="str">
        <f>IF(raw_data1!H7986=raw_data2!H7984,"","CHECK")</f>
        <v/>
      </c>
      <c r="I7983" t="str">
        <f>IF(raw_data1!I7986=raw_data2!I7984,"","CHECK")</f>
        <v/>
      </c>
      <c r="J7983" t="str">
        <f>IF(raw_data1!J7986=raw_data2!J7984,"","CHECK")</f>
        <v/>
      </c>
      <c r="K7983" t="str">
        <f>IF(raw_data1!K7986=raw_data2!K7984,"","CHECK")</f>
        <v/>
      </c>
      <c r="L7983" t="str">
        <f>IF(raw_data1!L7986=raw_data2!L7984,"","CHECK")</f>
        <v/>
      </c>
      <c r="M7983" t="str">
        <f>IF(raw_data1!M7986=raw_data2!M7984,"","CHECK")</f>
        <v/>
      </c>
    </row>
    <row r="7984" spans="1:13" x14ac:dyDescent="0.25">
      <c r="A7984" t="str">
        <f>IF(raw_data1!A7987=raw_data2!A7985,"","CHECK")</f>
        <v/>
      </c>
      <c r="B7984" t="str">
        <f>IF(raw_data1!B7987=raw_data2!B7985,"","CHECK")</f>
        <v/>
      </c>
      <c r="C7984" t="str">
        <f>IF(raw_data1!C7987=raw_data2!C7985,"","CHECK")</f>
        <v/>
      </c>
      <c r="D7984" t="str">
        <f>IF(raw_data1!D7987=raw_data2!D7985,"","CHECK")</f>
        <v/>
      </c>
      <c r="E7984" t="str">
        <f>IF(raw_data1!E7987=raw_data2!E7985,"","CHECK")</f>
        <v/>
      </c>
      <c r="F7984" t="str">
        <f>IF(raw_data1!F7987=raw_data2!F7985,"","CHECK")</f>
        <v/>
      </c>
      <c r="G7984" t="str">
        <f>IF(raw_data1!G7987=raw_data2!G7985,"","CHECK")</f>
        <v/>
      </c>
      <c r="H7984" t="str">
        <f>IF(raw_data1!H7987=raw_data2!H7985,"","CHECK")</f>
        <v/>
      </c>
      <c r="I7984" t="str">
        <f>IF(raw_data1!I7987=raw_data2!I7985,"","CHECK")</f>
        <v/>
      </c>
      <c r="J7984" t="str">
        <f>IF(raw_data1!J7987=raw_data2!J7985,"","CHECK")</f>
        <v/>
      </c>
      <c r="K7984" t="str">
        <f>IF(raw_data1!K7987=raw_data2!K7985,"","CHECK")</f>
        <v/>
      </c>
      <c r="L7984" t="str">
        <f>IF(raw_data1!L7987=raw_data2!L7985,"","CHECK")</f>
        <v/>
      </c>
      <c r="M7984" t="str">
        <f>IF(raw_data1!M7987=raw_data2!M7985,"","CHECK")</f>
        <v/>
      </c>
    </row>
    <row r="7985" spans="1:13" x14ac:dyDescent="0.25">
      <c r="A7985" t="str">
        <f>IF(raw_data1!A7988=raw_data2!A7986,"","CHECK")</f>
        <v/>
      </c>
      <c r="B7985" t="str">
        <f>IF(raw_data1!B7988=raw_data2!B7986,"","CHECK")</f>
        <v/>
      </c>
      <c r="C7985" t="str">
        <f>IF(raw_data1!C7988=raw_data2!C7986,"","CHECK")</f>
        <v/>
      </c>
      <c r="D7985" t="str">
        <f>IF(raw_data1!D7988=raw_data2!D7986,"","CHECK")</f>
        <v/>
      </c>
      <c r="E7985" t="str">
        <f>IF(raw_data1!E7988=raw_data2!E7986,"","CHECK")</f>
        <v/>
      </c>
      <c r="F7985" t="str">
        <f>IF(raw_data1!F7988=raw_data2!F7986,"","CHECK")</f>
        <v/>
      </c>
      <c r="G7985" t="str">
        <f>IF(raw_data1!G7988=raw_data2!G7986,"","CHECK")</f>
        <v/>
      </c>
      <c r="H7985" t="str">
        <f>IF(raw_data1!H7988=raw_data2!H7986,"","CHECK")</f>
        <v/>
      </c>
      <c r="I7985" t="str">
        <f>IF(raw_data1!I7988=raw_data2!I7986,"","CHECK")</f>
        <v/>
      </c>
      <c r="J7985" t="str">
        <f>IF(raw_data1!J7988=raw_data2!J7986,"","CHECK")</f>
        <v/>
      </c>
      <c r="K7985" t="str">
        <f>IF(raw_data1!K7988=raw_data2!K7986,"","CHECK")</f>
        <v/>
      </c>
      <c r="L7985" t="str">
        <f>IF(raw_data1!L7988=raw_data2!L7986,"","CHECK")</f>
        <v/>
      </c>
      <c r="M7985" t="str">
        <f>IF(raw_data1!M7988=raw_data2!M7986,"","CHECK")</f>
        <v/>
      </c>
    </row>
    <row r="7986" spans="1:13" x14ac:dyDescent="0.25">
      <c r="A7986" t="str">
        <f>IF(raw_data1!A7989=raw_data2!A7987,"","CHECK")</f>
        <v/>
      </c>
      <c r="B7986" t="str">
        <f>IF(raw_data1!B7989=raw_data2!B7987,"","CHECK")</f>
        <v/>
      </c>
      <c r="C7986" t="str">
        <f>IF(raw_data1!C7989=raw_data2!C7987,"","CHECK")</f>
        <v/>
      </c>
      <c r="D7986" t="str">
        <f>IF(raw_data1!D7989=raw_data2!D7987,"","CHECK")</f>
        <v/>
      </c>
      <c r="E7986" t="str">
        <f>IF(raw_data1!E7989=raw_data2!E7987,"","CHECK")</f>
        <v/>
      </c>
      <c r="F7986" t="str">
        <f>IF(raw_data1!F7989=raw_data2!F7987,"","CHECK")</f>
        <v/>
      </c>
      <c r="G7986" t="str">
        <f>IF(raw_data1!G7989=raw_data2!G7987,"","CHECK")</f>
        <v/>
      </c>
      <c r="H7986" t="str">
        <f>IF(raw_data1!H7989=raw_data2!H7987,"","CHECK")</f>
        <v/>
      </c>
      <c r="I7986" t="str">
        <f>IF(raw_data1!I7989=raw_data2!I7987,"","CHECK")</f>
        <v/>
      </c>
      <c r="J7986" t="str">
        <f>IF(raw_data1!J7989=raw_data2!J7987,"","CHECK")</f>
        <v/>
      </c>
      <c r="K7986" t="str">
        <f>IF(raw_data1!K7989=raw_data2!K7987,"","CHECK")</f>
        <v/>
      </c>
      <c r="L7986" t="str">
        <f>IF(raw_data1!L7989=raw_data2!L7987,"","CHECK")</f>
        <v/>
      </c>
      <c r="M7986" t="str">
        <f>IF(raw_data1!M7989=raw_data2!M7987,"","CHECK")</f>
        <v/>
      </c>
    </row>
    <row r="7987" spans="1:13" x14ac:dyDescent="0.25">
      <c r="A7987" t="str">
        <f>IF(raw_data1!A7990=raw_data2!A7988,"","CHECK")</f>
        <v/>
      </c>
      <c r="B7987" t="str">
        <f>IF(raw_data1!B7990=raw_data2!B7988,"","CHECK")</f>
        <v/>
      </c>
      <c r="C7987" t="str">
        <f>IF(raw_data1!C7990=raw_data2!C7988,"","CHECK")</f>
        <v/>
      </c>
      <c r="D7987" t="str">
        <f>IF(raw_data1!D7990=raw_data2!D7988,"","CHECK")</f>
        <v/>
      </c>
      <c r="E7987" t="str">
        <f>IF(raw_data1!E7990=raw_data2!E7988,"","CHECK")</f>
        <v/>
      </c>
      <c r="F7987" t="str">
        <f>IF(raw_data1!F7990=raw_data2!F7988,"","CHECK")</f>
        <v/>
      </c>
      <c r="G7987" t="str">
        <f>IF(raw_data1!G7990=raw_data2!G7988,"","CHECK")</f>
        <v/>
      </c>
      <c r="H7987" t="str">
        <f>IF(raw_data1!H7990=raw_data2!H7988,"","CHECK")</f>
        <v/>
      </c>
      <c r="I7987" t="str">
        <f>IF(raw_data1!I7990=raw_data2!I7988,"","CHECK")</f>
        <v/>
      </c>
      <c r="J7987" t="str">
        <f>IF(raw_data1!J7990=raw_data2!J7988,"","CHECK")</f>
        <v/>
      </c>
      <c r="K7987" t="str">
        <f>IF(raw_data1!K7990=raw_data2!K7988,"","CHECK")</f>
        <v/>
      </c>
      <c r="L7987" t="str">
        <f>IF(raw_data1!L7990=raw_data2!L7988,"","CHECK")</f>
        <v/>
      </c>
      <c r="M7987" t="str">
        <f>IF(raw_data1!M7990=raw_data2!M7988,"","CHECK")</f>
        <v/>
      </c>
    </row>
    <row r="7988" spans="1:13" x14ac:dyDescent="0.25">
      <c r="A7988" t="str">
        <f>IF(raw_data1!A7991=raw_data2!A7989,"","CHECK")</f>
        <v/>
      </c>
      <c r="B7988" t="str">
        <f>IF(raw_data1!B7991=raw_data2!B7989,"","CHECK")</f>
        <v/>
      </c>
      <c r="C7988" t="str">
        <f>IF(raw_data1!C7991=raw_data2!C7989,"","CHECK")</f>
        <v/>
      </c>
      <c r="D7988" t="str">
        <f>IF(raw_data1!D7991=raw_data2!D7989,"","CHECK")</f>
        <v/>
      </c>
      <c r="E7988" t="str">
        <f>IF(raw_data1!E7991=raw_data2!E7989,"","CHECK")</f>
        <v/>
      </c>
      <c r="F7988" t="str">
        <f>IF(raw_data1!F7991=raw_data2!F7989,"","CHECK")</f>
        <v/>
      </c>
      <c r="G7988" t="str">
        <f>IF(raw_data1!G7991=raw_data2!G7989,"","CHECK")</f>
        <v/>
      </c>
      <c r="H7988" t="str">
        <f>IF(raw_data1!H7991=raw_data2!H7989,"","CHECK")</f>
        <v/>
      </c>
      <c r="I7988" t="str">
        <f>IF(raw_data1!I7991=raw_data2!I7989,"","CHECK")</f>
        <v/>
      </c>
      <c r="J7988" t="str">
        <f>IF(raw_data1!J7991=raw_data2!J7989,"","CHECK")</f>
        <v/>
      </c>
      <c r="K7988" t="str">
        <f>IF(raw_data1!K7991=raw_data2!K7989,"","CHECK")</f>
        <v/>
      </c>
      <c r="L7988" t="str">
        <f>IF(raw_data1!L7991=raw_data2!L7989,"","CHECK")</f>
        <v/>
      </c>
      <c r="M7988" t="str">
        <f>IF(raw_data1!M7991=raw_data2!M7989,"","CHECK")</f>
        <v/>
      </c>
    </row>
    <row r="7989" spans="1:13" x14ac:dyDescent="0.25">
      <c r="A7989" t="str">
        <f>IF(raw_data1!A7992=raw_data2!A7990,"","CHECK")</f>
        <v/>
      </c>
      <c r="B7989" t="str">
        <f>IF(raw_data1!B7992=raw_data2!B7990,"","CHECK")</f>
        <v/>
      </c>
      <c r="C7989" t="str">
        <f>IF(raw_data1!C7992=raw_data2!C7990,"","CHECK")</f>
        <v/>
      </c>
      <c r="D7989" t="str">
        <f>IF(raw_data1!D7992=raw_data2!D7990,"","CHECK")</f>
        <v/>
      </c>
      <c r="E7989" t="str">
        <f>IF(raw_data1!E7992=raw_data2!E7990,"","CHECK")</f>
        <v/>
      </c>
      <c r="F7989" t="str">
        <f>IF(raw_data1!F7992=raw_data2!F7990,"","CHECK")</f>
        <v/>
      </c>
      <c r="G7989" t="str">
        <f>IF(raw_data1!G7992=raw_data2!G7990,"","CHECK")</f>
        <v/>
      </c>
      <c r="H7989" t="str">
        <f>IF(raw_data1!H7992=raw_data2!H7990,"","CHECK")</f>
        <v/>
      </c>
      <c r="I7989" t="str">
        <f>IF(raw_data1!I7992=raw_data2!I7990,"","CHECK")</f>
        <v/>
      </c>
      <c r="J7989" t="str">
        <f>IF(raw_data1!J7992=raw_data2!J7990,"","CHECK")</f>
        <v/>
      </c>
      <c r="K7989" t="str">
        <f>IF(raw_data1!K7992=raw_data2!K7990,"","CHECK")</f>
        <v/>
      </c>
      <c r="L7989" t="str">
        <f>IF(raw_data1!L7992=raw_data2!L7990,"","CHECK")</f>
        <v/>
      </c>
      <c r="M7989" t="str">
        <f>IF(raw_data1!M7992=raw_data2!M7990,"","CHECK")</f>
        <v/>
      </c>
    </row>
    <row r="7990" spans="1:13" x14ac:dyDescent="0.25">
      <c r="A7990" t="str">
        <f>IF(raw_data1!A7993=raw_data2!A7991,"","CHECK")</f>
        <v/>
      </c>
      <c r="B7990" t="str">
        <f>IF(raw_data1!B7993=raw_data2!B7991,"","CHECK")</f>
        <v/>
      </c>
      <c r="C7990" t="str">
        <f>IF(raw_data1!C7993=raw_data2!C7991,"","CHECK")</f>
        <v/>
      </c>
      <c r="D7990" t="str">
        <f>IF(raw_data1!D7993=raw_data2!D7991,"","CHECK")</f>
        <v/>
      </c>
      <c r="E7990" t="str">
        <f>IF(raw_data1!E7993=raw_data2!E7991,"","CHECK")</f>
        <v/>
      </c>
      <c r="F7990" t="str">
        <f>IF(raw_data1!F7993=raw_data2!F7991,"","CHECK")</f>
        <v/>
      </c>
      <c r="G7990" t="str">
        <f>IF(raw_data1!G7993=raw_data2!G7991,"","CHECK")</f>
        <v/>
      </c>
      <c r="H7990" t="str">
        <f>IF(raw_data1!H7993=raw_data2!H7991,"","CHECK")</f>
        <v/>
      </c>
      <c r="I7990" t="str">
        <f>IF(raw_data1!I7993=raw_data2!I7991,"","CHECK")</f>
        <v/>
      </c>
      <c r="J7990" t="str">
        <f>IF(raw_data1!J7993=raw_data2!J7991,"","CHECK")</f>
        <v/>
      </c>
      <c r="K7990" t="str">
        <f>IF(raw_data1!K7993=raw_data2!K7991,"","CHECK")</f>
        <v/>
      </c>
      <c r="L7990" t="str">
        <f>IF(raw_data1!L7993=raw_data2!L7991,"","CHECK")</f>
        <v/>
      </c>
      <c r="M7990" t="str">
        <f>IF(raw_data1!M7993=raw_data2!M7991,"","CHECK")</f>
        <v/>
      </c>
    </row>
    <row r="7991" spans="1:13" x14ac:dyDescent="0.25">
      <c r="A7991" t="str">
        <f>IF(raw_data1!A7994=raw_data2!A7992,"","CHECK")</f>
        <v/>
      </c>
      <c r="B7991" t="str">
        <f>IF(raw_data1!B7994=raw_data2!B7992,"","CHECK")</f>
        <v/>
      </c>
      <c r="C7991" t="str">
        <f>IF(raw_data1!C7994=raw_data2!C7992,"","CHECK")</f>
        <v/>
      </c>
      <c r="D7991" t="str">
        <f>IF(raw_data1!D7994=raw_data2!D7992,"","CHECK")</f>
        <v/>
      </c>
      <c r="E7991" t="str">
        <f>IF(raw_data1!E7994=raw_data2!E7992,"","CHECK")</f>
        <v/>
      </c>
      <c r="F7991" t="str">
        <f>IF(raw_data1!F7994=raw_data2!F7992,"","CHECK")</f>
        <v/>
      </c>
      <c r="G7991" t="str">
        <f>IF(raw_data1!G7994=raw_data2!G7992,"","CHECK")</f>
        <v/>
      </c>
      <c r="H7991" t="str">
        <f>IF(raw_data1!H7994=raw_data2!H7992,"","CHECK")</f>
        <v/>
      </c>
      <c r="I7991" t="str">
        <f>IF(raw_data1!I7994=raw_data2!I7992,"","CHECK")</f>
        <v/>
      </c>
      <c r="J7991" t="str">
        <f>IF(raw_data1!J7994=raw_data2!J7992,"","CHECK")</f>
        <v/>
      </c>
      <c r="K7991" t="str">
        <f>IF(raw_data1!K7994=raw_data2!K7992,"","CHECK")</f>
        <v/>
      </c>
      <c r="L7991" t="str">
        <f>IF(raw_data1!L7994=raw_data2!L7992,"","CHECK")</f>
        <v/>
      </c>
      <c r="M7991" t="str">
        <f>IF(raw_data1!M7994=raw_data2!M7992,"","CHECK")</f>
        <v/>
      </c>
    </row>
    <row r="7992" spans="1:13" x14ac:dyDescent="0.25">
      <c r="A7992" t="str">
        <f>IF(raw_data1!A7995=raw_data2!A7993,"","CHECK")</f>
        <v/>
      </c>
      <c r="B7992" t="str">
        <f>IF(raw_data1!B7995=raw_data2!B7993,"","CHECK")</f>
        <v/>
      </c>
      <c r="C7992" t="str">
        <f>IF(raw_data1!C7995=raw_data2!C7993,"","CHECK")</f>
        <v/>
      </c>
      <c r="D7992" t="str">
        <f>IF(raw_data1!D7995=raw_data2!D7993,"","CHECK")</f>
        <v/>
      </c>
      <c r="E7992" t="str">
        <f>IF(raw_data1!E7995=raw_data2!E7993,"","CHECK")</f>
        <v/>
      </c>
      <c r="F7992" t="str">
        <f>IF(raw_data1!F7995=raw_data2!F7993,"","CHECK")</f>
        <v/>
      </c>
      <c r="G7992" t="str">
        <f>IF(raw_data1!G7995=raw_data2!G7993,"","CHECK")</f>
        <v/>
      </c>
      <c r="H7992" t="str">
        <f>IF(raw_data1!H7995=raw_data2!H7993,"","CHECK")</f>
        <v/>
      </c>
      <c r="I7992" t="str">
        <f>IF(raw_data1!I7995=raw_data2!I7993,"","CHECK")</f>
        <v/>
      </c>
      <c r="J7992" t="str">
        <f>IF(raw_data1!J7995=raw_data2!J7993,"","CHECK")</f>
        <v/>
      </c>
      <c r="K7992" t="str">
        <f>IF(raw_data1!K7995=raw_data2!K7993,"","CHECK")</f>
        <v/>
      </c>
      <c r="L7992" t="str">
        <f>IF(raw_data1!L7995=raw_data2!L7993,"","CHECK")</f>
        <v/>
      </c>
      <c r="M7992" t="str">
        <f>IF(raw_data1!M7995=raw_data2!M7993,"","CHECK")</f>
        <v/>
      </c>
    </row>
    <row r="7993" spans="1:13" x14ac:dyDescent="0.25">
      <c r="A7993" t="str">
        <f>IF(raw_data1!A7996=raw_data2!A7994,"","CHECK")</f>
        <v/>
      </c>
      <c r="B7993" t="str">
        <f>IF(raw_data1!B7996=raw_data2!B7994,"","CHECK")</f>
        <v/>
      </c>
      <c r="C7993" t="str">
        <f>IF(raw_data1!C7996=raw_data2!C7994,"","CHECK")</f>
        <v/>
      </c>
      <c r="D7993" t="str">
        <f>IF(raw_data1!D7996=raw_data2!D7994,"","CHECK")</f>
        <v/>
      </c>
      <c r="E7993" t="str">
        <f>IF(raw_data1!E7996=raw_data2!E7994,"","CHECK")</f>
        <v/>
      </c>
      <c r="F7993" t="str">
        <f>IF(raw_data1!F7996=raw_data2!F7994,"","CHECK")</f>
        <v/>
      </c>
      <c r="G7993" t="str">
        <f>IF(raw_data1!G7996=raw_data2!G7994,"","CHECK")</f>
        <v/>
      </c>
      <c r="H7993" t="str">
        <f>IF(raw_data1!H7996=raw_data2!H7994,"","CHECK")</f>
        <v/>
      </c>
      <c r="I7993" t="str">
        <f>IF(raw_data1!I7996=raw_data2!I7994,"","CHECK")</f>
        <v/>
      </c>
      <c r="J7993" t="str">
        <f>IF(raw_data1!J7996=raw_data2!J7994,"","CHECK")</f>
        <v/>
      </c>
      <c r="K7993" t="str">
        <f>IF(raw_data1!K7996=raw_data2!K7994,"","CHECK")</f>
        <v/>
      </c>
      <c r="L7993" t="str">
        <f>IF(raw_data1!L7996=raw_data2!L7994,"","CHECK")</f>
        <v/>
      </c>
      <c r="M7993" t="str">
        <f>IF(raw_data1!M7996=raw_data2!M7994,"","CHECK")</f>
        <v/>
      </c>
    </row>
    <row r="7994" spans="1:13" x14ac:dyDescent="0.25">
      <c r="A7994" t="str">
        <f>IF(raw_data1!A7997=raw_data2!A7995,"","CHECK")</f>
        <v/>
      </c>
      <c r="B7994" t="str">
        <f>IF(raw_data1!B7997=raw_data2!B7995,"","CHECK")</f>
        <v/>
      </c>
      <c r="C7994" t="str">
        <f>IF(raw_data1!C7997=raw_data2!C7995,"","CHECK")</f>
        <v/>
      </c>
      <c r="D7994" t="str">
        <f>IF(raw_data1!D7997=raw_data2!D7995,"","CHECK")</f>
        <v/>
      </c>
      <c r="E7994" t="str">
        <f>IF(raw_data1!E7997=raw_data2!E7995,"","CHECK")</f>
        <v/>
      </c>
      <c r="F7994" t="str">
        <f>IF(raw_data1!F7997=raw_data2!F7995,"","CHECK")</f>
        <v/>
      </c>
      <c r="G7994" t="str">
        <f>IF(raw_data1!G7997=raw_data2!G7995,"","CHECK")</f>
        <v/>
      </c>
      <c r="H7994" t="str">
        <f>IF(raw_data1!H7997=raw_data2!H7995,"","CHECK")</f>
        <v/>
      </c>
      <c r="I7994" t="str">
        <f>IF(raw_data1!I7997=raw_data2!I7995,"","CHECK")</f>
        <v/>
      </c>
      <c r="J7994" t="str">
        <f>IF(raw_data1!J7997=raw_data2!J7995,"","CHECK")</f>
        <v/>
      </c>
      <c r="K7994" t="str">
        <f>IF(raw_data1!K7997=raw_data2!K7995,"","CHECK")</f>
        <v/>
      </c>
      <c r="L7994" t="str">
        <f>IF(raw_data1!L7997=raw_data2!L7995,"","CHECK")</f>
        <v/>
      </c>
      <c r="M7994" t="str">
        <f>IF(raw_data1!M7997=raw_data2!M7995,"","CHECK")</f>
        <v/>
      </c>
    </row>
    <row r="7995" spans="1:13" x14ac:dyDescent="0.25">
      <c r="A7995" t="str">
        <f>IF(raw_data1!A7998=raw_data2!A7996,"","CHECK")</f>
        <v/>
      </c>
      <c r="B7995" t="str">
        <f>IF(raw_data1!B7998=raw_data2!B7996,"","CHECK")</f>
        <v/>
      </c>
      <c r="C7995" t="str">
        <f>IF(raw_data1!C7998=raw_data2!C7996,"","CHECK")</f>
        <v/>
      </c>
      <c r="D7995" t="str">
        <f>IF(raw_data1!D7998=raw_data2!D7996,"","CHECK")</f>
        <v/>
      </c>
      <c r="E7995" t="str">
        <f>IF(raw_data1!E7998=raw_data2!E7996,"","CHECK")</f>
        <v/>
      </c>
      <c r="F7995" t="str">
        <f>IF(raw_data1!F7998=raw_data2!F7996,"","CHECK")</f>
        <v/>
      </c>
      <c r="G7995" t="str">
        <f>IF(raw_data1!G7998=raw_data2!G7996,"","CHECK")</f>
        <v/>
      </c>
      <c r="H7995" t="str">
        <f>IF(raw_data1!H7998=raw_data2!H7996,"","CHECK")</f>
        <v/>
      </c>
      <c r="I7995" t="str">
        <f>IF(raw_data1!I7998=raw_data2!I7996,"","CHECK")</f>
        <v/>
      </c>
      <c r="J7995" t="str">
        <f>IF(raw_data1!J7998=raw_data2!J7996,"","CHECK")</f>
        <v/>
      </c>
      <c r="K7995" t="str">
        <f>IF(raw_data1!K7998=raw_data2!K7996,"","CHECK")</f>
        <v/>
      </c>
      <c r="L7995" t="str">
        <f>IF(raw_data1!L7998=raw_data2!L7996,"","CHECK")</f>
        <v/>
      </c>
      <c r="M7995" t="str">
        <f>IF(raw_data1!M7998=raw_data2!M7996,"","CHECK")</f>
        <v/>
      </c>
    </row>
    <row r="7996" spans="1:13" x14ac:dyDescent="0.25">
      <c r="A7996" t="str">
        <f>IF(raw_data1!A7999=raw_data2!A7997,"","CHECK")</f>
        <v/>
      </c>
      <c r="B7996" t="str">
        <f>IF(raw_data1!B7999=raw_data2!B7997,"","CHECK")</f>
        <v/>
      </c>
      <c r="C7996" t="str">
        <f>IF(raw_data1!C7999=raw_data2!C7997,"","CHECK")</f>
        <v/>
      </c>
      <c r="D7996" t="str">
        <f>IF(raw_data1!D7999=raw_data2!D7997,"","CHECK")</f>
        <v/>
      </c>
      <c r="E7996" t="str">
        <f>IF(raw_data1!E7999=raw_data2!E7997,"","CHECK")</f>
        <v/>
      </c>
      <c r="F7996" t="str">
        <f>IF(raw_data1!F7999=raw_data2!F7997,"","CHECK")</f>
        <v/>
      </c>
      <c r="G7996" t="str">
        <f>IF(raw_data1!G7999=raw_data2!G7997,"","CHECK")</f>
        <v/>
      </c>
      <c r="H7996" t="str">
        <f>IF(raw_data1!H7999=raw_data2!H7997,"","CHECK")</f>
        <v/>
      </c>
      <c r="I7996" t="str">
        <f>IF(raw_data1!I7999=raw_data2!I7997,"","CHECK")</f>
        <v/>
      </c>
      <c r="J7996" t="str">
        <f>IF(raw_data1!J7999=raw_data2!J7997,"","CHECK")</f>
        <v/>
      </c>
      <c r="K7996" t="str">
        <f>IF(raw_data1!K7999=raw_data2!K7997,"","CHECK")</f>
        <v/>
      </c>
      <c r="L7996" t="str">
        <f>IF(raw_data1!L7999=raw_data2!L7997,"","CHECK")</f>
        <v/>
      </c>
      <c r="M7996" t="str">
        <f>IF(raw_data1!M7999=raw_data2!M7997,"","CHECK")</f>
        <v/>
      </c>
    </row>
    <row r="7997" spans="1:13" x14ac:dyDescent="0.25">
      <c r="A7997" t="str">
        <f>IF(raw_data1!A8000=raw_data2!A7998,"","CHECK")</f>
        <v/>
      </c>
      <c r="B7997" t="str">
        <f>IF(raw_data1!B8000=raw_data2!B7998,"","CHECK")</f>
        <v/>
      </c>
      <c r="C7997" t="str">
        <f>IF(raw_data1!C8000=raw_data2!C7998,"","CHECK")</f>
        <v/>
      </c>
      <c r="D7997" t="str">
        <f>IF(raw_data1!D8000=raw_data2!D7998,"","CHECK")</f>
        <v/>
      </c>
      <c r="E7997" t="str">
        <f>IF(raw_data1!E8000=raw_data2!E7998,"","CHECK")</f>
        <v/>
      </c>
      <c r="F7997" t="str">
        <f>IF(raw_data1!F8000=raw_data2!F7998,"","CHECK")</f>
        <v/>
      </c>
      <c r="G7997" t="str">
        <f>IF(raw_data1!G8000=raw_data2!G7998,"","CHECK")</f>
        <v/>
      </c>
      <c r="H7997" t="str">
        <f>IF(raw_data1!H8000=raw_data2!H7998,"","CHECK")</f>
        <v/>
      </c>
      <c r="I7997" t="str">
        <f>IF(raw_data1!I8000=raw_data2!I7998,"","CHECK")</f>
        <v/>
      </c>
      <c r="J7997" t="str">
        <f>IF(raw_data1!J8000=raw_data2!J7998,"","CHECK")</f>
        <v/>
      </c>
      <c r="K7997" t="str">
        <f>IF(raw_data1!K8000=raw_data2!K7998,"","CHECK")</f>
        <v/>
      </c>
      <c r="L7997" t="str">
        <f>IF(raw_data1!L8000=raw_data2!L7998,"","CHECK")</f>
        <v/>
      </c>
      <c r="M7997" t="str">
        <f>IF(raw_data1!M8000=raw_data2!M7998,"","CHECK")</f>
        <v/>
      </c>
    </row>
    <row r="7998" spans="1:13" x14ac:dyDescent="0.25">
      <c r="A7998" t="str">
        <f>IF(raw_data1!A8001=raw_data2!A7999,"","CHECK")</f>
        <v/>
      </c>
      <c r="B7998" t="str">
        <f>IF(raw_data1!B8001=raw_data2!B7999,"","CHECK")</f>
        <v/>
      </c>
      <c r="C7998" t="str">
        <f>IF(raw_data1!C8001=raw_data2!C7999,"","CHECK")</f>
        <v/>
      </c>
      <c r="D7998" t="str">
        <f>IF(raw_data1!D8001=raw_data2!D7999,"","CHECK")</f>
        <v/>
      </c>
      <c r="E7998" t="str">
        <f>IF(raw_data1!E8001=raw_data2!E7999,"","CHECK")</f>
        <v/>
      </c>
      <c r="F7998" t="str">
        <f>IF(raw_data1!F8001=raw_data2!F7999,"","CHECK")</f>
        <v/>
      </c>
      <c r="G7998" t="str">
        <f>IF(raw_data1!G8001=raw_data2!G7999,"","CHECK")</f>
        <v/>
      </c>
      <c r="H7998" t="str">
        <f>IF(raw_data1!H8001=raw_data2!H7999,"","CHECK")</f>
        <v/>
      </c>
      <c r="I7998" t="str">
        <f>IF(raw_data1!I8001=raw_data2!I7999,"","CHECK")</f>
        <v/>
      </c>
      <c r="J7998" t="str">
        <f>IF(raw_data1!J8001=raw_data2!J7999,"","CHECK")</f>
        <v/>
      </c>
      <c r="K7998" t="str">
        <f>IF(raw_data1!K8001=raw_data2!K7999,"","CHECK")</f>
        <v/>
      </c>
      <c r="L7998" t="str">
        <f>IF(raw_data1!L8001=raw_data2!L7999,"","CHECK")</f>
        <v/>
      </c>
      <c r="M7998" t="str">
        <f>IF(raw_data1!M8001=raw_data2!M7999,"","CHECK")</f>
        <v/>
      </c>
    </row>
    <row r="7999" spans="1:13" x14ac:dyDescent="0.25">
      <c r="A7999" t="str">
        <f>IF(raw_data1!A8002=raw_data2!A8000,"","CHECK")</f>
        <v/>
      </c>
      <c r="B7999" t="str">
        <f>IF(raw_data1!B8002=raw_data2!B8000,"","CHECK")</f>
        <v/>
      </c>
      <c r="C7999" t="str">
        <f>IF(raw_data1!C8002=raw_data2!C8000,"","CHECK")</f>
        <v/>
      </c>
      <c r="D7999" t="str">
        <f>IF(raw_data1!D8002=raw_data2!D8000,"","CHECK")</f>
        <v/>
      </c>
      <c r="E7999" t="str">
        <f>IF(raw_data1!E8002=raw_data2!E8000,"","CHECK")</f>
        <v/>
      </c>
      <c r="F7999" t="str">
        <f>IF(raw_data1!F8002=raw_data2!F8000,"","CHECK")</f>
        <v/>
      </c>
      <c r="G7999" t="str">
        <f>IF(raw_data1!G8002=raw_data2!G8000,"","CHECK")</f>
        <v/>
      </c>
      <c r="H7999" t="str">
        <f>IF(raw_data1!H8002=raw_data2!H8000,"","CHECK")</f>
        <v/>
      </c>
      <c r="I7999" t="str">
        <f>IF(raw_data1!I8002=raw_data2!I8000,"","CHECK")</f>
        <v/>
      </c>
      <c r="J7999" t="str">
        <f>IF(raw_data1!J8002=raw_data2!J8000,"","CHECK")</f>
        <v/>
      </c>
      <c r="K7999" t="str">
        <f>IF(raw_data1!K8002=raw_data2!K8000,"","CHECK")</f>
        <v/>
      </c>
      <c r="L7999" t="str">
        <f>IF(raw_data1!L8002=raw_data2!L8000,"","CHECK")</f>
        <v/>
      </c>
      <c r="M7999" t="str">
        <f>IF(raw_data1!M8002=raw_data2!M8000,"","CHECK")</f>
        <v/>
      </c>
    </row>
    <row r="8000" spans="1:13" x14ac:dyDescent="0.25">
      <c r="A8000" t="str">
        <f>IF(raw_data1!A8003=raw_data2!A8001,"","CHECK")</f>
        <v/>
      </c>
      <c r="B8000" t="str">
        <f>IF(raw_data1!B8003=raw_data2!B8001,"","CHECK")</f>
        <v/>
      </c>
      <c r="C8000" t="str">
        <f>IF(raw_data1!C8003=raw_data2!C8001,"","CHECK")</f>
        <v/>
      </c>
      <c r="D8000" t="str">
        <f>IF(raw_data1!D8003=raw_data2!D8001,"","CHECK")</f>
        <v/>
      </c>
      <c r="E8000" t="str">
        <f>IF(raw_data1!E8003=raw_data2!E8001,"","CHECK")</f>
        <v/>
      </c>
      <c r="F8000" t="str">
        <f>IF(raw_data1!F8003=raw_data2!F8001,"","CHECK")</f>
        <v/>
      </c>
      <c r="G8000" t="str">
        <f>IF(raw_data1!G8003=raw_data2!G8001,"","CHECK")</f>
        <v/>
      </c>
      <c r="H8000" t="str">
        <f>IF(raw_data1!H8003=raw_data2!H8001,"","CHECK")</f>
        <v/>
      </c>
      <c r="I8000" t="str">
        <f>IF(raw_data1!I8003=raw_data2!I8001,"","CHECK")</f>
        <v/>
      </c>
      <c r="J8000" t="str">
        <f>IF(raw_data1!J8003=raw_data2!J8001,"","CHECK")</f>
        <v/>
      </c>
      <c r="K8000" t="str">
        <f>IF(raw_data1!K8003=raw_data2!K8001,"","CHECK")</f>
        <v/>
      </c>
      <c r="L8000" t="str">
        <f>IF(raw_data1!L8003=raw_data2!L8001,"","CHECK")</f>
        <v/>
      </c>
      <c r="M8000" t="str">
        <f>IF(raw_data1!M8003=raw_data2!M8001,"","CHECK")</f>
        <v/>
      </c>
    </row>
    <row r="8001" spans="1:13" x14ac:dyDescent="0.25">
      <c r="A8001" t="str">
        <f>IF(raw_data1!A8004=raw_data2!A8002,"","CHECK")</f>
        <v/>
      </c>
      <c r="B8001" t="str">
        <f>IF(raw_data1!B8004=raw_data2!B8002,"","CHECK")</f>
        <v/>
      </c>
      <c r="C8001" t="str">
        <f>IF(raw_data1!C8004=raw_data2!C8002,"","CHECK")</f>
        <v/>
      </c>
      <c r="D8001" t="str">
        <f>IF(raw_data1!D8004=raw_data2!D8002,"","CHECK")</f>
        <v/>
      </c>
      <c r="E8001" t="str">
        <f>IF(raw_data1!E8004=raw_data2!E8002,"","CHECK")</f>
        <v/>
      </c>
      <c r="F8001" t="str">
        <f>IF(raw_data1!F8004=raw_data2!F8002,"","CHECK")</f>
        <v/>
      </c>
      <c r="G8001" t="str">
        <f>IF(raw_data1!G8004=raw_data2!G8002,"","CHECK")</f>
        <v/>
      </c>
      <c r="H8001" t="str">
        <f>IF(raw_data1!H8004=raw_data2!H8002,"","CHECK")</f>
        <v/>
      </c>
      <c r="I8001" t="str">
        <f>IF(raw_data1!I8004=raw_data2!I8002,"","CHECK")</f>
        <v/>
      </c>
      <c r="J8001" t="str">
        <f>IF(raw_data1!J8004=raw_data2!J8002,"","CHECK")</f>
        <v/>
      </c>
      <c r="K8001" t="str">
        <f>IF(raw_data1!K8004=raw_data2!K8002,"","CHECK")</f>
        <v/>
      </c>
      <c r="L8001" t="str">
        <f>IF(raw_data1!L8004=raw_data2!L8002,"","CHECK")</f>
        <v/>
      </c>
      <c r="M8001" t="str">
        <f>IF(raw_data1!M8004=raw_data2!M8002,"","CHECK")</f>
        <v/>
      </c>
    </row>
    <row r="8002" spans="1:13" x14ac:dyDescent="0.25">
      <c r="A8002" t="str">
        <f>IF(raw_data1!A8005=raw_data2!A8003,"","CHECK")</f>
        <v/>
      </c>
      <c r="B8002" t="str">
        <f>IF(raw_data1!B8005=raw_data2!B8003,"","CHECK")</f>
        <v/>
      </c>
      <c r="C8002" t="str">
        <f>IF(raw_data1!C8005=raw_data2!C8003,"","CHECK")</f>
        <v/>
      </c>
      <c r="D8002" t="str">
        <f>IF(raw_data1!D8005=raw_data2!D8003,"","CHECK")</f>
        <v/>
      </c>
      <c r="E8002" t="str">
        <f>IF(raw_data1!E8005=raw_data2!E8003,"","CHECK")</f>
        <v/>
      </c>
      <c r="F8002" t="str">
        <f>IF(raw_data1!F8005=raw_data2!F8003,"","CHECK")</f>
        <v/>
      </c>
      <c r="G8002" t="str">
        <f>IF(raw_data1!G8005=raw_data2!G8003,"","CHECK")</f>
        <v/>
      </c>
      <c r="H8002" t="str">
        <f>IF(raw_data1!H8005=raw_data2!H8003,"","CHECK")</f>
        <v/>
      </c>
      <c r="I8002" t="str">
        <f>IF(raw_data1!I8005=raw_data2!I8003,"","CHECK")</f>
        <v/>
      </c>
      <c r="J8002" t="str">
        <f>IF(raw_data1!J8005=raw_data2!J8003,"","CHECK")</f>
        <v/>
      </c>
      <c r="K8002" t="str">
        <f>IF(raw_data1!K8005=raw_data2!K8003,"","CHECK")</f>
        <v/>
      </c>
      <c r="L8002" t="str">
        <f>IF(raw_data1!L8005=raw_data2!L8003,"","CHECK")</f>
        <v/>
      </c>
      <c r="M8002" t="str">
        <f>IF(raw_data1!M8005=raw_data2!M8003,"","CHECK")</f>
        <v/>
      </c>
    </row>
    <row r="8003" spans="1:13" x14ac:dyDescent="0.25">
      <c r="A8003" t="str">
        <f>IF(raw_data1!A8006=raw_data2!A8004,"","CHECK")</f>
        <v/>
      </c>
      <c r="B8003" t="str">
        <f>IF(raw_data1!B8006=raw_data2!B8004,"","CHECK")</f>
        <v/>
      </c>
      <c r="C8003" t="str">
        <f>IF(raw_data1!C8006=raw_data2!C8004,"","CHECK")</f>
        <v/>
      </c>
      <c r="D8003" t="str">
        <f>IF(raw_data1!D8006=raw_data2!D8004,"","CHECK")</f>
        <v/>
      </c>
      <c r="E8003" t="str">
        <f>IF(raw_data1!E8006=raw_data2!E8004,"","CHECK")</f>
        <v/>
      </c>
      <c r="F8003" t="str">
        <f>IF(raw_data1!F8006=raw_data2!F8004,"","CHECK")</f>
        <v/>
      </c>
      <c r="G8003" t="str">
        <f>IF(raw_data1!G8006=raw_data2!G8004,"","CHECK")</f>
        <v/>
      </c>
      <c r="H8003" t="str">
        <f>IF(raw_data1!H8006=raw_data2!H8004,"","CHECK")</f>
        <v/>
      </c>
      <c r="I8003" t="str">
        <f>IF(raw_data1!I8006=raw_data2!I8004,"","CHECK")</f>
        <v/>
      </c>
      <c r="J8003" t="str">
        <f>IF(raw_data1!J8006=raw_data2!J8004,"","CHECK")</f>
        <v/>
      </c>
      <c r="K8003" t="str">
        <f>IF(raw_data1!K8006=raw_data2!K8004,"","CHECK")</f>
        <v/>
      </c>
      <c r="L8003" t="str">
        <f>IF(raw_data1!L8006=raw_data2!L8004,"","CHECK")</f>
        <v/>
      </c>
      <c r="M8003" t="str">
        <f>IF(raw_data1!M8006=raw_data2!M8004,"","CHECK")</f>
        <v/>
      </c>
    </row>
    <row r="8004" spans="1:13" x14ac:dyDescent="0.25">
      <c r="A8004" t="str">
        <f>IF(raw_data1!A8007=raw_data2!A8005,"","CHECK")</f>
        <v/>
      </c>
      <c r="B8004" t="str">
        <f>IF(raw_data1!B8007=raw_data2!B8005,"","CHECK")</f>
        <v/>
      </c>
      <c r="C8004" t="str">
        <f>IF(raw_data1!C8007=raw_data2!C8005,"","CHECK")</f>
        <v/>
      </c>
      <c r="D8004" t="str">
        <f>IF(raw_data1!D8007=raw_data2!D8005,"","CHECK")</f>
        <v/>
      </c>
      <c r="E8004" t="str">
        <f>IF(raw_data1!E8007=raw_data2!E8005,"","CHECK")</f>
        <v/>
      </c>
      <c r="F8004" t="str">
        <f>IF(raw_data1!F8007=raw_data2!F8005,"","CHECK")</f>
        <v/>
      </c>
      <c r="G8004" t="str">
        <f>IF(raw_data1!G8007=raw_data2!G8005,"","CHECK")</f>
        <v/>
      </c>
      <c r="H8004" t="str">
        <f>IF(raw_data1!H8007=raw_data2!H8005,"","CHECK")</f>
        <v/>
      </c>
      <c r="I8004" t="str">
        <f>IF(raw_data1!I8007=raw_data2!I8005,"","CHECK")</f>
        <v/>
      </c>
      <c r="J8004" t="str">
        <f>IF(raw_data1!J8007=raw_data2!J8005,"","CHECK")</f>
        <v/>
      </c>
      <c r="K8004" t="str">
        <f>IF(raw_data1!K8007=raw_data2!K8005,"","CHECK")</f>
        <v/>
      </c>
      <c r="L8004" t="str">
        <f>IF(raw_data1!L8007=raw_data2!L8005,"","CHECK")</f>
        <v/>
      </c>
      <c r="M8004" t="str">
        <f>IF(raw_data1!M8007=raw_data2!M8005,"","CHECK")</f>
        <v/>
      </c>
    </row>
    <row r="8005" spans="1:13" x14ac:dyDescent="0.25">
      <c r="A8005" t="str">
        <f>IF(raw_data1!A8008=raw_data2!A8006,"","CHECK")</f>
        <v/>
      </c>
      <c r="B8005" t="str">
        <f>IF(raw_data1!B8008=raw_data2!B8006,"","CHECK")</f>
        <v/>
      </c>
      <c r="C8005" t="str">
        <f>IF(raw_data1!C8008=raw_data2!C8006,"","CHECK")</f>
        <v/>
      </c>
      <c r="D8005" t="str">
        <f>IF(raw_data1!D8008=raw_data2!D8006,"","CHECK")</f>
        <v/>
      </c>
      <c r="E8005" t="str">
        <f>IF(raw_data1!E8008=raw_data2!E8006,"","CHECK")</f>
        <v/>
      </c>
      <c r="F8005" t="str">
        <f>IF(raw_data1!F8008=raw_data2!F8006,"","CHECK")</f>
        <v/>
      </c>
      <c r="G8005" t="str">
        <f>IF(raw_data1!G8008=raw_data2!G8006,"","CHECK")</f>
        <v/>
      </c>
      <c r="H8005" t="str">
        <f>IF(raw_data1!H8008=raw_data2!H8006,"","CHECK")</f>
        <v/>
      </c>
      <c r="I8005" t="str">
        <f>IF(raw_data1!I8008=raw_data2!I8006,"","CHECK")</f>
        <v/>
      </c>
      <c r="J8005" t="str">
        <f>IF(raw_data1!J8008=raw_data2!J8006,"","CHECK")</f>
        <v/>
      </c>
      <c r="K8005" t="str">
        <f>IF(raw_data1!K8008=raw_data2!K8006,"","CHECK")</f>
        <v/>
      </c>
      <c r="L8005" t="str">
        <f>IF(raw_data1!L8008=raw_data2!L8006,"","CHECK")</f>
        <v/>
      </c>
      <c r="M8005" t="str">
        <f>IF(raw_data1!M8008=raw_data2!M8006,"","CHECK")</f>
        <v/>
      </c>
    </row>
    <row r="8006" spans="1:13" x14ac:dyDescent="0.25">
      <c r="A8006" t="str">
        <f>IF(raw_data1!A8009=raw_data2!A8007,"","CHECK")</f>
        <v/>
      </c>
      <c r="B8006" t="str">
        <f>IF(raw_data1!B8009=raw_data2!B8007,"","CHECK")</f>
        <v/>
      </c>
      <c r="C8006" t="str">
        <f>IF(raw_data1!C8009=raw_data2!C8007,"","CHECK")</f>
        <v/>
      </c>
      <c r="D8006" t="str">
        <f>IF(raw_data1!D8009=raw_data2!D8007,"","CHECK")</f>
        <v/>
      </c>
      <c r="E8006" t="str">
        <f>IF(raw_data1!E8009=raw_data2!E8007,"","CHECK")</f>
        <v/>
      </c>
      <c r="F8006" t="str">
        <f>IF(raw_data1!F8009=raw_data2!F8007,"","CHECK")</f>
        <v/>
      </c>
      <c r="G8006" t="str">
        <f>IF(raw_data1!G8009=raw_data2!G8007,"","CHECK")</f>
        <v/>
      </c>
      <c r="H8006" t="str">
        <f>IF(raw_data1!H8009=raw_data2!H8007,"","CHECK")</f>
        <v/>
      </c>
      <c r="I8006" t="str">
        <f>IF(raw_data1!I8009=raw_data2!I8007,"","CHECK")</f>
        <v/>
      </c>
      <c r="J8006" t="str">
        <f>IF(raw_data1!J8009=raw_data2!J8007,"","CHECK")</f>
        <v/>
      </c>
      <c r="K8006" t="str">
        <f>IF(raw_data1!K8009=raw_data2!K8007,"","CHECK")</f>
        <v/>
      </c>
      <c r="L8006" t="str">
        <f>IF(raw_data1!L8009=raw_data2!L8007,"","CHECK")</f>
        <v/>
      </c>
      <c r="M8006" t="str">
        <f>IF(raw_data1!M8009=raw_data2!M8007,"","CHECK")</f>
        <v/>
      </c>
    </row>
    <row r="8007" spans="1:13" x14ac:dyDescent="0.25">
      <c r="A8007" t="str">
        <f>IF(raw_data1!A8010=raw_data2!A8008,"","CHECK")</f>
        <v/>
      </c>
      <c r="B8007" t="str">
        <f>IF(raw_data1!B8010=raw_data2!B8008,"","CHECK")</f>
        <v/>
      </c>
      <c r="C8007" t="str">
        <f>IF(raw_data1!C8010=raw_data2!C8008,"","CHECK")</f>
        <v/>
      </c>
      <c r="D8007" t="str">
        <f>IF(raw_data1!D8010=raw_data2!D8008,"","CHECK")</f>
        <v/>
      </c>
      <c r="E8007" t="str">
        <f>IF(raw_data1!E8010=raw_data2!E8008,"","CHECK")</f>
        <v/>
      </c>
      <c r="F8007" t="str">
        <f>IF(raw_data1!F8010=raw_data2!F8008,"","CHECK")</f>
        <v/>
      </c>
      <c r="G8007" t="str">
        <f>IF(raw_data1!G8010=raw_data2!G8008,"","CHECK")</f>
        <v/>
      </c>
      <c r="H8007" t="str">
        <f>IF(raw_data1!H8010=raw_data2!H8008,"","CHECK")</f>
        <v/>
      </c>
      <c r="I8007" t="str">
        <f>IF(raw_data1!I8010=raw_data2!I8008,"","CHECK")</f>
        <v/>
      </c>
      <c r="J8007" t="str">
        <f>IF(raw_data1!J8010=raw_data2!J8008,"","CHECK")</f>
        <v/>
      </c>
      <c r="K8007" t="str">
        <f>IF(raw_data1!K8010=raw_data2!K8008,"","CHECK")</f>
        <v/>
      </c>
      <c r="L8007" t="str">
        <f>IF(raw_data1!L8010=raw_data2!L8008,"","CHECK")</f>
        <v/>
      </c>
      <c r="M8007" t="str">
        <f>IF(raw_data1!M8010=raw_data2!M8008,"","CHECK")</f>
        <v/>
      </c>
    </row>
    <row r="8008" spans="1:13" x14ac:dyDescent="0.25">
      <c r="A8008" t="str">
        <f>IF(raw_data1!A8011=raw_data2!A8009,"","CHECK")</f>
        <v/>
      </c>
      <c r="B8008" t="str">
        <f>IF(raw_data1!B8011=raw_data2!B8009,"","CHECK")</f>
        <v/>
      </c>
      <c r="C8008" t="str">
        <f>IF(raw_data1!C8011=raw_data2!C8009,"","CHECK")</f>
        <v/>
      </c>
      <c r="D8008" t="str">
        <f>IF(raw_data1!D8011=raw_data2!D8009,"","CHECK")</f>
        <v/>
      </c>
      <c r="E8008" t="str">
        <f>IF(raw_data1!E8011=raw_data2!E8009,"","CHECK")</f>
        <v/>
      </c>
      <c r="F8008" t="str">
        <f>IF(raw_data1!F8011=raw_data2!F8009,"","CHECK")</f>
        <v/>
      </c>
      <c r="G8008" t="str">
        <f>IF(raw_data1!G8011=raw_data2!G8009,"","CHECK")</f>
        <v/>
      </c>
      <c r="H8008" t="str">
        <f>IF(raw_data1!H8011=raw_data2!H8009,"","CHECK")</f>
        <v/>
      </c>
      <c r="I8008" t="str">
        <f>IF(raw_data1!I8011=raw_data2!I8009,"","CHECK")</f>
        <v/>
      </c>
      <c r="J8008" t="str">
        <f>IF(raw_data1!J8011=raw_data2!J8009,"","CHECK")</f>
        <v/>
      </c>
      <c r="K8008" t="str">
        <f>IF(raw_data1!K8011=raw_data2!K8009,"","CHECK")</f>
        <v/>
      </c>
      <c r="L8008" t="str">
        <f>IF(raw_data1!L8011=raw_data2!L8009,"","CHECK")</f>
        <v/>
      </c>
      <c r="M8008" t="str">
        <f>IF(raw_data1!M8011=raw_data2!M8009,"","CHECK")</f>
        <v/>
      </c>
    </row>
    <row r="8009" spans="1:13" x14ac:dyDescent="0.25">
      <c r="A8009" t="str">
        <f>IF(raw_data1!A8012=raw_data2!A8010,"","CHECK")</f>
        <v/>
      </c>
      <c r="B8009" t="str">
        <f>IF(raw_data1!B8012=raw_data2!B8010,"","CHECK")</f>
        <v/>
      </c>
      <c r="C8009" t="str">
        <f>IF(raw_data1!C8012=raw_data2!C8010,"","CHECK")</f>
        <v/>
      </c>
      <c r="D8009" t="str">
        <f>IF(raw_data1!D8012=raw_data2!D8010,"","CHECK")</f>
        <v/>
      </c>
      <c r="E8009" t="str">
        <f>IF(raw_data1!E8012=raw_data2!E8010,"","CHECK")</f>
        <v/>
      </c>
      <c r="F8009" t="str">
        <f>IF(raw_data1!F8012=raw_data2!F8010,"","CHECK")</f>
        <v/>
      </c>
      <c r="G8009" t="str">
        <f>IF(raw_data1!G8012=raw_data2!G8010,"","CHECK")</f>
        <v/>
      </c>
      <c r="H8009" t="str">
        <f>IF(raw_data1!H8012=raw_data2!H8010,"","CHECK")</f>
        <v/>
      </c>
      <c r="I8009" t="str">
        <f>IF(raw_data1!I8012=raw_data2!I8010,"","CHECK")</f>
        <v/>
      </c>
      <c r="J8009" t="str">
        <f>IF(raw_data1!J8012=raw_data2!J8010,"","CHECK")</f>
        <v/>
      </c>
      <c r="K8009" t="str">
        <f>IF(raw_data1!K8012=raw_data2!K8010,"","CHECK")</f>
        <v/>
      </c>
      <c r="L8009" t="str">
        <f>IF(raw_data1!L8012=raw_data2!L8010,"","CHECK")</f>
        <v/>
      </c>
      <c r="M8009" t="str">
        <f>IF(raw_data1!M8012=raw_data2!M8010,"","CHECK")</f>
        <v/>
      </c>
    </row>
    <row r="8010" spans="1:13" x14ac:dyDescent="0.25">
      <c r="A8010" t="str">
        <f>IF(raw_data1!A8013=raw_data2!A8011,"","CHECK")</f>
        <v/>
      </c>
      <c r="B8010" t="str">
        <f>IF(raw_data1!B8013=raw_data2!B8011,"","CHECK")</f>
        <v/>
      </c>
      <c r="C8010" t="str">
        <f>IF(raw_data1!C8013=raw_data2!C8011,"","CHECK")</f>
        <v/>
      </c>
      <c r="D8010" t="str">
        <f>IF(raw_data1!D8013=raw_data2!D8011,"","CHECK")</f>
        <v/>
      </c>
      <c r="E8010" t="str">
        <f>IF(raw_data1!E8013=raw_data2!E8011,"","CHECK")</f>
        <v/>
      </c>
      <c r="F8010" t="str">
        <f>IF(raw_data1!F8013=raw_data2!F8011,"","CHECK")</f>
        <v/>
      </c>
      <c r="G8010" t="str">
        <f>IF(raw_data1!G8013=raw_data2!G8011,"","CHECK")</f>
        <v/>
      </c>
      <c r="H8010" t="str">
        <f>IF(raw_data1!H8013=raw_data2!H8011,"","CHECK")</f>
        <v/>
      </c>
      <c r="I8010" t="str">
        <f>IF(raw_data1!I8013=raw_data2!I8011,"","CHECK")</f>
        <v/>
      </c>
      <c r="J8010" t="str">
        <f>IF(raw_data1!J8013=raw_data2!J8011,"","CHECK")</f>
        <v/>
      </c>
      <c r="K8010" t="str">
        <f>IF(raw_data1!K8013=raw_data2!K8011,"","CHECK")</f>
        <v/>
      </c>
      <c r="L8010" t="str">
        <f>IF(raw_data1!L8013=raw_data2!L8011,"","CHECK")</f>
        <v/>
      </c>
      <c r="M8010" t="str">
        <f>IF(raw_data1!M8013=raw_data2!M8011,"","CHECK")</f>
        <v/>
      </c>
    </row>
    <row r="8011" spans="1:13" x14ac:dyDescent="0.25">
      <c r="A8011" t="str">
        <f>IF(raw_data1!A8014=raw_data2!A8012,"","CHECK")</f>
        <v/>
      </c>
      <c r="B8011" t="str">
        <f>IF(raw_data1!B8014=raw_data2!B8012,"","CHECK")</f>
        <v/>
      </c>
      <c r="C8011" t="str">
        <f>IF(raw_data1!C8014=raw_data2!C8012,"","CHECK")</f>
        <v/>
      </c>
      <c r="D8011" t="str">
        <f>IF(raw_data1!D8014=raw_data2!D8012,"","CHECK")</f>
        <v/>
      </c>
      <c r="E8011" t="str">
        <f>IF(raw_data1!E8014=raw_data2!E8012,"","CHECK")</f>
        <v/>
      </c>
      <c r="F8011" t="str">
        <f>IF(raw_data1!F8014=raw_data2!F8012,"","CHECK")</f>
        <v/>
      </c>
      <c r="G8011" t="str">
        <f>IF(raw_data1!G8014=raw_data2!G8012,"","CHECK")</f>
        <v/>
      </c>
      <c r="H8011" t="str">
        <f>IF(raw_data1!H8014=raw_data2!H8012,"","CHECK")</f>
        <v/>
      </c>
      <c r="I8011" t="str">
        <f>IF(raw_data1!I8014=raw_data2!I8012,"","CHECK")</f>
        <v/>
      </c>
      <c r="J8011" t="str">
        <f>IF(raw_data1!J8014=raw_data2!J8012,"","CHECK")</f>
        <v/>
      </c>
      <c r="K8011" t="str">
        <f>IF(raw_data1!K8014=raw_data2!K8012,"","CHECK")</f>
        <v/>
      </c>
      <c r="L8011" t="str">
        <f>IF(raw_data1!L8014=raw_data2!L8012,"","CHECK")</f>
        <v/>
      </c>
      <c r="M8011" t="str">
        <f>IF(raw_data1!M8014=raw_data2!M8012,"","CHECK")</f>
        <v/>
      </c>
    </row>
    <row r="8012" spans="1:13" x14ac:dyDescent="0.25">
      <c r="A8012" t="str">
        <f>IF(raw_data1!A8015=raw_data2!A8013,"","CHECK")</f>
        <v/>
      </c>
      <c r="B8012" t="str">
        <f>IF(raw_data1!B8015=raw_data2!B8013,"","CHECK")</f>
        <v/>
      </c>
      <c r="C8012" t="str">
        <f>IF(raw_data1!C8015=raw_data2!C8013,"","CHECK")</f>
        <v/>
      </c>
      <c r="D8012" t="str">
        <f>IF(raw_data1!D8015=raw_data2!D8013,"","CHECK")</f>
        <v/>
      </c>
      <c r="E8012" t="str">
        <f>IF(raw_data1!E8015=raw_data2!E8013,"","CHECK")</f>
        <v/>
      </c>
      <c r="F8012" t="str">
        <f>IF(raw_data1!F8015=raw_data2!F8013,"","CHECK")</f>
        <v/>
      </c>
      <c r="G8012" t="str">
        <f>IF(raw_data1!G8015=raw_data2!G8013,"","CHECK")</f>
        <v/>
      </c>
      <c r="H8012" t="str">
        <f>IF(raw_data1!H8015=raw_data2!H8013,"","CHECK")</f>
        <v/>
      </c>
      <c r="I8012" t="str">
        <f>IF(raw_data1!I8015=raw_data2!I8013,"","CHECK")</f>
        <v/>
      </c>
      <c r="J8012" t="str">
        <f>IF(raw_data1!J8015=raw_data2!J8013,"","CHECK")</f>
        <v/>
      </c>
      <c r="K8012" t="str">
        <f>IF(raw_data1!K8015=raw_data2!K8013,"","CHECK")</f>
        <v/>
      </c>
      <c r="L8012" t="str">
        <f>IF(raw_data1!L8015=raw_data2!L8013,"","CHECK")</f>
        <v/>
      </c>
      <c r="M8012" t="str">
        <f>IF(raw_data1!M8015=raw_data2!M8013,"","CHECK")</f>
        <v/>
      </c>
    </row>
    <row r="8013" spans="1:13" x14ac:dyDescent="0.25">
      <c r="A8013" t="str">
        <f>IF(raw_data1!A8016=raw_data2!A8014,"","CHECK")</f>
        <v/>
      </c>
      <c r="B8013" t="str">
        <f>IF(raw_data1!B8016=raw_data2!B8014,"","CHECK")</f>
        <v/>
      </c>
      <c r="C8013" t="str">
        <f>IF(raw_data1!C8016=raw_data2!C8014,"","CHECK")</f>
        <v/>
      </c>
      <c r="D8013" t="str">
        <f>IF(raw_data1!D8016=raw_data2!D8014,"","CHECK")</f>
        <v/>
      </c>
      <c r="E8013" t="str">
        <f>IF(raw_data1!E8016=raw_data2!E8014,"","CHECK")</f>
        <v/>
      </c>
      <c r="F8013" t="str">
        <f>IF(raw_data1!F8016=raw_data2!F8014,"","CHECK")</f>
        <v/>
      </c>
      <c r="G8013" t="str">
        <f>IF(raw_data1!G8016=raw_data2!G8014,"","CHECK")</f>
        <v/>
      </c>
      <c r="H8013" t="str">
        <f>IF(raw_data1!H8016=raw_data2!H8014,"","CHECK")</f>
        <v/>
      </c>
      <c r="I8013" t="str">
        <f>IF(raw_data1!I8016=raw_data2!I8014,"","CHECK")</f>
        <v/>
      </c>
      <c r="J8013" t="str">
        <f>IF(raw_data1!J8016=raw_data2!J8014,"","CHECK")</f>
        <v/>
      </c>
      <c r="K8013" t="str">
        <f>IF(raw_data1!K8016=raw_data2!K8014,"","CHECK")</f>
        <v/>
      </c>
      <c r="L8013" t="str">
        <f>IF(raw_data1!L8016=raw_data2!L8014,"","CHECK")</f>
        <v/>
      </c>
      <c r="M8013" t="str">
        <f>IF(raw_data1!M8016=raw_data2!M8014,"","CHECK")</f>
        <v/>
      </c>
    </row>
    <row r="8014" spans="1:13" x14ac:dyDescent="0.25">
      <c r="A8014" t="str">
        <f>IF(raw_data1!A8017=raw_data2!A8015,"","CHECK")</f>
        <v/>
      </c>
      <c r="B8014" t="str">
        <f>IF(raw_data1!B8017=raw_data2!B8015,"","CHECK")</f>
        <v/>
      </c>
      <c r="C8014" t="str">
        <f>IF(raw_data1!C8017=raw_data2!C8015,"","CHECK")</f>
        <v/>
      </c>
      <c r="D8014" t="str">
        <f>IF(raw_data1!D8017=raw_data2!D8015,"","CHECK")</f>
        <v/>
      </c>
      <c r="E8014" t="str">
        <f>IF(raw_data1!E8017=raw_data2!E8015,"","CHECK")</f>
        <v/>
      </c>
      <c r="F8014" t="str">
        <f>IF(raw_data1!F8017=raw_data2!F8015,"","CHECK")</f>
        <v/>
      </c>
      <c r="G8014" t="str">
        <f>IF(raw_data1!G8017=raw_data2!G8015,"","CHECK")</f>
        <v/>
      </c>
      <c r="H8014" t="str">
        <f>IF(raw_data1!H8017=raw_data2!H8015,"","CHECK")</f>
        <v/>
      </c>
      <c r="I8014" t="str">
        <f>IF(raw_data1!I8017=raw_data2!I8015,"","CHECK")</f>
        <v/>
      </c>
      <c r="J8014" t="str">
        <f>IF(raw_data1!J8017=raw_data2!J8015,"","CHECK")</f>
        <v/>
      </c>
      <c r="K8014" t="str">
        <f>IF(raw_data1!K8017=raw_data2!K8015,"","CHECK")</f>
        <v/>
      </c>
      <c r="L8014" t="str">
        <f>IF(raw_data1!L8017=raw_data2!L8015,"","CHECK")</f>
        <v/>
      </c>
      <c r="M8014" t="str">
        <f>IF(raw_data1!M8017=raw_data2!M8015,"","CHECK")</f>
        <v/>
      </c>
    </row>
    <row r="8015" spans="1:13" x14ac:dyDescent="0.25">
      <c r="A8015" t="str">
        <f>IF(raw_data1!A8018=raw_data2!A8016,"","CHECK")</f>
        <v/>
      </c>
      <c r="B8015" t="str">
        <f>IF(raw_data1!B8018=raw_data2!B8016,"","CHECK")</f>
        <v/>
      </c>
      <c r="C8015" t="str">
        <f>IF(raw_data1!C8018=raw_data2!C8016,"","CHECK")</f>
        <v/>
      </c>
      <c r="D8015" t="str">
        <f>IF(raw_data1!D8018=raw_data2!D8016,"","CHECK")</f>
        <v/>
      </c>
      <c r="E8015" t="str">
        <f>IF(raw_data1!E8018=raw_data2!E8016,"","CHECK")</f>
        <v/>
      </c>
      <c r="F8015" t="str">
        <f>IF(raw_data1!F8018=raw_data2!F8016,"","CHECK")</f>
        <v/>
      </c>
      <c r="G8015" t="str">
        <f>IF(raw_data1!G8018=raw_data2!G8016,"","CHECK")</f>
        <v/>
      </c>
      <c r="H8015" t="str">
        <f>IF(raw_data1!H8018=raw_data2!H8016,"","CHECK")</f>
        <v/>
      </c>
      <c r="I8015" t="str">
        <f>IF(raw_data1!I8018=raw_data2!I8016,"","CHECK")</f>
        <v/>
      </c>
      <c r="J8015" t="str">
        <f>IF(raw_data1!J8018=raw_data2!J8016,"","CHECK")</f>
        <v/>
      </c>
      <c r="K8015" t="str">
        <f>IF(raw_data1!K8018=raw_data2!K8016,"","CHECK")</f>
        <v/>
      </c>
      <c r="L8015" t="str">
        <f>IF(raw_data1!L8018=raw_data2!L8016,"","CHECK")</f>
        <v/>
      </c>
      <c r="M8015" t="str">
        <f>IF(raw_data1!M8018=raw_data2!M8016,"","CHECK")</f>
        <v/>
      </c>
    </row>
    <row r="8016" spans="1:13" x14ac:dyDescent="0.25">
      <c r="A8016" t="str">
        <f>IF(raw_data1!A8019=raw_data2!A8017,"","CHECK")</f>
        <v/>
      </c>
      <c r="B8016" t="str">
        <f>IF(raw_data1!B8019=raw_data2!B8017,"","CHECK")</f>
        <v/>
      </c>
      <c r="C8016" t="str">
        <f>IF(raw_data1!C8019=raw_data2!C8017,"","CHECK")</f>
        <v/>
      </c>
      <c r="D8016" t="str">
        <f>IF(raw_data1!D8019=raw_data2!D8017,"","CHECK")</f>
        <v/>
      </c>
      <c r="E8016" t="str">
        <f>IF(raw_data1!E8019=raw_data2!E8017,"","CHECK")</f>
        <v/>
      </c>
      <c r="F8016" t="str">
        <f>IF(raw_data1!F8019=raw_data2!F8017,"","CHECK")</f>
        <v/>
      </c>
      <c r="G8016" t="str">
        <f>IF(raw_data1!G8019=raw_data2!G8017,"","CHECK")</f>
        <v/>
      </c>
      <c r="H8016" t="str">
        <f>IF(raw_data1!H8019=raw_data2!H8017,"","CHECK")</f>
        <v/>
      </c>
      <c r="I8016" t="str">
        <f>IF(raw_data1!I8019=raw_data2!I8017,"","CHECK")</f>
        <v/>
      </c>
      <c r="J8016" t="str">
        <f>IF(raw_data1!J8019=raw_data2!J8017,"","CHECK")</f>
        <v/>
      </c>
      <c r="K8016" t="str">
        <f>IF(raw_data1!K8019=raw_data2!K8017,"","CHECK")</f>
        <v/>
      </c>
      <c r="L8016" t="str">
        <f>IF(raw_data1!L8019=raw_data2!L8017,"","CHECK")</f>
        <v/>
      </c>
      <c r="M8016" t="str">
        <f>IF(raw_data1!M8019=raw_data2!M8017,"","CHECK")</f>
        <v/>
      </c>
    </row>
    <row r="8017" spans="1:13" x14ac:dyDescent="0.25">
      <c r="A8017" t="str">
        <f>IF(raw_data1!A8020=raw_data2!A8018,"","CHECK")</f>
        <v/>
      </c>
      <c r="B8017" t="str">
        <f>IF(raw_data1!B8020=raw_data2!B8018,"","CHECK")</f>
        <v/>
      </c>
      <c r="C8017" t="str">
        <f>IF(raw_data1!C8020=raw_data2!C8018,"","CHECK")</f>
        <v/>
      </c>
      <c r="D8017" t="str">
        <f>IF(raw_data1!D8020=raw_data2!D8018,"","CHECK")</f>
        <v/>
      </c>
      <c r="E8017" t="str">
        <f>IF(raw_data1!E8020=raw_data2!E8018,"","CHECK")</f>
        <v/>
      </c>
      <c r="F8017" t="str">
        <f>IF(raw_data1!F8020=raw_data2!F8018,"","CHECK")</f>
        <v/>
      </c>
      <c r="G8017" t="str">
        <f>IF(raw_data1!G8020=raw_data2!G8018,"","CHECK")</f>
        <v/>
      </c>
      <c r="H8017" t="str">
        <f>IF(raw_data1!H8020=raw_data2!H8018,"","CHECK")</f>
        <v/>
      </c>
      <c r="I8017" t="str">
        <f>IF(raw_data1!I8020=raw_data2!I8018,"","CHECK")</f>
        <v/>
      </c>
      <c r="J8017" t="str">
        <f>IF(raw_data1!J8020=raw_data2!J8018,"","CHECK")</f>
        <v/>
      </c>
      <c r="K8017" t="str">
        <f>IF(raw_data1!K8020=raw_data2!K8018,"","CHECK")</f>
        <v/>
      </c>
      <c r="L8017" t="str">
        <f>IF(raw_data1!L8020=raw_data2!L8018,"","CHECK")</f>
        <v/>
      </c>
      <c r="M8017" t="str">
        <f>IF(raw_data1!M8020=raw_data2!M8018,"","CHECK")</f>
        <v/>
      </c>
    </row>
    <row r="8018" spans="1:13" x14ac:dyDescent="0.25">
      <c r="A8018" t="str">
        <f>IF(raw_data1!A8021=raw_data2!A8019,"","CHECK")</f>
        <v/>
      </c>
      <c r="B8018" t="str">
        <f>IF(raw_data1!B8021=raw_data2!B8019,"","CHECK")</f>
        <v/>
      </c>
      <c r="C8018" t="str">
        <f>IF(raw_data1!C8021=raw_data2!C8019,"","CHECK")</f>
        <v/>
      </c>
      <c r="D8018" t="str">
        <f>IF(raw_data1!D8021=raw_data2!D8019,"","CHECK")</f>
        <v/>
      </c>
      <c r="E8018" t="str">
        <f>IF(raw_data1!E8021=raw_data2!E8019,"","CHECK")</f>
        <v/>
      </c>
      <c r="F8018" t="str">
        <f>IF(raw_data1!F8021=raw_data2!F8019,"","CHECK")</f>
        <v/>
      </c>
      <c r="G8018" t="str">
        <f>IF(raw_data1!G8021=raw_data2!G8019,"","CHECK")</f>
        <v/>
      </c>
      <c r="H8018" t="str">
        <f>IF(raw_data1!H8021=raw_data2!H8019,"","CHECK")</f>
        <v/>
      </c>
      <c r="I8018" t="str">
        <f>IF(raw_data1!I8021=raw_data2!I8019,"","CHECK")</f>
        <v/>
      </c>
      <c r="J8018" t="str">
        <f>IF(raw_data1!J8021=raw_data2!J8019,"","CHECK")</f>
        <v/>
      </c>
      <c r="K8018" t="str">
        <f>IF(raw_data1!K8021=raw_data2!K8019,"","CHECK")</f>
        <v/>
      </c>
      <c r="L8018" t="str">
        <f>IF(raw_data1!L8021=raw_data2!L8019,"","CHECK")</f>
        <v/>
      </c>
      <c r="M8018" t="str">
        <f>IF(raw_data1!M8021=raw_data2!M8019,"","CHECK")</f>
        <v/>
      </c>
    </row>
    <row r="8019" spans="1:13" x14ac:dyDescent="0.25">
      <c r="A8019" t="str">
        <f>IF(raw_data1!A8022=raw_data2!A8020,"","CHECK")</f>
        <v/>
      </c>
      <c r="B8019" t="str">
        <f>IF(raw_data1!B8022=raw_data2!B8020,"","CHECK")</f>
        <v/>
      </c>
      <c r="C8019" t="str">
        <f>IF(raw_data1!C8022=raw_data2!C8020,"","CHECK")</f>
        <v/>
      </c>
      <c r="D8019" t="str">
        <f>IF(raw_data1!D8022=raw_data2!D8020,"","CHECK")</f>
        <v/>
      </c>
      <c r="E8019" t="str">
        <f>IF(raw_data1!E8022=raw_data2!E8020,"","CHECK")</f>
        <v/>
      </c>
      <c r="F8019" t="str">
        <f>IF(raw_data1!F8022=raw_data2!F8020,"","CHECK")</f>
        <v/>
      </c>
      <c r="G8019" t="str">
        <f>IF(raw_data1!G8022=raw_data2!G8020,"","CHECK")</f>
        <v/>
      </c>
      <c r="H8019" t="str">
        <f>IF(raw_data1!H8022=raw_data2!H8020,"","CHECK")</f>
        <v/>
      </c>
      <c r="I8019" t="str">
        <f>IF(raw_data1!I8022=raw_data2!I8020,"","CHECK")</f>
        <v/>
      </c>
      <c r="J8019" t="str">
        <f>IF(raw_data1!J8022=raw_data2!J8020,"","CHECK")</f>
        <v/>
      </c>
      <c r="K8019" t="str">
        <f>IF(raw_data1!K8022=raw_data2!K8020,"","CHECK")</f>
        <v/>
      </c>
      <c r="L8019" t="str">
        <f>IF(raw_data1!L8022=raw_data2!L8020,"","CHECK")</f>
        <v/>
      </c>
      <c r="M8019" t="str">
        <f>IF(raw_data1!M8022=raw_data2!M8020,"","CHECK")</f>
        <v/>
      </c>
    </row>
    <row r="8020" spans="1:13" x14ac:dyDescent="0.25">
      <c r="A8020" t="str">
        <f>IF(raw_data1!A8023=raw_data2!A8021,"","CHECK")</f>
        <v/>
      </c>
      <c r="B8020" t="str">
        <f>IF(raw_data1!B8023=raw_data2!B8021,"","CHECK")</f>
        <v/>
      </c>
      <c r="C8020" t="str">
        <f>IF(raw_data1!C8023=raw_data2!C8021,"","CHECK")</f>
        <v/>
      </c>
      <c r="D8020" t="str">
        <f>IF(raw_data1!D8023=raw_data2!D8021,"","CHECK")</f>
        <v/>
      </c>
      <c r="E8020" t="str">
        <f>IF(raw_data1!E8023=raw_data2!E8021,"","CHECK")</f>
        <v/>
      </c>
      <c r="F8020" t="str">
        <f>IF(raw_data1!F8023=raw_data2!F8021,"","CHECK")</f>
        <v/>
      </c>
      <c r="G8020" t="str">
        <f>IF(raw_data1!G8023=raw_data2!G8021,"","CHECK")</f>
        <v/>
      </c>
      <c r="H8020" t="str">
        <f>IF(raw_data1!H8023=raw_data2!H8021,"","CHECK")</f>
        <v/>
      </c>
      <c r="I8020" t="str">
        <f>IF(raw_data1!I8023=raw_data2!I8021,"","CHECK")</f>
        <v/>
      </c>
      <c r="J8020" t="str">
        <f>IF(raw_data1!J8023=raw_data2!J8021,"","CHECK")</f>
        <v/>
      </c>
      <c r="K8020" t="str">
        <f>IF(raw_data1!K8023=raw_data2!K8021,"","CHECK")</f>
        <v/>
      </c>
      <c r="L8020" t="str">
        <f>IF(raw_data1!L8023=raw_data2!L8021,"","CHECK")</f>
        <v/>
      </c>
      <c r="M8020" t="str">
        <f>IF(raw_data1!M8023=raw_data2!M8021,"","CHECK")</f>
        <v/>
      </c>
    </row>
    <row r="8021" spans="1:13" x14ac:dyDescent="0.25">
      <c r="A8021" t="str">
        <f>IF(raw_data1!A8024=raw_data2!A8022,"","CHECK")</f>
        <v/>
      </c>
      <c r="B8021" t="str">
        <f>IF(raw_data1!B8024=raw_data2!B8022,"","CHECK")</f>
        <v/>
      </c>
      <c r="C8021" t="str">
        <f>IF(raw_data1!C8024=raw_data2!C8022,"","CHECK")</f>
        <v/>
      </c>
      <c r="D8021" t="str">
        <f>IF(raw_data1!D8024=raw_data2!D8022,"","CHECK")</f>
        <v/>
      </c>
      <c r="E8021" t="str">
        <f>IF(raw_data1!E8024=raw_data2!E8022,"","CHECK")</f>
        <v/>
      </c>
      <c r="F8021" t="str">
        <f>IF(raw_data1!F8024=raw_data2!F8022,"","CHECK")</f>
        <v/>
      </c>
      <c r="G8021" t="str">
        <f>IF(raw_data1!G8024=raw_data2!G8022,"","CHECK")</f>
        <v/>
      </c>
      <c r="H8021" t="str">
        <f>IF(raw_data1!H8024=raw_data2!H8022,"","CHECK")</f>
        <v/>
      </c>
      <c r="I8021" t="str">
        <f>IF(raw_data1!I8024=raw_data2!I8022,"","CHECK")</f>
        <v/>
      </c>
      <c r="J8021" t="str">
        <f>IF(raw_data1!J8024=raw_data2!J8022,"","CHECK")</f>
        <v/>
      </c>
      <c r="K8021" t="str">
        <f>IF(raw_data1!K8024=raw_data2!K8022,"","CHECK")</f>
        <v/>
      </c>
      <c r="L8021" t="str">
        <f>IF(raw_data1!L8024=raw_data2!L8022,"","CHECK")</f>
        <v/>
      </c>
      <c r="M8021" t="str">
        <f>IF(raw_data1!M8024=raw_data2!M8022,"","CHECK")</f>
        <v/>
      </c>
    </row>
    <row r="8022" spans="1:13" x14ac:dyDescent="0.25">
      <c r="A8022" t="str">
        <f>IF(raw_data1!A8025=raw_data2!A8023,"","CHECK")</f>
        <v/>
      </c>
      <c r="B8022" t="str">
        <f>IF(raw_data1!B8025=raw_data2!B8023,"","CHECK")</f>
        <v/>
      </c>
      <c r="C8022" t="str">
        <f>IF(raw_data1!C8025=raw_data2!C8023,"","CHECK")</f>
        <v/>
      </c>
      <c r="D8022" t="str">
        <f>IF(raw_data1!D8025=raw_data2!D8023,"","CHECK")</f>
        <v/>
      </c>
      <c r="E8022" t="str">
        <f>IF(raw_data1!E8025=raw_data2!E8023,"","CHECK")</f>
        <v/>
      </c>
      <c r="F8022" t="str">
        <f>IF(raw_data1!F8025=raw_data2!F8023,"","CHECK")</f>
        <v/>
      </c>
      <c r="G8022" t="str">
        <f>IF(raw_data1!G8025=raw_data2!G8023,"","CHECK")</f>
        <v/>
      </c>
      <c r="H8022" t="str">
        <f>IF(raw_data1!H8025=raw_data2!H8023,"","CHECK")</f>
        <v/>
      </c>
      <c r="I8022" t="str">
        <f>IF(raw_data1!I8025=raw_data2!I8023,"","CHECK")</f>
        <v/>
      </c>
      <c r="J8022" t="str">
        <f>IF(raw_data1!J8025=raw_data2!J8023,"","CHECK")</f>
        <v/>
      </c>
      <c r="K8022" t="str">
        <f>IF(raw_data1!K8025=raw_data2!K8023,"","CHECK")</f>
        <v/>
      </c>
      <c r="L8022" t="str">
        <f>IF(raw_data1!L8025=raw_data2!L8023,"","CHECK")</f>
        <v/>
      </c>
      <c r="M8022" t="str">
        <f>IF(raw_data1!M8025=raw_data2!M8023,"","CHECK")</f>
        <v/>
      </c>
    </row>
    <row r="8023" spans="1:13" x14ac:dyDescent="0.25">
      <c r="A8023" t="str">
        <f>IF(raw_data1!A8026=raw_data2!A8024,"","CHECK")</f>
        <v/>
      </c>
      <c r="B8023" t="str">
        <f>IF(raw_data1!B8026=raw_data2!B8024,"","CHECK")</f>
        <v/>
      </c>
      <c r="C8023" t="str">
        <f>IF(raw_data1!C8026=raw_data2!C8024,"","CHECK")</f>
        <v/>
      </c>
      <c r="D8023" t="str">
        <f>IF(raw_data1!D8026=raw_data2!D8024,"","CHECK")</f>
        <v/>
      </c>
      <c r="E8023" t="str">
        <f>IF(raw_data1!E8026=raw_data2!E8024,"","CHECK")</f>
        <v/>
      </c>
      <c r="F8023" t="str">
        <f>IF(raw_data1!F8026=raw_data2!F8024,"","CHECK")</f>
        <v/>
      </c>
      <c r="G8023" t="str">
        <f>IF(raw_data1!G8026=raw_data2!G8024,"","CHECK")</f>
        <v/>
      </c>
      <c r="H8023" t="str">
        <f>IF(raw_data1!H8026=raw_data2!H8024,"","CHECK")</f>
        <v/>
      </c>
      <c r="I8023" t="str">
        <f>IF(raw_data1!I8026=raw_data2!I8024,"","CHECK")</f>
        <v/>
      </c>
      <c r="J8023" t="str">
        <f>IF(raw_data1!J8026=raw_data2!J8024,"","CHECK")</f>
        <v/>
      </c>
      <c r="K8023" t="str">
        <f>IF(raw_data1!K8026=raw_data2!K8024,"","CHECK")</f>
        <v/>
      </c>
      <c r="L8023" t="str">
        <f>IF(raw_data1!L8026=raw_data2!L8024,"","CHECK")</f>
        <v/>
      </c>
      <c r="M8023" t="str">
        <f>IF(raw_data1!M8026=raw_data2!M8024,"","CHECK")</f>
        <v/>
      </c>
    </row>
    <row r="8024" spans="1:13" x14ac:dyDescent="0.25">
      <c r="A8024" t="str">
        <f>IF(raw_data1!A8027=raw_data2!A8025,"","CHECK")</f>
        <v/>
      </c>
      <c r="B8024" t="str">
        <f>IF(raw_data1!B8027=raw_data2!B8025,"","CHECK")</f>
        <v/>
      </c>
      <c r="C8024" t="str">
        <f>IF(raw_data1!C8027=raw_data2!C8025,"","CHECK")</f>
        <v/>
      </c>
      <c r="D8024" t="str">
        <f>IF(raw_data1!D8027=raw_data2!D8025,"","CHECK")</f>
        <v/>
      </c>
      <c r="E8024" t="str">
        <f>IF(raw_data1!E8027=raw_data2!E8025,"","CHECK")</f>
        <v/>
      </c>
      <c r="F8024" t="str">
        <f>IF(raw_data1!F8027=raw_data2!F8025,"","CHECK")</f>
        <v/>
      </c>
      <c r="G8024" t="str">
        <f>IF(raw_data1!G8027=raw_data2!G8025,"","CHECK")</f>
        <v/>
      </c>
      <c r="H8024" t="str">
        <f>IF(raw_data1!H8027=raw_data2!H8025,"","CHECK")</f>
        <v/>
      </c>
      <c r="I8024" t="str">
        <f>IF(raw_data1!I8027=raw_data2!I8025,"","CHECK")</f>
        <v/>
      </c>
      <c r="J8024" t="str">
        <f>IF(raw_data1!J8027=raw_data2!J8025,"","CHECK")</f>
        <v/>
      </c>
      <c r="K8024" t="str">
        <f>IF(raw_data1!K8027=raw_data2!K8025,"","CHECK")</f>
        <v/>
      </c>
      <c r="L8024" t="str">
        <f>IF(raw_data1!L8027=raw_data2!L8025,"","CHECK")</f>
        <v/>
      </c>
      <c r="M8024" t="str">
        <f>IF(raw_data1!M8027=raw_data2!M8025,"","CHECK")</f>
        <v/>
      </c>
    </row>
    <row r="8025" spans="1:13" x14ac:dyDescent="0.25">
      <c r="A8025" t="str">
        <f>IF(raw_data1!A8028=raw_data2!A8026,"","CHECK")</f>
        <v/>
      </c>
      <c r="B8025" t="str">
        <f>IF(raw_data1!B8028=raw_data2!B8026,"","CHECK")</f>
        <v/>
      </c>
      <c r="C8025" t="str">
        <f>IF(raw_data1!C8028=raw_data2!C8026,"","CHECK")</f>
        <v/>
      </c>
      <c r="D8025" t="str">
        <f>IF(raw_data1!D8028=raw_data2!D8026,"","CHECK")</f>
        <v/>
      </c>
      <c r="E8025" t="str">
        <f>IF(raw_data1!E8028=raw_data2!E8026,"","CHECK")</f>
        <v/>
      </c>
      <c r="F8025" t="str">
        <f>IF(raw_data1!F8028=raw_data2!F8026,"","CHECK")</f>
        <v/>
      </c>
      <c r="G8025" t="str">
        <f>IF(raw_data1!G8028=raw_data2!G8026,"","CHECK")</f>
        <v/>
      </c>
      <c r="H8025" t="str">
        <f>IF(raw_data1!H8028=raw_data2!H8026,"","CHECK")</f>
        <v/>
      </c>
      <c r="I8025" t="str">
        <f>IF(raw_data1!I8028=raw_data2!I8026,"","CHECK")</f>
        <v/>
      </c>
      <c r="J8025" t="str">
        <f>IF(raw_data1!J8028=raw_data2!J8026,"","CHECK")</f>
        <v/>
      </c>
      <c r="K8025" t="str">
        <f>IF(raw_data1!K8028=raw_data2!K8026,"","CHECK")</f>
        <v/>
      </c>
      <c r="L8025" t="str">
        <f>IF(raw_data1!L8028=raw_data2!L8026,"","CHECK")</f>
        <v/>
      </c>
      <c r="M8025" t="str">
        <f>IF(raw_data1!M8028=raw_data2!M8026,"","CHECK")</f>
        <v/>
      </c>
    </row>
    <row r="8026" spans="1:13" x14ac:dyDescent="0.25">
      <c r="A8026" t="str">
        <f>IF(raw_data1!A8029=raw_data2!A8027,"","CHECK")</f>
        <v/>
      </c>
      <c r="B8026" t="str">
        <f>IF(raw_data1!B8029=raw_data2!B8027,"","CHECK")</f>
        <v/>
      </c>
      <c r="C8026" t="str">
        <f>IF(raw_data1!C8029=raw_data2!C8027,"","CHECK")</f>
        <v/>
      </c>
      <c r="D8026" t="str">
        <f>IF(raw_data1!D8029=raw_data2!D8027,"","CHECK")</f>
        <v/>
      </c>
      <c r="E8026" t="str">
        <f>IF(raw_data1!E8029=raw_data2!E8027,"","CHECK")</f>
        <v/>
      </c>
      <c r="F8026" t="str">
        <f>IF(raw_data1!F8029=raw_data2!F8027,"","CHECK")</f>
        <v/>
      </c>
      <c r="G8026" t="str">
        <f>IF(raw_data1!G8029=raw_data2!G8027,"","CHECK")</f>
        <v/>
      </c>
      <c r="H8026" t="str">
        <f>IF(raw_data1!H8029=raw_data2!H8027,"","CHECK")</f>
        <v/>
      </c>
      <c r="I8026" t="str">
        <f>IF(raw_data1!I8029=raw_data2!I8027,"","CHECK")</f>
        <v/>
      </c>
      <c r="J8026" t="str">
        <f>IF(raw_data1!J8029=raw_data2!J8027,"","CHECK")</f>
        <v/>
      </c>
      <c r="K8026" t="str">
        <f>IF(raw_data1!K8029=raw_data2!K8027,"","CHECK")</f>
        <v/>
      </c>
      <c r="L8026" t="str">
        <f>IF(raw_data1!L8029=raw_data2!L8027,"","CHECK")</f>
        <v/>
      </c>
      <c r="M8026" t="str">
        <f>IF(raw_data1!M8029=raw_data2!M8027,"","CHECK")</f>
        <v/>
      </c>
    </row>
    <row r="8027" spans="1:13" x14ac:dyDescent="0.25">
      <c r="A8027" t="str">
        <f>IF(raw_data1!A8030=raw_data2!A8028,"","CHECK")</f>
        <v/>
      </c>
      <c r="B8027" t="str">
        <f>IF(raw_data1!B8030=raw_data2!B8028,"","CHECK")</f>
        <v/>
      </c>
      <c r="C8027" t="str">
        <f>IF(raw_data1!C8030=raw_data2!C8028,"","CHECK")</f>
        <v/>
      </c>
      <c r="D8027" t="str">
        <f>IF(raw_data1!D8030=raw_data2!D8028,"","CHECK")</f>
        <v/>
      </c>
      <c r="E8027" t="str">
        <f>IF(raw_data1!E8030=raw_data2!E8028,"","CHECK")</f>
        <v/>
      </c>
      <c r="F8027" t="str">
        <f>IF(raw_data1!F8030=raw_data2!F8028,"","CHECK")</f>
        <v/>
      </c>
      <c r="G8027" t="str">
        <f>IF(raw_data1!G8030=raw_data2!G8028,"","CHECK")</f>
        <v/>
      </c>
      <c r="H8027" t="str">
        <f>IF(raw_data1!H8030=raw_data2!H8028,"","CHECK")</f>
        <v/>
      </c>
      <c r="I8027" t="str">
        <f>IF(raw_data1!I8030=raw_data2!I8028,"","CHECK")</f>
        <v/>
      </c>
      <c r="J8027" t="str">
        <f>IF(raw_data1!J8030=raw_data2!J8028,"","CHECK")</f>
        <v/>
      </c>
      <c r="K8027" t="str">
        <f>IF(raw_data1!K8030=raw_data2!K8028,"","CHECK")</f>
        <v/>
      </c>
      <c r="L8027" t="str">
        <f>IF(raw_data1!L8030=raw_data2!L8028,"","CHECK")</f>
        <v/>
      </c>
      <c r="M8027" t="str">
        <f>IF(raw_data1!M8030=raw_data2!M8028,"","CHECK")</f>
        <v/>
      </c>
    </row>
    <row r="8028" spans="1:13" x14ac:dyDescent="0.25">
      <c r="A8028" t="str">
        <f>IF(raw_data1!A8031=raw_data2!A8029,"","CHECK")</f>
        <v/>
      </c>
      <c r="B8028" t="str">
        <f>IF(raw_data1!B8031=raw_data2!B8029,"","CHECK")</f>
        <v/>
      </c>
      <c r="C8028" t="str">
        <f>IF(raw_data1!C8031=raw_data2!C8029,"","CHECK")</f>
        <v/>
      </c>
      <c r="D8028" t="str">
        <f>IF(raw_data1!D8031=raw_data2!D8029,"","CHECK")</f>
        <v/>
      </c>
      <c r="E8028" t="str">
        <f>IF(raw_data1!E8031=raw_data2!E8029,"","CHECK")</f>
        <v/>
      </c>
      <c r="F8028" t="str">
        <f>IF(raw_data1!F8031=raw_data2!F8029,"","CHECK")</f>
        <v/>
      </c>
      <c r="G8028" t="str">
        <f>IF(raw_data1!G8031=raw_data2!G8029,"","CHECK")</f>
        <v/>
      </c>
      <c r="H8028" t="str">
        <f>IF(raw_data1!H8031=raw_data2!H8029,"","CHECK")</f>
        <v/>
      </c>
      <c r="I8028" t="str">
        <f>IF(raw_data1!I8031=raw_data2!I8029,"","CHECK")</f>
        <v/>
      </c>
      <c r="J8028" t="str">
        <f>IF(raw_data1!J8031=raw_data2!J8029,"","CHECK")</f>
        <v/>
      </c>
      <c r="K8028" t="str">
        <f>IF(raw_data1!K8031=raw_data2!K8029,"","CHECK")</f>
        <v/>
      </c>
      <c r="L8028" t="str">
        <f>IF(raw_data1!L8031=raw_data2!L8029,"","CHECK")</f>
        <v/>
      </c>
      <c r="M8028" t="str">
        <f>IF(raw_data1!M8031=raw_data2!M8029,"","CHECK")</f>
        <v/>
      </c>
    </row>
    <row r="8029" spans="1:13" x14ac:dyDescent="0.25">
      <c r="A8029" t="str">
        <f>IF(raw_data1!A8032=raw_data2!A8030,"","CHECK")</f>
        <v/>
      </c>
      <c r="B8029" t="str">
        <f>IF(raw_data1!B8032=raw_data2!B8030,"","CHECK")</f>
        <v/>
      </c>
      <c r="C8029" t="str">
        <f>IF(raw_data1!C8032=raw_data2!C8030,"","CHECK")</f>
        <v/>
      </c>
      <c r="D8029" t="str">
        <f>IF(raw_data1!D8032=raw_data2!D8030,"","CHECK")</f>
        <v/>
      </c>
      <c r="E8029" t="str">
        <f>IF(raw_data1!E8032=raw_data2!E8030,"","CHECK")</f>
        <v/>
      </c>
      <c r="F8029" t="str">
        <f>IF(raw_data1!F8032=raw_data2!F8030,"","CHECK")</f>
        <v/>
      </c>
      <c r="G8029" t="str">
        <f>IF(raw_data1!G8032=raw_data2!G8030,"","CHECK")</f>
        <v/>
      </c>
      <c r="H8029" t="str">
        <f>IF(raw_data1!H8032=raw_data2!H8030,"","CHECK")</f>
        <v/>
      </c>
      <c r="I8029" t="str">
        <f>IF(raw_data1!I8032=raw_data2!I8030,"","CHECK")</f>
        <v/>
      </c>
      <c r="J8029" t="str">
        <f>IF(raw_data1!J8032=raw_data2!J8030,"","CHECK")</f>
        <v/>
      </c>
      <c r="K8029" t="str">
        <f>IF(raw_data1!K8032=raw_data2!K8030,"","CHECK")</f>
        <v/>
      </c>
      <c r="L8029" t="str">
        <f>IF(raw_data1!L8032=raw_data2!L8030,"","CHECK")</f>
        <v/>
      </c>
      <c r="M8029" t="str">
        <f>IF(raw_data1!M8032=raw_data2!M8030,"","CHECK")</f>
        <v/>
      </c>
    </row>
    <row r="8030" spans="1:13" x14ac:dyDescent="0.25">
      <c r="A8030" t="str">
        <f>IF(raw_data1!A8033=raw_data2!A8031,"","CHECK")</f>
        <v/>
      </c>
      <c r="B8030" t="str">
        <f>IF(raw_data1!B8033=raw_data2!B8031,"","CHECK")</f>
        <v/>
      </c>
      <c r="C8030" t="str">
        <f>IF(raw_data1!C8033=raw_data2!C8031,"","CHECK")</f>
        <v/>
      </c>
      <c r="D8030" t="str">
        <f>IF(raw_data1!D8033=raw_data2!D8031,"","CHECK")</f>
        <v/>
      </c>
      <c r="E8030" t="str">
        <f>IF(raw_data1!E8033=raw_data2!E8031,"","CHECK")</f>
        <v/>
      </c>
      <c r="F8030" t="str">
        <f>IF(raw_data1!F8033=raw_data2!F8031,"","CHECK")</f>
        <v/>
      </c>
      <c r="G8030" t="str">
        <f>IF(raw_data1!G8033=raw_data2!G8031,"","CHECK")</f>
        <v/>
      </c>
      <c r="H8030" t="str">
        <f>IF(raw_data1!H8033=raw_data2!H8031,"","CHECK")</f>
        <v/>
      </c>
      <c r="I8030" t="str">
        <f>IF(raw_data1!I8033=raw_data2!I8031,"","CHECK")</f>
        <v/>
      </c>
      <c r="J8030" t="str">
        <f>IF(raw_data1!J8033=raw_data2!J8031,"","CHECK")</f>
        <v/>
      </c>
      <c r="K8030" t="str">
        <f>IF(raw_data1!K8033=raw_data2!K8031,"","CHECK")</f>
        <v/>
      </c>
      <c r="L8030" t="str">
        <f>IF(raw_data1!L8033=raw_data2!L8031,"","CHECK")</f>
        <v/>
      </c>
      <c r="M8030" t="str">
        <f>IF(raw_data1!M8033=raw_data2!M8031,"","CHECK")</f>
        <v/>
      </c>
    </row>
    <row r="8031" spans="1:13" x14ac:dyDescent="0.25">
      <c r="A8031" t="str">
        <f>IF(raw_data1!A8034=raw_data2!A8032,"","CHECK")</f>
        <v/>
      </c>
      <c r="B8031" t="str">
        <f>IF(raw_data1!B8034=raw_data2!B8032,"","CHECK")</f>
        <v/>
      </c>
      <c r="C8031" t="str">
        <f>IF(raw_data1!C8034=raw_data2!C8032,"","CHECK")</f>
        <v/>
      </c>
      <c r="D8031" t="str">
        <f>IF(raw_data1!D8034=raw_data2!D8032,"","CHECK")</f>
        <v/>
      </c>
      <c r="E8031" t="str">
        <f>IF(raw_data1!E8034=raw_data2!E8032,"","CHECK")</f>
        <v/>
      </c>
      <c r="F8031" t="str">
        <f>IF(raw_data1!F8034=raw_data2!F8032,"","CHECK")</f>
        <v/>
      </c>
      <c r="G8031" t="str">
        <f>IF(raw_data1!G8034=raw_data2!G8032,"","CHECK")</f>
        <v/>
      </c>
      <c r="H8031" t="str">
        <f>IF(raw_data1!H8034=raw_data2!H8032,"","CHECK")</f>
        <v/>
      </c>
      <c r="I8031" t="str">
        <f>IF(raw_data1!I8034=raw_data2!I8032,"","CHECK")</f>
        <v/>
      </c>
      <c r="J8031" t="str">
        <f>IF(raw_data1!J8034=raw_data2!J8032,"","CHECK")</f>
        <v/>
      </c>
      <c r="K8031" t="str">
        <f>IF(raw_data1!K8034=raw_data2!K8032,"","CHECK")</f>
        <v/>
      </c>
      <c r="L8031" t="str">
        <f>IF(raw_data1!L8034=raw_data2!L8032,"","CHECK")</f>
        <v/>
      </c>
      <c r="M8031" t="str">
        <f>IF(raw_data1!M8034=raw_data2!M8032,"","CHECK")</f>
        <v/>
      </c>
    </row>
    <row r="8032" spans="1:13" x14ac:dyDescent="0.25">
      <c r="A8032" t="str">
        <f>IF(raw_data1!A8035=raw_data2!A8033,"","CHECK")</f>
        <v/>
      </c>
      <c r="B8032" t="str">
        <f>IF(raw_data1!B8035=raw_data2!B8033,"","CHECK")</f>
        <v/>
      </c>
      <c r="C8032" t="str">
        <f>IF(raw_data1!C8035=raw_data2!C8033,"","CHECK")</f>
        <v/>
      </c>
      <c r="D8032" t="str">
        <f>IF(raw_data1!D8035=raw_data2!D8033,"","CHECK")</f>
        <v/>
      </c>
      <c r="E8032" t="str">
        <f>IF(raw_data1!E8035=raw_data2!E8033,"","CHECK")</f>
        <v/>
      </c>
      <c r="F8032" t="str">
        <f>IF(raw_data1!F8035=raw_data2!F8033,"","CHECK")</f>
        <v/>
      </c>
      <c r="G8032" t="str">
        <f>IF(raw_data1!G8035=raw_data2!G8033,"","CHECK")</f>
        <v/>
      </c>
      <c r="H8032" t="str">
        <f>IF(raw_data1!H8035=raw_data2!H8033,"","CHECK")</f>
        <v/>
      </c>
      <c r="I8032" t="str">
        <f>IF(raw_data1!I8035=raw_data2!I8033,"","CHECK")</f>
        <v/>
      </c>
      <c r="J8032" t="str">
        <f>IF(raw_data1!J8035=raw_data2!J8033,"","CHECK")</f>
        <v/>
      </c>
      <c r="K8032" t="str">
        <f>IF(raw_data1!K8035=raw_data2!K8033,"","CHECK")</f>
        <v/>
      </c>
      <c r="L8032" t="str">
        <f>IF(raw_data1!L8035=raw_data2!L8033,"","CHECK")</f>
        <v/>
      </c>
      <c r="M8032" t="str">
        <f>IF(raw_data1!M8035=raw_data2!M8033,"","CHECK")</f>
        <v/>
      </c>
    </row>
    <row r="8033" spans="1:13" x14ac:dyDescent="0.25">
      <c r="A8033" t="str">
        <f>IF(raw_data1!A8036=raw_data2!A8034,"","CHECK")</f>
        <v/>
      </c>
      <c r="B8033" t="str">
        <f>IF(raw_data1!B8036=raw_data2!B8034,"","CHECK")</f>
        <v/>
      </c>
      <c r="C8033" t="str">
        <f>IF(raw_data1!C8036=raw_data2!C8034,"","CHECK")</f>
        <v/>
      </c>
      <c r="D8033" t="str">
        <f>IF(raw_data1!D8036=raw_data2!D8034,"","CHECK")</f>
        <v/>
      </c>
      <c r="E8033" t="str">
        <f>IF(raw_data1!E8036=raw_data2!E8034,"","CHECK")</f>
        <v/>
      </c>
      <c r="F8033" t="str">
        <f>IF(raw_data1!F8036=raw_data2!F8034,"","CHECK")</f>
        <v/>
      </c>
      <c r="G8033" t="str">
        <f>IF(raw_data1!G8036=raw_data2!G8034,"","CHECK")</f>
        <v/>
      </c>
      <c r="H8033" t="str">
        <f>IF(raw_data1!H8036=raw_data2!H8034,"","CHECK")</f>
        <v/>
      </c>
      <c r="I8033" t="str">
        <f>IF(raw_data1!I8036=raw_data2!I8034,"","CHECK")</f>
        <v/>
      </c>
      <c r="J8033" t="str">
        <f>IF(raw_data1!J8036=raw_data2!J8034,"","CHECK")</f>
        <v/>
      </c>
      <c r="K8033" t="str">
        <f>IF(raw_data1!K8036=raw_data2!K8034,"","CHECK")</f>
        <v/>
      </c>
      <c r="L8033" t="str">
        <f>IF(raw_data1!L8036=raw_data2!L8034,"","CHECK")</f>
        <v/>
      </c>
      <c r="M8033" t="str">
        <f>IF(raw_data1!M8036=raw_data2!M8034,"","CHECK")</f>
        <v/>
      </c>
    </row>
    <row r="8034" spans="1:13" x14ac:dyDescent="0.25">
      <c r="A8034" t="str">
        <f>IF(raw_data1!A8037=raw_data2!A8035,"","CHECK")</f>
        <v/>
      </c>
      <c r="B8034" t="str">
        <f>IF(raw_data1!B8037=raw_data2!B8035,"","CHECK")</f>
        <v/>
      </c>
      <c r="C8034" t="str">
        <f>IF(raw_data1!C8037=raw_data2!C8035,"","CHECK")</f>
        <v/>
      </c>
      <c r="D8034" t="str">
        <f>IF(raw_data1!D8037=raw_data2!D8035,"","CHECK")</f>
        <v/>
      </c>
      <c r="E8034" t="str">
        <f>IF(raw_data1!E8037=raw_data2!E8035,"","CHECK")</f>
        <v/>
      </c>
      <c r="F8034" t="str">
        <f>IF(raw_data1!F8037=raw_data2!F8035,"","CHECK")</f>
        <v/>
      </c>
      <c r="G8034" t="str">
        <f>IF(raw_data1!G8037=raw_data2!G8035,"","CHECK")</f>
        <v/>
      </c>
      <c r="H8034" t="str">
        <f>IF(raw_data1!H8037=raw_data2!H8035,"","CHECK")</f>
        <v/>
      </c>
      <c r="I8034" t="str">
        <f>IF(raw_data1!I8037=raw_data2!I8035,"","CHECK")</f>
        <v/>
      </c>
      <c r="J8034" t="str">
        <f>IF(raw_data1!J8037=raw_data2!J8035,"","CHECK")</f>
        <v/>
      </c>
      <c r="K8034" t="str">
        <f>IF(raw_data1!K8037=raw_data2!K8035,"","CHECK")</f>
        <v/>
      </c>
      <c r="L8034" t="str">
        <f>IF(raw_data1!L8037=raw_data2!L8035,"","CHECK")</f>
        <v/>
      </c>
      <c r="M8034" t="str">
        <f>IF(raw_data1!M8037=raw_data2!M8035,"","CHECK")</f>
        <v/>
      </c>
    </row>
    <row r="8035" spans="1:13" x14ac:dyDescent="0.25">
      <c r="A8035" t="str">
        <f>IF(raw_data1!A8038=raw_data2!A8036,"","CHECK")</f>
        <v/>
      </c>
      <c r="B8035" t="str">
        <f>IF(raw_data1!B8038=raw_data2!B8036,"","CHECK")</f>
        <v/>
      </c>
      <c r="C8035" t="str">
        <f>IF(raw_data1!C8038=raw_data2!C8036,"","CHECK")</f>
        <v/>
      </c>
      <c r="D8035" t="str">
        <f>IF(raw_data1!D8038=raw_data2!D8036,"","CHECK")</f>
        <v/>
      </c>
      <c r="E8035" t="str">
        <f>IF(raw_data1!E8038=raw_data2!E8036,"","CHECK")</f>
        <v/>
      </c>
      <c r="F8035" t="str">
        <f>IF(raw_data1!F8038=raw_data2!F8036,"","CHECK")</f>
        <v/>
      </c>
      <c r="G8035" t="str">
        <f>IF(raw_data1!G8038=raw_data2!G8036,"","CHECK")</f>
        <v/>
      </c>
      <c r="H8035" t="str">
        <f>IF(raw_data1!H8038=raw_data2!H8036,"","CHECK")</f>
        <v/>
      </c>
      <c r="I8035" t="str">
        <f>IF(raw_data1!I8038=raw_data2!I8036,"","CHECK")</f>
        <v/>
      </c>
      <c r="J8035" t="str">
        <f>IF(raw_data1!J8038=raw_data2!J8036,"","CHECK")</f>
        <v/>
      </c>
      <c r="K8035" t="str">
        <f>IF(raw_data1!K8038=raw_data2!K8036,"","CHECK")</f>
        <v/>
      </c>
      <c r="L8035" t="str">
        <f>IF(raw_data1!L8038=raw_data2!L8036,"","CHECK")</f>
        <v/>
      </c>
      <c r="M8035" t="str">
        <f>IF(raw_data1!M8038=raw_data2!M8036,"","CHECK")</f>
        <v/>
      </c>
    </row>
    <row r="8036" spans="1:13" x14ac:dyDescent="0.25">
      <c r="A8036" t="str">
        <f>IF(raw_data1!A8039=raw_data2!A8037,"","CHECK")</f>
        <v/>
      </c>
      <c r="B8036" t="str">
        <f>IF(raw_data1!B8039=raw_data2!B8037,"","CHECK")</f>
        <v/>
      </c>
      <c r="C8036" t="str">
        <f>IF(raw_data1!C8039=raw_data2!C8037,"","CHECK")</f>
        <v/>
      </c>
      <c r="D8036" t="str">
        <f>IF(raw_data1!D8039=raw_data2!D8037,"","CHECK")</f>
        <v/>
      </c>
      <c r="E8036" t="str">
        <f>IF(raw_data1!E8039=raw_data2!E8037,"","CHECK")</f>
        <v/>
      </c>
      <c r="F8036" t="str">
        <f>IF(raw_data1!F8039=raw_data2!F8037,"","CHECK")</f>
        <v/>
      </c>
      <c r="G8036" t="str">
        <f>IF(raw_data1!G8039=raw_data2!G8037,"","CHECK")</f>
        <v/>
      </c>
      <c r="H8036" t="str">
        <f>IF(raw_data1!H8039=raw_data2!H8037,"","CHECK")</f>
        <v/>
      </c>
      <c r="I8036" t="str">
        <f>IF(raw_data1!I8039=raw_data2!I8037,"","CHECK")</f>
        <v/>
      </c>
      <c r="J8036" t="str">
        <f>IF(raw_data1!J8039=raw_data2!J8037,"","CHECK")</f>
        <v/>
      </c>
      <c r="K8036" t="str">
        <f>IF(raw_data1!K8039=raw_data2!K8037,"","CHECK")</f>
        <v/>
      </c>
      <c r="L8036" t="str">
        <f>IF(raw_data1!L8039=raw_data2!L8037,"","CHECK")</f>
        <v/>
      </c>
      <c r="M8036" t="str">
        <f>IF(raw_data1!M8039=raw_data2!M8037,"","CHECK")</f>
        <v/>
      </c>
    </row>
    <row r="8037" spans="1:13" x14ac:dyDescent="0.25">
      <c r="A8037" t="str">
        <f>IF(raw_data1!A8040=raw_data2!A8038,"","CHECK")</f>
        <v/>
      </c>
      <c r="B8037" t="str">
        <f>IF(raw_data1!B8040=raw_data2!B8038,"","CHECK")</f>
        <v/>
      </c>
      <c r="C8037" t="str">
        <f>IF(raw_data1!C8040=raw_data2!C8038,"","CHECK")</f>
        <v/>
      </c>
      <c r="D8037" t="str">
        <f>IF(raw_data1!D8040=raw_data2!D8038,"","CHECK")</f>
        <v/>
      </c>
      <c r="E8037" t="str">
        <f>IF(raw_data1!E8040=raw_data2!E8038,"","CHECK")</f>
        <v/>
      </c>
      <c r="F8037" t="str">
        <f>IF(raw_data1!F8040=raw_data2!F8038,"","CHECK")</f>
        <v/>
      </c>
      <c r="G8037" t="str">
        <f>IF(raw_data1!G8040=raw_data2!G8038,"","CHECK")</f>
        <v/>
      </c>
      <c r="H8037" t="str">
        <f>IF(raw_data1!H8040=raw_data2!H8038,"","CHECK")</f>
        <v/>
      </c>
      <c r="I8037" t="str">
        <f>IF(raw_data1!I8040=raw_data2!I8038,"","CHECK")</f>
        <v/>
      </c>
      <c r="J8037" t="str">
        <f>IF(raw_data1!J8040=raw_data2!J8038,"","CHECK")</f>
        <v/>
      </c>
      <c r="K8037" t="str">
        <f>IF(raw_data1!K8040=raw_data2!K8038,"","CHECK")</f>
        <v/>
      </c>
      <c r="L8037" t="str">
        <f>IF(raw_data1!L8040=raw_data2!L8038,"","CHECK")</f>
        <v/>
      </c>
      <c r="M8037" t="str">
        <f>IF(raw_data1!M8040=raw_data2!M8038,"","CHECK")</f>
        <v/>
      </c>
    </row>
    <row r="8038" spans="1:13" x14ac:dyDescent="0.25">
      <c r="A8038" t="str">
        <f>IF(raw_data1!A8041=raw_data2!A8039,"","CHECK")</f>
        <v/>
      </c>
      <c r="B8038" t="str">
        <f>IF(raw_data1!B8041=raw_data2!B8039,"","CHECK")</f>
        <v/>
      </c>
      <c r="C8038" t="str">
        <f>IF(raw_data1!C8041=raw_data2!C8039,"","CHECK")</f>
        <v/>
      </c>
      <c r="D8038" t="str">
        <f>IF(raw_data1!D8041=raw_data2!D8039,"","CHECK")</f>
        <v/>
      </c>
      <c r="E8038" t="str">
        <f>IF(raw_data1!E8041=raw_data2!E8039,"","CHECK")</f>
        <v/>
      </c>
      <c r="F8038" t="str">
        <f>IF(raw_data1!F8041=raw_data2!F8039,"","CHECK")</f>
        <v/>
      </c>
      <c r="G8038" t="str">
        <f>IF(raw_data1!G8041=raw_data2!G8039,"","CHECK")</f>
        <v/>
      </c>
      <c r="H8038" t="str">
        <f>IF(raw_data1!H8041=raw_data2!H8039,"","CHECK")</f>
        <v/>
      </c>
      <c r="I8038" t="str">
        <f>IF(raw_data1!I8041=raw_data2!I8039,"","CHECK")</f>
        <v/>
      </c>
      <c r="J8038" t="str">
        <f>IF(raw_data1!J8041=raw_data2!J8039,"","CHECK")</f>
        <v/>
      </c>
      <c r="K8038" t="str">
        <f>IF(raw_data1!K8041=raw_data2!K8039,"","CHECK")</f>
        <v/>
      </c>
      <c r="L8038" t="str">
        <f>IF(raw_data1!L8041=raw_data2!L8039,"","CHECK")</f>
        <v/>
      </c>
      <c r="M8038" t="str">
        <f>IF(raw_data1!M8041=raw_data2!M8039,"","CHECK")</f>
        <v/>
      </c>
    </row>
    <row r="8039" spans="1:13" x14ac:dyDescent="0.25">
      <c r="A8039" t="str">
        <f>IF(raw_data1!A8042=raw_data2!A8040,"","CHECK")</f>
        <v/>
      </c>
      <c r="B8039" t="str">
        <f>IF(raw_data1!B8042=raw_data2!B8040,"","CHECK")</f>
        <v/>
      </c>
      <c r="C8039" t="str">
        <f>IF(raw_data1!C8042=raw_data2!C8040,"","CHECK")</f>
        <v/>
      </c>
      <c r="D8039" t="str">
        <f>IF(raw_data1!D8042=raw_data2!D8040,"","CHECK")</f>
        <v/>
      </c>
      <c r="E8039" t="str">
        <f>IF(raw_data1!E8042=raw_data2!E8040,"","CHECK")</f>
        <v/>
      </c>
      <c r="F8039" t="str">
        <f>IF(raw_data1!F8042=raw_data2!F8040,"","CHECK")</f>
        <v/>
      </c>
      <c r="G8039" t="str">
        <f>IF(raw_data1!G8042=raw_data2!G8040,"","CHECK")</f>
        <v/>
      </c>
      <c r="H8039" t="str">
        <f>IF(raw_data1!H8042=raw_data2!H8040,"","CHECK")</f>
        <v/>
      </c>
      <c r="I8039" t="str">
        <f>IF(raw_data1!I8042=raw_data2!I8040,"","CHECK")</f>
        <v/>
      </c>
      <c r="J8039" t="str">
        <f>IF(raw_data1!J8042=raw_data2!J8040,"","CHECK")</f>
        <v/>
      </c>
      <c r="K8039" t="str">
        <f>IF(raw_data1!K8042=raw_data2!K8040,"","CHECK")</f>
        <v/>
      </c>
      <c r="L8039" t="str">
        <f>IF(raw_data1!L8042=raw_data2!L8040,"","CHECK")</f>
        <v/>
      </c>
      <c r="M8039" t="str">
        <f>IF(raw_data1!M8042=raw_data2!M8040,"","CHECK")</f>
        <v/>
      </c>
    </row>
    <row r="8040" spans="1:13" x14ac:dyDescent="0.25">
      <c r="A8040" t="str">
        <f>IF(raw_data1!A8043=raw_data2!A8041,"","CHECK")</f>
        <v/>
      </c>
      <c r="B8040" t="str">
        <f>IF(raw_data1!B8043=raw_data2!B8041,"","CHECK")</f>
        <v/>
      </c>
      <c r="C8040" t="str">
        <f>IF(raw_data1!C8043=raw_data2!C8041,"","CHECK")</f>
        <v/>
      </c>
      <c r="D8040" t="str">
        <f>IF(raw_data1!D8043=raw_data2!D8041,"","CHECK")</f>
        <v/>
      </c>
      <c r="E8040" t="str">
        <f>IF(raw_data1!E8043=raw_data2!E8041,"","CHECK")</f>
        <v/>
      </c>
      <c r="F8040" t="str">
        <f>IF(raw_data1!F8043=raw_data2!F8041,"","CHECK")</f>
        <v/>
      </c>
      <c r="G8040" t="str">
        <f>IF(raw_data1!G8043=raw_data2!G8041,"","CHECK")</f>
        <v/>
      </c>
      <c r="H8040" t="str">
        <f>IF(raw_data1!H8043=raw_data2!H8041,"","CHECK")</f>
        <v/>
      </c>
      <c r="I8040" t="str">
        <f>IF(raw_data1!I8043=raw_data2!I8041,"","CHECK")</f>
        <v/>
      </c>
      <c r="J8040" t="str">
        <f>IF(raw_data1!J8043=raw_data2!J8041,"","CHECK")</f>
        <v/>
      </c>
      <c r="K8040" t="str">
        <f>IF(raw_data1!K8043=raw_data2!K8041,"","CHECK")</f>
        <v/>
      </c>
      <c r="L8040" t="str">
        <f>IF(raw_data1!L8043=raw_data2!L8041,"","CHECK")</f>
        <v/>
      </c>
      <c r="M8040" t="str">
        <f>IF(raw_data1!M8043=raw_data2!M8041,"","CHECK")</f>
        <v/>
      </c>
    </row>
    <row r="8041" spans="1:13" x14ac:dyDescent="0.25">
      <c r="A8041" t="str">
        <f>IF(raw_data1!A8044=raw_data2!A8042,"","CHECK")</f>
        <v/>
      </c>
      <c r="B8041" t="str">
        <f>IF(raw_data1!B8044=raw_data2!B8042,"","CHECK")</f>
        <v/>
      </c>
      <c r="C8041" t="str">
        <f>IF(raw_data1!C8044=raw_data2!C8042,"","CHECK")</f>
        <v/>
      </c>
      <c r="D8041" t="str">
        <f>IF(raw_data1!D8044=raw_data2!D8042,"","CHECK")</f>
        <v/>
      </c>
      <c r="E8041" t="str">
        <f>IF(raw_data1!E8044=raw_data2!E8042,"","CHECK")</f>
        <v/>
      </c>
      <c r="F8041" t="str">
        <f>IF(raw_data1!F8044=raw_data2!F8042,"","CHECK")</f>
        <v/>
      </c>
      <c r="G8041" t="str">
        <f>IF(raw_data1!G8044=raw_data2!G8042,"","CHECK")</f>
        <v/>
      </c>
      <c r="H8041" t="str">
        <f>IF(raw_data1!H8044=raw_data2!H8042,"","CHECK")</f>
        <v/>
      </c>
      <c r="I8041" t="str">
        <f>IF(raw_data1!I8044=raw_data2!I8042,"","CHECK")</f>
        <v/>
      </c>
      <c r="J8041" t="str">
        <f>IF(raw_data1!J8044=raw_data2!J8042,"","CHECK")</f>
        <v/>
      </c>
      <c r="K8041" t="str">
        <f>IF(raw_data1!K8044=raw_data2!K8042,"","CHECK")</f>
        <v/>
      </c>
      <c r="L8041" t="str">
        <f>IF(raw_data1!L8044=raw_data2!L8042,"","CHECK")</f>
        <v/>
      </c>
      <c r="M8041" t="str">
        <f>IF(raw_data1!M8044=raw_data2!M8042,"","CHECK")</f>
        <v/>
      </c>
    </row>
    <row r="8042" spans="1:13" x14ac:dyDescent="0.25">
      <c r="A8042" t="str">
        <f>IF(raw_data1!A8045=raw_data2!A8043,"","CHECK")</f>
        <v/>
      </c>
      <c r="B8042" t="str">
        <f>IF(raw_data1!B8045=raw_data2!B8043,"","CHECK")</f>
        <v/>
      </c>
      <c r="C8042" t="str">
        <f>IF(raw_data1!C8045=raw_data2!C8043,"","CHECK")</f>
        <v/>
      </c>
      <c r="D8042" t="str">
        <f>IF(raw_data1!D8045=raw_data2!D8043,"","CHECK")</f>
        <v/>
      </c>
      <c r="E8042" t="str">
        <f>IF(raw_data1!E8045=raw_data2!E8043,"","CHECK")</f>
        <v/>
      </c>
      <c r="F8042" t="str">
        <f>IF(raw_data1!F8045=raw_data2!F8043,"","CHECK")</f>
        <v/>
      </c>
      <c r="G8042" t="str">
        <f>IF(raw_data1!G8045=raw_data2!G8043,"","CHECK")</f>
        <v/>
      </c>
      <c r="H8042" t="str">
        <f>IF(raw_data1!H8045=raw_data2!H8043,"","CHECK")</f>
        <v/>
      </c>
      <c r="I8042" t="str">
        <f>IF(raw_data1!I8045=raw_data2!I8043,"","CHECK")</f>
        <v/>
      </c>
      <c r="J8042" t="str">
        <f>IF(raw_data1!J8045=raw_data2!J8043,"","CHECK")</f>
        <v/>
      </c>
      <c r="K8042" t="str">
        <f>IF(raw_data1!K8045=raw_data2!K8043,"","CHECK")</f>
        <v/>
      </c>
      <c r="L8042" t="str">
        <f>IF(raw_data1!L8045=raw_data2!L8043,"","CHECK")</f>
        <v/>
      </c>
      <c r="M8042" t="str">
        <f>IF(raw_data1!M8045=raw_data2!M8043,"","CHECK")</f>
        <v/>
      </c>
    </row>
    <row r="8043" spans="1:13" x14ac:dyDescent="0.25">
      <c r="A8043" t="str">
        <f>IF(raw_data1!A8046=raw_data2!A8044,"","CHECK")</f>
        <v/>
      </c>
      <c r="B8043" t="str">
        <f>IF(raw_data1!B8046=raw_data2!B8044,"","CHECK")</f>
        <v/>
      </c>
      <c r="C8043" t="str">
        <f>IF(raw_data1!C8046=raw_data2!C8044,"","CHECK")</f>
        <v/>
      </c>
      <c r="D8043" t="str">
        <f>IF(raw_data1!D8046=raw_data2!D8044,"","CHECK")</f>
        <v/>
      </c>
      <c r="E8043" t="str">
        <f>IF(raw_data1!E8046=raw_data2!E8044,"","CHECK")</f>
        <v/>
      </c>
      <c r="F8043" t="str">
        <f>IF(raw_data1!F8046=raw_data2!F8044,"","CHECK")</f>
        <v/>
      </c>
      <c r="G8043" t="str">
        <f>IF(raw_data1!G8046=raw_data2!G8044,"","CHECK")</f>
        <v/>
      </c>
      <c r="H8043" t="str">
        <f>IF(raw_data1!H8046=raw_data2!H8044,"","CHECK")</f>
        <v/>
      </c>
      <c r="I8043" t="str">
        <f>IF(raw_data1!I8046=raw_data2!I8044,"","CHECK")</f>
        <v/>
      </c>
      <c r="J8043" t="str">
        <f>IF(raw_data1!J8046=raw_data2!J8044,"","CHECK")</f>
        <v/>
      </c>
      <c r="K8043" t="str">
        <f>IF(raw_data1!K8046=raw_data2!K8044,"","CHECK")</f>
        <v/>
      </c>
      <c r="L8043" t="str">
        <f>IF(raw_data1!L8046=raw_data2!L8044,"","CHECK")</f>
        <v/>
      </c>
      <c r="M8043" t="str">
        <f>IF(raw_data1!M8046=raw_data2!M8044,"","CHECK")</f>
        <v/>
      </c>
    </row>
    <row r="8044" spans="1:13" x14ac:dyDescent="0.25">
      <c r="A8044" t="str">
        <f>IF(raw_data1!A8047=raw_data2!A8045,"","CHECK")</f>
        <v/>
      </c>
      <c r="B8044" t="str">
        <f>IF(raw_data1!B8047=raw_data2!B8045,"","CHECK")</f>
        <v/>
      </c>
      <c r="C8044" t="str">
        <f>IF(raw_data1!C8047=raw_data2!C8045,"","CHECK")</f>
        <v/>
      </c>
      <c r="D8044" t="str">
        <f>IF(raw_data1!D8047=raw_data2!D8045,"","CHECK")</f>
        <v/>
      </c>
      <c r="E8044" t="str">
        <f>IF(raw_data1!E8047=raw_data2!E8045,"","CHECK")</f>
        <v/>
      </c>
      <c r="F8044" t="str">
        <f>IF(raw_data1!F8047=raw_data2!F8045,"","CHECK")</f>
        <v/>
      </c>
      <c r="G8044" t="str">
        <f>IF(raw_data1!G8047=raw_data2!G8045,"","CHECK")</f>
        <v/>
      </c>
      <c r="H8044" t="str">
        <f>IF(raw_data1!H8047=raw_data2!H8045,"","CHECK")</f>
        <v/>
      </c>
      <c r="I8044" t="str">
        <f>IF(raw_data1!I8047=raw_data2!I8045,"","CHECK")</f>
        <v/>
      </c>
      <c r="J8044" t="str">
        <f>IF(raw_data1!J8047=raw_data2!J8045,"","CHECK")</f>
        <v/>
      </c>
      <c r="K8044" t="str">
        <f>IF(raw_data1!K8047=raw_data2!K8045,"","CHECK")</f>
        <v/>
      </c>
      <c r="L8044" t="str">
        <f>IF(raw_data1!L8047=raw_data2!L8045,"","CHECK")</f>
        <v/>
      </c>
      <c r="M8044" t="str">
        <f>IF(raw_data1!M8047=raw_data2!M8045,"","CHECK")</f>
        <v/>
      </c>
    </row>
    <row r="8045" spans="1:13" x14ac:dyDescent="0.25">
      <c r="A8045" t="str">
        <f>IF(raw_data1!A8048=raw_data2!A8046,"","CHECK")</f>
        <v/>
      </c>
      <c r="B8045" t="str">
        <f>IF(raw_data1!B8048=raw_data2!B8046,"","CHECK")</f>
        <v/>
      </c>
      <c r="C8045" t="str">
        <f>IF(raw_data1!C8048=raw_data2!C8046,"","CHECK")</f>
        <v/>
      </c>
      <c r="D8045" t="str">
        <f>IF(raw_data1!D8048=raw_data2!D8046,"","CHECK")</f>
        <v/>
      </c>
      <c r="E8045" t="str">
        <f>IF(raw_data1!E8048=raw_data2!E8046,"","CHECK")</f>
        <v/>
      </c>
      <c r="F8045" t="str">
        <f>IF(raw_data1!F8048=raw_data2!F8046,"","CHECK")</f>
        <v/>
      </c>
      <c r="G8045" t="str">
        <f>IF(raw_data1!G8048=raw_data2!G8046,"","CHECK")</f>
        <v/>
      </c>
      <c r="H8045" t="str">
        <f>IF(raw_data1!H8048=raw_data2!H8046,"","CHECK")</f>
        <v/>
      </c>
      <c r="I8045" t="str">
        <f>IF(raw_data1!I8048=raw_data2!I8046,"","CHECK")</f>
        <v/>
      </c>
      <c r="J8045" t="str">
        <f>IF(raw_data1!J8048=raw_data2!J8046,"","CHECK")</f>
        <v/>
      </c>
      <c r="K8045" t="str">
        <f>IF(raw_data1!K8048=raw_data2!K8046,"","CHECK")</f>
        <v/>
      </c>
      <c r="L8045" t="str">
        <f>IF(raw_data1!L8048=raw_data2!L8046,"","CHECK")</f>
        <v/>
      </c>
      <c r="M8045" t="str">
        <f>IF(raw_data1!M8048=raw_data2!M8046,"","CHECK")</f>
        <v/>
      </c>
    </row>
    <row r="8046" spans="1:13" x14ac:dyDescent="0.25">
      <c r="A8046" t="str">
        <f>IF(raw_data1!A8049=raw_data2!A8047,"","CHECK")</f>
        <v/>
      </c>
      <c r="B8046" t="str">
        <f>IF(raw_data1!B8049=raw_data2!B8047,"","CHECK")</f>
        <v/>
      </c>
      <c r="C8046" t="str">
        <f>IF(raw_data1!C8049=raw_data2!C8047,"","CHECK")</f>
        <v/>
      </c>
      <c r="D8046" t="str">
        <f>IF(raw_data1!D8049=raw_data2!D8047,"","CHECK")</f>
        <v/>
      </c>
      <c r="E8046" t="str">
        <f>IF(raw_data1!E8049=raw_data2!E8047,"","CHECK")</f>
        <v/>
      </c>
      <c r="F8046" t="str">
        <f>IF(raw_data1!F8049=raw_data2!F8047,"","CHECK")</f>
        <v/>
      </c>
      <c r="G8046" t="str">
        <f>IF(raw_data1!G8049=raw_data2!G8047,"","CHECK")</f>
        <v/>
      </c>
      <c r="H8046" t="str">
        <f>IF(raw_data1!H8049=raw_data2!H8047,"","CHECK")</f>
        <v/>
      </c>
      <c r="I8046" t="str">
        <f>IF(raw_data1!I8049=raw_data2!I8047,"","CHECK")</f>
        <v/>
      </c>
      <c r="J8046" t="str">
        <f>IF(raw_data1!J8049=raw_data2!J8047,"","CHECK")</f>
        <v/>
      </c>
      <c r="K8046" t="str">
        <f>IF(raw_data1!K8049=raw_data2!K8047,"","CHECK")</f>
        <v/>
      </c>
      <c r="L8046" t="str">
        <f>IF(raw_data1!L8049=raw_data2!L8047,"","CHECK")</f>
        <v/>
      </c>
      <c r="M8046" t="str">
        <f>IF(raw_data1!M8049=raw_data2!M8047,"","CHECK")</f>
        <v/>
      </c>
    </row>
    <row r="8047" spans="1:13" x14ac:dyDescent="0.25">
      <c r="A8047" t="str">
        <f>IF(raw_data1!A8050=raw_data2!A8048,"","CHECK")</f>
        <v/>
      </c>
      <c r="B8047" t="str">
        <f>IF(raw_data1!B8050=raw_data2!B8048,"","CHECK")</f>
        <v/>
      </c>
      <c r="C8047" t="str">
        <f>IF(raw_data1!C8050=raw_data2!C8048,"","CHECK")</f>
        <v/>
      </c>
      <c r="D8047" t="str">
        <f>IF(raw_data1!D8050=raw_data2!D8048,"","CHECK")</f>
        <v/>
      </c>
      <c r="E8047" t="str">
        <f>IF(raw_data1!E8050=raw_data2!E8048,"","CHECK")</f>
        <v/>
      </c>
      <c r="F8047" t="str">
        <f>IF(raw_data1!F8050=raw_data2!F8048,"","CHECK")</f>
        <v/>
      </c>
      <c r="G8047" t="str">
        <f>IF(raw_data1!G8050=raw_data2!G8048,"","CHECK")</f>
        <v/>
      </c>
      <c r="H8047" t="str">
        <f>IF(raw_data1!H8050=raw_data2!H8048,"","CHECK")</f>
        <v/>
      </c>
      <c r="I8047" t="str">
        <f>IF(raw_data1!I8050=raw_data2!I8048,"","CHECK")</f>
        <v/>
      </c>
      <c r="J8047" t="str">
        <f>IF(raw_data1!J8050=raw_data2!J8048,"","CHECK")</f>
        <v/>
      </c>
      <c r="K8047" t="str">
        <f>IF(raw_data1!K8050=raw_data2!K8048,"","CHECK")</f>
        <v/>
      </c>
      <c r="L8047" t="str">
        <f>IF(raw_data1!L8050=raw_data2!L8048,"","CHECK")</f>
        <v/>
      </c>
      <c r="M8047" t="str">
        <f>IF(raw_data1!M8050=raw_data2!M8048,"","CHECK")</f>
        <v/>
      </c>
    </row>
    <row r="8048" spans="1:13" x14ac:dyDescent="0.25">
      <c r="A8048" t="str">
        <f>IF(raw_data1!A8051=raw_data2!A8049,"","CHECK")</f>
        <v/>
      </c>
      <c r="B8048" t="str">
        <f>IF(raw_data1!B8051=raw_data2!B8049,"","CHECK")</f>
        <v/>
      </c>
      <c r="C8048" t="str">
        <f>IF(raw_data1!C8051=raw_data2!C8049,"","CHECK")</f>
        <v/>
      </c>
      <c r="D8048" t="str">
        <f>IF(raw_data1!D8051=raw_data2!D8049,"","CHECK")</f>
        <v/>
      </c>
      <c r="E8048" t="str">
        <f>IF(raw_data1!E8051=raw_data2!E8049,"","CHECK")</f>
        <v/>
      </c>
      <c r="F8048" t="str">
        <f>IF(raw_data1!F8051=raw_data2!F8049,"","CHECK")</f>
        <v/>
      </c>
      <c r="G8048" t="str">
        <f>IF(raw_data1!G8051=raw_data2!G8049,"","CHECK")</f>
        <v/>
      </c>
      <c r="H8048" t="str">
        <f>IF(raw_data1!H8051=raw_data2!H8049,"","CHECK")</f>
        <v/>
      </c>
      <c r="I8048" t="str">
        <f>IF(raw_data1!I8051=raw_data2!I8049,"","CHECK")</f>
        <v/>
      </c>
      <c r="J8048" t="str">
        <f>IF(raw_data1!J8051=raw_data2!J8049,"","CHECK")</f>
        <v/>
      </c>
      <c r="K8048" t="str">
        <f>IF(raw_data1!K8051=raw_data2!K8049,"","CHECK")</f>
        <v/>
      </c>
      <c r="L8048" t="str">
        <f>IF(raw_data1!L8051=raw_data2!L8049,"","CHECK")</f>
        <v/>
      </c>
      <c r="M8048" t="str">
        <f>IF(raw_data1!M8051=raw_data2!M8049,"","CHECK")</f>
        <v/>
      </c>
    </row>
    <row r="8049" spans="1:13" x14ac:dyDescent="0.25">
      <c r="A8049" t="str">
        <f>IF(raw_data1!A8052=raw_data2!A8050,"","CHECK")</f>
        <v/>
      </c>
      <c r="B8049" t="str">
        <f>IF(raw_data1!B8052=raw_data2!B8050,"","CHECK")</f>
        <v/>
      </c>
      <c r="C8049" t="str">
        <f>IF(raw_data1!C8052=raw_data2!C8050,"","CHECK")</f>
        <v/>
      </c>
      <c r="D8049" t="str">
        <f>IF(raw_data1!D8052=raw_data2!D8050,"","CHECK")</f>
        <v/>
      </c>
      <c r="E8049" t="str">
        <f>IF(raw_data1!E8052=raw_data2!E8050,"","CHECK")</f>
        <v/>
      </c>
      <c r="F8049" t="str">
        <f>IF(raw_data1!F8052=raw_data2!F8050,"","CHECK")</f>
        <v/>
      </c>
      <c r="G8049" t="str">
        <f>IF(raw_data1!G8052=raw_data2!G8050,"","CHECK")</f>
        <v/>
      </c>
      <c r="H8049" t="str">
        <f>IF(raw_data1!H8052=raw_data2!H8050,"","CHECK")</f>
        <v/>
      </c>
      <c r="I8049" t="str">
        <f>IF(raw_data1!I8052=raw_data2!I8050,"","CHECK")</f>
        <v/>
      </c>
      <c r="J8049" t="str">
        <f>IF(raw_data1!J8052=raw_data2!J8050,"","CHECK")</f>
        <v/>
      </c>
      <c r="K8049" t="str">
        <f>IF(raw_data1!K8052=raw_data2!K8050,"","CHECK")</f>
        <v/>
      </c>
      <c r="L8049" t="str">
        <f>IF(raw_data1!L8052=raw_data2!L8050,"","CHECK")</f>
        <v/>
      </c>
      <c r="M8049" t="str">
        <f>IF(raw_data1!M8052=raw_data2!M8050,"","CHECK")</f>
        <v/>
      </c>
    </row>
    <row r="8050" spans="1:13" x14ac:dyDescent="0.25">
      <c r="A8050" t="str">
        <f>IF(raw_data1!A8053=raw_data2!A8051,"","CHECK")</f>
        <v/>
      </c>
      <c r="B8050" t="str">
        <f>IF(raw_data1!B8053=raw_data2!B8051,"","CHECK")</f>
        <v/>
      </c>
      <c r="C8050" t="str">
        <f>IF(raw_data1!C8053=raw_data2!C8051,"","CHECK")</f>
        <v/>
      </c>
      <c r="D8050" t="str">
        <f>IF(raw_data1!D8053=raw_data2!D8051,"","CHECK")</f>
        <v/>
      </c>
      <c r="E8050" t="str">
        <f>IF(raw_data1!E8053=raw_data2!E8051,"","CHECK")</f>
        <v/>
      </c>
      <c r="F8050" t="str">
        <f>IF(raw_data1!F8053=raw_data2!F8051,"","CHECK")</f>
        <v/>
      </c>
      <c r="G8050" t="str">
        <f>IF(raw_data1!G8053=raw_data2!G8051,"","CHECK")</f>
        <v/>
      </c>
      <c r="H8050" t="str">
        <f>IF(raw_data1!H8053=raw_data2!H8051,"","CHECK")</f>
        <v/>
      </c>
      <c r="I8050" t="str">
        <f>IF(raw_data1!I8053=raw_data2!I8051,"","CHECK")</f>
        <v/>
      </c>
      <c r="J8050" t="str">
        <f>IF(raw_data1!J8053=raw_data2!J8051,"","CHECK")</f>
        <v/>
      </c>
      <c r="K8050" t="str">
        <f>IF(raw_data1!K8053=raw_data2!K8051,"","CHECK")</f>
        <v/>
      </c>
      <c r="L8050" t="str">
        <f>IF(raw_data1!L8053=raw_data2!L8051,"","CHECK")</f>
        <v/>
      </c>
      <c r="M8050" t="str">
        <f>IF(raw_data1!M8053=raw_data2!M8051,"","CHECK")</f>
        <v/>
      </c>
    </row>
    <row r="8051" spans="1:13" x14ac:dyDescent="0.25">
      <c r="A8051" t="str">
        <f>IF(raw_data1!A8054=raw_data2!A8052,"","CHECK")</f>
        <v/>
      </c>
      <c r="B8051" t="str">
        <f>IF(raw_data1!B8054=raw_data2!B8052,"","CHECK")</f>
        <v/>
      </c>
      <c r="C8051" t="str">
        <f>IF(raw_data1!C8054=raw_data2!C8052,"","CHECK")</f>
        <v/>
      </c>
      <c r="D8051" t="str">
        <f>IF(raw_data1!D8054=raw_data2!D8052,"","CHECK")</f>
        <v/>
      </c>
      <c r="E8051" t="str">
        <f>IF(raw_data1!E8054=raw_data2!E8052,"","CHECK")</f>
        <v/>
      </c>
      <c r="F8051" t="str">
        <f>IF(raw_data1!F8054=raw_data2!F8052,"","CHECK")</f>
        <v/>
      </c>
      <c r="G8051" t="str">
        <f>IF(raw_data1!G8054=raw_data2!G8052,"","CHECK")</f>
        <v/>
      </c>
      <c r="H8051" t="str">
        <f>IF(raw_data1!H8054=raw_data2!H8052,"","CHECK")</f>
        <v/>
      </c>
      <c r="I8051" t="str">
        <f>IF(raw_data1!I8054=raw_data2!I8052,"","CHECK")</f>
        <v/>
      </c>
      <c r="J8051" t="str">
        <f>IF(raw_data1!J8054=raw_data2!J8052,"","CHECK")</f>
        <v/>
      </c>
      <c r="K8051" t="str">
        <f>IF(raw_data1!K8054=raw_data2!K8052,"","CHECK")</f>
        <v/>
      </c>
      <c r="L8051" t="str">
        <f>IF(raw_data1!L8054=raw_data2!L8052,"","CHECK")</f>
        <v/>
      </c>
      <c r="M8051" t="str">
        <f>IF(raw_data1!M8054=raw_data2!M8052,"","CHECK")</f>
        <v/>
      </c>
    </row>
    <row r="8052" spans="1:13" x14ac:dyDescent="0.25">
      <c r="A8052" t="str">
        <f>IF(raw_data1!A8055=raw_data2!A8053,"","CHECK")</f>
        <v/>
      </c>
      <c r="B8052" t="str">
        <f>IF(raw_data1!B8055=raw_data2!B8053,"","CHECK")</f>
        <v/>
      </c>
      <c r="C8052" t="str">
        <f>IF(raw_data1!C8055=raw_data2!C8053,"","CHECK")</f>
        <v/>
      </c>
      <c r="D8052" t="str">
        <f>IF(raw_data1!D8055=raw_data2!D8053,"","CHECK")</f>
        <v/>
      </c>
      <c r="E8052" t="str">
        <f>IF(raw_data1!E8055=raw_data2!E8053,"","CHECK")</f>
        <v/>
      </c>
      <c r="F8052" t="str">
        <f>IF(raw_data1!F8055=raw_data2!F8053,"","CHECK")</f>
        <v/>
      </c>
      <c r="G8052" t="str">
        <f>IF(raw_data1!G8055=raw_data2!G8053,"","CHECK")</f>
        <v/>
      </c>
      <c r="H8052" t="str">
        <f>IF(raw_data1!H8055=raw_data2!H8053,"","CHECK")</f>
        <v/>
      </c>
      <c r="I8052" t="str">
        <f>IF(raw_data1!I8055=raw_data2!I8053,"","CHECK")</f>
        <v/>
      </c>
      <c r="J8052" t="str">
        <f>IF(raw_data1!J8055=raw_data2!J8053,"","CHECK")</f>
        <v/>
      </c>
      <c r="K8052" t="str">
        <f>IF(raw_data1!K8055=raw_data2!K8053,"","CHECK")</f>
        <v/>
      </c>
      <c r="L8052" t="str">
        <f>IF(raw_data1!L8055=raw_data2!L8053,"","CHECK")</f>
        <v/>
      </c>
      <c r="M8052" t="str">
        <f>IF(raw_data1!M8055=raw_data2!M8053,"","CHECK")</f>
        <v/>
      </c>
    </row>
    <row r="8053" spans="1:13" x14ac:dyDescent="0.25">
      <c r="A8053" t="str">
        <f>IF(raw_data1!A8056=raw_data2!A8054,"","CHECK")</f>
        <v/>
      </c>
      <c r="B8053" t="str">
        <f>IF(raw_data1!B8056=raw_data2!B8054,"","CHECK")</f>
        <v/>
      </c>
      <c r="C8053" t="str">
        <f>IF(raw_data1!C8056=raw_data2!C8054,"","CHECK")</f>
        <v/>
      </c>
      <c r="D8053" t="str">
        <f>IF(raw_data1!D8056=raw_data2!D8054,"","CHECK")</f>
        <v/>
      </c>
      <c r="E8053" t="str">
        <f>IF(raw_data1!E8056=raw_data2!E8054,"","CHECK")</f>
        <v/>
      </c>
      <c r="F8053" t="str">
        <f>IF(raw_data1!F8056=raw_data2!F8054,"","CHECK")</f>
        <v/>
      </c>
      <c r="G8053" t="str">
        <f>IF(raw_data1!G8056=raw_data2!G8054,"","CHECK")</f>
        <v/>
      </c>
      <c r="H8053" t="str">
        <f>IF(raw_data1!H8056=raw_data2!H8054,"","CHECK")</f>
        <v/>
      </c>
      <c r="I8053" t="str">
        <f>IF(raw_data1!I8056=raw_data2!I8054,"","CHECK")</f>
        <v/>
      </c>
      <c r="J8053" t="str">
        <f>IF(raw_data1!J8056=raw_data2!J8054,"","CHECK")</f>
        <v/>
      </c>
      <c r="K8053" t="str">
        <f>IF(raw_data1!K8056=raw_data2!K8054,"","CHECK")</f>
        <v/>
      </c>
      <c r="L8053" t="str">
        <f>IF(raw_data1!L8056=raw_data2!L8054,"","CHECK")</f>
        <v/>
      </c>
      <c r="M8053" t="str">
        <f>IF(raw_data1!M8056=raw_data2!M8054,"","CHECK")</f>
        <v/>
      </c>
    </row>
    <row r="8054" spans="1:13" x14ac:dyDescent="0.25">
      <c r="A8054" t="str">
        <f>IF(raw_data1!A8057=raw_data2!A8055,"","CHECK")</f>
        <v/>
      </c>
      <c r="B8054" t="str">
        <f>IF(raw_data1!B8057=raw_data2!B8055,"","CHECK")</f>
        <v/>
      </c>
      <c r="C8054" t="str">
        <f>IF(raw_data1!C8057=raw_data2!C8055,"","CHECK")</f>
        <v/>
      </c>
      <c r="D8054" t="str">
        <f>IF(raw_data1!D8057=raw_data2!D8055,"","CHECK")</f>
        <v/>
      </c>
      <c r="E8054" t="str">
        <f>IF(raw_data1!E8057=raw_data2!E8055,"","CHECK")</f>
        <v/>
      </c>
      <c r="F8054" t="str">
        <f>IF(raw_data1!F8057=raw_data2!F8055,"","CHECK")</f>
        <v/>
      </c>
      <c r="G8054" t="str">
        <f>IF(raw_data1!G8057=raw_data2!G8055,"","CHECK")</f>
        <v/>
      </c>
      <c r="H8054" t="str">
        <f>IF(raw_data1!H8057=raw_data2!H8055,"","CHECK")</f>
        <v/>
      </c>
      <c r="I8054" t="str">
        <f>IF(raw_data1!I8057=raw_data2!I8055,"","CHECK")</f>
        <v/>
      </c>
      <c r="J8054" t="str">
        <f>IF(raw_data1!J8057=raw_data2!J8055,"","CHECK")</f>
        <v/>
      </c>
      <c r="K8054" t="str">
        <f>IF(raw_data1!K8057=raw_data2!K8055,"","CHECK")</f>
        <v/>
      </c>
      <c r="L8054" t="str">
        <f>IF(raw_data1!L8057=raw_data2!L8055,"","CHECK")</f>
        <v/>
      </c>
      <c r="M8054" t="str">
        <f>IF(raw_data1!M8057=raw_data2!M8055,"","CHECK")</f>
        <v/>
      </c>
    </row>
    <row r="8055" spans="1:13" x14ac:dyDescent="0.25">
      <c r="A8055" t="str">
        <f>IF(raw_data1!A8058=raw_data2!A8056,"","CHECK")</f>
        <v/>
      </c>
      <c r="B8055" t="str">
        <f>IF(raw_data1!B8058=raw_data2!B8056,"","CHECK")</f>
        <v/>
      </c>
      <c r="C8055" t="str">
        <f>IF(raw_data1!C8058=raw_data2!C8056,"","CHECK")</f>
        <v/>
      </c>
      <c r="D8055" t="str">
        <f>IF(raw_data1!D8058=raw_data2!D8056,"","CHECK")</f>
        <v/>
      </c>
      <c r="E8055" t="str">
        <f>IF(raw_data1!E8058=raw_data2!E8056,"","CHECK")</f>
        <v/>
      </c>
      <c r="F8055" t="str">
        <f>IF(raw_data1!F8058=raw_data2!F8056,"","CHECK")</f>
        <v/>
      </c>
      <c r="G8055" t="str">
        <f>IF(raw_data1!G8058=raw_data2!G8056,"","CHECK")</f>
        <v/>
      </c>
      <c r="H8055" t="str">
        <f>IF(raw_data1!H8058=raw_data2!H8056,"","CHECK")</f>
        <v/>
      </c>
      <c r="I8055" t="str">
        <f>IF(raw_data1!I8058=raw_data2!I8056,"","CHECK")</f>
        <v/>
      </c>
      <c r="J8055" t="str">
        <f>IF(raw_data1!J8058=raw_data2!J8056,"","CHECK")</f>
        <v/>
      </c>
      <c r="K8055" t="str">
        <f>IF(raw_data1!K8058=raw_data2!K8056,"","CHECK")</f>
        <v/>
      </c>
      <c r="L8055" t="str">
        <f>IF(raw_data1!L8058=raw_data2!L8056,"","CHECK")</f>
        <v/>
      </c>
      <c r="M8055" t="str">
        <f>IF(raw_data1!M8058=raw_data2!M8056,"","CHECK")</f>
        <v/>
      </c>
    </row>
    <row r="8056" spans="1:13" x14ac:dyDescent="0.25">
      <c r="A8056" t="str">
        <f>IF(raw_data1!A8059=raw_data2!A8057,"","CHECK")</f>
        <v/>
      </c>
      <c r="B8056" t="str">
        <f>IF(raw_data1!B8059=raw_data2!B8057,"","CHECK")</f>
        <v/>
      </c>
      <c r="C8056" t="str">
        <f>IF(raw_data1!C8059=raw_data2!C8057,"","CHECK")</f>
        <v/>
      </c>
      <c r="D8056" t="str">
        <f>IF(raw_data1!D8059=raw_data2!D8057,"","CHECK")</f>
        <v/>
      </c>
      <c r="E8056" t="str">
        <f>IF(raw_data1!E8059=raw_data2!E8057,"","CHECK")</f>
        <v/>
      </c>
      <c r="F8056" t="str">
        <f>IF(raw_data1!F8059=raw_data2!F8057,"","CHECK")</f>
        <v/>
      </c>
      <c r="G8056" t="str">
        <f>IF(raw_data1!G8059=raw_data2!G8057,"","CHECK")</f>
        <v/>
      </c>
      <c r="H8056" t="str">
        <f>IF(raw_data1!H8059=raw_data2!H8057,"","CHECK")</f>
        <v/>
      </c>
      <c r="I8056" t="str">
        <f>IF(raw_data1!I8059=raw_data2!I8057,"","CHECK")</f>
        <v/>
      </c>
      <c r="J8056" t="str">
        <f>IF(raw_data1!J8059=raw_data2!J8057,"","CHECK")</f>
        <v/>
      </c>
      <c r="K8056" t="str">
        <f>IF(raw_data1!K8059=raw_data2!K8057,"","CHECK")</f>
        <v/>
      </c>
      <c r="L8056" t="str">
        <f>IF(raw_data1!L8059=raw_data2!L8057,"","CHECK")</f>
        <v/>
      </c>
      <c r="M8056" t="str">
        <f>IF(raw_data1!M8059=raw_data2!M8057,"","CHECK")</f>
        <v/>
      </c>
    </row>
    <row r="8057" spans="1:13" x14ac:dyDescent="0.25">
      <c r="A8057" t="str">
        <f>IF(raw_data1!A8060=raw_data2!A8058,"","CHECK")</f>
        <v/>
      </c>
      <c r="B8057" t="str">
        <f>IF(raw_data1!B8060=raw_data2!B8058,"","CHECK")</f>
        <v/>
      </c>
      <c r="C8057" t="str">
        <f>IF(raw_data1!C8060=raw_data2!C8058,"","CHECK")</f>
        <v/>
      </c>
      <c r="D8057" t="str">
        <f>IF(raw_data1!D8060=raw_data2!D8058,"","CHECK")</f>
        <v/>
      </c>
      <c r="E8057" t="str">
        <f>IF(raw_data1!E8060=raw_data2!E8058,"","CHECK")</f>
        <v/>
      </c>
      <c r="F8057" t="str">
        <f>IF(raw_data1!F8060=raw_data2!F8058,"","CHECK")</f>
        <v/>
      </c>
      <c r="G8057" t="str">
        <f>IF(raw_data1!G8060=raw_data2!G8058,"","CHECK")</f>
        <v/>
      </c>
      <c r="H8057" t="str">
        <f>IF(raw_data1!H8060=raw_data2!H8058,"","CHECK")</f>
        <v/>
      </c>
      <c r="I8057" t="str">
        <f>IF(raw_data1!I8060=raw_data2!I8058,"","CHECK")</f>
        <v/>
      </c>
      <c r="J8057" t="str">
        <f>IF(raw_data1!J8060=raw_data2!J8058,"","CHECK")</f>
        <v/>
      </c>
      <c r="K8057" t="str">
        <f>IF(raw_data1!K8060=raw_data2!K8058,"","CHECK")</f>
        <v/>
      </c>
      <c r="L8057" t="str">
        <f>IF(raw_data1!L8060=raw_data2!L8058,"","CHECK")</f>
        <v/>
      </c>
      <c r="M8057" t="str">
        <f>IF(raw_data1!M8060=raw_data2!M8058,"","CHECK")</f>
        <v/>
      </c>
    </row>
    <row r="8058" spans="1:13" x14ac:dyDescent="0.25">
      <c r="A8058" t="str">
        <f>IF(raw_data1!A8061=raw_data2!A8059,"","CHECK")</f>
        <v/>
      </c>
      <c r="B8058" t="str">
        <f>IF(raw_data1!B8061=raw_data2!B8059,"","CHECK")</f>
        <v/>
      </c>
      <c r="C8058" t="str">
        <f>IF(raw_data1!C8061=raw_data2!C8059,"","CHECK")</f>
        <v/>
      </c>
      <c r="D8058" t="str">
        <f>IF(raw_data1!D8061=raw_data2!D8059,"","CHECK")</f>
        <v/>
      </c>
      <c r="E8058" t="str">
        <f>IF(raw_data1!E8061=raw_data2!E8059,"","CHECK")</f>
        <v/>
      </c>
      <c r="F8058" t="str">
        <f>IF(raw_data1!F8061=raw_data2!F8059,"","CHECK")</f>
        <v/>
      </c>
      <c r="G8058" t="str">
        <f>IF(raw_data1!G8061=raw_data2!G8059,"","CHECK")</f>
        <v/>
      </c>
      <c r="H8058" t="str">
        <f>IF(raw_data1!H8061=raw_data2!H8059,"","CHECK")</f>
        <v/>
      </c>
      <c r="I8058" t="str">
        <f>IF(raw_data1!I8061=raw_data2!I8059,"","CHECK")</f>
        <v/>
      </c>
      <c r="J8058" t="str">
        <f>IF(raw_data1!J8061=raw_data2!J8059,"","CHECK")</f>
        <v/>
      </c>
      <c r="K8058" t="str">
        <f>IF(raw_data1!K8061=raw_data2!K8059,"","CHECK")</f>
        <v/>
      </c>
      <c r="L8058" t="str">
        <f>IF(raw_data1!L8061=raw_data2!L8059,"","CHECK")</f>
        <v/>
      </c>
      <c r="M8058" t="str">
        <f>IF(raw_data1!M8061=raw_data2!M8059,"","CHECK")</f>
        <v/>
      </c>
    </row>
    <row r="8059" spans="1:13" x14ac:dyDescent="0.25">
      <c r="A8059" t="str">
        <f>IF(raw_data1!A8062=raw_data2!A8060,"","CHECK")</f>
        <v/>
      </c>
      <c r="B8059" t="str">
        <f>IF(raw_data1!B8062=raw_data2!B8060,"","CHECK")</f>
        <v/>
      </c>
      <c r="C8059" t="str">
        <f>IF(raw_data1!C8062=raw_data2!C8060,"","CHECK")</f>
        <v/>
      </c>
      <c r="D8059" t="str">
        <f>IF(raw_data1!D8062=raw_data2!D8060,"","CHECK")</f>
        <v/>
      </c>
      <c r="E8059" t="str">
        <f>IF(raw_data1!E8062=raw_data2!E8060,"","CHECK")</f>
        <v/>
      </c>
      <c r="F8059" t="str">
        <f>IF(raw_data1!F8062=raw_data2!F8060,"","CHECK")</f>
        <v/>
      </c>
      <c r="G8059" t="str">
        <f>IF(raw_data1!G8062=raw_data2!G8060,"","CHECK")</f>
        <v/>
      </c>
      <c r="H8059" t="str">
        <f>IF(raw_data1!H8062=raw_data2!H8060,"","CHECK")</f>
        <v/>
      </c>
      <c r="I8059" t="str">
        <f>IF(raw_data1!I8062=raw_data2!I8060,"","CHECK")</f>
        <v/>
      </c>
      <c r="J8059" t="str">
        <f>IF(raw_data1!J8062=raw_data2!J8060,"","CHECK")</f>
        <v/>
      </c>
      <c r="K8059" t="str">
        <f>IF(raw_data1!K8062=raw_data2!K8060,"","CHECK")</f>
        <v/>
      </c>
      <c r="L8059" t="str">
        <f>IF(raw_data1!L8062=raw_data2!L8060,"","CHECK")</f>
        <v/>
      </c>
      <c r="M8059" t="str">
        <f>IF(raw_data1!M8062=raw_data2!M8060,"","CHECK")</f>
        <v/>
      </c>
    </row>
    <row r="8060" spans="1:13" x14ac:dyDescent="0.25">
      <c r="A8060" t="str">
        <f>IF(raw_data1!A8063=raw_data2!A8061,"","CHECK")</f>
        <v/>
      </c>
      <c r="B8060" t="str">
        <f>IF(raw_data1!B8063=raw_data2!B8061,"","CHECK")</f>
        <v/>
      </c>
      <c r="C8060" t="str">
        <f>IF(raw_data1!C8063=raw_data2!C8061,"","CHECK")</f>
        <v/>
      </c>
      <c r="D8060" t="str">
        <f>IF(raw_data1!D8063=raw_data2!D8061,"","CHECK")</f>
        <v/>
      </c>
      <c r="E8060" t="str">
        <f>IF(raw_data1!E8063=raw_data2!E8061,"","CHECK")</f>
        <v/>
      </c>
      <c r="F8060" t="str">
        <f>IF(raw_data1!F8063=raw_data2!F8061,"","CHECK")</f>
        <v/>
      </c>
      <c r="G8060" t="str">
        <f>IF(raw_data1!G8063=raw_data2!G8061,"","CHECK")</f>
        <v/>
      </c>
      <c r="H8060" t="str">
        <f>IF(raw_data1!H8063=raw_data2!H8061,"","CHECK")</f>
        <v/>
      </c>
      <c r="I8060" t="str">
        <f>IF(raw_data1!I8063=raw_data2!I8061,"","CHECK")</f>
        <v/>
      </c>
      <c r="J8060" t="str">
        <f>IF(raw_data1!J8063=raw_data2!J8061,"","CHECK")</f>
        <v/>
      </c>
      <c r="K8060" t="str">
        <f>IF(raw_data1!K8063=raw_data2!K8061,"","CHECK")</f>
        <v/>
      </c>
      <c r="L8060" t="str">
        <f>IF(raw_data1!L8063=raw_data2!L8061,"","CHECK")</f>
        <v/>
      </c>
      <c r="M8060" t="str">
        <f>IF(raw_data1!M8063=raw_data2!M8061,"","CHECK")</f>
        <v/>
      </c>
    </row>
    <row r="8061" spans="1:13" x14ac:dyDescent="0.25">
      <c r="A8061" t="str">
        <f>IF(raw_data1!A8064=raw_data2!A8062,"","CHECK")</f>
        <v/>
      </c>
      <c r="B8061" t="str">
        <f>IF(raw_data1!B8064=raw_data2!B8062,"","CHECK")</f>
        <v/>
      </c>
      <c r="C8061" t="str">
        <f>IF(raw_data1!C8064=raw_data2!C8062,"","CHECK")</f>
        <v/>
      </c>
      <c r="D8061" t="str">
        <f>IF(raw_data1!D8064=raw_data2!D8062,"","CHECK")</f>
        <v/>
      </c>
      <c r="E8061" t="str">
        <f>IF(raw_data1!E8064=raw_data2!E8062,"","CHECK")</f>
        <v/>
      </c>
      <c r="F8061" t="str">
        <f>IF(raw_data1!F8064=raw_data2!F8062,"","CHECK")</f>
        <v/>
      </c>
      <c r="G8061" t="str">
        <f>IF(raw_data1!G8064=raw_data2!G8062,"","CHECK")</f>
        <v/>
      </c>
      <c r="H8061" t="str">
        <f>IF(raw_data1!H8064=raw_data2!H8062,"","CHECK")</f>
        <v/>
      </c>
      <c r="I8061" t="str">
        <f>IF(raw_data1!I8064=raw_data2!I8062,"","CHECK")</f>
        <v/>
      </c>
      <c r="J8061" t="str">
        <f>IF(raw_data1!J8064=raw_data2!J8062,"","CHECK")</f>
        <v/>
      </c>
      <c r="K8061" t="str">
        <f>IF(raw_data1!K8064=raw_data2!K8062,"","CHECK")</f>
        <v/>
      </c>
      <c r="L8061" t="str">
        <f>IF(raw_data1!L8064=raw_data2!L8062,"","CHECK")</f>
        <v/>
      </c>
      <c r="M8061" t="str">
        <f>IF(raw_data1!M8064=raw_data2!M8062,"","CHECK")</f>
        <v/>
      </c>
    </row>
    <row r="8062" spans="1:13" x14ac:dyDescent="0.25">
      <c r="A8062" t="str">
        <f>IF(raw_data1!A8065=raw_data2!A8063,"","CHECK")</f>
        <v/>
      </c>
      <c r="B8062" t="str">
        <f>IF(raw_data1!B8065=raw_data2!B8063,"","CHECK")</f>
        <v/>
      </c>
      <c r="C8062" t="str">
        <f>IF(raw_data1!C8065=raw_data2!C8063,"","CHECK")</f>
        <v/>
      </c>
      <c r="D8062" t="str">
        <f>IF(raw_data1!D8065=raw_data2!D8063,"","CHECK")</f>
        <v/>
      </c>
      <c r="E8062" t="str">
        <f>IF(raw_data1!E8065=raw_data2!E8063,"","CHECK")</f>
        <v/>
      </c>
      <c r="F8062" t="str">
        <f>IF(raw_data1!F8065=raw_data2!F8063,"","CHECK")</f>
        <v/>
      </c>
      <c r="G8062" t="str">
        <f>IF(raw_data1!G8065=raw_data2!G8063,"","CHECK")</f>
        <v/>
      </c>
      <c r="H8062" t="str">
        <f>IF(raw_data1!H8065=raw_data2!H8063,"","CHECK")</f>
        <v/>
      </c>
      <c r="I8062" t="str">
        <f>IF(raw_data1!I8065=raw_data2!I8063,"","CHECK")</f>
        <v/>
      </c>
      <c r="J8062" t="str">
        <f>IF(raw_data1!J8065=raw_data2!J8063,"","CHECK")</f>
        <v/>
      </c>
      <c r="K8062" t="str">
        <f>IF(raw_data1!K8065=raw_data2!K8063,"","CHECK")</f>
        <v/>
      </c>
      <c r="L8062" t="str">
        <f>IF(raw_data1!L8065=raw_data2!L8063,"","CHECK")</f>
        <v/>
      </c>
      <c r="M8062" t="str">
        <f>IF(raw_data1!M8065=raw_data2!M8063,"","CHECK")</f>
        <v/>
      </c>
    </row>
    <row r="8063" spans="1:13" x14ac:dyDescent="0.25">
      <c r="A8063" t="str">
        <f>IF(raw_data1!A8066=raw_data2!A8064,"","CHECK")</f>
        <v/>
      </c>
      <c r="B8063" t="str">
        <f>IF(raw_data1!B8066=raw_data2!B8064,"","CHECK")</f>
        <v/>
      </c>
      <c r="C8063" t="str">
        <f>IF(raw_data1!C8066=raw_data2!C8064,"","CHECK")</f>
        <v/>
      </c>
      <c r="D8063" t="str">
        <f>IF(raw_data1!D8066=raw_data2!D8064,"","CHECK")</f>
        <v/>
      </c>
      <c r="E8063" t="str">
        <f>IF(raw_data1!E8066=raw_data2!E8064,"","CHECK")</f>
        <v/>
      </c>
      <c r="F8063" t="str">
        <f>IF(raw_data1!F8066=raw_data2!F8064,"","CHECK")</f>
        <v/>
      </c>
      <c r="G8063" t="str">
        <f>IF(raw_data1!G8066=raw_data2!G8064,"","CHECK")</f>
        <v/>
      </c>
      <c r="H8063" t="str">
        <f>IF(raw_data1!H8066=raw_data2!H8064,"","CHECK")</f>
        <v/>
      </c>
      <c r="I8063" t="str">
        <f>IF(raw_data1!I8066=raw_data2!I8064,"","CHECK")</f>
        <v/>
      </c>
      <c r="J8063" t="str">
        <f>IF(raw_data1!J8066=raw_data2!J8064,"","CHECK")</f>
        <v/>
      </c>
      <c r="K8063" t="str">
        <f>IF(raw_data1!K8066=raw_data2!K8064,"","CHECK")</f>
        <v/>
      </c>
      <c r="L8063" t="str">
        <f>IF(raw_data1!L8066=raw_data2!L8064,"","CHECK")</f>
        <v/>
      </c>
      <c r="M8063" t="str">
        <f>IF(raw_data1!M8066=raw_data2!M8064,"","CHECK")</f>
        <v/>
      </c>
    </row>
    <row r="8064" spans="1:13" x14ac:dyDescent="0.25">
      <c r="A8064" t="str">
        <f>IF(raw_data1!A8067=raw_data2!A8065,"","CHECK")</f>
        <v/>
      </c>
      <c r="B8064" t="str">
        <f>IF(raw_data1!B8067=raw_data2!B8065,"","CHECK")</f>
        <v/>
      </c>
      <c r="C8064" t="str">
        <f>IF(raw_data1!C8067=raw_data2!C8065,"","CHECK")</f>
        <v/>
      </c>
      <c r="D8064" t="str">
        <f>IF(raw_data1!D8067=raw_data2!D8065,"","CHECK")</f>
        <v/>
      </c>
      <c r="E8064" t="str">
        <f>IF(raw_data1!E8067=raw_data2!E8065,"","CHECK")</f>
        <v/>
      </c>
      <c r="F8064" t="str">
        <f>IF(raw_data1!F8067=raw_data2!F8065,"","CHECK")</f>
        <v/>
      </c>
      <c r="G8064" t="str">
        <f>IF(raw_data1!G8067=raw_data2!G8065,"","CHECK")</f>
        <v/>
      </c>
      <c r="H8064" t="str">
        <f>IF(raw_data1!H8067=raw_data2!H8065,"","CHECK")</f>
        <v/>
      </c>
      <c r="I8064" t="str">
        <f>IF(raw_data1!I8067=raw_data2!I8065,"","CHECK")</f>
        <v/>
      </c>
      <c r="J8064" t="str">
        <f>IF(raw_data1!J8067=raw_data2!J8065,"","CHECK")</f>
        <v/>
      </c>
      <c r="K8064" t="str">
        <f>IF(raw_data1!K8067=raw_data2!K8065,"","CHECK")</f>
        <v/>
      </c>
      <c r="L8064" t="str">
        <f>IF(raw_data1!L8067=raw_data2!L8065,"","CHECK")</f>
        <v/>
      </c>
      <c r="M8064" t="str">
        <f>IF(raw_data1!M8067=raw_data2!M8065,"","CHECK")</f>
        <v/>
      </c>
    </row>
    <row r="8065" spans="1:13" x14ac:dyDescent="0.25">
      <c r="A8065" t="str">
        <f>IF(raw_data1!A8068=raw_data2!A8066,"","CHECK")</f>
        <v/>
      </c>
      <c r="B8065" t="str">
        <f>IF(raw_data1!B8068=raw_data2!B8066,"","CHECK")</f>
        <v/>
      </c>
      <c r="C8065" t="str">
        <f>IF(raw_data1!C8068=raw_data2!C8066,"","CHECK")</f>
        <v/>
      </c>
      <c r="D8065" t="str">
        <f>IF(raw_data1!D8068=raw_data2!D8066,"","CHECK")</f>
        <v/>
      </c>
      <c r="E8065" t="str">
        <f>IF(raw_data1!E8068=raw_data2!E8066,"","CHECK")</f>
        <v/>
      </c>
      <c r="F8065" t="str">
        <f>IF(raw_data1!F8068=raw_data2!F8066,"","CHECK")</f>
        <v/>
      </c>
      <c r="G8065" t="str">
        <f>IF(raw_data1!G8068=raw_data2!G8066,"","CHECK")</f>
        <v/>
      </c>
      <c r="H8065" t="str">
        <f>IF(raw_data1!H8068=raw_data2!H8066,"","CHECK")</f>
        <v/>
      </c>
      <c r="I8065" t="str">
        <f>IF(raw_data1!I8068=raw_data2!I8066,"","CHECK")</f>
        <v/>
      </c>
      <c r="J8065" t="str">
        <f>IF(raw_data1!J8068=raw_data2!J8066,"","CHECK")</f>
        <v/>
      </c>
      <c r="K8065" t="str">
        <f>IF(raw_data1!K8068=raw_data2!K8066,"","CHECK")</f>
        <v/>
      </c>
      <c r="L8065" t="str">
        <f>IF(raw_data1!L8068=raw_data2!L8066,"","CHECK")</f>
        <v/>
      </c>
      <c r="M8065" t="str">
        <f>IF(raw_data1!M8068=raw_data2!M8066,"","CHECK")</f>
        <v/>
      </c>
    </row>
    <row r="8066" spans="1:13" x14ac:dyDescent="0.25">
      <c r="A8066" t="str">
        <f>IF(raw_data1!A8069=raw_data2!A8067,"","CHECK")</f>
        <v/>
      </c>
      <c r="B8066" t="str">
        <f>IF(raw_data1!B8069=raw_data2!B8067,"","CHECK")</f>
        <v/>
      </c>
      <c r="C8066" t="str">
        <f>IF(raw_data1!C8069=raw_data2!C8067,"","CHECK")</f>
        <v/>
      </c>
      <c r="D8066" t="str">
        <f>IF(raw_data1!D8069=raw_data2!D8067,"","CHECK")</f>
        <v/>
      </c>
      <c r="E8066" t="str">
        <f>IF(raw_data1!E8069=raw_data2!E8067,"","CHECK")</f>
        <v/>
      </c>
      <c r="F8066" t="str">
        <f>IF(raw_data1!F8069=raw_data2!F8067,"","CHECK")</f>
        <v/>
      </c>
      <c r="G8066" t="str">
        <f>IF(raw_data1!G8069=raw_data2!G8067,"","CHECK")</f>
        <v/>
      </c>
      <c r="H8066" t="str">
        <f>IF(raw_data1!H8069=raw_data2!H8067,"","CHECK")</f>
        <v/>
      </c>
      <c r="I8066" t="str">
        <f>IF(raw_data1!I8069=raw_data2!I8067,"","CHECK")</f>
        <v/>
      </c>
      <c r="J8066" t="str">
        <f>IF(raw_data1!J8069=raw_data2!J8067,"","CHECK")</f>
        <v/>
      </c>
      <c r="K8066" t="str">
        <f>IF(raw_data1!K8069=raw_data2!K8067,"","CHECK")</f>
        <v/>
      </c>
      <c r="L8066" t="str">
        <f>IF(raw_data1!L8069=raw_data2!L8067,"","CHECK")</f>
        <v/>
      </c>
      <c r="M8066" t="str">
        <f>IF(raw_data1!M8069=raw_data2!M8067,"","CHECK")</f>
        <v/>
      </c>
    </row>
    <row r="8067" spans="1:13" x14ac:dyDescent="0.25">
      <c r="A8067" t="str">
        <f>IF(raw_data1!A8070=raw_data2!A8068,"","CHECK")</f>
        <v/>
      </c>
      <c r="B8067" t="str">
        <f>IF(raw_data1!B8070=raw_data2!B8068,"","CHECK")</f>
        <v/>
      </c>
      <c r="C8067" t="str">
        <f>IF(raw_data1!C8070=raw_data2!C8068,"","CHECK")</f>
        <v/>
      </c>
      <c r="D8067" t="str">
        <f>IF(raw_data1!D8070=raw_data2!D8068,"","CHECK")</f>
        <v/>
      </c>
      <c r="E8067" t="str">
        <f>IF(raw_data1!E8070=raw_data2!E8068,"","CHECK")</f>
        <v/>
      </c>
      <c r="F8067" t="str">
        <f>IF(raw_data1!F8070=raw_data2!F8068,"","CHECK")</f>
        <v/>
      </c>
      <c r="G8067" t="str">
        <f>IF(raw_data1!G8070=raw_data2!G8068,"","CHECK")</f>
        <v/>
      </c>
      <c r="H8067" t="str">
        <f>IF(raw_data1!H8070=raw_data2!H8068,"","CHECK")</f>
        <v/>
      </c>
      <c r="I8067" t="str">
        <f>IF(raw_data1!I8070=raw_data2!I8068,"","CHECK")</f>
        <v/>
      </c>
      <c r="J8067" t="str">
        <f>IF(raw_data1!J8070=raw_data2!J8068,"","CHECK")</f>
        <v/>
      </c>
      <c r="K8067" t="str">
        <f>IF(raw_data1!K8070=raw_data2!K8068,"","CHECK")</f>
        <v/>
      </c>
      <c r="L8067" t="str">
        <f>IF(raw_data1!L8070=raw_data2!L8068,"","CHECK")</f>
        <v/>
      </c>
      <c r="M8067" t="str">
        <f>IF(raw_data1!M8070=raw_data2!M8068,"","CHECK")</f>
        <v/>
      </c>
    </row>
    <row r="8068" spans="1:13" x14ac:dyDescent="0.25">
      <c r="A8068" t="str">
        <f>IF(raw_data1!A8071=raw_data2!A8069,"","CHECK")</f>
        <v/>
      </c>
      <c r="B8068" t="str">
        <f>IF(raw_data1!B8071=raw_data2!B8069,"","CHECK")</f>
        <v/>
      </c>
      <c r="C8068" t="str">
        <f>IF(raw_data1!C8071=raw_data2!C8069,"","CHECK")</f>
        <v/>
      </c>
      <c r="D8068" t="str">
        <f>IF(raw_data1!D8071=raw_data2!D8069,"","CHECK")</f>
        <v/>
      </c>
      <c r="E8068" t="str">
        <f>IF(raw_data1!E8071=raw_data2!E8069,"","CHECK")</f>
        <v/>
      </c>
      <c r="F8068" t="str">
        <f>IF(raw_data1!F8071=raw_data2!F8069,"","CHECK")</f>
        <v/>
      </c>
      <c r="G8068" t="str">
        <f>IF(raw_data1!G8071=raw_data2!G8069,"","CHECK")</f>
        <v/>
      </c>
      <c r="H8068" t="str">
        <f>IF(raw_data1!H8071=raw_data2!H8069,"","CHECK")</f>
        <v/>
      </c>
      <c r="I8068" t="str">
        <f>IF(raw_data1!I8071=raw_data2!I8069,"","CHECK")</f>
        <v/>
      </c>
      <c r="J8068" t="str">
        <f>IF(raw_data1!J8071=raw_data2!J8069,"","CHECK")</f>
        <v/>
      </c>
      <c r="K8068" t="str">
        <f>IF(raw_data1!K8071=raw_data2!K8069,"","CHECK")</f>
        <v/>
      </c>
      <c r="L8068" t="str">
        <f>IF(raw_data1!L8071=raw_data2!L8069,"","CHECK")</f>
        <v/>
      </c>
      <c r="M8068" t="str">
        <f>IF(raw_data1!M8071=raw_data2!M8069,"","CHECK")</f>
        <v/>
      </c>
    </row>
    <row r="8069" spans="1:13" x14ac:dyDescent="0.25">
      <c r="A8069" t="str">
        <f>IF(raw_data1!A8072=raw_data2!A8070,"","CHECK")</f>
        <v/>
      </c>
      <c r="B8069" t="str">
        <f>IF(raw_data1!B8072=raw_data2!B8070,"","CHECK")</f>
        <v/>
      </c>
      <c r="C8069" t="str">
        <f>IF(raw_data1!C8072=raw_data2!C8070,"","CHECK")</f>
        <v/>
      </c>
      <c r="D8069" t="str">
        <f>IF(raw_data1!D8072=raw_data2!D8070,"","CHECK")</f>
        <v/>
      </c>
      <c r="E8069" t="str">
        <f>IF(raw_data1!E8072=raw_data2!E8070,"","CHECK")</f>
        <v/>
      </c>
      <c r="F8069" t="str">
        <f>IF(raw_data1!F8072=raw_data2!F8070,"","CHECK")</f>
        <v/>
      </c>
      <c r="G8069" t="str">
        <f>IF(raw_data1!G8072=raw_data2!G8070,"","CHECK")</f>
        <v/>
      </c>
      <c r="H8069" t="str">
        <f>IF(raw_data1!H8072=raw_data2!H8070,"","CHECK")</f>
        <v/>
      </c>
      <c r="I8069" t="str">
        <f>IF(raw_data1!I8072=raw_data2!I8070,"","CHECK")</f>
        <v/>
      </c>
      <c r="J8069" t="str">
        <f>IF(raw_data1!J8072=raw_data2!J8070,"","CHECK")</f>
        <v/>
      </c>
      <c r="K8069" t="str">
        <f>IF(raw_data1!K8072=raw_data2!K8070,"","CHECK")</f>
        <v/>
      </c>
      <c r="L8069" t="str">
        <f>IF(raw_data1!L8072=raw_data2!L8070,"","CHECK")</f>
        <v/>
      </c>
      <c r="M8069" t="str">
        <f>IF(raw_data1!M8072=raw_data2!M8070,"","CHECK")</f>
        <v/>
      </c>
    </row>
    <row r="8070" spans="1:13" x14ac:dyDescent="0.25">
      <c r="A8070" t="str">
        <f>IF(raw_data1!A8073=raw_data2!A8071,"","CHECK")</f>
        <v/>
      </c>
      <c r="B8070" t="str">
        <f>IF(raw_data1!B8073=raw_data2!B8071,"","CHECK")</f>
        <v/>
      </c>
      <c r="C8070" t="str">
        <f>IF(raw_data1!C8073=raw_data2!C8071,"","CHECK")</f>
        <v/>
      </c>
      <c r="D8070" t="str">
        <f>IF(raw_data1!D8073=raw_data2!D8071,"","CHECK")</f>
        <v/>
      </c>
      <c r="E8070" t="str">
        <f>IF(raw_data1!E8073=raw_data2!E8071,"","CHECK")</f>
        <v/>
      </c>
      <c r="F8070" t="str">
        <f>IF(raw_data1!F8073=raw_data2!F8071,"","CHECK")</f>
        <v/>
      </c>
      <c r="G8070" t="str">
        <f>IF(raw_data1!G8073=raw_data2!G8071,"","CHECK")</f>
        <v/>
      </c>
      <c r="H8070" t="str">
        <f>IF(raw_data1!H8073=raw_data2!H8071,"","CHECK")</f>
        <v/>
      </c>
      <c r="I8070" t="str">
        <f>IF(raw_data1!I8073=raw_data2!I8071,"","CHECK")</f>
        <v/>
      </c>
      <c r="J8070" t="str">
        <f>IF(raw_data1!J8073=raw_data2!J8071,"","CHECK")</f>
        <v/>
      </c>
      <c r="K8070" t="str">
        <f>IF(raw_data1!K8073=raw_data2!K8071,"","CHECK")</f>
        <v/>
      </c>
      <c r="L8070" t="str">
        <f>IF(raw_data1!L8073=raw_data2!L8071,"","CHECK")</f>
        <v/>
      </c>
      <c r="M8070" t="str">
        <f>IF(raw_data1!M8073=raw_data2!M8071,"","CHECK")</f>
        <v/>
      </c>
    </row>
    <row r="8071" spans="1:13" x14ac:dyDescent="0.25">
      <c r="A8071" t="str">
        <f>IF(raw_data1!A8074=raw_data2!A8072,"","CHECK")</f>
        <v/>
      </c>
      <c r="B8071" t="str">
        <f>IF(raw_data1!B8074=raw_data2!B8072,"","CHECK")</f>
        <v/>
      </c>
      <c r="C8071" t="str">
        <f>IF(raw_data1!C8074=raw_data2!C8072,"","CHECK")</f>
        <v/>
      </c>
      <c r="D8071" t="str">
        <f>IF(raw_data1!D8074=raw_data2!D8072,"","CHECK")</f>
        <v/>
      </c>
      <c r="E8071" t="str">
        <f>IF(raw_data1!E8074=raw_data2!E8072,"","CHECK")</f>
        <v/>
      </c>
      <c r="F8071" t="str">
        <f>IF(raw_data1!F8074=raw_data2!F8072,"","CHECK")</f>
        <v/>
      </c>
      <c r="G8071" t="str">
        <f>IF(raw_data1!G8074=raw_data2!G8072,"","CHECK")</f>
        <v/>
      </c>
      <c r="H8071" t="str">
        <f>IF(raw_data1!H8074=raw_data2!H8072,"","CHECK")</f>
        <v/>
      </c>
      <c r="I8071" t="str">
        <f>IF(raw_data1!I8074=raw_data2!I8072,"","CHECK")</f>
        <v/>
      </c>
      <c r="J8071" t="str">
        <f>IF(raw_data1!J8074=raw_data2!J8072,"","CHECK")</f>
        <v/>
      </c>
      <c r="K8071" t="str">
        <f>IF(raw_data1!K8074=raw_data2!K8072,"","CHECK")</f>
        <v/>
      </c>
      <c r="L8071" t="str">
        <f>IF(raw_data1!L8074=raw_data2!L8072,"","CHECK")</f>
        <v/>
      </c>
      <c r="M8071" t="str">
        <f>IF(raw_data1!M8074=raw_data2!M8072,"","CHECK")</f>
        <v/>
      </c>
    </row>
    <row r="8072" spans="1:13" x14ac:dyDescent="0.25">
      <c r="A8072" t="str">
        <f>IF(raw_data1!A8075=raw_data2!A8073,"","CHECK")</f>
        <v/>
      </c>
      <c r="B8072" t="str">
        <f>IF(raw_data1!B8075=raw_data2!B8073,"","CHECK")</f>
        <v/>
      </c>
      <c r="C8072" t="str">
        <f>IF(raw_data1!C8075=raw_data2!C8073,"","CHECK")</f>
        <v/>
      </c>
      <c r="D8072" t="str">
        <f>IF(raw_data1!D8075=raw_data2!D8073,"","CHECK")</f>
        <v/>
      </c>
      <c r="E8072" t="str">
        <f>IF(raw_data1!E8075=raw_data2!E8073,"","CHECK")</f>
        <v/>
      </c>
      <c r="F8072" t="str">
        <f>IF(raw_data1!F8075=raw_data2!F8073,"","CHECK")</f>
        <v/>
      </c>
      <c r="G8072" t="str">
        <f>IF(raw_data1!G8075=raw_data2!G8073,"","CHECK")</f>
        <v/>
      </c>
      <c r="H8072" t="str">
        <f>IF(raw_data1!H8075=raw_data2!H8073,"","CHECK")</f>
        <v/>
      </c>
      <c r="I8072" t="str">
        <f>IF(raw_data1!I8075=raw_data2!I8073,"","CHECK")</f>
        <v/>
      </c>
      <c r="J8072" t="str">
        <f>IF(raw_data1!J8075=raw_data2!J8073,"","CHECK")</f>
        <v/>
      </c>
      <c r="K8072" t="str">
        <f>IF(raw_data1!K8075=raw_data2!K8073,"","CHECK")</f>
        <v/>
      </c>
      <c r="L8072" t="str">
        <f>IF(raw_data1!L8075=raw_data2!L8073,"","CHECK")</f>
        <v/>
      </c>
      <c r="M8072" t="str">
        <f>IF(raw_data1!M8075=raw_data2!M8073,"","CHECK")</f>
        <v/>
      </c>
    </row>
    <row r="8073" spans="1:13" x14ac:dyDescent="0.25">
      <c r="A8073" t="str">
        <f>IF(raw_data1!A8076=raw_data2!A8074,"","CHECK")</f>
        <v/>
      </c>
      <c r="B8073" t="str">
        <f>IF(raw_data1!B8076=raw_data2!B8074,"","CHECK")</f>
        <v/>
      </c>
      <c r="C8073" t="str">
        <f>IF(raw_data1!C8076=raw_data2!C8074,"","CHECK")</f>
        <v/>
      </c>
      <c r="D8073" t="str">
        <f>IF(raw_data1!D8076=raw_data2!D8074,"","CHECK")</f>
        <v/>
      </c>
      <c r="E8073" t="str">
        <f>IF(raw_data1!E8076=raw_data2!E8074,"","CHECK")</f>
        <v/>
      </c>
      <c r="F8073" t="str">
        <f>IF(raw_data1!F8076=raw_data2!F8074,"","CHECK")</f>
        <v/>
      </c>
      <c r="G8073" t="str">
        <f>IF(raw_data1!G8076=raw_data2!G8074,"","CHECK")</f>
        <v/>
      </c>
      <c r="H8073" t="str">
        <f>IF(raw_data1!H8076=raw_data2!H8074,"","CHECK")</f>
        <v/>
      </c>
      <c r="I8073" t="str">
        <f>IF(raw_data1!I8076=raw_data2!I8074,"","CHECK")</f>
        <v/>
      </c>
      <c r="J8073" t="str">
        <f>IF(raw_data1!J8076=raw_data2!J8074,"","CHECK")</f>
        <v/>
      </c>
      <c r="K8073" t="str">
        <f>IF(raw_data1!K8076=raw_data2!K8074,"","CHECK")</f>
        <v/>
      </c>
      <c r="L8073" t="str">
        <f>IF(raw_data1!L8076=raw_data2!L8074,"","CHECK")</f>
        <v/>
      </c>
      <c r="M8073" t="str">
        <f>IF(raw_data1!M8076=raw_data2!M8074,"","CHECK")</f>
        <v/>
      </c>
    </row>
    <row r="8074" spans="1:13" x14ac:dyDescent="0.25">
      <c r="A8074" t="str">
        <f>IF(raw_data1!A8077=raw_data2!A8075,"","CHECK")</f>
        <v/>
      </c>
      <c r="B8074" t="str">
        <f>IF(raw_data1!B8077=raw_data2!B8075,"","CHECK")</f>
        <v/>
      </c>
      <c r="C8074" t="str">
        <f>IF(raw_data1!C8077=raw_data2!C8075,"","CHECK")</f>
        <v/>
      </c>
      <c r="D8074" t="str">
        <f>IF(raw_data1!D8077=raw_data2!D8075,"","CHECK")</f>
        <v/>
      </c>
      <c r="E8074" t="str">
        <f>IF(raw_data1!E8077=raw_data2!E8075,"","CHECK")</f>
        <v/>
      </c>
      <c r="F8074" t="str">
        <f>IF(raw_data1!F8077=raw_data2!F8075,"","CHECK")</f>
        <v/>
      </c>
      <c r="G8074" t="str">
        <f>IF(raw_data1!G8077=raw_data2!G8075,"","CHECK")</f>
        <v/>
      </c>
      <c r="H8074" t="str">
        <f>IF(raw_data1!H8077=raw_data2!H8075,"","CHECK")</f>
        <v/>
      </c>
      <c r="I8074" t="str">
        <f>IF(raw_data1!I8077=raw_data2!I8075,"","CHECK")</f>
        <v/>
      </c>
      <c r="J8074" t="str">
        <f>IF(raw_data1!J8077=raw_data2!J8075,"","CHECK")</f>
        <v/>
      </c>
      <c r="K8074" t="str">
        <f>IF(raw_data1!K8077=raw_data2!K8075,"","CHECK")</f>
        <v/>
      </c>
      <c r="L8074" t="str">
        <f>IF(raw_data1!L8077=raw_data2!L8075,"","CHECK")</f>
        <v/>
      </c>
      <c r="M8074" t="str">
        <f>IF(raw_data1!M8077=raw_data2!M8075,"","CHECK")</f>
        <v/>
      </c>
    </row>
    <row r="8075" spans="1:13" x14ac:dyDescent="0.25">
      <c r="A8075" t="str">
        <f>IF(raw_data1!A8078=raw_data2!A8076,"","CHECK")</f>
        <v/>
      </c>
      <c r="B8075" t="str">
        <f>IF(raw_data1!B8078=raw_data2!B8076,"","CHECK")</f>
        <v/>
      </c>
      <c r="C8075" t="str">
        <f>IF(raw_data1!C8078=raw_data2!C8076,"","CHECK")</f>
        <v/>
      </c>
      <c r="D8075" t="str">
        <f>IF(raw_data1!D8078=raw_data2!D8076,"","CHECK")</f>
        <v/>
      </c>
      <c r="E8075" t="str">
        <f>IF(raw_data1!E8078=raw_data2!E8076,"","CHECK")</f>
        <v/>
      </c>
      <c r="F8075" t="str">
        <f>IF(raw_data1!F8078=raw_data2!F8076,"","CHECK")</f>
        <v/>
      </c>
      <c r="G8075" t="str">
        <f>IF(raw_data1!G8078=raw_data2!G8076,"","CHECK")</f>
        <v/>
      </c>
      <c r="H8075" t="str">
        <f>IF(raw_data1!H8078=raw_data2!H8076,"","CHECK")</f>
        <v/>
      </c>
      <c r="I8075" t="str">
        <f>IF(raw_data1!I8078=raw_data2!I8076,"","CHECK")</f>
        <v/>
      </c>
      <c r="J8075" t="str">
        <f>IF(raw_data1!J8078=raw_data2!J8076,"","CHECK")</f>
        <v/>
      </c>
      <c r="K8075" t="str">
        <f>IF(raw_data1!K8078=raw_data2!K8076,"","CHECK")</f>
        <v/>
      </c>
      <c r="L8075" t="str">
        <f>IF(raw_data1!L8078=raw_data2!L8076,"","CHECK")</f>
        <v/>
      </c>
      <c r="M8075" t="str">
        <f>IF(raw_data1!M8078=raw_data2!M8076,"","CHECK")</f>
        <v/>
      </c>
    </row>
    <row r="8076" spans="1:13" x14ac:dyDescent="0.25">
      <c r="A8076" t="str">
        <f>IF(raw_data1!A8079=raw_data2!A8077,"","CHECK")</f>
        <v/>
      </c>
      <c r="B8076" t="str">
        <f>IF(raw_data1!B8079=raw_data2!B8077,"","CHECK")</f>
        <v/>
      </c>
      <c r="C8076" t="str">
        <f>IF(raw_data1!C8079=raw_data2!C8077,"","CHECK")</f>
        <v/>
      </c>
      <c r="D8076" t="str">
        <f>IF(raw_data1!D8079=raw_data2!D8077,"","CHECK")</f>
        <v/>
      </c>
      <c r="E8076" t="str">
        <f>IF(raw_data1!E8079=raw_data2!E8077,"","CHECK")</f>
        <v/>
      </c>
      <c r="F8076" t="str">
        <f>IF(raw_data1!F8079=raw_data2!F8077,"","CHECK")</f>
        <v/>
      </c>
      <c r="G8076" t="str">
        <f>IF(raw_data1!G8079=raw_data2!G8077,"","CHECK")</f>
        <v/>
      </c>
      <c r="H8076" t="str">
        <f>IF(raw_data1!H8079=raw_data2!H8077,"","CHECK")</f>
        <v/>
      </c>
      <c r="I8076" t="str">
        <f>IF(raw_data1!I8079=raw_data2!I8077,"","CHECK")</f>
        <v/>
      </c>
      <c r="J8076" t="str">
        <f>IF(raw_data1!J8079=raw_data2!J8077,"","CHECK")</f>
        <v/>
      </c>
      <c r="K8076" t="str">
        <f>IF(raw_data1!K8079=raw_data2!K8077,"","CHECK")</f>
        <v/>
      </c>
      <c r="L8076" t="str">
        <f>IF(raw_data1!L8079=raw_data2!L8077,"","CHECK")</f>
        <v/>
      </c>
      <c r="M8076" t="str">
        <f>IF(raw_data1!M8079=raw_data2!M8077,"","CHECK")</f>
        <v/>
      </c>
    </row>
    <row r="8077" spans="1:13" x14ac:dyDescent="0.25">
      <c r="A8077" t="str">
        <f>IF(raw_data1!A8080=raw_data2!A8078,"","CHECK")</f>
        <v/>
      </c>
      <c r="B8077" t="str">
        <f>IF(raw_data1!B8080=raw_data2!B8078,"","CHECK")</f>
        <v/>
      </c>
      <c r="C8077" t="str">
        <f>IF(raw_data1!C8080=raw_data2!C8078,"","CHECK")</f>
        <v/>
      </c>
      <c r="D8077" t="str">
        <f>IF(raw_data1!D8080=raw_data2!D8078,"","CHECK")</f>
        <v/>
      </c>
      <c r="E8077" t="str">
        <f>IF(raw_data1!E8080=raw_data2!E8078,"","CHECK")</f>
        <v/>
      </c>
      <c r="F8077" t="str">
        <f>IF(raw_data1!F8080=raw_data2!F8078,"","CHECK")</f>
        <v/>
      </c>
      <c r="G8077" t="str">
        <f>IF(raw_data1!G8080=raw_data2!G8078,"","CHECK")</f>
        <v/>
      </c>
      <c r="H8077" t="str">
        <f>IF(raw_data1!H8080=raw_data2!H8078,"","CHECK")</f>
        <v/>
      </c>
      <c r="I8077" t="str">
        <f>IF(raw_data1!I8080=raw_data2!I8078,"","CHECK")</f>
        <v/>
      </c>
      <c r="J8077" t="str">
        <f>IF(raw_data1!J8080=raw_data2!J8078,"","CHECK")</f>
        <v/>
      </c>
      <c r="K8077" t="str">
        <f>IF(raw_data1!K8080=raw_data2!K8078,"","CHECK")</f>
        <v/>
      </c>
      <c r="L8077" t="str">
        <f>IF(raw_data1!L8080=raw_data2!L8078,"","CHECK")</f>
        <v/>
      </c>
      <c r="M8077" t="str">
        <f>IF(raw_data1!M8080=raw_data2!M8078,"","CHECK")</f>
        <v/>
      </c>
    </row>
    <row r="8078" spans="1:13" x14ac:dyDescent="0.25">
      <c r="A8078" t="str">
        <f>IF(raw_data1!A8081=raw_data2!A8079,"","CHECK")</f>
        <v/>
      </c>
      <c r="B8078" t="str">
        <f>IF(raw_data1!B8081=raw_data2!B8079,"","CHECK")</f>
        <v/>
      </c>
      <c r="C8078" t="str">
        <f>IF(raw_data1!C8081=raw_data2!C8079,"","CHECK")</f>
        <v/>
      </c>
      <c r="D8078" t="str">
        <f>IF(raw_data1!D8081=raw_data2!D8079,"","CHECK")</f>
        <v/>
      </c>
      <c r="E8078" t="str">
        <f>IF(raw_data1!E8081=raw_data2!E8079,"","CHECK")</f>
        <v/>
      </c>
      <c r="F8078" t="str">
        <f>IF(raw_data1!F8081=raw_data2!F8079,"","CHECK")</f>
        <v/>
      </c>
      <c r="G8078" t="str">
        <f>IF(raw_data1!G8081=raw_data2!G8079,"","CHECK")</f>
        <v/>
      </c>
      <c r="H8078" t="str">
        <f>IF(raw_data1!H8081=raw_data2!H8079,"","CHECK")</f>
        <v/>
      </c>
      <c r="I8078" t="str">
        <f>IF(raw_data1!I8081=raw_data2!I8079,"","CHECK")</f>
        <v/>
      </c>
      <c r="J8078" t="str">
        <f>IF(raw_data1!J8081=raw_data2!J8079,"","CHECK")</f>
        <v/>
      </c>
      <c r="K8078" t="str">
        <f>IF(raw_data1!K8081=raw_data2!K8079,"","CHECK")</f>
        <v/>
      </c>
      <c r="L8078" t="str">
        <f>IF(raw_data1!L8081=raw_data2!L8079,"","CHECK")</f>
        <v/>
      </c>
      <c r="M8078" t="str">
        <f>IF(raw_data1!M8081=raw_data2!M8079,"","CHECK")</f>
        <v/>
      </c>
    </row>
    <row r="8079" spans="1:13" x14ac:dyDescent="0.25">
      <c r="A8079" t="str">
        <f>IF(raw_data1!A8082=raw_data2!A8080,"","CHECK")</f>
        <v/>
      </c>
      <c r="B8079" t="str">
        <f>IF(raw_data1!B8082=raw_data2!B8080,"","CHECK")</f>
        <v/>
      </c>
      <c r="C8079" t="str">
        <f>IF(raw_data1!C8082=raw_data2!C8080,"","CHECK")</f>
        <v/>
      </c>
      <c r="D8079" t="str">
        <f>IF(raw_data1!D8082=raw_data2!D8080,"","CHECK")</f>
        <v/>
      </c>
      <c r="E8079" t="str">
        <f>IF(raw_data1!E8082=raw_data2!E8080,"","CHECK")</f>
        <v/>
      </c>
      <c r="F8079" t="str">
        <f>IF(raw_data1!F8082=raw_data2!F8080,"","CHECK")</f>
        <v/>
      </c>
      <c r="G8079" t="str">
        <f>IF(raw_data1!G8082=raw_data2!G8080,"","CHECK")</f>
        <v/>
      </c>
      <c r="H8079" t="str">
        <f>IF(raw_data1!H8082=raw_data2!H8080,"","CHECK")</f>
        <v/>
      </c>
      <c r="I8079" t="str">
        <f>IF(raw_data1!I8082=raw_data2!I8080,"","CHECK")</f>
        <v/>
      </c>
      <c r="J8079" t="str">
        <f>IF(raw_data1!J8082=raw_data2!J8080,"","CHECK")</f>
        <v/>
      </c>
      <c r="K8079" t="str">
        <f>IF(raw_data1!K8082=raw_data2!K8080,"","CHECK")</f>
        <v/>
      </c>
      <c r="L8079" t="str">
        <f>IF(raw_data1!L8082=raw_data2!L8080,"","CHECK")</f>
        <v/>
      </c>
      <c r="M8079" t="str">
        <f>IF(raw_data1!M8082=raw_data2!M8080,"","CHECK")</f>
        <v/>
      </c>
    </row>
    <row r="8080" spans="1:13" x14ac:dyDescent="0.25">
      <c r="A8080" t="str">
        <f>IF(raw_data1!A8083=raw_data2!A8081,"","CHECK")</f>
        <v/>
      </c>
      <c r="B8080" t="str">
        <f>IF(raw_data1!B8083=raw_data2!B8081,"","CHECK")</f>
        <v/>
      </c>
      <c r="C8080" t="str">
        <f>IF(raw_data1!C8083=raw_data2!C8081,"","CHECK")</f>
        <v/>
      </c>
      <c r="D8080" t="str">
        <f>IF(raw_data1!D8083=raw_data2!D8081,"","CHECK")</f>
        <v/>
      </c>
      <c r="E8080" t="str">
        <f>IF(raw_data1!E8083=raw_data2!E8081,"","CHECK")</f>
        <v/>
      </c>
      <c r="F8080" t="str">
        <f>IF(raw_data1!F8083=raw_data2!F8081,"","CHECK")</f>
        <v/>
      </c>
      <c r="G8080" t="str">
        <f>IF(raw_data1!G8083=raw_data2!G8081,"","CHECK")</f>
        <v/>
      </c>
      <c r="H8080" t="str">
        <f>IF(raw_data1!H8083=raw_data2!H8081,"","CHECK")</f>
        <v/>
      </c>
      <c r="I8080" t="str">
        <f>IF(raw_data1!I8083=raw_data2!I8081,"","CHECK")</f>
        <v/>
      </c>
      <c r="J8080" t="str">
        <f>IF(raw_data1!J8083=raw_data2!J8081,"","CHECK")</f>
        <v/>
      </c>
      <c r="K8080" t="str">
        <f>IF(raw_data1!K8083=raw_data2!K8081,"","CHECK")</f>
        <v/>
      </c>
      <c r="L8080" t="str">
        <f>IF(raw_data1!L8083=raw_data2!L8081,"","CHECK")</f>
        <v/>
      </c>
      <c r="M8080" t="str">
        <f>IF(raw_data1!M8083=raw_data2!M8081,"","CHECK")</f>
        <v/>
      </c>
    </row>
    <row r="8081" spans="1:13" x14ac:dyDescent="0.25">
      <c r="A8081" t="str">
        <f>IF(raw_data1!A8084=raw_data2!A8082,"","CHECK")</f>
        <v/>
      </c>
      <c r="B8081" t="str">
        <f>IF(raw_data1!B8084=raw_data2!B8082,"","CHECK")</f>
        <v/>
      </c>
      <c r="C8081" t="str">
        <f>IF(raw_data1!C8084=raw_data2!C8082,"","CHECK")</f>
        <v/>
      </c>
      <c r="D8081" t="str">
        <f>IF(raw_data1!D8084=raw_data2!D8082,"","CHECK")</f>
        <v/>
      </c>
      <c r="E8081" t="str">
        <f>IF(raw_data1!E8084=raw_data2!E8082,"","CHECK")</f>
        <v/>
      </c>
      <c r="F8081" t="str">
        <f>IF(raw_data1!F8084=raw_data2!F8082,"","CHECK")</f>
        <v/>
      </c>
      <c r="G8081" t="str">
        <f>IF(raw_data1!G8084=raw_data2!G8082,"","CHECK")</f>
        <v/>
      </c>
      <c r="H8081" t="str">
        <f>IF(raw_data1!H8084=raw_data2!H8082,"","CHECK")</f>
        <v/>
      </c>
      <c r="I8081" t="str">
        <f>IF(raw_data1!I8084=raw_data2!I8082,"","CHECK")</f>
        <v/>
      </c>
      <c r="J8081" t="str">
        <f>IF(raw_data1!J8084=raw_data2!J8082,"","CHECK")</f>
        <v/>
      </c>
      <c r="K8081" t="str">
        <f>IF(raw_data1!K8084=raw_data2!K8082,"","CHECK")</f>
        <v/>
      </c>
      <c r="L8081" t="str">
        <f>IF(raw_data1!L8084=raw_data2!L8082,"","CHECK")</f>
        <v/>
      </c>
      <c r="M8081" t="str">
        <f>IF(raw_data1!M8084=raw_data2!M8082,"","CHECK")</f>
        <v/>
      </c>
    </row>
    <row r="8082" spans="1:13" x14ac:dyDescent="0.25">
      <c r="A8082" t="str">
        <f>IF(raw_data1!A8085=raw_data2!A8083,"","CHECK")</f>
        <v/>
      </c>
      <c r="B8082" t="str">
        <f>IF(raw_data1!B8085=raw_data2!B8083,"","CHECK")</f>
        <v/>
      </c>
      <c r="C8082" t="str">
        <f>IF(raw_data1!C8085=raw_data2!C8083,"","CHECK")</f>
        <v/>
      </c>
      <c r="D8082" t="str">
        <f>IF(raw_data1!D8085=raw_data2!D8083,"","CHECK")</f>
        <v/>
      </c>
      <c r="E8082" t="str">
        <f>IF(raw_data1!E8085=raw_data2!E8083,"","CHECK")</f>
        <v/>
      </c>
      <c r="F8082" t="str">
        <f>IF(raw_data1!F8085=raw_data2!F8083,"","CHECK")</f>
        <v/>
      </c>
      <c r="G8082" t="str">
        <f>IF(raw_data1!G8085=raw_data2!G8083,"","CHECK")</f>
        <v/>
      </c>
      <c r="H8082" t="str">
        <f>IF(raw_data1!H8085=raw_data2!H8083,"","CHECK")</f>
        <v/>
      </c>
      <c r="I8082" t="str">
        <f>IF(raw_data1!I8085=raw_data2!I8083,"","CHECK")</f>
        <v/>
      </c>
      <c r="J8082" t="str">
        <f>IF(raw_data1!J8085=raw_data2!J8083,"","CHECK")</f>
        <v/>
      </c>
      <c r="K8082" t="str">
        <f>IF(raw_data1!K8085=raw_data2!K8083,"","CHECK")</f>
        <v/>
      </c>
      <c r="L8082" t="str">
        <f>IF(raw_data1!L8085=raw_data2!L8083,"","CHECK")</f>
        <v/>
      </c>
      <c r="M8082" t="str">
        <f>IF(raw_data1!M8085=raw_data2!M8083,"","CHECK")</f>
        <v/>
      </c>
    </row>
    <row r="8083" spans="1:13" x14ac:dyDescent="0.25">
      <c r="A8083" t="str">
        <f>IF(raw_data1!A8086=raw_data2!A8084,"","CHECK")</f>
        <v/>
      </c>
      <c r="B8083" t="str">
        <f>IF(raw_data1!B8086=raw_data2!B8084,"","CHECK")</f>
        <v/>
      </c>
      <c r="C8083" t="str">
        <f>IF(raw_data1!C8086=raw_data2!C8084,"","CHECK")</f>
        <v/>
      </c>
      <c r="D8083" t="str">
        <f>IF(raw_data1!D8086=raw_data2!D8084,"","CHECK")</f>
        <v/>
      </c>
      <c r="E8083" t="str">
        <f>IF(raw_data1!E8086=raw_data2!E8084,"","CHECK")</f>
        <v/>
      </c>
      <c r="F8083" t="str">
        <f>IF(raw_data1!F8086=raw_data2!F8084,"","CHECK")</f>
        <v/>
      </c>
      <c r="G8083" t="str">
        <f>IF(raw_data1!G8086=raw_data2!G8084,"","CHECK")</f>
        <v/>
      </c>
      <c r="H8083" t="str">
        <f>IF(raw_data1!H8086=raw_data2!H8084,"","CHECK")</f>
        <v/>
      </c>
      <c r="I8083" t="str">
        <f>IF(raw_data1!I8086=raw_data2!I8084,"","CHECK")</f>
        <v/>
      </c>
      <c r="J8083" t="str">
        <f>IF(raw_data1!J8086=raw_data2!J8084,"","CHECK")</f>
        <v/>
      </c>
      <c r="K8083" t="str">
        <f>IF(raw_data1!K8086=raw_data2!K8084,"","CHECK")</f>
        <v/>
      </c>
      <c r="L8083" t="str">
        <f>IF(raw_data1!L8086=raw_data2!L8084,"","CHECK")</f>
        <v/>
      </c>
      <c r="M8083" t="str">
        <f>IF(raw_data1!M8086=raw_data2!M8084,"","CHECK")</f>
        <v/>
      </c>
    </row>
    <row r="8084" spans="1:13" x14ac:dyDescent="0.25">
      <c r="A8084" t="str">
        <f>IF(raw_data1!A8087=raw_data2!A8085,"","CHECK")</f>
        <v/>
      </c>
      <c r="B8084" t="str">
        <f>IF(raw_data1!B8087=raw_data2!B8085,"","CHECK")</f>
        <v/>
      </c>
      <c r="C8084" t="str">
        <f>IF(raw_data1!C8087=raw_data2!C8085,"","CHECK")</f>
        <v/>
      </c>
      <c r="D8084" t="str">
        <f>IF(raw_data1!D8087=raw_data2!D8085,"","CHECK")</f>
        <v/>
      </c>
      <c r="E8084" t="str">
        <f>IF(raw_data1!E8087=raw_data2!E8085,"","CHECK")</f>
        <v/>
      </c>
      <c r="F8084" t="str">
        <f>IF(raw_data1!F8087=raw_data2!F8085,"","CHECK")</f>
        <v/>
      </c>
      <c r="G8084" t="str">
        <f>IF(raw_data1!G8087=raw_data2!G8085,"","CHECK")</f>
        <v/>
      </c>
      <c r="H8084" t="str">
        <f>IF(raw_data1!H8087=raw_data2!H8085,"","CHECK")</f>
        <v/>
      </c>
      <c r="I8084" t="str">
        <f>IF(raw_data1!I8087=raw_data2!I8085,"","CHECK")</f>
        <v/>
      </c>
      <c r="J8084" t="str">
        <f>IF(raw_data1!J8087=raw_data2!J8085,"","CHECK")</f>
        <v/>
      </c>
      <c r="K8084" t="str">
        <f>IF(raw_data1!K8087=raw_data2!K8085,"","CHECK")</f>
        <v/>
      </c>
      <c r="L8084" t="str">
        <f>IF(raw_data1!L8087=raw_data2!L8085,"","CHECK")</f>
        <v/>
      </c>
      <c r="M8084" t="str">
        <f>IF(raw_data1!M8087=raw_data2!M8085,"","CHECK")</f>
        <v/>
      </c>
    </row>
    <row r="8085" spans="1:13" x14ac:dyDescent="0.25">
      <c r="A8085" t="str">
        <f>IF(raw_data1!A8088=raw_data2!A8086,"","CHECK")</f>
        <v/>
      </c>
      <c r="B8085" t="str">
        <f>IF(raw_data1!B8088=raw_data2!B8086,"","CHECK")</f>
        <v/>
      </c>
      <c r="C8085" t="str">
        <f>IF(raw_data1!C8088=raw_data2!C8086,"","CHECK")</f>
        <v/>
      </c>
      <c r="D8085" t="str">
        <f>IF(raw_data1!D8088=raw_data2!D8086,"","CHECK")</f>
        <v/>
      </c>
      <c r="E8085" t="str">
        <f>IF(raw_data1!E8088=raw_data2!E8086,"","CHECK")</f>
        <v/>
      </c>
      <c r="F8085" t="str">
        <f>IF(raw_data1!F8088=raw_data2!F8086,"","CHECK")</f>
        <v/>
      </c>
      <c r="G8085" t="str">
        <f>IF(raw_data1!G8088=raw_data2!G8086,"","CHECK")</f>
        <v/>
      </c>
      <c r="H8085" t="str">
        <f>IF(raw_data1!H8088=raw_data2!H8086,"","CHECK")</f>
        <v/>
      </c>
      <c r="I8085" t="str">
        <f>IF(raw_data1!I8088=raw_data2!I8086,"","CHECK")</f>
        <v/>
      </c>
      <c r="J8085" t="str">
        <f>IF(raw_data1!J8088=raw_data2!J8086,"","CHECK")</f>
        <v/>
      </c>
      <c r="K8085" t="str">
        <f>IF(raw_data1!K8088=raw_data2!K8086,"","CHECK")</f>
        <v/>
      </c>
      <c r="L8085" t="str">
        <f>IF(raw_data1!L8088=raw_data2!L8086,"","CHECK")</f>
        <v/>
      </c>
      <c r="M8085" t="str">
        <f>IF(raw_data1!M8088=raw_data2!M8086,"","CHECK")</f>
        <v/>
      </c>
    </row>
    <row r="8086" spans="1:13" x14ac:dyDescent="0.25">
      <c r="A8086" t="str">
        <f>IF(raw_data1!A8089=raw_data2!A8087,"","CHECK")</f>
        <v/>
      </c>
      <c r="B8086" t="str">
        <f>IF(raw_data1!B8089=raw_data2!B8087,"","CHECK")</f>
        <v/>
      </c>
      <c r="C8086" t="str">
        <f>IF(raw_data1!C8089=raw_data2!C8087,"","CHECK")</f>
        <v/>
      </c>
      <c r="D8086" t="str">
        <f>IF(raw_data1!D8089=raw_data2!D8087,"","CHECK")</f>
        <v/>
      </c>
      <c r="E8086" t="str">
        <f>IF(raw_data1!E8089=raw_data2!E8087,"","CHECK")</f>
        <v/>
      </c>
      <c r="F8086" t="str">
        <f>IF(raw_data1!F8089=raw_data2!F8087,"","CHECK")</f>
        <v/>
      </c>
      <c r="G8086" t="str">
        <f>IF(raw_data1!G8089=raw_data2!G8087,"","CHECK")</f>
        <v/>
      </c>
      <c r="H8086" t="str">
        <f>IF(raw_data1!H8089=raw_data2!H8087,"","CHECK")</f>
        <v/>
      </c>
      <c r="I8086" t="str">
        <f>IF(raw_data1!I8089=raw_data2!I8087,"","CHECK")</f>
        <v/>
      </c>
      <c r="J8086" t="str">
        <f>IF(raw_data1!J8089=raw_data2!J8087,"","CHECK")</f>
        <v/>
      </c>
      <c r="K8086" t="str">
        <f>IF(raw_data1!K8089=raw_data2!K8087,"","CHECK")</f>
        <v/>
      </c>
      <c r="L8086" t="str">
        <f>IF(raw_data1!L8089=raw_data2!L8087,"","CHECK")</f>
        <v/>
      </c>
      <c r="M8086" t="str">
        <f>IF(raw_data1!M8089=raw_data2!M8087,"","CHECK")</f>
        <v/>
      </c>
    </row>
    <row r="8087" spans="1:13" x14ac:dyDescent="0.25">
      <c r="A8087" t="str">
        <f>IF(raw_data1!A8090=raw_data2!A8088,"","CHECK")</f>
        <v/>
      </c>
      <c r="B8087" t="str">
        <f>IF(raw_data1!B8090=raw_data2!B8088,"","CHECK")</f>
        <v/>
      </c>
      <c r="C8087" t="str">
        <f>IF(raw_data1!C8090=raw_data2!C8088,"","CHECK")</f>
        <v/>
      </c>
      <c r="D8087" t="str">
        <f>IF(raw_data1!D8090=raw_data2!D8088,"","CHECK")</f>
        <v/>
      </c>
      <c r="E8087" t="str">
        <f>IF(raw_data1!E8090=raw_data2!E8088,"","CHECK")</f>
        <v/>
      </c>
      <c r="F8087" t="str">
        <f>IF(raw_data1!F8090=raw_data2!F8088,"","CHECK")</f>
        <v/>
      </c>
      <c r="G8087" t="str">
        <f>IF(raw_data1!G8090=raw_data2!G8088,"","CHECK")</f>
        <v/>
      </c>
      <c r="H8087" t="str">
        <f>IF(raw_data1!H8090=raw_data2!H8088,"","CHECK")</f>
        <v/>
      </c>
      <c r="I8087" t="str">
        <f>IF(raw_data1!I8090=raw_data2!I8088,"","CHECK")</f>
        <v/>
      </c>
      <c r="J8087" t="str">
        <f>IF(raw_data1!J8090=raw_data2!J8088,"","CHECK")</f>
        <v/>
      </c>
      <c r="K8087" t="str">
        <f>IF(raw_data1!K8090=raw_data2!K8088,"","CHECK")</f>
        <v/>
      </c>
      <c r="L8087" t="str">
        <f>IF(raw_data1!L8090=raw_data2!L8088,"","CHECK")</f>
        <v/>
      </c>
      <c r="M8087" t="str">
        <f>IF(raw_data1!M8090=raw_data2!M8088,"","CHECK")</f>
        <v/>
      </c>
    </row>
    <row r="8088" spans="1:13" x14ac:dyDescent="0.25">
      <c r="A8088" t="str">
        <f>IF(raw_data1!A8091=raw_data2!A8089,"","CHECK")</f>
        <v/>
      </c>
      <c r="B8088" t="str">
        <f>IF(raw_data1!B8091=raw_data2!B8089,"","CHECK")</f>
        <v/>
      </c>
      <c r="C8088" t="str">
        <f>IF(raw_data1!C8091=raw_data2!C8089,"","CHECK")</f>
        <v/>
      </c>
      <c r="D8088" t="str">
        <f>IF(raw_data1!D8091=raw_data2!D8089,"","CHECK")</f>
        <v/>
      </c>
      <c r="E8088" t="str">
        <f>IF(raw_data1!E8091=raw_data2!E8089,"","CHECK")</f>
        <v/>
      </c>
      <c r="F8088" t="str">
        <f>IF(raw_data1!F8091=raw_data2!F8089,"","CHECK")</f>
        <v/>
      </c>
      <c r="G8088" t="str">
        <f>IF(raw_data1!G8091=raw_data2!G8089,"","CHECK")</f>
        <v/>
      </c>
      <c r="H8088" t="str">
        <f>IF(raw_data1!H8091=raw_data2!H8089,"","CHECK")</f>
        <v/>
      </c>
      <c r="I8088" t="str">
        <f>IF(raw_data1!I8091=raw_data2!I8089,"","CHECK")</f>
        <v/>
      </c>
      <c r="J8088" t="str">
        <f>IF(raw_data1!J8091=raw_data2!J8089,"","CHECK")</f>
        <v/>
      </c>
      <c r="K8088" t="str">
        <f>IF(raw_data1!K8091=raw_data2!K8089,"","CHECK")</f>
        <v/>
      </c>
      <c r="L8088" t="str">
        <f>IF(raw_data1!L8091=raw_data2!L8089,"","CHECK")</f>
        <v/>
      </c>
      <c r="M8088" t="str">
        <f>IF(raw_data1!M8091=raw_data2!M8089,"","CHECK")</f>
        <v/>
      </c>
    </row>
    <row r="8089" spans="1:13" x14ac:dyDescent="0.25">
      <c r="A8089" t="str">
        <f>IF(raw_data1!A8092=raw_data2!A8090,"","CHECK")</f>
        <v/>
      </c>
      <c r="B8089" t="str">
        <f>IF(raw_data1!B8092=raw_data2!B8090,"","CHECK")</f>
        <v/>
      </c>
      <c r="C8089" t="str">
        <f>IF(raw_data1!C8092=raw_data2!C8090,"","CHECK")</f>
        <v/>
      </c>
      <c r="D8089" t="str">
        <f>IF(raw_data1!D8092=raw_data2!D8090,"","CHECK")</f>
        <v/>
      </c>
      <c r="E8089" t="str">
        <f>IF(raw_data1!E8092=raw_data2!E8090,"","CHECK")</f>
        <v/>
      </c>
      <c r="F8089" t="str">
        <f>IF(raw_data1!F8092=raw_data2!F8090,"","CHECK")</f>
        <v/>
      </c>
      <c r="G8089" t="str">
        <f>IF(raw_data1!G8092=raw_data2!G8090,"","CHECK")</f>
        <v/>
      </c>
      <c r="H8089" t="str">
        <f>IF(raw_data1!H8092=raw_data2!H8090,"","CHECK")</f>
        <v/>
      </c>
      <c r="I8089" t="str">
        <f>IF(raw_data1!I8092=raw_data2!I8090,"","CHECK")</f>
        <v/>
      </c>
      <c r="J8089" t="str">
        <f>IF(raw_data1!J8092=raw_data2!J8090,"","CHECK")</f>
        <v/>
      </c>
      <c r="K8089" t="str">
        <f>IF(raw_data1!K8092=raw_data2!K8090,"","CHECK")</f>
        <v/>
      </c>
      <c r="L8089" t="str">
        <f>IF(raw_data1!L8092=raw_data2!L8090,"","CHECK")</f>
        <v/>
      </c>
      <c r="M8089" t="str">
        <f>IF(raw_data1!M8092=raw_data2!M8090,"","CHECK")</f>
        <v/>
      </c>
    </row>
    <row r="8090" spans="1:13" x14ac:dyDescent="0.25">
      <c r="A8090" t="str">
        <f>IF(raw_data1!A8093=raw_data2!A8091,"","CHECK")</f>
        <v/>
      </c>
      <c r="B8090" t="str">
        <f>IF(raw_data1!B8093=raw_data2!B8091,"","CHECK")</f>
        <v/>
      </c>
      <c r="C8090" t="str">
        <f>IF(raw_data1!C8093=raw_data2!C8091,"","CHECK")</f>
        <v/>
      </c>
      <c r="D8090" t="str">
        <f>IF(raw_data1!D8093=raw_data2!D8091,"","CHECK")</f>
        <v/>
      </c>
      <c r="E8090" t="str">
        <f>IF(raw_data1!E8093=raw_data2!E8091,"","CHECK")</f>
        <v/>
      </c>
      <c r="F8090" t="str">
        <f>IF(raw_data1!F8093=raw_data2!F8091,"","CHECK")</f>
        <v/>
      </c>
      <c r="G8090" t="str">
        <f>IF(raw_data1!G8093=raw_data2!G8091,"","CHECK")</f>
        <v/>
      </c>
      <c r="H8090" t="str">
        <f>IF(raw_data1!H8093=raw_data2!H8091,"","CHECK")</f>
        <v/>
      </c>
      <c r="I8090" t="str">
        <f>IF(raw_data1!I8093=raw_data2!I8091,"","CHECK")</f>
        <v/>
      </c>
      <c r="J8090" t="str">
        <f>IF(raw_data1!J8093=raw_data2!J8091,"","CHECK")</f>
        <v/>
      </c>
      <c r="K8090" t="str">
        <f>IF(raw_data1!K8093=raw_data2!K8091,"","CHECK")</f>
        <v/>
      </c>
      <c r="L8090" t="str">
        <f>IF(raw_data1!L8093=raw_data2!L8091,"","CHECK")</f>
        <v/>
      </c>
      <c r="M8090" t="str">
        <f>IF(raw_data1!M8093=raw_data2!M8091,"","CHECK")</f>
        <v/>
      </c>
    </row>
    <row r="8091" spans="1:13" x14ac:dyDescent="0.25">
      <c r="A8091" t="str">
        <f>IF(raw_data1!A8094=raw_data2!A8092,"","CHECK")</f>
        <v/>
      </c>
      <c r="B8091" t="str">
        <f>IF(raw_data1!B8094=raw_data2!B8092,"","CHECK")</f>
        <v/>
      </c>
      <c r="C8091" t="str">
        <f>IF(raw_data1!C8094=raw_data2!C8092,"","CHECK")</f>
        <v/>
      </c>
      <c r="D8091" t="str">
        <f>IF(raw_data1!D8094=raw_data2!D8092,"","CHECK")</f>
        <v/>
      </c>
      <c r="E8091" t="str">
        <f>IF(raw_data1!E8094=raw_data2!E8092,"","CHECK")</f>
        <v/>
      </c>
      <c r="F8091" t="str">
        <f>IF(raw_data1!F8094=raw_data2!F8092,"","CHECK")</f>
        <v/>
      </c>
      <c r="G8091" t="str">
        <f>IF(raw_data1!G8094=raw_data2!G8092,"","CHECK")</f>
        <v/>
      </c>
      <c r="H8091" t="str">
        <f>IF(raw_data1!H8094=raw_data2!H8092,"","CHECK")</f>
        <v/>
      </c>
      <c r="I8091" t="str">
        <f>IF(raw_data1!I8094=raw_data2!I8092,"","CHECK")</f>
        <v/>
      </c>
      <c r="J8091" t="str">
        <f>IF(raw_data1!J8094=raw_data2!J8092,"","CHECK")</f>
        <v/>
      </c>
      <c r="K8091" t="str">
        <f>IF(raw_data1!K8094=raw_data2!K8092,"","CHECK")</f>
        <v/>
      </c>
      <c r="L8091" t="str">
        <f>IF(raw_data1!L8094=raw_data2!L8092,"","CHECK")</f>
        <v/>
      </c>
      <c r="M8091" t="str">
        <f>IF(raw_data1!M8094=raw_data2!M8092,"","CHECK")</f>
        <v/>
      </c>
    </row>
    <row r="8092" spans="1:13" x14ac:dyDescent="0.25">
      <c r="A8092" t="str">
        <f>IF(raw_data1!A8095=raw_data2!A8093,"","CHECK")</f>
        <v/>
      </c>
      <c r="B8092" t="str">
        <f>IF(raw_data1!B8095=raw_data2!B8093,"","CHECK")</f>
        <v/>
      </c>
      <c r="C8092" t="str">
        <f>IF(raw_data1!C8095=raw_data2!C8093,"","CHECK")</f>
        <v/>
      </c>
      <c r="D8092" t="str">
        <f>IF(raw_data1!D8095=raw_data2!D8093,"","CHECK")</f>
        <v/>
      </c>
      <c r="E8092" t="str">
        <f>IF(raw_data1!E8095=raw_data2!E8093,"","CHECK")</f>
        <v/>
      </c>
      <c r="F8092" t="str">
        <f>IF(raw_data1!F8095=raw_data2!F8093,"","CHECK")</f>
        <v/>
      </c>
      <c r="G8092" t="str">
        <f>IF(raw_data1!G8095=raw_data2!G8093,"","CHECK")</f>
        <v/>
      </c>
      <c r="H8092" t="str">
        <f>IF(raw_data1!H8095=raw_data2!H8093,"","CHECK")</f>
        <v/>
      </c>
      <c r="I8092" t="str">
        <f>IF(raw_data1!I8095=raw_data2!I8093,"","CHECK")</f>
        <v/>
      </c>
      <c r="J8092" t="str">
        <f>IF(raw_data1!J8095=raw_data2!J8093,"","CHECK")</f>
        <v/>
      </c>
      <c r="K8092" t="str">
        <f>IF(raw_data1!K8095=raw_data2!K8093,"","CHECK")</f>
        <v/>
      </c>
      <c r="L8092" t="str">
        <f>IF(raw_data1!L8095=raw_data2!L8093,"","CHECK")</f>
        <v/>
      </c>
      <c r="M8092" t="str">
        <f>IF(raw_data1!M8095=raw_data2!M8093,"","CHECK")</f>
        <v/>
      </c>
    </row>
    <row r="8093" spans="1:13" x14ac:dyDescent="0.25">
      <c r="A8093" t="str">
        <f>IF(raw_data1!A8096=raw_data2!A8094,"","CHECK")</f>
        <v/>
      </c>
      <c r="B8093" t="str">
        <f>IF(raw_data1!B8096=raw_data2!B8094,"","CHECK")</f>
        <v/>
      </c>
      <c r="C8093" t="str">
        <f>IF(raw_data1!C8096=raw_data2!C8094,"","CHECK")</f>
        <v/>
      </c>
      <c r="D8093" t="str">
        <f>IF(raw_data1!D8096=raw_data2!D8094,"","CHECK")</f>
        <v/>
      </c>
      <c r="E8093" t="str">
        <f>IF(raw_data1!E8096=raw_data2!E8094,"","CHECK")</f>
        <v/>
      </c>
      <c r="F8093" t="str">
        <f>IF(raw_data1!F8096=raw_data2!F8094,"","CHECK")</f>
        <v/>
      </c>
      <c r="G8093" t="str">
        <f>IF(raw_data1!G8096=raw_data2!G8094,"","CHECK")</f>
        <v/>
      </c>
      <c r="H8093" t="str">
        <f>IF(raw_data1!H8096=raw_data2!H8094,"","CHECK")</f>
        <v/>
      </c>
      <c r="I8093" t="str">
        <f>IF(raw_data1!I8096=raw_data2!I8094,"","CHECK")</f>
        <v/>
      </c>
      <c r="J8093" t="str">
        <f>IF(raw_data1!J8096=raw_data2!J8094,"","CHECK")</f>
        <v/>
      </c>
      <c r="K8093" t="str">
        <f>IF(raw_data1!K8096=raw_data2!K8094,"","CHECK")</f>
        <v/>
      </c>
      <c r="L8093" t="str">
        <f>IF(raw_data1!L8096=raw_data2!L8094,"","CHECK")</f>
        <v/>
      </c>
      <c r="M8093" t="str">
        <f>IF(raw_data1!M8096=raw_data2!M8094,"","CHECK")</f>
        <v/>
      </c>
    </row>
    <row r="8094" spans="1:13" x14ac:dyDescent="0.25">
      <c r="A8094" t="str">
        <f>IF(raw_data1!A8097=raw_data2!A8095,"","CHECK")</f>
        <v/>
      </c>
      <c r="B8094" t="str">
        <f>IF(raw_data1!B8097=raw_data2!B8095,"","CHECK")</f>
        <v/>
      </c>
      <c r="C8094" t="str">
        <f>IF(raw_data1!C8097=raw_data2!C8095,"","CHECK")</f>
        <v/>
      </c>
      <c r="D8094" t="str">
        <f>IF(raw_data1!D8097=raw_data2!D8095,"","CHECK")</f>
        <v/>
      </c>
      <c r="E8094" t="str">
        <f>IF(raw_data1!E8097=raw_data2!E8095,"","CHECK")</f>
        <v/>
      </c>
      <c r="F8094" t="str">
        <f>IF(raw_data1!F8097=raw_data2!F8095,"","CHECK")</f>
        <v/>
      </c>
      <c r="G8094" t="str">
        <f>IF(raw_data1!G8097=raw_data2!G8095,"","CHECK")</f>
        <v/>
      </c>
      <c r="H8094" t="str">
        <f>IF(raw_data1!H8097=raw_data2!H8095,"","CHECK")</f>
        <v/>
      </c>
      <c r="I8094" t="str">
        <f>IF(raw_data1!I8097=raw_data2!I8095,"","CHECK")</f>
        <v/>
      </c>
      <c r="J8094" t="str">
        <f>IF(raw_data1!J8097=raw_data2!J8095,"","CHECK")</f>
        <v/>
      </c>
      <c r="K8094" t="str">
        <f>IF(raw_data1!K8097=raw_data2!K8095,"","CHECK")</f>
        <v/>
      </c>
      <c r="L8094" t="str">
        <f>IF(raw_data1!L8097=raw_data2!L8095,"","CHECK")</f>
        <v/>
      </c>
      <c r="M8094" t="str">
        <f>IF(raw_data1!M8097=raw_data2!M8095,"","CHECK")</f>
        <v/>
      </c>
    </row>
    <row r="8095" spans="1:13" x14ac:dyDescent="0.25">
      <c r="A8095" t="str">
        <f>IF(raw_data1!A8098=raw_data2!A8096,"","CHECK")</f>
        <v/>
      </c>
      <c r="B8095" t="str">
        <f>IF(raw_data1!B8098=raw_data2!B8096,"","CHECK")</f>
        <v/>
      </c>
      <c r="C8095" t="str">
        <f>IF(raw_data1!C8098=raw_data2!C8096,"","CHECK")</f>
        <v/>
      </c>
      <c r="D8095" t="str">
        <f>IF(raw_data1!D8098=raw_data2!D8096,"","CHECK")</f>
        <v/>
      </c>
      <c r="E8095" t="str">
        <f>IF(raw_data1!E8098=raw_data2!E8096,"","CHECK")</f>
        <v/>
      </c>
      <c r="F8095" t="str">
        <f>IF(raw_data1!F8098=raw_data2!F8096,"","CHECK")</f>
        <v/>
      </c>
      <c r="G8095" t="str">
        <f>IF(raw_data1!G8098=raw_data2!G8096,"","CHECK")</f>
        <v/>
      </c>
      <c r="H8095" t="str">
        <f>IF(raw_data1!H8098=raw_data2!H8096,"","CHECK")</f>
        <v/>
      </c>
      <c r="I8095" t="str">
        <f>IF(raw_data1!I8098=raw_data2!I8096,"","CHECK")</f>
        <v/>
      </c>
      <c r="J8095" t="str">
        <f>IF(raw_data1!J8098=raw_data2!J8096,"","CHECK")</f>
        <v/>
      </c>
      <c r="K8095" t="str">
        <f>IF(raw_data1!K8098=raw_data2!K8096,"","CHECK")</f>
        <v/>
      </c>
      <c r="L8095" t="str">
        <f>IF(raw_data1!L8098=raw_data2!L8096,"","CHECK")</f>
        <v/>
      </c>
      <c r="M8095" t="str">
        <f>IF(raw_data1!M8098=raw_data2!M8096,"","CHECK")</f>
        <v/>
      </c>
    </row>
    <row r="8096" spans="1:13" x14ac:dyDescent="0.25">
      <c r="A8096" t="str">
        <f>IF(raw_data1!A8099=raw_data2!A8097,"","CHECK")</f>
        <v/>
      </c>
      <c r="B8096" t="str">
        <f>IF(raw_data1!B8099=raw_data2!B8097,"","CHECK")</f>
        <v/>
      </c>
      <c r="C8096" t="str">
        <f>IF(raw_data1!C8099=raw_data2!C8097,"","CHECK")</f>
        <v/>
      </c>
      <c r="D8096" t="str">
        <f>IF(raw_data1!D8099=raw_data2!D8097,"","CHECK")</f>
        <v/>
      </c>
      <c r="E8096" t="str">
        <f>IF(raw_data1!E8099=raw_data2!E8097,"","CHECK")</f>
        <v/>
      </c>
      <c r="F8096" t="str">
        <f>IF(raw_data1!F8099=raw_data2!F8097,"","CHECK")</f>
        <v/>
      </c>
      <c r="G8096" t="str">
        <f>IF(raw_data1!G8099=raw_data2!G8097,"","CHECK")</f>
        <v/>
      </c>
      <c r="H8096" t="str">
        <f>IF(raw_data1!H8099=raw_data2!H8097,"","CHECK")</f>
        <v/>
      </c>
      <c r="I8096" t="str">
        <f>IF(raw_data1!I8099=raw_data2!I8097,"","CHECK")</f>
        <v/>
      </c>
      <c r="J8096" t="str">
        <f>IF(raw_data1!J8099=raw_data2!J8097,"","CHECK")</f>
        <v/>
      </c>
      <c r="K8096" t="str">
        <f>IF(raw_data1!K8099=raw_data2!K8097,"","CHECK")</f>
        <v/>
      </c>
      <c r="L8096" t="str">
        <f>IF(raw_data1!L8099=raw_data2!L8097,"","CHECK")</f>
        <v/>
      </c>
      <c r="M8096" t="str">
        <f>IF(raw_data1!M8099=raw_data2!M8097,"","CHECK")</f>
        <v/>
      </c>
    </row>
    <row r="8097" spans="1:13" x14ac:dyDescent="0.25">
      <c r="A8097" t="str">
        <f>IF(raw_data1!A8100=raw_data2!A8098,"","CHECK")</f>
        <v/>
      </c>
      <c r="B8097" t="str">
        <f>IF(raw_data1!B8100=raw_data2!B8098,"","CHECK")</f>
        <v/>
      </c>
      <c r="C8097" t="str">
        <f>IF(raw_data1!C8100=raw_data2!C8098,"","CHECK")</f>
        <v/>
      </c>
      <c r="D8097" t="str">
        <f>IF(raw_data1!D8100=raw_data2!D8098,"","CHECK")</f>
        <v/>
      </c>
      <c r="E8097" t="str">
        <f>IF(raw_data1!E8100=raw_data2!E8098,"","CHECK")</f>
        <v/>
      </c>
      <c r="F8097" t="str">
        <f>IF(raw_data1!F8100=raw_data2!F8098,"","CHECK")</f>
        <v/>
      </c>
      <c r="G8097" t="str">
        <f>IF(raw_data1!G8100=raw_data2!G8098,"","CHECK")</f>
        <v/>
      </c>
      <c r="H8097" t="str">
        <f>IF(raw_data1!H8100=raw_data2!H8098,"","CHECK")</f>
        <v/>
      </c>
      <c r="I8097" t="str">
        <f>IF(raw_data1!I8100=raw_data2!I8098,"","CHECK")</f>
        <v/>
      </c>
      <c r="J8097" t="str">
        <f>IF(raw_data1!J8100=raw_data2!J8098,"","CHECK")</f>
        <v/>
      </c>
      <c r="K8097" t="str">
        <f>IF(raw_data1!K8100=raw_data2!K8098,"","CHECK")</f>
        <v/>
      </c>
      <c r="L8097" t="str">
        <f>IF(raw_data1!L8100=raw_data2!L8098,"","CHECK")</f>
        <v/>
      </c>
      <c r="M8097" t="str">
        <f>IF(raw_data1!M8100=raw_data2!M8098,"","CHECK")</f>
        <v/>
      </c>
    </row>
    <row r="8098" spans="1:13" x14ac:dyDescent="0.25">
      <c r="A8098" t="str">
        <f>IF(raw_data1!A8101=raw_data2!A8099,"","CHECK")</f>
        <v/>
      </c>
      <c r="B8098" t="str">
        <f>IF(raw_data1!B8101=raw_data2!B8099,"","CHECK")</f>
        <v/>
      </c>
      <c r="C8098" t="str">
        <f>IF(raw_data1!C8101=raw_data2!C8099,"","CHECK")</f>
        <v/>
      </c>
      <c r="D8098" t="str">
        <f>IF(raw_data1!D8101=raw_data2!D8099,"","CHECK")</f>
        <v/>
      </c>
      <c r="E8098" t="str">
        <f>IF(raw_data1!E8101=raw_data2!E8099,"","CHECK")</f>
        <v/>
      </c>
      <c r="F8098" t="str">
        <f>IF(raw_data1!F8101=raw_data2!F8099,"","CHECK")</f>
        <v/>
      </c>
      <c r="G8098" t="str">
        <f>IF(raw_data1!G8101=raw_data2!G8099,"","CHECK")</f>
        <v/>
      </c>
      <c r="H8098" t="str">
        <f>IF(raw_data1!H8101=raw_data2!H8099,"","CHECK")</f>
        <v/>
      </c>
      <c r="I8098" t="str">
        <f>IF(raw_data1!I8101=raw_data2!I8099,"","CHECK")</f>
        <v/>
      </c>
      <c r="J8098" t="str">
        <f>IF(raw_data1!J8101=raw_data2!J8099,"","CHECK")</f>
        <v/>
      </c>
      <c r="K8098" t="str">
        <f>IF(raw_data1!K8101=raw_data2!K8099,"","CHECK")</f>
        <v/>
      </c>
      <c r="L8098" t="str">
        <f>IF(raw_data1!L8101=raw_data2!L8099,"","CHECK")</f>
        <v/>
      </c>
      <c r="M8098" t="str">
        <f>IF(raw_data1!M8101=raw_data2!M8099,"","CHECK")</f>
        <v/>
      </c>
    </row>
    <row r="8099" spans="1:13" x14ac:dyDescent="0.25">
      <c r="A8099" t="str">
        <f>IF(raw_data1!A8102=raw_data2!A8100,"","CHECK")</f>
        <v/>
      </c>
      <c r="B8099" t="str">
        <f>IF(raw_data1!B8102=raw_data2!B8100,"","CHECK")</f>
        <v/>
      </c>
      <c r="C8099" t="str">
        <f>IF(raw_data1!C8102=raw_data2!C8100,"","CHECK")</f>
        <v/>
      </c>
      <c r="D8099" t="str">
        <f>IF(raw_data1!D8102=raw_data2!D8100,"","CHECK")</f>
        <v/>
      </c>
      <c r="E8099" t="str">
        <f>IF(raw_data1!E8102=raw_data2!E8100,"","CHECK")</f>
        <v/>
      </c>
      <c r="F8099" t="str">
        <f>IF(raw_data1!F8102=raw_data2!F8100,"","CHECK")</f>
        <v/>
      </c>
      <c r="G8099" t="str">
        <f>IF(raw_data1!G8102=raw_data2!G8100,"","CHECK")</f>
        <v/>
      </c>
      <c r="H8099" t="str">
        <f>IF(raw_data1!H8102=raw_data2!H8100,"","CHECK")</f>
        <v/>
      </c>
      <c r="I8099" t="str">
        <f>IF(raw_data1!I8102=raw_data2!I8100,"","CHECK")</f>
        <v/>
      </c>
      <c r="J8099" t="str">
        <f>IF(raw_data1!J8102=raw_data2!J8100,"","CHECK")</f>
        <v/>
      </c>
      <c r="K8099" t="str">
        <f>IF(raw_data1!K8102=raw_data2!K8100,"","CHECK")</f>
        <v/>
      </c>
      <c r="L8099" t="str">
        <f>IF(raw_data1!L8102=raw_data2!L8100,"","CHECK")</f>
        <v/>
      </c>
      <c r="M8099" t="str">
        <f>IF(raw_data1!M8102=raw_data2!M8100,"","CHECK")</f>
        <v/>
      </c>
    </row>
    <row r="8100" spans="1:13" x14ac:dyDescent="0.25">
      <c r="A8100" t="str">
        <f>IF(raw_data1!A8103=raw_data2!A8101,"","CHECK")</f>
        <v/>
      </c>
      <c r="B8100" t="str">
        <f>IF(raw_data1!B8103=raw_data2!B8101,"","CHECK")</f>
        <v/>
      </c>
      <c r="C8100" t="str">
        <f>IF(raw_data1!C8103=raw_data2!C8101,"","CHECK")</f>
        <v/>
      </c>
      <c r="D8100" t="str">
        <f>IF(raw_data1!D8103=raw_data2!D8101,"","CHECK")</f>
        <v/>
      </c>
      <c r="E8100" t="str">
        <f>IF(raw_data1!E8103=raw_data2!E8101,"","CHECK")</f>
        <v/>
      </c>
      <c r="F8100" t="str">
        <f>IF(raw_data1!F8103=raw_data2!F8101,"","CHECK")</f>
        <v/>
      </c>
      <c r="G8100" t="str">
        <f>IF(raw_data1!G8103=raw_data2!G8101,"","CHECK")</f>
        <v/>
      </c>
      <c r="H8100" t="str">
        <f>IF(raw_data1!H8103=raw_data2!H8101,"","CHECK")</f>
        <v/>
      </c>
      <c r="I8100" t="str">
        <f>IF(raw_data1!I8103=raw_data2!I8101,"","CHECK")</f>
        <v/>
      </c>
      <c r="J8100" t="str">
        <f>IF(raw_data1!J8103=raw_data2!J8101,"","CHECK")</f>
        <v/>
      </c>
      <c r="K8100" t="str">
        <f>IF(raw_data1!K8103=raw_data2!K8101,"","CHECK")</f>
        <v/>
      </c>
      <c r="L8100" t="str">
        <f>IF(raw_data1!L8103=raw_data2!L8101,"","CHECK")</f>
        <v/>
      </c>
      <c r="M8100" t="str">
        <f>IF(raw_data1!M8103=raw_data2!M8101,"","CHECK")</f>
        <v/>
      </c>
    </row>
    <row r="8101" spans="1:13" x14ac:dyDescent="0.25">
      <c r="A8101" t="str">
        <f>IF(raw_data1!A8104=raw_data2!A8102,"","CHECK")</f>
        <v/>
      </c>
      <c r="B8101" t="str">
        <f>IF(raw_data1!B8104=raw_data2!B8102,"","CHECK")</f>
        <v/>
      </c>
      <c r="C8101" t="str">
        <f>IF(raw_data1!C8104=raw_data2!C8102,"","CHECK")</f>
        <v/>
      </c>
      <c r="D8101" t="str">
        <f>IF(raw_data1!D8104=raw_data2!D8102,"","CHECK")</f>
        <v/>
      </c>
      <c r="E8101" t="str">
        <f>IF(raw_data1!E8104=raw_data2!E8102,"","CHECK")</f>
        <v/>
      </c>
      <c r="F8101" t="str">
        <f>IF(raw_data1!F8104=raw_data2!F8102,"","CHECK")</f>
        <v/>
      </c>
      <c r="G8101" t="str">
        <f>IF(raw_data1!G8104=raw_data2!G8102,"","CHECK")</f>
        <v/>
      </c>
      <c r="H8101" t="str">
        <f>IF(raw_data1!H8104=raw_data2!H8102,"","CHECK")</f>
        <v/>
      </c>
      <c r="I8101" t="str">
        <f>IF(raw_data1!I8104=raw_data2!I8102,"","CHECK")</f>
        <v/>
      </c>
      <c r="J8101" t="str">
        <f>IF(raw_data1!J8104=raw_data2!J8102,"","CHECK")</f>
        <v/>
      </c>
      <c r="K8101" t="str">
        <f>IF(raw_data1!K8104=raw_data2!K8102,"","CHECK")</f>
        <v/>
      </c>
      <c r="L8101" t="str">
        <f>IF(raw_data1!L8104=raw_data2!L8102,"","CHECK")</f>
        <v/>
      </c>
      <c r="M8101" t="str">
        <f>IF(raw_data1!M8104=raw_data2!M8102,"","CHECK")</f>
        <v/>
      </c>
    </row>
    <row r="8102" spans="1:13" x14ac:dyDescent="0.25">
      <c r="A8102" t="str">
        <f>IF(raw_data1!A8105=raw_data2!A8103,"","CHECK")</f>
        <v/>
      </c>
      <c r="B8102" t="str">
        <f>IF(raw_data1!B8105=raw_data2!B8103,"","CHECK")</f>
        <v/>
      </c>
      <c r="C8102" t="str">
        <f>IF(raw_data1!C8105=raw_data2!C8103,"","CHECK")</f>
        <v/>
      </c>
      <c r="D8102" t="str">
        <f>IF(raw_data1!D8105=raw_data2!D8103,"","CHECK")</f>
        <v/>
      </c>
      <c r="E8102" t="str">
        <f>IF(raw_data1!E8105=raw_data2!E8103,"","CHECK")</f>
        <v/>
      </c>
      <c r="F8102" t="str">
        <f>IF(raw_data1!F8105=raw_data2!F8103,"","CHECK")</f>
        <v/>
      </c>
      <c r="G8102" t="str">
        <f>IF(raw_data1!G8105=raw_data2!G8103,"","CHECK")</f>
        <v/>
      </c>
      <c r="H8102" t="str">
        <f>IF(raw_data1!H8105=raw_data2!H8103,"","CHECK")</f>
        <v/>
      </c>
      <c r="I8102" t="str">
        <f>IF(raw_data1!I8105=raw_data2!I8103,"","CHECK")</f>
        <v/>
      </c>
      <c r="J8102" t="str">
        <f>IF(raw_data1!J8105=raw_data2!J8103,"","CHECK")</f>
        <v/>
      </c>
      <c r="K8102" t="str">
        <f>IF(raw_data1!K8105=raw_data2!K8103,"","CHECK")</f>
        <v/>
      </c>
      <c r="L8102" t="str">
        <f>IF(raw_data1!L8105=raw_data2!L8103,"","CHECK")</f>
        <v/>
      </c>
      <c r="M8102" t="str">
        <f>IF(raw_data1!M8105=raw_data2!M8103,"","CHECK")</f>
        <v/>
      </c>
    </row>
    <row r="8103" spans="1:13" x14ac:dyDescent="0.25">
      <c r="A8103" t="str">
        <f>IF(raw_data1!A8106=raw_data2!A8104,"","CHECK")</f>
        <v/>
      </c>
      <c r="B8103" t="str">
        <f>IF(raw_data1!B8106=raw_data2!B8104,"","CHECK")</f>
        <v/>
      </c>
      <c r="C8103" t="str">
        <f>IF(raw_data1!C8106=raw_data2!C8104,"","CHECK")</f>
        <v/>
      </c>
      <c r="D8103" t="str">
        <f>IF(raw_data1!D8106=raw_data2!D8104,"","CHECK")</f>
        <v/>
      </c>
      <c r="E8103" t="str">
        <f>IF(raw_data1!E8106=raw_data2!E8104,"","CHECK")</f>
        <v/>
      </c>
      <c r="F8103" t="str">
        <f>IF(raw_data1!F8106=raw_data2!F8104,"","CHECK")</f>
        <v/>
      </c>
      <c r="G8103" t="str">
        <f>IF(raw_data1!G8106=raw_data2!G8104,"","CHECK")</f>
        <v/>
      </c>
      <c r="H8103" t="str">
        <f>IF(raw_data1!H8106=raw_data2!H8104,"","CHECK")</f>
        <v/>
      </c>
      <c r="I8103" t="str">
        <f>IF(raw_data1!I8106=raw_data2!I8104,"","CHECK")</f>
        <v/>
      </c>
      <c r="J8103" t="str">
        <f>IF(raw_data1!J8106=raw_data2!J8104,"","CHECK")</f>
        <v/>
      </c>
      <c r="K8103" t="str">
        <f>IF(raw_data1!K8106=raw_data2!K8104,"","CHECK")</f>
        <v/>
      </c>
      <c r="L8103" t="str">
        <f>IF(raw_data1!L8106=raw_data2!L8104,"","CHECK")</f>
        <v/>
      </c>
      <c r="M8103" t="str">
        <f>IF(raw_data1!M8106=raw_data2!M8104,"","CHECK")</f>
        <v/>
      </c>
    </row>
    <row r="8104" spans="1:13" x14ac:dyDescent="0.25">
      <c r="A8104" t="str">
        <f>IF(raw_data1!A8107=raw_data2!A8105,"","CHECK")</f>
        <v/>
      </c>
      <c r="B8104" t="str">
        <f>IF(raw_data1!B8107=raw_data2!B8105,"","CHECK")</f>
        <v/>
      </c>
      <c r="C8104" t="str">
        <f>IF(raw_data1!C8107=raw_data2!C8105,"","CHECK")</f>
        <v/>
      </c>
      <c r="D8104" t="str">
        <f>IF(raw_data1!D8107=raw_data2!D8105,"","CHECK")</f>
        <v/>
      </c>
      <c r="E8104" t="str">
        <f>IF(raw_data1!E8107=raw_data2!E8105,"","CHECK")</f>
        <v/>
      </c>
      <c r="F8104" t="str">
        <f>IF(raw_data1!F8107=raw_data2!F8105,"","CHECK")</f>
        <v/>
      </c>
      <c r="G8104" t="str">
        <f>IF(raw_data1!G8107=raw_data2!G8105,"","CHECK")</f>
        <v/>
      </c>
      <c r="H8104" t="str">
        <f>IF(raw_data1!H8107=raw_data2!H8105,"","CHECK")</f>
        <v/>
      </c>
      <c r="I8104" t="str">
        <f>IF(raw_data1!I8107=raw_data2!I8105,"","CHECK")</f>
        <v/>
      </c>
      <c r="J8104" t="str">
        <f>IF(raw_data1!J8107=raw_data2!J8105,"","CHECK")</f>
        <v/>
      </c>
      <c r="K8104" t="str">
        <f>IF(raw_data1!K8107=raw_data2!K8105,"","CHECK")</f>
        <v/>
      </c>
      <c r="L8104" t="str">
        <f>IF(raw_data1!L8107=raw_data2!L8105,"","CHECK")</f>
        <v/>
      </c>
      <c r="M8104" t="str">
        <f>IF(raw_data1!M8107=raw_data2!M8105,"","CHECK")</f>
        <v/>
      </c>
    </row>
    <row r="8105" spans="1:13" x14ac:dyDescent="0.25">
      <c r="A8105" t="str">
        <f>IF(raw_data1!A8108=raw_data2!A8106,"","CHECK")</f>
        <v/>
      </c>
      <c r="B8105" t="str">
        <f>IF(raw_data1!B8108=raw_data2!B8106,"","CHECK")</f>
        <v/>
      </c>
      <c r="C8105" t="str">
        <f>IF(raw_data1!C8108=raw_data2!C8106,"","CHECK")</f>
        <v/>
      </c>
      <c r="D8105" t="str">
        <f>IF(raw_data1!D8108=raw_data2!D8106,"","CHECK")</f>
        <v/>
      </c>
      <c r="E8105" t="str">
        <f>IF(raw_data1!E8108=raw_data2!E8106,"","CHECK")</f>
        <v/>
      </c>
      <c r="F8105" t="str">
        <f>IF(raw_data1!F8108=raw_data2!F8106,"","CHECK")</f>
        <v/>
      </c>
      <c r="G8105" t="str">
        <f>IF(raw_data1!G8108=raw_data2!G8106,"","CHECK")</f>
        <v/>
      </c>
      <c r="H8105" t="str">
        <f>IF(raw_data1!H8108=raw_data2!H8106,"","CHECK")</f>
        <v/>
      </c>
      <c r="I8105" t="str">
        <f>IF(raw_data1!I8108=raw_data2!I8106,"","CHECK")</f>
        <v/>
      </c>
      <c r="J8105" t="str">
        <f>IF(raw_data1!J8108=raw_data2!J8106,"","CHECK")</f>
        <v/>
      </c>
      <c r="K8105" t="str">
        <f>IF(raw_data1!K8108=raw_data2!K8106,"","CHECK")</f>
        <v/>
      </c>
      <c r="L8105" t="str">
        <f>IF(raw_data1!L8108=raw_data2!L8106,"","CHECK")</f>
        <v/>
      </c>
      <c r="M8105" t="str">
        <f>IF(raw_data1!M8108=raw_data2!M8106,"","CHECK")</f>
        <v/>
      </c>
    </row>
    <row r="8106" spans="1:13" x14ac:dyDescent="0.25">
      <c r="A8106" t="str">
        <f>IF(raw_data1!A8109=raw_data2!A8107,"","CHECK")</f>
        <v/>
      </c>
      <c r="B8106" t="str">
        <f>IF(raw_data1!B8109=raw_data2!B8107,"","CHECK")</f>
        <v/>
      </c>
      <c r="C8106" t="str">
        <f>IF(raw_data1!C8109=raw_data2!C8107,"","CHECK")</f>
        <v/>
      </c>
      <c r="D8106" t="str">
        <f>IF(raw_data1!D8109=raw_data2!D8107,"","CHECK")</f>
        <v/>
      </c>
      <c r="E8106" t="str">
        <f>IF(raw_data1!E8109=raw_data2!E8107,"","CHECK")</f>
        <v/>
      </c>
      <c r="F8106" t="str">
        <f>IF(raw_data1!F8109=raw_data2!F8107,"","CHECK")</f>
        <v/>
      </c>
      <c r="G8106" t="str">
        <f>IF(raw_data1!G8109=raw_data2!G8107,"","CHECK")</f>
        <v/>
      </c>
      <c r="H8106" t="str">
        <f>IF(raw_data1!H8109=raw_data2!H8107,"","CHECK")</f>
        <v/>
      </c>
      <c r="I8106" t="str">
        <f>IF(raw_data1!I8109=raw_data2!I8107,"","CHECK")</f>
        <v/>
      </c>
      <c r="J8106" t="str">
        <f>IF(raw_data1!J8109=raw_data2!J8107,"","CHECK")</f>
        <v/>
      </c>
      <c r="K8106" t="str">
        <f>IF(raw_data1!K8109=raw_data2!K8107,"","CHECK")</f>
        <v/>
      </c>
      <c r="L8106" t="str">
        <f>IF(raw_data1!L8109=raw_data2!L8107,"","CHECK")</f>
        <v/>
      </c>
      <c r="M8106" t="str">
        <f>IF(raw_data1!M8109=raw_data2!M8107,"","CHECK")</f>
        <v/>
      </c>
    </row>
    <row r="8107" spans="1:13" x14ac:dyDescent="0.25">
      <c r="A8107" t="str">
        <f>IF(raw_data1!A8110=raw_data2!A8108,"","CHECK")</f>
        <v/>
      </c>
      <c r="B8107" t="str">
        <f>IF(raw_data1!B8110=raw_data2!B8108,"","CHECK")</f>
        <v/>
      </c>
      <c r="C8107" t="str">
        <f>IF(raw_data1!C8110=raw_data2!C8108,"","CHECK")</f>
        <v/>
      </c>
      <c r="D8107" t="str">
        <f>IF(raw_data1!D8110=raw_data2!D8108,"","CHECK")</f>
        <v/>
      </c>
      <c r="E8107" t="str">
        <f>IF(raw_data1!E8110=raw_data2!E8108,"","CHECK")</f>
        <v/>
      </c>
      <c r="F8107" t="str">
        <f>IF(raw_data1!F8110=raw_data2!F8108,"","CHECK")</f>
        <v/>
      </c>
      <c r="G8107" t="str">
        <f>IF(raw_data1!G8110=raw_data2!G8108,"","CHECK")</f>
        <v/>
      </c>
      <c r="H8107" t="str">
        <f>IF(raw_data1!H8110=raw_data2!H8108,"","CHECK")</f>
        <v/>
      </c>
      <c r="I8107" t="str">
        <f>IF(raw_data1!I8110=raw_data2!I8108,"","CHECK")</f>
        <v/>
      </c>
      <c r="J8107" t="str">
        <f>IF(raw_data1!J8110=raw_data2!J8108,"","CHECK")</f>
        <v/>
      </c>
      <c r="K8107" t="str">
        <f>IF(raw_data1!K8110=raw_data2!K8108,"","CHECK")</f>
        <v/>
      </c>
      <c r="L8107" t="str">
        <f>IF(raw_data1!L8110=raw_data2!L8108,"","CHECK")</f>
        <v/>
      </c>
      <c r="M8107" t="str">
        <f>IF(raw_data1!M8110=raw_data2!M8108,"","CHECK")</f>
        <v/>
      </c>
    </row>
    <row r="8108" spans="1:13" x14ac:dyDescent="0.25">
      <c r="A8108" t="str">
        <f>IF(raw_data1!A8111=raw_data2!A8109,"","CHECK")</f>
        <v/>
      </c>
      <c r="B8108" t="str">
        <f>IF(raw_data1!B8111=raw_data2!B8109,"","CHECK")</f>
        <v/>
      </c>
      <c r="C8108" t="str">
        <f>IF(raw_data1!C8111=raw_data2!C8109,"","CHECK")</f>
        <v/>
      </c>
      <c r="D8108" t="str">
        <f>IF(raw_data1!D8111=raw_data2!D8109,"","CHECK")</f>
        <v/>
      </c>
      <c r="E8108" t="str">
        <f>IF(raw_data1!E8111=raw_data2!E8109,"","CHECK")</f>
        <v/>
      </c>
      <c r="F8108" t="str">
        <f>IF(raw_data1!F8111=raw_data2!F8109,"","CHECK")</f>
        <v/>
      </c>
      <c r="G8108" t="str">
        <f>IF(raw_data1!G8111=raw_data2!G8109,"","CHECK")</f>
        <v/>
      </c>
      <c r="H8108" t="str">
        <f>IF(raw_data1!H8111=raw_data2!H8109,"","CHECK")</f>
        <v/>
      </c>
      <c r="I8108" t="str">
        <f>IF(raw_data1!I8111=raw_data2!I8109,"","CHECK")</f>
        <v/>
      </c>
      <c r="J8108" t="str">
        <f>IF(raw_data1!J8111=raw_data2!J8109,"","CHECK")</f>
        <v/>
      </c>
      <c r="K8108" t="str">
        <f>IF(raw_data1!K8111=raw_data2!K8109,"","CHECK")</f>
        <v/>
      </c>
      <c r="L8108" t="str">
        <f>IF(raw_data1!L8111=raw_data2!L8109,"","CHECK")</f>
        <v/>
      </c>
      <c r="M8108" t="str">
        <f>IF(raw_data1!M8111=raw_data2!M8109,"","CHECK")</f>
        <v/>
      </c>
    </row>
    <row r="8109" spans="1:13" x14ac:dyDescent="0.25">
      <c r="A8109" t="str">
        <f>IF(raw_data1!A8112=raw_data2!A8110,"","CHECK")</f>
        <v/>
      </c>
      <c r="B8109" t="str">
        <f>IF(raw_data1!B8112=raw_data2!B8110,"","CHECK")</f>
        <v/>
      </c>
      <c r="C8109" t="str">
        <f>IF(raw_data1!C8112=raw_data2!C8110,"","CHECK")</f>
        <v/>
      </c>
      <c r="D8109" t="str">
        <f>IF(raw_data1!D8112=raw_data2!D8110,"","CHECK")</f>
        <v/>
      </c>
      <c r="E8109" t="str">
        <f>IF(raw_data1!E8112=raw_data2!E8110,"","CHECK")</f>
        <v/>
      </c>
      <c r="F8109" t="str">
        <f>IF(raw_data1!F8112=raw_data2!F8110,"","CHECK")</f>
        <v/>
      </c>
      <c r="G8109" t="str">
        <f>IF(raw_data1!G8112=raw_data2!G8110,"","CHECK")</f>
        <v/>
      </c>
      <c r="H8109" t="str">
        <f>IF(raw_data1!H8112=raw_data2!H8110,"","CHECK")</f>
        <v/>
      </c>
      <c r="I8109" t="str">
        <f>IF(raw_data1!I8112=raw_data2!I8110,"","CHECK")</f>
        <v/>
      </c>
      <c r="J8109" t="str">
        <f>IF(raw_data1!J8112=raw_data2!J8110,"","CHECK")</f>
        <v/>
      </c>
      <c r="K8109" t="str">
        <f>IF(raw_data1!K8112=raw_data2!K8110,"","CHECK")</f>
        <v/>
      </c>
      <c r="L8109" t="str">
        <f>IF(raw_data1!L8112=raw_data2!L8110,"","CHECK")</f>
        <v/>
      </c>
      <c r="M8109" t="str">
        <f>IF(raw_data1!M8112=raw_data2!M8110,"","CHECK")</f>
        <v/>
      </c>
    </row>
    <row r="8110" spans="1:13" x14ac:dyDescent="0.25">
      <c r="A8110" t="str">
        <f>IF(raw_data1!A8113=raw_data2!A8111,"","CHECK")</f>
        <v/>
      </c>
      <c r="B8110" t="str">
        <f>IF(raw_data1!B8113=raw_data2!B8111,"","CHECK")</f>
        <v/>
      </c>
      <c r="C8110" t="str">
        <f>IF(raw_data1!C8113=raw_data2!C8111,"","CHECK")</f>
        <v/>
      </c>
      <c r="D8110" t="str">
        <f>IF(raw_data1!D8113=raw_data2!D8111,"","CHECK")</f>
        <v/>
      </c>
      <c r="E8110" t="str">
        <f>IF(raw_data1!E8113=raw_data2!E8111,"","CHECK")</f>
        <v/>
      </c>
      <c r="F8110" t="str">
        <f>IF(raw_data1!F8113=raw_data2!F8111,"","CHECK")</f>
        <v/>
      </c>
      <c r="G8110" t="str">
        <f>IF(raw_data1!G8113=raw_data2!G8111,"","CHECK")</f>
        <v/>
      </c>
      <c r="H8110" t="str">
        <f>IF(raw_data1!H8113=raw_data2!H8111,"","CHECK")</f>
        <v/>
      </c>
      <c r="I8110" t="str">
        <f>IF(raw_data1!I8113=raw_data2!I8111,"","CHECK")</f>
        <v/>
      </c>
      <c r="J8110" t="str">
        <f>IF(raw_data1!J8113=raw_data2!J8111,"","CHECK")</f>
        <v/>
      </c>
      <c r="K8110" t="str">
        <f>IF(raw_data1!K8113=raw_data2!K8111,"","CHECK")</f>
        <v/>
      </c>
      <c r="L8110" t="str">
        <f>IF(raw_data1!L8113=raw_data2!L8111,"","CHECK")</f>
        <v/>
      </c>
      <c r="M8110" t="str">
        <f>IF(raw_data1!M8113=raw_data2!M8111,"","CHECK")</f>
        <v/>
      </c>
    </row>
    <row r="8111" spans="1:13" x14ac:dyDescent="0.25">
      <c r="A8111" t="str">
        <f>IF(raw_data1!A8114=raw_data2!A8112,"","CHECK")</f>
        <v/>
      </c>
      <c r="B8111" t="str">
        <f>IF(raw_data1!B8114=raw_data2!B8112,"","CHECK")</f>
        <v/>
      </c>
      <c r="C8111" t="str">
        <f>IF(raw_data1!C8114=raw_data2!C8112,"","CHECK")</f>
        <v/>
      </c>
      <c r="D8111" t="str">
        <f>IF(raw_data1!D8114=raw_data2!D8112,"","CHECK")</f>
        <v/>
      </c>
      <c r="E8111" t="str">
        <f>IF(raw_data1!E8114=raw_data2!E8112,"","CHECK")</f>
        <v/>
      </c>
      <c r="F8111" t="str">
        <f>IF(raw_data1!F8114=raw_data2!F8112,"","CHECK")</f>
        <v/>
      </c>
      <c r="G8111" t="str">
        <f>IF(raw_data1!G8114=raw_data2!G8112,"","CHECK")</f>
        <v/>
      </c>
      <c r="H8111" t="str">
        <f>IF(raw_data1!H8114=raw_data2!H8112,"","CHECK")</f>
        <v/>
      </c>
      <c r="I8111" t="str">
        <f>IF(raw_data1!I8114=raw_data2!I8112,"","CHECK")</f>
        <v/>
      </c>
      <c r="J8111" t="str">
        <f>IF(raw_data1!J8114=raw_data2!J8112,"","CHECK")</f>
        <v/>
      </c>
      <c r="K8111" t="str">
        <f>IF(raw_data1!K8114=raw_data2!K8112,"","CHECK")</f>
        <v/>
      </c>
      <c r="L8111" t="str">
        <f>IF(raw_data1!L8114=raw_data2!L8112,"","CHECK")</f>
        <v/>
      </c>
      <c r="M8111" t="str">
        <f>IF(raw_data1!M8114=raw_data2!M8112,"","CHECK")</f>
        <v/>
      </c>
    </row>
    <row r="8112" spans="1:13" x14ac:dyDescent="0.25">
      <c r="A8112" t="str">
        <f>IF(raw_data1!A8115=raw_data2!A8113,"","CHECK")</f>
        <v/>
      </c>
      <c r="B8112" t="str">
        <f>IF(raw_data1!B8115=raw_data2!B8113,"","CHECK")</f>
        <v/>
      </c>
      <c r="C8112" t="str">
        <f>IF(raw_data1!C8115=raw_data2!C8113,"","CHECK")</f>
        <v/>
      </c>
      <c r="D8112" t="str">
        <f>IF(raw_data1!D8115=raw_data2!D8113,"","CHECK")</f>
        <v/>
      </c>
      <c r="E8112" t="str">
        <f>IF(raw_data1!E8115=raw_data2!E8113,"","CHECK")</f>
        <v/>
      </c>
      <c r="F8112" t="str">
        <f>IF(raw_data1!F8115=raw_data2!F8113,"","CHECK")</f>
        <v/>
      </c>
      <c r="G8112" t="str">
        <f>IF(raw_data1!G8115=raw_data2!G8113,"","CHECK")</f>
        <v/>
      </c>
      <c r="H8112" t="str">
        <f>IF(raw_data1!H8115=raw_data2!H8113,"","CHECK")</f>
        <v/>
      </c>
      <c r="I8112" t="str">
        <f>IF(raw_data1!I8115=raw_data2!I8113,"","CHECK")</f>
        <v/>
      </c>
      <c r="J8112" t="str">
        <f>IF(raw_data1!J8115=raw_data2!J8113,"","CHECK")</f>
        <v/>
      </c>
      <c r="K8112" t="str">
        <f>IF(raw_data1!K8115=raw_data2!K8113,"","CHECK")</f>
        <v/>
      </c>
      <c r="L8112" t="str">
        <f>IF(raw_data1!L8115=raw_data2!L8113,"","CHECK")</f>
        <v/>
      </c>
      <c r="M8112" t="str">
        <f>IF(raw_data1!M8115=raw_data2!M8113,"","CHECK")</f>
        <v/>
      </c>
    </row>
    <row r="8113" spans="1:13" x14ac:dyDescent="0.25">
      <c r="A8113" t="str">
        <f>IF(raw_data1!A8116=raw_data2!A8114,"","CHECK")</f>
        <v/>
      </c>
      <c r="B8113" t="str">
        <f>IF(raw_data1!B8116=raw_data2!B8114,"","CHECK")</f>
        <v/>
      </c>
      <c r="C8113" t="str">
        <f>IF(raw_data1!C8116=raw_data2!C8114,"","CHECK")</f>
        <v/>
      </c>
      <c r="D8113" t="str">
        <f>IF(raw_data1!D8116=raw_data2!D8114,"","CHECK")</f>
        <v/>
      </c>
      <c r="E8113" t="str">
        <f>IF(raw_data1!E8116=raw_data2!E8114,"","CHECK")</f>
        <v/>
      </c>
      <c r="F8113" t="str">
        <f>IF(raw_data1!F8116=raw_data2!F8114,"","CHECK")</f>
        <v/>
      </c>
      <c r="G8113" t="str">
        <f>IF(raw_data1!G8116=raw_data2!G8114,"","CHECK")</f>
        <v/>
      </c>
      <c r="H8113" t="str">
        <f>IF(raw_data1!H8116=raw_data2!H8114,"","CHECK")</f>
        <v/>
      </c>
      <c r="I8113" t="str">
        <f>IF(raw_data1!I8116=raw_data2!I8114,"","CHECK")</f>
        <v/>
      </c>
      <c r="J8113" t="str">
        <f>IF(raw_data1!J8116=raw_data2!J8114,"","CHECK")</f>
        <v/>
      </c>
      <c r="K8113" t="str">
        <f>IF(raw_data1!K8116=raw_data2!K8114,"","CHECK")</f>
        <v/>
      </c>
      <c r="L8113" t="str">
        <f>IF(raw_data1!L8116=raw_data2!L8114,"","CHECK")</f>
        <v/>
      </c>
      <c r="M8113" t="str">
        <f>IF(raw_data1!M8116=raw_data2!M8114,"","CHECK")</f>
        <v/>
      </c>
    </row>
    <row r="8114" spans="1:13" x14ac:dyDescent="0.25">
      <c r="A8114" t="str">
        <f>IF(raw_data1!A8117=raw_data2!A8115,"","CHECK")</f>
        <v/>
      </c>
      <c r="B8114" t="str">
        <f>IF(raw_data1!B8117=raw_data2!B8115,"","CHECK")</f>
        <v/>
      </c>
      <c r="C8114" t="str">
        <f>IF(raw_data1!C8117=raw_data2!C8115,"","CHECK")</f>
        <v/>
      </c>
      <c r="D8114" t="str">
        <f>IF(raw_data1!D8117=raw_data2!D8115,"","CHECK")</f>
        <v/>
      </c>
      <c r="E8114" t="str">
        <f>IF(raw_data1!E8117=raw_data2!E8115,"","CHECK")</f>
        <v/>
      </c>
      <c r="F8114" t="str">
        <f>IF(raw_data1!F8117=raw_data2!F8115,"","CHECK")</f>
        <v/>
      </c>
      <c r="G8114" t="str">
        <f>IF(raw_data1!G8117=raw_data2!G8115,"","CHECK")</f>
        <v/>
      </c>
      <c r="H8114" t="str">
        <f>IF(raw_data1!H8117=raw_data2!H8115,"","CHECK")</f>
        <v/>
      </c>
      <c r="I8114" t="str">
        <f>IF(raw_data1!I8117=raw_data2!I8115,"","CHECK")</f>
        <v/>
      </c>
      <c r="J8114" t="str">
        <f>IF(raw_data1!J8117=raw_data2!J8115,"","CHECK")</f>
        <v/>
      </c>
      <c r="K8114" t="str">
        <f>IF(raw_data1!K8117=raw_data2!K8115,"","CHECK")</f>
        <v/>
      </c>
      <c r="L8114" t="str">
        <f>IF(raw_data1!L8117=raw_data2!L8115,"","CHECK")</f>
        <v/>
      </c>
      <c r="M8114" t="str">
        <f>IF(raw_data1!M8117=raw_data2!M8115,"","CHECK")</f>
        <v/>
      </c>
    </row>
    <row r="8115" spans="1:13" x14ac:dyDescent="0.25">
      <c r="A8115" t="str">
        <f>IF(raw_data1!A8118=raw_data2!A8116,"","CHECK")</f>
        <v/>
      </c>
      <c r="B8115" t="str">
        <f>IF(raw_data1!B8118=raw_data2!B8116,"","CHECK")</f>
        <v/>
      </c>
      <c r="C8115" t="str">
        <f>IF(raw_data1!C8118=raw_data2!C8116,"","CHECK")</f>
        <v/>
      </c>
      <c r="D8115" t="str">
        <f>IF(raw_data1!D8118=raw_data2!D8116,"","CHECK")</f>
        <v/>
      </c>
      <c r="E8115" t="str">
        <f>IF(raw_data1!E8118=raw_data2!E8116,"","CHECK")</f>
        <v/>
      </c>
      <c r="F8115" t="str">
        <f>IF(raw_data1!F8118=raw_data2!F8116,"","CHECK")</f>
        <v/>
      </c>
      <c r="G8115" t="str">
        <f>IF(raw_data1!G8118=raw_data2!G8116,"","CHECK")</f>
        <v/>
      </c>
      <c r="H8115" t="str">
        <f>IF(raw_data1!H8118=raw_data2!H8116,"","CHECK")</f>
        <v/>
      </c>
      <c r="I8115" t="str">
        <f>IF(raw_data1!I8118=raw_data2!I8116,"","CHECK")</f>
        <v/>
      </c>
      <c r="J8115" t="str">
        <f>IF(raw_data1!J8118=raw_data2!J8116,"","CHECK")</f>
        <v/>
      </c>
      <c r="K8115" t="str">
        <f>IF(raw_data1!K8118=raw_data2!K8116,"","CHECK")</f>
        <v/>
      </c>
      <c r="L8115" t="str">
        <f>IF(raw_data1!L8118=raw_data2!L8116,"","CHECK")</f>
        <v/>
      </c>
      <c r="M8115" t="str">
        <f>IF(raw_data1!M8118=raw_data2!M8116,"","CHECK")</f>
        <v/>
      </c>
    </row>
    <row r="8116" spans="1:13" x14ac:dyDescent="0.25">
      <c r="A8116" t="str">
        <f>IF(raw_data1!A8119=raw_data2!A8117,"","CHECK")</f>
        <v/>
      </c>
      <c r="B8116" t="str">
        <f>IF(raw_data1!B8119=raw_data2!B8117,"","CHECK")</f>
        <v/>
      </c>
      <c r="C8116" t="str">
        <f>IF(raw_data1!C8119=raw_data2!C8117,"","CHECK")</f>
        <v/>
      </c>
      <c r="D8116" t="str">
        <f>IF(raw_data1!D8119=raw_data2!D8117,"","CHECK")</f>
        <v/>
      </c>
      <c r="E8116" t="str">
        <f>IF(raw_data1!E8119=raw_data2!E8117,"","CHECK")</f>
        <v/>
      </c>
      <c r="F8116" t="str">
        <f>IF(raw_data1!F8119=raw_data2!F8117,"","CHECK")</f>
        <v/>
      </c>
      <c r="G8116" t="str">
        <f>IF(raw_data1!G8119=raw_data2!G8117,"","CHECK")</f>
        <v/>
      </c>
      <c r="H8116" t="str">
        <f>IF(raw_data1!H8119=raw_data2!H8117,"","CHECK")</f>
        <v/>
      </c>
      <c r="I8116" t="str">
        <f>IF(raw_data1!I8119=raw_data2!I8117,"","CHECK")</f>
        <v/>
      </c>
      <c r="J8116" t="str">
        <f>IF(raw_data1!J8119=raw_data2!J8117,"","CHECK")</f>
        <v/>
      </c>
      <c r="K8116" t="str">
        <f>IF(raw_data1!K8119=raw_data2!K8117,"","CHECK")</f>
        <v/>
      </c>
      <c r="L8116" t="str">
        <f>IF(raw_data1!L8119=raw_data2!L8117,"","CHECK")</f>
        <v/>
      </c>
      <c r="M8116" t="str">
        <f>IF(raw_data1!M8119=raw_data2!M8117,"","CHECK")</f>
        <v/>
      </c>
    </row>
    <row r="8117" spans="1:13" x14ac:dyDescent="0.25">
      <c r="A8117" t="str">
        <f>IF(raw_data1!A8120=raw_data2!A8118,"","CHECK")</f>
        <v/>
      </c>
      <c r="B8117" t="str">
        <f>IF(raw_data1!B8120=raw_data2!B8118,"","CHECK")</f>
        <v/>
      </c>
      <c r="C8117" t="str">
        <f>IF(raw_data1!C8120=raw_data2!C8118,"","CHECK")</f>
        <v/>
      </c>
      <c r="D8117" t="str">
        <f>IF(raw_data1!D8120=raw_data2!D8118,"","CHECK")</f>
        <v/>
      </c>
      <c r="E8117" t="str">
        <f>IF(raw_data1!E8120=raw_data2!E8118,"","CHECK")</f>
        <v/>
      </c>
      <c r="F8117" t="str">
        <f>IF(raw_data1!F8120=raw_data2!F8118,"","CHECK")</f>
        <v/>
      </c>
      <c r="G8117" t="str">
        <f>IF(raw_data1!G8120=raw_data2!G8118,"","CHECK")</f>
        <v/>
      </c>
      <c r="H8117" t="str">
        <f>IF(raw_data1!H8120=raw_data2!H8118,"","CHECK")</f>
        <v/>
      </c>
      <c r="I8117" t="str">
        <f>IF(raw_data1!I8120=raw_data2!I8118,"","CHECK")</f>
        <v/>
      </c>
      <c r="J8117" t="str">
        <f>IF(raw_data1!J8120=raw_data2!J8118,"","CHECK")</f>
        <v/>
      </c>
      <c r="K8117" t="str">
        <f>IF(raw_data1!K8120=raw_data2!K8118,"","CHECK")</f>
        <v/>
      </c>
      <c r="L8117" t="str">
        <f>IF(raw_data1!L8120=raw_data2!L8118,"","CHECK")</f>
        <v/>
      </c>
      <c r="M8117" t="str">
        <f>IF(raw_data1!M8120=raw_data2!M8118,"","CHECK")</f>
        <v/>
      </c>
    </row>
    <row r="8118" spans="1:13" x14ac:dyDescent="0.25">
      <c r="A8118" t="str">
        <f>IF(raw_data1!A8121=raw_data2!A8119,"","CHECK")</f>
        <v/>
      </c>
      <c r="B8118" t="str">
        <f>IF(raw_data1!B8121=raw_data2!B8119,"","CHECK")</f>
        <v/>
      </c>
      <c r="C8118" t="str">
        <f>IF(raw_data1!C8121=raw_data2!C8119,"","CHECK")</f>
        <v/>
      </c>
      <c r="D8118" t="str">
        <f>IF(raw_data1!D8121=raw_data2!D8119,"","CHECK")</f>
        <v/>
      </c>
      <c r="E8118" t="str">
        <f>IF(raw_data1!E8121=raw_data2!E8119,"","CHECK")</f>
        <v/>
      </c>
      <c r="F8118" t="str">
        <f>IF(raw_data1!F8121=raw_data2!F8119,"","CHECK")</f>
        <v/>
      </c>
      <c r="G8118" t="str">
        <f>IF(raw_data1!G8121=raw_data2!G8119,"","CHECK")</f>
        <v/>
      </c>
      <c r="H8118" t="str">
        <f>IF(raw_data1!H8121=raw_data2!H8119,"","CHECK")</f>
        <v/>
      </c>
      <c r="I8118" t="str">
        <f>IF(raw_data1!I8121=raw_data2!I8119,"","CHECK")</f>
        <v/>
      </c>
      <c r="J8118" t="str">
        <f>IF(raw_data1!J8121=raw_data2!J8119,"","CHECK")</f>
        <v/>
      </c>
      <c r="K8118" t="str">
        <f>IF(raw_data1!K8121=raw_data2!K8119,"","CHECK")</f>
        <v/>
      </c>
      <c r="L8118" t="str">
        <f>IF(raw_data1!L8121=raw_data2!L8119,"","CHECK")</f>
        <v/>
      </c>
      <c r="M8118" t="str">
        <f>IF(raw_data1!M8121=raw_data2!M8119,"","CHECK")</f>
        <v/>
      </c>
    </row>
    <row r="8119" spans="1:13" x14ac:dyDescent="0.25">
      <c r="A8119" t="str">
        <f>IF(raw_data1!A8122=raw_data2!A8120,"","CHECK")</f>
        <v/>
      </c>
      <c r="B8119" t="str">
        <f>IF(raw_data1!B8122=raw_data2!B8120,"","CHECK")</f>
        <v/>
      </c>
      <c r="C8119" t="str">
        <f>IF(raw_data1!C8122=raw_data2!C8120,"","CHECK")</f>
        <v/>
      </c>
      <c r="D8119" t="str">
        <f>IF(raw_data1!D8122=raw_data2!D8120,"","CHECK")</f>
        <v/>
      </c>
      <c r="E8119" t="str">
        <f>IF(raw_data1!E8122=raw_data2!E8120,"","CHECK")</f>
        <v/>
      </c>
      <c r="F8119" t="str">
        <f>IF(raw_data1!F8122=raw_data2!F8120,"","CHECK")</f>
        <v/>
      </c>
      <c r="G8119" t="str">
        <f>IF(raw_data1!G8122=raw_data2!G8120,"","CHECK")</f>
        <v/>
      </c>
      <c r="H8119" t="str">
        <f>IF(raw_data1!H8122=raw_data2!H8120,"","CHECK")</f>
        <v/>
      </c>
      <c r="I8119" t="str">
        <f>IF(raw_data1!I8122=raw_data2!I8120,"","CHECK")</f>
        <v/>
      </c>
      <c r="J8119" t="str">
        <f>IF(raw_data1!J8122=raw_data2!J8120,"","CHECK")</f>
        <v/>
      </c>
      <c r="K8119" t="str">
        <f>IF(raw_data1!K8122=raw_data2!K8120,"","CHECK")</f>
        <v/>
      </c>
      <c r="L8119" t="str">
        <f>IF(raw_data1!L8122=raw_data2!L8120,"","CHECK")</f>
        <v/>
      </c>
      <c r="M8119" t="str">
        <f>IF(raw_data1!M8122=raw_data2!M8120,"","CHECK")</f>
        <v/>
      </c>
    </row>
    <row r="8120" spans="1:13" x14ac:dyDescent="0.25">
      <c r="A8120" t="str">
        <f>IF(raw_data1!A8123=raw_data2!A8121,"","CHECK")</f>
        <v/>
      </c>
      <c r="B8120" t="str">
        <f>IF(raw_data1!B8123=raw_data2!B8121,"","CHECK")</f>
        <v/>
      </c>
      <c r="C8120" t="str">
        <f>IF(raw_data1!C8123=raw_data2!C8121,"","CHECK")</f>
        <v/>
      </c>
      <c r="D8120" t="str">
        <f>IF(raw_data1!D8123=raw_data2!D8121,"","CHECK")</f>
        <v/>
      </c>
      <c r="E8120" t="str">
        <f>IF(raw_data1!E8123=raw_data2!E8121,"","CHECK")</f>
        <v/>
      </c>
      <c r="F8120" t="str">
        <f>IF(raw_data1!F8123=raw_data2!F8121,"","CHECK")</f>
        <v/>
      </c>
      <c r="G8120" t="str">
        <f>IF(raw_data1!G8123=raw_data2!G8121,"","CHECK")</f>
        <v/>
      </c>
      <c r="H8120" t="str">
        <f>IF(raw_data1!H8123=raw_data2!H8121,"","CHECK")</f>
        <v/>
      </c>
      <c r="I8120" t="str">
        <f>IF(raw_data1!I8123=raw_data2!I8121,"","CHECK")</f>
        <v/>
      </c>
      <c r="J8120" t="str">
        <f>IF(raw_data1!J8123=raw_data2!J8121,"","CHECK")</f>
        <v/>
      </c>
      <c r="K8120" t="str">
        <f>IF(raw_data1!K8123=raw_data2!K8121,"","CHECK")</f>
        <v/>
      </c>
      <c r="L8120" t="str">
        <f>IF(raw_data1!L8123=raw_data2!L8121,"","CHECK")</f>
        <v/>
      </c>
      <c r="M8120" t="str">
        <f>IF(raw_data1!M8123=raw_data2!M8121,"","CHECK")</f>
        <v/>
      </c>
    </row>
    <row r="8121" spans="1:13" x14ac:dyDescent="0.25">
      <c r="A8121" t="str">
        <f>IF(raw_data1!A8124=raw_data2!A8122,"","CHECK")</f>
        <v/>
      </c>
      <c r="B8121" t="str">
        <f>IF(raw_data1!B8124=raw_data2!B8122,"","CHECK")</f>
        <v/>
      </c>
      <c r="C8121" t="str">
        <f>IF(raw_data1!C8124=raw_data2!C8122,"","CHECK")</f>
        <v/>
      </c>
      <c r="D8121" t="str">
        <f>IF(raw_data1!D8124=raw_data2!D8122,"","CHECK")</f>
        <v/>
      </c>
      <c r="E8121" t="str">
        <f>IF(raw_data1!E8124=raw_data2!E8122,"","CHECK")</f>
        <v/>
      </c>
      <c r="F8121" t="str">
        <f>IF(raw_data1!F8124=raw_data2!F8122,"","CHECK")</f>
        <v/>
      </c>
      <c r="G8121" t="str">
        <f>IF(raw_data1!G8124=raw_data2!G8122,"","CHECK")</f>
        <v/>
      </c>
      <c r="H8121" t="str">
        <f>IF(raw_data1!H8124=raw_data2!H8122,"","CHECK")</f>
        <v/>
      </c>
      <c r="I8121" t="str">
        <f>IF(raw_data1!I8124=raw_data2!I8122,"","CHECK")</f>
        <v/>
      </c>
      <c r="J8121" t="str">
        <f>IF(raw_data1!J8124=raw_data2!J8122,"","CHECK")</f>
        <v/>
      </c>
      <c r="K8121" t="str">
        <f>IF(raw_data1!K8124=raw_data2!K8122,"","CHECK")</f>
        <v/>
      </c>
      <c r="L8121" t="str">
        <f>IF(raw_data1!L8124=raw_data2!L8122,"","CHECK")</f>
        <v/>
      </c>
      <c r="M8121" t="str">
        <f>IF(raw_data1!M8124=raw_data2!M8122,"","CHECK")</f>
        <v/>
      </c>
    </row>
    <row r="8122" spans="1:13" x14ac:dyDescent="0.25">
      <c r="A8122" t="str">
        <f>IF(raw_data1!A8125=raw_data2!A8123,"","CHECK")</f>
        <v/>
      </c>
      <c r="B8122" t="str">
        <f>IF(raw_data1!B8125=raw_data2!B8123,"","CHECK")</f>
        <v/>
      </c>
      <c r="C8122" t="str">
        <f>IF(raw_data1!C8125=raw_data2!C8123,"","CHECK")</f>
        <v/>
      </c>
      <c r="D8122" t="str">
        <f>IF(raw_data1!D8125=raw_data2!D8123,"","CHECK")</f>
        <v/>
      </c>
      <c r="E8122" t="str">
        <f>IF(raw_data1!E8125=raw_data2!E8123,"","CHECK")</f>
        <v/>
      </c>
      <c r="F8122" t="str">
        <f>IF(raw_data1!F8125=raw_data2!F8123,"","CHECK")</f>
        <v/>
      </c>
      <c r="G8122" t="str">
        <f>IF(raw_data1!G8125=raw_data2!G8123,"","CHECK")</f>
        <v/>
      </c>
      <c r="H8122" t="str">
        <f>IF(raw_data1!H8125=raw_data2!H8123,"","CHECK")</f>
        <v/>
      </c>
      <c r="I8122" t="str">
        <f>IF(raw_data1!I8125=raw_data2!I8123,"","CHECK")</f>
        <v/>
      </c>
      <c r="J8122" t="str">
        <f>IF(raw_data1!J8125=raw_data2!J8123,"","CHECK")</f>
        <v/>
      </c>
      <c r="K8122" t="str">
        <f>IF(raw_data1!K8125=raw_data2!K8123,"","CHECK")</f>
        <v/>
      </c>
      <c r="L8122" t="str">
        <f>IF(raw_data1!L8125=raw_data2!L8123,"","CHECK")</f>
        <v/>
      </c>
      <c r="M8122" t="str">
        <f>IF(raw_data1!M8125=raw_data2!M8123,"","CHECK")</f>
        <v/>
      </c>
    </row>
    <row r="8123" spans="1:13" x14ac:dyDescent="0.25">
      <c r="A8123" t="str">
        <f>IF(raw_data1!A8126=raw_data2!A8124,"","CHECK")</f>
        <v/>
      </c>
      <c r="B8123" t="str">
        <f>IF(raw_data1!B8126=raw_data2!B8124,"","CHECK")</f>
        <v/>
      </c>
      <c r="C8123" t="str">
        <f>IF(raw_data1!C8126=raw_data2!C8124,"","CHECK")</f>
        <v/>
      </c>
      <c r="D8123" t="str">
        <f>IF(raw_data1!D8126=raw_data2!D8124,"","CHECK")</f>
        <v/>
      </c>
      <c r="E8123" t="str">
        <f>IF(raw_data1!E8126=raw_data2!E8124,"","CHECK")</f>
        <v/>
      </c>
      <c r="F8123" t="str">
        <f>IF(raw_data1!F8126=raw_data2!F8124,"","CHECK")</f>
        <v/>
      </c>
      <c r="G8123" t="str">
        <f>IF(raw_data1!G8126=raw_data2!G8124,"","CHECK")</f>
        <v/>
      </c>
      <c r="H8123" t="str">
        <f>IF(raw_data1!H8126=raw_data2!H8124,"","CHECK")</f>
        <v/>
      </c>
      <c r="I8123" t="str">
        <f>IF(raw_data1!I8126=raw_data2!I8124,"","CHECK")</f>
        <v/>
      </c>
      <c r="J8123" t="str">
        <f>IF(raw_data1!J8126=raw_data2!J8124,"","CHECK")</f>
        <v/>
      </c>
      <c r="K8123" t="str">
        <f>IF(raw_data1!K8126=raw_data2!K8124,"","CHECK")</f>
        <v/>
      </c>
      <c r="L8123" t="str">
        <f>IF(raw_data1!L8126=raw_data2!L8124,"","CHECK")</f>
        <v/>
      </c>
      <c r="M8123" t="str">
        <f>IF(raw_data1!M8126=raw_data2!M8124,"","CHECK")</f>
        <v/>
      </c>
    </row>
    <row r="8124" spans="1:13" x14ac:dyDescent="0.25">
      <c r="A8124" t="str">
        <f>IF(raw_data1!A8127=raw_data2!A8125,"","CHECK")</f>
        <v/>
      </c>
      <c r="B8124" t="str">
        <f>IF(raw_data1!B8127=raw_data2!B8125,"","CHECK")</f>
        <v/>
      </c>
      <c r="C8124" t="str">
        <f>IF(raw_data1!C8127=raw_data2!C8125,"","CHECK")</f>
        <v/>
      </c>
      <c r="D8124" t="str">
        <f>IF(raw_data1!D8127=raw_data2!D8125,"","CHECK")</f>
        <v/>
      </c>
      <c r="E8124" t="str">
        <f>IF(raw_data1!E8127=raw_data2!E8125,"","CHECK")</f>
        <v/>
      </c>
      <c r="F8124" t="str">
        <f>IF(raw_data1!F8127=raw_data2!F8125,"","CHECK")</f>
        <v/>
      </c>
      <c r="G8124" t="str">
        <f>IF(raw_data1!G8127=raw_data2!G8125,"","CHECK")</f>
        <v/>
      </c>
      <c r="H8124" t="str">
        <f>IF(raw_data1!H8127=raw_data2!H8125,"","CHECK")</f>
        <v/>
      </c>
      <c r="I8124" t="str">
        <f>IF(raw_data1!I8127=raw_data2!I8125,"","CHECK")</f>
        <v/>
      </c>
      <c r="J8124" t="str">
        <f>IF(raw_data1!J8127=raw_data2!J8125,"","CHECK")</f>
        <v/>
      </c>
      <c r="K8124" t="str">
        <f>IF(raw_data1!K8127=raw_data2!K8125,"","CHECK")</f>
        <v/>
      </c>
      <c r="L8124" t="str">
        <f>IF(raw_data1!L8127=raw_data2!L8125,"","CHECK")</f>
        <v/>
      </c>
      <c r="M8124" t="str">
        <f>IF(raw_data1!M8127=raw_data2!M8125,"","CHECK")</f>
        <v/>
      </c>
    </row>
    <row r="8125" spans="1:13" x14ac:dyDescent="0.25">
      <c r="A8125" t="str">
        <f>IF(raw_data1!A8128=raw_data2!A8126,"","CHECK")</f>
        <v/>
      </c>
      <c r="B8125" t="str">
        <f>IF(raw_data1!B8128=raw_data2!B8126,"","CHECK")</f>
        <v/>
      </c>
      <c r="C8125" t="str">
        <f>IF(raw_data1!C8128=raw_data2!C8126,"","CHECK")</f>
        <v/>
      </c>
      <c r="D8125" t="str">
        <f>IF(raw_data1!D8128=raw_data2!D8126,"","CHECK")</f>
        <v/>
      </c>
      <c r="E8125" t="str">
        <f>IF(raw_data1!E8128=raw_data2!E8126,"","CHECK")</f>
        <v/>
      </c>
      <c r="F8125" t="str">
        <f>IF(raw_data1!F8128=raw_data2!F8126,"","CHECK")</f>
        <v/>
      </c>
      <c r="G8125" t="str">
        <f>IF(raw_data1!G8128=raw_data2!G8126,"","CHECK")</f>
        <v/>
      </c>
      <c r="H8125" t="str">
        <f>IF(raw_data1!H8128=raw_data2!H8126,"","CHECK")</f>
        <v/>
      </c>
      <c r="I8125" t="str">
        <f>IF(raw_data1!I8128=raw_data2!I8126,"","CHECK")</f>
        <v/>
      </c>
      <c r="J8125" t="str">
        <f>IF(raw_data1!J8128=raw_data2!J8126,"","CHECK")</f>
        <v/>
      </c>
      <c r="K8125" t="str">
        <f>IF(raw_data1!K8128=raw_data2!K8126,"","CHECK")</f>
        <v/>
      </c>
      <c r="L8125" t="str">
        <f>IF(raw_data1!L8128=raw_data2!L8126,"","CHECK")</f>
        <v/>
      </c>
      <c r="M8125" t="str">
        <f>IF(raw_data1!M8128=raw_data2!M8126,"","CHECK")</f>
        <v/>
      </c>
    </row>
    <row r="8126" spans="1:13" x14ac:dyDescent="0.25">
      <c r="A8126" t="str">
        <f>IF(raw_data1!A8129=raw_data2!A8127,"","CHECK")</f>
        <v/>
      </c>
      <c r="B8126" t="str">
        <f>IF(raw_data1!B8129=raw_data2!B8127,"","CHECK")</f>
        <v/>
      </c>
      <c r="C8126" t="str">
        <f>IF(raw_data1!C8129=raw_data2!C8127,"","CHECK")</f>
        <v/>
      </c>
      <c r="D8126" t="str">
        <f>IF(raw_data1!D8129=raw_data2!D8127,"","CHECK")</f>
        <v/>
      </c>
      <c r="E8126" t="str">
        <f>IF(raw_data1!E8129=raw_data2!E8127,"","CHECK")</f>
        <v/>
      </c>
      <c r="F8126" t="str">
        <f>IF(raw_data1!F8129=raw_data2!F8127,"","CHECK")</f>
        <v/>
      </c>
      <c r="G8126" t="str">
        <f>IF(raw_data1!G8129=raw_data2!G8127,"","CHECK")</f>
        <v/>
      </c>
      <c r="H8126" t="str">
        <f>IF(raw_data1!H8129=raw_data2!H8127,"","CHECK")</f>
        <v/>
      </c>
      <c r="I8126" t="str">
        <f>IF(raw_data1!I8129=raw_data2!I8127,"","CHECK")</f>
        <v/>
      </c>
      <c r="J8126" t="str">
        <f>IF(raw_data1!J8129=raw_data2!J8127,"","CHECK")</f>
        <v/>
      </c>
      <c r="K8126" t="str">
        <f>IF(raw_data1!K8129=raw_data2!K8127,"","CHECK")</f>
        <v/>
      </c>
      <c r="L8126" t="str">
        <f>IF(raw_data1!L8129=raw_data2!L8127,"","CHECK")</f>
        <v/>
      </c>
      <c r="M8126" t="str">
        <f>IF(raw_data1!M8129=raw_data2!M8127,"","CHECK")</f>
        <v/>
      </c>
    </row>
    <row r="8127" spans="1:13" x14ac:dyDescent="0.25">
      <c r="A8127" t="str">
        <f>IF(raw_data1!A8130=raw_data2!A8128,"","CHECK")</f>
        <v/>
      </c>
      <c r="B8127" t="str">
        <f>IF(raw_data1!B8130=raw_data2!B8128,"","CHECK")</f>
        <v/>
      </c>
      <c r="C8127" t="str">
        <f>IF(raw_data1!C8130=raw_data2!C8128,"","CHECK")</f>
        <v/>
      </c>
      <c r="D8127" t="str">
        <f>IF(raw_data1!D8130=raw_data2!D8128,"","CHECK")</f>
        <v/>
      </c>
      <c r="E8127" t="str">
        <f>IF(raw_data1!E8130=raw_data2!E8128,"","CHECK")</f>
        <v/>
      </c>
      <c r="F8127" t="str">
        <f>IF(raw_data1!F8130=raw_data2!F8128,"","CHECK")</f>
        <v/>
      </c>
      <c r="G8127" t="str">
        <f>IF(raw_data1!G8130=raw_data2!G8128,"","CHECK")</f>
        <v/>
      </c>
      <c r="H8127" t="str">
        <f>IF(raw_data1!H8130=raw_data2!H8128,"","CHECK")</f>
        <v/>
      </c>
      <c r="I8127" t="str">
        <f>IF(raw_data1!I8130=raw_data2!I8128,"","CHECK")</f>
        <v/>
      </c>
      <c r="J8127" t="str">
        <f>IF(raw_data1!J8130=raw_data2!J8128,"","CHECK")</f>
        <v/>
      </c>
      <c r="K8127" t="str">
        <f>IF(raw_data1!K8130=raw_data2!K8128,"","CHECK")</f>
        <v/>
      </c>
      <c r="L8127" t="str">
        <f>IF(raw_data1!L8130=raw_data2!L8128,"","CHECK")</f>
        <v/>
      </c>
      <c r="M8127" t="str">
        <f>IF(raw_data1!M8130=raw_data2!M8128,"","CHECK")</f>
        <v/>
      </c>
    </row>
    <row r="8128" spans="1:13" x14ac:dyDescent="0.25">
      <c r="A8128" t="str">
        <f>IF(raw_data1!A8131=raw_data2!A8129,"","CHECK")</f>
        <v/>
      </c>
      <c r="B8128" t="str">
        <f>IF(raw_data1!B8131=raw_data2!B8129,"","CHECK")</f>
        <v/>
      </c>
      <c r="C8128" t="str">
        <f>IF(raw_data1!C8131=raw_data2!C8129,"","CHECK")</f>
        <v/>
      </c>
      <c r="D8128" t="str">
        <f>IF(raw_data1!D8131=raw_data2!D8129,"","CHECK")</f>
        <v/>
      </c>
      <c r="E8128" t="str">
        <f>IF(raw_data1!E8131=raw_data2!E8129,"","CHECK")</f>
        <v/>
      </c>
      <c r="F8128" t="str">
        <f>IF(raw_data1!F8131=raw_data2!F8129,"","CHECK")</f>
        <v/>
      </c>
      <c r="G8128" t="str">
        <f>IF(raw_data1!G8131=raw_data2!G8129,"","CHECK")</f>
        <v/>
      </c>
      <c r="H8128" t="str">
        <f>IF(raw_data1!H8131=raw_data2!H8129,"","CHECK")</f>
        <v/>
      </c>
      <c r="I8128" t="str">
        <f>IF(raw_data1!I8131=raw_data2!I8129,"","CHECK")</f>
        <v/>
      </c>
      <c r="J8128" t="str">
        <f>IF(raw_data1!J8131=raw_data2!J8129,"","CHECK")</f>
        <v/>
      </c>
      <c r="K8128" t="str">
        <f>IF(raw_data1!K8131=raw_data2!K8129,"","CHECK")</f>
        <v/>
      </c>
      <c r="L8128" t="str">
        <f>IF(raw_data1!L8131=raw_data2!L8129,"","CHECK")</f>
        <v/>
      </c>
      <c r="M8128" t="str">
        <f>IF(raw_data1!M8131=raw_data2!M8129,"","CHECK")</f>
        <v/>
      </c>
    </row>
    <row r="8129" spans="1:13" x14ac:dyDescent="0.25">
      <c r="A8129" t="str">
        <f>IF(raw_data1!A8132=raw_data2!A8130,"","CHECK")</f>
        <v/>
      </c>
      <c r="B8129" t="str">
        <f>IF(raw_data1!B8132=raw_data2!B8130,"","CHECK")</f>
        <v/>
      </c>
      <c r="C8129" t="str">
        <f>IF(raw_data1!C8132=raw_data2!C8130,"","CHECK")</f>
        <v/>
      </c>
      <c r="D8129" t="str">
        <f>IF(raw_data1!D8132=raw_data2!D8130,"","CHECK")</f>
        <v/>
      </c>
      <c r="E8129" t="str">
        <f>IF(raw_data1!E8132=raw_data2!E8130,"","CHECK")</f>
        <v/>
      </c>
      <c r="F8129" t="str">
        <f>IF(raw_data1!F8132=raw_data2!F8130,"","CHECK")</f>
        <v/>
      </c>
      <c r="G8129" t="str">
        <f>IF(raw_data1!G8132=raw_data2!G8130,"","CHECK")</f>
        <v/>
      </c>
      <c r="H8129" t="str">
        <f>IF(raw_data1!H8132=raw_data2!H8130,"","CHECK")</f>
        <v/>
      </c>
      <c r="I8129" t="str">
        <f>IF(raw_data1!I8132=raw_data2!I8130,"","CHECK")</f>
        <v/>
      </c>
      <c r="J8129" t="str">
        <f>IF(raw_data1!J8132=raw_data2!J8130,"","CHECK")</f>
        <v/>
      </c>
      <c r="K8129" t="str">
        <f>IF(raw_data1!K8132=raw_data2!K8130,"","CHECK")</f>
        <v/>
      </c>
      <c r="L8129" t="str">
        <f>IF(raw_data1!L8132=raw_data2!L8130,"","CHECK")</f>
        <v/>
      </c>
      <c r="M8129" t="str">
        <f>IF(raw_data1!M8132=raw_data2!M8130,"","CHECK")</f>
        <v/>
      </c>
    </row>
    <row r="8130" spans="1:13" x14ac:dyDescent="0.25">
      <c r="A8130" t="str">
        <f>IF(raw_data1!A8133=raw_data2!A8131,"","CHECK")</f>
        <v/>
      </c>
      <c r="B8130" t="str">
        <f>IF(raw_data1!B8133=raw_data2!B8131,"","CHECK")</f>
        <v/>
      </c>
      <c r="C8130" t="str">
        <f>IF(raw_data1!C8133=raw_data2!C8131,"","CHECK")</f>
        <v/>
      </c>
      <c r="D8130" t="str">
        <f>IF(raw_data1!D8133=raw_data2!D8131,"","CHECK")</f>
        <v/>
      </c>
      <c r="E8130" t="str">
        <f>IF(raw_data1!E8133=raw_data2!E8131,"","CHECK")</f>
        <v/>
      </c>
      <c r="F8130" t="str">
        <f>IF(raw_data1!F8133=raw_data2!F8131,"","CHECK")</f>
        <v/>
      </c>
      <c r="G8130" t="str">
        <f>IF(raw_data1!G8133=raw_data2!G8131,"","CHECK")</f>
        <v/>
      </c>
      <c r="H8130" t="str">
        <f>IF(raw_data1!H8133=raw_data2!H8131,"","CHECK")</f>
        <v/>
      </c>
      <c r="I8130" t="str">
        <f>IF(raw_data1!I8133=raw_data2!I8131,"","CHECK")</f>
        <v/>
      </c>
      <c r="J8130" t="str">
        <f>IF(raw_data1!J8133=raw_data2!J8131,"","CHECK")</f>
        <v/>
      </c>
      <c r="K8130" t="str">
        <f>IF(raw_data1!K8133=raw_data2!K8131,"","CHECK")</f>
        <v/>
      </c>
      <c r="L8130" t="str">
        <f>IF(raw_data1!L8133=raw_data2!L8131,"","CHECK")</f>
        <v/>
      </c>
      <c r="M8130" t="str">
        <f>IF(raw_data1!M8133=raw_data2!M8131,"","CHECK")</f>
        <v/>
      </c>
    </row>
    <row r="8131" spans="1:13" x14ac:dyDescent="0.25">
      <c r="A8131" t="str">
        <f>IF(raw_data1!A8134=raw_data2!A8132,"","CHECK")</f>
        <v/>
      </c>
      <c r="B8131" t="str">
        <f>IF(raw_data1!B8134=raw_data2!B8132,"","CHECK")</f>
        <v/>
      </c>
      <c r="C8131" t="str">
        <f>IF(raw_data1!C8134=raw_data2!C8132,"","CHECK")</f>
        <v/>
      </c>
      <c r="D8131" t="str">
        <f>IF(raw_data1!D8134=raw_data2!D8132,"","CHECK")</f>
        <v/>
      </c>
      <c r="E8131" t="str">
        <f>IF(raw_data1!E8134=raw_data2!E8132,"","CHECK")</f>
        <v/>
      </c>
      <c r="F8131" t="str">
        <f>IF(raw_data1!F8134=raw_data2!F8132,"","CHECK")</f>
        <v/>
      </c>
      <c r="G8131" t="str">
        <f>IF(raw_data1!G8134=raw_data2!G8132,"","CHECK")</f>
        <v/>
      </c>
      <c r="H8131" t="str">
        <f>IF(raw_data1!H8134=raw_data2!H8132,"","CHECK")</f>
        <v/>
      </c>
      <c r="I8131" t="str">
        <f>IF(raw_data1!I8134=raw_data2!I8132,"","CHECK")</f>
        <v/>
      </c>
      <c r="J8131" t="str">
        <f>IF(raw_data1!J8134=raw_data2!J8132,"","CHECK")</f>
        <v/>
      </c>
      <c r="K8131" t="str">
        <f>IF(raw_data1!K8134=raw_data2!K8132,"","CHECK")</f>
        <v/>
      </c>
      <c r="L8131" t="str">
        <f>IF(raw_data1!L8134=raw_data2!L8132,"","CHECK")</f>
        <v/>
      </c>
      <c r="M8131" t="str">
        <f>IF(raw_data1!M8134=raw_data2!M8132,"","CHECK")</f>
        <v/>
      </c>
    </row>
    <row r="8132" spans="1:13" x14ac:dyDescent="0.25">
      <c r="A8132" t="str">
        <f>IF(raw_data1!A8135=raw_data2!A8133,"","CHECK")</f>
        <v/>
      </c>
      <c r="B8132" t="str">
        <f>IF(raw_data1!B8135=raw_data2!B8133,"","CHECK")</f>
        <v/>
      </c>
      <c r="C8132" t="str">
        <f>IF(raw_data1!C8135=raw_data2!C8133,"","CHECK")</f>
        <v/>
      </c>
      <c r="D8132" t="str">
        <f>IF(raw_data1!D8135=raw_data2!D8133,"","CHECK")</f>
        <v/>
      </c>
      <c r="E8132" t="str">
        <f>IF(raw_data1!E8135=raw_data2!E8133,"","CHECK")</f>
        <v/>
      </c>
      <c r="F8132" t="str">
        <f>IF(raw_data1!F8135=raw_data2!F8133,"","CHECK")</f>
        <v/>
      </c>
      <c r="G8132" t="str">
        <f>IF(raw_data1!G8135=raw_data2!G8133,"","CHECK")</f>
        <v/>
      </c>
      <c r="H8132" t="str">
        <f>IF(raw_data1!H8135=raw_data2!H8133,"","CHECK")</f>
        <v/>
      </c>
      <c r="I8132" t="str">
        <f>IF(raw_data1!I8135=raw_data2!I8133,"","CHECK")</f>
        <v/>
      </c>
      <c r="J8132" t="str">
        <f>IF(raw_data1!J8135=raw_data2!J8133,"","CHECK")</f>
        <v/>
      </c>
      <c r="K8132" t="str">
        <f>IF(raw_data1!K8135=raw_data2!K8133,"","CHECK")</f>
        <v/>
      </c>
      <c r="L8132" t="str">
        <f>IF(raw_data1!L8135=raw_data2!L8133,"","CHECK")</f>
        <v/>
      </c>
      <c r="M8132" t="str">
        <f>IF(raw_data1!M8135=raw_data2!M8133,"","CHECK")</f>
        <v/>
      </c>
    </row>
    <row r="8133" spans="1:13" x14ac:dyDescent="0.25">
      <c r="A8133" t="str">
        <f>IF(raw_data1!A8136=raw_data2!A8134,"","CHECK")</f>
        <v/>
      </c>
      <c r="B8133" t="str">
        <f>IF(raw_data1!B8136=raw_data2!B8134,"","CHECK")</f>
        <v/>
      </c>
      <c r="C8133" t="str">
        <f>IF(raw_data1!C8136=raw_data2!C8134,"","CHECK")</f>
        <v/>
      </c>
      <c r="D8133" t="str">
        <f>IF(raw_data1!D8136=raw_data2!D8134,"","CHECK")</f>
        <v/>
      </c>
      <c r="E8133" t="str">
        <f>IF(raw_data1!E8136=raw_data2!E8134,"","CHECK")</f>
        <v/>
      </c>
      <c r="F8133" t="str">
        <f>IF(raw_data1!F8136=raw_data2!F8134,"","CHECK")</f>
        <v/>
      </c>
      <c r="G8133" t="str">
        <f>IF(raw_data1!G8136=raw_data2!G8134,"","CHECK")</f>
        <v/>
      </c>
      <c r="H8133" t="str">
        <f>IF(raw_data1!H8136=raw_data2!H8134,"","CHECK")</f>
        <v/>
      </c>
      <c r="I8133" t="str">
        <f>IF(raw_data1!I8136=raw_data2!I8134,"","CHECK")</f>
        <v/>
      </c>
      <c r="J8133" t="str">
        <f>IF(raw_data1!J8136=raw_data2!J8134,"","CHECK")</f>
        <v/>
      </c>
      <c r="K8133" t="str">
        <f>IF(raw_data1!K8136=raw_data2!K8134,"","CHECK")</f>
        <v/>
      </c>
      <c r="L8133" t="str">
        <f>IF(raw_data1!L8136=raw_data2!L8134,"","CHECK")</f>
        <v/>
      </c>
      <c r="M8133" t="str">
        <f>IF(raw_data1!M8136=raw_data2!M8134,"","CHECK")</f>
        <v/>
      </c>
    </row>
    <row r="8134" spans="1:13" x14ac:dyDescent="0.25">
      <c r="A8134" t="str">
        <f>IF(raw_data1!A8137=raw_data2!A8135,"","CHECK")</f>
        <v/>
      </c>
      <c r="B8134" t="str">
        <f>IF(raw_data1!B8137=raw_data2!B8135,"","CHECK")</f>
        <v/>
      </c>
      <c r="C8134" t="str">
        <f>IF(raw_data1!C8137=raw_data2!C8135,"","CHECK")</f>
        <v/>
      </c>
      <c r="D8134" t="str">
        <f>IF(raw_data1!D8137=raw_data2!D8135,"","CHECK")</f>
        <v/>
      </c>
      <c r="E8134" t="str">
        <f>IF(raw_data1!E8137=raw_data2!E8135,"","CHECK")</f>
        <v/>
      </c>
      <c r="F8134" t="str">
        <f>IF(raw_data1!F8137=raw_data2!F8135,"","CHECK")</f>
        <v/>
      </c>
      <c r="G8134" t="str">
        <f>IF(raw_data1!G8137=raw_data2!G8135,"","CHECK")</f>
        <v/>
      </c>
      <c r="H8134" t="str">
        <f>IF(raw_data1!H8137=raw_data2!H8135,"","CHECK")</f>
        <v/>
      </c>
      <c r="I8134" t="str">
        <f>IF(raw_data1!I8137=raw_data2!I8135,"","CHECK")</f>
        <v/>
      </c>
      <c r="J8134" t="str">
        <f>IF(raw_data1!J8137=raw_data2!J8135,"","CHECK")</f>
        <v/>
      </c>
      <c r="K8134" t="str">
        <f>IF(raw_data1!K8137=raw_data2!K8135,"","CHECK")</f>
        <v/>
      </c>
      <c r="L8134" t="str">
        <f>IF(raw_data1!L8137=raw_data2!L8135,"","CHECK")</f>
        <v/>
      </c>
      <c r="M8134" t="str">
        <f>IF(raw_data1!M8137=raw_data2!M8135,"","CHECK")</f>
        <v/>
      </c>
    </row>
    <row r="8135" spans="1:13" x14ac:dyDescent="0.25">
      <c r="A8135" t="str">
        <f>IF(raw_data1!A8138=raw_data2!A8136,"","CHECK")</f>
        <v/>
      </c>
      <c r="B8135" t="str">
        <f>IF(raw_data1!B8138=raw_data2!B8136,"","CHECK")</f>
        <v/>
      </c>
      <c r="C8135" t="str">
        <f>IF(raw_data1!C8138=raw_data2!C8136,"","CHECK")</f>
        <v/>
      </c>
      <c r="D8135" t="str">
        <f>IF(raw_data1!D8138=raw_data2!D8136,"","CHECK")</f>
        <v/>
      </c>
      <c r="E8135" t="str">
        <f>IF(raw_data1!E8138=raw_data2!E8136,"","CHECK")</f>
        <v/>
      </c>
      <c r="F8135" t="str">
        <f>IF(raw_data1!F8138=raw_data2!F8136,"","CHECK")</f>
        <v/>
      </c>
      <c r="G8135" t="str">
        <f>IF(raw_data1!G8138=raw_data2!G8136,"","CHECK")</f>
        <v/>
      </c>
      <c r="H8135" t="str">
        <f>IF(raw_data1!H8138=raw_data2!H8136,"","CHECK")</f>
        <v/>
      </c>
      <c r="I8135" t="str">
        <f>IF(raw_data1!I8138=raw_data2!I8136,"","CHECK")</f>
        <v/>
      </c>
      <c r="J8135" t="str">
        <f>IF(raw_data1!J8138=raw_data2!J8136,"","CHECK")</f>
        <v/>
      </c>
      <c r="K8135" t="str">
        <f>IF(raw_data1!K8138=raw_data2!K8136,"","CHECK")</f>
        <v/>
      </c>
      <c r="L8135" t="str">
        <f>IF(raw_data1!L8138=raw_data2!L8136,"","CHECK")</f>
        <v/>
      </c>
      <c r="M8135" t="str">
        <f>IF(raw_data1!M8138=raw_data2!M8136,"","CHECK")</f>
        <v/>
      </c>
    </row>
    <row r="8136" spans="1:13" x14ac:dyDescent="0.25">
      <c r="A8136" t="str">
        <f>IF(raw_data1!A8139=raw_data2!A8137,"","CHECK")</f>
        <v/>
      </c>
      <c r="B8136" t="str">
        <f>IF(raw_data1!B8139=raw_data2!B8137,"","CHECK")</f>
        <v/>
      </c>
      <c r="C8136" t="str">
        <f>IF(raw_data1!C8139=raw_data2!C8137,"","CHECK")</f>
        <v/>
      </c>
      <c r="D8136" t="str">
        <f>IF(raw_data1!D8139=raw_data2!D8137,"","CHECK")</f>
        <v/>
      </c>
      <c r="E8136" t="str">
        <f>IF(raw_data1!E8139=raw_data2!E8137,"","CHECK")</f>
        <v/>
      </c>
      <c r="F8136" t="str">
        <f>IF(raw_data1!F8139=raw_data2!F8137,"","CHECK")</f>
        <v/>
      </c>
      <c r="G8136" t="str">
        <f>IF(raw_data1!G8139=raw_data2!G8137,"","CHECK")</f>
        <v/>
      </c>
      <c r="H8136" t="str">
        <f>IF(raw_data1!H8139=raw_data2!H8137,"","CHECK")</f>
        <v/>
      </c>
      <c r="I8136" t="str">
        <f>IF(raw_data1!I8139=raw_data2!I8137,"","CHECK")</f>
        <v/>
      </c>
      <c r="J8136" t="str">
        <f>IF(raw_data1!J8139=raw_data2!J8137,"","CHECK")</f>
        <v/>
      </c>
      <c r="K8136" t="str">
        <f>IF(raw_data1!K8139=raw_data2!K8137,"","CHECK")</f>
        <v/>
      </c>
      <c r="L8136" t="str">
        <f>IF(raw_data1!L8139=raw_data2!L8137,"","CHECK")</f>
        <v/>
      </c>
      <c r="M8136" t="str">
        <f>IF(raw_data1!M8139=raw_data2!M8137,"","CHECK")</f>
        <v/>
      </c>
    </row>
    <row r="8137" spans="1:13" x14ac:dyDescent="0.25">
      <c r="A8137" t="str">
        <f>IF(raw_data1!A8140=raw_data2!A8138,"","CHECK")</f>
        <v/>
      </c>
      <c r="B8137" t="str">
        <f>IF(raw_data1!B8140=raw_data2!B8138,"","CHECK")</f>
        <v/>
      </c>
      <c r="C8137" t="str">
        <f>IF(raw_data1!C8140=raw_data2!C8138,"","CHECK")</f>
        <v/>
      </c>
      <c r="D8137" t="str">
        <f>IF(raw_data1!D8140=raw_data2!D8138,"","CHECK")</f>
        <v/>
      </c>
      <c r="E8137" t="str">
        <f>IF(raw_data1!E8140=raw_data2!E8138,"","CHECK")</f>
        <v/>
      </c>
      <c r="F8137" t="str">
        <f>IF(raw_data1!F8140=raw_data2!F8138,"","CHECK")</f>
        <v/>
      </c>
      <c r="G8137" t="str">
        <f>IF(raw_data1!G8140=raw_data2!G8138,"","CHECK")</f>
        <v/>
      </c>
      <c r="H8137" t="str">
        <f>IF(raw_data1!H8140=raw_data2!H8138,"","CHECK")</f>
        <v/>
      </c>
      <c r="I8137" t="str">
        <f>IF(raw_data1!I8140=raw_data2!I8138,"","CHECK")</f>
        <v/>
      </c>
      <c r="J8137" t="str">
        <f>IF(raw_data1!J8140=raw_data2!J8138,"","CHECK")</f>
        <v/>
      </c>
      <c r="K8137" t="str">
        <f>IF(raw_data1!K8140=raw_data2!K8138,"","CHECK")</f>
        <v/>
      </c>
      <c r="L8137" t="str">
        <f>IF(raw_data1!L8140=raw_data2!L8138,"","CHECK")</f>
        <v/>
      </c>
      <c r="M8137" t="str">
        <f>IF(raw_data1!M8140=raw_data2!M8138,"","CHECK")</f>
        <v/>
      </c>
    </row>
    <row r="8138" spans="1:13" x14ac:dyDescent="0.25">
      <c r="A8138" t="str">
        <f>IF(raw_data1!A8141=raw_data2!A8139,"","CHECK")</f>
        <v/>
      </c>
      <c r="B8138" t="str">
        <f>IF(raw_data1!B8141=raw_data2!B8139,"","CHECK")</f>
        <v/>
      </c>
      <c r="C8138" t="str">
        <f>IF(raw_data1!C8141=raw_data2!C8139,"","CHECK")</f>
        <v/>
      </c>
      <c r="D8138" t="str">
        <f>IF(raw_data1!D8141=raw_data2!D8139,"","CHECK")</f>
        <v/>
      </c>
      <c r="E8138" t="str">
        <f>IF(raw_data1!E8141=raw_data2!E8139,"","CHECK")</f>
        <v/>
      </c>
      <c r="F8138" t="str">
        <f>IF(raw_data1!F8141=raw_data2!F8139,"","CHECK")</f>
        <v/>
      </c>
      <c r="G8138" t="str">
        <f>IF(raw_data1!G8141=raw_data2!G8139,"","CHECK")</f>
        <v/>
      </c>
      <c r="H8138" t="str">
        <f>IF(raw_data1!H8141=raw_data2!H8139,"","CHECK")</f>
        <v/>
      </c>
      <c r="I8138" t="str">
        <f>IF(raw_data1!I8141=raw_data2!I8139,"","CHECK")</f>
        <v/>
      </c>
      <c r="J8138" t="str">
        <f>IF(raw_data1!J8141=raw_data2!J8139,"","CHECK")</f>
        <v/>
      </c>
      <c r="K8138" t="str">
        <f>IF(raw_data1!K8141=raw_data2!K8139,"","CHECK")</f>
        <v/>
      </c>
      <c r="L8138" t="str">
        <f>IF(raw_data1!L8141=raw_data2!L8139,"","CHECK")</f>
        <v/>
      </c>
      <c r="M8138" t="str">
        <f>IF(raw_data1!M8141=raw_data2!M8139,"","CHECK")</f>
        <v/>
      </c>
    </row>
    <row r="8139" spans="1:13" x14ac:dyDescent="0.25">
      <c r="A8139" t="str">
        <f>IF(raw_data1!A8142=raw_data2!A8140,"","CHECK")</f>
        <v/>
      </c>
      <c r="B8139" t="str">
        <f>IF(raw_data1!B8142=raw_data2!B8140,"","CHECK")</f>
        <v/>
      </c>
      <c r="C8139" t="str">
        <f>IF(raw_data1!C8142=raw_data2!C8140,"","CHECK")</f>
        <v/>
      </c>
      <c r="D8139" t="str">
        <f>IF(raw_data1!D8142=raw_data2!D8140,"","CHECK")</f>
        <v/>
      </c>
      <c r="E8139" t="str">
        <f>IF(raw_data1!E8142=raw_data2!E8140,"","CHECK")</f>
        <v/>
      </c>
      <c r="F8139" t="str">
        <f>IF(raw_data1!F8142=raw_data2!F8140,"","CHECK")</f>
        <v/>
      </c>
      <c r="G8139" t="str">
        <f>IF(raw_data1!G8142=raw_data2!G8140,"","CHECK")</f>
        <v/>
      </c>
      <c r="H8139" t="str">
        <f>IF(raw_data1!H8142=raw_data2!H8140,"","CHECK")</f>
        <v/>
      </c>
      <c r="I8139" t="str">
        <f>IF(raw_data1!I8142=raw_data2!I8140,"","CHECK")</f>
        <v/>
      </c>
      <c r="J8139" t="str">
        <f>IF(raw_data1!J8142=raw_data2!J8140,"","CHECK")</f>
        <v/>
      </c>
      <c r="K8139" t="str">
        <f>IF(raw_data1!K8142=raw_data2!K8140,"","CHECK")</f>
        <v/>
      </c>
      <c r="L8139" t="str">
        <f>IF(raw_data1!L8142=raw_data2!L8140,"","CHECK")</f>
        <v/>
      </c>
      <c r="M8139" t="str">
        <f>IF(raw_data1!M8142=raw_data2!M8140,"","CHECK")</f>
        <v/>
      </c>
    </row>
    <row r="8140" spans="1:13" x14ac:dyDescent="0.25">
      <c r="A8140" t="str">
        <f>IF(raw_data1!A8143=raw_data2!A8141,"","CHECK")</f>
        <v/>
      </c>
      <c r="B8140" t="str">
        <f>IF(raw_data1!B8143=raw_data2!B8141,"","CHECK")</f>
        <v/>
      </c>
      <c r="C8140" t="str">
        <f>IF(raw_data1!C8143=raw_data2!C8141,"","CHECK")</f>
        <v/>
      </c>
      <c r="D8140" t="str">
        <f>IF(raw_data1!D8143=raw_data2!D8141,"","CHECK")</f>
        <v/>
      </c>
      <c r="E8140" t="str">
        <f>IF(raw_data1!E8143=raw_data2!E8141,"","CHECK")</f>
        <v/>
      </c>
      <c r="F8140" t="str">
        <f>IF(raw_data1!F8143=raw_data2!F8141,"","CHECK")</f>
        <v/>
      </c>
      <c r="G8140" t="str">
        <f>IF(raw_data1!G8143=raw_data2!G8141,"","CHECK")</f>
        <v/>
      </c>
      <c r="H8140" t="str">
        <f>IF(raw_data1!H8143=raw_data2!H8141,"","CHECK")</f>
        <v/>
      </c>
      <c r="I8140" t="str">
        <f>IF(raw_data1!I8143=raw_data2!I8141,"","CHECK")</f>
        <v/>
      </c>
      <c r="J8140" t="str">
        <f>IF(raw_data1!J8143=raw_data2!J8141,"","CHECK")</f>
        <v/>
      </c>
      <c r="K8140" t="str">
        <f>IF(raw_data1!K8143=raw_data2!K8141,"","CHECK")</f>
        <v/>
      </c>
      <c r="L8140" t="str">
        <f>IF(raw_data1!L8143=raw_data2!L8141,"","CHECK")</f>
        <v/>
      </c>
      <c r="M8140" t="str">
        <f>IF(raw_data1!M8143=raw_data2!M8141,"","CHECK")</f>
        <v/>
      </c>
    </row>
    <row r="8141" spans="1:13" x14ac:dyDescent="0.25">
      <c r="A8141" t="str">
        <f>IF(raw_data1!A8144=raw_data2!A8142,"","CHECK")</f>
        <v/>
      </c>
      <c r="B8141" t="str">
        <f>IF(raw_data1!B8144=raw_data2!B8142,"","CHECK")</f>
        <v/>
      </c>
      <c r="C8141" t="str">
        <f>IF(raw_data1!C8144=raw_data2!C8142,"","CHECK")</f>
        <v/>
      </c>
      <c r="D8141" t="str">
        <f>IF(raw_data1!D8144=raw_data2!D8142,"","CHECK")</f>
        <v/>
      </c>
      <c r="E8141" t="str">
        <f>IF(raw_data1!E8144=raw_data2!E8142,"","CHECK")</f>
        <v/>
      </c>
      <c r="F8141" t="str">
        <f>IF(raw_data1!F8144=raw_data2!F8142,"","CHECK")</f>
        <v/>
      </c>
      <c r="G8141" t="str">
        <f>IF(raw_data1!G8144=raw_data2!G8142,"","CHECK")</f>
        <v/>
      </c>
      <c r="H8141" t="str">
        <f>IF(raw_data1!H8144=raw_data2!H8142,"","CHECK")</f>
        <v/>
      </c>
      <c r="I8141" t="str">
        <f>IF(raw_data1!I8144=raw_data2!I8142,"","CHECK")</f>
        <v/>
      </c>
      <c r="J8141" t="str">
        <f>IF(raw_data1!J8144=raw_data2!J8142,"","CHECK")</f>
        <v/>
      </c>
      <c r="K8141" t="str">
        <f>IF(raw_data1!K8144=raw_data2!K8142,"","CHECK")</f>
        <v/>
      </c>
      <c r="L8141" t="str">
        <f>IF(raw_data1!L8144=raw_data2!L8142,"","CHECK")</f>
        <v/>
      </c>
      <c r="M8141" t="str">
        <f>IF(raw_data1!M8144=raw_data2!M8142,"","CHECK")</f>
        <v/>
      </c>
    </row>
    <row r="8142" spans="1:13" x14ac:dyDescent="0.25">
      <c r="A8142" t="str">
        <f>IF(raw_data1!A8145=raw_data2!A8143,"","CHECK")</f>
        <v/>
      </c>
      <c r="B8142" t="str">
        <f>IF(raw_data1!B8145=raw_data2!B8143,"","CHECK")</f>
        <v/>
      </c>
      <c r="C8142" t="str">
        <f>IF(raw_data1!C8145=raw_data2!C8143,"","CHECK")</f>
        <v/>
      </c>
      <c r="D8142" t="str">
        <f>IF(raw_data1!D8145=raw_data2!D8143,"","CHECK")</f>
        <v/>
      </c>
      <c r="E8142" t="str">
        <f>IF(raw_data1!E8145=raw_data2!E8143,"","CHECK")</f>
        <v/>
      </c>
      <c r="F8142" t="str">
        <f>IF(raw_data1!F8145=raw_data2!F8143,"","CHECK")</f>
        <v/>
      </c>
      <c r="G8142" t="str">
        <f>IF(raw_data1!G8145=raw_data2!G8143,"","CHECK")</f>
        <v/>
      </c>
      <c r="H8142" t="str">
        <f>IF(raw_data1!H8145=raw_data2!H8143,"","CHECK")</f>
        <v/>
      </c>
      <c r="I8142" t="str">
        <f>IF(raw_data1!I8145=raw_data2!I8143,"","CHECK")</f>
        <v/>
      </c>
      <c r="J8142" t="str">
        <f>IF(raw_data1!J8145=raw_data2!J8143,"","CHECK")</f>
        <v/>
      </c>
      <c r="K8142" t="str">
        <f>IF(raw_data1!K8145=raw_data2!K8143,"","CHECK")</f>
        <v/>
      </c>
      <c r="L8142" t="str">
        <f>IF(raw_data1!L8145=raw_data2!L8143,"","CHECK")</f>
        <v/>
      </c>
      <c r="M8142" t="str">
        <f>IF(raw_data1!M8145=raw_data2!M8143,"","CHECK")</f>
        <v/>
      </c>
    </row>
    <row r="8143" spans="1:13" x14ac:dyDescent="0.25">
      <c r="A8143" t="str">
        <f>IF(raw_data1!A8146=raw_data2!A8144,"","CHECK")</f>
        <v/>
      </c>
      <c r="B8143" t="str">
        <f>IF(raw_data1!B8146=raw_data2!B8144,"","CHECK")</f>
        <v/>
      </c>
      <c r="C8143" t="str">
        <f>IF(raw_data1!C8146=raw_data2!C8144,"","CHECK")</f>
        <v/>
      </c>
      <c r="D8143" t="str">
        <f>IF(raw_data1!D8146=raw_data2!D8144,"","CHECK")</f>
        <v/>
      </c>
      <c r="E8143" t="str">
        <f>IF(raw_data1!E8146=raw_data2!E8144,"","CHECK")</f>
        <v/>
      </c>
      <c r="F8143" t="str">
        <f>IF(raw_data1!F8146=raw_data2!F8144,"","CHECK")</f>
        <v/>
      </c>
      <c r="G8143" t="str">
        <f>IF(raw_data1!G8146=raw_data2!G8144,"","CHECK")</f>
        <v/>
      </c>
      <c r="H8143" t="str">
        <f>IF(raw_data1!H8146=raw_data2!H8144,"","CHECK")</f>
        <v/>
      </c>
      <c r="I8143" t="str">
        <f>IF(raw_data1!I8146=raw_data2!I8144,"","CHECK")</f>
        <v/>
      </c>
      <c r="J8143" t="str">
        <f>IF(raw_data1!J8146=raw_data2!J8144,"","CHECK")</f>
        <v/>
      </c>
      <c r="K8143" t="str">
        <f>IF(raw_data1!K8146=raw_data2!K8144,"","CHECK")</f>
        <v/>
      </c>
      <c r="L8143" t="str">
        <f>IF(raw_data1!L8146=raw_data2!L8144,"","CHECK")</f>
        <v/>
      </c>
      <c r="M8143" t="str">
        <f>IF(raw_data1!M8146=raw_data2!M8144,"","CHECK")</f>
        <v/>
      </c>
    </row>
    <row r="8144" spans="1:13" x14ac:dyDescent="0.25">
      <c r="A8144" t="str">
        <f>IF(raw_data1!A8147=raw_data2!A8145,"","CHECK")</f>
        <v/>
      </c>
      <c r="B8144" t="str">
        <f>IF(raw_data1!B8147=raw_data2!B8145,"","CHECK")</f>
        <v/>
      </c>
      <c r="C8144" t="str">
        <f>IF(raw_data1!C8147=raw_data2!C8145,"","CHECK")</f>
        <v/>
      </c>
      <c r="D8144" t="str">
        <f>IF(raw_data1!D8147=raw_data2!D8145,"","CHECK")</f>
        <v/>
      </c>
      <c r="E8144" t="str">
        <f>IF(raw_data1!E8147=raw_data2!E8145,"","CHECK")</f>
        <v/>
      </c>
      <c r="F8144" t="str">
        <f>IF(raw_data1!F8147=raw_data2!F8145,"","CHECK")</f>
        <v/>
      </c>
      <c r="G8144" t="str">
        <f>IF(raw_data1!G8147=raw_data2!G8145,"","CHECK")</f>
        <v/>
      </c>
      <c r="H8144" t="str">
        <f>IF(raw_data1!H8147=raw_data2!H8145,"","CHECK")</f>
        <v/>
      </c>
      <c r="I8144" t="str">
        <f>IF(raw_data1!I8147=raw_data2!I8145,"","CHECK")</f>
        <v/>
      </c>
      <c r="J8144" t="str">
        <f>IF(raw_data1!J8147=raw_data2!J8145,"","CHECK")</f>
        <v/>
      </c>
      <c r="K8144" t="str">
        <f>IF(raw_data1!K8147=raw_data2!K8145,"","CHECK")</f>
        <v/>
      </c>
      <c r="L8144" t="str">
        <f>IF(raw_data1!L8147=raw_data2!L8145,"","CHECK")</f>
        <v/>
      </c>
      <c r="M8144" t="str">
        <f>IF(raw_data1!M8147=raw_data2!M8145,"","CHECK")</f>
        <v/>
      </c>
    </row>
    <row r="8145" spans="1:13" x14ac:dyDescent="0.25">
      <c r="A8145" t="str">
        <f>IF(raw_data1!A8148=raw_data2!A8146,"","CHECK")</f>
        <v/>
      </c>
      <c r="B8145" t="str">
        <f>IF(raw_data1!B8148=raw_data2!B8146,"","CHECK")</f>
        <v/>
      </c>
      <c r="C8145" t="str">
        <f>IF(raw_data1!C8148=raw_data2!C8146,"","CHECK")</f>
        <v/>
      </c>
      <c r="D8145" t="str">
        <f>IF(raw_data1!D8148=raw_data2!D8146,"","CHECK")</f>
        <v/>
      </c>
      <c r="E8145" t="str">
        <f>IF(raw_data1!E8148=raw_data2!E8146,"","CHECK")</f>
        <v/>
      </c>
      <c r="F8145" t="str">
        <f>IF(raw_data1!F8148=raw_data2!F8146,"","CHECK")</f>
        <v/>
      </c>
      <c r="G8145" t="str">
        <f>IF(raw_data1!G8148=raw_data2!G8146,"","CHECK")</f>
        <v/>
      </c>
      <c r="H8145" t="str">
        <f>IF(raw_data1!H8148=raw_data2!H8146,"","CHECK")</f>
        <v/>
      </c>
      <c r="I8145" t="str">
        <f>IF(raw_data1!I8148=raw_data2!I8146,"","CHECK")</f>
        <v/>
      </c>
      <c r="J8145" t="str">
        <f>IF(raw_data1!J8148=raw_data2!J8146,"","CHECK")</f>
        <v/>
      </c>
      <c r="K8145" t="str">
        <f>IF(raw_data1!K8148=raw_data2!K8146,"","CHECK")</f>
        <v/>
      </c>
      <c r="L8145" t="str">
        <f>IF(raw_data1!L8148=raw_data2!L8146,"","CHECK")</f>
        <v/>
      </c>
      <c r="M8145" t="str">
        <f>IF(raw_data1!M8148=raw_data2!M8146,"","CHECK")</f>
        <v/>
      </c>
    </row>
    <row r="8146" spans="1:13" x14ac:dyDescent="0.25">
      <c r="A8146" t="str">
        <f>IF(raw_data1!A8149=raw_data2!A8147,"","CHECK")</f>
        <v/>
      </c>
      <c r="B8146" t="str">
        <f>IF(raw_data1!B8149=raw_data2!B8147,"","CHECK")</f>
        <v/>
      </c>
      <c r="C8146" t="str">
        <f>IF(raw_data1!C8149=raw_data2!C8147,"","CHECK")</f>
        <v/>
      </c>
      <c r="D8146" t="str">
        <f>IF(raw_data1!D8149=raw_data2!D8147,"","CHECK")</f>
        <v/>
      </c>
      <c r="E8146" t="str">
        <f>IF(raw_data1!E8149=raw_data2!E8147,"","CHECK")</f>
        <v/>
      </c>
      <c r="F8146" t="str">
        <f>IF(raw_data1!F8149=raw_data2!F8147,"","CHECK")</f>
        <v/>
      </c>
      <c r="G8146" t="str">
        <f>IF(raw_data1!G8149=raw_data2!G8147,"","CHECK")</f>
        <v/>
      </c>
      <c r="H8146" t="str">
        <f>IF(raw_data1!H8149=raw_data2!H8147,"","CHECK")</f>
        <v/>
      </c>
      <c r="I8146" t="str">
        <f>IF(raw_data1!I8149=raw_data2!I8147,"","CHECK")</f>
        <v/>
      </c>
      <c r="J8146" t="str">
        <f>IF(raw_data1!J8149=raw_data2!J8147,"","CHECK")</f>
        <v/>
      </c>
      <c r="K8146" t="str">
        <f>IF(raw_data1!K8149=raw_data2!K8147,"","CHECK")</f>
        <v/>
      </c>
      <c r="L8146" t="str">
        <f>IF(raw_data1!L8149=raw_data2!L8147,"","CHECK")</f>
        <v/>
      </c>
      <c r="M8146" t="str">
        <f>IF(raw_data1!M8149=raw_data2!M8147,"","CHECK")</f>
        <v/>
      </c>
    </row>
    <row r="8147" spans="1:13" x14ac:dyDescent="0.25">
      <c r="A8147" t="str">
        <f>IF(raw_data1!A8150=raw_data2!A8148,"","CHECK")</f>
        <v/>
      </c>
      <c r="B8147" t="str">
        <f>IF(raw_data1!B8150=raw_data2!B8148,"","CHECK")</f>
        <v/>
      </c>
      <c r="C8147" t="str">
        <f>IF(raw_data1!C8150=raw_data2!C8148,"","CHECK")</f>
        <v/>
      </c>
      <c r="D8147" t="str">
        <f>IF(raw_data1!D8150=raw_data2!D8148,"","CHECK")</f>
        <v/>
      </c>
      <c r="E8147" t="str">
        <f>IF(raw_data1!E8150=raw_data2!E8148,"","CHECK")</f>
        <v/>
      </c>
      <c r="F8147" t="str">
        <f>IF(raw_data1!F8150=raw_data2!F8148,"","CHECK")</f>
        <v/>
      </c>
      <c r="G8147" t="str">
        <f>IF(raw_data1!G8150=raw_data2!G8148,"","CHECK")</f>
        <v/>
      </c>
      <c r="H8147" t="str">
        <f>IF(raw_data1!H8150=raw_data2!H8148,"","CHECK")</f>
        <v/>
      </c>
      <c r="I8147" t="str">
        <f>IF(raw_data1!I8150=raw_data2!I8148,"","CHECK")</f>
        <v/>
      </c>
      <c r="J8147" t="str">
        <f>IF(raw_data1!J8150=raw_data2!J8148,"","CHECK")</f>
        <v/>
      </c>
      <c r="K8147" t="str">
        <f>IF(raw_data1!K8150=raw_data2!K8148,"","CHECK")</f>
        <v/>
      </c>
      <c r="L8147" t="str">
        <f>IF(raw_data1!L8150=raw_data2!L8148,"","CHECK")</f>
        <v/>
      </c>
      <c r="M8147" t="str">
        <f>IF(raw_data1!M8150=raw_data2!M8148,"","CHECK")</f>
        <v/>
      </c>
    </row>
    <row r="8148" spans="1:13" x14ac:dyDescent="0.25">
      <c r="A8148" t="str">
        <f>IF(raw_data1!A8151=raw_data2!A8149,"","CHECK")</f>
        <v/>
      </c>
      <c r="B8148" t="str">
        <f>IF(raw_data1!B8151=raw_data2!B8149,"","CHECK")</f>
        <v/>
      </c>
      <c r="C8148" t="str">
        <f>IF(raw_data1!C8151=raw_data2!C8149,"","CHECK")</f>
        <v/>
      </c>
      <c r="D8148" t="str">
        <f>IF(raw_data1!D8151=raw_data2!D8149,"","CHECK")</f>
        <v/>
      </c>
      <c r="E8148" t="str">
        <f>IF(raw_data1!E8151=raw_data2!E8149,"","CHECK")</f>
        <v/>
      </c>
      <c r="F8148" t="str">
        <f>IF(raw_data1!F8151=raw_data2!F8149,"","CHECK")</f>
        <v/>
      </c>
      <c r="G8148" t="str">
        <f>IF(raw_data1!G8151=raw_data2!G8149,"","CHECK")</f>
        <v/>
      </c>
      <c r="H8148" t="str">
        <f>IF(raw_data1!H8151=raw_data2!H8149,"","CHECK")</f>
        <v/>
      </c>
      <c r="I8148" t="str">
        <f>IF(raw_data1!I8151=raw_data2!I8149,"","CHECK")</f>
        <v/>
      </c>
      <c r="J8148" t="str">
        <f>IF(raw_data1!J8151=raw_data2!J8149,"","CHECK")</f>
        <v/>
      </c>
      <c r="K8148" t="str">
        <f>IF(raw_data1!K8151=raw_data2!K8149,"","CHECK")</f>
        <v/>
      </c>
      <c r="L8148" t="str">
        <f>IF(raw_data1!L8151=raw_data2!L8149,"","CHECK")</f>
        <v/>
      </c>
      <c r="M8148" t="str">
        <f>IF(raw_data1!M8151=raw_data2!M8149,"","CHECK")</f>
        <v/>
      </c>
    </row>
    <row r="8149" spans="1:13" x14ac:dyDescent="0.25">
      <c r="A8149" t="str">
        <f>IF(raw_data1!A8152=raw_data2!A8150,"","CHECK")</f>
        <v/>
      </c>
      <c r="B8149" t="str">
        <f>IF(raw_data1!B8152=raw_data2!B8150,"","CHECK")</f>
        <v/>
      </c>
      <c r="C8149" t="str">
        <f>IF(raw_data1!C8152=raw_data2!C8150,"","CHECK")</f>
        <v/>
      </c>
      <c r="D8149" t="str">
        <f>IF(raw_data1!D8152=raw_data2!D8150,"","CHECK")</f>
        <v/>
      </c>
      <c r="E8149" t="str">
        <f>IF(raw_data1!E8152=raw_data2!E8150,"","CHECK")</f>
        <v/>
      </c>
      <c r="F8149" t="str">
        <f>IF(raw_data1!F8152=raw_data2!F8150,"","CHECK")</f>
        <v/>
      </c>
      <c r="G8149" t="str">
        <f>IF(raw_data1!G8152=raw_data2!G8150,"","CHECK")</f>
        <v/>
      </c>
      <c r="H8149" t="str">
        <f>IF(raw_data1!H8152=raw_data2!H8150,"","CHECK")</f>
        <v/>
      </c>
      <c r="I8149" t="str">
        <f>IF(raw_data1!I8152=raw_data2!I8150,"","CHECK")</f>
        <v/>
      </c>
      <c r="J8149" t="str">
        <f>IF(raw_data1!J8152=raw_data2!J8150,"","CHECK")</f>
        <v/>
      </c>
      <c r="K8149" t="str">
        <f>IF(raw_data1!K8152=raw_data2!K8150,"","CHECK")</f>
        <v/>
      </c>
      <c r="L8149" t="str">
        <f>IF(raw_data1!L8152=raw_data2!L8150,"","CHECK")</f>
        <v/>
      </c>
      <c r="M8149" t="str">
        <f>IF(raw_data1!M8152=raw_data2!M8150,"","CHECK")</f>
        <v/>
      </c>
    </row>
    <row r="8150" spans="1:13" x14ac:dyDescent="0.25">
      <c r="A8150" t="str">
        <f>IF(raw_data1!A8153=raw_data2!A8151,"","CHECK")</f>
        <v/>
      </c>
      <c r="B8150" t="str">
        <f>IF(raw_data1!B8153=raw_data2!B8151,"","CHECK")</f>
        <v/>
      </c>
      <c r="C8150" t="str">
        <f>IF(raw_data1!C8153=raw_data2!C8151,"","CHECK")</f>
        <v/>
      </c>
      <c r="D8150" t="str">
        <f>IF(raw_data1!D8153=raw_data2!D8151,"","CHECK")</f>
        <v/>
      </c>
      <c r="E8150" t="str">
        <f>IF(raw_data1!E8153=raw_data2!E8151,"","CHECK")</f>
        <v/>
      </c>
      <c r="F8150" t="str">
        <f>IF(raw_data1!F8153=raw_data2!F8151,"","CHECK")</f>
        <v/>
      </c>
      <c r="G8150" t="str">
        <f>IF(raw_data1!G8153=raw_data2!G8151,"","CHECK")</f>
        <v/>
      </c>
      <c r="H8150" t="str">
        <f>IF(raw_data1!H8153=raw_data2!H8151,"","CHECK")</f>
        <v/>
      </c>
      <c r="I8150" t="str">
        <f>IF(raw_data1!I8153=raw_data2!I8151,"","CHECK")</f>
        <v/>
      </c>
      <c r="J8150" t="str">
        <f>IF(raw_data1!J8153=raw_data2!J8151,"","CHECK")</f>
        <v/>
      </c>
      <c r="K8150" t="str">
        <f>IF(raw_data1!K8153=raw_data2!K8151,"","CHECK")</f>
        <v/>
      </c>
      <c r="L8150" t="str">
        <f>IF(raw_data1!L8153=raw_data2!L8151,"","CHECK")</f>
        <v/>
      </c>
      <c r="M8150" t="str">
        <f>IF(raw_data1!M8153=raw_data2!M8151,"","CHECK")</f>
        <v/>
      </c>
    </row>
    <row r="8151" spans="1:13" x14ac:dyDescent="0.25">
      <c r="A8151" t="str">
        <f>IF(raw_data1!A8154=raw_data2!A8152,"","CHECK")</f>
        <v/>
      </c>
      <c r="B8151" t="str">
        <f>IF(raw_data1!B8154=raw_data2!B8152,"","CHECK")</f>
        <v/>
      </c>
      <c r="C8151" t="str">
        <f>IF(raw_data1!C8154=raw_data2!C8152,"","CHECK")</f>
        <v/>
      </c>
      <c r="D8151" t="str">
        <f>IF(raw_data1!D8154=raw_data2!D8152,"","CHECK")</f>
        <v/>
      </c>
      <c r="E8151" t="str">
        <f>IF(raw_data1!E8154=raw_data2!E8152,"","CHECK")</f>
        <v/>
      </c>
      <c r="F8151" t="str">
        <f>IF(raw_data1!F8154=raw_data2!F8152,"","CHECK")</f>
        <v/>
      </c>
      <c r="G8151" t="str">
        <f>IF(raw_data1!G8154=raw_data2!G8152,"","CHECK")</f>
        <v/>
      </c>
      <c r="H8151" t="str">
        <f>IF(raw_data1!H8154=raw_data2!H8152,"","CHECK")</f>
        <v/>
      </c>
      <c r="I8151" t="str">
        <f>IF(raw_data1!I8154=raw_data2!I8152,"","CHECK")</f>
        <v/>
      </c>
      <c r="J8151" t="str">
        <f>IF(raw_data1!J8154=raw_data2!J8152,"","CHECK")</f>
        <v/>
      </c>
      <c r="K8151" t="str">
        <f>IF(raw_data1!K8154=raw_data2!K8152,"","CHECK")</f>
        <v/>
      </c>
      <c r="L8151" t="str">
        <f>IF(raw_data1!L8154=raw_data2!L8152,"","CHECK")</f>
        <v/>
      </c>
      <c r="M8151" t="str">
        <f>IF(raw_data1!M8154=raw_data2!M8152,"","CHECK")</f>
        <v/>
      </c>
    </row>
    <row r="8152" spans="1:13" x14ac:dyDescent="0.25">
      <c r="A8152" t="str">
        <f>IF(raw_data1!A8155=raw_data2!A8153,"","CHECK")</f>
        <v/>
      </c>
      <c r="B8152" t="str">
        <f>IF(raw_data1!B8155=raw_data2!B8153,"","CHECK")</f>
        <v/>
      </c>
      <c r="C8152" t="str">
        <f>IF(raw_data1!C8155=raw_data2!C8153,"","CHECK")</f>
        <v/>
      </c>
      <c r="D8152" t="str">
        <f>IF(raw_data1!D8155=raw_data2!D8153,"","CHECK")</f>
        <v/>
      </c>
      <c r="E8152" t="str">
        <f>IF(raw_data1!E8155=raw_data2!E8153,"","CHECK")</f>
        <v/>
      </c>
      <c r="F8152" t="str">
        <f>IF(raw_data1!F8155=raw_data2!F8153,"","CHECK")</f>
        <v/>
      </c>
      <c r="G8152" t="str">
        <f>IF(raw_data1!G8155=raw_data2!G8153,"","CHECK")</f>
        <v/>
      </c>
      <c r="H8152" t="str">
        <f>IF(raw_data1!H8155=raw_data2!H8153,"","CHECK")</f>
        <v/>
      </c>
      <c r="I8152" t="str">
        <f>IF(raw_data1!I8155=raw_data2!I8153,"","CHECK")</f>
        <v/>
      </c>
      <c r="J8152" t="str">
        <f>IF(raw_data1!J8155=raw_data2!J8153,"","CHECK")</f>
        <v/>
      </c>
      <c r="K8152" t="str">
        <f>IF(raw_data1!K8155=raw_data2!K8153,"","CHECK")</f>
        <v/>
      </c>
      <c r="L8152" t="str">
        <f>IF(raw_data1!L8155=raw_data2!L8153,"","CHECK")</f>
        <v/>
      </c>
      <c r="M8152" t="str">
        <f>IF(raw_data1!M8155=raw_data2!M8153,"","CHECK")</f>
        <v/>
      </c>
    </row>
    <row r="8153" spans="1:13" x14ac:dyDescent="0.25">
      <c r="A8153" t="str">
        <f>IF(raw_data1!A8156=raw_data2!A8154,"","CHECK")</f>
        <v/>
      </c>
      <c r="B8153" t="str">
        <f>IF(raw_data1!B8156=raw_data2!B8154,"","CHECK")</f>
        <v/>
      </c>
      <c r="C8153" t="str">
        <f>IF(raw_data1!C8156=raw_data2!C8154,"","CHECK")</f>
        <v/>
      </c>
      <c r="D8153" t="str">
        <f>IF(raw_data1!D8156=raw_data2!D8154,"","CHECK")</f>
        <v/>
      </c>
      <c r="E8153" t="str">
        <f>IF(raw_data1!E8156=raw_data2!E8154,"","CHECK")</f>
        <v/>
      </c>
      <c r="F8153" t="str">
        <f>IF(raw_data1!F8156=raw_data2!F8154,"","CHECK")</f>
        <v/>
      </c>
      <c r="G8153" t="str">
        <f>IF(raw_data1!G8156=raw_data2!G8154,"","CHECK")</f>
        <v/>
      </c>
      <c r="H8153" t="str">
        <f>IF(raw_data1!H8156=raw_data2!H8154,"","CHECK")</f>
        <v/>
      </c>
      <c r="I8153" t="str">
        <f>IF(raw_data1!I8156=raw_data2!I8154,"","CHECK")</f>
        <v/>
      </c>
      <c r="J8153" t="str">
        <f>IF(raw_data1!J8156=raw_data2!J8154,"","CHECK")</f>
        <v/>
      </c>
      <c r="K8153" t="str">
        <f>IF(raw_data1!K8156=raw_data2!K8154,"","CHECK")</f>
        <v/>
      </c>
      <c r="L8153" t="str">
        <f>IF(raw_data1!L8156=raw_data2!L8154,"","CHECK")</f>
        <v/>
      </c>
      <c r="M8153" t="str">
        <f>IF(raw_data1!M8156=raw_data2!M8154,"","CHECK")</f>
        <v/>
      </c>
    </row>
    <row r="8154" spans="1:13" x14ac:dyDescent="0.25">
      <c r="A8154" t="str">
        <f>IF(raw_data1!A8157=raw_data2!A8155,"","CHECK")</f>
        <v/>
      </c>
      <c r="B8154" t="str">
        <f>IF(raw_data1!B8157=raw_data2!B8155,"","CHECK")</f>
        <v/>
      </c>
      <c r="C8154" t="str">
        <f>IF(raw_data1!C8157=raw_data2!C8155,"","CHECK")</f>
        <v/>
      </c>
      <c r="D8154" t="str">
        <f>IF(raw_data1!D8157=raw_data2!D8155,"","CHECK")</f>
        <v/>
      </c>
      <c r="E8154" t="str">
        <f>IF(raw_data1!E8157=raw_data2!E8155,"","CHECK")</f>
        <v/>
      </c>
      <c r="F8154" t="str">
        <f>IF(raw_data1!F8157=raw_data2!F8155,"","CHECK")</f>
        <v/>
      </c>
      <c r="G8154" t="str">
        <f>IF(raw_data1!G8157=raw_data2!G8155,"","CHECK")</f>
        <v/>
      </c>
      <c r="H8154" t="str">
        <f>IF(raw_data1!H8157=raw_data2!H8155,"","CHECK")</f>
        <v/>
      </c>
      <c r="I8154" t="str">
        <f>IF(raw_data1!I8157=raw_data2!I8155,"","CHECK")</f>
        <v/>
      </c>
      <c r="J8154" t="str">
        <f>IF(raw_data1!J8157=raw_data2!J8155,"","CHECK")</f>
        <v/>
      </c>
      <c r="K8154" t="str">
        <f>IF(raw_data1!K8157=raw_data2!K8155,"","CHECK")</f>
        <v/>
      </c>
      <c r="L8154" t="str">
        <f>IF(raw_data1!L8157=raw_data2!L8155,"","CHECK")</f>
        <v/>
      </c>
      <c r="M8154" t="str">
        <f>IF(raw_data1!M8157=raw_data2!M8155,"","CHECK")</f>
        <v/>
      </c>
    </row>
    <row r="8155" spans="1:13" x14ac:dyDescent="0.25">
      <c r="A8155" t="str">
        <f>IF(raw_data1!A8158=raw_data2!A8156,"","CHECK")</f>
        <v/>
      </c>
      <c r="B8155" t="str">
        <f>IF(raw_data1!B8158=raw_data2!B8156,"","CHECK")</f>
        <v/>
      </c>
      <c r="C8155" t="str">
        <f>IF(raw_data1!C8158=raw_data2!C8156,"","CHECK")</f>
        <v/>
      </c>
      <c r="D8155" t="str">
        <f>IF(raw_data1!D8158=raw_data2!D8156,"","CHECK")</f>
        <v/>
      </c>
      <c r="E8155" t="str">
        <f>IF(raw_data1!E8158=raw_data2!E8156,"","CHECK")</f>
        <v/>
      </c>
      <c r="F8155" t="str">
        <f>IF(raw_data1!F8158=raw_data2!F8156,"","CHECK")</f>
        <v/>
      </c>
      <c r="G8155" t="str">
        <f>IF(raw_data1!G8158=raw_data2!G8156,"","CHECK")</f>
        <v/>
      </c>
      <c r="H8155" t="str">
        <f>IF(raw_data1!H8158=raw_data2!H8156,"","CHECK")</f>
        <v/>
      </c>
      <c r="I8155" t="str">
        <f>IF(raw_data1!I8158=raw_data2!I8156,"","CHECK")</f>
        <v/>
      </c>
      <c r="J8155" t="str">
        <f>IF(raw_data1!J8158=raw_data2!J8156,"","CHECK")</f>
        <v/>
      </c>
      <c r="K8155" t="str">
        <f>IF(raw_data1!K8158=raw_data2!K8156,"","CHECK")</f>
        <v/>
      </c>
      <c r="L8155" t="str">
        <f>IF(raw_data1!L8158=raw_data2!L8156,"","CHECK")</f>
        <v/>
      </c>
      <c r="M8155" t="str">
        <f>IF(raw_data1!M8158=raw_data2!M8156,"","CHECK")</f>
        <v/>
      </c>
    </row>
    <row r="8156" spans="1:13" x14ac:dyDescent="0.25">
      <c r="A8156" t="str">
        <f>IF(raw_data1!A8159=raw_data2!A8157,"","CHECK")</f>
        <v/>
      </c>
      <c r="B8156" t="str">
        <f>IF(raw_data1!B8159=raw_data2!B8157,"","CHECK")</f>
        <v/>
      </c>
      <c r="C8156" t="str">
        <f>IF(raw_data1!C8159=raw_data2!C8157,"","CHECK")</f>
        <v/>
      </c>
      <c r="D8156" t="str">
        <f>IF(raw_data1!D8159=raw_data2!D8157,"","CHECK")</f>
        <v/>
      </c>
      <c r="E8156" t="str">
        <f>IF(raw_data1!E8159=raw_data2!E8157,"","CHECK")</f>
        <v/>
      </c>
      <c r="F8156" t="str">
        <f>IF(raw_data1!F8159=raw_data2!F8157,"","CHECK")</f>
        <v/>
      </c>
      <c r="G8156" t="str">
        <f>IF(raw_data1!G8159=raw_data2!G8157,"","CHECK")</f>
        <v/>
      </c>
      <c r="H8156" t="str">
        <f>IF(raw_data1!H8159=raw_data2!H8157,"","CHECK")</f>
        <v/>
      </c>
      <c r="I8156" t="str">
        <f>IF(raw_data1!I8159=raw_data2!I8157,"","CHECK")</f>
        <v/>
      </c>
      <c r="J8156" t="str">
        <f>IF(raw_data1!J8159=raw_data2!J8157,"","CHECK")</f>
        <v/>
      </c>
      <c r="K8156" t="str">
        <f>IF(raw_data1!K8159=raw_data2!K8157,"","CHECK")</f>
        <v/>
      </c>
      <c r="L8156" t="str">
        <f>IF(raw_data1!L8159=raw_data2!L8157,"","CHECK")</f>
        <v/>
      </c>
      <c r="M8156" t="str">
        <f>IF(raw_data1!M8159=raw_data2!M8157,"","CHECK")</f>
        <v/>
      </c>
    </row>
    <row r="8157" spans="1:13" x14ac:dyDescent="0.25">
      <c r="A8157" t="str">
        <f>IF(raw_data1!A8160=raw_data2!A8158,"","CHECK")</f>
        <v/>
      </c>
      <c r="B8157" t="str">
        <f>IF(raw_data1!B8160=raw_data2!B8158,"","CHECK")</f>
        <v/>
      </c>
      <c r="C8157" t="str">
        <f>IF(raw_data1!C8160=raw_data2!C8158,"","CHECK")</f>
        <v/>
      </c>
      <c r="D8157" t="str">
        <f>IF(raw_data1!D8160=raw_data2!D8158,"","CHECK")</f>
        <v/>
      </c>
      <c r="E8157" t="str">
        <f>IF(raw_data1!E8160=raw_data2!E8158,"","CHECK")</f>
        <v/>
      </c>
      <c r="F8157" t="str">
        <f>IF(raw_data1!F8160=raw_data2!F8158,"","CHECK")</f>
        <v/>
      </c>
      <c r="G8157" t="str">
        <f>IF(raw_data1!G8160=raw_data2!G8158,"","CHECK")</f>
        <v/>
      </c>
      <c r="H8157" t="str">
        <f>IF(raw_data1!H8160=raw_data2!H8158,"","CHECK")</f>
        <v/>
      </c>
      <c r="I8157" t="str">
        <f>IF(raw_data1!I8160=raw_data2!I8158,"","CHECK")</f>
        <v/>
      </c>
      <c r="J8157" t="str">
        <f>IF(raw_data1!J8160=raw_data2!J8158,"","CHECK")</f>
        <v/>
      </c>
      <c r="K8157" t="str">
        <f>IF(raw_data1!K8160=raw_data2!K8158,"","CHECK")</f>
        <v/>
      </c>
      <c r="L8157" t="str">
        <f>IF(raw_data1!L8160=raw_data2!L8158,"","CHECK")</f>
        <v/>
      </c>
      <c r="M8157" t="str">
        <f>IF(raw_data1!M8160=raw_data2!M8158,"","CHECK")</f>
        <v/>
      </c>
    </row>
    <row r="8158" spans="1:13" x14ac:dyDescent="0.25">
      <c r="A8158" t="str">
        <f>IF(raw_data1!A8161=raw_data2!A8159,"","CHECK")</f>
        <v/>
      </c>
      <c r="B8158" t="str">
        <f>IF(raw_data1!B8161=raw_data2!B8159,"","CHECK")</f>
        <v/>
      </c>
      <c r="C8158" t="str">
        <f>IF(raw_data1!C8161=raw_data2!C8159,"","CHECK")</f>
        <v/>
      </c>
      <c r="D8158" t="str">
        <f>IF(raw_data1!D8161=raw_data2!D8159,"","CHECK")</f>
        <v/>
      </c>
      <c r="E8158" t="str">
        <f>IF(raw_data1!E8161=raw_data2!E8159,"","CHECK")</f>
        <v/>
      </c>
      <c r="F8158" t="str">
        <f>IF(raw_data1!F8161=raw_data2!F8159,"","CHECK")</f>
        <v/>
      </c>
      <c r="G8158" t="str">
        <f>IF(raw_data1!G8161=raw_data2!G8159,"","CHECK")</f>
        <v/>
      </c>
      <c r="H8158" t="str">
        <f>IF(raw_data1!H8161=raw_data2!H8159,"","CHECK")</f>
        <v/>
      </c>
      <c r="I8158" t="str">
        <f>IF(raw_data1!I8161=raw_data2!I8159,"","CHECK")</f>
        <v/>
      </c>
      <c r="J8158" t="str">
        <f>IF(raw_data1!J8161=raw_data2!J8159,"","CHECK")</f>
        <v/>
      </c>
      <c r="K8158" t="str">
        <f>IF(raw_data1!K8161=raw_data2!K8159,"","CHECK")</f>
        <v/>
      </c>
      <c r="L8158" t="str">
        <f>IF(raw_data1!L8161=raw_data2!L8159,"","CHECK")</f>
        <v/>
      </c>
      <c r="M8158" t="str">
        <f>IF(raw_data1!M8161=raw_data2!M8159,"","CHECK")</f>
        <v/>
      </c>
    </row>
    <row r="8159" spans="1:13" x14ac:dyDescent="0.25">
      <c r="A8159" t="str">
        <f>IF(raw_data1!A8162=raw_data2!A8160,"","CHECK")</f>
        <v/>
      </c>
      <c r="B8159" t="str">
        <f>IF(raw_data1!B8162=raw_data2!B8160,"","CHECK")</f>
        <v/>
      </c>
      <c r="C8159" t="str">
        <f>IF(raw_data1!C8162=raw_data2!C8160,"","CHECK")</f>
        <v/>
      </c>
      <c r="D8159" t="str">
        <f>IF(raw_data1!D8162=raw_data2!D8160,"","CHECK")</f>
        <v/>
      </c>
      <c r="E8159" t="str">
        <f>IF(raw_data1!E8162=raw_data2!E8160,"","CHECK")</f>
        <v/>
      </c>
      <c r="F8159" t="str">
        <f>IF(raw_data1!F8162=raw_data2!F8160,"","CHECK")</f>
        <v/>
      </c>
      <c r="G8159" t="str">
        <f>IF(raw_data1!G8162=raw_data2!G8160,"","CHECK")</f>
        <v/>
      </c>
      <c r="H8159" t="str">
        <f>IF(raw_data1!H8162=raw_data2!H8160,"","CHECK")</f>
        <v/>
      </c>
      <c r="I8159" t="str">
        <f>IF(raw_data1!I8162=raw_data2!I8160,"","CHECK")</f>
        <v/>
      </c>
      <c r="J8159" t="str">
        <f>IF(raw_data1!J8162=raw_data2!J8160,"","CHECK")</f>
        <v/>
      </c>
      <c r="K8159" t="str">
        <f>IF(raw_data1!K8162=raw_data2!K8160,"","CHECK")</f>
        <v/>
      </c>
      <c r="L8159" t="str">
        <f>IF(raw_data1!L8162=raw_data2!L8160,"","CHECK")</f>
        <v/>
      </c>
      <c r="M8159" t="str">
        <f>IF(raw_data1!M8162=raw_data2!M8160,"","CHECK")</f>
        <v/>
      </c>
    </row>
    <row r="8160" spans="1:13" x14ac:dyDescent="0.25">
      <c r="A8160" t="str">
        <f>IF(raw_data1!A8163=raw_data2!A8161,"","CHECK")</f>
        <v/>
      </c>
      <c r="B8160" t="str">
        <f>IF(raw_data1!B8163=raw_data2!B8161,"","CHECK")</f>
        <v/>
      </c>
      <c r="C8160" t="str">
        <f>IF(raw_data1!C8163=raw_data2!C8161,"","CHECK")</f>
        <v/>
      </c>
      <c r="D8160" t="str">
        <f>IF(raw_data1!D8163=raw_data2!D8161,"","CHECK")</f>
        <v/>
      </c>
      <c r="E8160" t="str">
        <f>IF(raw_data1!E8163=raw_data2!E8161,"","CHECK")</f>
        <v/>
      </c>
      <c r="F8160" t="str">
        <f>IF(raw_data1!F8163=raw_data2!F8161,"","CHECK")</f>
        <v/>
      </c>
      <c r="G8160" t="str">
        <f>IF(raw_data1!G8163=raw_data2!G8161,"","CHECK")</f>
        <v/>
      </c>
      <c r="H8160" t="str">
        <f>IF(raw_data1!H8163=raw_data2!H8161,"","CHECK")</f>
        <v/>
      </c>
      <c r="I8160" t="str">
        <f>IF(raw_data1!I8163=raw_data2!I8161,"","CHECK")</f>
        <v/>
      </c>
      <c r="J8160" t="str">
        <f>IF(raw_data1!J8163=raw_data2!J8161,"","CHECK")</f>
        <v/>
      </c>
      <c r="K8160" t="str">
        <f>IF(raw_data1!K8163=raw_data2!K8161,"","CHECK")</f>
        <v/>
      </c>
      <c r="L8160" t="str">
        <f>IF(raw_data1!L8163=raw_data2!L8161,"","CHECK")</f>
        <v/>
      </c>
      <c r="M8160" t="str">
        <f>IF(raw_data1!M8163=raw_data2!M8161,"","CHECK")</f>
        <v/>
      </c>
    </row>
    <row r="8161" spans="1:13" x14ac:dyDescent="0.25">
      <c r="A8161" t="str">
        <f>IF(raw_data1!A8164=raw_data2!A8162,"","CHECK")</f>
        <v/>
      </c>
      <c r="B8161" t="str">
        <f>IF(raw_data1!B8164=raw_data2!B8162,"","CHECK")</f>
        <v/>
      </c>
      <c r="C8161" t="str">
        <f>IF(raw_data1!C8164=raw_data2!C8162,"","CHECK")</f>
        <v/>
      </c>
      <c r="D8161" t="str">
        <f>IF(raw_data1!D8164=raw_data2!D8162,"","CHECK")</f>
        <v/>
      </c>
      <c r="E8161" t="str">
        <f>IF(raw_data1!E8164=raw_data2!E8162,"","CHECK")</f>
        <v/>
      </c>
      <c r="F8161" t="str">
        <f>IF(raw_data1!F8164=raw_data2!F8162,"","CHECK")</f>
        <v/>
      </c>
      <c r="G8161" t="str">
        <f>IF(raw_data1!G8164=raw_data2!G8162,"","CHECK")</f>
        <v/>
      </c>
      <c r="H8161" t="str">
        <f>IF(raw_data1!H8164=raw_data2!H8162,"","CHECK")</f>
        <v/>
      </c>
      <c r="I8161" t="str">
        <f>IF(raw_data1!I8164=raw_data2!I8162,"","CHECK")</f>
        <v/>
      </c>
      <c r="J8161" t="str">
        <f>IF(raw_data1!J8164=raw_data2!J8162,"","CHECK")</f>
        <v/>
      </c>
      <c r="K8161" t="str">
        <f>IF(raw_data1!K8164=raw_data2!K8162,"","CHECK")</f>
        <v/>
      </c>
      <c r="L8161" t="str">
        <f>IF(raw_data1!L8164=raw_data2!L8162,"","CHECK")</f>
        <v/>
      </c>
      <c r="M8161" t="str">
        <f>IF(raw_data1!M8164=raw_data2!M8162,"","CHECK")</f>
        <v/>
      </c>
    </row>
    <row r="8162" spans="1:13" x14ac:dyDescent="0.25">
      <c r="A8162" t="str">
        <f>IF(raw_data1!A8165=raw_data2!A8163,"","CHECK")</f>
        <v/>
      </c>
      <c r="B8162" t="str">
        <f>IF(raw_data1!B8165=raw_data2!B8163,"","CHECK")</f>
        <v/>
      </c>
      <c r="C8162" t="str">
        <f>IF(raw_data1!C8165=raw_data2!C8163,"","CHECK")</f>
        <v/>
      </c>
      <c r="D8162" t="str">
        <f>IF(raw_data1!D8165=raw_data2!D8163,"","CHECK")</f>
        <v/>
      </c>
      <c r="E8162" t="str">
        <f>IF(raw_data1!E8165=raw_data2!E8163,"","CHECK")</f>
        <v/>
      </c>
      <c r="F8162" t="str">
        <f>IF(raw_data1!F8165=raw_data2!F8163,"","CHECK")</f>
        <v/>
      </c>
      <c r="G8162" t="str">
        <f>IF(raw_data1!G8165=raw_data2!G8163,"","CHECK")</f>
        <v/>
      </c>
      <c r="H8162" t="str">
        <f>IF(raw_data1!H8165=raw_data2!H8163,"","CHECK")</f>
        <v/>
      </c>
      <c r="I8162" t="str">
        <f>IF(raw_data1!I8165=raw_data2!I8163,"","CHECK")</f>
        <v/>
      </c>
      <c r="J8162" t="str">
        <f>IF(raw_data1!J8165=raw_data2!J8163,"","CHECK")</f>
        <v/>
      </c>
      <c r="K8162" t="str">
        <f>IF(raw_data1!K8165=raw_data2!K8163,"","CHECK")</f>
        <v/>
      </c>
      <c r="L8162" t="str">
        <f>IF(raw_data1!L8165=raw_data2!L8163,"","CHECK")</f>
        <v/>
      </c>
      <c r="M8162" t="str">
        <f>IF(raw_data1!M8165=raw_data2!M8163,"","CHECK")</f>
        <v/>
      </c>
    </row>
    <row r="8163" spans="1:13" x14ac:dyDescent="0.25">
      <c r="A8163" t="str">
        <f>IF(raw_data1!A8166=raw_data2!A8164,"","CHECK")</f>
        <v/>
      </c>
      <c r="B8163" t="str">
        <f>IF(raw_data1!B8166=raw_data2!B8164,"","CHECK")</f>
        <v/>
      </c>
      <c r="C8163" t="str">
        <f>IF(raw_data1!C8166=raw_data2!C8164,"","CHECK")</f>
        <v/>
      </c>
      <c r="D8163" t="str">
        <f>IF(raw_data1!D8166=raw_data2!D8164,"","CHECK")</f>
        <v/>
      </c>
      <c r="E8163" t="str">
        <f>IF(raw_data1!E8166=raw_data2!E8164,"","CHECK")</f>
        <v/>
      </c>
      <c r="F8163" t="str">
        <f>IF(raw_data1!F8166=raw_data2!F8164,"","CHECK")</f>
        <v/>
      </c>
      <c r="G8163" t="str">
        <f>IF(raw_data1!G8166=raw_data2!G8164,"","CHECK")</f>
        <v/>
      </c>
      <c r="H8163" t="str">
        <f>IF(raw_data1!H8166=raw_data2!H8164,"","CHECK")</f>
        <v/>
      </c>
      <c r="I8163" t="str">
        <f>IF(raw_data1!I8166=raw_data2!I8164,"","CHECK")</f>
        <v/>
      </c>
      <c r="J8163" t="str">
        <f>IF(raw_data1!J8166=raw_data2!J8164,"","CHECK")</f>
        <v/>
      </c>
      <c r="K8163" t="str">
        <f>IF(raw_data1!K8166=raw_data2!K8164,"","CHECK")</f>
        <v/>
      </c>
      <c r="L8163" t="str">
        <f>IF(raw_data1!L8166=raw_data2!L8164,"","CHECK")</f>
        <v/>
      </c>
      <c r="M8163" t="str">
        <f>IF(raw_data1!M8166=raw_data2!M8164,"","CHECK")</f>
        <v/>
      </c>
    </row>
    <row r="8164" spans="1:13" x14ac:dyDescent="0.25">
      <c r="A8164" t="str">
        <f>IF(raw_data1!A8167=raw_data2!A8165,"","CHECK")</f>
        <v/>
      </c>
      <c r="B8164" t="str">
        <f>IF(raw_data1!B8167=raw_data2!B8165,"","CHECK")</f>
        <v/>
      </c>
      <c r="C8164" t="str">
        <f>IF(raw_data1!C8167=raw_data2!C8165,"","CHECK")</f>
        <v/>
      </c>
      <c r="D8164" t="str">
        <f>IF(raw_data1!D8167=raw_data2!D8165,"","CHECK")</f>
        <v/>
      </c>
      <c r="E8164" t="str">
        <f>IF(raw_data1!E8167=raw_data2!E8165,"","CHECK")</f>
        <v/>
      </c>
      <c r="F8164" t="str">
        <f>IF(raw_data1!F8167=raw_data2!F8165,"","CHECK")</f>
        <v/>
      </c>
      <c r="G8164" t="str">
        <f>IF(raw_data1!G8167=raw_data2!G8165,"","CHECK")</f>
        <v/>
      </c>
      <c r="H8164" t="str">
        <f>IF(raw_data1!H8167=raw_data2!H8165,"","CHECK")</f>
        <v/>
      </c>
      <c r="I8164" t="str">
        <f>IF(raw_data1!I8167=raw_data2!I8165,"","CHECK")</f>
        <v/>
      </c>
      <c r="J8164" t="str">
        <f>IF(raw_data1!J8167=raw_data2!J8165,"","CHECK")</f>
        <v/>
      </c>
      <c r="K8164" t="str">
        <f>IF(raw_data1!K8167=raw_data2!K8165,"","CHECK")</f>
        <v/>
      </c>
      <c r="L8164" t="str">
        <f>IF(raw_data1!L8167=raw_data2!L8165,"","CHECK")</f>
        <v/>
      </c>
      <c r="M8164" t="str">
        <f>IF(raw_data1!M8167=raw_data2!M8165,"","CHECK")</f>
        <v/>
      </c>
    </row>
    <row r="8165" spans="1:13" x14ac:dyDescent="0.25">
      <c r="A8165" t="str">
        <f>IF(raw_data1!A8168=raw_data2!A8166,"","CHECK")</f>
        <v/>
      </c>
      <c r="B8165" t="str">
        <f>IF(raw_data1!B8168=raw_data2!B8166,"","CHECK")</f>
        <v/>
      </c>
      <c r="C8165" t="str">
        <f>IF(raw_data1!C8168=raw_data2!C8166,"","CHECK")</f>
        <v/>
      </c>
      <c r="D8165" t="str">
        <f>IF(raw_data1!D8168=raw_data2!D8166,"","CHECK")</f>
        <v/>
      </c>
      <c r="E8165" t="str">
        <f>IF(raw_data1!E8168=raw_data2!E8166,"","CHECK")</f>
        <v/>
      </c>
      <c r="F8165" t="str">
        <f>IF(raw_data1!F8168=raw_data2!F8166,"","CHECK")</f>
        <v/>
      </c>
      <c r="G8165" t="str">
        <f>IF(raw_data1!G8168=raw_data2!G8166,"","CHECK")</f>
        <v/>
      </c>
      <c r="H8165" t="str">
        <f>IF(raw_data1!H8168=raw_data2!H8166,"","CHECK")</f>
        <v/>
      </c>
      <c r="I8165" t="str">
        <f>IF(raw_data1!I8168=raw_data2!I8166,"","CHECK")</f>
        <v/>
      </c>
      <c r="J8165" t="str">
        <f>IF(raw_data1!J8168=raw_data2!J8166,"","CHECK")</f>
        <v/>
      </c>
      <c r="K8165" t="str">
        <f>IF(raw_data1!K8168=raw_data2!K8166,"","CHECK")</f>
        <v/>
      </c>
      <c r="L8165" t="str">
        <f>IF(raw_data1!L8168=raw_data2!L8166,"","CHECK")</f>
        <v/>
      </c>
      <c r="M8165" t="str">
        <f>IF(raw_data1!M8168=raw_data2!M8166,"","CHECK")</f>
        <v/>
      </c>
    </row>
    <row r="8166" spans="1:13" x14ac:dyDescent="0.25">
      <c r="A8166" t="str">
        <f>IF(raw_data1!A8169=raw_data2!A8167,"","CHECK")</f>
        <v/>
      </c>
      <c r="B8166" t="str">
        <f>IF(raw_data1!B8169=raw_data2!B8167,"","CHECK")</f>
        <v/>
      </c>
      <c r="C8166" t="str">
        <f>IF(raw_data1!C8169=raw_data2!C8167,"","CHECK")</f>
        <v/>
      </c>
      <c r="D8166" t="str">
        <f>IF(raw_data1!D8169=raw_data2!D8167,"","CHECK")</f>
        <v/>
      </c>
      <c r="E8166" t="str">
        <f>IF(raw_data1!E8169=raw_data2!E8167,"","CHECK")</f>
        <v/>
      </c>
      <c r="F8166" t="str">
        <f>IF(raw_data1!F8169=raw_data2!F8167,"","CHECK")</f>
        <v/>
      </c>
      <c r="G8166" t="str">
        <f>IF(raw_data1!G8169=raw_data2!G8167,"","CHECK")</f>
        <v/>
      </c>
      <c r="H8166" t="str">
        <f>IF(raw_data1!H8169=raw_data2!H8167,"","CHECK")</f>
        <v/>
      </c>
      <c r="I8166" t="str">
        <f>IF(raw_data1!I8169=raw_data2!I8167,"","CHECK")</f>
        <v/>
      </c>
      <c r="J8166" t="str">
        <f>IF(raw_data1!J8169=raw_data2!J8167,"","CHECK")</f>
        <v/>
      </c>
      <c r="K8166" t="str">
        <f>IF(raw_data1!K8169=raw_data2!K8167,"","CHECK")</f>
        <v/>
      </c>
      <c r="L8166" t="str">
        <f>IF(raw_data1!L8169=raw_data2!L8167,"","CHECK")</f>
        <v/>
      </c>
      <c r="M8166" t="str">
        <f>IF(raw_data1!M8169=raw_data2!M8167,"","CHECK")</f>
        <v/>
      </c>
    </row>
    <row r="8167" spans="1:13" x14ac:dyDescent="0.25">
      <c r="A8167" t="str">
        <f>IF(raw_data1!A8170=raw_data2!A8168,"","CHECK")</f>
        <v/>
      </c>
      <c r="B8167" t="str">
        <f>IF(raw_data1!B8170=raw_data2!B8168,"","CHECK")</f>
        <v/>
      </c>
      <c r="C8167" t="str">
        <f>IF(raw_data1!C8170=raw_data2!C8168,"","CHECK")</f>
        <v/>
      </c>
      <c r="D8167" t="str">
        <f>IF(raw_data1!D8170=raw_data2!D8168,"","CHECK")</f>
        <v/>
      </c>
      <c r="E8167" t="str">
        <f>IF(raw_data1!E8170=raw_data2!E8168,"","CHECK")</f>
        <v/>
      </c>
      <c r="F8167" t="str">
        <f>IF(raw_data1!F8170=raw_data2!F8168,"","CHECK")</f>
        <v/>
      </c>
      <c r="G8167" t="str">
        <f>IF(raw_data1!G8170=raw_data2!G8168,"","CHECK")</f>
        <v/>
      </c>
      <c r="H8167" t="str">
        <f>IF(raw_data1!H8170=raw_data2!H8168,"","CHECK")</f>
        <v/>
      </c>
      <c r="I8167" t="str">
        <f>IF(raw_data1!I8170=raw_data2!I8168,"","CHECK")</f>
        <v/>
      </c>
      <c r="J8167" t="str">
        <f>IF(raw_data1!J8170=raw_data2!J8168,"","CHECK")</f>
        <v/>
      </c>
      <c r="K8167" t="str">
        <f>IF(raw_data1!K8170=raw_data2!K8168,"","CHECK")</f>
        <v/>
      </c>
      <c r="L8167" t="str">
        <f>IF(raw_data1!L8170=raw_data2!L8168,"","CHECK")</f>
        <v/>
      </c>
      <c r="M8167" t="str">
        <f>IF(raw_data1!M8170=raw_data2!M8168,"","CHECK")</f>
        <v/>
      </c>
    </row>
    <row r="8168" spans="1:13" x14ac:dyDescent="0.25">
      <c r="A8168" t="str">
        <f>IF(raw_data1!A8171=raw_data2!A8169,"","CHECK")</f>
        <v/>
      </c>
      <c r="B8168" t="str">
        <f>IF(raw_data1!B8171=raw_data2!B8169,"","CHECK")</f>
        <v/>
      </c>
      <c r="C8168" t="str">
        <f>IF(raw_data1!C8171=raw_data2!C8169,"","CHECK")</f>
        <v/>
      </c>
      <c r="D8168" t="str">
        <f>IF(raw_data1!D8171=raw_data2!D8169,"","CHECK")</f>
        <v/>
      </c>
      <c r="E8168" t="str">
        <f>IF(raw_data1!E8171=raw_data2!E8169,"","CHECK")</f>
        <v/>
      </c>
      <c r="F8168" t="str">
        <f>IF(raw_data1!F8171=raw_data2!F8169,"","CHECK")</f>
        <v/>
      </c>
      <c r="G8168" t="str">
        <f>IF(raw_data1!G8171=raw_data2!G8169,"","CHECK")</f>
        <v/>
      </c>
      <c r="H8168" t="str">
        <f>IF(raw_data1!H8171=raw_data2!H8169,"","CHECK")</f>
        <v/>
      </c>
      <c r="I8168" t="str">
        <f>IF(raw_data1!I8171=raw_data2!I8169,"","CHECK")</f>
        <v/>
      </c>
      <c r="J8168" t="str">
        <f>IF(raw_data1!J8171=raw_data2!J8169,"","CHECK")</f>
        <v/>
      </c>
      <c r="K8168" t="str">
        <f>IF(raw_data1!K8171=raw_data2!K8169,"","CHECK")</f>
        <v/>
      </c>
      <c r="L8168" t="str">
        <f>IF(raw_data1!L8171=raw_data2!L8169,"","CHECK")</f>
        <v/>
      </c>
      <c r="M8168" t="str">
        <f>IF(raw_data1!M8171=raw_data2!M8169,"","CHECK")</f>
        <v/>
      </c>
    </row>
    <row r="8169" spans="1:13" x14ac:dyDescent="0.25">
      <c r="A8169" t="str">
        <f>IF(raw_data1!A8172=raw_data2!A8170,"","CHECK")</f>
        <v/>
      </c>
      <c r="B8169" t="str">
        <f>IF(raw_data1!B8172=raw_data2!B8170,"","CHECK")</f>
        <v/>
      </c>
      <c r="C8169" t="str">
        <f>IF(raw_data1!C8172=raw_data2!C8170,"","CHECK")</f>
        <v/>
      </c>
      <c r="D8169" t="str">
        <f>IF(raw_data1!D8172=raw_data2!D8170,"","CHECK")</f>
        <v/>
      </c>
      <c r="E8169" t="str">
        <f>IF(raw_data1!E8172=raw_data2!E8170,"","CHECK")</f>
        <v/>
      </c>
      <c r="F8169" t="str">
        <f>IF(raw_data1!F8172=raw_data2!F8170,"","CHECK")</f>
        <v/>
      </c>
      <c r="G8169" t="str">
        <f>IF(raw_data1!G8172=raw_data2!G8170,"","CHECK")</f>
        <v/>
      </c>
      <c r="H8169" t="str">
        <f>IF(raw_data1!H8172=raw_data2!H8170,"","CHECK")</f>
        <v/>
      </c>
      <c r="I8169" t="str">
        <f>IF(raw_data1!I8172=raw_data2!I8170,"","CHECK")</f>
        <v/>
      </c>
      <c r="J8169" t="str">
        <f>IF(raw_data1!J8172=raw_data2!J8170,"","CHECK")</f>
        <v/>
      </c>
      <c r="K8169" t="str">
        <f>IF(raw_data1!K8172=raw_data2!K8170,"","CHECK")</f>
        <v/>
      </c>
      <c r="L8169" t="str">
        <f>IF(raw_data1!L8172=raw_data2!L8170,"","CHECK")</f>
        <v/>
      </c>
      <c r="M8169" t="str">
        <f>IF(raw_data1!M8172=raw_data2!M8170,"","CHECK")</f>
        <v/>
      </c>
    </row>
    <row r="8170" spans="1:13" x14ac:dyDescent="0.25">
      <c r="A8170" t="str">
        <f>IF(raw_data1!A8173=raw_data2!A8171,"","CHECK")</f>
        <v/>
      </c>
      <c r="B8170" t="str">
        <f>IF(raw_data1!B8173=raw_data2!B8171,"","CHECK")</f>
        <v/>
      </c>
      <c r="C8170" t="str">
        <f>IF(raw_data1!C8173=raw_data2!C8171,"","CHECK")</f>
        <v/>
      </c>
      <c r="D8170" t="str">
        <f>IF(raw_data1!D8173=raw_data2!D8171,"","CHECK")</f>
        <v/>
      </c>
      <c r="E8170" t="str">
        <f>IF(raw_data1!E8173=raw_data2!E8171,"","CHECK")</f>
        <v/>
      </c>
      <c r="F8170" t="str">
        <f>IF(raw_data1!F8173=raw_data2!F8171,"","CHECK")</f>
        <v/>
      </c>
      <c r="G8170" t="str">
        <f>IF(raw_data1!G8173=raw_data2!G8171,"","CHECK")</f>
        <v/>
      </c>
      <c r="H8170" t="str">
        <f>IF(raw_data1!H8173=raw_data2!H8171,"","CHECK")</f>
        <v/>
      </c>
      <c r="I8170" t="str">
        <f>IF(raw_data1!I8173=raw_data2!I8171,"","CHECK")</f>
        <v/>
      </c>
      <c r="J8170" t="str">
        <f>IF(raw_data1!J8173=raw_data2!J8171,"","CHECK")</f>
        <v/>
      </c>
      <c r="K8170" t="str">
        <f>IF(raw_data1!K8173=raw_data2!K8171,"","CHECK")</f>
        <v/>
      </c>
      <c r="L8170" t="str">
        <f>IF(raw_data1!L8173=raw_data2!L8171,"","CHECK")</f>
        <v/>
      </c>
      <c r="M8170" t="str">
        <f>IF(raw_data1!M8173=raw_data2!M8171,"","CHECK")</f>
        <v/>
      </c>
    </row>
    <row r="8171" spans="1:13" x14ac:dyDescent="0.25">
      <c r="A8171" t="str">
        <f>IF(raw_data1!A8174=raw_data2!A8172,"","CHECK")</f>
        <v/>
      </c>
      <c r="B8171" t="str">
        <f>IF(raw_data1!B8174=raw_data2!B8172,"","CHECK")</f>
        <v/>
      </c>
      <c r="C8171" t="str">
        <f>IF(raw_data1!C8174=raw_data2!C8172,"","CHECK")</f>
        <v/>
      </c>
      <c r="D8171" t="str">
        <f>IF(raw_data1!D8174=raw_data2!D8172,"","CHECK")</f>
        <v/>
      </c>
      <c r="E8171" t="str">
        <f>IF(raw_data1!E8174=raw_data2!E8172,"","CHECK")</f>
        <v/>
      </c>
      <c r="F8171" t="str">
        <f>IF(raw_data1!F8174=raw_data2!F8172,"","CHECK")</f>
        <v/>
      </c>
      <c r="G8171" t="str">
        <f>IF(raw_data1!G8174=raw_data2!G8172,"","CHECK")</f>
        <v/>
      </c>
      <c r="H8171" t="str">
        <f>IF(raw_data1!H8174=raw_data2!H8172,"","CHECK")</f>
        <v/>
      </c>
      <c r="I8171" t="str">
        <f>IF(raw_data1!I8174=raw_data2!I8172,"","CHECK")</f>
        <v/>
      </c>
      <c r="J8171" t="str">
        <f>IF(raw_data1!J8174=raw_data2!J8172,"","CHECK")</f>
        <v/>
      </c>
      <c r="K8171" t="str">
        <f>IF(raw_data1!K8174=raw_data2!K8172,"","CHECK")</f>
        <v/>
      </c>
      <c r="L8171" t="str">
        <f>IF(raw_data1!L8174=raw_data2!L8172,"","CHECK")</f>
        <v/>
      </c>
      <c r="M8171" t="str">
        <f>IF(raw_data1!M8174=raw_data2!M8172,"","CHECK")</f>
        <v/>
      </c>
    </row>
    <row r="8172" spans="1:13" x14ac:dyDescent="0.25">
      <c r="A8172" t="str">
        <f>IF(raw_data1!A8175=raw_data2!A8173,"","CHECK")</f>
        <v/>
      </c>
      <c r="B8172" t="str">
        <f>IF(raw_data1!B8175=raw_data2!B8173,"","CHECK")</f>
        <v/>
      </c>
      <c r="C8172" t="str">
        <f>IF(raw_data1!C8175=raw_data2!C8173,"","CHECK")</f>
        <v/>
      </c>
      <c r="D8172" t="str">
        <f>IF(raw_data1!D8175=raw_data2!D8173,"","CHECK")</f>
        <v/>
      </c>
      <c r="E8172" t="str">
        <f>IF(raw_data1!E8175=raw_data2!E8173,"","CHECK")</f>
        <v/>
      </c>
      <c r="F8172" t="str">
        <f>IF(raw_data1!F8175=raw_data2!F8173,"","CHECK")</f>
        <v/>
      </c>
      <c r="G8172" t="str">
        <f>IF(raw_data1!G8175=raw_data2!G8173,"","CHECK")</f>
        <v/>
      </c>
      <c r="H8172" t="str">
        <f>IF(raw_data1!H8175=raw_data2!H8173,"","CHECK")</f>
        <v/>
      </c>
      <c r="I8172" t="str">
        <f>IF(raw_data1!I8175=raw_data2!I8173,"","CHECK")</f>
        <v/>
      </c>
      <c r="J8172" t="str">
        <f>IF(raw_data1!J8175=raw_data2!J8173,"","CHECK")</f>
        <v/>
      </c>
      <c r="K8172" t="str">
        <f>IF(raw_data1!K8175=raw_data2!K8173,"","CHECK")</f>
        <v/>
      </c>
      <c r="L8172" t="str">
        <f>IF(raw_data1!L8175=raw_data2!L8173,"","CHECK")</f>
        <v/>
      </c>
      <c r="M8172" t="str">
        <f>IF(raw_data1!M8175=raw_data2!M8173,"","CHECK")</f>
        <v/>
      </c>
    </row>
    <row r="8173" spans="1:13" x14ac:dyDescent="0.25">
      <c r="A8173" t="str">
        <f>IF(raw_data1!A8176=raw_data2!A8174,"","CHECK")</f>
        <v/>
      </c>
      <c r="B8173" t="str">
        <f>IF(raw_data1!B8176=raw_data2!B8174,"","CHECK")</f>
        <v/>
      </c>
      <c r="C8173" t="str">
        <f>IF(raw_data1!C8176=raw_data2!C8174,"","CHECK")</f>
        <v/>
      </c>
      <c r="D8173" t="str">
        <f>IF(raw_data1!D8176=raw_data2!D8174,"","CHECK")</f>
        <v/>
      </c>
      <c r="E8173" t="str">
        <f>IF(raw_data1!E8176=raw_data2!E8174,"","CHECK")</f>
        <v/>
      </c>
      <c r="F8173" t="str">
        <f>IF(raw_data1!F8176=raw_data2!F8174,"","CHECK")</f>
        <v/>
      </c>
      <c r="G8173" t="str">
        <f>IF(raw_data1!G8176=raw_data2!G8174,"","CHECK")</f>
        <v/>
      </c>
      <c r="H8173" t="str">
        <f>IF(raw_data1!H8176=raw_data2!H8174,"","CHECK")</f>
        <v/>
      </c>
      <c r="I8173" t="str">
        <f>IF(raw_data1!I8176=raw_data2!I8174,"","CHECK")</f>
        <v/>
      </c>
      <c r="J8173" t="str">
        <f>IF(raw_data1!J8176=raw_data2!J8174,"","CHECK")</f>
        <v/>
      </c>
      <c r="K8173" t="str">
        <f>IF(raw_data1!K8176=raw_data2!K8174,"","CHECK")</f>
        <v/>
      </c>
      <c r="L8173" t="str">
        <f>IF(raw_data1!L8176=raw_data2!L8174,"","CHECK")</f>
        <v/>
      </c>
      <c r="M8173" t="str">
        <f>IF(raw_data1!M8176=raw_data2!M8174,"","CHECK")</f>
        <v/>
      </c>
    </row>
    <row r="8174" spans="1:13" x14ac:dyDescent="0.25">
      <c r="A8174" t="str">
        <f>IF(raw_data1!A8177=raw_data2!A8175,"","CHECK")</f>
        <v/>
      </c>
      <c r="B8174" t="str">
        <f>IF(raw_data1!B8177=raw_data2!B8175,"","CHECK")</f>
        <v/>
      </c>
      <c r="C8174" t="str">
        <f>IF(raw_data1!C8177=raw_data2!C8175,"","CHECK")</f>
        <v/>
      </c>
      <c r="D8174" t="str">
        <f>IF(raw_data1!D8177=raw_data2!D8175,"","CHECK")</f>
        <v/>
      </c>
      <c r="E8174" t="str">
        <f>IF(raw_data1!E8177=raw_data2!E8175,"","CHECK")</f>
        <v/>
      </c>
      <c r="F8174" t="str">
        <f>IF(raw_data1!F8177=raw_data2!F8175,"","CHECK")</f>
        <v/>
      </c>
      <c r="G8174" t="str">
        <f>IF(raw_data1!G8177=raw_data2!G8175,"","CHECK")</f>
        <v/>
      </c>
      <c r="H8174" t="str">
        <f>IF(raw_data1!H8177=raw_data2!H8175,"","CHECK")</f>
        <v/>
      </c>
      <c r="I8174" t="str">
        <f>IF(raw_data1!I8177=raw_data2!I8175,"","CHECK")</f>
        <v/>
      </c>
      <c r="J8174" t="str">
        <f>IF(raw_data1!J8177=raw_data2!J8175,"","CHECK")</f>
        <v/>
      </c>
      <c r="K8174" t="str">
        <f>IF(raw_data1!K8177=raw_data2!K8175,"","CHECK")</f>
        <v/>
      </c>
      <c r="L8174" t="str">
        <f>IF(raw_data1!L8177=raw_data2!L8175,"","CHECK")</f>
        <v/>
      </c>
      <c r="M8174" t="str">
        <f>IF(raw_data1!M8177=raw_data2!M8175,"","CHECK")</f>
        <v/>
      </c>
    </row>
    <row r="8175" spans="1:13" x14ac:dyDescent="0.25">
      <c r="A8175" t="str">
        <f>IF(raw_data1!A8178=raw_data2!A8176,"","CHECK")</f>
        <v/>
      </c>
      <c r="B8175" t="str">
        <f>IF(raw_data1!B8178=raw_data2!B8176,"","CHECK")</f>
        <v/>
      </c>
      <c r="C8175" t="str">
        <f>IF(raw_data1!C8178=raw_data2!C8176,"","CHECK")</f>
        <v/>
      </c>
      <c r="D8175" t="str">
        <f>IF(raw_data1!D8178=raw_data2!D8176,"","CHECK")</f>
        <v/>
      </c>
      <c r="E8175" t="str">
        <f>IF(raw_data1!E8178=raw_data2!E8176,"","CHECK")</f>
        <v/>
      </c>
      <c r="F8175" t="str">
        <f>IF(raw_data1!F8178=raw_data2!F8176,"","CHECK")</f>
        <v/>
      </c>
      <c r="G8175" t="str">
        <f>IF(raw_data1!G8178=raw_data2!G8176,"","CHECK")</f>
        <v/>
      </c>
      <c r="H8175" t="str">
        <f>IF(raw_data1!H8178=raw_data2!H8176,"","CHECK")</f>
        <v/>
      </c>
      <c r="I8175" t="str">
        <f>IF(raw_data1!I8178=raw_data2!I8176,"","CHECK")</f>
        <v/>
      </c>
      <c r="J8175" t="str">
        <f>IF(raw_data1!J8178=raw_data2!J8176,"","CHECK")</f>
        <v/>
      </c>
      <c r="K8175" t="str">
        <f>IF(raw_data1!K8178=raw_data2!K8176,"","CHECK")</f>
        <v/>
      </c>
      <c r="L8175" t="str">
        <f>IF(raw_data1!L8178=raw_data2!L8176,"","CHECK")</f>
        <v/>
      </c>
      <c r="M8175" t="str">
        <f>IF(raw_data1!M8178=raw_data2!M8176,"","CHECK")</f>
        <v/>
      </c>
    </row>
    <row r="8176" spans="1:13" x14ac:dyDescent="0.25">
      <c r="A8176" t="str">
        <f>IF(raw_data1!A8179=raw_data2!A8177,"","CHECK")</f>
        <v/>
      </c>
      <c r="B8176" t="str">
        <f>IF(raw_data1!B8179=raw_data2!B8177,"","CHECK")</f>
        <v/>
      </c>
      <c r="C8176" t="str">
        <f>IF(raw_data1!C8179=raw_data2!C8177,"","CHECK")</f>
        <v/>
      </c>
      <c r="D8176" t="str">
        <f>IF(raw_data1!D8179=raw_data2!D8177,"","CHECK")</f>
        <v/>
      </c>
      <c r="E8176" t="str">
        <f>IF(raw_data1!E8179=raw_data2!E8177,"","CHECK")</f>
        <v/>
      </c>
      <c r="F8176" t="str">
        <f>IF(raw_data1!F8179=raw_data2!F8177,"","CHECK")</f>
        <v/>
      </c>
      <c r="G8176" t="str">
        <f>IF(raw_data1!G8179=raw_data2!G8177,"","CHECK")</f>
        <v/>
      </c>
      <c r="H8176" t="str">
        <f>IF(raw_data1!H8179=raw_data2!H8177,"","CHECK")</f>
        <v/>
      </c>
      <c r="I8176" t="str">
        <f>IF(raw_data1!I8179=raw_data2!I8177,"","CHECK")</f>
        <v/>
      </c>
      <c r="J8176" t="str">
        <f>IF(raw_data1!J8179=raw_data2!J8177,"","CHECK")</f>
        <v/>
      </c>
      <c r="K8176" t="str">
        <f>IF(raw_data1!K8179=raw_data2!K8177,"","CHECK")</f>
        <v/>
      </c>
      <c r="L8176" t="str">
        <f>IF(raw_data1!L8179=raw_data2!L8177,"","CHECK")</f>
        <v/>
      </c>
      <c r="M8176" t="str">
        <f>IF(raw_data1!M8179=raw_data2!M8177,"","CHECK")</f>
        <v/>
      </c>
    </row>
    <row r="8177" spans="1:13" x14ac:dyDescent="0.25">
      <c r="A8177" t="str">
        <f>IF(raw_data1!A8180=raw_data2!A8178,"","CHECK")</f>
        <v/>
      </c>
      <c r="B8177" t="str">
        <f>IF(raw_data1!B8180=raw_data2!B8178,"","CHECK")</f>
        <v/>
      </c>
      <c r="C8177" t="str">
        <f>IF(raw_data1!C8180=raw_data2!C8178,"","CHECK")</f>
        <v/>
      </c>
      <c r="D8177" t="str">
        <f>IF(raw_data1!D8180=raw_data2!D8178,"","CHECK")</f>
        <v/>
      </c>
      <c r="E8177" t="str">
        <f>IF(raw_data1!E8180=raw_data2!E8178,"","CHECK")</f>
        <v/>
      </c>
      <c r="F8177" t="str">
        <f>IF(raw_data1!F8180=raw_data2!F8178,"","CHECK")</f>
        <v/>
      </c>
      <c r="G8177" t="str">
        <f>IF(raw_data1!G8180=raw_data2!G8178,"","CHECK")</f>
        <v/>
      </c>
      <c r="H8177" t="str">
        <f>IF(raw_data1!H8180=raw_data2!H8178,"","CHECK")</f>
        <v/>
      </c>
      <c r="I8177" t="str">
        <f>IF(raw_data1!I8180=raw_data2!I8178,"","CHECK")</f>
        <v/>
      </c>
      <c r="J8177" t="str">
        <f>IF(raw_data1!J8180=raw_data2!J8178,"","CHECK")</f>
        <v/>
      </c>
      <c r="K8177" t="str">
        <f>IF(raw_data1!K8180=raw_data2!K8178,"","CHECK")</f>
        <v/>
      </c>
      <c r="L8177" t="str">
        <f>IF(raw_data1!L8180=raw_data2!L8178,"","CHECK")</f>
        <v/>
      </c>
      <c r="M8177" t="str">
        <f>IF(raw_data1!M8180=raw_data2!M8178,"","CHECK")</f>
        <v/>
      </c>
    </row>
    <row r="8178" spans="1:13" x14ac:dyDescent="0.25">
      <c r="A8178" t="str">
        <f>IF(raw_data1!A8181=raw_data2!A8179,"","CHECK")</f>
        <v/>
      </c>
      <c r="B8178" t="str">
        <f>IF(raw_data1!B8181=raw_data2!B8179,"","CHECK")</f>
        <v/>
      </c>
      <c r="C8178" t="str">
        <f>IF(raw_data1!C8181=raw_data2!C8179,"","CHECK")</f>
        <v/>
      </c>
      <c r="D8178" t="str">
        <f>IF(raw_data1!D8181=raw_data2!D8179,"","CHECK")</f>
        <v/>
      </c>
      <c r="E8178" t="str">
        <f>IF(raw_data1!E8181=raw_data2!E8179,"","CHECK")</f>
        <v/>
      </c>
      <c r="F8178" t="str">
        <f>IF(raw_data1!F8181=raw_data2!F8179,"","CHECK")</f>
        <v/>
      </c>
      <c r="G8178" t="str">
        <f>IF(raw_data1!G8181=raw_data2!G8179,"","CHECK")</f>
        <v/>
      </c>
      <c r="H8178" t="str">
        <f>IF(raw_data1!H8181=raw_data2!H8179,"","CHECK")</f>
        <v/>
      </c>
      <c r="I8178" t="str">
        <f>IF(raw_data1!I8181=raw_data2!I8179,"","CHECK")</f>
        <v/>
      </c>
      <c r="J8178" t="str">
        <f>IF(raw_data1!J8181=raw_data2!J8179,"","CHECK")</f>
        <v/>
      </c>
      <c r="K8178" t="str">
        <f>IF(raw_data1!K8181=raw_data2!K8179,"","CHECK")</f>
        <v/>
      </c>
      <c r="L8178" t="str">
        <f>IF(raw_data1!L8181=raw_data2!L8179,"","CHECK")</f>
        <v/>
      </c>
      <c r="M8178" t="str">
        <f>IF(raw_data1!M8181=raw_data2!M8179,"","CHECK")</f>
        <v/>
      </c>
    </row>
    <row r="8179" spans="1:13" x14ac:dyDescent="0.25">
      <c r="A8179" t="str">
        <f>IF(raw_data1!A8182=raw_data2!A8180,"","CHECK")</f>
        <v/>
      </c>
      <c r="B8179" t="str">
        <f>IF(raw_data1!B8182=raw_data2!B8180,"","CHECK")</f>
        <v/>
      </c>
      <c r="C8179" t="str">
        <f>IF(raw_data1!C8182=raw_data2!C8180,"","CHECK")</f>
        <v/>
      </c>
      <c r="D8179" t="str">
        <f>IF(raw_data1!D8182=raw_data2!D8180,"","CHECK")</f>
        <v/>
      </c>
      <c r="E8179" t="str">
        <f>IF(raw_data1!E8182=raw_data2!E8180,"","CHECK")</f>
        <v/>
      </c>
      <c r="F8179" t="str">
        <f>IF(raw_data1!F8182=raw_data2!F8180,"","CHECK")</f>
        <v/>
      </c>
      <c r="G8179" t="str">
        <f>IF(raw_data1!G8182=raw_data2!G8180,"","CHECK")</f>
        <v/>
      </c>
      <c r="H8179" t="str">
        <f>IF(raw_data1!H8182=raw_data2!H8180,"","CHECK")</f>
        <v/>
      </c>
      <c r="I8179" t="str">
        <f>IF(raw_data1!I8182=raw_data2!I8180,"","CHECK")</f>
        <v/>
      </c>
      <c r="J8179" t="str">
        <f>IF(raw_data1!J8182=raw_data2!J8180,"","CHECK")</f>
        <v/>
      </c>
      <c r="K8179" t="str">
        <f>IF(raw_data1!K8182=raw_data2!K8180,"","CHECK")</f>
        <v/>
      </c>
      <c r="L8179" t="str">
        <f>IF(raw_data1!L8182=raw_data2!L8180,"","CHECK")</f>
        <v/>
      </c>
      <c r="M8179" t="str">
        <f>IF(raw_data1!M8182=raw_data2!M8180,"","CHECK")</f>
        <v/>
      </c>
    </row>
    <row r="8180" spans="1:13" x14ac:dyDescent="0.25">
      <c r="A8180" t="str">
        <f>IF(raw_data1!A8183=raw_data2!A8181,"","CHECK")</f>
        <v/>
      </c>
      <c r="B8180" t="str">
        <f>IF(raw_data1!B8183=raw_data2!B8181,"","CHECK")</f>
        <v/>
      </c>
      <c r="C8180" t="str">
        <f>IF(raw_data1!C8183=raw_data2!C8181,"","CHECK")</f>
        <v/>
      </c>
      <c r="D8180" t="str">
        <f>IF(raw_data1!D8183=raw_data2!D8181,"","CHECK")</f>
        <v/>
      </c>
      <c r="E8180" t="str">
        <f>IF(raw_data1!E8183=raw_data2!E8181,"","CHECK")</f>
        <v/>
      </c>
      <c r="F8180" t="str">
        <f>IF(raw_data1!F8183=raw_data2!F8181,"","CHECK")</f>
        <v/>
      </c>
      <c r="G8180" t="str">
        <f>IF(raw_data1!G8183=raw_data2!G8181,"","CHECK")</f>
        <v/>
      </c>
      <c r="H8180" t="str">
        <f>IF(raw_data1!H8183=raw_data2!H8181,"","CHECK")</f>
        <v/>
      </c>
      <c r="I8180" t="str">
        <f>IF(raw_data1!I8183=raw_data2!I8181,"","CHECK")</f>
        <v/>
      </c>
      <c r="J8180" t="str">
        <f>IF(raw_data1!J8183=raw_data2!J8181,"","CHECK")</f>
        <v/>
      </c>
      <c r="K8180" t="str">
        <f>IF(raw_data1!K8183=raw_data2!K8181,"","CHECK")</f>
        <v/>
      </c>
      <c r="L8180" t="str">
        <f>IF(raw_data1!L8183=raw_data2!L8181,"","CHECK")</f>
        <v/>
      </c>
      <c r="M8180" t="str">
        <f>IF(raw_data1!M8183=raw_data2!M8181,"","CHECK")</f>
        <v/>
      </c>
    </row>
    <row r="8181" spans="1:13" x14ac:dyDescent="0.25">
      <c r="A8181" t="str">
        <f>IF(raw_data1!A8184=raw_data2!A8182,"","CHECK")</f>
        <v/>
      </c>
      <c r="B8181" t="str">
        <f>IF(raw_data1!B8184=raw_data2!B8182,"","CHECK")</f>
        <v/>
      </c>
      <c r="C8181" t="str">
        <f>IF(raw_data1!C8184=raw_data2!C8182,"","CHECK")</f>
        <v/>
      </c>
      <c r="D8181" t="str">
        <f>IF(raw_data1!D8184=raw_data2!D8182,"","CHECK")</f>
        <v/>
      </c>
      <c r="E8181" t="str">
        <f>IF(raw_data1!E8184=raw_data2!E8182,"","CHECK")</f>
        <v/>
      </c>
      <c r="F8181" t="str">
        <f>IF(raw_data1!F8184=raw_data2!F8182,"","CHECK")</f>
        <v/>
      </c>
      <c r="G8181" t="str">
        <f>IF(raw_data1!G8184=raw_data2!G8182,"","CHECK")</f>
        <v/>
      </c>
      <c r="H8181" t="str">
        <f>IF(raw_data1!H8184=raw_data2!H8182,"","CHECK")</f>
        <v/>
      </c>
      <c r="I8181" t="str">
        <f>IF(raw_data1!I8184=raw_data2!I8182,"","CHECK")</f>
        <v/>
      </c>
      <c r="J8181" t="str">
        <f>IF(raw_data1!J8184=raw_data2!J8182,"","CHECK")</f>
        <v/>
      </c>
      <c r="K8181" t="str">
        <f>IF(raw_data1!K8184=raw_data2!K8182,"","CHECK")</f>
        <v/>
      </c>
      <c r="L8181" t="str">
        <f>IF(raw_data1!L8184=raw_data2!L8182,"","CHECK")</f>
        <v/>
      </c>
      <c r="M8181" t="str">
        <f>IF(raw_data1!M8184=raw_data2!M8182,"","CHECK")</f>
        <v/>
      </c>
    </row>
    <row r="8182" spans="1:13" x14ac:dyDescent="0.25">
      <c r="A8182" t="str">
        <f>IF(raw_data1!A8185=raw_data2!A8183,"","CHECK")</f>
        <v/>
      </c>
      <c r="B8182" t="str">
        <f>IF(raw_data1!B8185=raw_data2!B8183,"","CHECK")</f>
        <v/>
      </c>
      <c r="C8182" t="str">
        <f>IF(raw_data1!C8185=raw_data2!C8183,"","CHECK")</f>
        <v/>
      </c>
      <c r="D8182" t="str">
        <f>IF(raw_data1!D8185=raw_data2!D8183,"","CHECK")</f>
        <v/>
      </c>
      <c r="E8182" t="str">
        <f>IF(raw_data1!E8185=raw_data2!E8183,"","CHECK")</f>
        <v/>
      </c>
      <c r="F8182" t="str">
        <f>IF(raw_data1!F8185=raw_data2!F8183,"","CHECK")</f>
        <v/>
      </c>
      <c r="G8182" t="str">
        <f>IF(raw_data1!G8185=raw_data2!G8183,"","CHECK")</f>
        <v/>
      </c>
      <c r="H8182" t="str">
        <f>IF(raw_data1!H8185=raw_data2!H8183,"","CHECK")</f>
        <v/>
      </c>
      <c r="I8182" t="str">
        <f>IF(raw_data1!I8185=raw_data2!I8183,"","CHECK")</f>
        <v/>
      </c>
      <c r="J8182" t="str">
        <f>IF(raw_data1!J8185=raw_data2!J8183,"","CHECK")</f>
        <v/>
      </c>
      <c r="K8182" t="str">
        <f>IF(raw_data1!K8185=raw_data2!K8183,"","CHECK")</f>
        <v/>
      </c>
      <c r="L8182" t="str">
        <f>IF(raw_data1!L8185=raw_data2!L8183,"","CHECK")</f>
        <v/>
      </c>
      <c r="M8182" t="str">
        <f>IF(raw_data1!M8185=raw_data2!M8183,"","CHECK")</f>
        <v/>
      </c>
    </row>
    <row r="8183" spans="1:13" x14ac:dyDescent="0.25">
      <c r="A8183" t="str">
        <f>IF(raw_data1!A8186=raw_data2!A8184,"","CHECK")</f>
        <v/>
      </c>
      <c r="B8183" t="str">
        <f>IF(raw_data1!B8186=raw_data2!B8184,"","CHECK")</f>
        <v/>
      </c>
      <c r="C8183" t="str">
        <f>IF(raw_data1!C8186=raw_data2!C8184,"","CHECK")</f>
        <v/>
      </c>
      <c r="D8183" t="str">
        <f>IF(raw_data1!D8186=raw_data2!D8184,"","CHECK")</f>
        <v/>
      </c>
      <c r="E8183" t="str">
        <f>IF(raw_data1!E8186=raw_data2!E8184,"","CHECK")</f>
        <v/>
      </c>
      <c r="F8183" t="str">
        <f>IF(raw_data1!F8186=raw_data2!F8184,"","CHECK")</f>
        <v/>
      </c>
      <c r="G8183" t="str">
        <f>IF(raw_data1!G8186=raw_data2!G8184,"","CHECK")</f>
        <v/>
      </c>
      <c r="H8183" t="str">
        <f>IF(raw_data1!H8186=raw_data2!H8184,"","CHECK")</f>
        <v/>
      </c>
      <c r="I8183" t="str">
        <f>IF(raw_data1!I8186=raw_data2!I8184,"","CHECK")</f>
        <v/>
      </c>
      <c r="J8183" t="str">
        <f>IF(raw_data1!J8186=raw_data2!J8184,"","CHECK")</f>
        <v/>
      </c>
      <c r="K8183" t="str">
        <f>IF(raw_data1!K8186=raw_data2!K8184,"","CHECK")</f>
        <v/>
      </c>
      <c r="L8183" t="str">
        <f>IF(raw_data1!L8186=raw_data2!L8184,"","CHECK")</f>
        <v/>
      </c>
      <c r="M8183" t="str">
        <f>IF(raw_data1!M8186=raw_data2!M8184,"","CHECK")</f>
        <v/>
      </c>
    </row>
    <row r="8184" spans="1:13" x14ac:dyDescent="0.25">
      <c r="A8184" t="str">
        <f>IF(raw_data1!A8187=raw_data2!A8185,"","CHECK")</f>
        <v/>
      </c>
      <c r="B8184" t="str">
        <f>IF(raw_data1!B8187=raw_data2!B8185,"","CHECK")</f>
        <v/>
      </c>
      <c r="C8184" t="str">
        <f>IF(raw_data1!C8187=raw_data2!C8185,"","CHECK")</f>
        <v/>
      </c>
      <c r="D8184" t="str">
        <f>IF(raw_data1!D8187=raw_data2!D8185,"","CHECK")</f>
        <v/>
      </c>
      <c r="E8184" t="str">
        <f>IF(raw_data1!E8187=raw_data2!E8185,"","CHECK")</f>
        <v/>
      </c>
      <c r="F8184" t="str">
        <f>IF(raw_data1!F8187=raw_data2!F8185,"","CHECK")</f>
        <v/>
      </c>
      <c r="G8184" t="str">
        <f>IF(raw_data1!G8187=raw_data2!G8185,"","CHECK")</f>
        <v/>
      </c>
      <c r="H8184" t="str">
        <f>IF(raw_data1!H8187=raw_data2!H8185,"","CHECK")</f>
        <v/>
      </c>
      <c r="I8184" t="str">
        <f>IF(raw_data1!I8187=raw_data2!I8185,"","CHECK")</f>
        <v/>
      </c>
      <c r="J8184" t="str">
        <f>IF(raw_data1!J8187=raw_data2!J8185,"","CHECK")</f>
        <v/>
      </c>
      <c r="K8184" t="str">
        <f>IF(raw_data1!K8187=raw_data2!K8185,"","CHECK")</f>
        <v/>
      </c>
      <c r="L8184" t="str">
        <f>IF(raw_data1!L8187=raw_data2!L8185,"","CHECK")</f>
        <v/>
      </c>
      <c r="M8184" t="str">
        <f>IF(raw_data1!M8187=raw_data2!M8185,"","CHECK")</f>
        <v/>
      </c>
    </row>
    <row r="8185" spans="1:13" x14ac:dyDescent="0.25">
      <c r="A8185" t="str">
        <f>IF(raw_data1!A8188=raw_data2!A8186,"","CHECK")</f>
        <v/>
      </c>
      <c r="B8185" t="str">
        <f>IF(raw_data1!B8188=raw_data2!B8186,"","CHECK")</f>
        <v/>
      </c>
      <c r="C8185" t="str">
        <f>IF(raw_data1!C8188=raw_data2!C8186,"","CHECK")</f>
        <v/>
      </c>
      <c r="D8185" t="str">
        <f>IF(raw_data1!D8188=raw_data2!D8186,"","CHECK")</f>
        <v/>
      </c>
      <c r="E8185" t="str">
        <f>IF(raw_data1!E8188=raw_data2!E8186,"","CHECK")</f>
        <v/>
      </c>
      <c r="F8185" t="str">
        <f>IF(raw_data1!F8188=raw_data2!F8186,"","CHECK")</f>
        <v/>
      </c>
      <c r="G8185" t="str">
        <f>IF(raw_data1!G8188=raw_data2!G8186,"","CHECK")</f>
        <v/>
      </c>
      <c r="H8185" t="str">
        <f>IF(raw_data1!H8188=raw_data2!H8186,"","CHECK")</f>
        <v/>
      </c>
      <c r="I8185" t="str">
        <f>IF(raw_data1!I8188=raw_data2!I8186,"","CHECK")</f>
        <v/>
      </c>
      <c r="J8185" t="str">
        <f>IF(raw_data1!J8188=raw_data2!J8186,"","CHECK")</f>
        <v/>
      </c>
      <c r="K8185" t="str">
        <f>IF(raw_data1!K8188=raw_data2!K8186,"","CHECK")</f>
        <v/>
      </c>
      <c r="L8185" t="str">
        <f>IF(raw_data1!L8188=raw_data2!L8186,"","CHECK")</f>
        <v/>
      </c>
      <c r="M8185" t="str">
        <f>IF(raw_data1!M8188=raw_data2!M8186,"","CHECK")</f>
        <v/>
      </c>
    </row>
    <row r="8186" spans="1:13" x14ac:dyDescent="0.25">
      <c r="A8186" t="str">
        <f>IF(raw_data1!A8189=raw_data2!A8187,"","CHECK")</f>
        <v/>
      </c>
      <c r="B8186" t="str">
        <f>IF(raw_data1!B8189=raw_data2!B8187,"","CHECK")</f>
        <v/>
      </c>
      <c r="C8186" t="str">
        <f>IF(raw_data1!C8189=raw_data2!C8187,"","CHECK")</f>
        <v/>
      </c>
      <c r="D8186" t="str">
        <f>IF(raw_data1!D8189=raw_data2!D8187,"","CHECK")</f>
        <v/>
      </c>
      <c r="E8186" t="str">
        <f>IF(raw_data1!E8189=raw_data2!E8187,"","CHECK")</f>
        <v/>
      </c>
      <c r="F8186" t="str">
        <f>IF(raw_data1!F8189=raw_data2!F8187,"","CHECK")</f>
        <v/>
      </c>
      <c r="G8186" t="str">
        <f>IF(raw_data1!G8189=raw_data2!G8187,"","CHECK")</f>
        <v/>
      </c>
      <c r="H8186" t="str">
        <f>IF(raw_data1!H8189=raw_data2!H8187,"","CHECK")</f>
        <v/>
      </c>
      <c r="I8186" t="str">
        <f>IF(raw_data1!I8189=raw_data2!I8187,"","CHECK")</f>
        <v/>
      </c>
      <c r="J8186" t="str">
        <f>IF(raw_data1!J8189=raw_data2!J8187,"","CHECK")</f>
        <v/>
      </c>
      <c r="K8186" t="str">
        <f>IF(raw_data1!K8189=raw_data2!K8187,"","CHECK")</f>
        <v/>
      </c>
      <c r="L8186" t="str">
        <f>IF(raw_data1!L8189=raw_data2!L8187,"","CHECK")</f>
        <v/>
      </c>
      <c r="M8186" t="str">
        <f>IF(raw_data1!M8189=raw_data2!M8187,"","CHECK")</f>
        <v/>
      </c>
    </row>
    <row r="8187" spans="1:13" x14ac:dyDescent="0.25">
      <c r="A8187" t="str">
        <f>IF(raw_data1!A8190=raw_data2!A8188,"","CHECK")</f>
        <v/>
      </c>
      <c r="B8187" t="str">
        <f>IF(raw_data1!B8190=raw_data2!B8188,"","CHECK")</f>
        <v/>
      </c>
      <c r="C8187" t="str">
        <f>IF(raw_data1!C8190=raw_data2!C8188,"","CHECK")</f>
        <v/>
      </c>
      <c r="D8187" t="str">
        <f>IF(raw_data1!D8190=raw_data2!D8188,"","CHECK")</f>
        <v/>
      </c>
      <c r="E8187" t="str">
        <f>IF(raw_data1!E8190=raw_data2!E8188,"","CHECK")</f>
        <v/>
      </c>
      <c r="F8187" t="str">
        <f>IF(raw_data1!F8190=raw_data2!F8188,"","CHECK")</f>
        <v/>
      </c>
      <c r="G8187" t="str">
        <f>IF(raw_data1!G8190=raw_data2!G8188,"","CHECK")</f>
        <v/>
      </c>
      <c r="H8187" t="str">
        <f>IF(raw_data1!H8190=raw_data2!H8188,"","CHECK")</f>
        <v/>
      </c>
      <c r="I8187" t="str">
        <f>IF(raw_data1!I8190=raw_data2!I8188,"","CHECK")</f>
        <v/>
      </c>
      <c r="J8187" t="str">
        <f>IF(raw_data1!J8190=raw_data2!J8188,"","CHECK")</f>
        <v/>
      </c>
      <c r="K8187" t="str">
        <f>IF(raw_data1!K8190=raw_data2!K8188,"","CHECK")</f>
        <v/>
      </c>
      <c r="L8187" t="str">
        <f>IF(raw_data1!L8190=raw_data2!L8188,"","CHECK")</f>
        <v/>
      </c>
      <c r="M8187" t="str">
        <f>IF(raw_data1!M8190=raw_data2!M8188,"","CHECK")</f>
        <v/>
      </c>
    </row>
    <row r="8188" spans="1:13" x14ac:dyDescent="0.25">
      <c r="A8188" t="str">
        <f>IF(raw_data1!A8191=raw_data2!A8189,"","CHECK")</f>
        <v/>
      </c>
      <c r="B8188" t="str">
        <f>IF(raw_data1!B8191=raw_data2!B8189,"","CHECK")</f>
        <v/>
      </c>
      <c r="C8188" t="str">
        <f>IF(raw_data1!C8191=raw_data2!C8189,"","CHECK")</f>
        <v/>
      </c>
      <c r="D8188" t="str">
        <f>IF(raw_data1!D8191=raw_data2!D8189,"","CHECK")</f>
        <v/>
      </c>
      <c r="E8188" t="str">
        <f>IF(raw_data1!E8191=raw_data2!E8189,"","CHECK")</f>
        <v/>
      </c>
      <c r="F8188" t="str">
        <f>IF(raw_data1!F8191=raw_data2!F8189,"","CHECK")</f>
        <v/>
      </c>
      <c r="G8188" t="str">
        <f>IF(raw_data1!G8191=raw_data2!G8189,"","CHECK")</f>
        <v/>
      </c>
      <c r="H8188" t="str">
        <f>IF(raw_data1!H8191=raw_data2!H8189,"","CHECK")</f>
        <v/>
      </c>
      <c r="I8188" t="str">
        <f>IF(raw_data1!I8191=raw_data2!I8189,"","CHECK")</f>
        <v/>
      </c>
      <c r="J8188" t="str">
        <f>IF(raw_data1!J8191=raw_data2!J8189,"","CHECK")</f>
        <v/>
      </c>
      <c r="K8188" t="str">
        <f>IF(raw_data1!K8191=raw_data2!K8189,"","CHECK")</f>
        <v/>
      </c>
      <c r="L8188" t="str">
        <f>IF(raw_data1!L8191=raw_data2!L8189,"","CHECK")</f>
        <v/>
      </c>
      <c r="M8188" t="str">
        <f>IF(raw_data1!M8191=raw_data2!M8189,"","CHECK")</f>
        <v/>
      </c>
    </row>
    <row r="8189" spans="1:13" x14ac:dyDescent="0.25">
      <c r="A8189" t="str">
        <f>IF(raw_data1!A8192=raw_data2!A8190,"","CHECK")</f>
        <v/>
      </c>
      <c r="B8189" t="str">
        <f>IF(raw_data1!B8192=raw_data2!B8190,"","CHECK")</f>
        <v/>
      </c>
      <c r="C8189" t="str">
        <f>IF(raw_data1!C8192=raw_data2!C8190,"","CHECK")</f>
        <v/>
      </c>
      <c r="D8189" t="str">
        <f>IF(raw_data1!D8192=raw_data2!D8190,"","CHECK")</f>
        <v/>
      </c>
      <c r="E8189" t="str">
        <f>IF(raw_data1!E8192=raw_data2!E8190,"","CHECK")</f>
        <v/>
      </c>
      <c r="F8189" t="str">
        <f>IF(raw_data1!F8192=raw_data2!F8190,"","CHECK")</f>
        <v/>
      </c>
      <c r="G8189" t="str">
        <f>IF(raw_data1!G8192=raw_data2!G8190,"","CHECK")</f>
        <v/>
      </c>
      <c r="H8189" t="str">
        <f>IF(raw_data1!H8192=raw_data2!H8190,"","CHECK")</f>
        <v/>
      </c>
      <c r="I8189" t="str">
        <f>IF(raw_data1!I8192=raw_data2!I8190,"","CHECK")</f>
        <v/>
      </c>
      <c r="J8189" t="str">
        <f>IF(raw_data1!J8192=raw_data2!J8190,"","CHECK")</f>
        <v/>
      </c>
      <c r="K8189" t="str">
        <f>IF(raw_data1!K8192=raw_data2!K8190,"","CHECK")</f>
        <v/>
      </c>
      <c r="L8189" t="str">
        <f>IF(raw_data1!L8192=raw_data2!L8190,"","CHECK")</f>
        <v/>
      </c>
      <c r="M8189" t="str">
        <f>IF(raw_data1!M8192=raw_data2!M8190,"","CHECK")</f>
        <v/>
      </c>
    </row>
    <row r="8190" spans="1:13" x14ac:dyDescent="0.25">
      <c r="A8190" t="str">
        <f>IF(raw_data1!A8193=raw_data2!A8191,"","CHECK")</f>
        <v/>
      </c>
      <c r="B8190" t="str">
        <f>IF(raw_data1!B8193=raw_data2!B8191,"","CHECK")</f>
        <v/>
      </c>
      <c r="C8190" t="str">
        <f>IF(raw_data1!C8193=raw_data2!C8191,"","CHECK")</f>
        <v/>
      </c>
      <c r="D8190" t="str">
        <f>IF(raw_data1!D8193=raw_data2!D8191,"","CHECK")</f>
        <v/>
      </c>
      <c r="E8190" t="str">
        <f>IF(raw_data1!E8193=raw_data2!E8191,"","CHECK")</f>
        <v/>
      </c>
      <c r="F8190" t="str">
        <f>IF(raw_data1!F8193=raw_data2!F8191,"","CHECK")</f>
        <v/>
      </c>
      <c r="G8190" t="str">
        <f>IF(raw_data1!G8193=raw_data2!G8191,"","CHECK")</f>
        <v/>
      </c>
      <c r="H8190" t="str">
        <f>IF(raw_data1!H8193=raw_data2!H8191,"","CHECK")</f>
        <v/>
      </c>
      <c r="I8190" t="str">
        <f>IF(raw_data1!I8193=raw_data2!I8191,"","CHECK")</f>
        <v/>
      </c>
      <c r="J8190" t="str">
        <f>IF(raw_data1!J8193=raw_data2!J8191,"","CHECK")</f>
        <v/>
      </c>
      <c r="K8190" t="str">
        <f>IF(raw_data1!K8193=raw_data2!K8191,"","CHECK")</f>
        <v/>
      </c>
      <c r="L8190" t="str">
        <f>IF(raw_data1!L8193=raw_data2!L8191,"","CHECK")</f>
        <v/>
      </c>
      <c r="M8190" t="str">
        <f>IF(raw_data1!M8193=raw_data2!M8191,"","CHECK")</f>
        <v/>
      </c>
    </row>
    <row r="8191" spans="1:13" x14ac:dyDescent="0.25">
      <c r="A8191" t="str">
        <f>IF(raw_data1!A8194=raw_data2!A8192,"","CHECK")</f>
        <v/>
      </c>
      <c r="B8191" t="str">
        <f>IF(raw_data1!B8194=raw_data2!B8192,"","CHECK")</f>
        <v/>
      </c>
      <c r="C8191" t="str">
        <f>IF(raw_data1!C8194=raw_data2!C8192,"","CHECK")</f>
        <v/>
      </c>
      <c r="D8191" t="str">
        <f>IF(raw_data1!D8194=raw_data2!D8192,"","CHECK")</f>
        <v/>
      </c>
      <c r="E8191" t="str">
        <f>IF(raw_data1!E8194=raw_data2!E8192,"","CHECK")</f>
        <v/>
      </c>
      <c r="F8191" t="str">
        <f>IF(raw_data1!F8194=raw_data2!F8192,"","CHECK")</f>
        <v/>
      </c>
      <c r="G8191" t="str">
        <f>IF(raw_data1!G8194=raw_data2!G8192,"","CHECK")</f>
        <v/>
      </c>
      <c r="H8191" t="str">
        <f>IF(raw_data1!H8194=raw_data2!H8192,"","CHECK")</f>
        <v/>
      </c>
      <c r="I8191" t="str">
        <f>IF(raw_data1!I8194=raw_data2!I8192,"","CHECK")</f>
        <v/>
      </c>
      <c r="J8191" t="str">
        <f>IF(raw_data1!J8194=raw_data2!J8192,"","CHECK")</f>
        <v/>
      </c>
      <c r="K8191" t="str">
        <f>IF(raw_data1!K8194=raw_data2!K8192,"","CHECK")</f>
        <v/>
      </c>
      <c r="L8191" t="str">
        <f>IF(raw_data1!L8194=raw_data2!L8192,"","CHECK")</f>
        <v/>
      </c>
      <c r="M8191" t="str">
        <f>IF(raw_data1!M8194=raw_data2!M8192,"","CHECK")</f>
        <v/>
      </c>
    </row>
    <row r="8192" spans="1:13" x14ac:dyDescent="0.25">
      <c r="A8192" t="str">
        <f>IF(raw_data1!A8195=raw_data2!A8193,"","CHECK")</f>
        <v/>
      </c>
      <c r="B8192" t="str">
        <f>IF(raw_data1!B8195=raw_data2!B8193,"","CHECK")</f>
        <v/>
      </c>
      <c r="C8192" t="str">
        <f>IF(raw_data1!C8195=raw_data2!C8193,"","CHECK")</f>
        <v/>
      </c>
      <c r="D8192" t="str">
        <f>IF(raw_data1!D8195=raw_data2!D8193,"","CHECK")</f>
        <v/>
      </c>
      <c r="E8192" t="str">
        <f>IF(raw_data1!E8195=raw_data2!E8193,"","CHECK")</f>
        <v/>
      </c>
      <c r="F8192" t="str">
        <f>IF(raw_data1!F8195=raw_data2!F8193,"","CHECK")</f>
        <v/>
      </c>
      <c r="G8192" t="str">
        <f>IF(raw_data1!G8195=raw_data2!G8193,"","CHECK")</f>
        <v/>
      </c>
      <c r="H8192" t="str">
        <f>IF(raw_data1!H8195=raw_data2!H8193,"","CHECK")</f>
        <v/>
      </c>
      <c r="I8192" t="str">
        <f>IF(raw_data1!I8195=raw_data2!I8193,"","CHECK")</f>
        <v/>
      </c>
      <c r="J8192" t="str">
        <f>IF(raw_data1!J8195=raw_data2!J8193,"","CHECK")</f>
        <v/>
      </c>
      <c r="K8192" t="str">
        <f>IF(raw_data1!K8195=raw_data2!K8193,"","CHECK")</f>
        <v/>
      </c>
      <c r="L8192" t="str">
        <f>IF(raw_data1!L8195=raw_data2!L8193,"","CHECK")</f>
        <v/>
      </c>
      <c r="M8192" t="str">
        <f>IF(raw_data1!M8195=raw_data2!M8193,"","CHECK")</f>
        <v/>
      </c>
    </row>
    <row r="8193" spans="1:13" x14ac:dyDescent="0.25">
      <c r="A8193" t="str">
        <f>IF(raw_data1!A8196=raw_data2!A8194,"","CHECK")</f>
        <v/>
      </c>
      <c r="B8193" t="str">
        <f>IF(raw_data1!B8196=raw_data2!B8194,"","CHECK")</f>
        <v/>
      </c>
      <c r="C8193" t="str">
        <f>IF(raw_data1!C8196=raw_data2!C8194,"","CHECK")</f>
        <v/>
      </c>
      <c r="D8193" t="str">
        <f>IF(raw_data1!D8196=raw_data2!D8194,"","CHECK")</f>
        <v/>
      </c>
      <c r="E8193" t="str">
        <f>IF(raw_data1!E8196=raw_data2!E8194,"","CHECK")</f>
        <v/>
      </c>
      <c r="F8193" t="str">
        <f>IF(raw_data1!F8196=raw_data2!F8194,"","CHECK")</f>
        <v/>
      </c>
      <c r="G8193" t="str">
        <f>IF(raw_data1!G8196=raw_data2!G8194,"","CHECK")</f>
        <v/>
      </c>
      <c r="H8193" t="str">
        <f>IF(raw_data1!H8196=raw_data2!H8194,"","CHECK")</f>
        <v/>
      </c>
      <c r="I8193" t="str">
        <f>IF(raw_data1!I8196=raw_data2!I8194,"","CHECK")</f>
        <v/>
      </c>
      <c r="J8193" t="str">
        <f>IF(raw_data1!J8196=raw_data2!J8194,"","CHECK")</f>
        <v/>
      </c>
      <c r="K8193" t="str">
        <f>IF(raw_data1!K8196=raw_data2!K8194,"","CHECK")</f>
        <v/>
      </c>
      <c r="L8193" t="str">
        <f>IF(raw_data1!L8196=raw_data2!L8194,"","CHECK")</f>
        <v/>
      </c>
      <c r="M8193" t="str">
        <f>IF(raw_data1!M8196=raw_data2!M8194,"","CHECK")</f>
        <v/>
      </c>
    </row>
    <row r="8194" spans="1:13" x14ac:dyDescent="0.25">
      <c r="A8194" t="str">
        <f>IF(raw_data1!A8197=raw_data2!A8195,"","CHECK")</f>
        <v/>
      </c>
      <c r="B8194" t="str">
        <f>IF(raw_data1!B8197=raw_data2!B8195,"","CHECK")</f>
        <v/>
      </c>
      <c r="C8194" t="str">
        <f>IF(raw_data1!C8197=raw_data2!C8195,"","CHECK")</f>
        <v/>
      </c>
      <c r="D8194" t="str">
        <f>IF(raw_data1!D8197=raw_data2!D8195,"","CHECK")</f>
        <v/>
      </c>
      <c r="E8194" t="str">
        <f>IF(raw_data1!E8197=raw_data2!E8195,"","CHECK")</f>
        <v/>
      </c>
      <c r="F8194" t="str">
        <f>IF(raw_data1!F8197=raw_data2!F8195,"","CHECK")</f>
        <v/>
      </c>
      <c r="G8194" t="str">
        <f>IF(raw_data1!G8197=raw_data2!G8195,"","CHECK")</f>
        <v/>
      </c>
      <c r="H8194" t="str">
        <f>IF(raw_data1!H8197=raw_data2!H8195,"","CHECK")</f>
        <v/>
      </c>
      <c r="I8194" t="str">
        <f>IF(raw_data1!I8197=raw_data2!I8195,"","CHECK")</f>
        <v/>
      </c>
      <c r="J8194" t="str">
        <f>IF(raw_data1!J8197=raw_data2!J8195,"","CHECK")</f>
        <v/>
      </c>
      <c r="K8194" t="str">
        <f>IF(raw_data1!K8197=raw_data2!K8195,"","CHECK")</f>
        <v/>
      </c>
      <c r="L8194" t="str">
        <f>IF(raw_data1!L8197=raw_data2!L8195,"","CHECK")</f>
        <v/>
      </c>
      <c r="M8194" t="str">
        <f>IF(raw_data1!M8197=raw_data2!M8195,"","CHECK")</f>
        <v/>
      </c>
    </row>
    <row r="8195" spans="1:13" x14ac:dyDescent="0.25">
      <c r="A8195" t="str">
        <f>IF(raw_data1!A8198=raw_data2!A8196,"","CHECK")</f>
        <v/>
      </c>
      <c r="B8195" t="str">
        <f>IF(raw_data1!B8198=raw_data2!B8196,"","CHECK")</f>
        <v/>
      </c>
      <c r="C8195" t="str">
        <f>IF(raw_data1!C8198=raw_data2!C8196,"","CHECK")</f>
        <v/>
      </c>
      <c r="D8195" t="str">
        <f>IF(raw_data1!D8198=raw_data2!D8196,"","CHECK")</f>
        <v/>
      </c>
      <c r="E8195" t="str">
        <f>IF(raw_data1!E8198=raw_data2!E8196,"","CHECK")</f>
        <v/>
      </c>
      <c r="F8195" t="str">
        <f>IF(raw_data1!F8198=raw_data2!F8196,"","CHECK")</f>
        <v/>
      </c>
      <c r="G8195" t="str">
        <f>IF(raw_data1!G8198=raw_data2!G8196,"","CHECK")</f>
        <v/>
      </c>
      <c r="H8195" t="str">
        <f>IF(raw_data1!H8198=raw_data2!H8196,"","CHECK")</f>
        <v/>
      </c>
      <c r="I8195" t="str">
        <f>IF(raw_data1!I8198=raw_data2!I8196,"","CHECK")</f>
        <v/>
      </c>
      <c r="J8195" t="str">
        <f>IF(raw_data1!J8198=raw_data2!J8196,"","CHECK")</f>
        <v/>
      </c>
      <c r="K8195" t="str">
        <f>IF(raw_data1!K8198=raw_data2!K8196,"","CHECK")</f>
        <v/>
      </c>
      <c r="L8195" t="str">
        <f>IF(raw_data1!L8198=raw_data2!L8196,"","CHECK")</f>
        <v/>
      </c>
      <c r="M8195" t="str">
        <f>IF(raw_data1!M8198=raw_data2!M8196,"","CHECK")</f>
        <v/>
      </c>
    </row>
    <row r="8196" spans="1:13" x14ac:dyDescent="0.25">
      <c r="A8196" t="str">
        <f>IF(raw_data1!A8199=raw_data2!A8197,"","CHECK")</f>
        <v/>
      </c>
      <c r="B8196" t="str">
        <f>IF(raw_data1!B8199=raw_data2!B8197,"","CHECK")</f>
        <v/>
      </c>
      <c r="C8196" t="str">
        <f>IF(raw_data1!C8199=raw_data2!C8197,"","CHECK")</f>
        <v/>
      </c>
      <c r="D8196" t="str">
        <f>IF(raw_data1!D8199=raw_data2!D8197,"","CHECK")</f>
        <v/>
      </c>
      <c r="E8196" t="str">
        <f>IF(raw_data1!E8199=raw_data2!E8197,"","CHECK")</f>
        <v/>
      </c>
      <c r="F8196" t="str">
        <f>IF(raw_data1!F8199=raw_data2!F8197,"","CHECK")</f>
        <v/>
      </c>
      <c r="G8196" t="str">
        <f>IF(raw_data1!G8199=raw_data2!G8197,"","CHECK")</f>
        <v/>
      </c>
      <c r="H8196" t="str">
        <f>IF(raw_data1!H8199=raw_data2!H8197,"","CHECK")</f>
        <v/>
      </c>
      <c r="I8196" t="str">
        <f>IF(raw_data1!I8199=raw_data2!I8197,"","CHECK")</f>
        <v/>
      </c>
      <c r="J8196" t="str">
        <f>IF(raw_data1!J8199=raw_data2!J8197,"","CHECK")</f>
        <v/>
      </c>
      <c r="K8196" t="str">
        <f>IF(raw_data1!K8199=raw_data2!K8197,"","CHECK")</f>
        <v/>
      </c>
      <c r="L8196" t="str">
        <f>IF(raw_data1!L8199=raw_data2!L8197,"","CHECK")</f>
        <v/>
      </c>
      <c r="M8196" t="str">
        <f>IF(raw_data1!M8199=raw_data2!M8197,"","CHECK")</f>
        <v/>
      </c>
    </row>
    <row r="8197" spans="1:13" x14ac:dyDescent="0.25">
      <c r="A8197" t="str">
        <f>IF(raw_data1!A8200=raw_data2!A8198,"","CHECK")</f>
        <v/>
      </c>
      <c r="B8197" t="str">
        <f>IF(raw_data1!B8200=raw_data2!B8198,"","CHECK")</f>
        <v/>
      </c>
      <c r="C8197" t="str">
        <f>IF(raw_data1!C8200=raw_data2!C8198,"","CHECK")</f>
        <v/>
      </c>
      <c r="D8197" t="str">
        <f>IF(raw_data1!D8200=raw_data2!D8198,"","CHECK")</f>
        <v/>
      </c>
      <c r="E8197" t="str">
        <f>IF(raw_data1!E8200=raw_data2!E8198,"","CHECK")</f>
        <v/>
      </c>
      <c r="F8197" t="str">
        <f>IF(raw_data1!F8200=raw_data2!F8198,"","CHECK")</f>
        <v/>
      </c>
      <c r="G8197" t="str">
        <f>IF(raw_data1!G8200=raw_data2!G8198,"","CHECK")</f>
        <v/>
      </c>
      <c r="H8197" t="str">
        <f>IF(raw_data1!H8200=raw_data2!H8198,"","CHECK")</f>
        <v/>
      </c>
      <c r="I8197" t="str">
        <f>IF(raw_data1!I8200=raw_data2!I8198,"","CHECK")</f>
        <v/>
      </c>
      <c r="J8197" t="str">
        <f>IF(raw_data1!J8200=raw_data2!J8198,"","CHECK")</f>
        <v/>
      </c>
      <c r="K8197" t="str">
        <f>IF(raw_data1!K8200=raw_data2!K8198,"","CHECK")</f>
        <v/>
      </c>
      <c r="L8197" t="str">
        <f>IF(raw_data1!L8200=raw_data2!L8198,"","CHECK")</f>
        <v/>
      </c>
      <c r="M8197" t="str">
        <f>IF(raw_data1!M8200=raw_data2!M8198,"","CHECK")</f>
        <v/>
      </c>
    </row>
    <row r="8198" spans="1:13" x14ac:dyDescent="0.25">
      <c r="A8198" t="str">
        <f>IF(raw_data1!A8201=raw_data2!A8199,"","CHECK")</f>
        <v/>
      </c>
      <c r="B8198" t="str">
        <f>IF(raw_data1!B8201=raw_data2!B8199,"","CHECK")</f>
        <v/>
      </c>
      <c r="C8198" t="str">
        <f>IF(raw_data1!C8201=raw_data2!C8199,"","CHECK")</f>
        <v/>
      </c>
      <c r="D8198" t="str">
        <f>IF(raw_data1!D8201=raw_data2!D8199,"","CHECK")</f>
        <v/>
      </c>
      <c r="E8198" t="str">
        <f>IF(raw_data1!E8201=raw_data2!E8199,"","CHECK")</f>
        <v/>
      </c>
      <c r="F8198" t="str">
        <f>IF(raw_data1!F8201=raw_data2!F8199,"","CHECK")</f>
        <v/>
      </c>
      <c r="G8198" t="str">
        <f>IF(raw_data1!G8201=raw_data2!G8199,"","CHECK")</f>
        <v/>
      </c>
      <c r="H8198" t="str">
        <f>IF(raw_data1!H8201=raw_data2!H8199,"","CHECK")</f>
        <v/>
      </c>
      <c r="I8198" t="str">
        <f>IF(raw_data1!I8201=raw_data2!I8199,"","CHECK")</f>
        <v/>
      </c>
      <c r="J8198" t="str">
        <f>IF(raw_data1!J8201=raw_data2!J8199,"","CHECK")</f>
        <v/>
      </c>
      <c r="K8198" t="str">
        <f>IF(raw_data1!K8201=raw_data2!K8199,"","CHECK")</f>
        <v/>
      </c>
      <c r="L8198" t="str">
        <f>IF(raw_data1!L8201=raw_data2!L8199,"","CHECK")</f>
        <v/>
      </c>
      <c r="M8198" t="str">
        <f>IF(raw_data1!M8201=raw_data2!M8199,"","CHECK")</f>
        <v/>
      </c>
    </row>
    <row r="8199" spans="1:13" x14ac:dyDescent="0.25">
      <c r="A8199" t="str">
        <f>IF(raw_data1!A8202=raw_data2!A8200,"","CHECK")</f>
        <v/>
      </c>
      <c r="B8199" t="str">
        <f>IF(raw_data1!B8202=raw_data2!B8200,"","CHECK")</f>
        <v/>
      </c>
      <c r="C8199" t="str">
        <f>IF(raw_data1!C8202=raw_data2!C8200,"","CHECK")</f>
        <v/>
      </c>
      <c r="D8199" t="str">
        <f>IF(raw_data1!D8202=raw_data2!D8200,"","CHECK")</f>
        <v/>
      </c>
      <c r="E8199" t="str">
        <f>IF(raw_data1!E8202=raw_data2!E8200,"","CHECK")</f>
        <v/>
      </c>
      <c r="F8199" t="str">
        <f>IF(raw_data1!F8202=raw_data2!F8200,"","CHECK")</f>
        <v/>
      </c>
      <c r="G8199" t="str">
        <f>IF(raw_data1!G8202=raw_data2!G8200,"","CHECK")</f>
        <v/>
      </c>
      <c r="H8199" t="str">
        <f>IF(raw_data1!H8202=raw_data2!H8200,"","CHECK")</f>
        <v/>
      </c>
      <c r="I8199" t="str">
        <f>IF(raw_data1!I8202=raw_data2!I8200,"","CHECK")</f>
        <v/>
      </c>
      <c r="J8199" t="str">
        <f>IF(raw_data1!J8202=raw_data2!J8200,"","CHECK")</f>
        <v/>
      </c>
      <c r="K8199" t="str">
        <f>IF(raw_data1!K8202=raw_data2!K8200,"","CHECK")</f>
        <v/>
      </c>
      <c r="L8199" t="str">
        <f>IF(raw_data1!L8202=raw_data2!L8200,"","CHECK")</f>
        <v/>
      </c>
      <c r="M8199" t="str">
        <f>IF(raw_data1!M8202=raw_data2!M8200,"","CHECK")</f>
        <v/>
      </c>
    </row>
    <row r="8200" spans="1:13" x14ac:dyDescent="0.25">
      <c r="A8200" t="str">
        <f>IF(raw_data1!A8203=raw_data2!A8201,"","CHECK")</f>
        <v/>
      </c>
      <c r="B8200" t="str">
        <f>IF(raw_data1!B8203=raw_data2!B8201,"","CHECK")</f>
        <v/>
      </c>
      <c r="C8200" t="str">
        <f>IF(raw_data1!C8203=raw_data2!C8201,"","CHECK")</f>
        <v/>
      </c>
      <c r="D8200" t="str">
        <f>IF(raw_data1!D8203=raw_data2!D8201,"","CHECK")</f>
        <v/>
      </c>
      <c r="E8200" t="str">
        <f>IF(raw_data1!E8203=raw_data2!E8201,"","CHECK")</f>
        <v/>
      </c>
      <c r="F8200" t="str">
        <f>IF(raw_data1!F8203=raw_data2!F8201,"","CHECK")</f>
        <v/>
      </c>
      <c r="G8200" t="str">
        <f>IF(raw_data1!G8203=raw_data2!G8201,"","CHECK")</f>
        <v/>
      </c>
      <c r="H8200" t="str">
        <f>IF(raw_data1!H8203=raw_data2!H8201,"","CHECK")</f>
        <v/>
      </c>
      <c r="I8200" t="str">
        <f>IF(raw_data1!I8203=raw_data2!I8201,"","CHECK")</f>
        <v/>
      </c>
      <c r="J8200" t="str">
        <f>IF(raw_data1!J8203=raw_data2!J8201,"","CHECK")</f>
        <v/>
      </c>
      <c r="K8200" t="str">
        <f>IF(raw_data1!K8203=raw_data2!K8201,"","CHECK")</f>
        <v/>
      </c>
      <c r="L8200" t="str">
        <f>IF(raw_data1!L8203=raw_data2!L8201,"","CHECK")</f>
        <v/>
      </c>
      <c r="M8200" t="str">
        <f>IF(raw_data1!M8203=raw_data2!M8201,"","CHECK")</f>
        <v/>
      </c>
    </row>
    <row r="8201" spans="1:13" x14ac:dyDescent="0.25">
      <c r="A8201" t="str">
        <f>IF(raw_data1!A8204=raw_data2!A8202,"","CHECK")</f>
        <v/>
      </c>
      <c r="B8201" t="str">
        <f>IF(raw_data1!B8204=raw_data2!B8202,"","CHECK")</f>
        <v/>
      </c>
      <c r="C8201" t="str">
        <f>IF(raw_data1!C8204=raw_data2!C8202,"","CHECK")</f>
        <v/>
      </c>
      <c r="D8201" t="str">
        <f>IF(raw_data1!D8204=raw_data2!D8202,"","CHECK")</f>
        <v/>
      </c>
      <c r="E8201" t="str">
        <f>IF(raw_data1!E8204=raw_data2!E8202,"","CHECK")</f>
        <v/>
      </c>
      <c r="F8201" t="str">
        <f>IF(raw_data1!F8204=raw_data2!F8202,"","CHECK")</f>
        <v/>
      </c>
      <c r="G8201" t="str">
        <f>IF(raw_data1!G8204=raw_data2!G8202,"","CHECK")</f>
        <v/>
      </c>
      <c r="H8201" t="str">
        <f>IF(raw_data1!H8204=raw_data2!H8202,"","CHECK")</f>
        <v/>
      </c>
      <c r="I8201" t="str">
        <f>IF(raw_data1!I8204=raw_data2!I8202,"","CHECK")</f>
        <v/>
      </c>
      <c r="J8201" t="str">
        <f>IF(raw_data1!J8204=raw_data2!J8202,"","CHECK")</f>
        <v/>
      </c>
      <c r="K8201" t="str">
        <f>IF(raw_data1!K8204=raw_data2!K8202,"","CHECK")</f>
        <v/>
      </c>
      <c r="L8201" t="str">
        <f>IF(raw_data1!L8204=raw_data2!L8202,"","CHECK")</f>
        <v/>
      </c>
      <c r="M8201" t="str">
        <f>IF(raw_data1!M8204=raw_data2!M8202,"","CHECK")</f>
        <v/>
      </c>
    </row>
    <row r="8202" spans="1:13" x14ac:dyDescent="0.25">
      <c r="A8202" t="str">
        <f>IF(raw_data1!A8205=raw_data2!A8203,"","CHECK")</f>
        <v/>
      </c>
      <c r="B8202" t="str">
        <f>IF(raw_data1!B8205=raw_data2!B8203,"","CHECK")</f>
        <v/>
      </c>
      <c r="C8202" t="str">
        <f>IF(raw_data1!C8205=raw_data2!C8203,"","CHECK")</f>
        <v/>
      </c>
      <c r="D8202" t="str">
        <f>IF(raw_data1!D8205=raw_data2!D8203,"","CHECK")</f>
        <v/>
      </c>
      <c r="E8202" t="str">
        <f>IF(raw_data1!E8205=raw_data2!E8203,"","CHECK")</f>
        <v/>
      </c>
      <c r="F8202" t="str">
        <f>IF(raw_data1!F8205=raw_data2!F8203,"","CHECK")</f>
        <v/>
      </c>
      <c r="G8202" t="str">
        <f>IF(raw_data1!G8205=raw_data2!G8203,"","CHECK")</f>
        <v/>
      </c>
      <c r="H8202" t="str">
        <f>IF(raw_data1!H8205=raw_data2!H8203,"","CHECK")</f>
        <v/>
      </c>
      <c r="I8202" t="str">
        <f>IF(raw_data1!I8205=raw_data2!I8203,"","CHECK")</f>
        <v/>
      </c>
      <c r="J8202" t="str">
        <f>IF(raw_data1!J8205=raw_data2!J8203,"","CHECK")</f>
        <v/>
      </c>
      <c r="K8202" t="str">
        <f>IF(raw_data1!K8205=raw_data2!K8203,"","CHECK")</f>
        <v/>
      </c>
      <c r="L8202" t="str">
        <f>IF(raw_data1!L8205=raw_data2!L8203,"","CHECK")</f>
        <v/>
      </c>
      <c r="M8202" t="str">
        <f>IF(raw_data1!M8205=raw_data2!M8203,"","CHECK")</f>
        <v/>
      </c>
    </row>
    <row r="8203" spans="1:13" x14ac:dyDescent="0.25">
      <c r="A8203" t="str">
        <f>IF(raw_data1!A8206=raw_data2!A8204,"","CHECK")</f>
        <v/>
      </c>
      <c r="B8203" t="str">
        <f>IF(raw_data1!B8206=raw_data2!B8204,"","CHECK")</f>
        <v/>
      </c>
      <c r="C8203" t="str">
        <f>IF(raw_data1!C8206=raw_data2!C8204,"","CHECK")</f>
        <v/>
      </c>
      <c r="D8203" t="str">
        <f>IF(raw_data1!D8206=raw_data2!D8204,"","CHECK")</f>
        <v/>
      </c>
      <c r="E8203" t="str">
        <f>IF(raw_data1!E8206=raw_data2!E8204,"","CHECK")</f>
        <v/>
      </c>
      <c r="F8203" t="str">
        <f>IF(raw_data1!F8206=raw_data2!F8204,"","CHECK")</f>
        <v/>
      </c>
      <c r="G8203" t="str">
        <f>IF(raw_data1!G8206=raw_data2!G8204,"","CHECK")</f>
        <v/>
      </c>
      <c r="H8203" t="str">
        <f>IF(raw_data1!H8206=raw_data2!H8204,"","CHECK")</f>
        <v/>
      </c>
      <c r="I8203" t="str">
        <f>IF(raw_data1!I8206=raw_data2!I8204,"","CHECK")</f>
        <v/>
      </c>
      <c r="J8203" t="str">
        <f>IF(raw_data1!J8206=raw_data2!J8204,"","CHECK")</f>
        <v/>
      </c>
      <c r="K8203" t="str">
        <f>IF(raw_data1!K8206=raw_data2!K8204,"","CHECK")</f>
        <v/>
      </c>
      <c r="L8203" t="str">
        <f>IF(raw_data1!L8206=raw_data2!L8204,"","CHECK")</f>
        <v/>
      </c>
      <c r="M8203" t="str">
        <f>IF(raw_data1!M8206=raw_data2!M8204,"","CHECK")</f>
        <v/>
      </c>
    </row>
    <row r="8204" spans="1:13" x14ac:dyDescent="0.25">
      <c r="A8204" t="str">
        <f>IF(raw_data1!A8207=raw_data2!A8205,"","CHECK")</f>
        <v/>
      </c>
      <c r="B8204" t="str">
        <f>IF(raw_data1!B8207=raw_data2!B8205,"","CHECK")</f>
        <v/>
      </c>
      <c r="C8204" t="str">
        <f>IF(raw_data1!C8207=raw_data2!C8205,"","CHECK")</f>
        <v/>
      </c>
      <c r="D8204" t="str">
        <f>IF(raw_data1!D8207=raw_data2!D8205,"","CHECK")</f>
        <v/>
      </c>
      <c r="E8204" t="str">
        <f>IF(raw_data1!E8207=raw_data2!E8205,"","CHECK")</f>
        <v/>
      </c>
      <c r="F8204" t="str">
        <f>IF(raw_data1!F8207=raw_data2!F8205,"","CHECK")</f>
        <v/>
      </c>
      <c r="G8204" t="str">
        <f>IF(raw_data1!G8207=raw_data2!G8205,"","CHECK")</f>
        <v/>
      </c>
      <c r="H8204" t="str">
        <f>IF(raw_data1!H8207=raw_data2!H8205,"","CHECK")</f>
        <v/>
      </c>
      <c r="I8204" t="str">
        <f>IF(raw_data1!I8207=raw_data2!I8205,"","CHECK")</f>
        <v/>
      </c>
      <c r="J8204" t="str">
        <f>IF(raw_data1!J8207=raw_data2!J8205,"","CHECK")</f>
        <v/>
      </c>
      <c r="K8204" t="str">
        <f>IF(raw_data1!K8207=raw_data2!K8205,"","CHECK")</f>
        <v/>
      </c>
      <c r="L8204" t="str">
        <f>IF(raw_data1!L8207=raw_data2!L8205,"","CHECK")</f>
        <v/>
      </c>
      <c r="M8204" t="str">
        <f>IF(raw_data1!M8207=raw_data2!M8205,"","CHECK")</f>
        <v/>
      </c>
    </row>
    <row r="8205" spans="1:13" x14ac:dyDescent="0.25">
      <c r="A8205" t="str">
        <f>IF(raw_data1!A8208=raw_data2!A8206,"","CHECK")</f>
        <v/>
      </c>
      <c r="B8205" t="str">
        <f>IF(raw_data1!B8208=raw_data2!B8206,"","CHECK")</f>
        <v/>
      </c>
      <c r="C8205" t="str">
        <f>IF(raw_data1!C8208=raw_data2!C8206,"","CHECK")</f>
        <v/>
      </c>
      <c r="D8205" t="str">
        <f>IF(raw_data1!D8208=raw_data2!D8206,"","CHECK")</f>
        <v/>
      </c>
      <c r="E8205" t="str">
        <f>IF(raw_data1!E8208=raw_data2!E8206,"","CHECK")</f>
        <v/>
      </c>
      <c r="F8205" t="str">
        <f>IF(raw_data1!F8208=raw_data2!F8206,"","CHECK")</f>
        <v/>
      </c>
      <c r="G8205" t="str">
        <f>IF(raw_data1!G8208=raw_data2!G8206,"","CHECK")</f>
        <v/>
      </c>
      <c r="H8205" t="str">
        <f>IF(raw_data1!H8208=raw_data2!H8206,"","CHECK")</f>
        <v/>
      </c>
      <c r="I8205" t="str">
        <f>IF(raw_data1!I8208=raw_data2!I8206,"","CHECK")</f>
        <v/>
      </c>
      <c r="J8205" t="str">
        <f>IF(raw_data1!J8208=raw_data2!J8206,"","CHECK")</f>
        <v/>
      </c>
      <c r="K8205" t="str">
        <f>IF(raw_data1!K8208=raw_data2!K8206,"","CHECK")</f>
        <v/>
      </c>
      <c r="L8205" t="str">
        <f>IF(raw_data1!L8208=raw_data2!L8206,"","CHECK")</f>
        <v/>
      </c>
      <c r="M8205" t="str">
        <f>IF(raw_data1!M8208=raw_data2!M8206,"","CHECK")</f>
        <v/>
      </c>
    </row>
    <row r="8206" spans="1:13" x14ac:dyDescent="0.25">
      <c r="A8206" t="str">
        <f>IF(raw_data1!A8209=raw_data2!A8207,"","CHECK")</f>
        <v/>
      </c>
      <c r="B8206" t="str">
        <f>IF(raw_data1!B8209=raw_data2!B8207,"","CHECK")</f>
        <v/>
      </c>
      <c r="C8206" t="str">
        <f>IF(raw_data1!C8209=raw_data2!C8207,"","CHECK")</f>
        <v/>
      </c>
      <c r="D8206" t="str">
        <f>IF(raw_data1!D8209=raw_data2!D8207,"","CHECK")</f>
        <v/>
      </c>
      <c r="E8206" t="str">
        <f>IF(raw_data1!E8209=raw_data2!E8207,"","CHECK")</f>
        <v/>
      </c>
      <c r="F8206" t="str">
        <f>IF(raw_data1!F8209=raw_data2!F8207,"","CHECK")</f>
        <v/>
      </c>
      <c r="G8206" t="str">
        <f>IF(raw_data1!G8209=raw_data2!G8207,"","CHECK")</f>
        <v/>
      </c>
      <c r="H8206" t="str">
        <f>IF(raw_data1!H8209=raw_data2!H8207,"","CHECK")</f>
        <v/>
      </c>
      <c r="I8206" t="str">
        <f>IF(raw_data1!I8209=raw_data2!I8207,"","CHECK")</f>
        <v/>
      </c>
      <c r="J8206" t="str">
        <f>IF(raw_data1!J8209=raw_data2!J8207,"","CHECK")</f>
        <v/>
      </c>
      <c r="K8206" t="str">
        <f>IF(raw_data1!K8209=raw_data2!K8207,"","CHECK")</f>
        <v/>
      </c>
      <c r="L8206" t="str">
        <f>IF(raw_data1!L8209=raw_data2!L8207,"","CHECK")</f>
        <v/>
      </c>
      <c r="M8206" t="str">
        <f>IF(raw_data1!M8209=raw_data2!M8207,"","CHECK")</f>
        <v/>
      </c>
    </row>
    <row r="8207" spans="1:13" x14ac:dyDescent="0.25">
      <c r="A8207" t="str">
        <f>IF(raw_data1!A8210=raw_data2!A8208,"","CHECK")</f>
        <v/>
      </c>
      <c r="B8207" t="str">
        <f>IF(raw_data1!B8210=raw_data2!B8208,"","CHECK")</f>
        <v/>
      </c>
      <c r="C8207" t="str">
        <f>IF(raw_data1!C8210=raw_data2!C8208,"","CHECK")</f>
        <v/>
      </c>
      <c r="D8207" t="str">
        <f>IF(raw_data1!D8210=raw_data2!D8208,"","CHECK")</f>
        <v/>
      </c>
      <c r="E8207" t="str">
        <f>IF(raw_data1!E8210=raw_data2!E8208,"","CHECK")</f>
        <v/>
      </c>
      <c r="F8207" t="str">
        <f>IF(raw_data1!F8210=raw_data2!F8208,"","CHECK")</f>
        <v/>
      </c>
      <c r="G8207" t="str">
        <f>IF(raw_data1!G8210=raw_data2!G8208,"","CHECK")</f>
        <v/>
      </c>
      <c r="H8207" t="str">
        <f>IF(raw_data1!H8210=raw_data2!H8208,"","CHECK")</f>
        <v/>
      </c>
      <c r="I8207" t="str">
        <f>IF(raw_data1!I8210=raw_data2!I8208,"","CHECK")</f>
        <v/>
      </c>
      <c r="J8207" t="str">
        <f>IF(raw_data1!J8210=raw_data2!J8208,"","CHECK")</f>
        <v/>
      </c>
      <c r="K8207" t="str">
        <f>IF(raw_data1!K8210=raw_data2!K8208,"","CHECK")</f>
        <v/>
      </c>
      <c r="L8207" t="str">
        <f>IF(raw_data1!L8210=raw_data2!L8208,"","CHECK")</f>
        <v/>
      </c>
      <c r="M8207" t="str">
        <f>IF(raw_data1!M8210=raw_data2!M8208,"","CHECK")</f>
        <v/>
      </c>
    </row>
    <row r="8208" spans="1:13" x14ac:dyDescent="0.25">
      <c r="A8208" t="str">
        <f>IF(raw_data1!A8211=raw_data2!A8209,"","CHECK")</f>
        <v/>
      </c>
      <c r="B8208" t="str">
        <f>IF(raw_data1!B8211=raw_data2!B8209,"","CHECK")</f>
        <v/>
      </c>
      <c r="C8208" t="str">
        <f>IF(raw_data1!C8211=raw_data2!C8209,"","CHECK")</f>
        <v/>
      </c>
      <c r="D8208" t="str">
        <f>IF(raw_data1!D8211=raw_data2!D8209,"","CHECK")</f>
        <v/>
      </c>
      <c r="E8208" t="str">
        <f>IF(raw_data1!E8211=raw_data2!E8209,"","CHECK")</f>
        <v/>
      </c>
      <c r="F8208" t="str">
        <f>IF(raw_data1!F8211=raw_data2!F8209,"","CHECK")</f>
        <v/>
      </c>
      <c r="G8208" t="str">
        <f>IF(raw_data1!G8211=raw_data2!G8209,"","CHECK")</f>
        <v/>
      </c>
      <c r="H8208" t="str">
        <f>IF(raw_data1!H8211=raw_data2!H8209,"","CHECK")</f>
        <v/>
      </c>
      <c r="I8208" t="str">
        <f>IF(raw_data1!I8211=raw_data2!I8209,"","CHECK")</f>
        <v/>
      </c>
      <c r="J8208" t="str">
        <f>IF(raw_data1!J8211=raw_data2!J8209,"","CHECK")</f>
        <v/>
      </c>
      <c r="K8208" t="str">
        <f>IF(raw_data1!K8211=raw_data2!K8209,"","CHECK")</f>
        <v/>
      </c>
      <c r="L8208" t="str">
        <f>IF(raw_data1!L8211=raw_data2!L8209,"","CHECK")</f>
        <v/>
      </c>
      <c r="M8208" t="str">
        <f>IF(raw_data1!M8211=raw_data2!M8209,"","CHECK")</f>
        <v/>
      </c>
    </row>
    <row r="8209" spans="1:13" x14ac:dyDescent="0.25">
      <c r="A8209" t="str">
        <f>IF(raw_data1!A8212=raw_data2!A8210,"","CHECK")</f>
        <v/>
      </c>
      <c r="B8209" t="str">
        <f>IF(raw_data1!B8212=raw_data2!B8210,"","CHECK")</f>
        <v/>
      </c>
      <c r="C8209" t="str">
        <f>IF(raw_data1!C8212=raw_data2!C8210,"","CHECK")</f>
        <v/>
      </c>
      <c r="D8209" t="str">
        <f>IF(raw_data1!D8212=raw_data2!D8210,"","CHECK")</f>
        <v/>
      </c>
      <c r="E8209" t="str">
        <f>IF(raw_data1!E8212=raw_data2!E8210,"","CHECK")</f>
        <v/>
      </c>
      <c r="F8209" t="str">
        <f>IF(raw_data1!F8212=raw_data2!F8210,"","CHECK")</f>
        <v/>
      </c>
      <c r="G8209" t="str">
        <f>IF(raw_data1!G8212=raw_data2!G8210,"","CHECK")</f>
        <v/>
      </c>
      <c r="H8209" t="str">
        <f>IF(raw_data1!H8212=raw_data2!H8210,"","CHECK")</f>
        <v/>
      </c>
      <c r="I8209" t="str">
        <f>IF(raw_data1!I8212=raw_data2!I8210,"","CHECK")</f>
        <v/>
      </c>
      <c r="J8209" t="str">
        <f>IF(raw_data1!J8212=raw_data2!J8210,"","CHECK")</f>
        <v/>
      </c>
      <c r="K8209" t="str">
        <f>IF(raw_data1!K8212=raw_data2!K8210,"","CHECK")</f>
        <v/>
      </c>
      <c r="L8209" t="str">
        <f>IF(raw_data1!L8212=raw_data2!L8210,"","CHECK")</f>
        <v/>
      </c>
      <c r="M8209" t="str">
        <f>IF(raw_data1!M8212=raw_data2!M8210,"","CHECK")</f>
        <v/>
      </c>
    </row>
    <row r="8210" spans="1:13" x14ac:dyDescent="0.25">
      <c r="A8210" t="str">
        <f>IF(raw_data1!A8213=raw_data2!A8211,"","CHECK")</f>
        <v/>
      </c>
      <c r="B8210" t="str">
        <f>IF(raw_data1!B8213=raw_data2!B8211,"","CHECK")</f>
        <v/>
      </c>
      <c r="C8210" t="str">
        <f>IF(raw_data1!C8213=raw_data2!C8211,"","CHECK")</f>
        <v/>
      </c>
      <c r="D8210" t="str">
        <f>IF(raw_data1!D8213=raw_data2!D8211,"","CHECK")</f>
        <v/>
      </c>
      <c r="E8210" t="str">
        <f>IF(raw_data1!E8213=raw_data2!E8211,"","CHECK")</f>
        <v/>
      </c>
      <c r="F8210" t="str">
        <f>IF(raw_data1!F8213=raw_data2!F8211,"","CHECK")</f>
        <v/>
      </c>
      <c r="G8210" t="str">
        <f>IF(raw_data1!G8213=raw_data2!G8211,"","CHECK")</f>
        <v/>
      </c>
      <c r="H8210" t="str">
        <f>IF(raw_data1!H8213=raw_data2!H8211,"","CHECK")</f>
        <v/>
      </c>
      <c r="I8210" t="str">
        <f>IF(raw_data1!I8213=raw_data2!I8211,"","CHECK")</f>
        <v/>
      </c>
      <c r="J8210" t="str">
        <f>IF(raw_data1!J8213=raw_data2!J8211,"","CHECK")</f>
        <v/>
      </c>
      <c r="K8210" t="str">
        <f>IF(raw_data1!K8213=raw_data2!K8211,"","CHECK")</f>
        <v/>
      </c>
      <c r="L8210" t="str">
        <f>IF(raw_data1!L8213=raw_data2!L8211,"","CHECK")</f>
        <v/>
      </c>
      <c r="M8210" t="str">
        <f>IF(raw_data1!M8213=raw_data2!M8211,"","CHECK")</f>
        <v/>
      </c>
    </row>
    <row r="8211" spans="1:13" x14ac:dyDescent="0.25">
      <c r="A8211" t="str">
        <f>IF(raw_data1!A8214=raw_data2!A8212,"","CHECK")</f>
        <v/>
      </c>
      <c r="B8211" t="str">
        <f>IF(raw_data1!B8214=raw_data2!B8212,"","CHECK")</f>
        <v/>
      </c>
      <c r="C8211" t="str">
        <f>IF(raw_data1!C8214=raw_data2!C8212,"","CHECK")</f>
        <v/>
      </c>
      <c r="D8211" t="str">
        <f>IF(raw_data1!D8214=raw_data2!D8212,"","CHECK")</f>
        <v/>
      </c>
      <c r="E8211" t="str">
        <f>IF(raw_data1!E8214=raw_data2!E8212,"","CHECK")</f>
        <v/>
      </c>
      <c r="F8211" t="str">
        <f>IF(raw_data1!F8214=raw_data2!F8212,"","CHECK")</f>
        <v/>
      </c>
      <c r="G8211" t="str">
        <f>IF(raw_data1!G8214=raw_data2!G8212,"","CHECK")</f>
        <v/>
      </c>
      <c r="H8211" t="str">
        <f>IF(raw_data1!H8214=raw_data2!H8212,"","CHECK")</f>
        <v/>
      </c>
      <c r="I8211" t="str">
        <f>IF(raw_data1!I8214=raw_data2!I8212,"","CHECK")</f>
        <v/>
      </c>
      <c r="J8211" t="str">
        <f>IF(raw_data1!J8214=raw_data2!J8212,"","CHECK")</f>
        <v/>
      </c>
      <c r="K8211" t="str">
        <f>IF(raw_data1!K8214=raw_data2!K8212,"","CHECK")</f>
        <v/>
      </c>
      <c r="L8211" t="str">
        <f>IF(raw_data1!L8214=raw_data2!L8212,"","CHECK")</f>
        <v/>
      </c>
      <c r="M8211" t="str">
        <f>IF(raw_data1!M8214=raw_data2!M8212,"","CHECK")</f>
        <v/>
      </c>
    </row>
    <row r="8212" spans="1:13" x14ac:dyDescent="0.25">
      <c r="A8212" t="str">
        <f>IF(raw_data1!A8215=raw_data2!A8213,"","CHECK")</f>
        <v/>
      </c>
      <c r="B8212" t="str">
        <f>IF(raw_data1!B8215=raw_data2!B8213,"","CHECK")</f>
        <v/>
      </c>
      <c r="C8212" t="str">
        <f>IF(raw_data1!C8215=raw_data2!C8213,"","CHECK")</f>
        <v/>
      </c>
      <c r="D8212" t="str">
        <f>IF(raw_data1!D8215=raw_data2!D8213,"","CHECK")</f>
        <v/>
      </c>
      <c r="E8212" t="str">
        <f>IF(raw_data1!E8215=raw_data2!E8213,"","CHECK")</f>
        <v/>
      </c>
      <c r="F8212" t="str">
        <f>IF(raw_data1!F8215=raw_data2!F8213,"","CHECK")</f>
        <v/>
      </c>
      <c r="G8212" t="str">
        <f>IF(raw_data1!G8215=raw_data2!G8213,"","CHECK")</f>
        <v/>
      </c>
      <c r="H8212" t="str">
        <f>IF(raw_data1!H8215=raw_data2!H8213,"","CHECK")</f>
        <v/>
      </c>
      <c r="I8212" t="str">
        <f>IF(raw_data1!I8215=raw_data2!I8213,"","CHECK")</f>
        <v/>
      </c>
      <c r="J8212" t="str">
        <f>IF(raw_data1!J8215=raw_data2!J8213,"","CHECK")</f>
        <v/>
      </c>
      <c r="K8212" t="str">
        <f>IF(raw_data1!K8215=raw_data2!K8213,"","CHECK")</f>
        <v/>
      </c>
      <c r="L8212" t="str">
        <f>IF(raw_data1!L8215=raw_data2!L8213,"","CHECK")</f>
        <v/>
      </c>
      <c r="M8212" t="str">
        <f>IF(raw_data1!M8215=raw_data2!M8213,"","CHECK")</f>
        <v/>
      </c>
    </row>
    <row r="8213" spans="1:13" x14ac:dyDescent="0.25">
      <c r="A8213" t="str">
        <f>IF(raw_data1!A8216=raw_data2!A8214,"","CHECK")</f>
        <v/>
      </c>
      <c r="B8213" t="str">
        <f>IF(raw_data1!B8216=raw_data2!B8214,"","CHECK")</f>
        <v/>
      </c>
      <c r="C8213" t="str">
        <f>IF(raw_data1!C8216=raw_data2!C8214,"","CHECK")</f>
        <v/>
      </c>
      <c r="D8213" t="str">
        <f>IF(raw_data1!D8216=raw_data2!D8214,"","CHECK")</f>
        <v/>
      </c>
      <c r="E8213" t="str">
        <f>IF(raw_data1!E8216=raw_data2!E8214,"","CHECK")</f>
        <v/>
      </c>
      <c r="F8213" t="str">
        <f>IF(raw_data1!F8216=raw_data2!F8214,"","CHECK")</f>
        <v/>
      </c>
      <c r="G8213" t="str">
        <f>IF(raw_data1!G8216=raw_data2!G8214,"","CHECK")</f>
        <v/>
      </c>
      <c r="H8213" t="str">
        <f>IF(raw_data1!H8216=raw_data2!H8214,"","CHECK")</f>
        <v/>
      </c>
      <c r="I8213" t="str">
        <f>IF(raw_data1!I8216=raw_data2!I8214,"","CHECK")</f>
        <v/>
      </c>
      <c r="J8213" t="str">
        <f>IF(raw_data1!J8216=raw_data2!J8214,"","CHECK")</f>
        <v/>
      </c>
      <c r="K8213" t="str">
        <f>IF(raw_data1!K8216=raw_data2!K8214,"","CHECK")</f>
        <v/>
      </c>
      <c r="L8213" t="str">
        <f>IF(raw_data1!L8216=raw_data2!L8214,"","CHECK")</f>
        <v/>
      </c>
      <c r="M8213" t="str">
        <f>IF(raw_data1!M8216=raw_data2!M8214,"","CHECK")</f>
        <v/>
      </c>
    </row>
    <row r="8214" spans="1:13" x14ac:dyDescent="0.25">
      <c r="A8214" t="str">
        <f>IF(raw_data1!A8217=raw_data2!A8215,"","CHECK")</f>
        <v/>
      </c>
      <c r="B8214" t="str">
        <f>IF(raw_data1!B8217=raw_data2!B8215,"","CHECK")</f>
        <v/>
      </c>
      <c r="C8214" t="str">
        <f>IF(raw_data1!C8217=raw_data2!C8215,"","CHECK")</f>
        <v/>
      </c>
      <c r="D8214" t="str">
        <f>IF(raw_data1!D8217=raw_data2!D8215,"","CHECK")</f>
        <v/>
      </c>
      <c r="E8214" t="str">
        <f>IF(raw_data1!E8217=raw_data2!E8215,"","CHECK")</f>
        <v/>
      </c>
      <c r="F8214" t="str">
        <f>IF(raw_data1!F8217=raw_data2!F8215,"","CHECK")</f>
        <v/>
      </c>
      <c r="G8214" t="str">
        <f>IF(raw_data1!G8217=raw_data2!G8215,"","CHECK")</f>
        <v/>
      </c>
      <c r="H8214" t="str">
        <f>IF(raw_data1!H8217=raw_data2!H8215,"","CHECK")</f>
        <v/>
      </c>
      <c r="I8214" t="str">
        <f>IF(raw_data1!I8217=raw_data2!I8215,"","CHECK")</f>
        <v/>
      </c>
      <c r="J8214" t="str">
        <f>IF(raw_data1!J8217=raw_data2!J8215,"","CHECK")</f>
        <v/>
      </c>
      <c r="K8214" t="str">
        <f>IF(raw_data1!K8217=raw_data2!K8215,"","CHECK")</f>
        <v/>
      </c>
      <c r="L8214" t="str">
        <f>IF(raw_data1!L8217=raw_data2!L8215,"","CHECK")</f>
        <v/>
      </c>
      <c r="M8214" t="str">
        <f>IF(raw_data1!M8217=raw_data2!M8215,"","CHECK")</f>
        <v/>
      </c>
    </row>
    <row r="8215" spans="1:13" x14ac:dyDescent="0.25">
      <c r="A8215" t="str">
        <f>IF(raw_data1!A8218=raw_data2!A8216,"","CHECK")</f>
        <v/>
      </c>
      <c r="B8215" t="str">
        <f>IF(raw_data1!B8218=raw_data2!B8216,"","CHECK")</f>
        <v/>
      </c>
      <c r="C8215" t="str">
        <f>IF(raw_data1!C8218=raw_data2!C8216,"","CHECK")</f>
        <v/>
      </c>
      <c r="D8215" t="str">
        <f>IF(raw_data1!D8218=raw_data2!D8216,"","CHECK")</f>
        <v/>
      </c>
      <c r="E8215" t="str">
        <f>IF(raw_data1!E8218=raw_data2!E8216,"","CHECK")</f>
        <v/>
      </c>
      <c r="F8215" t="str">
        <f>IF(raw_data1!F8218=raw_data2!F8216,"","CHECK")</f>
        <v/>
      </c>
      <c r="G8215" t="str">
        <f>IF(raw_data1!G8218=raw_data2!G8216,"","CHECK")</f>
        <v/>
      </c>
      <c r="H8215" t="str">
        <f>IF(raw_data1!H8218=raw_data2!H8216,"","CHECK")</f>
        <v/>
      </c>
      <c r="I8215" t="str">
        <f>IF(raw_data1!I8218=raw_data2!I8216,"","CHECK")</f>
        <v/>
      </c>
      <c r="J8215" t="str">
        <f>IF(raw_data1!J8218=raw_data2!J8216,"","CHECK")</f>
        <v/>
      </c>
      <c r="K8215" t="str">
        <f>IF(raw_data1!K8218=raw_data2!K8216,"","CHECK")</f>
        <v/>
      </c>
      <c r="L8215" t="str">
        <f>IF(raw_data1!L8218=raw_data2!L8216,"","CHECK")</f>
        <v/>
      </c>
      <c r="M8215" t="str">
        <f>IF(raw_data1!M8218=raw_data2!M8216,"","CHECK")</f>
        <v/>
      </c>
    </row>
    <row r="8216" spans="1:13" x14ac:dyDescent="0.25">
      <c r="A8216" t="str">
        <f>IF(raw_data1!A8219=raw_data2!A8217,"","CHECK")</f>
        <v/>
      </c>
      <c r="B8216" t="str">
        <f>IF(raw_data1!B8219=raw_data2!B8217,"","CHECK")</f>
        <v/>
      </c>
      <c r="C8216" t="str">
        <f>IF(raw_data1!C8219=raw_data2!C8217,"","CHECK")</f>
        <v/>
      </c>
      <c r="D8216" t="str">
        <f>IF(raw_data1!D8219=raw_data2!D8217,"","CHECK")</f>
        <v/>
      </c>
      <c r="E8216" t="str">
        <f>IF(raw_data1!E8219=raw_data2!E8217,"","CHECK")</f>
        <v/>
      </c>
      <c r="F8216" t="str">
        <f>IF(raw_data1!F8219=raw_data2!F8217,"","CHECK")</f>
        <v/>
      </c>
      <c r="G8216" t="str">
        <f>IF(raw_data1!G8219=raw_data2!G8217,"","CHECK")</f>
        <v/>
      </c>
      <c r="H8216" t="str">
        <f>IF(raw_data1!H8219=raw_data2!H8217,"","CHECK")</f>
        <v/>
      </c>
      <c r="I8216" t="str">
        <f>IF(raw_data1!I8219=raw_data2!I8217,"","CHECK")</f>
        <v/>
      </c>
      <c r="J8216" t="str">
        <f>IF(raw_data1!J8219=raw_data2!J8217,"","CHECK")</f>
        <v/>
      </c>
      <c r="K8216" t="str">
        <f>IF(raw_data1!K8219=raw_data2!K8217,"","CHECK")</f>
        <v/>
      </c>
      <c r="L8216" t="str">
        <f>IF(raw_data1!L8219=raw_data2!L8217,"","CHECK")</f>
        <v/>
      </c>
      <c r="M8216" t="str">
        <f>IF(raw_data1!M8219=raw_data2!M8217,"","CHECK")</f>
        <v/>
      </c>
    </row>
    <row r="8217" spans="1:13" x14ac:dyDescent="0.25">
      <c r="A8217" t="str">
        <f>IF(raw_data1!A8220=raw_data2!A8218,"","CHECK")</f>
        <v/>
      </c>
      <c r="B8217" t="str">
        <f>IF(raw_data1!B8220=raw_data2!B8218,"","CHECK")</f>
        <v/>
      </c>
      <c r="C8217" t="str">
        <f>IF(raw_data1!C8220=raw_data2!C8218,"","CHECK")</f>
        <v/>
      </c>
      <c r="D8217" t="str">
        <f>IF(raw_data1!D8220=raw_data2!D8218,"","CHECK")</f>
        <v/>
      </c>
      <c r="E8217" t="str">
        <f>IF(raw_data1!E8220=raw_data2!E8218,"","CHECK")</f>
        <v/>
      </c>
      <c r="F8217" t="str">
        <f>IF(raw_data1!F8220=raw_data2!F8218,"","CHECK")</f>
        <v/>
      </c>
      <c r="G8217" t="str">
        <f>IF(raw_data1!G8220=raw_data2!G8218,"","CHECK")</f>
        <v/>
      </c>
      <c r="H8217" t="str">
        <f>IF(raw_data1!H8220=raw_data2!H8218,"","CHECK")</f>
        <v/>
      </c>
      <c r="I8217" t="str">
        <f>IF(raw_data1!I8220=raw_data2!I8218,"","CHECK")</f>
        <v/>
      </c>
      <c r="J8217" t="str">
        <f>IF(raw_data1!J8220=raw_data2!J8218,"","CHECK")</f>
        <v/>
      </c>
      <c r="K8217" t="str">
        <f>IF(raw_data1!K8220=raw_data2!K8218,"","CHECK")</f>
        <v/>
      </c>
      <c r="L8217" t="str">
        <f>IF(raw_data1!L8220=raw_data2!L8218,"","CHECK")</f>
        <v/>
      </c>
      <c r="M8217" t="str">
        <f>IF(raw_data1!M8220=raw_data2!M8218,"","CHECK")</f>
        <v/>
      </c>
    </row>
    <row r="8218" spans="1:13" x14ac:dyDescent="0.25">
      <c r="A8218" t="str">
        <f>IF(raw_data1!A8221=raw_data2!A8219,"","CHECK")</f>
        <v/>
      </c>
      <c r="B8218" t="str">
        <f>IF(raw_data1!B8221=raw_data2!B8219,"","CHECK")</f>
        <v/>
      </c>
      <c r="C8218" t="str">
        <f>IF(raw_data1!C8221=raw_data2!C8219,"","CHECK")</f>
        <v/>
      </c>
      <c r="D8218" t="str">
        <f>IF(raw_data1!D8221=raw_data2!D8219,"","CHECK")</f>
        <v/>
      </c>
      <c r="E8218" t="str">
        <f>IF(raw_data1!E8221=raw_data2!E8219,"","CHECK")</f>
        <v/>
      </c>
      <c r="F8218" t="str">
        <f>IF(raw_data1!F8221=raw_data2!F8219,"","CHECK")</f>
        <v/>
      </c>
      <c r="G8218" t="str">
        <f>IF(raw_data1!G8221=raw_data2!G8219,"","CHECK")</f>
        <v/>
      </c>
      <c r="H8218" t="str">
        <f>IF(raw_data1!H8221=raw_data2!H8219,"","CHECK")</f>
        <v/>
      </c>
      <c r="I8218" t="str">
        <f>IF(raw_data1!I8221=raw_data2!I8219,"","CHECK")</f>
        <v/>
      </c>
      <c r="J8218" t="str">
        <f>IF(raw_data1!J8221=raw_data2!J8219,"","CHECK")</f>
        <v/>
      </c>
      <c r="K8218" t="str">
        <f>IF(raw_data1!K8221=raw_data2!K8219,"","CHECK")</f>
        <v/>
      </c>
      <c r="L8218" t="str">
        <f>IF(raw_data1!L8221=raw_data2!L8219,"","CHECK")</f>
        <v/>
      </c>
      <c r="M8218" t="str">
        <f>IF(raw_data1!M8221=raw_data2!M8219,"","CHECK")</f>
        <v/>
      </c>
    </row>
    <row r="8219" spans="1:13" x14ac:dyDescent="0.25">
      <c r="A8219" t="str">
        <f>IF(raw_data1!A8222=raw_data2!A8220,"","CHECK")</f>
        <v/>
      </c>
      <c r="B8219" t="str">
        <f>IF(raw_data1!B8222=raw_data2!B8220,"","CHECK")</f>
        <v/>
      </c>
      <c r="C8219" t="str">
        <f>IF(raw_data1!C8222=raw_data2!C8220,"","CHECK")</f>
        <v/>
      </c>
      <c r="D8219" t="str">
        <f>IF(raw_data1!D8222=raw_data2!D8220,"","CHECK")</f>
        <v/>
      </c>
      <c r="E8219" t="str">
        <f>IF(raw_data1!E8222=raw_data2!E8220,"","CHECK")</f>
        <v/>
      </c>
      <c r="F8219" t="str">
        <f>IF(raw_data1!F8222=raw_data2!F8220,"","CHECK")</f>
        <v/>
      </c>
      <c r="G8219" t="str">
        <f>IF(raw_data1!G8222=raw_data2!G8220,"","CHECK")</f>
        <v/>
      </c>
      <c r="H8219" t="str">
        <f>IF(raw_data1!H8222=raw_data2!H8220,"","CHECK")</f>
        <v/>
      </c>
      <c r="I8219" t="str">
        <f>IF(raw_data1!I8222=raw_data2!I8220,"","CHECK")</f>
        <v/>
      </c>
      <c r="J8219" t="str">
        <f>IF(raw_data1!J8222=raw_data2!J8220,"","CHECK")</f>
        <v/>
      </c>
      <c r="K8219" t="str">
        <f>IF(raw_data1!K8222=raw_data2!K8220,"","CHECK")</f>
        <v/>
      </c>
      <c r="L8219" t="str">
        <f>IF(raw_data1!L8222=raw_data2!L8220,"","CHECK")</f>
        <v/>
      </c>
      <c r="M8219" t="str">
        <f>IF(raw_data1!M8222=raw_data2!M8220,"","CHECK")</f>
        <v/>
      </c>
    </row>
    <row r="8220" spans="1:13" x14ac:dyDescent="0.25">
      <c r="A8220" t="str">
        <f>IF(raw_data1!A8223=raw_data2!A8221,"","CHECK")</f>
        <v/>
      </c>
      <c r="B8220" t="str">
        <f>IF(raw_data1!B8223=raw_data2!B8221,"","CHECK")</f>
        <v/>
      </c>
      <c r="C8220" t="str">
        <f>IF(raw_data1!C8223=raw_data2!C8221,"","CHECK")</f>
        <v/>
      </c>
      <c r="D8220" t="str">
        <f>IF(raw_data1!D8223=raw_data2!D8221,"","CHECK")</f>
        <v/>
      </c>
      <c r="E8220" t="str">
        <f>IF(raw_data1!E8223=raw_data2!E8221,"","CHECK")</f>
        <v/>
      </c>
      <c r="F8220" t="str">
        <f>IF(raw_data1!F8223=raw_data2!F8221,"","CHECK")</f>
        <v/>
      </c>
      <c r="G8220" t="str">
        <f>IF(raw_data1!G8223=raw_data2!G8221,"","CHECK")</f>
        <v/>
      </c>
      <c r="H8220" t="str">
        <f>IF(raw_data1!H8223=raw_data2!H8221,"","CHECK")</f>
        <v/>
      </c>
      <c r="I8220" t="str">
        <f>IF(raw_data1!I8223=raw_data2!I8221,"","CHECK")</f>
        <v/>
      </c>
      <c r="J8220" t="str">
        <f>IF(raw_data1!J8223=raw_data2!J8221,"","CHECK")</f>
        <v/>
      </c>
      <c r="K8220" t="str">
        <f>IF(raw_data1!K8223=raw_data2!K8221,"","CHECK")</f>
        <v/>
      </c>
      <c r="L8220" t="str">
        <f>IF(raw_data1!L8223=raw_data2!L8221,"","CHECK")</f>
        <v/>
      </c>
      <c r="M8220" t="str">
        <f>IF(raw_data1!M8223=raw_data2!M8221,"","CHECK")</f>
        <v/>
      </c>
    </row>
    <row r="8221" spans="1:13" x14ac:dyDescent="0.25">
      <c r="A8221" t="str">
        <f>IF(raw_data1!A8224=raw_data2!A8222,"","CHECK")</f>
        <v/>
      </c>
      <c r="B8221" t="str">
        <f>IF(raw_data1!B8224=raw_data2!B8222,"","CHECK")</f>
        <v/>
      </c>
      <c r="C8221" t="str">
        <f>IF(raw_data1!C8224=raw_data2!C8222,"","CHECK")</f>
        <v/>
      </c>
      <c r="D8221" t="str">
        <f>IF(raw_data1!D8224=raw_data2!D8222,"","CHECK")</f>
        <v/>
      </c>
      <c r="E8221" t="str">
        <f>IF(raw_data1!E8224=raw_data2!E8222,"","CHECK")</f>
        <v/>
      </c>
      <c r="F8221" t="str">
        <f>IF(raw_data1!F8224=raw_data2!F8222,"","CHECK")</f>
        <v/>
      </c>
      <c r="G8221" t="str">
        <f>IF(raw_data1!G8224=raw_data2!G8222,"","CHECK")</f>
        <v/>
      </c>
      <c r="H8221" t="str">
        <f>IF(raw_data1!H8224=raw_data2!H8222,"","CHECK")</f>
        <v/>
      </c>
      <c r="I8221" t="str">
        <f>IF(raw_data1!I8224=raw_data2!I8222,"","CHECK")</f>
        <v/>
      </c>
      <c r="J8221" t="str">
        <f>IF(raw_data1!J8224=raw_data2!J8222,"","CHECK")</f>
        <v/>
      </c>
      <c r="K8221" t="str">
        <f>IF(raw_data1!K8224=raw_data2!K8222,"","CHECK")</f>
        <v/>
      </c>
      <c r="L8221" t="str">
        <f>IF(raw_data1!L8224=raw_data2!L8222,"","CHECK")</f>
        <v/>
      </c>
      <c r="M8221" t="str">
        <f>IF(raw_data1!M8224=raw_data2!M8222,"","CHECK")</f>
        <v/>
      </c>
    </row>
    <row r="8222" spans="1:13" x14ac:dyDescent="0.25">
      <c r="A8222" t="str">
        <f>IF(raw_data1!A8225=raw_data2!A8223,"","CHECK")</f>
        <v/>
      </c>
      <c r="B8222" t="str">
        <f>IF(raw_data1!B8225=raw_data2!B8223,"","CHECK")</f>
        <v/>
      </c>
      <c r="C8222" t="str">
        <f>IF(raw_data1!C8225=raw_data2!C8223,"","CHECK")</f>
        <v/>
      </c>
      <c r="D8222" t="str">
        <f>IF(raw_data1!D8225=raw_data2!D8223,"","CHECK")</f>
        <v/>
      </c>
      <c r="E8222" t="str">
        <f>IF(raw_data1!E8225=raw_data2!E8223,"","CHECK")</f>
        <v/>
      </c>
      <c r="F8222" t="str">
        <f>IF(raw_data1!F8225=raw_data2!F8223,"","CHECK")</f>
        <v/>
      </c>
      <c r="G8222" t="str">
        <f>IF(raw_data1!G8225=raw_data2!G8223,"","CHECK")</f>
        <v/>
      </c>
      <c r="H8222" t="str">
        <f>IF(raw_data1!H8225=raw_data2!H8223,"","CHECK")</f>
        <v/>
      </c>
      <c r="I8222" t="str">
        <f>IF(raw_data1!I8225=raw_data2!I8223,"","CHECK")</f>
        <v/>
      </c>
      <c r="J8222" t="str">
        <f>IF(raw_data1!J8225=raw_data2!J8223,"","CHECK")</f>
        <v/>
      </c>
      <c r="K8222" t="str">
        <f>IF(raw_data1!K8225=raw_data2!K8223,"","CHECK")</f>
        <v/>
      </c>
      <c r="L8222" t="str">
        <f>IF(raw_data1!L8225=raw_data2!L8223,"","CHECK")</f>
        <v/>
      </c>
      <c r="M8222" t="str">
        <f>IF(raw_data1!M8225=raw_data2!M8223,"","CHECK")</f>
        <v/>
      </c>
    </row>
    <row r="8223" spans="1:13" x14ac:dyDescent="0.25">
      <c r="A8223" t="str">
        <f>IF(raw_data1!A8226=raw_data2!A8224,"","CHECK")</f>
        <v/>
      </c>
      <c r="B8223" t="str">
        <f>IF(raw_data1!B8226=raw_data2!B8224,"","CHECK")</f>
        <v/>
      </c>
      <c r="C8223" t="str">
        <f>IF(raw_data1!C8226=raw_data2!C8224,"","CHECK")</f>
        <v/>
      </c>
      <c r="D8223" t="str">
        <f>IF(raw_data1!D8226=raw_data2!D8224,"","CHECK")</f>
        <v/>
      </c>
      <c r="E8223" t="str">
        <f>IF(raw_data1!E8226=raw_data2!E8224,"","CHECK")</f>
        <v/>
      </c>
      <c r="F8223" t="str">
        <f>IF(raw_data1!F8226=raw_data2!F8224,"","CHECK")</f>
        <v/>
      </c>
      <c r="G8223" t="str">
        <f>IF(raw_data1!G8226=raw_data2!G8224,"","CHECK")</f>
        <v/>
      </c>
      <c r="H8223" t="str">
        <f>IF(raw_data1!H8226=raw_data2!H8224,"","CHECK")</f>
        <v/>
      </c>
      <c r="I8223" t="str">
        <f>IF(raw_data1!I8226=raw_data2!I8224,"","CHECK")</f>
        <v/>
      </c>
      <c r="J8223" t="str">
        <f>IF(raw_data1!J8226=raw_data2!J8224,"","CHECK")</f>
        <v/>
      </c>
      <c r="K8223" t="str">
        <f>IF(raw_data1!K8226=raw_data2!K8224,"","CHECK")</f>
        <v/>
      </c>
      <c r="L8223" t="str">
        <f>IF(raw_data1!L8226=raw_data2!L8224,"","CHECK")</f>
        <v/>
      </c>
      <c r="M8223" t="str">
        <f>IF(raw_data1!M8226=raw_data2!M8224,"","CHECK")</f>
        <v/>
      </c>
    </row>
    <row r="8224" spans="1:13" x14ac:dyDescent="0.25">
      <c r="A8224" t="str">
        <f>IF(raw_data1!A8227=raw_data2!A8225,"","CHECK")</f>
        <v/>
      </c>
      <c r="B8224" t="str">
        <f>IF(raw_data1!B8227=raw_data2!B8225,"","CHECK")</f>
        <v/>
      </c>
      <c r="C8224" t="str">
        <f>IF(raw_data1!C8227=raw_data2!C8225,"","CHECK")</f>
        <v/>
      </c>
      <c r="D8224" t="str">
        <f>IF(raw_data1!D8227=raw_data2!D8225,"","CHECK")</f>
        <v/>
      </c>
      <c r="E8224" t="str">
        <f>IF(raw_data1!E8227=raw_data2!E8225,"","CHECK")</f>
        <v/>
      </c>
      <c r="F8224" t="str">
        <f>IF(raw_data1!F8227=raw_data2!F8225,"","CHECK")</f>
        <v/>
      </c>
      <c r="G8224" t="str">
        <f>IF(raw_data1!G8227=raw_data2!G8225,"","CHECK")</f>
        <v/>
      </c>
      <c r="H8224" t="str">
        <f>IF(raw_data1!H8227=raw_data2!H8225,"","CHECK")</f>
        <v/>
      </c>
      <c r="I8224" t="str">
        <f>IF(raw_data1!I8227=raw_data2!I8225,"","CHECK")</f>
        <v/>
      </c>
      <c r="J8224" t="str">
        <f>IF(raw_data1!J8227=raw_data2!J8225,"","CHECK")</f>
        <v/>
      </c>
      <c r="K8224" t="str">
        <f>IF(raw_data1!K8227=raw_data2!K8225,"","CHECK")</f>
        <v/>
      </c>
      <c r="L8224" t="str">
        <f>IF(raw_data1!L8227=raw_data2!L8225,"","CHECK")</f>
        <v/>
      </c>
      <c r="M8224" t="str">
        <f>IF(raw_data1!M8227=raw_data2!M8225,"","CHECK")</f>
        <v/>
      </c>
    </row>
    <row r="8225" spans="1:13" x14ac:dyDescent="0.25">
      <c r="A8225" t="str">
        <f>IF(raw_data1!A8228=raw_data2!A8226,"","CHECK")</f>
        <v/>
      </c>
      <c r="B8225" t="str">
        <f>IF(raw_data1!B8228=raw_data2!B8226,"","CHECK")</f>
        <v/>
      </c>
      <c r="C8225" t="str">
        <f>IF(raw_data1!C8228=raw_data2!C8226,"","CHECK")</f>
        <v/>
      </c>
      <c r="D8225" t="str">
        <f>IF(raw_data1!D8228=raw_data2!D8226,"","CHECK")</f>
        <v/>
      </c>
      <c r="E8225" t="str">
        <f>IF(raw_data1!E8228=raw_data2!E8226,"","CHECK")</f>
        <v/>
      </c>
      <c r="F8225" t="str">
        <f>IF(raw_data1!F8228=raw_data2!F8226,"","CHECK")</f>
        <v/>
      </c>
      <c r="G8225" t="str">
        <f>IF(raw_data1!G8228=raw_data2!G8226,"","CHECK")</f>
        <v/>
      </c>
      <c r="H8225" t="str">
        <f>IF(raw_data1!H8228=raw_data2!H8226,"","CHECK")</f>
        <v/>
      </c>
      <c r="I8225" t="str">
        <f>IF(raw_data1!I8228=raw_data2!I8226,"","CHECK")</f>
        <v/>
      </c>
      <c r="J8225" t="str">
        <f>IF(raw_data1!J8228=raw_data2!J8226,"","CHECK")</f>
        <v/>
      </c>
      <c r="K8225" t="str">
        <f>IF(raw_data1!K8228=raw_data2!K8226,"","CHECK")</f>
        <v/>
      </c>
      <c r="L8225" t="str">
        <f>IF(raw_data1!L8228=raw_data2!L8226,"","CHECK")</f>
        <v/>
      </c>
      <c r="M8225" t="str">
        <f>IF(raw_data1!M8228=raw_data2!M8226,"","CHECK")</f>
        <v/>
      </c>
    </row>
    <row r="8226" spans="1:13" x14ac:dyDescent="0.25">
      <c r="A8226" t="str">
        <f>IF(raw_data1!A8229=raw_data2!A8227,"","CHECK")</f>
        <v/>
      </c>
      <c r="B8226" t="str">
        <f>IF(raw_data1!B8229=raw_data2!B8227,"","CHECK")</f>
        <v/>
      </c>
      <c r="C8226" t="str">
        <f>IF(raw_data1!C8229=raw_data2!C8227,"","CHECK")</f>
        <v/>
      </c>
      <c r="D8226" t="str">
        <f>IF(raw_data1!D8229=raw_data2!D8227,"","CHECK")</f>
        <v/>
      </c>
      <c r="E8226" t="str">
        <f>IF(raw_data1!E8229=raw_data2!E8227,"","CHECK")</f>
        <v/>
      </c>
      <c r="F8226" t="str">
        <f>IF(raw_data1!F8229=raw_data2!F8227,"","CHECK")</f>
        <v/>
      </c>
      <c r="G8226" t="str">
        <f>IF(raw_data1!G8229=raw_data2!G8227,"","CHECK")</f>
        <v/>
      </c>
      <c r="H8226" t="str">
        <f>IF(raw_data1!H8229=raw_data2!H8227,"","CHECK")</f>
        <v/>
      </c>
      <c r="I8226" t="str">
        <f>IF(raw_data1!I8229=raw_data2!I8227,"","CHECK")</f>
        <v/>
      </c>
      <c r="J8226" t="str">
        <f>IF(raw_data1!J8229=raw_data2!J8227,"","CHECK")</f>
        <v/>
      </c>
      <c r="K8226" t="str">
        <f>IF(raw_data1!K8229=raw_data2!K8227,"","CHECK")</f>
        <v/>
      </c>
      <c r="L8226" t="str">
        <f>IF(raw_data1!L8229=raw_data2!L8227,"","CHECK")</f>
        <v/>
      </c>
      <c r="M8226" t="str">
        <f>IF(raw_data1!M8229=raw_data2!M8227,"","CHECK")</f>
        <v/>
      </c>
    </row>
    <row r="8227" spans="1:13" x14ac:dyDescent="0.25">
      <c r="A8227" t="str">
        <f>IF(raw_data1!A8230=raw_data2!A8228,"","CHECK")</f>
        <v/>
      </c>
      <c r="B8227" t="str">
        <f>IF(raw_data1!B8230=raw_data2!B8228,"","CHECK")</f>
        <v/>
      </c>
      <c r="C8227" t="str">
        <f>IF(raw_data1!C8230=raw_data2!C8228,"","CHECK")</f>
        <v/>
      </c>
      <c r="D8227" t="str">
        <f>IF(raw_data1!D8230=raw_data2!D8228,"","CHECK")</f>
        <v/>
      </c>
      <c r="E8227" t="str">
        <f>IF(raw_data1!E8230=raw_data2!E8228,"","CHECK")</f>
        <v/>
      </c>
      <c r="F8227" t="str">
        <f>IF(raw_data1!F8230=raw_data2!F8228,"","CHECK")</f>
        <v/>
      </c>
      <c r="G8227" t="str">
        <f>IF(raw_data1!G8230=raw_data2!G8228,"","CHECK")</f>
        <v/>
      </c>
      <c r="H8227" t="str">
        <f>IF(raw_data1!H8230=raw_data2!H8228,"","CHECK")</f>
        <v/>
      </c>
      <c r="I8227" t="str">
        <f>IF(raw_data1!I8230=raw_data2!I8228,"","CHECK")</f>
        <v/>
      </c>
      <c r="J8227" t="str">
        <f>IF(raw_data1!J8230=raw_data2!J8228,"","CHECK")</f>
        <v/>
      </c>
      <c r="K8227" t="str">
        <f>IF(raw_data1!K8230=raw_data2!K8228,"","CHECK")</f>
        <v/>
      </c>
      <c r="L8227" t="str">
        <f>IF(raw_data1!L8230=raw_data2!L8228,"","CHECK")</f>
        <v/>
      </c>
      <c r="M8227" t="str">
        <f>IF(raw_data1!M8230=raw_data2!M8228,"","CHECK")</f>
        <v/>
      </c>
    </row>
    <row r="8228" spans="1:13" x14ac:dyDescent="0.25">
      <c r="A8228" t="str">
        <f>IF(raw_data1!A8231=raw_data2!A8229,"","CHECK")</f>
        <v/>
      </c>
      <c r="B8228" t="str">
        <f>IF(raw_data1!B8231=raw_data2!B8229,"","CHECK")</f>
        <v/>
      </c>
      <c r="C8228" t="str">
        <f>IF(raw_data1!C8231=raw_data2!C8229,"","CHECK")</f>
        <v/>
      </c>
      <c r="D8228" t="str">
        <f>IF(raw_data1!D8231=raw_data2!D8229,"","CHECK")</f>
        <v/>
      </c>
      <c r="E8228" t="str">
        <f>IF(raw_data1!E8231=raw_data2!E8229,"","CHECK")</f>
        <v/>
      </c>
      <c r="F8228" t="str">
        <f>IF(raw_data1!F8231=raw_data2!F8229,"","CHECK")</f>
        <v/>
      </c>
      <c r="G8228" t="str">
        <f>IF(raw_data1!G8231=raw_data2!G8229,"","CHECK")</f>
        <v/>
      </c>
      <c r="H8228" t="str">
        <f>IF(raw_data1!H8231=raw_data2!H8229,"","CHECK")</f>
        <v/>
      </c>
      <c r="I8228" t="str">
        <f>IF(raw_data1!I8231=raw_data2!I8229,"","CHECK")</f>
        <v/>
      </c>
      <c r="J8228" t="str">
        <f>IF(raw_data1!J8231=raw_data2!J8229,"","CHECK")</f>
        <v/>
      </c>
      <c r="K8228" t="str">
        <f>IF(raw_data1!K8231=raw_data2!K8229,"","CHECK")</f>
        <v/>
      </c>
      <c r="L8228" t="str">
        <f>IF(raw_data1!L8231=raw_data2!L8229,"","CHECK")</f>
        <v/>
      </c>
      <c r="M8228" t="str">
        <f>IF(raw_data1!M8231=raw_data2!M8229,"","CHECK")</f>
        <v/>
      </c>
    </row>
    <row r="8229" spans="1:13" x14ac:dyDescent="0.25">
      <c r="A8229" t="str">
        <f>IF(raw_data1!A8232=raw_data2!A8230,"","CHECK")</f>
        <v/>
      </c>
      <c r="B8229" t="str">
        <f>IF(raw_data1!B8232=raw_data2!B8230,"","CHECK")</f>
        <v/>
      </c>
      <c r="C8229" t="str">
        <f>IF(raw_data1!C8232=raw_data2!C8230,"","CHECK")</f>
        <v/>
      </c>
      <c r="D8229" t="str">
        <f>IF(raw_data1!D8232=raw_data2!D8230,"","CHECK")</f>
        <v/>
      </c>
      <c r="E8229" t="str">
        <f>IF(raw_data1!E8232=raw_data2!E8230,"","CHECK")</f>
        <v/>
      </c>
      <c r="F8229" t="str">
        <f>IF(raw_data1!F8232=raw_data2!F8230,"","CHECK")</f>
        <v/>
      </c>
      <c r="G8229" t="str">
        <f>IF(raw_data1!G8232=raw_data2!G8230,"","CHECK")</f>
        <v/>
      </c>
      <c r="H8229" t="str">
        <f>IF(raw_data1!H8232=raw_data2!H8230,"","CHECK")</f>
        <v/>
      </c>
      <c r="I8229" t="str">
        <f>IF(raw_data1!I8232=raw_data2!I8230,"","CHECK")</f>
        <v/>
      </c>
      <c r="J8229" t="str">
        <f>IF(raw_data1!J8232=raw_data2!J8230,"","CHECK")</f>
        <v/>
      </c>
      <c r="K8229" t="str">
        <f>IF(raw_data1!K8232=raw_data2!K8230,"","CHECK")</f>
        <v/>
      </c>
      <c r="L8229" t="str">
        <f>IF(raw_data1!L8232=raw_data2!L8230,"","CHECK")</f>
        <v/>
      </c>
      <c r="M8229" t="str">
        <f>IF(raw_data1!M8232=raw_data2!M8230,"","CHECK")</f>
        <v/>
      </c>
    </row>
    <row r="8230" spans="1:13" x14ac:dyDescent="0.25">
      <c r="A8230" t="str">
        <f>IF(raw_data1!A8233=raw_data2!A8231,"","CHECK")</f>
        <v/>
      </c>
      <c r="B8230" t="str">
        <f>IF(raw_data1!B8233=raw_data2!B8231,"","CHECK")</f>
        <v/>
      </c>
      <c r="C8230" t="str">
        <f>IF(raw_data1!C8233=raw_data2!C8231,"","CHECK")</f>
        <v/>
      </c>
      <c r="D8230" t="str">
        <f>IF(raw_data1!D8233=raw_data2!D8231,"","CHECK")</f>
        <v/>
      </c>
      <c r="E8230" t="str">
        <f>IF(raw_data1!E8233=raw_data2!E8231,"","CHECK")</f>
        <v/>
      </c>
      <c r="F8230" t="str">
        <f>IF(raw_data1!F8233=raw_data2!F8231,"","CHECK")</f>
        <v/>
      </c>
      <c r="G8230" t="str">
        <f>IF(raw_data1!G8233=raw_data2!G8231,"","CHECK")</f>
        <v/>
      </c>
      <c r="H8230" t="str">
        <f>IF(raw_data1!H8233=raw_data2!H8231,"","CHECK")</f>
        <v/>
      </c>
      <c r="I8230" t="str">
        <f>IF(raw_data1!I8233=raw_data2!I8231,"","CHECK")</f>
        <v/>
      </c>
      <c r="J8230" t="str">
        <f>IF(raw_data1!J8233=raw_data2!J8231,"","CHECK")</f>
        <v/>
      </c>
      <c r="K8230" t="str">
        <f>IF(raw_data1!K8233=raw_data2!K8231,"","CHECK")</f>
        <v/>
      </c>
      <c r="L8230" t="str">
        <f>IF(raw_data1!L8233=raw_data2!L8231,"","CHECK")</f>
        <v/>
      </c>
      <c r="M8230" t="str">
        <f>IF(raw_data1!M8233=raw_data2!M8231,"","CHECK")</f>
        <v/>
      </c>
    </row>
    <row r="8231" spans="1:13" x14ac:dyDescent="0.25">
      <c r="A8231" t="str">
        <f>IF(raw_data1!A8234=raw_data2!A8232,"","CHECK")</f>
        <v/>
      </c>
      <c r="B8231" t="str">
        <f>IF(raw_data1!B8234=raw_data2!B8232,"","CHECK")</f>
        <v/>
      </c>
      <c r="C8231" t="str">
        <f>IF(raw_data1!C8234=raw_data2!C8232,"","CHECK")</f>
        <v/>
      </c>
      <c r="D8231" t="str">
        <f>IF(raw_data1!D8234=raw_data2!D8232,"","CHECK")</f>
        <v/>
      </c>
      <c r="E8231" t="str">
        <f>IF(raw_data1!E8234=raw_data2!E8232,"","CHECK")</f>
        <v/>
      </c>
      <c r="F8231" t="str">
        <f>IF(raw_data1!F8234=raw_data2!F8232,"","CHECK")</f>
        <v/>
      </c>
      <c r="G8231" t="str">
        <f>IF(raw_data1!G8234=raw_data2!G8232,"","CHECK")</f>
        <v/>
      </c>
      <c r="H8231" t="str">
        <f>IF(raw_data1!H8234=raw_data2!H8232,"","CHECK")</f>
        <v/>
      </c>
      <c r="I8231" t="str">
        <f>IF(raw_data1!I8234=raw_data2!I8232,"","CHECK")</f>
        <v/>
      </c>
      <c r="J8231" t="str">
        <f>IF(raw_data1!J8234=raw_data2!J8232,"","CHECK")</f>
        <v/>
      </c>
      <c r="K8231" t="str">
        <f>IF(raw_data1!K8234=raw_data2!K8232,"","CHECK")</f>
        <v/>
      </c>
      <c r="L8231" t="str">
        <f>IF(raw_data1!L8234=raw_data2!L8232,"","CHECK")</f>
        <v/>
      </c>
      <c r="M8231" t="str">
        <f>IF(raw_data1!M8234=raw_data2!M8232,"","CHECK")</f>
        <v/>
      </c>
    </row>
    <row r="8232" spans="1:13" x14ac:dyDescent="0.25">
      <c r="A8232" t="str">
        <f>IF(raw_data1!A8235=raw_data2!A8233,"","CHECK")</f>
        <v/>
      </c>
      <c r="B8232" t="str">
        <f>IF(raw_data1!B8235=raw_data2!B8233,"","CHECK")</f>
        <v/>
      </c>
      <c r="C8232" t="str">
        <f>IF(raw_data1!C8235=raw_data2!C8233,"","CHECK")</f>
        <v/>
      </c>
      <c r="D8232" t="str">
        <f>IF(raw_data1!D8235=raw_data2!D8233,"","CHECK")</f>
        <v/>
      </c>
      <c r="E8232" t="str">
        <f>IF(raw_data1!E8235=raw_data2!E8233,"","CHECK")</f>
        <v/>
      </c>
      <c r="F8232" t="str">
        <f>IF(raw_data1!F8235=raw_data2!F8233,"","CHECK")</f>
        <v/>
      </c>
      <c r="G8232" t="str">
        <f>IF(raw_data1!G8235=raw_data2!G8233,"","CHECK")</f>
        <v/>
      </c>
      <c r="H8232" t="str">
        <f>IF(raw_data1!H8235=raw_data2!H8233,"","CHECK")</f>
        <v/>
      </c>
      <c r="I8232" t="str">
        <f>IF(raw_data1!I8235=raw_data2!I8233,"","CHECK")</f>
        <v/>
      </c>
      <c r="J8232" t="str">
        <f>IF(raw_data1!J8235=raw_data2!J8233,"","CHECK")</f>
        <v/>
      </c>
      <c r="K8232" t="str">
        <f>IF(raw_data1!K8235=raw_data2!K8233,"","CHECK")</f>
        <v/>
      </c>
      <c r="L8232" t="str">
        <f>IF(raw_data1!L8235=raw_data2!L8233,"","CHECK")</f>
        <v/>
      </c>
      <c r="M8232" t="str">
        <f>IF(raw_data1!M8235=raw_data2!M8233,"","CHECK")</f>
        <v/>
      </c>
    </row>
    <row r="8233" spans="1:13" x14ac:dyDescent="0.25">
      <c r="A8233" t="str">
        <f>IF(raw_data1!A8236=raw_data2!A8234,"","CHECK")</f>
        <v/>
      </c>
      <c r="B8233" t="str">
        <f>IF(raw_data1!B8236=raw_data2!B8234,"","CHECK")</f>
        <v/>
      </c>
      <c r="C8233" t="str">
        <f>IF(raw_data1!C8236=raw_data2!C8234,"","CHECK")</f>
        <v/>
      </c>
      <c r="D8233" t="str">
        <f>IF(raw_data1!D8236=raw_data2!D8234,"","CHECK")</f>
        <v/>
      </c>
      <c r="E8233" t="str">
        <f>IF(raw_data1!E8236=raw_data2!E8234,"","CHECK")</f>
        <v/>
      </c>
      <c r="F8233" t="str">
        <f>IF(raw_data1!F8236=raw_data2!F8234,"","CHECK")</f>
        <v/>
      </c>
      <c r="G8233" t="str">
        <f>IF(raw_data1!G8236=raw_data2!G8234,"","CHECK")</f>
        <v/>
      </c>
      <c r="H8233" t="str">
        <f>IF(raw_data1!H8236=raw_data2!H8234,"","CHECK")</f>
        <v/>
      </c>
      <c r="I8233" t="str">
        <f>IF(raw_data1!I8236=raw_data2!I8234,"","CHECK")</f>
        <v/>
      </c>
      <c r="J8233" t="str">
        <f>IF(raw_data1!J8236=raw_data2!J8234,"","CHECK")</f>
        <v/>
      </c>
      <c r="K8233" t="str">
        <f>IF(raw_data1!K8236=raw_data2!K8234,"","CHECK")</f>
        <v/>
      </c>
      <c r="L8233" t="str">
        <f>IF(raw_data1!L8236=raw_data2!L8234,"","CHECK")</f>
        <v/>
      </c>
      <c r="M8233" t="str">
        <f>IF(raw_data1!M8236=raw_data2!M8234,"","CHECK")</f>
        <v/>
      </c>
    </row>
    <row r="8234" spans="1:13" x14ac:dyDescent="0.25">
      <c r="A8234" t="str">
        <f>IF(raw_data1!A8237=raw_data2!A8235,"","CHECK")</f>
        <v/>
      </c>
      <c r="B8234" t="str">
        <f>IF(raw_data1!B8237=raw_data2!B8235,"","CHECK")</f>
        <v/>
      </c>
      <c r="C8234" t="str">
        <f>IF(raw_data1!C8237=raw_data2!C8235,"","CHECK")</f>
        <v/>
      </c>
      <c r="D8234" t="str">
        <f>IF(raw_data1!D8237=raw_data2!D8235,"","CHECK")</f>
        <v/>
      </c>
      <c r="E8234" t="str">
        <f>IF(raw_data1!E8237=raw_data2!E8235,"","CHECK")</f>
        <v/>
      </c>
      <c r="F8234" t="str">
        <f>IF(raw_data1!F8237=raw_data2!F8235,"","CHECK")</f>
        <v/>
      </c>
      <c r="G8234" t="str">
        <f>IF(raw_data1!G8237=raw_data2!G8235,"","CHECK")</f>
        <v/>
      </c>
      <c r="H8234" t="str">
        <f>IF(raw_data1!H8237=raw_data2!H8235,"","CHECK")</f>
        <v/>
      </c>
      <c r="I8234" t="str">
        <f>IF(raw_data1!I8237=raw_data2!I8235,"","CHECK")</f>
        <v/>
      </c>
      <c r="J8234" t="str">
        <f>IF(raw_data1!J8237=raw_data2!J8235,"","CHECK")</f>
        <v/>
      </c>
      <c r="K8234" t="str">
        <f>IF(raw_data1!K8237=raw_data2!K8235,"","CHECK")</f>
        <v/>
      </c>
      <c r="L8234" t="str">
        <f>IF(raw_data1!L8237=raw_data2!L8235,"","CHECK")</f>
        <v/>
      </c>
      <c r="M8234" t="str">
        <f>IF(raw_data1!M8237=raw_data2!M8235,"","CHECK")</f>
        <v/>
      </c>
    </row>
    <row r="8235" spans="1:13" x14ac:dyDescent="0.25">
      <c r="A8235" t="str">
        <f>IF(raw_data1!A8238=raw_data2!A8236,"","CHECK")</f>
        <v/>
      </c>
      <c r="B8235" t="str">
        <f>IF(raw_data1!B8238=raw_data2!B8236,"","CHECK")</f>
        <v/>
      </c>
      <c r="C8235" t="str">
        <f>IF(raw_data1!C8238=raw_data2!C8236,"","CHECK")</f>
        <v/>
      </c>
      <c r="D8235" t="str">
        <f>IF(raw_data1!D8238=raw_data2!D8236,"","CHECK")</f>
        <v/>
      </c>
      <c r="E8235" t="str">
        <f>IF(raw_data1!E8238=raw_data2!E8236,"","CHECK")</f>
        <v/>
      </c>
      <c r="F8235" t="str">
        <f>IF(raw_data1!F8238=raw_data2!F8236,"","CHECK")</f>
        <v/>
      </c>
      <c r="G8235" t="str">
        <f>IF(raw_data1!G8238=raw_data2!G8236,"","CHECK")</f>
        <v/>
      </c>
      <c r="H8235" t="str">
        <f>IF(raw_data1!H8238=raw_data2!H8236,"","CHECK")</f>
        <v/>
      </c>
      <c r="I8235" t="str">
        <f>IF(raw_data1!I8238=raw_data2!I8236,"","CHECK")</f>
        <v/>
      </c>
      <c r="J8235" t="str">
        <f>IF(raw_data1!J8238=raw_data2!J8236,"","CHECK")</f>
        <v/>
      </c>
      <c r="K8235" t="str">
        <f>IF(raw_data1!K8238=raw_data2!K8236,"","CHECK")</f>
        <v/>
      </c>
      <c r="L8235" t="str">
        <f>IF(raw_data1!L8238=raw_data2!L8236,"","CHECK")</f>
        <v/>
      </c>
      <c r="M8235" t="str">
        <f>IF(raw_data1!M8238=raw_data2!M8236,"","CHECK")</f>
        <v/>
      </c>
    </row>
    <row r="8236" spans="1:13" x14ac:dyDescent="0.25">
      <c r="A8236" t="str">
        <f>IF(raw_data1!A8239=raw_data2!A8237,"","CHECK")</f>
        <v/>
      </c>
      <c r="B8236" t="str">
        <f>IF(raw_data1!B8239=raw_data2!B8237,"","CHECK")</f>
        <v/>
      </c>
      <c r="C8236" t="str">
        <f>IF(raw_data1!C8239=raw_data2!C8237,"","CHECK")</f>
        <v/>
      </c>
      <c r="D8236" t="str">
        <f>IF(raw_data1!D8239=raw_data2!D8237,"","CHECK")</f>
        <v/>
      </c>
      <c r="E8236" t="str">
        <f>IF(raw_data1!E8239=raw_data2!E8237,"","CHECK")</f>
        <v/>
      </c>
      <c r="F8236" t="str">
        <f>IF(raw_data1!F8239=raw_data2!F8237,"","CHECK")</f>
        <v/>
      </c>
      <c r="G8236" t="str">
        <f>IF(raw_data1!G8239=raw_data2!G8237,"","CHECK")</f>
        <v/>
      </c>
      <c r="H8236" t="str">
        <f>IF(raw_data1!H8239=raw_data2!H8237,"","CHECK")</f>
        <v/>
      </c>
      <c r="I8236" t="str">
        <f>IF(raw_data1!I8239=raw_data2!I8237,"","CHECK")</f>
        <v/>
      </c>
      <c r="J8236" t="str">
        <f>IF(raw_data1!J8239=raw_data2!J8237,"","CHECK")</f>
        <v/>
      </c>
      <c r="K8236" t="str">
        <f>IF(raw_data1!K8239=raw_data2!K8237,"","CHECK")</f>
        <v/>
      </c>
      <c r="L8236" t="str">
        <f>IF(raw_data1!L8239=raw_data2!L8237,"","CHECK")</f>
        <v/>
      </c>
      <c r="M8236" t="str">
        <f>IF(raw_data1!M8239=raw_data2!M8237,"","CHECK")</f>
        <v/>
      </c>
    </row>
    <row r="8237" spans="1:13" x14ac:dyDescent="0.25">
      <c r="A8237" t="str">
        <f>IF(raw_data1!A8240=raw_data2!A8238,"","CHECK")</f>
        <v/>
      </c>
      <c r="B8237" t="str">
        <f>IF(raw_data1!B8240=raw_data2!B8238,"","CHECK")</f>
        <v/>
      </c>
      <c r="C8237" t="str">
        <f>IF(raw_data1!C8240=raw_data2!C8238,"","CHECK")</f>
        <v/>
      </c>
      <c r="D8237" t="str">
        <f>IF(raw_data1!D8240=raw_data2!D8238,"","CHECK")</f>
        <v/>
      </c>
      <c r="E8237" t="str">
        <f>IF(raw_data1!E8240=raw_data2!E8238,"","CHECK")</f>
        <v/>
      </c>
      <c r="F8237" t="str">
        <f>IF(raw_data1!F8240=raw_data2!F8238,"","CHECK")</f>
        <v/>
      </c>
      <c r="G8237" t="str">
        <f>IF(raw_data1!G8240=raw_data2!G8238,"","CHECK")</f>
        <v/>
      </c>
      <c r="H8237" t="str">
        <f>IF(raw_data1!H8240=raw_data2!H8238,"","CHECK")</f>
        <v/>
      </c>
      <c r="I8237" t="str">
        <f>IF(raw_data1!I8240=raw_data2!I8238,"","CHECK")</f>
        <v/>
      </c>
      <c r="J8237" t="str">
        <f>IF(raw_data1!J8240=raw_data2!J8238,"","CHECK")</f>
        <v/>
      </c>
      <c r="K8237" t="str">
        <f>IF(raw_data1!K8240=raw_data2!K8238,"","CHECK")</f>
        <v/>
      </c>
      <c r="L8237" t="str">
        <f>IF(raw_data1!L8240=raw_data2!L8238,"","CHECK")</f>
        <v/>
      </c>
      <c r="M8237" t="str">
        <f>IF(raw_data1!M8240=raw_data2!M8238,"","CHECK")</f>
        <v/>
      </c>
    </row>
    <row r="8238" spans="1:13" x14ac:dyDescent="0.25">
      <c r="A8238" t="str">
        <f>IF(raw_data1!A8241=raw_data2!A8239,"","CHECK")</f>
        <v/>
      </c>
      <c r="B8238" t="str">
        <f>IF(raw_data1!B8241=raw_data2!B8239,"","CHECK")</f>
        <v/>
      </c>
      <c r="C8238" t="str">
        <f>IF(raw_data1!C8241=raw_data2!C8239,"","CHECK")</f>
        <v/>
      </c>
      <c r="D8238" t="str">
        <f>IF(raw_data1!D8241=raw_data2!D8239,"","CHECK")</f>
        <v/>
      </c>
      <c r="E8238" t="str">
        <f>IF(raw_data1!E8241=raw_data2!E8239,"","CHECK")</f>
        <v/>
      </c>
      <c r="F8238" t="str">
        <f>IF(raw_data1!F8241=raw_data2!F8239,"","CHECK")</f>
        <v/>
      </c>
      <c r="G8238" t="str">
        <f>IF(raw_data1!G8241=raw_data2!G8239,"","CHECK")</f>
        <v/>
      </c>
      <c r="H8238" t="str">
        <f>IF(raw_data1!H8241=raw_data2!H8239,"","CHECK")</f>
        <v/>
      </c>
      <c r="I8238" t="str">
        <f>IF(raw_data1!I8241=raw_data2!I8239,"","CHECK")</f>
        <v/>
      </c>
      <c r="J8238" t="str">
        <f>IF(raw_data1!J8241=raw_data2!J8239,"","CHECK")</f>
        <v/>
      </c>
      <c r="K8238" t="str">
        <f>IF(raw_data1!K8241=raw_data2!K8239,"","CHECK")</f>
        <v/>
      </c>
      <c r="L8238" t="str">
        <f>IF(raw_data1!L8241=raw_data2!L8239,"","CHECK")</f>
        <v/>
      </c>
      <c r="M8238" t="str">
        <f>IF(raw_data1!M8241=raw_data2!M8239,"","CHECK")</f>
        <v/>
      </c>
    </row>
    <row r="8239" spans="1:13" x14ac:dyDescent="0.25">
      <c r="A8239" t="str">
        <f>IF(raw_data1!A8242=raw_data2!A8240,"","CHECK")</f>
        <v/>
      </c>
      <c r="B8239" t="str">
        <f>IF(raw_data1!B8242=raw_data2!B8240,"","CHECK")</f>
        <v/>
      </c>
      <c r="C8239" t="str">
        <f>IF(raw_data1!C8242=raw_data2!C8240,"","CHECK")</f>
        <v/>
      </c>
      <c r="D8239" t="str">
        <f>IF(raw_data1!D8242=raw_data2!D8240,"","CHECK")</f>
        <v/>
      </c>
      <c r="E8239" t="str">
        <f>IF(raw_data1!E8242=raw_data2!E8240,"","CHECK")</f>
        <v/>
      </c>
      <c r="F8239" t="str">
        <f>IF(raw_data1!F8242=raw_data2!F8240,"","CHECK")</f>
        <v/>
      </c>
      <c r="G8239" t="str">
        <f>IF(raw_data1!G8242=raw_data2!G8240,"","CHECK")</f>
        <v/>
      </c>
      <c r="H8239" t="str">
        <f>IF(raw_data1!H8242=raw_data2!H8240,"","CHECK")</f>
        <v/>
      </c>
      <c r="I8239" t="str">
        <f>IF(raw_data1!I8242=raw_data2!I8240,"","CHECK")</f>
        <v/>
      </c>
      <c r="J8239" t="str">
        <f>IF(raw_data1!J8242=raw_data2!J8240,"","CHECK")</f>
        <v/>
      </c>
      <c r="K8239" t="str">
        <f>IF(raw_data1!K8242=raw_data2!K8240,"","CHECK")</f>
        <v/>
      </c>
      <c r="L8239" t="str">
        <f>IF(raw_data1!L8242=raw_data2!L8240,"","CHECK")</f>
        <v/>
      </c>
      <c r="M8239" t="str">
        <f>IF(raw_data1!M8242=raw_data2!M8240,"","CHECK")</f>
        <v/>
      </c>
    </row>
    <row r="8240" spans="1:13" x14ac:dyDescent="0.25">
      <c r="A8240" t="str">
        <f>IF(raw_data1!A8243=raw_data2!A8241,"","CHECK")</f>
        <v/>
      </c>
      <c r="B8240" t="str">
        <f>IF(raw_data1!B8243=raw_data2!B8241,"","CHECK")</f>
        <v/>
      </c>
      <c r="C8240" t="str">
        <f>IF(raw_data1!C8243=raw_data2!C8241,"","CHECK")</f>
        <v/>
      </c>
      <c r="D8240" t="str">
        <f>IF(raw_data1!D8243=raw_data2!D8241,"","CHECK")</f>
        <v/>
      </c>
      <c r="E8240" t="str">
        <f>IF(raw_data1!E8243=raw_data2!E8241,"","CHECK")</f>
        <v/>
      </c>
      <c r="F8240" t="str">
        <f>IF(raw_data1!F8243=raw_data2!F8241,"","CHECK")</f>
        <v/>
      </c>
      <c r="G8240" t="str">
        <f>IF(raw_data1!G8243=raw_data2!G8241,"","CHECK")</f>
        <v/>
      </c>
      <c r="H8240" t="str">
        <f>IF(raw_data1!H8243=raw_data2!H8241,"","CHECK")</f>
        <v/>
      </c>
      <c r="I8240" t="str">
        <f>IF(raw_data1!I8243=raw_data2!I8241,"","CHECK")</f>
        <v/>
      </c>
      <c r="J8240" t="str">
        <f>IF(raw_data1!J8243=raw_data2!J8241,"","CHECK")</f>
        <v/>
      </c>
      <c r="K8240" t="str">
        <f>IF(raw_data1!K8243=raw_data2!K8241,"","CHECK")</f>
        <v/>
      </c>
      <c r="L8240" t="str">
        <f>IF(raw_data1!L8243=raw_data2!L8241,"","CHECK")</f>
        <v/>
      </c>
      <c r="M8240" t="str">
        <f>IF(raw_data1!M8243=raw_data2!M8241,"","CHECK")</f>
        <v/>
      </c>
    </row>
    <row r="8241" spans="1:13" x14ac:dyDescent="0.25">
      <c r="A8241" t="str">
        <f>IF(raw_data1!A8244=raw_data2!A8242,"","CHECK")</f>
        <v/>
      </c>
      <c r="B8241" t="str">
        <f>IF(raw_data1!B8244=raw_data2!B8242,"","CHECK")</f>
        <v/>
      </c>
      <c r="C8241" t="str">
        <f>IF(raw_data1!C8244=raw_data2!C8242,"","CHECK")</f>
        <v/>
      </c>
      <c r="D8241" t="str">
        <f>IF(raw_data1!D8244=raw_data2!D8242,"","CHECK")</f>
        <v/>
      </c>
      <c r="E8241" t="str">
        <f>IF(raw_data1!E8244=raw_data2!E8242,"","CHECK")</f>
        <v/>
      </c>
      <c r="F8241" t="str">
        <f>IF(raw_data1!F8244=raw_data2!F8242,"","CHECK")</f>
        <v/>
      </c>
      <c r="G8241" t="str">
        <f>IF(raw_data1!G8244=raw_data2!G8242,"","CHECK")</f>
        <v/>
      </c>
      <c r="H8241" t="str">
        <f>IF(raw_data1!H8244=raw_data2!H8242,"","CHECK")</f>
        <v/>
      </c>
      <c r="I8241" t="str">
        <f>IF(raw_data1!I8244=raw_data2!I8242,"","CHECK")</f>
        <v/>
      </c>
      <c r="J8241" t="str">
        <f>IF(raw_data1!J8244=raw_data2!J8242,"","CHECK")</f>
        <v/>
      </c>
      <c r="K8241" t="str">
        <f>IF(raw_data1!K8244=raw_data2!K8242,"","CHECK")</f>
        <v/>
      </c>
      <c r="L8241" t="str">
        <f>IF(raw_data1!L8244=raw_data2!L8242,"","CHECK")</f>
        <v/>
      </c>
      <c r="M8241" t="str">
        <f>IF(raw_data1!M8244=raw_data2!M8242,"","CHECK")</f>
        <v/>
      </c>
    </row>
    <row r="8242" spans="1:13" x14ac:dyDescent="0.25">
      <c r="A8242" t="str">
        <f>IF(raw_data1!A8245=raw_data2!A8243,"","CHECK")</f>
        <v/>
      </c>
      <c r="B8242" t="str">
        <f>IF(raw_data1!B8245=raw_data2!B8243,"","CHECK")</f>
        <v/>
      </c>
      <c r="C8242" t="str">
        <f>IF(raw_data1!C8245=raw_data2!C8243,"","CHECK")</f>
        <v/>
      </c>
      <c r="D8242" t="str">
        <f>IF(raw_data1!D8245=raw_data2!D8243,"","CHECK")</f>
        <v/>
      </c>
      <c r="E8242" t="str">
        <f>IF(raw_data1!E8245=raw_data2!E8243,"","CHECK")</f>
        <v/>
      </c>
      <c r="F8242" t="str">
        <f>IF(raw_data1!F8245=raw_data2!F8243,"","CHECK")</f>
        <v/>
      </c>
      <c r="G8242" t="str">
        <f>IF(raw_data1!G8245=raw_data2!G8243,"","CHECK")</f>
        <v/>
      </c>
      <c r="H8242" t="str">
        <f>IF(raw_data1!H8245=raw_data2!H8243,"","CHECK")</f>
        <v/>
      </c>
      <c r="I8242" t="str">
        <f>IF(raw_data1!I8245=raw_data2!I8243,"","CHECK")</f>
        <v/>
      </c>
      <c r="J8242" t="str">
        <f>IF(raw_data1!J8245=raw_data2!J8243,"","CHECK")</f>
        <v/>
      </c>
      <c r="K8242" t="str">
        <f>IF(raw_data1!K8245=raw_data2!K8243,"","CHECK")</f>
        <v/>
      </c>
      <c r="L8242" t="str">
        <f>IF(raw_data1!L8245=raw_data2!L8243,"","CHECK")</f>
        <v/>
      </c>
      <c r="M8242" t="str">
        <f>IF(raw_data1!M8245=raw_data2!M8243,"","CHECK")</f>
        <v/>
      </c>
    </row>
    <row r="8243" spans="1:13" x14ac:dyDescent="0.25">
      <c r="A8243" t="str">
        <f>IF(raw_data1!A8246=raw_data2!A8244,"","CHECK")</f>
        <v/>
      </c>
      <c r="B8243" t="str">
        <f>IF(raw_data1!B8246=raw_data2!B8244,"","CHECK")</f>
        <v/>
      </c>
      <c r="C8243" t="str">
        <f>IF(raw_data1!C8246=raw_data2!C8244,"","CHECK")</f>
        <v/>
      </c>
      <c r="D8243" t="str">
        <f>IF(raw_data1!D8246=raw_data2!D8244,"","CHECK")</f>
        <v/>
      </c>
      <c r="E8243" t="str">
        <f>IF(raw_data1!E8246=raw_data2!E8244,"","CHECK")</f>
        <v/>
      </c>
      <c r="F8243" t="str">
        <f>IF(raw_data1!F8246=raw_data2!F8244,"","CHECK")</f>
        <v/>
      </c>
      <c r="G8243" t="str">
        <f>IF(raw_data1!G8246=raw_data2!G8244,"","CHECK")</f>
        <v/>
      </c>
      <c r="H8243" t="str">
        <f>IF(raw_data1!H8246=raw_data2!H8244,"","CHECK")</f>
        <v/>
      </c>
      <c r="I8243" t="str">
        <f>IF(raw_data1!I8246=raw_data2!I8244,"","CHECK")</f>
        <v/>
      </c>
      <c r="J8243" t="str">
        <f>IF(raw_data1!J8246=raw_data2!J8244,"","CHECK")</f>
        <v/>
      </c>
      <c r="K8243" t="str">
        <f>IF(raw_data1!K8246=raw_data2!K8244,"","CHECK")</f>
        <v/>
      </c>
      <c r="L8243" t="str">
        <f>IF(raw_data1!L8246=raw_data2!L8244,"","CHECK")</f>
        <v/>
      </c>
      <c r="M8243" t="str">
        <f>IF(raw_data1!M8246=raw_data2!M8244,"","CHECK")</f>
        <v/>
      </c>
    </row>
    <row r="8244" spans="1:13" x14ac:dyDescent="0.25">
      <c r="A8244" t="str">
        <f>IF(raw_data1!A8247=raw_data2!A8245,"","CHECK")</f>
        <v/>
      </c>
      <c r="B8244" t="str">
        <f>IF(raw_data1!B8247=raw_data2!B8245,"","CHECK")</f>
        <v/>
      </c>
      <c r="C8244" t="str">
        <f>IF(raw_data1!C8247=raw_data2!C8245,"","CHECK")</f>
        <v/>
      </c>
      <c r="D8244" t="str">
        <f>IF(raw_data1!D8247=raw_data2!D8245,"","CHECK")</f>
        <v/>
      </c>
      <c r="E8244" t="str">
        <f>IF(raw_data1!E8247=raw_data2!E8245,"","CHECK")</f>
        <v/>
      </c>
      <c r="F8244" t="str">
        <f>IF(raw_data1!F8247=raw_data2!F8245,"","CHECK")</f>
        <v/>
      </c>
      <c r="G8244" t="str">
        <f>IF(raw_data1!G8247=raw_data2!G8245,"","CHECK")</f>
        <v/>
      </c>
      <c r="H8244" t="str">
        <f>IF(raw_data1!H8247=raw_data2!H8245,"","CHECK")</f>
        <v/>
      </c>
      <c r="I8244" t="str">
        <f>IF(raw_data1!I8247=raw_data2!I8245,"","CHECK")</f>
        <v/>
      </c>
      <c r="J8244" t="str">
        <f>IF(raw_data1!J8247=raw_data2!J8245,"","CHECK")</f>
        <v/>
      </c>
      <c r="K8244" t="str">
        <f>IF(raw_data1!K8247=raw_data2!K8245,"","CHECK")</f>
        <v/>
      </c>
      <c r="L8244" t="str">
        <f>IF(raw_data1!L8247=raw_data2!L8245,"","CHECK")</f>
        <v/>
      </c>
      <c r="M8244" t="str">
        <f>IF(raw_data1!M8247=raw_data2!M8245,"","CHECK")</f>
        <v/>
      </c>
    </row>
    <row r="8245" spans="1:13" x14ac:dyDescent="0.25">
      <c r="A8245" t="str">
        <f>IF(raw_data1!A8248=raw_data2!A8246,"","CHECK")</f>
        <v/>
      </c>
      <c r="B8245" t="str">
        <f>IF(raw_data1!B8248=raw_data2!B8246,"","CHECK")</f>
        <v/>
      </c>
      <c r="C8245" t="str">
        <f>IF(raw_data1!C8248=raw_data2!C8246,"","CHECK")</f>
        <v/>
      </c>
      <c r="D8245" t="str">
        <f>IF(raw_data1!D8248=raw_data2!D8246,"","CHECK")</f>
        <v/>
      </c>
      <c r="E8245" t="str">
        <f>IF(raw_data1!E8248=raw_data2!E8246,"","CHECK")</f>
        <v/>
      </c>
      <c r="F8245" t="str">
        <f>IF(raw_data1!F8248=raw_data2!F8246,"","CHECK")</f>
        <v/>
      </c>
      <c r="G8245" t="str">
        <f>IF(raw_data1!G8248=raw_data2!G8246,"","CHECK")</f>
        <v/>
      </c>
      <c r="H8245" t="str">
        <f>IF(raw_data1!H8248=raw_data2!H8246,"","CHECK")</f>
        <v/>
      </c>
      <c r="I8245" t="str">
        <f>IF(raw_data1!I8248=raw_data2!I8246,"","CHECK")</f>
        <v/>
      </c>
      <c r="J8245" t="str">
        <f>IF(raw_data1!J8248=raw_data2!J8246,"","CHECK")</f>
        <v/>
      </c>
      <c r="K8245" t="str">
        <f>IF(raw_data1!K8248=raw_data2!K8246,"","CHECK")</f>
        <v/>
      </c>
      <c r="L8245" t="str">
        <f>IF(raw_data1!L8248=raw_data2!L8246,"","CHECK")</f>
        <v/>
      </c>
      <c r="M8245" t="str">
        <f>IF(raw_data1!M8248=raw_data2!M8246,"","CHECK")</f>
        <v/>
      </c>
    </row>
    <row r="8246" spans="1:13" x14ac:dyDescent="0.25">
      <c r="A8246" t="str">
        <f>IF(raw_data1!A8249=raw_data2!A8247,"","CHECK")</f>
        <v/>
      </c>
      <c r="B8246" t="str">
        <f>IF(raw_data1!B8249=raw_data2!B8247,"","CHECK")</f>
        <v/>
      </c>
      <c r="C8246" t="str">
        <f>IF(raw_data1!C8249=raw_data2!C8247,"","CHECK")</f>
        <v/>
      </c>
      <c r="D8246" t="str">
        <f>IF(raw_data1!D8249=raw_data2!D8247,"","CHECK")</f>
        <v/>
      </c>
      <c r="E8246" t="str">
        <f>IF(raw_data1!E8249=raw_data2!E8247,"","CHECK")</f>
        <v/>
      </c>
      <c r="F8246" t="str">
        <f>IF(raw_data1!F8249=raw_data2!F8247,"","CHECK")</f>
        <v/>
      </c>
      <c r="G8246" t="str">
        <f>IF(raw_data1!G8249=raw_data2!G8247,"","CHECK")</f>
        <v/>
      </c>
      <c r="H8246" t="str">
        <f>IF(raw_data1!H8249=raw_data2!H8247,"","CHECK")</f>
        <v/>
      </c>
      <c r="I8246" t="str">
        <f>IF(raw_data1!I8249=raw_data2!I8247,"","CHECK")</f>
        <v/>
      </c>
      <c r="J8246" t="str">
        <f>IF(raw_data1!J8249=raw_data2!J8247,"","CHECK")</f>
        <v/>
      </c>
      <c r="K8246" t="str">
        <f>IF(raw_data1!K8249=raw_data2!K8247,"","CHECK")</f>
        <v/>
      </c>
      <c r="L8246" t="str">
        <f>IF(raw_data1!L8249=raw_data2!L8247,"","CHECK")</f>
        <v/>
      </c>
      <c r="M8246" t="str">
        <f>IF(raw_data1!M8249=raw_data2!M8247,"","CHECK")</f>
        <v/>
      </c>
    </row>
    <row r="8247" spans="1:13" x14ac:dyDescent="0.25">
      <c r="A8247" t="str">
        <f>IF(raw_data1!A8250=raw_data2!A8248,"","CHECK")</f>
        <v/>
      </c>
      <c r="B8247" t="str">
        <f>IF(raw_data1!B8250=raw_data2!B8248,"","CHECK")</f>
        <v/>
      </c>
      <c r="C8247" t="str">
        <f>IF(raw_data1!C8250=raw_data2!C8248,"","CHECK")</f>
        <v/>
      </c>
      <c r="D8247" t="str">
        <f>IF(raw_data1!D8250=raw_data2!D8248,"","CHECK")</f>
        <v/>
      </c>
      <c r="E8247" t="str">
        <f>IF(raw_data1!E8250=raw_data2!E8248,"","CHECK")</f>
        <v/>
      </c>
      <c r="F8247" t="str">
        <f>IF(raw_data1!F8250=raw_data2!F8248,"","CHECK")</f>
        <v/>
      </c>
      <c r="G8247" t="str">
        <f>IF(raw_data1!G8250=raw_data2!G8248,"","CHECK")</f>
        <v/>
      </c>
      <c r="H8247" t="str">
        <f>IF(raw_data1!H8250=raw_data2!H8248,"","CHECK")</f>
        <v/>
      </c>
      <c r="I8247" t="str">
        <f>IF(raw_data1!I8250=raw_data2!I8248,"","CHECK")</f>
        <v/>
      </c>
      <c r="J8247" t="str">
        <f>IF(raw_data1!J8250=raw_data2!J8248,"","CHECK")</f>
        <v/>
      </c>
      <c r="K8247" t="str">
        <f>IF(raw_data1!K8250=raw_data2!K8248,"","CHECK")</f>
        <v/>
      </c>
      <c r="L8247" t="str">
        <f>IF(raw_data1!L8250=raw_data2!L8248,"","CHECK")</f>
        <v/>
      </c>
      <c r="M8247" t="str">
        <f>IF(raw_data1!M8250=raw_data2!M8248,"","CHECK")</f>
        <v/>
      </c>
    </row>
    <row r="8248" spans="1:13" x14ac:dyDescent="0.25">
      <c r="A8248" t="str">
        <f>IF(raw_data1!A8251=raw_data2!A8249,"","CHECK")</f>
        <v/>
      </c>
      <c r="B8248" t="str">
        <f>IF(raw_data1!B8251=raw_data2!B8249,"","CHECK")</f>
        <v/>
      </c>
      <c r="C8248" t="str">
        <f>IF(raw_data1!C8251=raw_data2!C8249,"","CHECK")</f>
        <v/>
      </c>
      <c r="D8248" t="str">
        <f>IF(raw_data1!D8251=raw_data2!D8249,"","CHECK")</f>
        <v/>
      </c>
      <c r="E8248" t="str">
        <f>IF(raw_data1!E8251=raw_data2!E8249,"","CHECK")</f>
        <v/>
      </c>
      <c r="F8248" t="str">
        <f>IF(raw_data1!F8251=raw_data2!F8249,"","CHECK")</f>
        <v/>
      </c>
      <c r="G8248" t="str">
        <f>IF(raw_data1!G8251=raw_data2!G8249,"","CHECK")</f>
        <v/>
      </c>
      <c r="H8248" t="str">
        <f>IF(raw_data1!H8251=raw_data2!H8249,"","CHECK")</f>
        <v/>
      </c>
      <c r="I8248" t="str">
        <f>IF(raw_data1!I8251=raw_data2!I8249,"","CHECK")</f>
        <v/>
      </c>
      <c r="J8248" t="str">
        <f>IF(raw_data1!J8251=raw_data2!J8249,"","CHECK")</f>
        <v/>
      </c>
      <c r="K8248" t="str">
        <f>IF(raw_data1!K8251=raw_data2!K8249,"","CHECK")</f>
        <v/>
      </c>
      <c r="L8248" t="str">
        <f>IF(raw_data1!L8251=raw_data2!L8249,"","CHECK")</f>
        <v/>
      </c>
      <c r="M8248" t="str">
        <f>IF(raw_data1!M8251=raw_data2!M8249,"","CHECK")</f>
        <v/>
      </c>
    </row>
    <row r="8249" spans="1:13" x14ac:dyDescent="0.25">
      <c r="A8249" t="str">
        <f>IF(raw_data1!A8252=raw_data2!A8250,"","CHECK")</f>
        <v/>
      </c>
      <c r="B8249" t="str">
        <f>IF(raw_data1!B8252=raw_data2!B8250,"","CHECK")</f>
        <v/>
      </c>
      <c r="C8249" t="str">
        <f>IF(raw_data1!C8252=raw_data2!C8250,"","CHECK")</f>
        <v/>
      </c>
      <c r="D8249" t="str">
        <f>IF(raw_data1!D8252=raw_data2!D8250,"","CHECK")</f>
        <v/>
      </c>
      <c r="E8249" t="str">
        <f>IF(raw_data1!E8252=raw_data2!E8250,"","CHECK")</f>
        <v/>
      </c>
      <c r="F8249" t="str">
        <f>IF(raw_data1!F8252=raw_data2!F8250,"","CHECK")</f>
        <v/>
      </c>
      <c r="G8249" t="str">
        <f>IF(raw_data1!G8252=raw_data2!G8250,"","CHECK")</f>
        <v/>
      </c>
      <c r="H8249" t="str">
        <f>IF(raw_data1!H8252=raw_data2!H8250,"","CHECK")</f>
        <v/>
      </c>
      <c r="I8249" t="str">
        <f>IF(raw_data1!I8252=raw_data2!I8250,"","CHECK")</f>
        <v/>
      </c>
      <c r="J8249" t="str">
        <f>IF(raw_data1!J8252=raw_data2!J8250,"","CHECK")</f>
        <v/>
      </c>
      <c r="K8249" t="str">
        <f>IF(raw_data1!K8252=raw_data2!K8250,"","CHECK")</f>
        <v/>
      </c>
      <c r="L8249" t="str">
        <f>IF(raw_data1!L8252=raw_data2!L8250,"","CHECK")</f>
        <v/>
      </c>
      <c r="M8249" t="str">
        <f>IF(raw_data1!M8252=raw_data2!M8250,"","CHECK")</f>
        <v/>
      </c>
    </row>
    <row r="8250" spans="1:13" x14ac:dyDescent="0.25">
      <c r="A8250" t="str">
        <f>IF(raw_data1!A8253=raw_data2!A8251,"","CHECK")</f>
        <v/>
      </c>
      <c r="B8250" t="str">
        <f>IF(raw_data1!B8253=raw_data2!B8251,"","CHECK")</f>
        <v/>
      </c>
      <c r="C8250" t="str">
        <f>IF(raw_data1!C8253=raw_data2!C8251,"","CHECK")</f>
        <v/>
      </c>
      <c r="D8250" t="str">
        <f>IF(raw_data1!D8253=raw_data2!D8251,"","CHECK")</f>
        <v/>
      </c>
      <c r="E8250" t="str">
        <f>IF(raw_data1!E8253=raw_data2!E8251,"","CHECK")</f>
        <v/>
      </c>
      <c r="F8250" t="str">
        <f>IF(raw_data1!F8253=raw_data2!F8251,"","CHECK")</f>
        <v/>
      </c>
      <c r="G8250" t="str">
        <f>IF(raw_data1!G8253=raw_data2!G8251,"","CHECK")</f>
        <v/>
      </c>
      <c r="H8250" t="str">
        <f>IF(raw_data1!H8253=raw_data2!H8251,"","CHECK")</f>
        <v/>
      </c>
      <c r="I8250" t="str">
        <f>IF(raw_data1!I8253=raw_data2!I8251,"","CHECK")</f>
        <v/>
      </c>
      <c r="J8250" t="str">
        <f>IF(raw_data1!J8253=raw_data2!J8251,"","CHECK")</f>
        <v/>
      </c>
      <c r="K8250" t="str">
        <f>IF(raw_data1!K8253=raw_data2!K8251,"","CHECK")</f>
        <v/>
      </c>
      <c r="L8250" t="str">
        <f>IF(raw_data1!L8253=raw_data2!L8251,"","CHECK")</f>
        <v/>
      </c>
      <c r="M8250" t="str">
        <f>IF(raw_data1!M8253=raw_data2!M8251,"","CHECK")</f>
        <v/>
      </c>
    </row>
    <row r="8251" spans="1:13" x14ac:dyDescent="0.25">
      <c r="A8251" t="str">
        <f>IF(raw_data1!A8254=raw_data2!A8252,"","CHECK")</f>
        <v/>
      </c>
      <c r="B8251" t="str">
        <f>IF(raw_data1!B8254=raw_data2!B8252,"","CHECK")</f>
        <v/>
      </c>
      <c r="C8251" t="str">
        <f>IF(raw_data1!C8254=raw_data2!C8252,"","CHECK")</f>
        <v/>
      </c>
      <c r="D8251" t="str">
        <f>IF(raw_data1!D8254=raw_data2!D8252,"","CHECK")</f>
        <v/>
      </c>
      <c r="E8251" t="str">
        <f>IF(raw_data1!E8254=raw_data2!E8252,"","CHECK")</f>
        <v/>
      </c>
      <c r="F8251" t="str">
        <f>IF(raw_data1!F8254=raw_data2!F8252,"","CHECK")</f>
        <v/>
      </c>
      <c r="G8251" t="str">
        <f>IF(raw_data1!G8254=raw_data2!G8252,"","CHECK")</f>
        <v/>
      </c>
      <c r="H8251" t="str">
        <f>IF(raw_data1!H8254=raw_data2!H8252,"","CHECK")</f>
        <v/>
      </c>
      <c r="I8251" t="str">
        <f>IF(raw_data1!I8254=raw_data2!I8252,"","CHECK")</f>
        <v/>
      </c>
      <c r="J8251" t="str">
        <f>IF(raw_data1!J8254=raw_data2!J8252,"","CHECK")</f>
        <v/>
      </c>
      <c r="K8251" t="str">
        <f>IF(raw_data1!K8254=raw_data2!K8252,"","CHECK")</f>
        <v/>
      </c>
      <c r="L8251" t="str">
        <f>IF(raw_data1!L8254=raw_data2!L8252,"","CHECK")</f>
        <v/>
      </c>
      <c r="M8251" t="str">
        <f>IF(raw_data1!M8254=raw_data2!M8252,"","CHECK")</f>
        <v/>
      </c>
    </row>
    <row r="8252" spans="1:13" x14ac:dyDescent="0.25">
      <c r="A8252" t="str">
        <f>IF(raw_data1!A8255=raw_data2!A8253,"","CHECK")</f>
        <v/>
      </c>
      <c r="B8252" t="str">
        <f>IF(raw_data1!B8255=raw_data2!B8253,"","CHECK")</f>
        <v/>
      </c>
      <c r="C8252" t="str">
        <f>IF(raw_data1!C8255=raw_data2!C8253,"","CHECK")</f>
        <v/>
      </c>
      <c r="D8252" t="str">
        <f>IF(raw_data1!D8255=raw_data2!D8253,"","CHECK")</f>
        <v/>
      </c>
      <c r="E8252" t="str">
        <f>IF(raw_data1!E8255=raw_data2!E8253,"","CHECK")</f>
        <v/>
      </c>
      <c r="F8252" t="str">
        <f>IF(raw_data1!F8255=raw_data2!F8253,"","CHECK")</f>
        <v/>
      </c>
      <c r="G8252" t="str">
        <f>IF(raw_data1!G8255=raw_data2!G8253,"","CHECK")</f>
        <v/>
      </c>
      <c r="H8252" t="str">
        <f>IF(raw_data1!H8255=raw_data2!H8253,"","CHECK")</f>
        <v/>
      </c>
      <c r="I8252" t="str">
        <f>IF(raw_data1!I8255=raw_data2!I8253,"","CHECK")</f>
        <v/>
      </c>
      <c r="J8252" t="str">
        <f>IF(raw_data1!J8255=raw_data2!J8253,"","CHECK")</f>
        <v/>
      </c>
      <c r="K8252" t="str">
        <f>IF(raw_data1!K8255=raw_data2!K8253,"","CHECK")</f>
        <v/>
      </c>
      <c r="L8252" t="str">
        <f>IF(raw_data1!L8255=raw_data2!L8253,"","CHECK")</f>
        <v/>
      </c>
      <c r="M8252" t="str">
        <f>IF(raw_data1!M8255=raw_data2!M8253,"","CHECK")</f>
        <v/>
      </c>
    </row>
    <row r="8253" spans="1:13" x14ac:dyDescent="0.25">
      <c r="A8253" t="str">
        <f>IF(raw_data1!A8256=raw_data2!A8254,"","CHECK")</f>
        <v/>
      </c>
      <c r="B8253" t="str">
        <f>IF(raw_data1!B8256=raw_data2!B8254,"","CHECK")</f>
        <v/>
      </c>
      <c r="C8253" t="str">
        <f>IF(raw_data1!C8256=raw_data2!C8254,"","CHECK")</f>
        <v/>
      </c>
      <c r="D8253" t="str">
        <f>IF(raw_data1!D8256=raw_data2!D8254,"","CHECK")</f>
        <v/>
      </c>
      <c r="E8253" t="str">
        <f>IF(raw_data1!E8256=raw_data2!E8254,"","CHECK")</f>
        <v/>
      </c>
      <c r="F8253" t="str">
        <f>IF(raw_data1!F8256=raw_data2!F8254,"","CHECK")</f>
        <v/>
      </c>
      <c r="G8253" t="str">
        <f>IF(raw_data1!G8256=raw_data2!G8254,"","CHECK")</f>
        <v/>
      </c>
      <c r="H8253" t="str">
        <f>IF(raw_data1!H8256=raw_data2!H8254,"","CHECK")</f>
        <v/>
      </c>
      <c r="I8253" t="str">
        <f>IF(raw_data1!I8256=raw_data2!I8254,"","CHECK")</f>
        <v/>
      </c>
      <c r="J8253" t="str">
        <f>IF(raw_data1!J8256=raw_data2!J8254,"","CHECK")</f>
        <v/>
      </c>
      <c r="K8253" t="str">
        <f>IF(raw_data1!K8256=raw_data2!K8254,"","CHECK")</f>
        <v/>
      </c>
      <c r="L8253" t="str">
        <f>IF(raw_data1!L8256=raw_data2!L8254,"","CHECK")</f>
        <v/>
      </c>
      <c r="M8253" t="str">
        <f>IF(raw_data1!M8256=raw_data2!M8254,"","CHECK")</f>
        <v/>
      </c>
    </row>
    <row r="8254" spans="1:13" x14ac:dyDescent="0.25">
      <c r="A8254" t="str">
        <f>IF(raw_data1!A8257=raw_data2!A8255,"","CHECK")</f>
        <v/>
      </c>
      <c r="B8254" t="str">
        <f>IF(raw_data1!B8257=raw_data2!B8255,"","CHECK")</f>
        <v/>
      </c>
      <c r="C8254" t="str">
        <f>IF(raw_data1!C8257=raw_data2!C8255,"","CHECK")</f>
        <v/>
      </c>
      <c r="D8254" t="str">
        <f>IF(raw_data1!D8257=raw_data2!D8255,"","CHECK")</f>
        <v/>
      </c>
      <c r="E8254" t="str">
        <f>IF(raw_data1!E8257=raw_data2!E8255,"","CHECK")</f>
        <v/>
      </c>
      <c r="F8254" t="str">
        <f>IF(raw_data1!F8257=raw_data2!F8255,"","CHECK")</f>
        <v/>
      </c>
      <c r="G8254" t="str">
        <f>IF(raw_data1!G8257=raw_data2!G8255,"","CHECK")</f>
        <v/>
      </c>
      <c r="H8254" t="str">
        <f>IF(raw_data1!H8257=raw_data2!H8255,"","CHECK")</f>
        <v/>
      </c>
      <c r="I8254" t="str">
        <f>IF(raw_data1!I8257=raw_data2!I8255,"","CHECK")</f>
        <v/>
      </c>
      <c r="J8254" t="str">
        <f>IF(raw_data1!J8257=raw_data2!J8255,"","CHECK")</f>
        <v/>
      </c>
      <c r="K8254" t="str">
        <f>IF(raw_data1!K8257=raw_data2!K8255,"","CHECK")</f>
        <v/>
      </c>
      <c r="L8254" t="str">
        <f>IF(raw_data1!L8257=raw_data2!L8255,"","CHECK")</f>
        <v/>
      </c>
      <c r="M8254" t="str">
        <f>IF(raw_data1!M8257=raw_data2!M8255,"","CHECK")</f>
        <v/>
      </c>
    </row>
    <row r="8255" spans="1:13" x14ac:dyDescent="0.25">
      <c r="A8255" t="str">
        <f>IF(raw_data1!A8258=raw_data2!A8256,"","CHECK")</f>
        <v/>
      </c>
      <c r="B8255" t="str">
        <f>IF(raw_data1!B8258=raw_data2!B8256,"","CHECK")</f>
        <v/>
      </c>
      <c r="C8255" t="str">
        <f>IF(raw_data1!C8258=raw_data2!C8256,"","CHECK")</f>
        <v/>
      </c>
      <c r="D8255" t="str">
        <f>IF(raw_data1!D8258=raw_data2!D8256,"","CHECK")</f>
        <v/>
      </c>
      <c r="E8255" t="str">
        <f>IF(raw_data1!E8258=raw_data2!E8256,"","CHECK")</f>
        <v/>
      </c>
      <c r="F8255" t="str">
        <f>IF(raw_data1!F8258=raw_data2!F8256,"","CHECK")</f>
        <v/>
      </c>
      <c r="G8255" t="str">
        <f>IF(raw_data1!G8258=raw_data2!G8256,"","CHECK")</f>
        <v/>
      </c>
      <c r="H8255" t="str">
        <f>IF(raw_data1!H8258=raw_data2!H8256,"","CHECK")</f>
        <v/>
      </c>
      <c r="I8255" t="str">
        <f>IF(raw_data1!I8258=raw_data2!I8256,"","CHECK")</f>
        <v/>
      </c>
      <c r="J8255" t="str">
        <f>IF(raw_data1!J8258=raw_data2!J8256,"","CHECK")</f>
        <v/>
      </c>
      <c r="K8255" t="str">
        <f>IF(raw_data1!K8258=raw_data2!K8256,"","CHECK")</f>
        <v/>
      </c>
      <c r="L8255" t="str">
        <f>IF(raw_data1!L8258=raw_data2!L8256,"","CHECK")</f>
        <v/>
      </c>
      <c r="M8255" t="str">
        <f>IF(raw_data1!M8258=raw_data2!M8256,"","CHECK")</f>
        <v/>
      </c>
    </row>
    <row r="8256" spans="1:13" x14ac:dyDescent="0.25">
      <c r="A8256" t="str">
        <f>IF(raw_data1!A8259=raw_data2!A8257,"","CHECK")</f>
        <v/>
      </c>
      <c r="B8256" t="str">
        <f>IF(raw_data1!B8259=raw_data2!B8257,"","CHECK")</f>
        <v/>
      </c>
      <c r="C8256" t="str">
        <f>IF(raw_data1!C8259=raw_data2!C8257,"","CHECK")</f>
        <v/>
      </c>
      <c r="D8256" t="str">
        <f>IF(raw_data1!D8259=raw_data2!D8257,"","CHECK")</f>
        <v/>
      </c>
      <c r="E8256" t="str">
        <f>IF(raw_data1!E8259=raw_data2!E8257,"","CHECK")</f>
        <v/>
      </c>
      <c r="F8256" t="str">
        <f>IF(raw_data1!F8259=raw_data2!F8257,"","CHECK")</f>
        <v/>
      </c>
      <c r="G8256" t="str">
        <f>IF(raw_data1!G8259=raw_data2!G8257,"","CHECK")</f>
        <v/>
      </c>
      <c r="H8256" t="str">
        <f>IF(raw_data1!H8259=raw_data2!H8257,"","CHECK")</f>
        <v/>
      </c>
      <c r="I8256" t="str">
        <f>IF(raw_data1!I8259=raw_data2!I8257,"","CHECK")</f>
        <v/>
      </c>
      <c r="J8256" t="str">
        <f>IF(raw_data1!J8259=raw_data2!J8257,"","CHECK")</f>
        <v/>
      </c>
      <c r="K8256" t="str">
        <f>IF(raw_data1!K8259=raw_data2!K8257,"","CHECK")</f>
        <v/>
      </c>
      <c r="L8256" t="str">
        <f>IF(raw_data1!L8259=raw_data2!L8257,"","CHECK")</f>
        <v/>
      </c>
      <c r="M8256" t="str">
        <f>IF(raw_data1!M8259=raw_data2!M8257,"","CHECK")</f>
        <v/>
      </c>
    </row>
    <row r="8257" spans="1:13" x14ac:dyDescent="0.25">
      <c r="A8257" t="str">
        <f>IF(raw_data1!A8260=raw_data2!A8258,"","CHECK")</f>
        <v/>
      </c>
      <c r="B8257" t="str">
        <f>IF(raw_data1!B8260=raw_data2!B8258,"","CHECK")</f>
        <v/>
      </c>
      <c r="C8257" t="str">
        <f>IF(raw_data1!C8260=raw_data2!C8258,"","CHECK")</f>
        <v/>
      </c>
      <c r="D8257" t="str">
        <f>IF(raw_data1!D8260=raw_data2!D8258,"","CHECK")</f>
        <v/>
      </c>
      <c r="E8257" t="str">
        <f>IF(raw_data1!E8260=raw_data2!E8258,"","CHECK")</f>
        <v/>
      </c>
      <c r="F8257" t="str">
        <f>IF(raw_data1!F8260=raw_data2!F8258,"","CHECK")</f>
        <v/>
      </c>
      <c r="G8257" t="str">
        <f>IF(raw_data1!G8260=raw_data2!G8258,"","CHECK")</f>
        <v/>
      </c>
      <c r="H8257" t="str">
        <f>IF(raw_data1!H8260=raw_data2!H8258,"","CHECK")</f>
        <v/>
      </c>
      <c r="I8257" t="str">
        <f>IF(raw_data1!I8260=raw_data2!I8258,"","CHECK")</f>
        <v/>
      </c>
      <c r="J8257" t="str">
        <f>IF(raw_data1!J8260=raw_data2!J8258,"","CHECK")</f>
        <v/>
      </c>
      <c r="K8257" t="str">
        <f>IF(raw_data1!K8260=raw_data2!K8258,"","CHECK")</f>
        <v/>
      </c>
      <c r="L8257" t="str">
        <f>IF(raw_data1!L8260=raw_data2!L8258,"","CHECK")</f>
        <v/>
      </c>
      <c r="M8257" t="str">
        <f>IF(raw_data1!M8260=raw_data2!M8258,"","CHECK")</f>
        <v/>
      </c>
    </row>
    <row r="8258" spans="1:13" x14ac:dyDescent="0.25">
      <c r="A8258" t="str">
        <f>IF(raw_data1!A8261=raw_data2!A8259,"","CHECK")</f>
        <v/>
      </c>
      <c r="B8258" t="str">
        <f>IF(raw_data1!B8261=raw_data2!B8259,"","CHECK")</f>
        <v/>
      </c>
      <c r="C8258" t="str">
        <f>IF(raw_data1!C8261=raw_data2!C8259,"","CHECK")</f>
        <v/>
      </c>
      <c r="D8258" t="str">
        <f>IF(raw_data1!D8261=raw_data2!D8259,"","CHECK")</f>
        <v/>
      </c>
      <c r="E8258" t="str">
        <f>IF(raw_data1!E8261=raw_data2!E8259,"","CHECK")</f>
        <v/>
      </c>
      <c r="F8258" t="str">
        <f>IF(raw_data1!F8261=raw_data2!F8259,"","CHECK")</f>
        <v/>
      </c>
      <c r="G8258" t="str">
        <f>IF(raw_data1!G8261=raw_data2!G8259,"","CHECK")</f>
        <v/>
      </c>
      <c r="H8258" t="str">
        <f>IF(raw_data1!H8261=raw_data2!H8259,"","CHECK")</f>
        <v/>
      </c>
      <c r="I8258" t="str">
        <f>IF(raw_data1!I8261=raw_data2!I8259,"","CHECK")</f>
        <v/>
      </c>
      <c r="J8258" t="str">
        <f>IF(raw_data1!J8261=raw_data2!J8259,"","CHECK")</f>
        <v/>
      </c>
      <c r="K8258" t="str">
        <f>IF(raw_data1!K8261=raw_data2!K8259,"","CHECK")</f>
        <v/>
      </c>
      <c r="L8258" t="str">
        <f>IF(raw_data1!L8261=raw_data2!L8259,"","CHECK")</f>
        <v/>
      </c>
      <c r="M8258" t="str">
        <f>IF(raw_data1!M8261=raw_data2!M8259,"","CHECK")</f>
        <v/>
      </c>
    </row>
    <row r="8259" spans="1:13" x14ac:dyDescent="0.25">
      <c r="A8259" t="str">
        <f>IF(raw_data1!A8262=raw_data2!A8260,"","CHECK")</f>
        <v/>
      </c>
      <c r="B8259" t="str">
        <f>IF(raw_data1!B8262=raw_data2!B8260,"","CHECK")</f>
        <v/>
      </c>
      <c r="C8259" t="str">
        <f>IF(raw_data1!C8262=raw_data2!C8260,"","CHECK")</f>
        <v/>
      </c>
      <c r="D8259" t="str">
        <f>IF(raw_data1!D8262=raw_data2!D8260,"","CHECK")</f>
        <v/>
      </c>
      <c r="E8259" t="str">
        <f>IF(raw_data1!E8262=raw_data2!E8260,"","CHECK")</f>
        <v/>
      </c>
      <c r="F8259" t="str">
        <f>IF(raw_data1!F8262=raw_data2!F8260,"","CHECK")</f>
        <v/>
      </c>
      <c r="G8259" t="str">
        <f>IF(raw_data1!G8262=raw_data2!G8260,"","CHECK")</f>
        <v/>
      </c>
      <c r="H8259" t="str">
        <f>IF(raw_data1!H8262=raw_data2!H8260,"","CHECK")</f>
        <v/>
      </c>
      <c r="I8259" t="str">
        <f>IF(raw_data1!I8262=raw_data2!I8260,"","CHECK")</f>
        <v/>
      </c>
      <c r="J8259" t="str">
        <f>IF(raw_data1!J8262=raw_data2!J8260,"","CHECK")</f>
        <v/>
      </c>
      <c r="K8259" t="str">
        <f>IF(raw_data1!K8262=raw_data2!K8260,"","CHECK")</f>
        <v/>
      </c>
      <c r="L8259" t="str">
        <f>IF(raw_data1!L8262=raw_data2!L8260,"","CHECK")</f>
        <v/>
      </c>
      <c r="M8259" t="str">
        <f>IF(raw_data1!M8262=raw_data2!M8260,"","CHECK")</f>
        <v/>
      </c>
    </row>
    <row r="8260" spans="1:13" x14ac:dyDescent="0.25">
      <c r="A8260" t="str">
        <f>IF(raw_data1!A8263=raw_data2!A8261,"","CHECK")</f>
        <v/>
      </c>
      <c r="B8260" t="str">
        <f>IF(raw_data1!B8263=raw_data2!B8261,"","CHECK")</f>
        <v/>
      </c>
      <c r="C8260" t="str">
        <f>IF(raw_data1!C8263=raw_data2!C8261,"","CHECK")</f>
        <v/>
      </c>
      <c r="D8260" t="str">
        <f>IF(raw_data1!D8263=raw_data2!D8261,"","CHECK")</f>
        <v/>
      </c>
      <c r="E8260" t="str">
        <f>IF(raw_data1!E8263=raw_data2!E8261,"","CHECK")</f>
        <v/>
      </c>
      <c r="F8260" t="str">
        <f>IF(raw_data1!F8263=raw_data2!F8261,"","CHECK")</f>
        <v/>
      </c>
      <c r="G8260" t="str">
        <f>IF(raw_data1!G8263=raw_data2!G8261,"","CHECK")</f>
        <v/>
      </c>
      <c r="H8260" t="str">
        <f>IF(raw_data1!H8263=raw_data2!H8261,"","CHECK")</f>
        <v/>
      </c>
      <c r="I8260" t="str">
        <f>IF(raw_data1!I8263=raw_data2!I8261,"","CHECK")</f>
        <v/>
      </c>
      <c r="J8260" t="str">
        <f>IF(raw_data1!J8263=raw_data2!J8261,"","CHECK")</f>
        <v/>
      </c>
      <c r="K8260" t="str">
        <f>IF(raw_data1!K8263=raw_data2!K8261,"","CHECK")</f>
        <v/>
      </c>
      <c r="L8260" t="str">
        <f>IF(raw_data1!L8263=raw_data2!L8261,"","CHECK")</f>
        <v/>
      </c>
      <c r="M8260" t="str">
        <f>IF(raw_data1!M8263=raw_data2!M8261,"","CHECK")</f>
        <v/>
      </c>
    </row>
    <row r="8261" spans="1:13" x14ac:dyDescent="0.25">
      <c r="A8261" t="str">
        <f>IF(raw_data1!A8264=raw_data2!A8262,"","CHECK")</f>
        <v/>
      </c>
      <c r="B8261" t="str">
        <f>IF(raw_data1!B8264=raw_data2!B8262,"","CHECK")</f>
        <v/>
      </c>
      <c r="C8261" t="str">
        <f>IF(raw_data1!C8264=raw_data2!C8262,"","CHECK")</f>
        <v/>
      </c>
      <c r="D8261" t="str">
        <f>IF(raw_data1!D8264=raw_data2!D8262,"","CHECK")</f>
        <v/>
      </c>
      <c r="E8261" t="str">
        <f>IF(raw_data1!E8264=raw_data2!E8262,"","CHECK")</f>
        <v/>
      </c>
      <c r="F8261" t="str">
        <f>IF(raw_data1!F8264=raw_data2!F8262,"","CHECK")</f>
        <v/>
      </c>
      <c r="G8261" t="str">
        <f>IF(raw_data1!G8264=raw_data2!G8262,"","CHECK")</f>
        <v/>
      </c>
      <c r="H8261" t="str">
        <f>IF(raw_data1!H8264=raw_data2!H8262,"","CHECK")</f>
        <v/>
      </c>
      <c r="I8261" t="str">
        <f>IF(raw_data1!I8264=raw_data2!I8262,"","CHECK")</f>
        <v/>
      </c>
      <c r="J8261" t="str">
        <f>IF(raw_data1!J8264=raw_data2!J8262,"","CHECK")</f>
        <v/>
      </c>
      <c r="K8261" t="str">
        <f>IF(raw_data1!K8264=raw_data2!K8262,"","CHECK")</f>
        <v/>
      </c>
      <c r="L8261" t="str">
        <f>IF(raw_data1!L8264=raw_data2!L8262,"","CHECK")</f>
        <v/>
      </c>
      <c r="M8261" t="str">
        <f>IF(raw_data1!M8264=raw_data2!M8262,"","CHECK")</f>
        <v/>
      </c>
    </row>
    <row r="8262" spans="1:13" x14ac:dyDescent="0.25">
      <c r="A8262" t="str">
        <f>IF(raw_data1!A8265=raw_data2!A8263,"","CHECK")</f>
        <v/>
      </c>
      <c r="B8262" t="str">
        <f>IF(raw_data1!B8265=raw_data2!B8263,"","CHECK")</f>
        <v/>
      </c>
      <c r="C8262" t="str">
        <f>IF(raw_data1!C8265=raw_data2!C8263,"","CHECK")</f>
        <v/>
      </c>
      <c r="D8262" t="str">
        <f>IF(raw_data1!D8265=raw_data2!D8263,"","CHECK")</f>
        <v/>
      </c>
      <c r="E8262" t="str">
        <f>IF(raw_data1!E8265=raw_data2!E8263,"","CHECK")</f>
        <v/>
      </c>
      <c r="F8262" t="str">
        <f>IF(raw_data1!F8265=raw_data2!F8263,"","CHECK")</f>
        <v/>
      </c>
      <c r="G8262" t="str">
        <f>IF(raw_data1!G8265=raw_data2!G8263,"","CHECK")</f>
        <v/>
      </c>
      <c r="H8262" t="str">
        <f>IF(raw_data1!H8265=raw_data2!H8263,"","CHECK")</f>
        <v/>
      </c>
      <c r="I8262" t="str">
        <f>IF(raw_data1!I8265=raw_data2!I8263,"","CHECK")</f>
        <v/>
      </c>
      <c r="J8262" t="str">
        <f>IF(raw_data1!J8265=raw_data2!J8263,"","CHECK")</f>
        <v/>
      </c>
      <c r="K8262" t="str">
        <f>IF(raw_data1!K8265=raw_data2!K8263,"","CHECK")</f>
        <v/>
      </c>
      <c r="L8262" t="str">
        <f>IF(raw_data1!L8265=raw_data2!L8263,"","CHECK")</f>
        <v/>
      </c>
      <c r="M8262" t="str">
        <f>IF(raw_data1!M8265=raw_data2!M8263,"","CHECK")</f>
        <v/>
      </c>
    </row>
    <row r="8263" spans="1:13" x14ac:dyDescent="0.25">
      <c r="A8263" t="str">
        <f>IF(raw_data1!A8266=raw_data2!A8264,"","CHECK")</f>
        <v/>
      </c>
      <c r="B8263" t="str">
        <f>IF(raw_data1!B8266=raw_data2!B8264,"","CHECK")</f>
        <v/>
      </c>
      <c r="C8263" t="str">
        <f>IF(raw_data1!C8266=raw_data2!C8264,"","CHECK")</f>
        <v/>
      </c>
      <c r="D8263" t="str">
        <f>IF(raw_data1!D8266=raw_data2!D8264,"","CHECK")</f>
        <v/>
      </c>
      <c r="E8263" t="str">
        <f>IF(raw_data1!E8266=raw_data2!E8264,"","CHECK")</f>
        <v/>
      </c>
      <c r="F8263" t="str">
        <f>IF(raw_data1!F8266=raw_data2!F8264,"","CHECK")</f>
        <v/>
      </c>
      <c r="G8263" t="str">
        <f>IF(raw_data1!G8266=raw_data2!G8264,"","CHECK")</f>
        <v/>
      </c>
      <c r="H8263" t="str">
        <f>IF(raw_data1!H8266=raw_data2!H8264,"","CHECK")</f>
        <v/>
      </c>
      <c r="I8263" t="str">
        <f>IF(raw_data1!I8266=raw_data2!I8264,"","CHECK")</f>
        <v/>
      </c>
      <c r="J8263" t="str">
        <f>IF(raw_data1!J8266=raw_data2!J8264,"","CHECK")</f>
        <v/>
      </c>
      <c r="K8263" t="str">
        <f>IF(raw_data1!K8266=raw_data2!K8264,"","CHECK")</f>
        <v/>
      </c>
      <c r="L8263" t="str">
        <f>IF(raw_data1!L8266=raw_data2!L8264,"","CHECK")</f>
        <v/>
      </c>
      <c r="M8263" t="str">
        <f>IF(raw_data1!M8266=raw_data2!M8264,"","CHECK")</f>
        <v/>
      </c>
    </row>
    <row r="8264" spans="1:13" x14ac:dyDescent="0.25">
      <c r="A8264" t="str">
        <f>IF(raw_data1!A8267=raw_data2!A8265,"","CHECK")</f>
        <v/>
      </c>
      <c r="B8264" t="str">
        <f>IF(raw_data1!B8267=raw_data2!B8265,"","CHECK")</f>
        <v/>
      </c>
      <c r="C8264" t="str">
        <f>IF(raw_data1!C8267=raw_data2!C8265,"","CHECK")</f>
        <v/>
      </c>
      <c r="D8264" t="str">
        <f>IF(raw_data1!D8267=raw_data2!D8265,"","CHECK")</f>
        <v/>
      </c>
      <c r="E8264" t="str">
        <f>IF(raw_data1!E8267=raw_data2!E8265,"","CHECK")</f>
        <v/>
      </c>
      <c r="F8264" t="str">
        <f>IF(raw_data1!F8267=raw_data2!F8265,"","CHECK")</f>
        <v/>
      </c>
      <c r="G8264" t="str">
        <f>IF(raw_data1!G8267=raw_data2!G8265,"","CHECK")</f>
        <v/>
      </c>
      <c r="H8264" t="str">
        <f>IF(raw_data1!H8267=raw_data2!H8265,"","CHECK")</f>
        <v/>
      </c>
      <c r="I8264" t="str">
        <f>IF(raw_data1!I8267=raw_data2!I8265,"","CHECK")</f>
        <v/>
      </c>
      <c r="J8264" t="str">
        <f>IF(raw_data1!J8267=raw_data2!J8265,"","CHECK")</f>
        <v/>
      </c>
      <c r="K8264" t="str">
        <f>IF(raw_data1!K8267=raw_data2!K8265,"","CHECK")</f>
        <v/>
      </c>
      <c r="L8264" t="str">
        <f>IF(raw_data1!L8267=raw_data2!L8265,"","CHECK")</f>
        <v/>
      </c>
      <c r="M8264" t="str">
        <f>IF(raw_data1!M8267=raw_data2!M8265,"","CHECK")</f>
        <v/>
      </c>
    </row>
    <row r="8265" spans="1:13" x14ac:dyDescent="0.25">
      <c r="A8265" t="str">
        <f>IF(raw_data1!A8268=raw_data2!A8266,"","CHECK")</f>
        <v/>
      </c>
      <c r="B8265" t="str">
        <f>IF(raw_data1!B8268=raw_data2!B8266,"","CHECK")</f>
        <v/>
      </c>
      <c r="C8265" t="str">
        <f>IF(raw_data1!C8268=raw_data2!C8266,"","CHECK")</f>
        <v/>
      </c>
      <c r="D8265" t="str">
        <f>IF(raw_data1!D8268=raw_data2!D8266,"","CHECK")</f>
        <v/>
      </c>
      <c r="E8265" t="str">
        <f>IF(raw_data1!E8268=raw_data2!E8266,"","CHECK")</f>
        <v/>
      </c>
      <c r="F8265" t="str">
        <f>IF(raw_data1!F8268=raw_data2!F8266,"","CHECK")</f>
        <v/>
      </c>
      <c r="G8265" t="str">
        <f>IF(raw_data1!G8268=raw_data2!G8266,"","CHECK")</f>
        <v/>
      </c>
      <c r="H8265" t="str">
        <f>IF(raw_data1!H8268=raw_data2!H8266,"","CHECK")</f>
        <v/>
      </c>
      <c r="I8265" t="str">
        <f>IF(raw_data1!I8268=raw_data2!I8266,"","CHECK")</f>
        <v/>
      </c>
      <c r="J8265" t="str">
        <f>IF(raw_data1!J8268=raw_data2!J8266,"","CHECK")</f>
        <v/>
      </c>
      <c r="K8265" t="str">
        <f>IF(raw_data1!K8268=raw_data2!K8266,"","CHECK")</f>
        <v/>
      </c>
      <c r="L8265" t="str">
        <f>IF(raw_data1!L8268=raw_data2!L8266,"","CHECK")</f>
        <v/>
      </c>
      <c r="M8265" t="str">
        <f>IF(raw_data1!M8268=raw_data2!M8266,"","CHECK")</f>
        <v/>
      </c>
    </row>
    <row r="8266" spans="1:13" x14ac:dyDescent="0.25">
      <c r="A8266" t="str">
        <f>IF(raw_data1!A8269=raw_data2!A8267,"","CHECK")</f>
        <v/>
      </c>
      <c r="B8266" t="str">
        <f>IF(raw_data1!B8269=raw_data2!B8267,"","CHECK")</f>
        <v/>
      </c>
      <c r="C8266" t="str">
        <f>IF(raw_data1!C8269=raw_data2!C8267,"","CHECK")</f>
        <v/>
      </c>
      <c r="D8266" t="str">
        <f>IF(raw_data1!D8269=raw_data2!D8267,"","CHECK")</f>
        <v/>
      </c>
      <c r="E8266" t="str">
        <f>IF(raw_data1!E8269=raw_data2!E8267,"","CHECK")</f>
        <v/>
      </c>
      <c r="F8266" t="str">
        <f>IF(raw_data1!F8269=raw_data2!F8267,"","CHECK")</f>
        <v/>
      </c>
      <c r="G8266" t="str">
        <f>IF(raw_data1!G8269=raw_data2!G8267,"","CHECK")</f>
        <v/>
      </c>
      <c r="H8266" t="str">
        <f>IF(raw_data1!H8269=raw_data2!H8267,"","CHECK")</f>
        <v/>
      </c>
      <c r="I8266" t="str">
        <f>IF(raw_data1!I8269=raw_data2!I8267,"","CHECK")</f>
        <v/>
      </c>
      <c r="J8266" t="str">
        <f>IF(raw_data1!J8269=raw_data2!J8267,"","CHECK")</f>
        <v/>
      </c>
      <c r="K8266" t="str">
        <f>IF(raw_data1!K8269=raw_data2!K8267,"","CHECK")</f>
        <v/>
      </c>
      <c r="L8266" t="str">
        <f>IF(raw_data1!L8269=raw_data2!L8267,"","CHECK")</f>
        <v/>
      </c>
      <c r="M8266" t="str">
        <f>IF(raw_data1!M8269=raw_data2!M8267,"","CHECK")</f>
        <v/>
      </c>
    </row>
    <row r="8267" spans="1:13" x14ac:dyDescent="0.25">
      <c r="A8267" t="str">
        <f>IF(raw_data1!A8270=raw_data2!A8268,"","CHECK")</f>
        <v/>
      </c>
      <c r="B8267" t="str">
        <f>IF(raw_data1!B8270=raw_data2!B8268,"","CHECK")</f>
        <v/>
      </c>
      <c r="C8267" t="str">
        <f>IF(raw_data1!C8270=raw_data2!C8268,"","CHECK")</f>
        <v/>
      </c>
      <c r="D8267" t="str">
        <f>IF(raw_data1!D8270=raw_data2!D8268,"","CHECK")</f>
        <v/>
      </c>
      <c r="E8267" t="str">
        <f>IF(raw_data1!E8270=raw_data2!E8268,"","CHECK")</f>
        <v/>
      </c>
      <c r="F8267" t="str">
        <f>IF(raw_data1!F8270=raw_data2!F8268,"","CHECK")</f>
        <v/>
      </c>
      <c r="G8267" t="str">
        <f>IF(raw_data1!G8270=raw_data2!G8268,"","CHECK")</f>
        <v/>
      </c>
      <c r="H8267" t="str">
        <f>IF(raw_data1!H8270=raw_data2!H8268,"","CHECK")</f>
        <v/>
      </c>
      <c r="I8267" t="str">
        <f>IF(raw_data1!I8270=raw_data2!I8268,"","CHECK")</f>
        <v/>
      </c>
      <c r="J8267" t="str">
        <f>IF(raw_data1!J8270=raw_data2!J8268,"","CHECK")</f>
        <v/>
      </c>
      <c r="K8267" t="str">
        <f>IF(raw_data1!K8270=raw_data2!K8268,"","CHECK")</f>
        <v/>
      </c>
      <c r="L8267" t="str">
        <f>IF(raw_data1!L8270=raw_data2!L8268,"","CHECK")</f>
        <v/>
      </c>
      <c r="M8267" t="str">
        <f>IF(raw_data1!M8270=raw_data2!M8268,"","CHECK")</f>
        <v/>
      </c>
    </row>
    <row r="8268" spans="1:13" x14ac:dyDescent="0.25">
      <c r="A8268" t="str">
        <f>IF(raw_data1!A8271=raw_data2!A8269,"","CHECK")</f>
        <v/>
      </c>
      <c r="B8268" t="str">
        <f>IF(raw_data1!B8271=raw_data2!B8269,"","CHECK")</f>
        <v/>
      </c>
      <c r="C8268" t="str">
        <f>IF(raw_data1!C8271=raw_data2!C8269,"","CHECK")</f>
        <v/>
      </c>
      <c r="D8268" t="str">
        <f>IF(raw_data1!D8271=raw_data2!D8269,"","CHECK")</f>
        <v/>
      </c>
      <c r="E8268" t="str">
        <f>IF(raw_data1!E8271=raw_data2!E8269,"","CHECK")</f>
        <v/>
      </c>
      <c r="F8268" t="str">
        <f>IF(raw_data1!F8271=raw_data2!F8269,"","CHECK")</f>
        <v/>
      </c>
      <c r="G8268" t="str">
        <f>IF(raw_data1!G8271=raw_data2!G8269,"","CHECK")</f>
        <v/>
      </c>
      <c r="H8268" t="str">
        <f>IF(raw_data1!H8271=raw_data2!H8269,"","CHECK")</f>
        <v/>
      </c>
      <c r="I8268" t="str">
        <f>IF(raw_data1!I8271=raw_data2!I8269,"","CHECK")</f>
        <v/>
      </c>
      <c r="J8268" t="str">
        <f>IF(raw_data1!J8271=raw_data2!J8269,"","CHECK")</f>
        <v/>
      </c>
      <c r="K8268" t="str">
        <f>IF(raw_data1!K8271=raw_data2!K8269,"","CHECK")</f>
        <v/>
      </c>
      <c r="L8268" t="str">
        <f>IF(raw_data1!L8271=raw_data2!L8269,"","CHECK")</f>
        <v/>
      </c>
      <c r="M8268" t="str">
        <f>IF(raw_data1!M8271=raw_data2!M8269,"","CHECK")</f>
        <v/>
      </c>
    </row>
    <row r="8269" spans="1:13" x14ac:dyDescent="0.25">
      <c r="A8269" t="str">
        <f>IF(raw_data1!A8272=raw_data2!A8270,"","CHECK")</f>
        <v/>
      </c>
      <c r="B8269" t="str">
        <f>IF(raw_data1!B8272=raw_data2!B8270,"","CHECK")</f>
        <v/>
      </c>
      <c r="C8269" t="str">
        <f>IF(raw_data1!C8272=raw_data2!C8270,"","CHECK")</f>
        <v/>
      </c>
      <c r="D8269" t="str">
        <f>IF(raw_data1!D8272=raw_data2!D8270,"","CHECK")</f>
        <v/>
      </c>
      <c r="E8269" t="str">
        <f>IF(raw_data1!E8272=raw_data2!E8270,"","CHECK")</f>
        <v/>
      </c>
      <c r="F8269" t="str">
        <f>IF(raw_data1!F8272=raw_data2!F8270,"","CHECK")</f>
        <v/>
      </c>
      <c r="G8269" t="str">
        <f>IF(raw_data1!G8272=raw_data2!G8270,"","CHECK")</f>
        <v/>
      </c>
      <c r="H8269" t="str">
        <f>IF(raw_data1!H8272=raw_data2!H8270,"","CHECK")</f>
        <v/>
      </c>
      <c r="I8269" t="str">
        <f>IF(raw_data1!I8272=raw_data2!I8270,"","CHECK")</f>
        <v/>
      </c>
      <c r="J8269" t="str">
        <f>IF(raw_data1!J8272=raw_data2!J8270,"","CHECK")</f>
        <v/>
      </c>
      <c r="K8269" t="str">
        <f>IF(raw_data1!K8272=raw_data2!K8270,"","CHECK")</f>
        <v/>
      </c>
      <c r="L8269" t="str">
        <f>IF(raw_data1!L8272=raw_data2!L8270,"","CHECK")</f>
        <v/>
      </c>
      <c r="M8269" t="str">
        <f>IF(raw_data1!M8272=raw_data2!M8270,"","CHECK")</f>
        <v/>
      </c>
    </row>
    <row r="8270" spans="1:13" x14ac:dyDescent="0.25">
      <c r="A8270" t="str">
        <f>IF(raw_data1!A8273=raw_data2!A8271,"","CHECK")</f>
        <v/>
      </c>
      <c r="B8270" t="str">
        <f>IF(raw_data1!B8273=raw_data2!B8271,"","CHECK")</f>
        <v/>
      </c>
      <c r="C8270" t="str">
        <f>IF(raw_data1!C8273=raw_data2!C8271,"","CHECK")</f>
        <v/>
      </c>
      <c r="D8270" t="str">
        <f>IF(raw_data1!D8273=raw_data2!D8271,"","CHECK")</f>
        <v/>
      </c>
      <c r="E8270" t="str">
        <f>IF(raw_data1!E8273=raw_data2!E8271,"","CHECK")</f>
        <v/>
      </c>
      <c r="F8270" t="str">
        <f>IF(raw_data1!F8273=raw_data2!F8271,"","CHECK")</f>
        <v/>
      </c>
      <c r="G8270" t="str">
        <f>IF(raw_data1!G8273=raw_data2!G8271,"","CHECK")</f>
        <v/>
      </c>
      <c r="H8270" t="str">
        <f>IF(raw_data1!H8273=raw_data2!H8271,"","CHECK")</f>
        <v/>
      </c>
      <c r="I8270" t="str">
        <f>IF(raw_data1!I8273=raw_data2!I8271,"","CHECK")</f>
        <v/>
      </c>
      <c r="J8270" t="str">
        <f>IF(raw_data1!J8273=raw_data2!J8271,"","CHECK")</f>
        <v/>
      </c>
      <c r="K8270" t="str">
        <f>IF(raw_data1!K8273=raw_data2!K8271,"","CHECK")</f>
        <v/>
      </c>
      <c r="L8270" t="str">
        <f>IF(raw_data1!L8273=raw_data2!L8271,"","CHECK")</f>
        <v/>
      </c>
      <c r="M8270" t="str">
        <f>IF(raw_data1!M8273=raw_data2!M8271,"","CHECK")</f>
        <v/>
      </c>
    </row>
    <row r="8271" spans="1:13" x14ac:dyDescent="0.25">
      <c r="A8271" t="str">
        <f>IF(raw_data1!A8274=raw_data2!A8272,"","CHECK")</f>
        <v/>
      </c>
      <c r="B8271" t="str">
        <f>IF(raw_data1!B8274=raw_data2!B8272,"","CHECK")</f>
        <v/>
      </c>
      <c r="C8271" t="str">
        <f>IF(raw_data1!C8274=raw_data2!C8272,"","CHECK")</f>
        <v/>
      </c>
      <c r="D8271" t="str">
        <f>IF(raw_data1!D8274=raw_data2!D8272,"","CHECK")</f>
        <v/>
      </c>
      <c r="E8271" t="str">
        <f>IF(raw_data1!E8274=raw_data2!E8272,"","CHECK")</f>
        <v/>
      </c>
      <c r="F8271" t="str">
        <f>IF(raw_data1!F8274=raw_data2!F8272,"","CHECK")</f>
        <v/>
      </c>
      <c r="G8271" t="str">
        <f>IF(raw_data1!G8274=raw_data2!G8272,"","CHECK")</f>
        <v/>
      </c>
      <c r="H8271" t="str">
        <f>IF(raw_data1!H8274=raw_data2!H8272,"","CHECK")</f>
        <v/>
      </c>
      <c r="I8271" t="str">
        <f>IF(raw_data1!I8274=raw_data2!I8272,"","CHECK")</f>
        <v/>
      </c>
      <c r="J8271" t="str">
        <f>IF(raw_data1!J8274=raw_data2!J8272,"","CHECK")</f>
        <v/>
      </c>
      <c r="K8271" t="str">
        <f>IF(raw_data1!K8274=raw_data2!K8272,"","CHECK")</f>
        <v/>
      </c>
      <c r="L8271" t="str">
        <f>IF(raw_data1!L8274=raw_data2!L8272,"","CHECK")</f>
        <v/>
      </c>
      <c r="M8271" t="str">
        <f>IF(raw_data1!M8274=raw_data2!M8272,"","CHECK")</f>
        <v/>
      </c>
    </row>
    <row r="8272" spans="1:13" x14ac:dyDescent="0.25">
      <c r="A8272" t="str">
        <f>IF(raw_data1!A8275=raw_data2!A8273,"","CHECK")</f>
        <v/>
      </c>
      <c r="B8272" t="str">
        <f>IF(raw_data1!B8275=raw_data2!B8273,"","CHECK")</f>
        <v/>
      </c>
      <c r="C8272" t="str">
        <f>IF(raw_data1!C8275=raw_data2!C8273,"","CHECK")</f>
        <v/>
      </c>
      <c r="D8272" t="str">
        <f>IF(raw_data1!D8275=raw_data2!D8273,"","CHECK")</f>
        <v/>
      </c>
      <c r="E8272" t="str">
        <f>IF(raw_data1!E8275=raw_data2!E8273,"","CHECK")</f>
        <v/>
      </c>
      <c r="F8272" t="str">
        <f>IF(raw_data1!F8275=raw_data2!F8273,"","CHECK")</f>
        <v/>
      </c>
      <c r="G8272" t="str">
        <f>IF(raw_data1!G8275=raw_data2!G8273,"","CHECK")</f>
        <v/>
      </c>
      <c r="H8272" t="str">
        <f>IF(raw_data1!H8275=raw_data2!H8273,"","CHECK")</f>
        <v/>
      </c>
      <c r="I8272" t="str">
        <f>IF(raw_data1!I8275=raw_data2!I8273,"","CHECK")</f>
        <v/>
      </c>
      <c r="J8272" t="str">
        <f>IF(raw_data1!J8275=raw_data2!J8273,"","CHECK")</f>
        <v/>
      </c>
      <c r="K8272" t="str">
        <f>IF(raw_data1!K8275=raw_data2!K8273,"","CHECK")</f>
        <v/>
      </c>
      <c r="L8272" t="str">
        <f>IF(raw_data1!L8275=raw_data2!L8273,"","CHECK")</f>
        <v/>
      </c>
      <c r="M8272" t="str">
        <f>IF(raw_data1!M8275=raw_data2!M8273,"","CHECK")</f>
        <v/>
      </c>
    </row>
    <row r="8273" spans="1:13" x14ac:dyDescent="0.25">
      <c r="A8273" t="str">
        <f>IF(raw_data1!A8276=raw_data2!A8274,"","CHECK")</f>
        <v/>
      </c>
      <c r="B8273" t="str">
        <f>IF(raw_data1!B8276=raw_data2!B8274,"","CHECK")</f>
        <v/>
      </c>
      <c r="C8273" t="str">
        <f>IF(raw_data1!C8276=raw_data2!C8274,"","CHECK")</f>
        <v/>
      </c>
      <c r="D8273" t="str">
        <f>IF(raw_data1!D8276=raw_data2!D8274,"","CHECK")</f>
        <v/>
      </c>
      <c r="E8273" t="str">
        <f>IF(raw_data1!E8276=raw_data2!E8274,"","CHECK")</f>
        <v/>
      </c>
      <c r="F8273" t="str">
        <f>IF(raw_data1!F8276=raw_data2!F8274,"","CHECK")</f>
        <v/>
      </c>
      <c r="G8273" t="str">
        <f>IF(raw_data1!G8276=raw_data2!G8274,"","CHECK")</f>
        <v/>
      </c>
      <c r="H8273" t="str">
        <f>IF(raw_data1!H8276=raw_data2!H8274,"","CHECK")</f>
        <v/>
      </c>
      <c r="I8273" t="str">
        <f>IF(raw_data1!I8276=raw_data2!I8274,"","CHECK")</f>
        <v/>
      </c>
      <c r="J8273" t="str">
        <f>IF(raw_data1!J8276=raw_data2!J8274,"","CHECK")</f>
        <v/>
      </c>
      <c r="K8273" t="str">
        <f>IF(raw_data1!K8276=raw_data2!K8274,"","CHECK")</f>
        <v/>
      </c>
      <c r="L8273" t="str">
        <f>IF(raw_data1!L8276=raw_data2!L8274,"","CHECK")</f>
        <v/>
      </c>
      <c r="M8273" t="str">
        <f>IF(raw_data1!M8276=raw_data2!M8274,"","CHECK")</f>
        <v/>
      </c>
    </row>
    <row r="8274" spans="1:13" x14ac:dyDescent="0.25">
      <c r="A8274" t="str">
        <f>IF(raw_data1!A8277=raw_data2!A8275,"","CHECK")</f>
        <v/>
      </c>
      <c r="B8274" t="str">
        <f>IF(raw_data1!B8277=raw_data2!B8275,"","CHECK")</f>
        <v/>
      </c>
      <c r="C8274" t="str">
        <f>IF(raw_data1!C8277=raw_data2!C8275,"","CHECK")</f>
        <v/>
      </c>
      <c r="D8274" t="str">
        <f>IF(raw_data1!D8277=raw_data2!D8275,"","CHECK")</f>
        <v/>
      </c>
      <c r="E8274" t="str">
        <f>IF(raw_data1!E8277=raw_data2!E8275,"","CHECK")</f>
        <v/>
      </c>
      <c r="F8274" t="str">
        <f>IF(raw_data1!F8277=raw_data2!F8275,"","CHECK")</f>
        <v/>
      </c>
      <c r="G8274" t="str">
        <f>IF(raw_data1!G8277=raw_data2!G8275,"","CHECK")</f>
        <v/>
      </c>
      <c r="H8274" t="str">
        <f>IF(raw_data1!H8277=raw_data2!H8275,"","CHECK")</f>
        <v/>
      </c>
      <c r="I8274" t="str">
        <f>IF(raw_data1!I8277=raw_data2!I8275,"","CHECK")</f>
        <v/>
      </c>
      <c r="J8274" t="str">
        <f>IF(raw_data1!J8277=raw_data2!J8275,"","CHECK")</f>
        <v/>
      </c>
      <c r="K8274" t="str">
        <f>IF(raw_data1!K8277=raw_data2!K8275,"","CHECK")</f>
        <v/>
      </c>
      <c r="L8274" t="str">
        <f>IF(raw_data1!L8277=raw_data2!L8275,"","CHECK")</f>
        <v/>
      </c>
      <c r="M8274" t="str">
        <f>IF(raw_data1!M8277=raw_data2!M8275,"","CHECK")</f>
        <v/>
      </c>
    </row>
    <row r="8275" spans="1:13" x14ac:dyDescent="0.25">
      <c r="A8275" t="str">
        <f>IF(raw_data1!A8278=raw_data2!A8276,"","CHECK")</f>
        <v/>
      </c>
      <c r="B8275" t="str">
        <f>IF(raw_data1!B8278=raw_data2!B8276,"","CHECK")</f>
        <v/>
      </c>
      <c r="C8275" t="str">
        <f>IF(raw_data1!C8278=raw_data2!C8276,"","CHECK")</f>
        <v/>
      </c>
      <c r="D8275" t="str">
        <f>IF(raw_data1!D8278=raw_data2!D8276,"","CHECK")</f>
        <v/>
      </c>
      <c r="E8275" t="str">
        <f>IF(raw_data1!E8278=raw_data2!E8276,"","CHECK")</f>
        <v/>
      </c>
      <c r="F8275" t="str">
        <f>IF(raw_data1!F8278=raw_data2!F8276,"","CHECK")</f>
        <v/>
      </c>
      <c r="G8275" t="str">
        <f>IF(raw_data1!G8278=raw_data2!G8276,"","CHECK")</f>
        <v/>
      </c>
      <c r="H8275" t="str">
        <f>IF(raw_data1!H8278=raw_data2!H8276,"","CHECK")</f>
        <v/>
      </c>
      <c r="I8275" t="str">
        <f>IF(raw_data1!I8278=raw_data2!I8276,"","CHECK")</f>
        <v/>
      </c>
      <c r="J8275" t="str">
        <f>IF(raw_data1!J8278=raw_data2!J8276,"","CHECK")</f>
        <v/>
      </c>
      <c r="K8275" t="str">
        <f>IF(raw_data1!K8278=raw_data2!K8276,"","CHECK")</f>
        <v/>
      </c>
      <c r="L8275" t="str">
        <f>IF(raw_data1!L8278=raw_data2!L8276,"","CHECK")</f>
        <v/>
      </c>
      <c r="M8275" t="str">
        <f>IF(raw_data1!M8278=raw_data2!M8276,"","CHECK")</f>
        <v/>
      </c>
    </row>
    <row r="8276" spans="1:13" x14ac:dyDescent="0.25">
      <c r="A8276" t="str">
        <f>IF(raw_data1!A8279=raw_data2!A8277,"","CHECK")</f>
        <v/>
      </c>
      <c r="B8276" t="str">
        <f>IF(raw_data1!B8279=raw_data2!B8277,"","CHECK")</f>
        <v/>
      </c>
      <c r="C8276" t="str">
        <f>IF(raw_data1!C8279=raw_data2!C8277,"","CHECK")</f>
        <v/>
      </c>
      <c r="D8276" t="str">
        <f>IF(raw_data1!D8279=raw_data2!D8277,"","CHECK")</f>
        <v/>
      </c>
      <c r="E8276" t="str">
        <f>IF(raw_data1!E8279=raw_data2!E8277,"","CHECK")</f>
        <v/>
      </c>
      <c r="F8276" t="str">
        <f>IF(raw_data1!F8279=raw_data2!F8277,"","CHECK")</f>
        <v/>
      </c>
      <c r="G8276" t="str">
        <f>IF(raw_data1!G8279=raw_data2!G8277,"","CHECK")</f>
        <v/>
      </c>
      <c r="H8276" t="str">
        <f>IF(raw_data1!H8279=raw_data2!H8277,"","CHECK")</f>
        <v/>
      </c>
      <c r="I8276" t="str">
        <f>IF(raw_data1!I8279=raw_data2!I8277,"","CHECK")</f>
        <v/>
      </c>
      <c r="J8276" t="str">
        <f>IF(raw_data1!J8279=raw_data2!J8277,"","CHECK")</f>
        <v/>
      </c>
      <c r="K8276" t="str">
        <f>IF(raw_data1!K8279=raw_data2!K8277,"","CHECK")</f>
        <v/>
      </c>
      <c r="L8276" t="str">
        <f>IF(raw_data1!L8279=raw_data2!L8277,"","CHECK")</f>
        <v/>
      </c>
      <c r="M8276" t="str">
        <f>IF(raw_data1!M8279=raw_data2!M8277,"","CHECK")</f>
        <v/>
      </c>
    </row>
    <row r="8277" spans="1:13" x14ac:dyDescent="0.25">
      <c r="A8277" t="str">
        <f>IF(raw_data1!A8280=raw_data2!A8278,"","CHECK")</f>
        <v/>
      </c>
      <c r="B8277" t="str">
        <f>IF(raw_data1!B8280=raw_data2!B8278,"","CHECK")</f>
        <v/>
      </c>
      <c r="C8277" t="str">
        <f>IF(raw_data1!C8280=raw_data2!C8278,"","CHECK")</f>
        <v/>
      </c>
      <c r="D8277" t="str">
        <f>IF(raw_data1!D8280=raw_data2!D8278,"","CHECK")</f>
        <v/>
      </c>
      <c r="E8277" t="str">
        <f>IF(raw_data1!E8280=raw_data2!E8278,"","CHECK")</f>
        <v/>
      </c>
      <c r="F8277" t="str">
        <f>IF(raw_data1!F8280=raw_data2!F8278,"","CHECK")</f>
        <v/>
      </c>
      <c r="G8277" t="str">
        <f>IF(raw_data1!G8280=raw_data2!G8278,"","CHECK")</f>
        <v/>
      </c>
      <c r="H8277" t="str">
        <f>IF(raw_data1!H8280=raw_data2!H8278,"","CHECK")</f>
        <v/>
      </c>
      <c r="I8277" t="str">
        <f>IF(raw_data1!I8280=raw_data2!I8278,"","CHECK")</f>
        <v/>
      </c>
      <c r="J8277" t="str">
        <f>IF(raw_data1!J8280=raw_data2!J8278,"","CHECK")</f>
        <v/>
      </c>
      <c r="K8277" t="str">
        <f>IF(raw_data1!K8280=raw_data2!K8278,"","CHECK")</f>
        <v/>
      </c>
      <c r="L8277" t="str">
        <f>IF(raw_data1!L8280=raw_data2!L8278,"","CHECK")</f>
        <v/>
      </c>
      <c r="M8277" t="str">
        <f>IF(raw_data1!M8280=raw_data2!M8278,"","CHECK")</f>
        <v/>
      </c>
    </row>
    <row r="8278" spans="1:13" x14ac:dyDescent="0.25">
      <c r="A8278" t="str">
        <f>IF(raw_data1!A8281=raw_data2!A8279,"","CHECK")</f>
        <v/>
      </c>
      <c r="B8278" t="str">
        <f>IF(raw_data1!B8281=raw_data2!B8279,"","CHECK")</f>
        <v/>
      </c>
      <c r="C8278" t="str">
        <f>IF(raw_data1!C8281=raw_data2!C8279,"","CHECK")</f>
        <v/>
      </c>
      <c r="D8278" t="str">
        <f>IF(raw_data1!D8281=raw_data2!D8279,"","CHECK")</f>
        <v/>
      </c>
      <c r="E8278" t="str">
        <f>IF(raw_data1!E8281=raw_data2!E8279,"","CHECK")</f>
        <v/>
      </c>
      <c r="F8278" t="str">
        <f>IF(raw_data1!F8281=raw_data2!F8279,"","CHECK")</f>
        <v/>
      </c>
      <c r="G8278" t="str">
        <f>IF(raw_data1!G8281=raw_data2!G8279,"","CHECK")</f>
        <v/>
      </c>
      <c r="H8278" t="str">
        <f>IF(raw_data1!H8281=raw_data2!H8279,"","CHECK")</f>
        <v/>
      </c>
      <c r="I8278" t="str">
        <f>IF(raw_data1!I8281=raw_data2!I8279,"","CHECK")</f>
        <v/>
      </c>
      <c r="J8278" t="str">
        <f>IF(raw_data1!J8281=raw_data2!J8279,"","CHECK")</f>
        <v/>
      </c>
      <c r="K8278" t="str">
        <f>IF(raw_data1!K8281=raw_data2!K8279,"","CHECK")</f>
        <v/>
      </c>
      <c r="L8278" t="str">
        <f>IF(raw_data1!L8281=raw_data2!L8279,"","CHECK")</f>
        <v/>
      </c>
      <c r="M8278" t="str">
        <f>IF(raw_data1!M8281=raw_data2!M8279,"","CHECK")</f>
        <v/>
      </c>
    </row>
    <row r="8279" spans="1:13" x14ac:dyDescent="0.25">
      <c r="A8279" t="str">
        <f>IF(raw_data1!A8282=raw_data2!A8280,"","CHECK")</f>
        <v/>
      </c>
      <c r="B8279" t="str">
        <f>IF(raw_data1!B8282=raw_data2!B8280,"","CHECK")</f>
        <v/>
      </c>
      <c r="C8279" t="str">
        <f>IF(raw_data1!C8282=raw_data2!C8280,"","CHECK")</f>
        <v/>
      </c>
      <c r="D8279" t="str">
        <f>IF(raw_data1!D8282=raw_data2!D8280,"","CHECK")</f>
        <v/>
      </c>
      <c r="E8279" t="str">
        <f>IF(raw_data1!E8282=raw_data2!E8280,"","CHECK")</f>
        <v/>
      </c>
      <c r="F8279" t="str">
        <f>IF(raw_data1!F8282=raw_data2!F8280,"","CHECK")</f>
        <v/>
      </c>
      <c r="G8279" t="str">
        <f>IF(raw_data1!G8282=raw_data2!G8280,"","CHECK")</f>
        <v/>
      </c>
      <c r="H8279" t="str">
        <f>IF(raw_data1!H8282=raw_data2!H8280,"","CHECK")</f>
        <v/>
      </c>
      <c r="I8279" t="str">
        <f>IF(raw_data1!I8282=raw_data2!I8280,"","CHECK")</f>
        <v/>
      </c>
      <c r="J8279" t="str">
        <f>IF(raw_data1!J8282=raw_data2!J8280,"","CHECK")</f>
        <v/>
      </c>
      <c r="K8279" t="str">
        <f>IF(raw_data1!K8282=raw_data2!K8280,"","CHECK")</f>
        <v/>
      </c>
      <c r="L8279" t="str">
        <f>IF(raw_data1!L8282=raw_data2!L8280,"","CHECK")</f>
        <v/>
      </c>
      <c r="M8279" t="str">
        <f>IF(raw_data1!M8282=raw_data2!M8280,"","CHECK")</f>
        <v/>
      </c>
    </row>
    <row r="8280" spans="1:13" x14ac:dyDescent="0.25">
      <c r="A8280" t="str">
        <f>IF(raw_data1!A8283=raw_data2!A8281,"","CHECK")</f>
        <v/>
      </c>
      <c r="B8280" t="str">
        <f>IF(raw_data1!B8283=raw_data2!B8281,"","CHECK")</f>
        <v/>
      </c>
      <c r="C8280" t="str">
        <f>IF(raw_data1!C8283=raw_data2!C8281,"","CHECK")</f>
        <v/>
      </c>
      <c r="D8280" t="str">
        <f>IF(raw_data1!D8283=raw_data2!D8281,"","CHECK")</f>
        <v/>
      </c>
      <c r="E8280" t="str">
        <f>IF(raw_data1!E8283=raw_data2!E8281,"","CHECK")</f>
        <v/>
      </c>
      <c r="F8280" t="str">
        <f>IF(raw_data1!F8283=raw_data2!F8281,"","CHECK")</f>
        <v/>
      </c>
      <c r="G8280" t="str">
        <f>IF(raw_data1!G8283=raw_data2!G8281,"","CHECK")</f>
        <v/>
      </c>
      <c r="H8280" t="str">
        <f>IF(raw_data1!H8283=raw_data2!H8281,"","CHECK")</f>
        <v/>
      </c>
      <c r="I8280" t="str">
        <f>IF(raw_data1!I8283=raw_data2!I8281,"","CHECK")</f>
        <v/>
      </c>
      <c r="J8280" t="str">
        <f>IF(raw_data1!J8283=raw_data2!J8281,"","CHECK")</f>
        <v/>
      </c>
      <c r="K8280" t="str">
        <f>IF(raw_data1!K8283=raw_data2!K8281,"","CHECK")</f>
        <v/>
      </c>
      <c r="L8280" t="str">
        <f>IF(raw_data1!L8283=raw_data2!L8281,"","CHECK")</f>
        <v/>
      </c>
      <c r="M8280" t="str">
        <f>IF(raw_data1!M8283=raw_data2!M8281,"","CHECK")</f>
        <v/>
      </c>
    </row>
    <row r="8281" spans="1:13" x14ac:dyDescent="0.25">
      <c r="A8281" t="str">
        <f>IF(raw_data1!A8284=raw_data2!A8282,"","CHECK")</f>
        <v/>
      </c>
      <c r="B8281" t="str">
        <f>IF(raw_data1!B8284=raw_data2!B8282,"","CHECK")</f>
        <v/>
      </c>
      <c r="C8281" t="str">
        <f>IF(raw_data1!C8284=raw_data2!C8282,"","CHECK")</f>
        <v/>
      </c>
      <c r="D8281" t="str">
        <f>IF(raw_data1!D8284=raw_data2!D8282,"","CHECK")</f>
        <v/>
      </c>
      <c r="E8281" t="str">
        <f>IF(raw_data1!E8284=raw_data2!E8282,"","CHECK")</f>
        <v/>
      </c>
      <c r="F8281" t="str">
        <f>IF(raw_data1!F8284=raw_data2!F8282,"","CHECK")</f>
        <v/>
      </c>
      <c r="G8281" t="str">
        <f>IF(raw_data1!G8284=raw_data2!G8282,"","CHECK")</f>
        <v/>
      </c>
      <c r="H8281" t="str">
        <f>IF(raw_data1!H8284=raw_data2!H8282,"","CHECK")</f>
        <v/>
      </c>
      <c r="I8281" t="str">
        <f>IF(raw_data1!I8284=raw_data2!I8282,"","CHECK")</f>
        <v/>
      </c>
      <c r="J8281" t="str">
        <f>IF(raw_data1!J8284=raw_data2!J8282,"","CHECK")</f>
        <v/>
      </c>
      <c r="K8281" t="str">
        <f>IF(raw_data1!K8284=raw_data2!K8282,"","CHECK")</f>
        <v/>
      </c>
      <c r="L8281" t="str">
        <f>IF(raw_data1!L8284=raw_data2!L8282,"","CHECK")</f>
        <v/>
      </c>
      <c r="M8281" t="str">
        <f>IF(raw_data1!M8284=raw_data2!M8282,"","CHECK")</f>
        <v/>
      </c>
    </row>
    <row r="8282" spans="1:13" x14ac:dyDescent="0.25">
      <c r="A8282" t="str">
        <f>IF(raw_data1!A8285=raw_data2!A8283,"","CHECK")</f>
        <v/>
      </c>
      <c r="B8282" t="str">
        <f>IF(raw_data1!B8285=raw_data2!B8283,"","CHECK")</f>
        <v/>
      </c>
      <c r="C8282" t="str">
        <f>IF(raw_data1!C8285=raw_data2!C8283,"","CHECK")</f>
        <v/>
      </c>
      <c r="D8282" t="str">
        <f>IF(raw_data1!D8285=raw_data2!D8283,"","CHECK")</f>
        <v/>
      </c>
      <c r="E8282" t="str">
        <f>IF(raw_data1!E8285=raw_data2!E8283,"","CHECK")</f>
        <v/>
      </c>
      <c r="F8282" t="str">
        <f>IF(raw_data1!F8285=raw_data2!F8283,"","CHECK")</f>
        <v/>
      </c>
      <c r="G8282" t="str">
        <f>IF(raw_data1!G8285=raw_data2!G8283,"","CHECK")</f>
        <v/>
      </c>
      <c r="H8282" t="str">
        <f>IF(raw_data1!H8285=raw_data2!H8283,"","CHECK")</f>
        <v/>
      </c>
      <c r="I8282" t="str">
        <f>IF(raw_data1!I8285=raw_data2!I8283,"","CHECK")</f>
        <v/>
      </c>
      <c r="J8282" t="str">
        <f>IF(raw_data1!J8285=raw_data2!J8283,"","CHECK")</f>
        <v/>
      </c>
      <c r="K8282" t="str">
        <f>IF(raw_data1!K8285=raw_data2!K8283,"","CHECK")</f>
        <v/>
      </c>
      <c r="L8282" t="str">
        <f>IF(raw_data1!L8285=raw_data2!L8283,"","CHECK")</f>
        <v/>
      </c>
      <c r="M8282" t="str">
        <f>IF(raw_data1!M8285=raw_data2!M8283,"","CHECK")</f>
        <v/>
      </c>
    </row>
    <row r="8283" spans="1:13" x14ac:dyDescent="0.25">
      <c r="A8283" t="str">
        <f>IF(raw_data1!A8286=raw_data2!A8284,"","CHECK")</f>
        <v/>
      </c>
      <c r="B8283" t="str">
        <f>IF(raw_data1!B8286=raw_data2!B8284,"","CHECK")</f>
        <v/>
      </c>
      <c r="C8283" t="str">
        <f>IF(raw_data1!C8286=raw_data2!C8284,"","CHECK")</f>
        <v/>
      </c>
      <c r="D8283" t="str">
        <f>IF(raw_data1!D8286=raw_data2!D8284,"","CHECK")</f>
        <v/>
      </c>
      <c r="E8283" t="str">
        <f>IF(raw_data1!E8286=raw_data2!E8284,"","CHECK")</f>
        <v/>
      </c>
      <c r="F8283" t="str">
        <f>IF(raw_data1!F8286=raw_data2!F8284,"","CHECK")</f>
        <v/>
      </c>
      <c r="G8283" t="str">
        <f>IF(raw_data1!G8286=raw_data2!G8284,"","CHECK")</f>
        <v/>
      </c>
      <c r="H8283" t="str">
        <f>IF(raw_data1!H8286=raw_data2!H8284,"","CHECK")</f>
        <v/>
      </c>
      <c r="I8283" t="str">
        <f>IF(raw_data1!I8286=raw_data2!I8284,"","CHECK")</f>
        <v/>
      </c>
      <c r="J8283" t="str">
        <f>IF(raw_data1!J8286=raw_data2!J8284,"","CHECK")</f>
        <v/>
      </c>
      <c r="K8283" t="str">
        <f>IF(raw_data1!K8286=raw_data2!K8284,"","CHECK")</f>
        <v/>
      </c>
      <c r="L8283" t="str">
        <f>IF(raw_data1!L8286=raw_data2!L8284,"","CHECK")</f>
        <v/>
      </c>
      <c r="M8283" t="str">
        <f>IF(raw_data1!M8286=raw_data2!M8284,"","CHECK")</f>
        <v/>
      </c>
    </row>
    <row r="8284" spans="1:13" x14ac:dyDescent="0.25">
      <c r="A8284" t="str">
        <f>IF(raw_data1!A8287=raw_data2!A8285,"","CHECK")</f>
        <v/>
      </c>
      <c r="B8284" t="str">
        <f>IF(raw_data1!B8287=raw_data2!B8285,"","CHECK")</f>
        <v/>
      </c>
      <c r="C8284" t="str">
        <f>IF(raw_data1!C8287=raw_data2!C8285,"","CHECK")</f>
        <v/>
      </c>
      <c r="D8284" t="str">
        <f>IF(raw_data1!D8287=raw_data2!D8285,"","CHECK")</f>
        <v/>
      </c>
      <c r="E8284" t="str">
        <f>IF(raw_data1!E8287=raw_data2!E8285,"","CHECK")</f>
        <v/>
      </c>
      <c r="F8284" t="str">
        <f>IF(raw_data1!F8287=raw_data2!F8285,"","CHECK")</f>
        <v/>
      </c>
      <c r="G8284" t="str">
        <f>IF(raw_data1!G8287=raw_data2!G8285,"","CHECK")</f>
        <v/>
      </c>
      <c r="H8284" t="str">
        <f>IF(raw_data1!H8287=raw_data2!H8285,"","CHECK")</f>
        <v/>
      </c>
      <c r="I8284" t="str">
        <f>IF(raw_data1!I8287=raw_data2!I8285,"","CHECK")</f>
        <v/>
      </c>
      <c r="J8284" t="str">
        <f>IF(raw_data1!J8287=raw_data2!J8285,"","CHECK")</f>
        <v/>
      </c>
      <c r="K8284" t="str">
        <f>IF(raw_data1!K8287=raw_data2!K8285,"","CHECK")</f>
        <v/>
      </c>
      <c r="L8284" t="str">
        <f>IF(raw_data1!L8287=raw_data2!L8285,"","CHECK")</f>
        <v/>
      </c>
      <c r="M8284" t="str">
        <f>IF(raw_data1!M8287=raw_data2!M8285,"","CHECK")</f>
        <v/>
      </c>
    </row>
    <row r="8285" spans="1:13" x14ac:dyDescent="0.25">
      <c r="A8285" t="str">
        <f>IF(raw_data1!A8288=raw_data2!A8286,"","CHECK")</f>
        <v/>
      </c>
      <c r="B8285" t="str">
        <f>IF(raw_data1!B8288=raw_data2!B8286,"","CHECK")</f>
        <v/>
      </c>
      <c r="C8285" t="str">
        <f>IF(raw_data1!C8288=raw_data2!C8286,"","CHECK")</f>
        <v/>
      </c>
      <c r="D8285" t="str">
        <f>IF(raw_data1!D8288=raw_data2!D8286,"","CHECK")</f>
        <v/>
      </c>
      <c r="E8285" t="str">
        <f>IF(raw_data1!E8288=raw_data2!E8286,"","CHECK")</f>
        <v/>
      </c>
      <c r="F8285" t="str">
        <f>IF(raw_data1!F8288=raw_data2!F8286,"","CHECK")</f>
        <v/>
      </c>
      <c r="G8285" t="str">
        <f>IF(raw_data1!G8288=raw_data2!G8286,"","CHECK")</f>
        <v/>
      </c>
      <c r="H8285" t="str">
        <f>IF(raw_data1!H8288=raw_data2!H8286,"","CHECK")</f>
        <v/>
      </c>
      <c r="I8285" t="str">
        <f>IF(raw_data1!I8288=raw_data2!I8286,"","CHECK")</f>
        <v/>
      </c>
      <c r="J8285" t="str">
        <f>IF(raw_data1!J8288=raw_data2!J8286,"","CHECK")</f>
        <v/>
      </c>
      <c r="K8285" t="str">
        <f>IF(raw_data1!K8288=raw_data2!K8286,"","CHECK")</f>
        <v/>
      </c>
      <c r="L8285" t="str">
        <f>IF(raw_data1!L8288=raw_data2!L8286,"","CHECK")</f>
        <v/>
      </c>
      <c r="M8285" t="str">
        <f>IF(raw_data1!M8288=raw_data2!M8286,"","CHECK")</f>
        <v/>
      </c>
    </row>
    <row r="8286" spans="1:13" x14ac:dyDescent="0.25">
      <c r="A8286" t="str">
        <f>IF(raw_data1!A8289=raw_data2!A8287,"","CHECK")</f>
        <v/>
      </c>
      <c r="B8286" t="str">
        <f>IF(raw_data1!B8289=raw_data2!B8287,"","CHECK")</f>
        <v/>
      </c>
      <c r="C8286" t="str">
        <f>IF(raw_data1!C8289=raw_data2!C8287,"","CHECK")</f>
        <v/>
      </c>
      <c r="D8286" t="str">
        <f>IF(raw_data1!D8289=raw_data2!D8287,"","CHECK")</f>
        <v/>
      </c>
      <c r="E8286" t="str">
        <f>IF(raw_data1!E8289=raw_data2!E8287,"","CHECK")</f>
        <v/>
      </c>
      <c r="F8286" t="str">
        <f>IF(raw_data1!F8289=raw_data2!F8287,"","CHECK")</f>
        <v/>
      </c>
      <c r="G8286" t="str">
        <f>IF(raw_data1!G8289=raw_data2!G8287,"","CHECK")</f>
        <v/>
      </c>
      <c r="H8286" t="str">
        <f>IF(raw_data1!H8289=raw_data2!H8287,"","CHECK")</f>
        <v/>
      </c>
      <c r="I8286" t="str">
        <f>IF(raw_data1!I8289=raw_data2!I8287,"","CHECK")</f>
        <v/>
      </c>
      <c r="J8286" t="str">
        <f>IF(raw_data1!J8289=raw_data2!J8287,"","CHECK")</f>
        <v/>
      </c>
      <c r="K8286" t="str">
        <f>IF(raw_data1!K8289=raw_data2!K8287,"","CHECK")</f>
        <v/>
      </c>
      <c r="L8286" t="str">
        <f>IF(raw_data1!L8289=raw_data2!L8287,"","CHECK")</f>
        <v/>
      </c>
      <c r="M8286" t="str">
        <f>IF(raw_data1!M8289=raw_data2!M8287,"","CHECK")</f>
        <v/>
      </c>
    </row>
    <row r="8287" spans="1:13" x14ac:dyDescent="0.25">
      <c r="A8287" t="str">
        <f>IF(raw_data1!A8290=raw_data2!A8288,"","CHECK")</f>
        <v/>
      </c>
      <c r="B8287" t="str">
        <f>IF(raw_data1!B8290=raw_data2!B8288,"","CHECK")</f>
        <v/>
      </c>
      <c r="C8287" t="str">
        <f>IF(raw_data1!C8290=raw_data2!C8288,"","CHECK")</f>
        <v/>
      </c>
      <c r="D8287" t="str">
        <f>IF(raw_data1!D8290=raw_data2!D8288,"","CHECK")</f>
        <v/>
      </c>
      <c r="E8287" t="str">
        <f>IF(raw_data1!E8290=raw_data2!E8288,"","CHECK")</f>
        <v/>
      </c>
      <c r="F8287" t="str">
        <f>IF(raw_data1!F8290=raw_data2!F8288,"","CHECK")</f>
        <v/>
      </c>
      <c r="G8287" t="str">
        <f>IF(raw_data1!G8290=raw_data2!G8288,"","CHECK")</f>
        <v/>
      </c>
      <c r="H8287" t="str">
        <f>IF(raw_data1!H8290=raw_data2!H8288,"","CHECK")</f>
        <v/>
      </c>
      <c r="I8287" t="str">
        <f>IF(raw_data1!I8290=raw_data2!I8288,"","CHECK")</f>
        <v/>
      </c>
      <c r="J8287" t="str">
        <f>IF(raw_data1!J8290=raw_data2!J8288,"","CHECK")</f>
        <v/>
      </c>
      <c r="K8287" t="str">
        <f>IF(raw_data1!K8290=raw_data2!K8288,"","CHECK")</f>
        <v/>
      </c>
      <c r="L8287" t="str">
        <f>IF(raw_data1!L8290=raw_data2!L8288,"","CHECK")</f>
        <v/>
      </c>
      <c r="M8287" t="str">
        <f>IF(raw_data1!M8290=raw_data2!M8288,"","CHECK")</f>
        <v/>
      </c>
    </row>
    <row r="8288" spans="1:13" x14ac:dyDescent="0.25">
      <c r="A8288" t="str">
        <f>IF(raw_data1!A8291=raw_data2!A8289,"","CHECK")</f>
        <v/>
      </c>
      <c r="B8288" t="str">
        <f>IF(raw_data1!B8291=raw_data2!B8289,"","CHECK")</f>
        <v/>
      </c>
      <c r="C8288" t="str">
        <f>IF(raw_data1!C8291=raw_data2!C8289,"","CHECK")</f>
        <v/>
      </c>
      <c r="D8288" t="str">
        <f>IF(raw_data1!D8291=raw_data2!D8289,"","CHECK")</f>
        <v/>
      </c>
      <c r="E8288" t="str">
        <f>IF(raw_data1!E8291=raw_data2!E8289,"","CHECK")</f>
        <v/>
      </c>
      <c r="F8288" t="str">
        <f>IF(raw_data1!F8291=raw_data2!F8289,"","CHECK")</f>
        <v/>
      </c>
      <c r="G8288" t="str">
        <f>IF(raw_data1!G8291=raw_data2!G8289,"","CHECK")</f>
        <v/>
      </c>
      <c r="H8288" t="str">
        <f>IF(raw_data1!H8291=raw_data2!H8289,"","CHECK")</f>
        <v/>
      </c>
      <c r="I8288" t="str">
        <f>IF(raw_data1!I8291=raw_data2!I8289,"","CHECK")</f>
        <v/>
      </c>
      <c r="J8288" t="str">
        <f>IF(raw_data1!J8291=raw_data2!J8289,"","CHECK")</f>
        <v/>
      </c>
      <c r="K8288" t="str">
        <f>IF(raw_data1!K8291=raw_data2!K8289,"","CHECK")</f>
        <v/>
      </c>
      <c r="L8288" t="str">
        <f>IF(raw_data1!L8291=raw_data2!L8289,"","CHECK")</f>
        <v/>
      </c>
      <c r="M8288" t="str">
        <f>IF(raw_data1!M8291=raw_data2!M8289,"","CHECK")</f>
        <v/>
      </c>
    </row>
    <row r="8289" spans="1:13" x14ac:dyDescent="0.25">
      <c r="A8289" t="str">
        <f>IF(raw_data1!A8292=raw_data2!A8290,"","CHECK")</f>
        <v/>
      </c>
      <c r="B8289" t="str">
        <f>IF(raw_data1!B8292=raw_data2!B8290,"","CHECK")</f>
        <v/>
      </c>
      <c r="C8289" t="str">
        <f>IF(raw_data1!C8292=raw_data2!C8290,"","CHECK")</f>
        <v/>
      </c>
      <c r="D8289" t="str">
        <f>IF(raw_data1!D8292=raw_data2!D8290,"","CHECK")</f>
        <v/>
      </c>
      <c r="E8289" t="str">
        <f>IF(raw_data1!E8292=raw_data2!E8290,"","CHECK")</f>
        <v/>
      </c>
      <c r="F8289" t="str">
        <f>IF(raw_data1!F8292=raw_data2!F8290,"","CHECK")</f>
        <v/>
      </c>
      <c r="G8289" t="str">
        <f>IF(raw_data1!G8292=raw_data2!G8290,"","CHECK")</f>
        <v/>
      </c>
      <c r="H8289" t="str">
        <f>IF(raw_data1!H8292=raw_data2!H8290,"","CHECK")</f>
        <v/>
      </c>
      <c r="I8289" t="str">
        <f>IF(raw_data1!I8292=raw_data2!I8290,"","CHECK")</f>
        <v/>
      </c>
      <c r="J8289" t="str">
        <f>IF(raw_data1!J8292=raw_data2!J8290,"","CHECK")</f>
        <v/>
      </c>
      <c r="K8289" t="str">
        <f>IF(raw_data1!K8292=raw_data2!K8290,"","CHECK")</f>
        <v/>
      </c>
      <c r="L8289" t="str">
        <f>IF(raw_data1!L8292=raw_data2!L8290,"","CHECK")</f>
        <v/>
      </c>
      <c r="M8289" t="str">
        <f>IF(raw_data1!M8292=raw_data2!M8290,"","CHECK")</f>
        <v/>
      </c>
    </row>
    <row r="8290" spans="1:13" x14ac:dyDescent="0.25">
      <c r="A8290" t="str">
        <f>IF(raw_data1!A8293=raw_data2!A8291,"","CHECK")</f>
        <v/>
      </c>
      <c r="B8290" t="str">
        <f>IF(raw_data1!B8293=raw_data2!B8291,"","CHECK")</f>
        <v/>
      </c>
      <c r="C8290" t="str">
        <f>IF(raw_data1!C8293=raw_data2!C8291,"","CHECK")</f>
        <v/>
      </c>
      <c r="D8290" t="str">
        <f>IF(raw_data1!D8293=raw_data2!D8291,"","CHECK")</f>
        <v/>
      </c>
      <c r="E8290" t="str">
        <f>IF(raw_data1!E8293=raw_data2!E8291,"","CHECK")</f>
        <v/>
      </c>
      <c r="F8290" t="str">
        <f>IF(raw_data1!F8293=raw_data2!F8291,"","CHECK")</f>
        <v/>
      </c>
      <c r="G8290" t="str">
        <f>IF(raw_data1!G8293=raw_data2!G8291,"","CHECK")</f>
        <v/>
      </c>
      <c r="H8290" t="str">
        <f>IF(raw_data1!H8293=raw_data2!H8291,"","CHECK")</f>
        <v/>
      </c>
      <c r="I8290" t="str">
        <f>IF(raw_data1!I8293=raw_data2!I8291,"","CHECK")</f>
        <v/>
      </c>
      <c r="J8290" t="str">
        <f>IF(raw_data1!J8293=raw_data2!J8291,"","CHECK")</f>
        <v/>
      </c>
      <c r="K8290" t="str">
        <f>IF(raw_data1!K8293=raw_data2!K8291,"","CHECK")</f>
        <v/>
      </c>
      <c r="L8290" t="str">
        <f>IF(raw_data1!L8293=raw_data2!L8291,"","CHECK")</f>
        <v/>
      </c>
      <c r="M8290" t="str">
        <f>IF(raw_data1!M8293=raw_data2!M8291,"","CHECK")</f>
        <v/>
      </c>
    </row>
    <row r="8291" spans="1:13" x14ac:dyDescent="0.25">
      <c r="A8291" t="str">
        <f>IF(raw_data1!A8294=raw_data2!A8292,"","CHECK")</f>
        <v/>
      </c>
      <c r="B8291" t="str">
        <f>IF(raw_data1!B8294=raw_data2!B8292,"","CHECK")</f>
        <v/>
      </c>
      <c r="C8291" t="str">
        <f>IF(raw_data1!C8294=raw_data2!C8292,"","CHECK")</f>
        <v/>
      </c>
      <c r="D8291" t="str">
        <f>IF(raw_data1!D8294=raw_data2!D8292,"","CHECK")</f>
        <v/>
      </c>
      <c r="E8291" t="str">
        <f>IF(raw_data1!E8294=raw_data2!E8292,"","CHECK")</f>
        <v/>
      </c>
      <c r="F8291" t="str">
        <f>IF(raw_data1!F8294=raw_data2!F8292,"","CHECK")</f>
        <v/>
      </c>
      <c r="G8291" t="str">
        <f>IF(raw_data1!G8294=raw_data2!G8292,"","CHECK")</f>
        <v/>
      </c>
      <c r="H8291" t="str">
        <f>IF(raw_data1!H8294=raw_data2!H8292,"","CHECK")</f>
        <v/>
      </c>
      <c r="I8291" t="str">
        <f>IF(raw_data1!I8294=raw_data2!I8292,"","CHECK")</f>
        <v/>
      </c>
      <c r="J8291" t="str">
        <f>IF(raw_data1!J8294=raw_data2!J8292,"","CHECK")</f>
        <v/>
      </c>
      <c r="K8291" t="str">
        <f>IF(raw_data1!K8294=raw_data2!K8292,"","CHECK")</f>
        <v/>
      </c>
      <c r="L8291" t="str">
        <f>IF(raw_data1!L8294=raw_data2!L8292,"","CHECK")</f>
        <v/>
      </c>
      <c r="M8291" t="str">
        <f>IF(raw_data1!M8294=raw_data2!M8292,"","CHECK")</f>
        <v/>
      </c>
    </row>
    <row r="8292" spans="1:13" x14ac:dyDescent="0.25">
      <c r="A8292" t="str">
        <f>IF(raw_data1!A8295=raw_data2!A8293,"","CHECK")</f>
        <v/>
      </c>
      <c r="B8292" t="str">
        <f>IF(raw_data1!B8295=raw_data2!B8293,"","CHECK")</f>
        <v/>
      </c>
      <c r="C8292" t="str">
        <f>IF(raw_data1!C8295=raw_data2!C8293,"","CHECK")</f>
        <v/>
      </c>
      <c r="D8292" t="str">
        <f>IF(raw_data1!D8295=raw_data2!D8293,"","CHECK")</f>
        <v/>
      </c>
      <c r="E8292" t="str">
        <f>IF(raw_data1!E8295=raw_data2!E8293,"","CHECK")</f>
        <v/>
      </c>
      <c r="F8292" t="str">
        <f>IF(raw_data1!F8295=raw_data2!F8293,"","CHECK")</f>
        <v/>
      </c>
      <c r="G8292" t="str">
        <f>IF(raw_data1!G8295=raw_data2!G8293,"","CHECK")</f>
        <v/>
      </c>
      <c r="H8292" t="str">
        <f>IF(raw_data1!H8295=raw_data2!H8293,"","CHECK")</f>
        <v/>
      </c>
      <c r="I8292" t="str">
        <f>IF(raw_data1!I8295=raw_data2!I8293,"","CHECK")</f>
        <v/>
      </c>
      <c r="J8292" t="str">
        <f>IF(raw_data1!J8295=raw_data2!J8293,"","CHECK")</f>
        <v/>
      </c>
      <c r="K8292" t="str">
        <f>IF(raw_data1!K8295=raw_data2!K8293,"","CHECK")</f>
        <v/>
      </c>
      <c r="L8292" t="str">
        <f>IF(raw_data1!L8295=raw_data2!L8293,"","CHECK")</f>
        <v/>
      </c>
      <c r="M8292" t="str">
        <f>IF(raw_data1!M8295=raw_data2!M8293,"","CHECK")</f>
        <v/>
      </c>
    </row>
    <row r="8293" spans="1:13" x14ac:dyDescent="0.25">
      <c r="A8293" t="str">
        <f>IF(raw_data1!A8296=raw_data2!A8294,"","CHECK")</f>
        <v/>
      </c>
      <c r="B8293" t="str">
        <f>IF(raw_data1!B8296=raw_data2!B8294,"","CHECK")</f>
        <v/>
      </c>
      <c r="C8293" t="str">
        <f>IF(raw_data1!C8296=raw_data2!C8294,"","CHECK")</f>
        <v/>
      </c>
      <c r="D8293" t="str">
        <f>IF(raw_data1!D8296=raw_data2!D8294,"","CHECK")</f>
        <v/>
      </c>
      <c r="E8293" t="str">
        <f>IF(raw_data1!E8296=raw_data2!E8294,"","CHECK")</f>
        <v/>
      </c>
      <c r="F8293" t="str">
        <f>IF(raw_data1!F8296=raw_data2!F8294,"","CHECK")</f>
        <v/>
      </c>
      <c r="G8293" t="str">
        <f>IF(raw_data1!G8296=raw_data2!G8294,"","CHECK")</f>
        <v/>
      </c>
      <c r="H8293" t="str">
        <f>IF(raw_data1!H8296=raw_data2!H8294,"","CHECK")</f>
        <v/>
      </c>
      <c r="I8293" t="str">
        <f>IF(raw_data1!I8296=raw_data2!I8294,"","CHECK")</f>
        <v/>
      </c>
      <c r="J8293" t="str">
        <f>IF(raw_data1!J8296=raw_data2!J8294,"","CHECK")</f>
        <v/>
      </c>
      <c r="K8293" t="str">
        <f>IF(raw_data1!K8296=raw_data2!K8294,"","CHECK")</f>
        <v/>
      </c>
      <c r="L8293" t="str">
        <f>IF(raw_data1!L8296=raw_data2!L8294,"","CHECK")</f>
        <v/>
      </c>
      <c r="M8293" t="str">
        <f>IF(raw_data1!M8296=raw_data2!M8294,"","CHECK")</f>
        <v/>
      </c>
    </row>
    <row r="8294" spans="1:13" x14ac:dyDescent="0.25">
      <c r="A8294" t="str">
        <f>IF(raw_data1!A8297=raw_data2!A8295,"","CHECK")</f>
        <v/>
      </c>
      <c r="B8294" t="str">
        <f>IF(raw_data1!B8297=raw_data2!B8295,"","CHECK")</f>
        <v/>
      </c>
      <c r="C8294" t="str">
        <f>IF(raw_data1!C8297=raw_data2!C8295,"","CHECK")</f>
        <v/>
      </c>
      <c r="D8294" t="str">
        <f>IF(raw_data1!D8297=raw_data2!D8295,"","CHECK")</f>
        <v/>
      </c>
      <c r="E8294" t="str">
        <f>IF(raw_data1!E8297=raw_data2!E8295,"","CHECK")</f>
        <v/>
      </c>
      <c r="F8294" t="str">
        <f>IF(raw_data1!F8297=raw_data2!F8295,"","CHECK")</f>
        <v/>
      </c>
      <c r="G8294" t="str">
        <f>IF(raw_data1!G8297=raw_data2!G8295,"","CHECK")</f>
        <v/>
      </c>
      <c r="H8294" t="str">
        <f>IF(raw_data1!H8297=raw_data2!H8295,"","CHECK")</f>
        <v/>
      </c>
      <c r="I8294" t="str">
        <f>IF(raw_data1!I8297=raw_data2!I8295,"","CHECK")</f>
        <v/>
      </c>
      <c r="J8294" t="str">
        <f>IF(raw_data1!J8297=raw_data2!J8295,"","CHECK")</f>
        <v/>
      </c>
      <c r="K8294" t="str">
        <f>IF(raw_data1!K8297=raw_data2!K8295,"","CHECK")</f>
        <v/>
      </c>
      <c r="L8294" t="str">
        <f>IF(raw_data1!L8297=raw_data2!L8295,"","CHECK")</f>
        <v/>
      </c>
      <c r="M8294" t="str">
        <f>IF(raw_data1!M8297=raw_data2!M8295,"","CHECK")</f>
        <v/>
      </c>
    </row>
    <row r="8295" spans="1:13" x14ac:dyDescent="0.25">
      <c r="A8295" t="str">
        <f>IF(raw_data1!A8298=raw_data2!A8296,"","CHECK")</f>
        <v/>
      </c>
      <c r="B8295" t="str">
        <f>IF(raw_data1!B8298=raw_data2!B8296,"","CHECK")</f>
        <v/>
      </c>
      <c r="C8295" t="str">
        <f>IF(raw_data1!C8298=raw_data2!C8296,"","CHECK")</f>
        <v/>
      </c>
      <c r="D8295" t="str">
        <f>IF(raw_data1!D8298=raw_data2!D8296,"","CHECK")</f>
        <v/>
      </c>
      <c r="E8295" t="str">
        <f>IF(raw_data1!E8298=raw_data2!E8296,"","CHECK")</f>
        <v/>
      </c>
      <c r="F8295" t="str">
        <f>IF(raw_data1!F8298=raw_data2!F8296,"","CHECK")</f>
        <v/>
      </c>
      <c r="G8295" t="str">
        <f>IF(raw_data1!G8298=raw_data2!G8296,"","CHECK")</f>
        <v/>
      </c>
      <c r="H8295" t="str">
        <f>IF(raw_data1!H8298=raw_data2!H8296,"","CHECK")</f>
        <v/>
      </c>
      <c r="I8295" t="str">
        <f>IF(raw_data1!I8298=raw_data2!I8296,"","CHECK")</f>
        <v/>
      </c>
      <c r="J8295" t="str">
        <f>IF(raw_data1!J8298=raw_data2!J8296,"","CHECK")</f>
        <v/>
      </c>
      <c r="K8295" t="str">
        <f>IF(raw_data1!K8298=raw_data2!K8296,"","CHECK")</f>
        <v/>
      </c>
      <c r="L8295" t="str">
        <f>IF(raw_data1!L8298=raw_data2!L8296,"","CHECK")</f>
        <v/>
      </c>
      <c r="M8295" t="str">
        <f>IF(raw_data1!M8298=raw_data2!M8296,"","CHECK")</f>
        <v/>
      </c>
    </row>
    <row r="8296" spans="1:13" x14ac:dyDescent="0.25">
      <c r="A8296" t="str">
        <f>IF(raw_data1!A8299=raw_data2!A8297,"","CHECK")</f>
        <v/>
      </c>
      <c r="B8296" t="str">
        <f>IF(raw_data1!B8299=raw_data2!B8297,"","CHECK")</f>
        <v/>
      </c>
      <c r="C8296" t="str">
        <f>IF(raw_data1!C8299=raw_data2!C8297,"","CHECK")</f>
        <v/>
      </c>
      <c r="D8296" t="str">
        <f>IF(raw_data1!D8299=raw_data2!D8297,"","CHECK")</f>
        <v/>
      </c>
      <c r="E8296" t="str">
        <f>IF(raw_data1!E8299=raw_data2!E8297,"","CHECK")</f>
        <v/>
      </c>
      <c r="F8296" t="str">
        <f>IF(raw_data1!F8299=raw_data2!F8297,"","CHECK")</f>
        <v/>
      </c>
      <c r="G8296" t="str">
        <f>IF(raw_data1!G8299=raw_data2!G8297,"","CHECK")</f>
        <v/>
      </c>
      <c r="H8296" t="str">
        <f>IF(raw_data1!H8299=raw_data2!H8297,"","CHECK")</f>
        <v/>
      </c>
      <c r="I8296" t="str">
        <f>IF(raw_data1!I8299=raw_data2!I8297,"","CHECK")</f>
        <v/>
      </c>
      <c r="J8296" t="str">
        <f>IF(raw_data1!J8299=raw_data2!J8297,"","CHECK")</f>
        <v/>
      </c>
      <c r="K8296" t="str">
        <f>IF(raw_data1!K8299=raw_data2!K8297,"","CHECK")</f>
        <v/>
      </c>
      <c r="L8296" t="str">
        <f>IF(raw_data1!L8299=raw_data2!L8297,"","CHECK")</f>
        <v/>
      </c>
      <c r="M8296" t="str">
        <f>IF(raw_data1!M8299=raw_data2!M8297,"","CHECK")</f>
        <v/>
      </c>
    </row>
    <row r="8297" spans="1:13" x14ac:dyDescent="0.25">
      <c r="A8297" t="str">
        <f>IF(raw_data1!A8300=raw_data2!A8298,"","CHECK")</f>
        <v/>
      </c>
      <c r="B8297" t="str">
        <f>IF(raw_data1!B8300=raw_data2!B8298,"","CHECK")</f>
        <v/>
      </c>
      <c r="C8297" t="str">
        <f>IF(raw_data1!C8300=raw_data2!C8298,"","CHECK")</f>
        <v/>
      </c>
      <c r="D8297" t="str">
        <f>IF(raw_data1!D8300=raw_data2!D8298,"","CHECK")</f>
        <v/>
      </c>
      <c r="E8297" t="str">
        <f>IF(raw_data1!E8300=raw_data2!E8298,"","CHECK")</f>
        <v/>
      </c>
      <c r="F8297" t="str">
        <f>IF(raw_data1!F8300=raw_data2!F8298,"","CHECK")</f>
        <v/>
      </c>
      <c r="G8297" t="str">
        <f>IF(raw_data1!G8300=raw_data2!G8298,"","CHECK")</f>
        <v/>
      </c>
      <c r="H8297" t="str">
        <f>IF(raw_data1!H8300=raw_data2!H8298,"","CHECK")</f>
        <v/>
      </c>
      <c r="I8297" t="str">
        <f>IF(raw_data1!I8300=raw_data2!I8298,"","CHECK")</f>
        <v/>
      </c>
      <c r="J8297" t="str">
        <f>IF(raw_data1!J8300=raw_data2!J8298,"","CHECK")</f>
        <v/>
      </c>
      <c r="K8297" t="str">
        <f>IF(raw_data1!K8300=raw_data2!K8298,"","CHECK")</f>
        <v/>
      </c>
      <c r="L8297" t="str">
        <f>IF(raw_data1!L8300=raw_data2!L8298,"","CHECK")</f>
        <v/>
      </c>
      <c r="M8297" t="str">
        <f>IF(raw_data1!M8300=raw_data2!M8298,"","CHECK")</f>
        <v/>
      </c>
    </row>
    <row r="8298" spans="1:13" x14ac:dyDescent="0.25">
      <c r="A8298" t="str">
        <f>IF(raw_data1!A8301=raw_data2!A8299,"","CHECK")</f>
        <v/>
      </c>
      <c r="B8298" t="str">
        <f>IF(raw_data1!B8301=raw_data2!B8299,"","CHECK")</f>
        <v/>
      </c>
      <c r="C8298" t="str">
        <f>IF(raw_data1!C8301=raw_data2!C8299,"","CHECK")</f>
        <v/>
      </c>
      <c r="D8298" t="str">
        <f>IF(raw_data1!D8301=raw_data2!D8299,"","CHECK")</f>
        <v/>
      </c>
      <c r="E8298" t="str">
        <f>IF(raw_data1!E8301=raw_data2!E8299,"","CHECK")</f>
        <v/>
      </c>
      <c r="F8298" t="str">
        <f>IF(raw_data1!F8301=raw_data2!F8299,"","CHECK")</f>
        <v/>
      </c>
      <c r="G8298" t="str">
        <f>IF(raw_data1!G8301=raw_data2!G8299,"","CHECK")</f>
        <v/>
      </c>
      <c r="H8298" t="str">
        <f>IF(raw_data1!H8301=raw_data2!H8299,"","CHECK")</f>
        <v/>
      </c>
      <c r="I8298" t="str">
        <f>IF(raw_data1!I8301=raw_data2!I8299,"","CHECK")</f>
        <v/>
      </c>
      <c r="J8298" t="str">
        <f>IF(raw_data1!J8301=raw_data2!J8299,"","CHECK")</f>
        <v/>
      </c>
      <c r="K8298" t="str">
        <f>IF(raw_data1!K8301=raw_data2!K8299,"","CHECK")</f>
        <v/>
      </c>
      <c r="L8298" t="str">
        <f>IF(raw_data1!L8301=raw_data2!L8299,"","CHECK")</f>
        <v/>
      </c>
      <c r="M8298" t="str">
        <f>IF(raw_data1!M8301=raw_data2!M8299,"","CHECK")</f>
        <v/>
      </c>
    </row>
    <row r="8299" spans="1:13" x14ac:dyDescent="0.25">
      <c r="A8299" t="str">
        <f>IF(raw_data1!A8302=raw_data2!A8300,"","CHECK")</f>
        <v/>
      </c>
      <c r="B8299" t="str">
        <f>IF(raw_data1!B8302=raw_data2!B8300,"","CHECK")</f>
        <v/>
      </c>
      <c r="C8299" t="str">
        <f>IF(raw_data1!C8302=raw_data2!C8300,"","CHECK")</f>
        <v/>
      </c>
      <c r="D8299" t="str">
        <f>IF(raw_data1!D8302=raw_data2!D8300,"","CHECK")</f>
        <v/>
      </c>
      <c r="E8299" t="str">
        <f>IF(raw_data1!E8302=raw_data2!E8300,"","CHECK")</f>
        <v/>
      </c>
      <c r="F8299" t="str">
        <f>IF(raw_data1!F8302=raw_data2!F8300,"","CHECK")</f>
        <v/>
      </c>
      <c r="G8299" t="str">
        <f>IF(raw_data1!G8302=raw_data2!G8300,"","CHECK")</f>
        <v/>
      </c>
      <c r="H8299" t="str">
        <f>IF(raw_data1!H8302=raw_data2!H8300,"","CHECK")</f>
        <v/>
      </c>
      <c r="I8299" t="str">
        <f>IF(raw_data1!I8302=raw_data2!I8300,"","CHECK")</f>
        <v/>
      </c>
      <c r="J8299" t="str">
        <f>IF(raw_data1!J8302=raw_data2!J8300,"","CHECK")</f>
        <v/>
      </c>
      <c r="K8299" t="str">
        <f>IF(raw_data1!K8302=raw_data2!K8300,"","CHECK")</f>
        <v/>
      </c>
      <c r="L8299" t="str">
        <f>IF(raw_data1!L8302=raw_data2!L8300,"","CHECK")</f>
        <v/>
      </c>
      <c r="M8299" t="str">
        <f>IF(raw_data1!M8302=raw_data2!M8300,"","CHECK")</f>
        <v/>
      </c>
    </row>
    <row r="8300" spans="1:13" x14ac:dyDescent="0.25">
      <c r="A8300" t="str">
        <f>IF(raw_data1!A8303=raw_data2!A8301,"","CHECK")</f>
        <v/>
      </c>
      <c r="B8300" t="str">
        <f>IF(raw_data1!B8303=raw_data2!B8301,"","CHECK")</f>
        <v/>
      </c>
      <c r="C8300" t="str">
        <f>IF(raw_data1!C8303=raw_data2!C8301,"","CHECK")</f>
        <v/>
      </c>
      <c r="D8300" t="str">
        <f>IF(raw_data1!D8303=raw_data2!D8301,"","CHECK")</f>
        <v/>
      </c>
      <c r="E8300" t="str">
        <f>IF(raw_data1!E8303=raw_data2!E8301,"","CHECK")</f>
        <v/>
      </c>
      <c r="F8300" t="str">
        <f>IF(raw_data1!F8303=raw_data2!F8301,"","CHECK")</f>
        <v/>
      </c>
      <c r="G8300" t="str">
        <f>IF(raw_data1!G8303=raw_data2!G8301,"","CHECK")</f>
        <v/>
      </c>
      <c r="H8300" t="str">
        <f>IF(raw_data1!H8303=raw_data2!H8301,"","CHECK")</f>
        <v/>
      </c>
      <c r="I8300" t="str">
        <f>IF(raw_data1!I8303=raw_data2!I8301,"","CHECK")</f>
        <v/>
      </c>
      <c r="J8300" t="str">
        <f>IF(raw_data1!J8303=raw_data2!J8301,"","CHECK")</f>
        <v/>
      </c>
      <c r="K8300" t="str">
        <f>IF(raw_data1!K8303=raw_data2!K8301,"","CHECK")</f>
        <v/>
      </c>
      <c r="L8300" t="str">
        <f>IF(raw_data1!L8303=raw_data2!L8301,"","CHECK")</f>
        <v/>
      </c>
      <c r="M8300" t="str">
        <f>IF(raw_data1!M8303=raw_data2!M8301,"","CHECK")</f>
        <v/>
      </c>
    </row>
    <row r="8301" spans="1:13" x14ac:dyDescent="0.25">
      <c r="A8301" t="str">
        <f>IF(raw_data1!A8304=raw_data2!A8302,"","CHECK")</f>
        <v/>
      </c>
      <c r="B8301" t="str">
        <f>IF(raw_data1!B8304=raw_data2!B8302,"","CHECK")</f>
        <v/>
      </c>
      <c r="C8301" t="str">
        <f>IF(raw_data1!C8304=raw_data2!C8302,"","CHECK")</f>
        <v/>
      </c>
      <c r="D8301" t="str">
        <f>IF(raw_data1!D8304=raw_data2!D8302,"","CHECK")</f>
        <v/>
      </c>
      <c r="E8301" t="str">
        <f>IF(raw_data1!E8304=raw_data2!E8302,"","CHECK")</f>
        <v/>
      </c>
      <c r="F8301" t="str">
        <f>IF(raw_data1!F8304=raw_data2!F8302,"","CHECK")</f>
        <v/>
      </c>
      <c r="G8301" t="str">
        <f>IF(raw_data1!G8304=raw_data2!G8302,"","CHECK")</f>
        <v/>
      </c>
      <c r="H8301" t="str">
        <f>IF(raw_data1!H8304=raw_data2!H8302,"","CHECK")</f>
        <v/>
      </c>
      <c r="I8301" t="str">
        <f>IF(raw_data1!I8304=raw_data2!I8302,"","CHECK")</f>
        <v/>
      </c>
      <c r="J8301" t="str">
        <f>IF(raw_data1!J8304=raw_data2!J8302,"","CHECK")</f>
        <v/>
      </c>
      <c r="K8301" t="str">
        <f>IF(raw_data1!K8304=raw_data2!K8302,"","CHECK")</f>
        <v/>
      </c>
      <c r="L8301" t="str">
        <f>IF(raw_data1!L8304=raw_data2!L8302,"","CHECK")</f>
        <v/>
      </c>
      <c r="M8301" t="str">
        <f>IF(raw_data1!M8304=raw_data2!M8302,"","CHECK")</f>
        <v/>
      </c>
    </row>
    <row r="8302" spans="1:13" x14ac:dyDescent="0.25">
      <c r="A8302" t="str">
        <f>IF(raw_data1!A8305=raw_data2!A8303,"","CHECK")</f>
        <v/>
      </c>
      <c r="B8302" t="str">
        <f>IF(raw_data1!B8305=raw_data2!B8303,"","CHECK")</f>
        <v/>
      </c>
      <c r="C8302" t="str">
        <f>IF(raw_data1!C8305=raw_data2!C8303,"","CHECK")</f>
        <v/>
      </c>
      <c r="D8302" t="str">
        <f>IF(raw_data1!D8305=raw_data2!D8303,"","CHECK")</f>
        <v/>
      </c>
      <c r="E8302" t="str">
        <f>IF(raw_data1!E8305=raw_data2!E8303,"","CHECK")</f>
        <v/>
      </c>
      <c r="F8302" t="str">
        <f>IF(raw_data1!F8305=raw_data2!F8303,"","CHECK")</f>
        <v/>
      </c>
      <c r="G8302" t="str">
        <f>IF(raw_data1!G8305=raw_data2!G8303,"","CHECK")</f>
        <v/>
      </c>
      <c r="H8302" t="str">
        <f>IF(raw_data1!H8305=raw_data2!H8303,"","CHECK")</f>
        <v/>
      </c>
      <c r="I8302" t="str">
        <f>IF(raw_data1!I8305=raw_data2!I8303,"","CHECK")</f>
        <v/>
      </c>
      <c r="J8302" t="str">
        <f>IF(raw_data1!J8305=raw_data2!J8303,"","CHECK")</f>
        <v/>
      </c>
      <c r="K8302" t="str">
        <f>IF(raw_data1!K8305=raw_data2!K8303,"","CHECK")</f>
        <v/>
      </c>
      <c r="L8302" t="str">
        <f>IF(raw_data1!L8305=raw_data2!L8303,"","CHECK")</f>
        <v/>
      </c>
      <c r="M8302" t="str">
        <f>IF(raw_data1!M8305=raw_data2!M8303,"","CHECK")</f>
        <v/>
      </c>
    </row>
    <row r="8303" spans="1:13" x14ac:dyDescent="0.25">
      <c r="A8303" t="str">
        <f>IF(raw_data1!A8306=raw_data2!A8304,"","CHECK")</f>
        <v/>
      </c>
      <c r="B8303" t="str">
        <f>IF(raw_data1!B8306=raw_data2!B8304,"","CHECK")</f>
        <v/>
      </c>
      <c r="C8303" t="str">
        <f>IF(raw_data1!C8306=raw_data2!C8304,"","CHECK")</f>
        <v/>
      </c>
      <c r="D8303" t="str">
        <f>IF(raw_data1!D8306=raw_data2!D8304,"","CHECK")</f>
        <v/>
      </c>
      <c r="E8303" t="str">
        <f>IF(raw_data1!E8306=raw_data2!E8304,"","CHECK")</f>
        <v/>
      </c>
      <c r="F8303" t="str">
        <f>IF(raw_data1!F8306=raw_data2!F8304,"","CHECK")</f>
        <v/>
      </c>
      <c r="G8303" t="str">
        <f>IF(raw_data1!G8306=raw_data2!G8304,"","CHECK")</f>
        <v/>
      </c>
      <c r="H8303" t="str">
        <f>IF(raw_data1!H8306=raw_data2!H8304,"","CHECK")</f>
        <v/>
      </c>
      <c r="I8303" t="str">
        <f>IF(raw_data1!I8306=raw_data2!I8304,"","CHECK")</f>
        <v/>
      </c>
      <c r="J8303" t="str">
        <f>IF(raw_data1!J8306=raw_data2!J8304,"","CHECK")</f>
        <v/>
      </c>
      <c r="K8303" t="str">
        <f>IF(raw_data1!K8306=raw_data2!K8304,"","CHECK")</f>
        <v/>
      </c>
      <c r="L8303" t="str">
        <f>IF(raw_data1!L8306=raw_data2!L8304,"","CHECK")</f>
        <v/>
      </c>
      <c r="M8303" t="str">
        <f>IF(raw_data1!M8306=raw_data2!M8304,"","CHECK")</f>
        <v/>
      </c>
    </row>
    <row r="8304" spans="1:13" x14ac:dyDescent="0.25">
      <c r="A8304" t="str">
        <f>IF(raw_data1!A8307=raw_data2!A8305,"","CHECK")</f>
        <v/>
      </c>
      <c r="B8304" t="str">
        <f>IF(raw_data1!B8307=raw_data2!B8305,"","CHECK")</f>
        <v/>
      </c>
      <c r="C8304" t="str">
        <f>IF(raw_data1!C8307=raw_data2!C8305,"","CHECK")</f>
        <v/>
      </c>
      <c r="D8304" t="str">
        <f>IF(raw_data1!D8307=raw_data2!D8305,"","CHECK")</f>
        <v/>
      </c>
      <c r="E8304" t="str">
        <f>IF(raw_data1!E8307=raw_data2!E8305,"","CHECK")</f>
        <v/>
      </c>
      <c r="F8304" t="str">
        <f>IF(raw_data1!F8307=raw_data2!F8305,"","CHECK")</f>
        <v/>
      </c>
      <c r="G8304" t="str">
        <f>IF(raw_data1!G8307=raw_data2!G8305,"","CHECK")</f>
        <v/>
      </c>
      <c r="H8304" t="str">
        <f>IF(raw_data1!H8307=raw_data2!H8305,"","CHECK")</f>
        <v/>
      </c>
      <c r="I8304" t="str">
        <f>IF(raw_data1!I8307=raw_data2!I8305,"","CHECK")</f>
        <v/>
      </c>
      <c r="J8304" t="str">
        <f>IF(raw_data1!J8307=raw_data2!J8305,"","CHECK")</f>
        <v/>
      </c>
      <c r="K8304" t="str">
        <f>IF(raw_data1!K8307=raw_data2!K8305,"","CHECK")</f>
        <v/>
      </c>
      <c r="L8304" t="str">
        <f>IF(raw_data1!L8307=raw_data2!L8305,"","CHECK")</f>
        <v/>
      </c>
      <c r="M8304" t="str">
        <f>IF(raw_data1!M8307=raw_data2!M8305,"","CHECK")</f>
        <v/>
      </c>
    </row>
    <row r="8305" spans="1:13" x14ac:dyDescent="0.25">
      <c r="A8305" t="str">
        <f>IF(raw_data1!A8308=raw_data2!A8306,"","CHECK")</f>
        <v/>
      </c>
      <c r="B8305" t="str">
        <f>IF(raw_data1!B8308=raw_data2!B8306,"","CHECK")</f>
        <v/>
      </c>
      <c r="C8305" t="str">
        <f>IF(raw_data1!C8308=raw_data2!C8306,"","CHECK")</f>
        <v/>
      </c>
      <c r="D8305" t="str">
        <f>IF(raw_data1!D8308=raw_data2!D8306,"","CHECK")</f>
        <v/>
      </c>
      <c r="E8305" t="str">
        <f>IF(raw_data1!E8308=raw_data2!E8306,"","CHECK")</f>
        <v/>
      </c>
      <c r="F8305" t="str">
        <f>IF(raw_data1!F8308=raw_data2!F8306,"","CHECK")</f>
        <v/>
      </c>
      <c r="G8305" t="str">
        <f>IF(raw_data1!G8308=raw_data2!G8306,"","CHECK")</f>
        <v/>
      </c>
      <c r="H8305" t="str">
        <f>IF(raw_data1!H8308=raw_data2!H8306,"","CHECK")</f>
        <v/>
      </c>
      <c r="I8305" t="str">
        <f>IF(raw_data1!I8308=raw_data2!I8306,"","CHECK")</f>
        <v/>
      </c>
      <c r="J8305" t="str">
        <f>IF(raw_data1!J8308=raw_data2!J8306,"","CHECK")</f>
        <v/>
      </c>
      <c r="K8305" t="str">
        <f>IF(raw_data1!K8308=raw_data2!K8306,"","CHECK")</f>
        <v/>
      </c>
      <c r="L8305" t="str">
        <f>IF(raw_data1!L8308=raw_data2!L8306,"","CHECK")</f>
        <v/>
      </c>
      <c r="M8305" t="str">
        <f>IF(raw_data1!M8308=raw_data2!M8306,"","CHECK")</f>
        <v/>
      </c>
    </row>
    <row r="8306" spans="1:13" x14ac:dyDescent="0.25">
      <c r="A8306" t="str">
        <f>IF(raw_data1!A8309=raw_data2!A8307,"","CHECK")</f>
        <v/>
      </c>
      <c r="B8306" t="str">
        <f>IF(raw_data1!B8309=raw_data2!B8307,"","CHECK")</f>
        <v/>
      </c>
      <c r="C8306" t="str">
        <f>IF(raw_data1!C8309=raw_data2!C8307,"","CHECK")</f>
        <v/>
      </c>
      <c r="D8306" t="str">
        <f>IF(raw_data1!D8309=raw_data2!D8307,"","CHECK")</f>
        <v/>
      </c>
      <c r="E8306" t="str">
        <f>IF(raw_data1!E8309=raw_data2!E8307,"","CHECK")</f>
        <v/>
      </c>
      <c r="F8306" t="str">
        <f>IF(raw_data1!F8309=raw_data2!F8307,"","CHECK")</f>
        <v/>
      </c>
      <c r="G8306" t="str">
        <f>IF(raw_data1!G8309=raw_data2!G8307,"","CHECK")</f>
        <v/>
      </c>
      <c r="H8306" t="str">
        <f>IF(raw_data1!H8309=raw_data2!H8307,"","CHECK")</f>
        <v/>
      </c>
      <c r="I8306" t="str">
        <f>IF(raw_data1!I8309=raw_data2!I8307,"","CHECK")</f>
        <v/>
      </c>
      <c r="J8306" t="str">
        <f>IF(raw_data1!J8309=raw_data2!J8307,"","CHECK")</f>
        <v/>
      </c>
      <c r="K8306" t="str">
        <f>IF(raw_data1!K8309=raw_data2!K8307,"","CHECK")</f>
        <v/>
      </c>
      <c r="L8306" t="str">
        <f>IF(raw_data1!L8309=raw_data2!L8307,"","CHECK")</f>
        <v/>
      </c>
      <c r="M8306" t="str">
        <f>IF(raw_data1!M8309=raw_data2!M8307,"","CHECK")</f>
        <v/>
      </c>
    </row>
    <row r="8307" spans="1:13" x14ac:dyDescent="0.25">
      <c r="A8307" t="str">
        <f>IF(raw_data1!A8310=raw_data2!A8308,"","CHECK")</f>
        <v/>
      </c>
      <c r="B8307" t="str">
        <f>IF(raw_data1!B8310=raw_data2!B8308,"","CHECK")</f>
        <v/>
      </c>
      <c r="C8307" t="str">
        <f>IF(raw_data1!C8310=raw_data2!C8308,"","CHECK")</f>
        <v/>
      </c>
      <c r="D8307" t="str">
        <f>IF(raw_data1!D8310=raw_data2!D8308,"","CHECK")</f>
        <v/>
      </c>
      <c r="E8307" t="str">
        <f>IF(raw_data1!E8310=raw_data2!E8308,"","CHECK")</f>
        <v/>
      </c>
      <c r="F8307" t="str">
        <f>IF(raw_data1!F8310=raw_data2!F8308,"","CHECK")</f>
        <v/>
      </c>
      <c r="G8307" t="str">
        <f>IF(raw_data1!G8310=raw_data2!G8308,"","CHECK")</f>
        <v/>
      </c>
      <c r="H8307" t="str">
        <f>IF(raw_data1!H8310=raw_data2!H8308,"","CHECK")</f>
        <v/>
      </c>
      <c r="I8307" t="str">
        <f>IF(raw_data1!I8310=raw_data2!I8308,"","CHECK")</f>
        <v/>
      </c>
      <c r="J8307" t="str">
        <f>IF(raw_data1!J8310=raw_data2!J8308,"","CHECK")</f>
        <v/>
      </c>
      <c r="K8307" t="str">
        <f>IF(raw_data1!K8310=raw_data2!K8308,"","CHECK")</f>
        <v/>
      </c>
      <c r="L8307" t="str">
        <f>IF(raw_data1!L8310=raw_data2!L8308,"","CHECK")</f>
        <v/>
      </c>
      <c r="M8307" t="str">
        <f>IF(raw_data1!M8310=raw_data2!M8308,"","CHECK")</f>
        <v/>
      </c>
    </row>
    <row r="8308" spans="1:13" x14ac:dyDescent="0.25">
      <c r="A8308" t="str">
        <f>IF(raw_data1!A8311=raw_data2!A8309,"","CHECK")</f>
        <v/>
      </c>
      <c r="B8308" t="str">
        <f>IF(raw_data1!B8311=raw_data2!B8309,"","CHECK")</f>
        <v/>
      </c>
      <c r="C8308" t="str">
        <f>IF(raw_data1!C8311=raw_data2!C8309,"","CHECK")</f>
        <v/>
      </c>
      <c r="D8308" t="str">
        <f>IF(raw_data1!D8311=raw_data2!D8309,"","CHECK")</f>
        <v/>
      </c>
      <c r="E8308" t="str">
        <f>IF(raw_data1!E8311=raw_data2!E8309,"","CHECK")</f>
        <v/>
      </c>
      <c r="F8308" t="str">
        <f>IF(raw_data1!F8311=raw_data2!F8309,"","CHECK")</f>
        <v/>
      </c>
      <c r="G8308" t="str">
        <f>IF(raw_data1!G8311=raw_data2!G8309,"","CHECK")</f>
        <v/>
      </c>
      <c r="H8308" t="str">
        <f>IF(raw_data1!H8311=raw_data2!H8309,"","CHECK")</f>
        <v/>
      </c>
      <c r="I8308" t="str">
        <f>IF(raw_data1!I8311=raw_data2!I8309,"","CHECK")</f>
        <v/>
      </c>
      <c r="J8308" t="str">
        <f>IF(raw_data1!J8311=raw_data2!J8309,"","CHECK")</f>
        <v/>
      </c>
      <c r="K8308" t="str">
        <f>IF(raw_data1!K8311=raw_data2!K8309,"","CHECK")</f>
        <v/>
      </c>
      <c r="L8308" t="str">
        <f>IF(raw_data1!L8311=raw_data2!L8309,"","CHECK")</f>
        <v/>
      </c>
      <c r="M8308" t="str">
        <f>IF(raw_data1!M8311=raw_data2!M8309,"","CHECK")</f>
        <v/>
      </c>
    </row>
    <row r="8309" spans="1:13" x14ac:dyDescent="0.25">
      <c r="A8309" t="str">
        <f>IF(raw_data1!A8312=raw_data2!A8310,"","CHECK")</f>
        <v/>
      </c>
      <c r="B8309" t="str">
        <f>IF(raw_data1!B8312=raw_data2!B8310,"","CHECK")</f>
        <v/>
      </c>
      <c r="C8309" t="str">
        <f>IF(raw_data1!C8312=raw_data2!C8310,"","CHECK")</f>
        <v/>
      </c>
      <c r="D8309" t="str">
        <f>IF(raw_data1!D8312=raw_data2!D8310,"","CHECK")</f>
        <v/>
      </c>
      <c r="E8309" t="str">
        <f>IF(raw_data1!E8312=raw_data2!E8310,"","CHECK")</f>
        <v/>
      </c>
      <c r="F8309" t="str">
        <f>IF(raw_data1!F8312=raw_data2!F8310,"","CHECK")</f>
        <v/>
      </c>
      <c r="G8309" t="str">
        <f>IF(raw_data1!G8312=raw_data2!G8310,"","CHECK")</f>
        <v/>
      </c>
      <c r="H8309" t="str">
        <f>IF(raw_data1!H8312=raw_data2!H8310,"","CHECK")</f>
        <v/>
      </c>
      <c r="I8309" t="str">
        <f>IF(raw_data1!I8312=raw_data2!I8310,"","CHECK")</f>
        <v/>
      </c>
      <c r="J8309" t="str">
        <f>IF(raw_data1!J8312=raw_data2!J8310,"","CHECK")</f>
        <v/>
      </c>
      <c r="K8309" t="str">
        <f>IF(raw_data1!K8312=raw_data2!K8310,"","CHECK")</f>
        <v/>
      </c>
      <c r="L8309" t="str">
        <f>IF(raw_data1!L8312=raw_data2!L8310,"","CHECK")</f>
        <v/>
      </c>
      <c r="M8309" t="str">
        <f>IF(raw_data1!M8312=raw_data2!M8310,"","CHECK")</f>
        <v/>
      </c>
    </row>
    <row r="8310" spans="1:13" x14ac:dyDescent="0.25">
      <c r="A8310" t="str">
        <f>IF(raw_data1!A8313=raw_data2!A8311,"","CHECK")</f>
        <v/>
      </c>
      <c r="B8310" t="str">
        <f>IF(raw_data1!B8313=raw_data2!B8311,"","CHECK")</f>
        <v/>
      </c>
      <c r="C8310" t="str">
        <f>IF(raw_data1!C8313=raw_data2!C8311,"","CHECK")</f>
        <v/>
      </c>
      <c r="D8310" t="str">
        <f>IF(raw_data1!D8313=raw_data2!D8311,"","CHECK")</f>
        <v/>
      </c>
      <c r="E8310" t="str">
        <f>IF(raw_data1!E8313=raw_data2!E8311,"","CHECK")</f>
        <v/>
      </c>
      <c r="F8310" t="str">
        <f>IF(raw_data1!F8313=raw_data2!F8311,"","CHECK")</f>
        <v/>
      </c>
      <c r="G8310" t="str">
        <f>IF(raw_data1!G8313=raw_data2!G8311,"","CHECK")</f>
        <v/>
      </c>
      <c r="H8310" t="str">
        <f>IF(raw_data1!H8313=raw_data2!H8311,"","CHECK")</f>
        <v/>
      </c>
      <c r="I8310" t="str">
        <f>IF(raw_data1!I8313=raw_data2!I8311,"","CHECK")</f>
        <v/>
      </c>
      <c r="J8310" t="str">
        <f>IF(raw_data1!J8313=raw_data2!J8311,"","CHECK")</f>
        <v/>
      </c>
      <c r="K8310" t="str">
        <f>IF(raw_data1!K8313=raw_data2!K8311,"","CHECK")</f>
        <v/>
      </c>
      <c r="L8310" t="str">
        <f>IF(raw_data1!L8313=raw_data2!L8311,"","CHECK")</f>
        <v/>
      </c>
      <c r="M8310" t="str">
        <f>IF(raw_data1!M8313=raw_data2!M8311,"","CHECK")</f>
        <v/>
      </c>
    </row>
    <row r="8311" spans="1:13" x14ac:dyDescent="0.25">
      <c r="A8311" t="str">
        <f>IF(raw_data1!A8314=raw_data2!A8312,"","CHECK")</f>
        <v/>
      </c>
      <c r="B8311" t="str">
        <f>IF(raw_data1!B8314=raw_data2!B8312,"","CHECK")</f>
        <v/>
      </c>
      <c r="C8311" t="str">
        <f>IF(raw_data1!C8314=raw_data2!C8312,"","CHECK")</f>
        <v/>
      </c>
      <c r="D8311" t="str">
        <f>IF(raw_data1!D8314=raw_data2!D8312,"","CHECK")</f>
        <v/>
      </c>
      <c r="E8311" t="str">
        <f>IF(raw_data1!E8314=raw_data2!E8312,"","CHECK")</f>
        <v/>
      </c>
      <c r="F8311" t="str">
        <f>IF(raw_data1!F8314=raw_data2!F8312,"","CHECK")</f>
        <v/>
      </c>
      <c r="G8311" t="str">
        <f>IF(raw_data1!G8314=raw_data2!G8312,"","CHECK")</f>
        <v/>
      </c>
      <c r="H8311" t="str">
        <f>IF(raw_data1!H8314=raw_data2!H8312,"","CHECK")</f>
        <v/>
      </c>
      <c r="I8311" t="str">
        <f>IF(raw_data1!I8314=raw_data2!I8312,"","CHECK")</f>
        <v/>
      </c>
      <c r="J8311" t="str">
        <f>IF(raw_data1!J8314=raw_data2!J8312,"","CHECK")</f>
        <v/>
      </c>
      <c r="K8311" t="str">
        <f>IF(raw_data1!K8314=raw_data2!K8312,"","CHECK")</f>
        <v/>
      </c>
      <c r="L8311" t="str">
        <f>IF(raw_data1!L8314=raw_data2!L8312,"","CHECK")</f>
        <v/>
      </c>
      <c r="M8311" t="str">
        <f>IF(raw_data1!M8314=raw_data2!M8312,"","CHECK")</f>
        <v/>
      </c>
    </row>
    <row r="8312" spans="1:13" x14ac:dyDescent="0.25">
      <c r="A8312" t="str">
        <f>IF(raw_data1!A8315=raw_data2!A8313,"","CHECK")</f>
        <v/>
      </c>
      <c r="B8312" t="str">
        <f>IF(raw_data1!B8315=raw_data2!B8313,"","CHECK")</f>
        <v/>
      </c>
      <c r="C8312" t="str">
        <f>IF(raw_data1!C8315=raw_data2!C8313,"","CHECK")</f>
        <v/>
      </c>
      <c r="D8312" t="str">
        <f>IF(raw_data1!D8315=raw_data2!D8313,"","CHECK")</f>
        <v/>
      </c>
      <c r="E8312" t="str">
        <f>IF(raw_data1!E8315=raw_data2!E8313,"","CHECK")</f>
        <v/>
      </c>
      <c r="F8312" t="str">
        <f>IF(raw_data1!F8315=raw_data2!F8313,"","CHECK")</f>
        <v/>
      </c>
      <c r="G8312" t="str">
        <f>IF(raw_data1!G8315=raw_data2!G8313,"","CHECK")</f>
        <v/>
      </c>
      <c r="H8312" t="str">
        <f>IF(raw_data1!H8315=raw_data2!H8313,"","CHECK")</f>
        <v/>
      </c>
      <c r="I8312" t="str">
        <f>IF(raw_data1!I8315=raw_data2!I8313,"","CHECK")</f>
        <v/>
      </c>
      <c r="J8312" t="str">
        <f>IF(raw_data1!J8315=raw_data2!J8313,"","CHECK")</f>
        <v/>
      </c>
      <c r="K8312" t="str">
        <f>IF(raw_data1!K8315=raw_data2!K8313,"","CHECK")</f>
        <v/>
      </c>
      <c r="L8312" t="str">
        <f>IF(raw_data1!L8315=raw_data2!L8313,"","CHECK")</f>
        <v/>
      </c>
      <c r="M8312" t="str">
        <f>IF(raw_data1!M8315=raw_data2!M8313,"","CHECK")</f>
        <v/>
      </c>
    </row>
    <row r="8313" spans="1:13" x14ac:dyDescent="0.25">
      <c r="A8313" t="str">
        <f>IF(raw_data1!A8316=raw_data2!A8314,"","CHECK")</f>
        <v/>
      </c>
      <c r="B8313" t="str">
        <f>IF(raw_data1!B8316=raw_data2!B8314,"","CHECK")</f>
        <v/>
      </c>
      <c r="C8313" t="str">
        <f>IF(raw_data1!C8316=raw_data2!C8314,"","CHECK")</f>
        <v/>
      </c>
      <c r="D8313" t="str">
        <f>IF(raw_data1!D8316=raw_data2!D8314,"","CHECK")</f>
        <v/>
      </c>
      <c r="E8313" t="str">
        <f>IF(raw_data1!E8316=raw_data2!E8314,"","CHECK")</f>
        <v/>
      </c>
      <c r="F8313" t="str">
        <f>IF(raw_data1!F8316=raw_data2!F8314,"","CHECK")</f>
        <v/>
      </c>
      <c r="G8313" t="str">
        <f>IF(raw_data1!G8316=raw_data2!G8314,"","CHECK")</f>
        <v/>
      </c>
      <c r="H8313" t="str">
        <f>IF(raw_data1!H8316=raw_data2!H8314,"","CHECK")</f>
        <v/>
      </c>
      <c r="I8313" t="str">
        <f>IF(raw_data1!I8316=raw_data2!I8314,"","CHECK")</f>
        <v/>
      </c>
      <c r="J8313" t="str">
        <f>IF(raw_data1!J8316=raw_data2!J8314,"","CHECK")</f>
        <v/>
      </c>
      <c r="K8313" t="str">
        <f>IF(raw_data1!K8316=raw_data2!K8314,"","CHECK")</f>
        <v/>
      </c>
      <c r="L8313" t="str">
        <f>IF(raw_data1!L8316=raw_data2!L8314,"","CHECK")</f>
        <v/>
      </c>
      <c r="M8313" t="str">
        <f>IF(raw_data1!M8316=raw_data2!M8314,"","CHECK")</f>
        <v/>
      </c>
    </row>
    <row r="8314" spans="1:13" x14ac:dyDescent="0.25">
      <c r="A8314" t="str">
        <f>IF(raw_data1!A8317=raw_data2!A8315,"","CHECK")</f>
        <v/>
      </c>
      <c r="B8314" t="str">
        <f>IF(raw_data1!B8317=raw_data2!B8315,"","CHECK")</f>
        <v/>
      </c>
      <c r="C8314" t="str">
        <f>IF(raw_data1!C8317=raw_data2!C8315,"","CHECK")</f>
        <v/>
      </c>
      <c r="D8314" t="str">
        <f>IF(raw_data1!D8317=raw_data2!D8315,"","CHECK")</f>
        <v/>
      </c>
      <c r="E8314" t="str">
        <f>IF(raw_data1!E8317=raw_data2!E8315,"","CHECK")</f>
        <v/>
      </c>
      <c r="F8314" t="str">
        <f>IF(raw_data1!F8317=raw_data2!F8315,"","CHECK")</f>
        <v/>
      </c>
      <c r="G8314" t="str">
        <f>IF(raw_data1!G8317=raw_data2!G8315,"","CHECK")</f>
        <v/>
      </c>
      <c r="H8314" t="str">
        <f>IF(raw_data1!H8317=raw_data2!H8315,"","CHECK")</f>
        <v/>
      </c>
      <c r="I8314" t="str">
        <f>IF(raw_data1!I8317=raw_data2!I8315,"","CHECK")</f>
        <v/>
      </c>
      <c r="J8314" t="str">
        <f>IF(raw_data1!J8317=raw_data2!J8315,"","CHECK")</f>
        <v/>
      </c>
      <c r="K8314" t="str">
        <f>IF(raw_data1!K8317=raw_data2!K8315,"","CHECK")</f>
        <v/>
      </c>
      <c r="L8314" t="str">
        <f>IF(raw_data1!L8317=raw_data2!L8315,"","CHECK")</f>
        <v/>
      </c>
      <c r="M8314" t="str">
        <f>IF(raw_data1!M8317=raw_data2!M8315,"","CHECK")</f>
        <v/>
      </c>
    </row>
    <row r="8315" spans="1:13" x14ac:dyDescent="0.25">
      <c r="A8315" t="str">
        <f>IF(raw_data1!A8318=raw_data2!A8316,"","CHECK")</f>
        <v/>
      </c>
      <c r="B8315" t="str">
        <f>IF(raw_data1!B8318=raw_data2!B8316,"","CHECK")</f>
        <v/>
      </c>
      <c r="C8315" t="str">
        <f>IF(raw_data1!C8318=raw_data2!C8316,"","CHECK")</f>
        <v/>
      </c>
      <c r="D8315" t="str">
        <f>IF(raw_data1!D8318=raw_data2!D8316,"","CHECK")</f>
        <v/>
      </c>
      <c r="E8315" t="str">
        <f>IF(raw_data1!E8318=raw_data2!E8316,"","CHECK")</f>
        <v/>
      </c>
      <c r="F8315" t="str">
        <f>IF(raw_data1!F8318=raw_data2!F8316,"","CHECK")</f>
        <v/>
      </c>
      <c r="G8315" t="str">
        <f>IF(raw_data1!G8318=raw_data2!G8316,"","CHECK")</f>
        <v/>
      </c>
      <c r="H8315" t="str">
        <f>IF(raw_data1!H8318=raw_data2!H8316,"","CHECK")</f>
        <v/>
      </c>
      <c r="I8315" t="str">
        <f>IF(raw_data1!I8318=raw_data2!I8316,"","CHECK")</f>
        <v/>
      </c>
      <c r="J8315" t="str">
        <f>IF(raw_data1!J8318=raw_data2!J8316,"","CHECK")</f>
        <v/>
      </c>
      <c r="K8315" t="str">
        <f>IF(raw_data1!K8318=raw_data2!K8316,"","CHECK")</f>
        <v/>
      </c>
      <c r="L8315" t="str">
        <f>IF(raw_data1!L8318=raw_data2!L8316,"","CHECK")</f>
        <v/>
      </c>
      <c r="M8315" t="str">
        <f>IF(raw_data1!M8318=raw_data2!M8316,"","CHECK")</f>
        <v/>
      </c>
    </row>
    <row r="8316" spans="1:13" x14ac:dyDescent="0.25">
      <c r="A8316" t="str">
        <f>IF(raw_data1!A8319=raw_data2!A8317,"","CHECK")</f>
        <v/>
      </c>
      <c r="B8316" t="str">
        <f>IF(raw_data1!B8319=raw_data2!B8317,"","CHECK")</f>
        <v/>
      </c>
      <c r="C8316" t="str">
        <f>IF(raw_data1!C8319=raw_data2!C8317,"","CHECK")</f>
        <v/>
      </c>
      <c r="D8316" t="str">
        <f>IF(raw_data1!D8319=raw_data2!D8317,"","CHECK")</f>
        <v/>
      </c>
      <c r="E8316" t="str">
        <f>IF(raw_data1!E8319=raw_data2!E8317,"","CHECK")</f>
        <v/>
      </c>
      <c r="F8316" t="str">
        <f>IF(raw_data1!F8319=raw_data2!F8317,"","CHECK")</f>
        <v/>
      </c>
      <c r="G8316" t="str">
        <f>IF(raw_data1!G8319=raw_data2!G8317,"","CHECK")</f>
        <v/>
      </c>
      <c r="H8316" t="str">
        <f>IF(raw_data1!H8319=raw_data2!H8317,"","CHECK")</f>
        <v/>
      </c>
      <c r="I8316" t="str">
        <f>IF(raw_data1!I8319=raw_data2!I8317,"","CHECK")</f>
        <v/>
      </c>
      <c r="J8316" t="str">
        <f>IF(raw_data1!J8319=raw_data2!J8317,"","CHECK")</f>
        <v/>
      </c>
      <c r="K8316" t="str">
        <f>IF(raw_data1!K8319=raw_data2!K8317,"","CHECK")</f>
        <v/>
      </c>
      <c r="L8316" t="str">
        <f>IF(raw_data1!L8319=raw_data2!L8317,"","CHECK")</f>
        <v/>
      </c>
      <c r="M8316" t="str">
        <f>IF(raw_data1!M8319=raw_data2!M8317,"","CHECK")</f>
        <v/>
      </c>
    </row>
    <row r="8317" spans="1:13" x14ac:dyDescent="0.25">
      <c r="A8317" t="str">
        <f>IF(raw_data1!A8320=raw_data2!A8318,"","CHECK")</f>
        <v/>
      </c>
      <c r="B8317" t="str">
        <f>IF(raw_data1!B8320=raw_data2!B8318,"","CHECK")</f>
        <v/>
      </c>
      <c r="C8317" t="str">
        <f>IF(raw_data1!C8320=raw_data2!C8318,"","CHECK")</f>
        <v/>
      </c>
      <c r="D8317" t="str">
        <f>IF(raw_data1!D8320=raw_data2!D8318,"","CHECK")</f>
        <v/>
      </c>
      <c r="E8317" t="str">
        <f>IF(raw_data1!E8320=raw_data2!E8318,"","CHECK")</f>
        <v/>
      </c>
      <c r="F8317" t="str">
        <f>IF(raw_data1!F8320=raw_data2!F8318,"","CHECK")</f>
        <v/>
      </c>
      <c r="G8317" t="str">
        <f>IF(raw_data1!G8320=raw_data2!G8318,"","CHECK")</f>
        <v/>
      </c>
      <c r="H8317" t="str">
        <f>IF(raw_data1!H8320=raw_data2!H8318,"","CHECK")</f>
        <v/>
      </c>
      <c r="I8317" t="str">
        <f>IF(raw_data1!I8320=raw_data2!I8318,"","CHECK")</f>
        <v/>
      </c>
      <c r="J8317" t="str">
        <f>IF(raw_data1!J8320=raw_data2!J8318,"","CHECK")</f>
        <v/>
      </c>
      <c r="K8317" t="str">
        <f>IF(raw_data1!K8320=raw_data2!K8318,"","CHECK")</f>
        <v/>
      </c>
      <c r="L8317" t="str">
        <f>IF(raw_data1!L8320=raw_data2!L8318,"","CHECK")</f>
        <v/>
      </c>
      <c r="M8317" t="str">
        <f>IF(raw_data1!M8320=raw_data2!M8318,"","CHECK")</f>
        <v/>
      </c>
    </row>
    <row r="8318" spans="1:13" x14ac:dyDescent="0.25">
      <c r="A8318" t="str">
        <f>IF(raw_data1!A8321=raw_data2!A8319,"","CHECK")</f>
        <v/>
      </c>
      <c r="B8318" t="str">
        <f>IF(raw_data1!B8321=raw_data2!B8319,"","CHECK")</f>
        <v/>
      </c>
      <c r="C8318" t="str">
        <f>IF(raw_data1!C8321=raw_data2!C8319,"","CHECK")</f>
        <v/>
      </c>
      <c r="D8318" t="str">
        <f>IF(raw_data1!D8321=raw_data2!D8319,"","CHECK")</f>
        <v/>
      </c>
      <c r="E8318" t="str">
        <f>IF(raw_data1!E8321=raw_data2!E8319,"","CHECK")</f>
        <v/>
      </c>
      <c r="F8318" t="str">
        <f>IF(raw_data1!F8321=raw_data2!F8319,"","CHECK")</f>
        <v/>
      </c>
      <c r="G8318" t="str">
        <f>IF(raw_data1!G8321=raw_data2!G8319,"","CHECK")</f>
        <v/>
      </c>
      <c r="H8318" t="str">
        <f>IF(raw_data1!H8321=raw_data2!H8319,"","CHECK")</f>
        <v/>
      </c>
      <c r="I8318" t="str">
        <f>IF(raw_data1!I8321=raw_data2!I8319,"","CHECK")</f>
        <v/>
      </c>
      <c r="J8318" t="str">
        <f>IF(raw_data1!J8321=raw_data2!J8319,"","CHECK")</f>
        <v/>
      </c>
      <c r="K8318" t="str">
        <f>IF(raw_data1!K8321=raw_data2!K8319,"","CHECK")</f>
        <v/>
      </c>
      <c r="L8318" t="str">
        <f>IF(raw_data1!L8321=raw_data2!L8319,"","CHECK")</f>
        <v/>
      </c>
      <c r="M8318" t="str">
        <f>IF(raw_data1!M8321=raw_data2!M8319,"","CHECK")</f>
        <v/>
      </c>
    </row>
    <row r="8319" spans="1:13" x14ac:dyDescent="0.25">
      <c r="A8319" t="str">
        <f>IF(raw_data1!A8322=raw_data2!A8320,"","CHECK")</f>
        <v/>
      </c>
      <c r="B8319" t="str">
        <f>IF(raw_data1!B8322=raw_data2!B8320,"","CHECK")</f>
        <v/>
      </c>
      <c r="C8319" t="str">
        <f>IF(raw_data1!C8322=raw_data2!C8320,"","CHECK")</f>
        <v/>
      </c>
      <c r="D8319" t="str">
        <f>IF(raw_data1!D8322=raw_data2!D8320,"","CHECK")</f>
        <v/>
      </c>
      <c r="E8319" t="str">
        <f>IF(raw_data1!E8322=raw_data2!E8320,"","CHECK")</f>
        <v/>
      </c>
      <c r="F8319" t="str">
        <f>IF(raw_data1!F8322=raw_data2!F8320,"","CHECK")</f>
        <v/>
      </c>
      <c r="G8319" t="str">
        <f>IF(raw_data1!G8322=raw_data2!G8320,"","CHECK")</f>
        <v/>
      </c>
      <c r="H8319" t="str">
        <f>IF(raw_data1!H8322=raw_data2!H8320,"","CHECK")</f>
        <v/>
      </c>
      <c r="I8319" t="str">
        <f>IF(raw_data1!I8322=raw_data2!I8320,"","CHECK")</f>
        <v/>
      </c>
      <c r="J8319" t="str">
        <f>IF(raw_data1!J8322=raw_data2!J8320,"","CHECK")</f>
        <v/>
      </c>
      <c r="K8319" t="str">
        <f>IF(raw_data1!K8322=raw_data2!K8320,"","CHECK")</f>
        <v/>
      </c>
      <c r="L8319" t="str">
        <f>IF(raw_data1!L8322=raw_data2!L8320,"","CHECK")</f>
        <v/>
      </c>
      <c r="M8319" t="str">
        <f>IF(raw_data1!M8322=raw_data2!M8320,"","CHECK")</f>
        <v/>
      </c>
    </row>
    <row r="8320" spans="1:13" x14ac:dyDescent="0.25">
      <c r="A8320" t="str">
        <f>IF(raw_data1!A8323=raw_data2!A8321,"","CHECK")</f>
        <v/>
      </c>
      <c r="B8320" t="str">
        <f>IF(raw_data1!B8323=raw_data2!B8321,"","CHECK")</f>
        <v/>
      </c>
      <c r="C8320" t="str">
        <f>IF(raw_data1!C8323=raw_data2!C8321,"","CHECK")</f>
        <v/>
      </c>
      <c r="D8320" t="str">
        <f>IF(raw_data1!D8323=raw_data2!D8321,"","CHECK")</f>
        <v/>
      </c>
      <c r="E8320" t="str">
        <f>IF(raw_data1!E8323=raw_data2!E8321,"","CHECK")</f>
        <v/>
      </c>
      <c r="F8320" t="str">
        <f>IF(raw_data1!F8323=raw_data2!F8321,"","CHECK")</f>
        <v/>
      </c>
      <c r="G8320" t="str">
        <f>IF(raw_data1!G8323=raw_data2!G8321,"","CHECK")</f>
        <v/>
      </c>
      <c r="H8320" t="str">
        <f>IF(raw_data1!H8323=raw_data2!H8321,"","CHECK")</f>
        <v/>
      </c>
      <c r="I8320" t="str">
        <f>IF(raw_data1!I8323=raw_data2!I8321,"","CHECK")</f>
        <v/>
      </c>
      <c r="J8320" t="str">
        <f>IF(raw_data1!J8323=raw_data2!J8321,"","CHECK")</f>
        <v/>
      </c>
      <c r="K8320" t="str">
        <f>IF(raw_data1!K8323=raw_data2!K8321,"","CHECK")</f>
        <v/>
      </c>
      <c r="L8320" t="str">
        <f>IF(raw_data1!L8323=raw_data2!L8321,"","CHECK")</f>
        <v/>
      </c>
      <c r="M8320" t="str">
        <f>IF(raw_data1!M8323=raw_data2!M8321,"","CHECK")</f>
        <v/>
      </c>
    </row>
    <row r="8321" spans="1:13" x14ac:dyDescent="0.25">
      <c r="A8321" t="str">
        <f>IF(raw_data1!A8324=raw_data2!A8322,"","CHECK")</f>
        <v/>
      </c>
      <c r="B8321" t="str">
        <f>IF(raw_data1!B8324=raw_data2!B8322,"","CHECK")</f>
        <v/>
      </c>
      <c r="C8321" t="str">
        <f>IF(raw_data1!C8324=raw_data2!C8322,"","CHECK")</f>
        <v/>
      </c>
      <c r="D8321" t="str">
        <f>IF(raw_data1!D8324=raw_data2!D8322,"","CHECK")</f>
        <v/>
      </c>
      <c r="E8321" t="str">
        <f>IF(raw_data1!E8324=raw_data2!E8322,"","CHECK")</f>
        <v/>
      </c>
      <c r="F8321" t="str">
        <f>IF(raw_data1!F8324=raw_data2!F8322,"","CHECK")</f>
        <v/>
      </c>
      <c r="G8321" t="str">
        <f>IF(raw_data1!G8324=raw_data2!G8322,"","CHECK")</f>
        <v/>
      </c>
      <c r="H8321" t="str">
        <f>IF(raw_data1!H8324=raw_data2!H8322,"","CHECK")</f>
        <v/>
      </c>
      <c r="I8321" t="str">
        <f>IF(raw_data1!I8324=raw_data2!I8322,"","CHECK")</f>
        <v/>
      </c>
      <c r="J8321" t="str">
        <f>IF(raw_data1!J8324=raw_data2!J8322,"","CHECK")</f>
        <v/>
      </c>
      <c r="K8321" t="str">
        <f>IF(raw_data1!K8324=raw_data2!K8322,"","CHECK")</f>
        <v/>
      </c>
      <c r="L8321" t="str">
        <f>IF(raw_data1!L8324=raw_data2!L8322,"","CHECK")</f>
        <v/>
      </c>
      <c r="M8321" t="str">
        <f>IF(raw_data1!M8324=raw_data2!M8322,"","CHECK")</f>
        <v/>
      </c>
    </row>
    <row r="8322" spans="1:13" x14ac:dyDescent="0.25">
      <c r="A8322" t="str">
        <f>IF(raw_data1!A8325=raw_data2!A8323,"","CHECK")</f>
        <v/>
      </c>
      <c r="B8322" t="str">
        <f>IF(raw_data1!B8325=raw_data2!B8323,"","CHECK")</f>
        <v/>
      </c>
      <c r="C8322" t="str">
        <f>IF(raw_data1!C8325=raw_data2!C8323,"","CHECK")</f>
        <v/>
      </c>
      <c r="D8322" t="str">
        <f>IF(raw_data1!D8325=raw_data2!D8323,"","CHECK")</f>
        <v/>
      </c>
      <c r="E8322" t="str">
        <f>IF(raw_data1!E8325=raw_data2!E8323,"","CHECK")</f>
        <v/>
      </c>
      <c r="F8322" t="str">
        <f>IF(raw_data1!F8325=raw_data2!F8323,"","CHECK")</f>
        <v/>
      </c>
      <c r="G8322" t="str">
        <f>IF(raw_data1!G8325=raw_data2!G8323,"","CHECK")</f>
        <v/>
      </c>
      <c r="H8322" t="str">
        <f>IF(raw_data1!H8325=raw_data2!H8323,"","CHECK")</f>
        <v/>
      </c>
      <c r="I8322" t="str">
        <f>IF(raw_data1!I8325=raw_data2!I8323,"","CHECK")</f>
        <v/>
      </c>
      <c r="J8322" t="str">
        <f>IF(raw_data1!J8325=raw_data2!J8323,"","CHECK")</f>
        <v/>
      </c>
      <c r="K8322" t="str">
        <f>IF(raw_data1!K8325=raw_data2!K8323,"","CHECK")</f>
        <v/>
      </c>
      <c r="L8322" t="str">
        <f>IF(raw_data1!L8325=raw_data2!L8323,"","CHECK")</f>
        <v/>
      </c>
      <c r="M8322" t="str">
        <f>IF(raw_data1!M8325=raw_data2!M8323,"","CHECK")</f>
        <v/>
      </c>
    </row>
    <row r="8323" spans="1:13" x14ac:dyDescent="0.25">
      <c r="A8323" t="str">
        <f>IF(raw_data1!A8326=raw_data2!A8324,"","CHECK")</f>
        <v/>
      </c>
      <c r="B8323" t="str">
        <f>IF(raw_data1!B8326=raw_data2!B8324,"","CHECK")</f>
        <v/>
      </c>
      <c r="C8323" t="str">
        <f>IF(raw_data1!C8326=raw_data2!C8324,"","CHECK")</f>
        <v/>
      </c>
      <c r="D8323" t="str">
        <f>IF(raw_data1!D8326=raw_data2!D8324,"","CHECK")</f>
        <v/>
      </c>
      <c r="E8323" t="str">
        <f>IF(raw_data1!E8326=raw_data2!E8324,"","CHECK")</f>
        <v/>
      </c>
      <c r="F8323" t="str">
        <f>IF(raw_data1!F8326=raw_data2!F8324,"","CHECK")</f>
        <v/>
      </c>
      <c r="G8323" t="str">
        <f>IF(raw_data1!G8326=raw_data2!G8324,"","CHECK")</f>
        <v/>
      </c>
      <c r="H8323" t="str">
        <f>IF(raw_data1!H8326=raw_data2!H8324,"","CHECK")</f>
        <v/>
      </c>
      <c r="I8323" t="str">
        <f>IF(raw_data1!I8326=raw_data2!I8324,"","CHECK")</f>
        <v/>
      </c>
      <c r="J8323" t="str">
        <f>IF(raw_data1!J8326=raw_data2!J8324,"","CHECK")</f>
        <v/>
      </c>
      <c r="K8323" t="str">
        <f>IF(raw_data1!K8326=raw_data2!K8324,"","CHECK")</f>
        <v/>
      </c>
      <c r="L8323" t="str">
        <f>IF(raw_data1!L8326=raw_data2!L8324,"","CHECK")</f>
        <v/>
      </c>
      <c r="M8323" t="str">
        <f>IF(raw_data1!M8326=raw_data2!M8324,"","CHECK")</f>
        <v/>
      </c>
    </row>
    <row r="8324" spans="1:13" x14ac:dyDescent="0.25">
      <c r="A8324" t="str">
        <f>IF(raw_data1!A8327=raw_data2!A8325,"","CHECK")</f>
        <v/>
      </c>
      <c r="B8324" t="str">
        <f>IF(raw_data1!B8327=raw_data2!B8325,"","CHECK")</f>
        <v/>
      </c>
      <c r="C8324" t="str">
        <f>IF(raw_data1!C8327=raw_data2!C8325,"","CHECK")</f>
        <v/>
      </c>
      <c r="D8324" t="str">
        <f>IF(raw_data1!D8327=raw_data2!D8325,"","CHECK")</f>
        <v/>
      </c>
      <c r="E8324" t="str">
        <f>IF(raw_data1!E8327=raw_data2!E8325,"","CHECK")</f>
        <v/>
      </c>
      <c r="F8324" t="str">
        <f>IF(raw_data1!F8327=raw_data2!F8325,"","CHECK")</f>
        <v/>
      </c>
      <c r="G8324" t="str">
        <f>IF(raw_data1!G8327=raw_data2!G8325,"","CHECK")</f>
        <v/>
      </c>
      <c r="H8324" t="str">
        <f>IF(raw_data1!H8327=raw_data2!H8325,"","CHECK")</f>
        <v/>
      </c>
      <c r="I8324" t="str">
        <f>IF(raw_data1!I8327=raw_data2!I8325,"","CHECK")</f>
        <v/>
      </c>
      <c r="J8324" t="str">
        <f>IF(raw_data1!J8327=raw_data2!J8325,"","CHECK")</f>
        <v/>
      </c>
      <c r="K8324" t="str">
        <f>IF(raw_data1!K8327=raw_data2!K8325,"","CHECK")</f>
        <v/>
      </c>
      <c r="L8324" t="str">
        <f>IF(raw_data1!L8327=raw_data2!L8325,"","CHECK")</f>
        <v/>
      </c>
      <c r="M8324" t="str">
        <f>IF(raw_data1!M8327=raw_data2!M8325,"","CHECK")</f>
        <v/>
      </c>
    </row>
    <row r="8325" spans="1:13" x14ac:dyDescent="0.25">
      <c r="A8325" t="str">
        <f>IF(raw_data1!A8328=raw_data2!A8326,"","CHECK")</f>
        <v/>
      </c>
      <c r="B8325" t="str">
        <f>IF(raw_data1!B8328=raw_data2!B8326,"","CHECK")</f>
        <v/>
      </c>
      <c r="C8325" t="str">
        <f>IF(raw_data1!C8328=raw_data2!C8326,"","CHECK")</f>
        <v/>
      </c>
      <c r="D8325" t="str">
        <f>IF(raw_data1!D8328=raw_data2!D8326,"","CHECK")</f>
        <v/>
      </c>
      <c r="E8325" t="str">
        <f>IF(raw_data1!E8328=raw_data2!E8326,"","CHECK")</f>
        <v/>
      </c>
      <c r="F8325" t="str">
        <f>IF(raw_data1!F8328=raw_data2!F8326,"","CHECK")</f>
        <v/>
      </c>
      <c r="G8325" t="str">
        <f>IF(raw_data1!G8328=raw_data2!G8326,"","CHECK")</f>
        <v/>
      </c>
      <c r="H8325" t="str">
        <f>IF(raw_data1!H8328=raw_data2!H8326,"","CHECK")</f>
        <v/>
      </c>
      <c r="I8325" t="str">
        <f>IF(raw_data1!I8328=raw_data2!I8326,"","CHECK")</f>
        <v/>
      </c>
      <c r="J8325" t="str">
        <f>IF(raw_data1!J8328=raw_data2!J8326,"","CHECK")</f>
        <v/>
      </c>
      <c r="K8325" t="str">
        <f>IF(raw_data1!K8328=raw_data2!K8326,"","CHECK")</f>
        <v/>
      </c>
      <c r="L8325" t="str">
        <f>IF(raw_data1!L8328=raw_data2!L8326,"","CHECK")</f>
        <v/>
      </c>
      <c r="M8325" t="str">
        <f>IF(raw_data1!M8328=raw_data2!M8326,"","CHECK")</f>
        <v/>
      </c>
    </row>
    <row r="8326" spans="1:13" x14ac:dyDescent="0.25">
      <c r="A8326" t="str">
        <f>IF(raw_data1!A8329=raw_data2!A8327,"","CHECK")</f>
        <v/>
      </c>
      <c r="B8326" t="str">
        <f>IF(raw_data1!B8329=raw_data2!B8327,"","CHECK")</f>
        <v/>
      </c>
      <c r="C8326" t="str">
        <f>IF(raw_data1!C8329=raw_data2!C8327,"","CHECK")</f>
        <v/>
      </c>
      <c r="D8326" t="str">
        <f>IF(raw_data1!D8329=raw_data2!D8327,"","CHECK")</f>
        <v/>
      </c>
      <c r="E8326" t="str">
        <f>IF(raw_data1!E8329=raw_data2!E8327,"","CHECK")</f>
        <v/>
      </c>
      <c r="F8326" t="str">
        <f>IF(raw_data1!F8329=raw_data2!F8327,"","CHECK")</f>
        <v/>
      </c>
      <c r="G8326" t="str">
        <f>IF(raw_data1!G8329=raw_data2!G8327,"","CHECK")</f>
        <v/>
      </c>
      <c r="H8326" t="str">
        <f>IF(raw_data1!H8329=raw_data2!H8327,"","CHECK")</f>
        <v/>
      </c>
      <c r="I8326" t="str">
        <f>IF(raw_data1!I8329=raw_data2!I8327,"","CHECK")</f>
        <v/>
      </c>
      <c r="J8326" t="str">
        <f>IF(raw_data1!J8329=raw_data2!J8327,"","CHECK")</f>
        <v/>
      </c>
      <c r="K8326" t="str">
        <f>IF(raw_data1!K8329=raw_data2!K8327,"","CHECK")</f>
        <v/>
      </c>
      <c r="L8326" t="str">
        <f>IF(raw_data1!L8329=raw_data2!L8327,"","CHECK")</f>
        <v/>
      </c>
      <c r="M8326" t="str">
        <f>IF(raw_data1!M8329=raw_data2!M8327,"","CHECK")</f>
        <v/>
      </c>
    </row>
    <row r="8327" spans="1:13" x14ac:dyDescent="0.25">
      <c r="A8327" t="str">
        <f>IF(raw_data1!A8330=raw_data2!A8328,"","CHECK")</f>
        <v/>
      </c>
      <c r="B8327" t="str">
        <f>IF(raw_data1!B8330=raw_data2!B8328,"","CHECK")</f>
        <v/>
      </c>
      <c r="C8327" t="str">
        <f>IF(raw_data1!C8330=raw_data2!C8328,"","CHECK")</f>
        <v/>
      </c>
      <c r="D8327" t="str">
        <f>IF(raw_data1!D8330=raw_data2!D8328,"","CHECK")</f>
        <v/>
      </c>
      <c r="E8327" t="str">
        <f>IF(raw_data1!E8330=raw_data2!E8328,"","CHECK")</f>
        <v/>
      </c>
      <c r="F8327" t="str">
        <f>IF(raw_data1!F8330=raw_data2!F8328,"","CHECK")</f>
        <v/>
      </c>
      <c r="G8327" t="str">
        <f>IF(raw_data1!G8330=raw_data2!G8328,"","CHECK")</f>
        <v/>
      </c>
      <c r="H8327" t="str">
        <f>IF(raw_data1!H8330=raw_data2!H8328,"","CHECK")</f>
        <v/>
      </c>
      <c r="I8327" t="str">
        <f>IF(raw_data1!I8330=raw_data2!I8328,"","CHECK")</f>
        <v/>
      </c>
      <c r="J8327" t="str">
        <f>IF(raw_data1!J8330=raw_data2!J8328,"","CHECK")</f>
        <v/>
      </c>
      <c r="K8327" t="str">
        <f>IF(raw_data1!K8330=raw_data2!K8328,"","CHECK")</f>
        <v/>
      </c>
      <c r="L8327" t="str">
        <f>IF(raw_data1!L8330=raw_data2!L8328,"","CHECK")</f>
        <v/>
      </c>
      <c r="M8327" t="str">
        <f>IF(raw_data1!M8330=raw_data2!M8328,"","CHECK")</f>
        <v/>
      </c>
    </row>
    <row r="8328" spans="1:13" x14ac:dyDescent="0.25">
      <c r="A8328" t="str">
        <f>IF(raw_data1!A8331=raw_data2!A8329,"","CHECK")</f>
        <v/>
      </c>
      <c r="B8328" t="str">
        <f>IF(raw_data1!B8331=raw_data2!B8329,"","CHECK")</f>
        <v/>
      </c>
      <c r="C8328" t="str">
        <f>IF(raw_data1!C8331=raw_data2!C8329,"","CHECK")</f>
        <v/>
      </c>
      <c r="D8328" t="str">
        <f>IF(raw_data1!D8331=raw_data2!D8329,"","CHECK")</f>
        <v/>
      </c>
      <c r="E8328" t="str">
        <f>IF(raw_data1!E8331=raw_data2!E8329,"","CHECK")</f>
        <v/>
      </c>
      <c r="F8328" t="str">
        <f>IF(raw_data1!F8331=raw_data2!F8329,"","CHECK")</f>
        <v/>
      </c>
      <c r="G8328" t="str">
        <f>IF(raw_data1!G8331=raw_data2!G8329,"","CHECK")</f>
        <v/>
      </c>
      <c r="H8328" t="str">
        <f>IF(raw_data1!H8331=raw_data2!H8329,"","CHECK")</f>
        <v/>
      </c>
      <c r="I8328" t="str">
        <f>IF(raw_data1!I8331=raw_data2!I8329,"","CHECK")</f>
        <v/>
      </c>
      <c r="J8328" t="str">
        <f>IF(raw_data1!J8331=raw_data2!J8329,"","CHECK")</f>
        <v/>
      </c>
      <c r="K8328" t="str">
        <f>IF(raw_data1!K8331=raw_data2!K8329,"","CHECK")</f>
        <v/>
      </c>
      <c r="L8328" t="str">
        <f>IF(raw_data1!L8331=raw_data2!L8329,"","CHECK")</f>
        <v/>
      </c>
      <c r="M8328" t="str">
        <f>IF(raw_data1!M8331=raw_data2!M8329,"","CHECK")</f>
        <v/>
      </c>
    </row>
    <row r="8329" spans="1:13" x14ac:dyDescent="0.25">
      <c r="A8329" t="str">
        <f>IF(raw_data1!A8332=raw_data2!A8330,"","CHECK")</f>
        <v/>
      </c>
      <c r="B8329" t="str">
        <f>IF(raw_data1!B8332=raw_data2!B8330,"","CHECK")</f>
        <v/>
      </c>
      <c r="C8329" t="str">
        <f>IF(raw_data1!C8332=raw_data2!C8330,"","CHECK")</f>
        <v/>
      </c>
      <c r="D8329" t="str">
        <f>IF(raw_data1!D8332=raw_data2!D8330,"","CHECK")</f>
        <v/>
      </c>
      <c r="E8329" t="str">
        <f>IF(raw_data1!E8332=raw_data2!E8330,"","CHECK")</f>
        <v/>
      </c>
      <c r="F8329" t="str">
        <f>IF(raw_data1!F8332=raw_data2!F8330,"","CHECK")</f>
        <v/>
      </c>
      <c r="G8329" t="str">
        <f>IF(raw_data1!G8332=raw_data2!G8330,"","CHECK")</f>
        <v/>
      </c>
      <c r="H8329" t="str">
        <f>IF(raw_data1!H8332=raw_data2!H8330,"","CHECK")</f>
        <v/>
      </c>
      <c r="I8329" t="str">
        <f>IF(raw_data1!I8332=raw_data2!I8330,"","CHECK")</f>
        <v/>
      </c>
      <c r="J8329" t="str">
        <f>IF(raw_data1!J8332=raw_data2!J8330,"","CHECK")</f>
        <v/>
      </c>
      <c r="K8329" t="str">
        <f>IF(raw_data1!K8332=raw_data2!K8330,"","CHECK")</f>
        <v/>
      </c>
      <c r="L8329" t="str">
        <f>IF(raw_data1!L8332=raw_data2!L8330,"","CHECK")</f>
        <v/>
      </c>
      <c r="M8329" t="str">
        <f>IF(raw_data1!M8332=raw_data2!M8330,"","CHECK")</f>
        <v/>
      </c>
    </row>
    <row r="8330" spans="1:13" x14ac:dyDescent="0.25">
      <c r="A8330" t="str">
        <f>IF(raw_data1!A8333=raw_data2!A8331,"","CHECK")</f>
        <v/>
      </c>
      <c r="B8330" t="str">
        <f>IF(raw_data1!B8333=raw_data2!B8331,"","CHECK")</f>
        <v/>
      </c>
      <c r="C8330" t="str">
        <f>IF(raw_data1!C8333=raw_data2!C8331,"","CHECK")</f>
        <v/>
      </c>
      <c r="D8330" t="str">
        <f>IF(raw_data1!D8333=raw_data2!D8331,"","CHECK")</f>
        <v/>
      </c>
      <c r="E8330" t="str">
        <f>IF(raw_data1!E8333=raw_data2!E8331,"","CHECK")</f>
        <v/>
      </c>
      <c r="F8330" t="str">
        <f>IF(raw_data1!F8333=raw_data2!F8331,"","CHECK")</f>
        <v/>
      </c>
      <c r="G8330" t="str">
        <f>IF(raw_data1!G8333=raw_data2!G8331,"","CHECK")</f>
        <v/>
      </c>
      <c r="H8330" t="str">
        <f>IF(raw_data1!H8333=raw_data2!H8331,"","CHECK")</f>
        <v/>
      </c>
      <c r="I8330" t="str">
        <f>IF(raw_data1!I8333=raw_data2!I8331,"","CHECK")</f>
        <v/>
      </c>
      <c r="J8330" t="str">
        <f>IF(raw_data1!J8333=raw_data2!J8331,"","CHECK")</f>
        <v/>
      </c>
      <c r="K8330" t="str">
        <f>IF(raw_data1!K8333=raw_data2!K8331,"","CHECK")</f>
        <v/>
      </c>
      <c r="L8330" t="str">
        <f>IF(raw_data1!L8333=raw_data2!L8331,"","CHECK")</f>
        <v/>
      </c>
      <c r="M8330" t="str">
        <f>IF(raw_data1!M8333=raw_data2!M8331,"","CHECK")</f>
        <v/>
      </c>
    </row>
    <row r="8331" spans="1:13" x14ac:dyDescent="0.25">
      <c r="A8331" t="str">
        <f>IF(raw_data1!A8334=raw_data2!A8332,"","CHECK")</f>
        <v/>
      </c>
      <c r="B8331" t="str">
        <f>IF(raw_data1!B8334=raw_data2!B8332,"","CHECK")</f>
        <v/>
      </c>
      <c r="C8331" t="str">
        <f>IF(raw_data1!C8334=raw_data2!C8332,"","CHECK")</f>
        <v/>
      </c>
      <c r="D8331" t="str">
        <f>IF(raw_data1!D8334=raw_data2!D8332,"","CHECK")</f>
        <v/>
      </c>
      <c r="E8331" t="str">
        <f>IF(raw_data1!E8334=raw_data2!E8332,"","CHECK")</f>
        <v/>
      </c>
      <c r="F8331" t="str">
        <f>IF(raw_data1!F8334=raw_data2!F8332,"","CHECK")</f>
        <v/>
      </c>
      <c r="G8331" t="str">
        <f>IF(raw_data1!G8334=raw_data2!G8332,"","CHECK")</f>
        <v/>
      </c>
      <c r="H8331" t="str">
        <f>IF(raw_data1!H8334=raw_data2!H8332,"","CHECK")</f>
        <v/>
      </c>
      <c r="I8331" t="str">
        <f>IF(raw_data1!I8334=raw_data2!I8332,"","CHECK")</f>
        <v/>
      </c>
      <c r="J8331" t="str">
        <f>IF(raw_data1!J8334=raw_data2!J8332,"","CHECK")</f>
        <v/>
      </c>
      <c r="K8331" t="str">
        <f>IF(raw_data1!K8334=raw_data2!K8332,"","CHECK")</f>
        <v/>
      </c>
      <c r="L8331" t="str">
        <f>IF(raw_data1!L8334=raw_data2!L8332,"","CHECK")</f>
        <v/>
      </c>
      <c r="M8331" t="str">
        <f>IF(raw_data1!M8334=raw_data2!M8332,"","CHECK")</f>
        <v/>
      </c>
    </row>
    <row r="8332" spans="1:13" x14ac:dyDescent="0.25">
      <c r="A8332" t="str">
        <f>IF(raw_data1!A8335=raw_data2!A8333,"","CHECK")</f>
        <v/>
      </c>
      <c r="B8332" t="str">
        <f>IF(raw_data1!B8335=raw_data2!B8333,"","CHECK")</f>
        <v/>
      </c>
      <c r="C8332" t="str">
        <f>IF(raw_data1!C8335=raw_data2!C8333,"","CHECK")</f>
        <v/>
      </c>
      <c r="D8332" t="str">
        <f>IF(raw_data1!D8335=raw_data2!D8333,"","CHECK")</f>
        <v/>
      </c>
      <c r="E8332" t="str">
        <f>IF(raw_data1!E8335=raw_data2!E8333,"","CHECK")</f>
        <v/>
      </c>
      <c r="F8332" t="str">
        <f>IF(raw_data1!F8335=raw_data2!F8333,"","CHECK")</f>
        <v/>
      </c>
      <c r="G8332" t="str">
        <f>IF(raw_data1!G8335=raw_data2!G8333,"","CHECK")</f>
        <v/>
      </c>
      <c r="H8332" t="str">
        <f>IF(raw_data1!H8335=raw_data2!H8333,"","CHECK")</f>
        <v/>
      </c>
      <c r="I8332" t="str">
        <f>IF(raw_data1!I8335=raw_data2!I8333,"","CHECK")</f>
        <v/>
      </c>
      <c r="J8332" t="str">
        <f>IF(raw_data1!J8335=raw_data2!J8333,"","CHECK")</f>
        <v/>
      </c>
      <c r="K8332" t="str">
        <f>IF(raw_data1!K8335=raw_data2!K8333,"","CHECK")</f>
        <v/>
      </c>
      <c r="L8332" t="str">
        <f>IF(raw_data1!L8335=raw_data2!L8333,"","CHECK")</f>
        <v/>
      </c>
      <c r="M8332" t="str">
        <f>IF(raw_data1!M8335=raw_data2!M8333,"","CHECK")</f>
        <v/>
      </c>
    </row>
    <row r="8333" spans="1:13" x14ac:dyDescent="0.25">
      <c r="A8333" t="str">
        <f>IF(raw_data1!A8336=raw_data2!A8334,"","CHECK")</f>
        <v/>
      </c>
      <c r="B8333" t="str">
        <f>IF(raw_data1!B8336=raw_data2!B8334,"","CHECK")</f>
        <v/>
      </c>
      <c r="C8333" t="str">
        <f>IF(raw_data1!C8336=raw_data2!C8334,"","CHECK")</f>
        <v/>
      </c>
      <c r="D8333" t="str">
        <f>IF(raw_data1!D8336=raw_data2!D8334,"","CHECK")</f>
        <v/>
      </c>
      <c r="E8333" t="str">
        <f>IF(raw_data1!E8336=raw_data2!E8334,"","CHECK")</f>
        <v/>
      </c>
      <c r="F8333" t="str">
        <f>IF(raw_data1!F8336=raw_data2!F8334,"","CHECK")</f>
        <v/>
      </c>
      <c r="G8333" t="str">
        <f>IF(raw_data1!G8336=raw_data2!G8334,"","CHECK")</f>
        <v/>
      </c>
      <c r="H8333" t="str">
        <f>IF(raw_data1!H8336=raw_data2!H8334,"","CHECK")</f>
        <v/>
      </c>
      <c r="I8333" t="str">
        <f>IF(raw_data1!I8336=raw_data2!I8334,"","CHECK")</f>
        <v/>
      </c>
      <c r="J8333" t="str">
        <f>IF(raw_data1!J8336=raw_data2!J8334,"","CHECK")</f>
        <v/>
      </c>
      <c r="K8333" t="str">
        <f>IF(raw_data1!K8336=raw_data2!K8334,"","CHECK")</f>
        <v/>
      </c>
      <c r="L8333" t="str">
        <f>IF(raw_data1!L8336=raw_data2!L8334,"","CHECK")</f>
        <v/>
      </c>
      <c r="M8333" t="str">
        <f>IF(raw_data1!M8336=raw_data2!M8334,"","CHECK")</f>
        <v/>
      </c>
    </row>
    <row r="8334" spans="1:13" x14ac:dyDescent="0.25">
      <c r="A8334" t="str">
        <f>IF(raw_data1!A8337=raw_data2!A8335,"","CHECK")</f>
        <v/>
      </c>
      <c r="B8334" t="str">
        <f>IF(raw_data1!B8337=raw_data2!B8335,"","CHECK")</f>
        <v/>
      </c>
      <c r="C8334" t="str">
        <f>IF(raw_data1!C8337=raw_data2!C8335,"","CHECK")</f>
        <v/>
      </c>
      <c r="D8334" t="str">
        <f>IF(raw_data1!D8337=raw_data2!D8335,"","CHECK")</f>
        <v/>
      </c>
      <c r="E8334" t="str">
        <f>IF(raw_data1!E8337=raw_data2!E8335,"","CHECK")</f>
        <v/>
      </c>
      <c r="F8334" t="str">
        <f>IF(raw_data1!F8337=raw_data2!F8335,"","CHECK")</f>
        <v/>
      </c>
      <c r="G8334" t="str">
        <f>IF(raw_data1!G8337=raw_data2!G8335,"","CHECK")</f>
        <v/>
      </c>
      <c r="H8334" t="str">
        <f>IF(raw_data1!H8337=raw_data2!H8335,"","CHECK")</f>
        <v/>
      </c>
      <c r="I8334" t="str">
        <f>IF(raw_data1!I8337=raw_data2!I8335,"","CHECK")</f>
        <v/>
      </c>
      <c r="J8334" t="str">
        <f>IF(raw_data1!J8337=raw_data2!J8335,"","CHECK")</f>
        <v/>
      </c>
      <c r="K8334" t="str">
        <f>IF(raw_data1!K8337=raw_data2!K8335,"","CHECK")</f>
        <v/>
      </c>
      <c r="L8334" t="str">
        <f>IF(raw_data1!L8337=raw_data2!L8335,"","CHECK")</f>
        <v/>
      </c>
      <c r="M8334" t="str">
        <f>IF(raw_data1!M8337=raw_data2!M8335,"","CHECK")</f>
        <v/>
      </c>
    </row>
    <row r="8335" spans="1:13" x14ac:dyDescent="0.25">
      <c r="A8335" t="str">
        <f>IF(raw_data1!A8338=raw_data2!A8336,"","CHECK")</f>
        <v/>
      </c>
      <c r="B8335" t="str">
        <f>IF(raw_data1!B8338=raw_data2!B8336,"","CHECK")</f>
        <v/>
      </c>
      <c r="C8335" t="str">
        <f>IF(raw_data1!C8338=raw_data2!C8336,"","CHECK")</f>
        <v/>
      </c>
      <c r="D8335" t="str">
        <f>IF(raw_data1!D8338=raw_data2!D8336,"","CHECK")</f>
        <v/>
      </c>
      <c r="E8335" t="str">
        <f>IF(raw_data1!E8338=raw_data2!E8336,"","CHECK")</f>
        <v/>
      </c>
      <c r="F8335" t="str">
        <f>IF(raw_data1!F8338=raw_data2!F8336,"","CHECK")</f>
        <v/>
      </c>
      <c r="G8335" t="str">
        <f>IF(raw_data1!G8338=raw_data2!G8336,"","CHECK")</f>
        <v/>
      </c>
      <c r="H8335" t="str">
        <f>IF(raw_data1!H8338=raw_data2!H8336,"","CHECK")</f>
        <v/>
      </c>
      <c r="I8335" t="str">
        <f>IF(raw_data1!I8338=raw_data2!I8336,"","CHECK")</f>
        <v/>
      </c>
      <c r="J8335" t="str">
        <f>IF(raw_data1!J8338=raw_data2!J8336,"","CHECK")</f>
        <v/>
      </c>
      <c r="K8335" t="str">
        <f>IF(raw_data1!K8338=raw_data2!K8336,"","CHECK")</f>
        <v/>
      </c>
      <c r="L8335" t="str">
        <f>IF(raw_data1!L8338=raw_data2!L8336,"","CHECK")</f>
        <v/>
      </c>
      <c r="M8335" t="str">
        <f>IF(raw_data1!M8338=raw_data2!M8336,"","CHECK")</f>
        <v/>
      </c>
    </row>
    <row r="8336" spans="1:13" x14ac:dyDescent="0.25">
      <c r="A8336" t="str">
        <f>IF(raw_data1!A8339=raw_data2!A8337,"","CHECK")</f>
        <v/>
      </c>
      <c r="B8336" t="str">
        <f>IF(raw_data1!B8339=raw_data2!B8337,"","CHECK")</f>
        <v/>
      </c>
      <c r="C8336" t="str">
        <f>IF(raw_data1!C8339=raw_data2!C8337,"","CHECK")</f>
        <v/>
      </c>
      <c r="D8336" t="str">
        <f>IF(raw_data1!D8339=raw_data2!D8337,"","CHECK")</f>
        <v/>
      </c>
      <c r="E8336" t="str">
        <f>IF(raw_data1!E8339=raw_data2!E8337,"","CHECK")</f>
        <v/>
      </c>
      <c r="F8336" t="str">
        <f>IF(raw_data1!F8339=raw_data2!F8337,"","CHECK")</f>
        <v/>
      </c>
      <c r="G8336" t="str">
        <f>IF(raw_data1!G8339=raw_data2!G8337,"","CHECK")</f>
        <v/>
      </c>
      <c r="H8336" t="str">
        <f>IF(raw_data1!H8339=raw_data2!H8337,"","CHECK")</f>
        <v/>
      </c>
      <c r="I8336" t="str">
        <f>IF(raw_data1!I8339=raw_data2!I8337,"","CHECK")</f>
        <v/>
      </c>
      <c r="J8336" t="str">
        <f>IF(raw_data1!J8339=raw_data2!J8337,"","CHECK")</f>
        <v/>
      </c>
      <c r="K8336" t="str">
        <f>IF(raw_data1!K8339=raw_data2!K8337,"","CHECK")</f>
        <v/>
      </c>
      <c r="L8336" t="str">
        <f>IF(raw_data1!L8339=raw_data2!L8337,"","CHECK")</f>
        <v/>
      </c>
      <c r="M8336" t="str">
        <f>IF(raw_data1!M8339=raw_data2!M8337,"","CHECK")</f>
        <v/>
      </c>
    </row>
    <row r="8337" spans="1:13" x14ac:dyDescent="0.25">
      <c r="A8337" t="str">
        <f>IF(raw_data1!A8340=raw_data2!A8338,"","CHECK")</f>
        <v/>
      </c>
      <c r="B8337" t="str">
        <f>IF(raw_data1!B8340=raw_data2!B8338,"","CHECK")</f>
        <v/>
      </c>
      <c r="C8337" t="str">
        <f>IF(raw_data1!C8340=raw_data2!C8338,"","CHECK")</f>
        <v/>
      </c>
      <c r="D8337" t="str">
        <f>IF(raw_data1!D8340=raw_data2!D8338,"","CHECK")</f>
        <v/>
      </c>
      <c r="E8337" t="str">
        <f>IF(raw_data1!E8340=raw_data2!E8338,"","CHECK")</f>
        <v/>
      </c>
      <c r="F8337" t="str">
        <f>IF(raw_data1!F8340=raw_data2!F8338,"","CHECK")</f>
        <v/>
      </c>
      <c r="G8337" t="str">
        <f>IF(raw_data1!G8340=raw_data2!G8338,"","CHECK")</f>
        <v/>
      </c>
      <c r="H8337" t="str">
        <f>IF(raw_data1!H8340=raw_data2!H8338,"","CHECK")</f>
        <v/>
      </c>
      <c r="I8337" t="str">
        <f>IF(raw_data1!I8340=raw_data2!I8338,"","CHECK")</f>
        <v/>
      </c>
      <c r="J8337" t="str">
        <f>IF(raw_data1!J8340=raw_data2!J8338,"","CHECK")</f>
        <v/>
      </c>
      <c r="K8337" t="str">
        <f>IF(raw_data1!K8340=raw_data2!K8338,"","CHECK")</f>
        <v/>
      </c>
      <c r="L8337" t="str">
        <f>IF(raw_data1!L8340=raw_data2!L8338,"","CHECK")</f>
        <v/>
      </c>
      <c r="M8337" t="str">
        <f>IF(raw_data1!M8340=raw_data2!M8338,"","CHECK")</f>
        <v/>
      </c>
    </row>
    <row r="8338" spans="1:13" x14ac:dyDescent="0.25">
      <c r="A8338" t="str">
        <f>IF(raw_data1!A8341=raw_data2!A8339,"","CHECK")</f>
        <v/>
      </c>
      <c r="B8338" t="str">
        <f>IF(raw_data1!B8341=raw_data2!B8339,"","CHECK")</f>
        <v/>
      </c>
      <c r="C8338" t="str">
        <f>IF(raw_data1!C8341=raw_data2!C8339,"","CHECK")</f>
        <v/>
      </c>
      <c r="D8338" t="str">
        <f>IF(raw_data1!D8341=raw_data2!D8339,"","CHECK")</f>
        <v/>
      </c>
      <c r="E8338" t="str">
        <f>IF(raw_data1!E8341=raw_data2!E8339,"","CHECK")</f>
        <v/>
      </c>
      <c r="F8338" t="str">
        <f>IF(raw_data1!F8341=raw_data2!F8339,"","CHECK")</f>
        <v/>
      </c>
      <c r="G8338" t="str">
        <f>IF(raw_data1!G8341=raw_data2!G8339,"","CHECK")</f>
        <v/>
      </c>
      <c r="H8338" t="str">
        <f>IF(raw_data1!H8341=raw_data2!H8339,"","CHECK")</f>
        <v/>
      </c>
      <c r="I8338" t="str">
        <f>IF(raw_data1!I8341=raw_data2!I8339,"","CHECK")</f>
        <v/>
      </c>
      <c r="J8338" t="str">
        <f>IF(raw_data1!J8341=raw_data2!J8339,"","CHECK")</f>
        <v/>
      </c>
      <c r="K8338" t="str">
        <f>IF(raw_data1!K8341=raw_data2!K8339,"","CHECK")</f>
        <v/>
      </c>
      <c r="L8338" t="str">
        <f>IF(raw_data1!L8341=raw_data2!L8339,"","CHECK")</f>
        <v/>
      </c>
      <c r="M8338" t="str">
        <f>IF(raw_data1!M8341=raw_data2!M8339,"","CHECK")</f>
        <v/>
      </c>
    </row>
    <row r="8339" spans="1:13" x14ac:dyDescent="0.25">
      <c r="A8339" t="str">
        <f>IF(raw_data1!A8342=raw_data2!A8340,"","CHECK")</f>
        <v/>
      </c>
      <c r="B8339" t="str">
        <f>IF(raw_data1!B8342=raw_data2!B8340,"","CHECK")</f>
        <v/>
      </c>
      <c r="C8339" t="str">
        <f>IF(raw_data1!C8342=raw_data2!C8340,"","CHECK")</f>
        <v/>
      </c>
      <c r="D8339" t="str">
        <f>IF(raw_data1!D8342=raw_data2!D8340,"","CHECK")</f>
        <v/>
      </c>
      <c r="E8339" t="str">
        <f>IF(raw_data1!E8342=raw_data2!E8340,"","CHECK")</f>
        <v/>
      </c>
      <c r="F8339" t="str">
        <f>IF(raw_data1!F8342=raw_data2!F8340,"","CHECK")</f>
        <v/>
      </c>
      <c r="G8339" t="str">
        <f>IF(raw_data1!G8342=raw_data2!G8340,"","CHECK")</f>
        <v/>
      </c>
      <c r="H8339" t="str">
        <f>IF(raw_data1!H8342=raw_data2!H8340,"","CHECK")</f>
        <v/>
      </c>
      <c r="I8339" t="str">
        <f>IF(raw_data1!I8342=raw_data2!I8340,"","CHECK")</f>
        <v/>
      </c>
      <c r="J8339" t="str">
        <f>IF(raw_data1!J8342=raw_data2!J8340,"","CHECK")</f>
        <v/>
      </c>
      <c r="K8339" t="str">
        <f>IF(raw_data1!K8342=raw_data2!K8340,"","CHECK")</f>
        <v/>
      </c>
      <c r="L8339" t="str">
        <f>IF(raw_data1!L8342=raw_data2!L8340,"","CHECK")</f>
        <v/>
      </c>
      <c r="M8339" t="str">
        <f>IF(raw_data1!M8342=raw_data2!M8340,"","CHECK")</f>
        <v/>
      </c>
    </row>
    <row r="8340" spans="1:13" x14ac:dyDescent="0.25">
      <c r="A8340" t="str">
        <f>IF(raw_data1!A8343=raw_data2!A8341,"","CHECK")</f>
        <v/>
      </c>
      <c r="B8340" t="str">
        <f>IF(raw_data1!B8343=raw_data2!B8341,"","CHECK")</f>
        <v/>
      </c>
      <c r="C8340" t="str">
        <f>IF(raw_data1!C8343=raw_data2!C8341,"","CHECK")</f>
        <v/>
      </c>
      <c r="D8340" t="str">
        <f>IF(raw_data1!D8343=raw_data2!D8341,"","CHECK")</f>
        <v/>
      </c>
      <c r="E8340" t="str">
        <f>IF(raw_data1!E8343=raw_data2!E8341,"","CHECK")</f>
        <v/>
      </c>
      <c r="F8340" t="str">
        <f>IF(raw_data1!F8343=raw_data2!F8341,"","CHECK")</f>
        <v/>
      </c>
      <c r="G8340" t="str">
        <f>IF(raw_data1!G8343=raw_data2!G8341,"","CHECK")</f>
        <v/>
      </c>
      <c r="H8340" t="str">
        <f>IF(raw_data1!H8343=raw_data2!H8341,"","CHECK")</f>
        <v/>
      </c>
      <c r="I8340" t="str">
        <f>IF(raw_data1!I8343=raw_data2!I8341,"","CHECK")</f>
        <v/>
      </c>
      <c r="J8340" t="str">
        <f>IF(raw_data1!J8343=raw_data2!J8341,"","CHECK")</f>
        <v/>
      </c>
      <c r="K8340" t="str">
        <f>IF(raw_data1!K8343=raw_data2!K8341,"","CHECK")</f>
        <v/>
      </c>
      <c r="L8340" t="str">
        <f>IF(raw_data1!L8343=raw_data2!L8341,"","CHECK")</f>
        <v/>
      </c>
      <c r="M8340" t="str">
        <f>IF(raw_data1!M8343=raw_data2!M8341,"","CHECK")</f>
        <v/>
      </c>
    </row>
    <row r="8341" spans="1:13" x14ac:dyDescent="0.25">
      <c r="A8341" t="str">
        <f>IF(raw_data1!A8344=raw_data2!A8342,"","CHECK")</f>
        <v/>
      </c>
      <c r="B8341" t="str">
        <f>IF(raw_data1!B8344=raw_data2!B8342,"","CHECK")</f>
        <v/>
      </c>
      <c r="C8341" t="str">
        <f>IF(raw_data1!C8344=raw_data2!C8342,"","CHECK")</f>
        <v/>
      </c>
      <c r="D8341" t="str">
        <f>IF(raw_data1!D8344=raw_data2!D8342,"","CHECK")</f>
        <v/>
      </c>
      <c r="E8341" t="str">
        <f>IF(raw_data1!E8344=raw_data2!E8342,"","CHECK")</f>
        <v/>
      </c>
      <c r="F8341" t="str">
        <f>IF(raw_data1!F8344=raw_data2!F8342,"","CHECK")</f>
        <v/>
      </c>
      <c r="G8341" t="str">
        <f>IF(raw_data1!G8344=raw_data2!G8342,"","CHECK")</f>
        <v/>
      </c>
      <c r="H8341" t="str">
        <f>IF(raw_data1!H8344=raw_data2!H8342,"","CHECK")</f>
        <v/>
      </c>
      <c r="I8341" t="str">
        <f>IF(raw_data1!I8344=raw_data2!I8342,"","CHECK")</f>
        <v/>
      </c>
      <c r="J8341" t="str">
        <f>IF(raw_data1!J8344=raw_data2!J8342,"","CHECK")</f>
        <v/>
      </c>
      <c r="K8341" t="str">
        <f>IF(raw_data1!K8344=raw_data2!K8342,"","CHECK")</f>
        <v/>
      </c>
      <c r="L8341" t="str">
        <f>IF(raw_data1!L8344=raw_data2!L8342,"","CHECK")</f>
        <v/>
      </c>
      <c r="M8341" t="str">
        <f>IF(raw_data1!M8344=raw_data2!M8342,"","CHECK")</f>
        <v/>
      </c>
    </row>
    <row r="8342" spans="1:13" x14ac:dyDescent="0.25">
      <c r="A8342" t="str">
        <f>IF(raw_data1!A8345=raw_data2!A8343,"","CHECK")</f>
        <v/>
      </c>
      <c r="B8342" t="str">
        <f>IF(raw_data1!B8345=raw_data2!B8343,"","CHECK")</f>
        <v/>
      </c>
      <c r="C8342" t="str">
        <f>IF(raw_data1!C8345=raw_data2!C8343,"","CHECK")</f>
        <v/>
      </c>
      <c r="D8342" t="str">
        <f>IF(raw_data1!D8345=raw_data2!D8343,"","CHECK")</f>
        <v/>
      </c>
      <c r="E8342" t="str">
        <f>IF(raw_data1!E8345=raw_data2!E8343,"","CHECK")</f>
        <v/>
      </c>
      <c r="F8342" t="str">
        <f>IF(raw_data1!F8345=raw_data2!F8343,"","CHECK")</f>
        <v/>
      </c>
      <c r="G8342" t="str">
        <f>IF(raw_data1!G8345=raw_data2!G8343,"","CHECK")</f>
        <v/>
      </c>
      <c r="H8342" t="str">
        <f>IF(raw_data1!H8345=raw_data2!H8343,"","CHECK")</f>
        <v/>
      </c>
      <c r="I8342" t="str">
        <f>IF(raw_data1!I8345=raw_data2!I8343,"","CHECK")</f>
        <v/>
      </c>
      <c r="J8342" t="str">
        <f>IF(raw_data1!J8345=raw_data2!J8343,"","CHECK")</f>
        <v/>
      </c>
      <c r="K8342" t="str">
        <f>IF(raw_data1!K8345=raw_data2!K8343,"","CHECK")</f>
        <v/>
      </c>
      <c r="L8342" t="str">
        <f>IF(raw_data1!L8345=raw_data2!L8343,"","CHECK")</f>
        <v/>
      </c>
      <c r="M8342" t="str">
        <f>IF(raw_data1!M8345=raw_data2!M8343,"","CHECK")</f>
        <v/>
      </c>
    </row>
    <row r="8343" spans="1:13" x14ac:dyDescent="0.25">
      <c r="A8343" t="str">
        <f>IF(raw_data1!A8346=raw_data2!A8344,"","CHECK")</f>
        <v/>
      </c>
      <c r="B8343" t="str">
        <f>IF(raw_data1!B8346=raw_data2!B8344,"","CHECK")</f>
        <v/>
      </c>
      <c r="C8343" t="str">
        <f>IF(raw_data1!C8346=raw_data2!C8344,"","CHECK")</f>
        <v/>
      </c>
      <c r="D8343" t="str">
        <f>IF(raw_data1!D8346=raw_data2!D8344,"","CHECK")</f>
        <v/>
      </c>
      <c r="E8343" t="str">
        <f>IF(raw_data1!E8346=raw_data2!E8344,"","CHECK")</f>
        <v/>
      </c>
      <c r="F8343" t="str">
        <f>IF(raw_data1!F8346=raw_data2!F8344,"","CHECK")</f>
        <v/>
      </c>
      <c r="G8343" t="str">
        <f>IF(raw_data1!G8346=raw_data2!G8344,"","CHECK")</f>
        <v/>
      </c>
      <c r="H8343" t="str">
        <f>IF(raw_data1!H8346=raw_data2!H8344,"","CHECK")</f>
        <v/>
      </c>
      <c r="I8343" t="str">
        <f>IF(raw_data1!I8346=raw_data2!I8344,"","CHECK")</f>
        <v/>
      </c>
      <c r="J8343" t="str">
        <f>IF(raw_data1!J8346=raw_data2!J8344,"","CHECK")</f>
        <v/>
      </c>
      <c r="K8343" t="str">
        <f>IF(raw_data1!K8346=raw_data2!K8344,"","CHECK")</f>
        <v/>
      </c>
      <c r="L8343" t="str">
        <f>IF(raw_data1!L8346=raw_data2!L8344,"","CHECK")</f>
        <v/>
      </c>
      <c r="M8343" t="str">
        <f>IF(raw_data1!M8346=raw_data2!M8344,"","CHECK")</f>
        <v/>
      </c>
    </row>
    <row r="8344" spans="1:13" x14ac:dyDescent="0.25">
      <c r="A8344" t="str">
        <f>IF(raw_data1!A8347=raw_data2!A8345,"","CHECK")</f>
        <v/>
      </c>
      <c r="B8344" t="str">
        <f>IF(raw_data1!B8347=raw_data2!B8345,"","CHECK")</f>
        <v/>
      </c>
      <c r="C8344" t="str">
        <f>IF(raw_data1!C8347=raw_data2!C8345,"","CHECK")</f>
        <v/>
      </c>
      <c r="D8344" t="str">
        <f>IF(raw_data1!D8347=raw_data2!D8345,"","CHECK")</f>
        <v/>
      </c>
      <c r="E8344" t="str">
        <f>IF(raw_data1!E8347=raw_data2!E8345,"","CHECK")</f>
        <v/>
      </c>
      <c r="F8344" t="str">
        <f>IF(raw_data1!F8347=raw_data2!F8345,"","CHECK")</f>
        <v/>
      </c>
      <c r="G8344" t="str">
        <f>IF(raw_data1!G8347=raw_data2!G8345,"","CHECK")</f>
        <v/>
      </c>
      <c r="H8344" t="str">
        <f>IF(raw_data1!H8347=raw_data2!H8345,"","CHECK")</f>
        <v/>
      </c>
      <c r="I8344" t="str">
        <f>IF(raw_data1!I8347=raw_data2!I8345,"","CHECK")</f>
        <v/>
      </c>
      <c r="J8344" t="str">
        <f>IF(raw_data1!J8347=raw_data2!J8345,"","CHECK")</f>
        <v/>
      </c>
      <c r="K8344" t="str">
        <f>IF(raw_data1!K8347=raw_data2!K8345,"","CHECK")</f>
        <v/>
      </c>
      <c r="L8344" t="str">
        <f>IF(raw_data1!L8347=raw_data2!L8345,"","CHECK")</f>
        <v/>
      </c>
      <c r="M8344" t="str">
        <f>IF(raw_data1!M8347=raw_data2!M8345,"","CHECK")</f>
        <v/>
      </c>
    </row>
    <row r="8345" spans="1:13" x14ac:dyDescent="0.25">
      <c r="A8345" t="str">
        <f>IF(raw_data1!A8348=raw_data2!A8346,"","CHECK")</f>
        <v/>
      </c>
      <c r="B8345" t="str">
        <f>IF(raw_data1!B8348=raw_data2!B8346,"","CHECK")</f>
        <v/>
      </c>
      <c r="C8345" t="str">
        <f>IF(raw_data1!C8348=raw_data2!C8346,"","CHECK")</f>
        <v/>
      </c>
      <c r="D8345" t="str">
        <f>IF(raw_data1!D8348=raw_data2!D8346,"","CHECK")</f>
        <v/>
      </c>
      <c r="E8345" t="str">
        <f>IF(raw_data1!E8348=raw_data2!E8346,"","CHECK")</f>
        <v/>
      </c>
      <c r="F8345" t="str">
        <f>IF(raw_data1!F8348=raw_data2!F8346,"","CHECK")</f>
        <v/>
      </c>
      <c r="G8345" t="str">
        <f>IF(raw_data1!G8348=raw_data2!G8346,"","CHECK")</f>
        <v/>
      </c>
      <c r="H8345" t="str">
        <f>IF(raw_data1!H8348=raw_data2!H8346,"","CHECK")</f>
        <v/>
      </c>
      <c r="I8345" t="str">
        <f>IF(raw_data1!I8348=raw_data2!I8346,"","CHECK")</f>
        <v/>
      </c>
      <c r="J8345" t="str">
        <f>IF(raw_data1!J8348=raw_data2!J8346,"","CHECK")</f>
        <v/>
      </c>
      <c r="K8345" t="str">
        <f>IF(raw_data1!K8348=raw_data2!K8346,"","CHECK")</f>
        <v/>
      </c>
      <c r="L8345" t="str">
        <f>IF(raw_data1!L8348=raw_data2!L8346,"","CHECK")</f>
        <v/>
      </c>
      <c r="M8345" t="str">
        <f>IF(raw_data1!M8348=raw_data2!M8346,"","CHECK")</f>
        <v/>
      </c>
    </row>
    <row r="8346" spans="1:13" x14ac:dyDescent="0.25">
      <c r="A8346" t="str">
        <f>IF(raw_data1!A8349=raw_data2!A8347,"","CHECK")</f>
        <v/>
      </c>
      <c r="B8346" t="str">
        <f>IF(raw_data1!B8349=raw_data2!B8347,"","CHECK")</f>
        <v/>
      </c>
      <c r="C8346" t="str">
        <f>IF(raw_data1!C8349=raw_data2!C8347,"","CHECK")</f>
        <v/>
      </c>
      <c r="D8346" t="str">
        <f>IF(raw_data1!D8349=raw_data2!D8347,"","CHECK")</f>
        <v/>
      </c>
      <c r="E8346" t="str">
        <f>IF(raw_data1!E8349=raw_data2!E8347,"","CHECK")</f>
        <v/>
      </c>
      <c r="F8346" t="str">
        <f>IF(raw_data1!F8349=raw_data2!F8347,"","CHECK")</f>
        <v/>
      </c>
      <c r="G8346" t="str">
        <f>IF(raw_data1!G8349=raw_data2!G8347,"","CHECK")</f>
        <v/>
      </c>
      <c r="H8346" t="str">
        <f>IF(raw_data1!H8349=raw_data2!H8347,"","CHECK")</f>
        <v/>
      </c>
      <c r="I8346" t="str">
        <f>IF(raw_data1!I8349=raw_data2!I8347,"","CHECK")</f>
        <v/>
      </c>
      <c r="J8346" t="str">
        <f>IF(raw_data1!J8349=raw_data2!J8347,"","CHECK")</f>
        <v/>
      </c>
      <c r="K8346" t="str">
        <f>IF(raw_data1!K8349=raw_data2!K8347,"","CHECK")</f>
        <v/>
      </c>
      <c r="L8346" t="str">
        <f>IF(raw_data1!L8349=raw_data2!L8347,"","CHECK")</f>
        <v/>
      </c>
      <c r="M8346" t="str">
        <f>IF(raw_data1!M8349=raw_data2!M8347,"","CHECK")</f>
        <v/>
      </c>
    </row>
    <row r="8347" spans="1:13" x14ac:dyDescent="0.25">
      <c r="A8347" t="str">
        <f>IF(raw_data1!A8350=raw_data2!A8348,"","CHECK")</f>
        <v/>
      </c>
      <c r="B8347" t="str">
        <f>IF(raw_data1!B8350=raw_data2!B8348,"","CHECK")</f>
        <v/>
      </c>
      <c r="C8347" t="str">
        <f>IF(raw_data1!C8350=raw_data2!C8348,"","CHECK")</f>
        <v/>
      </c>
      <c r="D8347" t="str">
        <f>IF(raw_data1!D8350=raw_data2!D8348,"","CHECK")</f>
        <v/>
      </c>
      <c r="E8347" t="str">
        <f>IF(raw_data1!E8350=raw_data2!E8348,"","CHECK")</f>
        <v/>
      </c>
      <c r="F8347" t="str">
        <f>IF(raw_data1!F8350=raw_data2!F8348,"","CHECK")</f>
        <v/>
      </c>
      <c r="G8347" t="str">
        <f>IF(raw_data1!G8350=raw_data2!G8348,"","CHECK")</f>
        <v/>
      </c>
      <c r="H8347" t="str">
        <f>IF(raw_data1!H8350=raw_data2!H8348,"","CHECK")</f>
        <v/>
      </c>
      <c r="I8347" t="str">
        <f>IF(raw_data1!I8350=raw_data2!I8348,"","CHECK")</f>
        <v/>
      </c>
      <c r="J8347" t="str">
        <f>IF(raw_data1!J8350=raw_data2!J8348,"","CHECK")</f>
        <v/>
      </c>
      <c r="K8347" t="str">
        <f>IF(raw_data1!K8350=raw_data2!K8348,"","CHECK")</f>
        <v/>
      </c>
      <c r="L8347" t="str">
        <f>IF(raw_data1!L8350=raw_data2!L8348,"","CHECK")</f>
        <v/>
      </c>
      <c r="M8347" t="str">
        <f>IF(raw_data1!M8350=raw_data2!M8348,"","CHECK")</f>
        <v/>
      </c>
    </row>
    <row r="8348" spans="1:13" x14ac:dyDescent="0.25">
      <c r="A8348" t="str">
        <f>IF(raw_data1!A8351=raw_data2!A8349,"","CHECK")</f>
        <v/>
      </c>
      <c r="B8348" t="str">
        <f>IF(raw_data1!B8351=raw_data2!B8349,"","CHECK")</f>
        <v/>
      </c>
      <c r="C8348" t="str">
        <f>IF(raw_data1!C8351=raw_data2!C8349,"","CHECK")</f>
        <v/>
      </c>
      <c r="D8348" t="str">
        <f>IF(raw_data1!D8351=raw_data2!D8349,"","CHECK")</f>
        <v/>
      </c>
      <c r="E8348" t="str">
        <f>IF(raw_data1!E8351=raw_data2!E8349,"","CHECK")</f>
        <v/>
      </c>
      <c r="F8348" t="str">
        <f>IF(raw_data1!F8351=raw_data2!F8349,"","CHECK")</f>
        <v/>
      </c>
      <c r="G8348" t="str">
        <f>IF(raw_data1!G8351=raw_data2!G8349,"","CHECK")</f>
        <v/>
      </c>
      <c r="H8348" t="str">
        <f>IF(raw_data1!H8351=raw_data2!H8349,"","CHECK")</f>
        <v/>
      </c>
      <c r="I8348" t="str">
        <f>IF(raw_data1!I8351=raw_data2!I8349,"","CHECK")</f>
        <v/>
      </c>
      <c r="J8348" t="str">
        <f>IF(raw_data1!J8351=raw_data2!J8349,"","CHECK")</f>
        <v/>
      </c>
      <c r="K8348" t="str">
        <f>IF(raw_data1!K8351=raw_data2!K8349,"","CHECK")</f>
        <v/>
      </c>
      <c r="L8348" t="str">
        <f>IF(raw_data1!L8351=raw_data2!L8349,"","CHECK")</f>
        <v/>
      </c>
      <c r="M8348" t="str">
        <f>IF(raw_data1!M8351=raw_data2!M8349,"","CHECK")</f>
        <v/>
      </c>
    </row>
    <row r="8349" spans="1:13" x14ac:dyDescent="0.25">
      <c r="A8349" t="str">
        <f>IF(raw_data1!A8352=raw_data2!A8350,"","CHECK")</f>
        <v/>
      </c>
      <c r="B8349" t="str">
        <f>IF(raw_data1!B8352=raw_data2!B8350,"","CHECK")</f>
        <v/>
      </c>
      <c r="C8349" t="str">
        <f>IF(raw_data1!C8352=raw_data2!C8350,"","CHECK")</f>
        <v/>
      </c>
      <c r="D8349" t="str">
        <f>IF(raw_data1!D8352=raw_data2!D8350,"","CHECK")</f>
        <v/>
      </c>
      <c r="E8349" t="str">
        <f>IF(raw_data1!E8352=raw_data2!E8350,"","CHECK")</f>
        <v/>
      </c>
      <c r="F8349" t="str">
        <f>IF(raw_data1!F8352=raw_data2!F8350,"","CHECK")</f>
        <v/>
      </c>
      <c r="G8349" t="str">
        <f>IF(raw_data1!G8352=raw_data2!G8350,"","CHECK")</f>
        <v/>
      </c>
      <c r="H8349" t="str">
        <f>IF(raw_data1!H8352=raw_data2!H8350,"","CHECK")</f>
        <v/>
      </c>
      <c r="I8349" t="str">
        <f>IF(raw_data1!I8352=raw_data2!I8350,"","CHECK")</f>
        <v/>
      </c>
      <c r="J8349" t="str">
        <f>IF(raw_data1!J8352=raw_data2!J8350,"","CHECK")</f>
        <v/>
      </c>
      <c r="K8349" t="str">
        <f>IF(raw_data1!K8352=raw_data2!K8350,"","CHECK")</f>
        <v/>
      </c>
      <c r="L8349" t="str">
        <f>IF(raw_data1!L8352=raw_data2!L8350,"","CHECK")</f>
        <v/>
      </c>
      <c r="M8349" t="str">
        <f>IF(raw_data1!M8352=raw_data2!M8350,"","CHECK")</f>
        <v/>
      </c>
    </row>
    <row r="8350" spans="1:13" x14ac:dyDescent="0.25">
      <c r="A8350" t="str">
        <f>IF(raw_data1!A8353=raw_data2!A8351,"","CHECK")</f>
        <v/>
      </c>
      <c r="B8350" t="str">
        <f>IF(raw_data1!B8353=raw_data2!B8351,"","CHECK")</f>
        <v/>
      </c>
      <c r="C8350" t="str">
        <f>IF(raw_data1!C8353=raw_data2!C8351,"","CHECK")</f>
        <v/>
      </c>
      <c r="D8350" t="str">
        <f>IF(raw_data1!D8353=raw_data2!D8351,"","CHECK")</f>
        <v/>
      </c>
      <c r="E8350" t="str">
        <f>IF(raw_data1!E8353=raw_data2!E8351,"","CHECK")</f>
        <v/>
      </c>
      <c r="F8350" t="str">
        <f>IF(raw_data1!F8353=raw_data2!F8351,"","CHECK")</f>
        <v/>
      </c>
      <c r="G8350" t="str">
        <f>IF(raw_data1!G8353=raw_data2!G8351,"","CHECK")</f>
        <v/>
      </c>
      <c r="H8350" t="str">
        <f>IF(raw_data1!H8353=raw_data2!H8351,"","CHECK")</f>
        <v/>
      </c>
      <c r="I8350" t="str">
        <f>IF(raw_data1!I8353=raw_data2!I8351,"","CHECK")</f>
        <v/>
      </c>
      <c r="J8350" t="str">
        <f>IF(raw_data1!J8353=raw_data2!J8351,"","CHECK")</f>
        <v/>
      </c>
      <c r="K8350" t="str">
        <f>IF(raw_data1!K8353=raw_data2!K8351,"","CHECK")</f>
        <v/>
      </c>
      <c r="L8350" t="str">
        <f>IF(raw_data1!L8353=raw_data2!L8351,"","CHECK")</f>
        <v/>
      </c>
      <c r="M8350" t="str">
        <f>IF(raw_data1!M8353=raw_data2!M8351,"","CHECK")</f>
        <v/>
      </c>
    </row>
    <row r="8351" spans="1:13" x14ac:dyDescent="0.25">
      <c r="A8351" t="str">
        <f>IF(raw_data1!A8354=raw_data2!A8352,"","CHECK")</f>
        <v/>
      </c>
      <c r="B8351" t="str">
        <f>IF(raw_data1!B8354=raw_data2!B8352,"","CHECK")</f>
        <v/>
      </c>
      <c r="C8351" t="str">
        <f>IF(raw_data1!C8354=raw_data2!C8352,"","CHECK")</f>
        <v/>
      </c>
      <c r="D8351" t="str">
        <f>IF(raw_data1!D8354=raw_data2!D8352,"","CHECK")</f>
        <v/>
      </c>
      <c r="E8351" t="str">
        <f>IF(raw_data1!E8354=raw_data2!E8352,"","CHECK")</f>
        <v/>
      </c>
      <c r="F8351" t="str">
        <f>IF(raw_data1!F8354=raw_data2!F8352,"","CHECK")</f>
        <v/>
      </c>
      <c r="G8351" t="str">
        <f>IF(raw_data1!G8354=raw_data2!G8352,"","CHECK")</f>
        <v/>
      </c>
      <c r="H8351" t="str">
        <f>IF(raw_data1!H8354=raw_data2!H8352,"","CHECK")</f>
        <v/>
      </c>
      <c r="I8351" t="str">
        <f>IF(raw_data1!I8354=raw_data2!I8352,"","CHECK")</f>
        <v/>
      </c>
      <c r="J8351" t="str">
        <f>IF(raw_data1!J8354=raw_data2!J8352,"","CHECK")</f>
        <v/>
      </c>
      <c r="K8351" t="str">
        <f>IF(raw_data1!K8354=raw_data2!K8352,"","CHECK")</f>
        <v/>
      </c>
      <c r="L8351" t="str">
        <f>IF(raw_data1!L8354=raw_data2!L8352,"","CHECK")</f>
        <v/>
      </c>
      <c r="M8351" t="str">
        <f>IF(raw_data1!M8354=raw_data2!M8352,"","CHECK")</f>
        <v/>
      </c>
    </row>
    <row r="8352" spans="1:13" x14ac:dyDescent="0.25">
      <c r="A8352" t="str">
        <f>IF(raw_data1!A8355=raw_data2!A8353,"","CHECK")</f>
        <v/>
      </c>
      <c r="B8352" t="str">
        <f>IF(raw_data1!B8355=raw_data2!B8353,"","CHECK")</f>
        <v/>
      </c>
      <c r="C8352" t="str">
        <f>IF(raw_data1!C8355=raw_data2!C8353,"","CHECK")</f>
        <v/>
      </c>
      <c r="D8352" t="str">
        <f>IF(raw_data1!D8355=raw_data2!D8353,"","CHECK")</f>
        <v/>
      </c>
      <c r="E8352" t="str">
        <f>IF(raw_data1!E8355=raw_data2!E8353,"","CHECK")</f>
        <v/>
      </c>
      <c r="F8352" t="str">
        <f>IF(raw_data1!F8355=raw_data2!F8353,"","CHECK")</f>
        <v/>
      </c>
      <c r="G8352" t="str">
        <f>IF(raw_data1!G8355=raw_data2!G8353,"","CHECK")</f>
        <v/>
      </c>
      <c r="H8352" t="str">
        <f>IF(raw_data1!H8355=raw_data2!H8353,"","CHECK")</f>
        <v/>
      </c>
      <c r="I8352" t="str">
        <f>IF(raw_data1!I8355=raw_data2!I8353,"","CHECK")</f>
        <v/>
      </c>
      <c r="J8352" t="str">
        <f>IF(raw_data1!J8355=raw_data2!J8353,"","CHECK")</f>
        <v/>
      </c>
      <c r="K8352" t="str">
        <f>IF(raw_data1!K8355=raw_data2!K8353,"","CHECK")</f>
        <v/>
      </c>
      <c r="L8352" t="str">
        <f>IF(raw_data1!L8355=raw_data2!L8353,"","CHECK")</f>
        <v/>
      </c>
      <c r="M8352" t="str">
        <f>IF(raw_data1!M8355=raw_data2!M8353,"","CHECK")</f>
        <v/>
      </c>
    </row>
    <row r="8353" spans="1:13" x14ac:dyDescent="0.25">
      <c r="A8353" t="str">
        <f>IF(raw_data1!A8356=raw_data2!A8354,"","CHECK")</f>
        <v/>
      </c>
      <c r="B8353" t="str">
        <f>IF(raw_data1!B8356=raw_data2!B8354,"","CHECK")</f>
        <v/>
      </c>
      <c r="C8353" t="str">
        <f>IF(raw_data1!C8356=raw_data2!C8354,"","CHECK")</f>
        <v/>
      </c>
      <c r="D8353" t="str">
        <f>IF(raw_data1!D8356=raw_data2!D8354,"","CHECK")</f>
        <v/>
      </c>
      <c r="E8353" t="str">
        <f>IF(raw_data1!E8356=raw_data2!E8354,"","CHECK")</f>
        <v/>
      </c>
      <c r="F8353" t="str">
        <f>IF(raw_data1!F8356=raw_data2!F8354,"","CHECK")</f>
        <v/>
      </c>
      <c r="G8353" t="str">
        <f>IF(raw_data1!G8356=raw_data2!G8354,"","CHECK")</f>
        <v/>
      </c>
      <c r="H8353" t="str">
        <f>IF(raw_data1!H8356=raw_data2!H8354,"","CHECK")</f>
        <v/>
      </c>
      <c r="I8353" t="str">
        <f>IF(raw_data1!I8356=raw_data2!I8354,"","CHECK")</f>
        <v/>
      </c>
      <c r="J8353" t="str">
        <f>IF(raw_data1!J8356=raw_data2!J8354,"","CHECK")</f>
        <v/>
      </c>
      <c r="K8353" t="str">
        <f>IF(raw_data1!K8356=raw_data2!K8354,"","CHECK")</f>
        <v/>
      </c>
      <c r="L8353" t="str">
        <f>IF(raw_data1!L8356=raw_data2!L8354,"","CHECK")</f>
        <v/>
      </c>
      <c r="M8353" t="str">
        <f>IF(raw_data1!M8356=raw_data2!M8354,"","CHECK")</f>
        <v/>
      </c>
    </row>
    <row r="8354" spans="1:13" x14ac:dyDescent="0.25">
      <c r="A8354" t="str">
        <f>IF(raw_data1!A8357=raw_data2!A8355,"","CHECK")</f>
        <v/>
      </c>
      <c r="B8354" t="str">
        <f>IF(raw_data1!B8357=raw_data2!B8355,"","CHECK")</f>
        <v/>
      </c>
      <c r="C8354" t="str">
        <f>IF(raw_data1!C8357=raw_data2!C8355,"","CHECK")</f>
        <v/>
      </c>
      <c r="D8354" t="str">
        <f>IF(raw_data1!D8357=raw_data2!D8355,"","CHECK")</f>
        <v/>
      </c>
      <c r="E8354" t="str">
        <f>IF(raw_data1!E8357=raw_data2!E8355,"","CHECK")</f>
        <v/>
      </c>
      <c r="F8354" t="str">
        <f>IF(raw_data1!F8357=raw_data2!F8355,"","CHECK")</f>
        <v/>
      </c>
      <c r="G8354" t="str">
        <f>IF(raw_data1!G8357=raw_data2!G8355,"","CHECK")</f>
        <v/>
      </c>
      <c r="H8354" t="str">
        <f>IF(raw_data1!H8357=raw_data2!H8355,"","CHECK")</f>
        <v/>
      </c>
      <c r="I8354" t="str">
        <f>IF(raw_data1!I8357=raw_data2!I8355,"","CHECK")</f>
        <v/>
      </c>
      <c r="J8354" t="str">
        <f>IF(raw_data1!J8357=raw_data2!J8355,"","CHECK")</f>
        <v/>
      </c>
      <c r="K8354" t="str">
        <f>IF(raw_data1!K8357=raw_data2!K8355,"","CHECK")</f>
        <v/>
      </c>
      <c r="L8354" t="str">
        <f>IF(raw_data1!L8357=raw_data2!L8355,"","CHECK")</f>
        <v/>
      </c>
      <c r="M8354" t="str">
        <f>IF(raw_data1!M8357=raw_data2!M8355,"","CHECK")</f>
        <v/>
      </c>
    </row>
    <row r="8355" spans="1:13" x14ac:dyDescent="0.25">
      <c r="A8355" t="str">
        <f>IF(raw_data1!A8358=raw_data2!A8356,"","CHECK")</f>
        <v/>
      </c>
      <c r="B8355" t="str">
        <f>IF(raw_data1!B8358=raw_data2!B8356,"","CHECK")</f>
        <v/>
      </c>
      <c r="C8355" t="str">
        <f>IF(raw_data1!C8358=raw_data2!C8356,"","CHECK")</f>
        <v/>
      </c>
      <c r="D8355" t="str">
        <f>IF(raw_data1!D8358=raw_data2!D8356,"","CHECK")</f>
        <v/>
      </c>
      <c r="E8355" t="str">
        <f>IF(raw_data1!E8358=raw_data2!E8356,"","CHECK")</f>
        <v/>
      </c>
      <c r="F8355" t="str">
        <f>IF(raw_data1!F8358=raw_data2!F8356,"","CHECK")</f>
        <v/>
      </c>
      <c r="G8355" t="str">
        <f>IF(raw_data1!G8358=raw_data2!G8356,"","CHECK")</f>
        <v/>
      </c>
      <c r="H8355" t="str">
        <f>IF(raw_data1!H8358=raw_data2!H8356,"","CHECK")</f>
        <v/>
      </c>
      <c r="I8355" t="str">
        <f>IF(raw_data1!I8358=raw_data2!I8356,"","CHECK")</f>
        <v/>
      </c>
      <c r="J8355" t="str">
        <f>IF(raw_data1!J8358=raw_data2!J8356,"","CHECK")</f>
        <v/>
      </c>
      <c r="K8355" t="str">
        <f>IF(raw_data1!K8358=raw_data2!K8356,"","CHECK")</f>
        <v/>
      </c>
      <c r="L8355" t="str">
        <f>IF(raw_data1!L8358=raw_data2!L8356,"","CHECK")</f>
        <v/>
      </c>
      <c r="M8355" t="str">
        <f>IF(raw_data1!M8358=raw_data2!M8356,"","CHECK")</f>
        <v/>
      </c>
    </row>
    <row r="8356" spans="1:13" x14ac:dyDescent="0.25">
      <c r="A8356" t="str">
        <f>IF(raw_data1!A8359=raw_data2!A8357,"","CHECK")</f>
        <v/>
      </c>
      <c r="B8356" t="str">
        <f>IF(raw_data1!B8359=raw_data2!B8357,"","CHECK")</f>
        <v/>
      </c>
      <c r="C8356" t="str">
        <f>IF(raw_data1!C8359=raw_data2!C8357,"","CHECK")</f>
        <v/>
      </c>
      <c r="D8356" t="str">
        <f>IF(raw_data1!D8359=raw_data2!D8357,"","CHECK")</f>
        <v/>
      </c>
      <c r="E8356" t="str">
        <f>IF(raw_data1!E8359=raw_data2!E8357,"","CHECK")</f>
        <v/>
      </c>
      <c r="F8356" t="str">
        <f>IF(raw_data1!F8359=raw_data2!F8357,"","CHECK")</f>
        <v/>
      </c>
      <c r="G8356" t="str">
        <f>IF(raw_data1!G8359=raw_data2!G8357,"","CHECK")</f>
        <v/>
      </c>
      <c r="H8356" t="str">
        <f>IF(raw_data1!H8359=raw_data2!H8357,"","CHECK")</f>
        <v/>
      </c>
      <c r="I8356" t="str">
        <f>IF(raw_data1!I8359=raw_data2!I8357,"","CHECK")</f>
        <v/>
      </c>
      <c r="J8356" t="str">
        <f>IF(raw_data1!J8359=raw_data2!J8357,"","CHECK")</f>
        <v/>
      </c>
      <c r="K8356" t="str">
        <f>IF(raw_data1!K8359=raw_data2!K8357,"","CHECK")</f>
        <v/>
      </c>
      <c r="L8356" t="str">
        <f>IF(raw_data1!L8359=raw_data2!L8357,"","CHECK")</f>
        <v/>
      </c>
      <c r="M8356" t="str">
        <f>IF(raw_data1!M8359=raw_data2!M8357,"","CHECK")</f>
        <v/>
      </c>
    </row>
    <row r="8357" spans="1:13" x14ac:dyDescent="0.25">
      <c r="A8357" t="str">
        <f>IF(raw_data1!A8360=raw_data2!A8358,"","CHECK")</f>
        <v/>
      </c>
      <c r="B8357" t="str">
        <f>IF(raw_data1!B8360=raw_data2!B8358,"","CHECK")</f>
        <v/>
      </c>
      <c r="C8357" t="str">
        <f>IF(raw_data1!C8360=raw_data2!C8358,"","CHECK")</f>
        <v/>
      </c>
      <c r="D8357" t="str">
        <f>IF(raw_data1!D8360=raw_data2!D8358,"","CHECK")</f>
        <v/>
      </c>
      <c r="E8357" t="str">
        <f>IF(raw_data1!E8360=raw_data2!E8358,"","CHECK")</f>
        <v/>
      </c>
      <c r="F8357" t="str">
        <f>IF(raw_data1!F8360=raw_data2!F8358,"","CHECK")</f>
        <v/>
      </c>
      <c r="G8357" t="str">
        <f>IF(raw_data1!G8360=raw_data2!G8358,"","CHECK")</f>
        <v/>
      </c>
      <c r="H8357" t="str">
        <f>IF(raw_data1!H8360=raw_data2!H8358,"","CHECK")</f>
        <v/>
      </c>
      <c r="I8357" t="str">
        <f>IF(raw_data1!I8360=raw_data2!I8358,"","CHECK")</f>
        <v/>
      </c>
      <c r="J8357" t="str">
        <f>IF(raw_data1!J8360=raw_data2!J8358,"","CHECK")</f>
        <v/>
      </c>
      <c r="K8357" t="str">
        <f>IF(raw_data1!K8360=raw_data2!K8358,"","CHECK")</f>
        <v/>
      </c>
      <c r="L8357" t="str">
        <f>IF(raw_data1!L8360=raw_data2!L8358,"","CHECK")</f>
        <v/>
      </c>
      <c r="M8357" t="str">
        <f>IF(raw_data1!M8360=raw_data2!M8358,"","CHECK")</f>
        <v/>
      </c>
    </row>
    <row r="8358" spans="1:13" x14ac:dyDescent="0.25">
      <c r="A8358" t="str">
        <f>IF(raw_data1!A8361=raw_data2!A8359,"","CHECK")</f>
        <v/>
      </c>
      <c r="B8358" t="str">
        <f>IF(raw_data1!B8361=raw_data2!B8359,"","CHECK")</f>
        <v/>
      </c>
      <c r="C8358" t="str">
        <f>IF(raw_data1!C8361=raw_data2!C8359,"","CHECK")</f>
        <v/>
      </c>
      <c r="D8358" t="str">
        <f>IF(raw_data1!D8361=raw_data2!D8359,"","CHECK")</f>
        <v/>
      </c>
      <c r="E8358" t="str">
        <f>IF(raw_data1!E8361=raw_data2!E8359,"","CHECK")</f>
        <v/>
      </c>
      <c r="F8358" t="str">
        <f>IF(raw_data1!F8361=raw_data2!F8359,"","CHECK")</f>
        <v/>
      </c>
      <c r="G8358" t="str">
        <f>IF(raw_data1!G8361=raw_data2!G8359,"","CHECK")</f>
        <v/>
      </c>
      <c r="H8358" t="str">
        <f>IF(raw_data1!H8361=raw_data2!H8359,"","CHECK")</f>
        <v/>
      </c>
      <c r="I8358" t="str">
        <f>IF(raw_data1!I8361=raw_data2!I8359,"","CHECK")</f>
        <v/>
      </c>
      <c r="J8358" t="str">
        <f>IF(raw_data1!J8361=raw_data2!J8359,"","CHECK")</f>
        <v/>
      </c>
      <c r="K8358" t="str">
        <f>IF(raw_data1!K8361=raw_data2!K8359,"","CHECK")</f>
        <v/>
      </c>
      <c r="L8358" t="str">
        <f>IF(raw_data1!L8361=raw_data2!L8359,"","CHECK")</f>
        <v/>
      </c>
      <c r="M8358" t="str">
        <f>IF(raw_data1!M8361=raw_data2!M8359,"","CHECK")</f>
        <v/>
      </c>
    </row>
    <row r="8359" spans="1:13" x14ac:dyDescent="0.25">
      <c r="A8359" t="str">
        <f>IF(raw_data1!A8362=raw_data2!A8360,"","CHECK")</f>
        <v/>
      </c>
      <c r="B8359" t="str">
        <f>IF(raw_data1!B8362=raw_data2!B8360,"","CHECK")</f>
        <v/>
      </c>
      <c r="C8359" t="str">
        <f>IF(raw_data1!C8362=raw_data2!C8360,"","CHECK")</f>
        <v/>
      </c>
      <c r="D8359" t="str">
        <f>IF(raw_data1!D8362=raw_data2!D8360,"","CHECK")</f>
        <v/>
      </c>
      <c r="E8359" t="str">
        <f>IF(raw_data1!E8362=raw_data2!E8360,"","CHECK")</f>
        <v/>
      </c>
      <c r="F8359" t="str">
        <f>IF(raw_data1!F8362=raw_data2!F8360,"","CHECK")</f>
        <v/>
      </c>
      <c r="G8359" t="str">
        <f>IF(raw_data1!G8362=raw_data2!G8360,"","CHECK")</f>
        <v/>
      </c>
      <c r="H8359" t="str">
        <f>IF(raw_data1!H8362=raw_data2!H8360,"","CHECK")</f>
        <v/>
      </c>
      <c r="I8359" t="str">
        <f>IF(raw_data1!I8362=raw_data2!I8360,"","CHECK")</f>
        <v/>
      </c>
      <c r="J8359" t="str">
        <f>IF(raw_data1!J8362=raw_data2!J8360,"","CHECK")</f>
        <v/>
      </c>
      <c r="K8359" t="str">
        <f>IF(raw_data1!K8362=raw_data2!K8360,"","CHECK")</f>
        <v/>
      </c>
      <c r="L8359" t="str">
        <f>IF(raw_data1!L8362=raw_data2!L8360,"","CHECK")</f>
        <v/>
      </c>
      <c r="M8359" t="str">
        <f>IF(raw_data1!M8362=raw_data2!M8360,"","CHECK")</f>
        <v/>
      </c>
    </row>
    <row r="8360" spans="1:13" x14ac:dyDescent="0.25">
      <c r="A8360" t="str">
        <f>IF(raw_data1!A8363=raw_data2!A8361,"","CHECK")</f>
        <v/>
      </c>
      <c r="B8360" t="str">
        <f>IF(raw_data1!B8363=raw_data2!B8361,"","CHECK")</f>
        <v/>
      </c>
      <c r="C8360" t="str">
        <f>IF(raw_data1!C8363=raw_data2!C8361,"","CHECK")</f>
        <v/>
      </c>
      <c r="D8360" t="str">
        <f>IF(raw_data1!D8363=raw_data2!D8361,"","CHECK")</f>
        <v/>
      </c>
      <c r="E8360" t="str">
        <f>IF(raw_data1!E8363=raw_data2!E8361,"","CHECK")</f>
        <v/>
      </c>
      <c r="F8360" t="str">
        <f>IF(raw_data1!F8363=raw_data2!F8361,"","CHECK")</f>
        <v/>
      </c>
      <c r="G8360" t="str">
        <f>IF(raw_data1!G8363=raw_data2!G8361,"","CHECK")</f>
        <v/>
      </c>
      <c r="H8360" t="str">
        <f>IF(raw_data1!H8363=raw_data2!H8361,"","CHECK")</f>
        <v/>
      </c>
      <c r="I8360" t="str">
        <f>IF(raw_data1!I8363=raw_data2!I8361,"","CHECK")</f>
        <v/>
      </c>
      <c r="J8360" t="str">
        <f>IF(raw_data1!J8363=raw_data2!J8361,"","CHECK")</f>
        <v/>
      </c>
      <c r="K8360" t="str">
        <f>IF(raw_data1!K8363=raw_data2!K8361,"","CHECK")</f>
        <v/>
      </c>
      <c r="L8360" t="str">
        <f>IF(raw_data1!L8363=raw_data2!L8361,"","CHECK")</f>
        <v/>
      </c>
      <c r="M8360" t="str">
        <f>IF(raw_data1!M8363=raw_data2!M8361,"","CHECK")</f>
        <v/>
      </c>
    </row>
    <row r="8361" spans="1:13" x14ac:dyDescent="0.25">
      <c r="A8361" t="str">
        <f>IF(raw_data1!A8364=raw_data2!A8362,"","CHECK")</f>
        <v/>
      </c>
      <c r="B8361" t="str">
        <f>IF(raw_data1!B8364=raw_data2!B8362,"","CHECK")</f>
        <v/>
      </c>
      <c r="C8361" t="str">
        <f>IF(raw_data1!C8364=raw_data2!C8362,"","CHECK")</f>
        <v/>
      </c>
      <c r="D8361" t="str">
        <f>IF(raw_data1!D8364=raw_data2!D8362,"","CHECK")</f>
        <v/>
      </c>
      <c r="E8361" t="str">
        <f>IF(raw_data1!E8364=raw_data2!E8362,"","CHECK")</f>
        <v/>
      </c>
      <c r="F8361" t="str">
        <f>IF(raw_data1!F8364=raw_data2!F8362,"","CHECK")</f>
        <v/>
      </c>
      <c r="G8361" t="str">
        <f>IF(raw_data1!G8364=raw_data2!G8362,"","CHECK")</f>
        <v/>
      </c>
      <c r="H8361" t="str">
        <f>IF(raw_data1!H8364=raw_data2!H8362,"","CHECK")</f>
        <v/>
      </c>
      <c r="I8361" t="str">
        <f>IF(raw_data1!I8364=raw_data2!I8362,"","CHECK")</f>
        <v/>
      </c>
      <c r="J8361" t="str">
        <f>IF(raw_data1!J8364=raw_data2!J8362,"","CHECK")</f>
        <v/>
      </c>
      <c r="K8361" t="str">
        <f>IF(raw_data1!K8364=raw_data2!K8362,"","CHECK")</f>
        <v/>
      </c>
      <c r="L8361" t="str">
        <f>IF(raw_data1!L8364=raw_data2!L8362,"","CHECK")</f>
        <v/>
      </c>
      <c r="M8361" t="str">
        <f>IF(raw_data1!M8364=raw_data2!M8362,"","CHECK")</f>
        <v/>
      </c>
    </row>
    <row r="8362" spans="1:13" x14ac:dyDescent="0.25">
      <c r="A8362" t="str">
        <f>IF(raw_data1!A8365=raw_data2!A8363,"","CHECK")</f>
        <v/>
      </c>
      <c r="B8362" t="str">
        <f>IF(raw_data1!B8365=raw_data2!B8363,"","CHECK")</f>
        <v/>
      </c>
      <c r="C8362" t="str">
        <f>IF(raw_data1!C8365=raw_data2!C8363,"","CHECK")</f>
        <v/>
      </c>
      <c r="D8362" t="str">
        <f>IF(raw_data1!D8365=raw_data2!D8363,"","CHECK")</f>
        <v/>
      </c>
      <c r="E8362" t="str">
        <f>IF(raw_data1!E8365=raw_data2!E8363,"","CHECK")</f>
        <v/>
      </c>
      <c r="F8362" t="str">
        <f>IF(raw_data1!F8365=raw_data2!F8363,"","CHECK")</f>
        <v/>
      </c>
      <c r="G8362" t="str">
        <f>IF(raw_data1!G8365=raw_data2!G8363,"","CHECK")</f>
        <v/>
      </c>
      <c r="H8362" t="str">
        <f>IF(raw_data1!H8365=raw_data2!H8363,"","CHECK")</f>
        <v/>
      </c>
      <c r="I8362" t="str">
        <f>IF(raw_data1!I8365=raw_data2!I8363,"","CHECK")</f>
        <v/>
      </c>
      <c r="J8362" t="str">
        <f>IF(raw_data1!J8365=raw_data2!J8363,"","CHECK")</f>
        <v/>
      </c>
      <c r="K8362" t="str">
        <f>IF(raw_data1!K8365=raw_data2!K8363,"","CHECK")</f>
        <v/>
      </c>
      <c r="L8362" t="str">
        <f>IF(raw_data1!L8365=raw_data2!L8363,"","CHECK")</f>
        <v/>
      </c>
      <c r="M8362" t="str">
        <f>IF(raw_data1!M8365=raw_data2!M8363,"","CHECK")</f>
        <v/>
      </c>
    </row>
    <row r="8363" spans="1:13" x14ac:dyDescent="0.25">
      <c r="A8363" t="str">
        <f>IF(raw_data1!A8366=raw_data2!A8364,"","CHECK")</f>
        <v/>
      </c>
      <c r="B8363" t="str">
        <f>IF(raw_data1!B8366=raw_data2!B8364,"","CHECK")</f>
        <v/>
      </c>
      <c r="C8363" t="str">
        <f>IF(raw_data1!C8366=raw_data2!C8364,"","CHECK")</f>
        <v/>
      </c>
      <c r="D8363" t="str">
        <f>IF(raw_data1!D8366=raw_data2!D8364,"","CHECK")</f>
        <v/>
      </c>
      <c r="E8363" t="str">
        <f>IF(raw_data1!E8366=raw_data2!E8364,"","CHECK")</f>
        <v/>
      </c>
      <c r="F8363" t="str">
        <f>IF(raw_data1!F8366=raw_data2!F8364,"","CHECK")</f>
        <v/>
      </c>
      <c r="G8363" t="str">
        <f>IF(raw_data1!G8366=raw_data2!G8364,"","CHECK")</f>
        <v/>
      </c>
      <c r="H8363" t="str">
        <f>IF(raw_data1!H8366=raw_data2!H8364,"","CHECK")</f>
        <v/>
      </c>
      <c r="I8363" t="str">
        <f>IF(raw_data1!I8366=raw_data2!I8364,"","CHECK")</f>
        <v/>
      </c>
      <c r="J8363" t="str">
        <f>IF(raw_data1!J8366=raw_data2!J8364,"","CHECK")</f>
        <v/>
      </c>
      <c r="K8363" t="str">
        <f>IF(raw_data1!K8366=raw_data2!K8364,"","CHECK")</f>
        <v/>
      </c>
      <c r="L8363" t="str">
        <f>IF(raw_data1!L8366=raw_data2!L8364,"","CHECK")</f>
        <v/>
      </c>
      <c r="M8363" t="str">
        <f>IF(raw_data1!M8366=raw_data2!M8364,"","CHECK")</f>
        <v/>
      </c>
    </row>
    <row r="8364" spans="1:13" x14ac:dyDescent="0.25">
      <c r="A8364" t="str">
        <f>IF(raw_data1!A8367=raw_data2!A8365,"","CHECK")</f>
        <v/>
      </c>
      <c r="B8364" t="str">
        <f>IF(raw_data1!B8367=raw_data2!B8365,"","CHECK")</f>
        <v/>
      </c>
      <c r="C8364" t="str">
        <f>IF(raw_data1!C8367=raw_data2!C8365,"","CHECK")</f>
        <v/>
      </c>
      <c r="D8364" t="str">
        <f>IF(raw_data1!D8367=raw_data2!D8365,"","CHECK")</f>
        <v/>
      </c>
      <c r="E8364" t="str">
        <f>IF(raw_data1!E8367=raw_data2!E8365,"","CHECK")</f>
        <v/>
      </c>
      <c r="F8364" t="str">
        <f>IF(raw_data1!F8367=raw_data2!F8365,"","CHECK")</f>
        <v/>
      </c>
      <c r="G8364" t="str">
        <f>IF(raw_data1!G8367=raw_data2!G8365,"","CHECK")</f>
        <v/>
      </c>
      <c r="H8364" t="str">
        <f>IF(raw_data1!H8367=raw_data2!H8365,"","CHECK")</f>
        <v/>
      </c>
      <c r="I8364" t="str">
        <f>IF(raw_data1!I8367=raw_data2!I8365,"","CHECK")</f>
        <v/>
      </c>
      <c r="J8364" t="str">
        <f>IF(raw_data1!J8367=raw_data2!J8365,"","CHECK")</f>
        <v/>
      </c>
      <c r="K8364" t="str">
        <f>IF(raw_data1!K8367=raw_data2!K8365,"","CHECK")</f>
        <v/>
      </c>
      <c r="L8364" t="str">
        <f>IF(raw_data1!L8367=raw_data2!L8365,"","CHECK")</f>
        <v/>
      </c>
      <c r="M8364" t="str">
        <f>IF(raw_data1!M8367=raw_data2!M8365,"","CHECK")</f>
        <v/>
      </c>
    </row>
    <row r="8365" spans="1:13" x14ac:dyDescent="0.25">
      <c r="A8365" t="str">
        <f>IF(raw_data1!A8368=raw_data2!A8366,"","CHECK")</f>
        <v/>
      </c>
      <c r="B8365" t="str">
        <f>IF(raw_data1!B8368=raw_data2!B8366,"","CHECK")</f>
        <v/>
      </c>
      <c r="C8365" t="str">
        <f>IF(raw_data1!C8368=raw_data2!C8366,"","CHECK")</f>
        <v/>
      </c>
      <c r="D8365" t="str">
        <f>IF(raw_data1!D8368=raw_data2!D8366,"","CHECK")</f>
        <v/>
      </c>
      <c r="E8365" t="str">
        <f>IF(raw_data1!E8368=raw_data2!E8366,"","CHECK")</f>
        <v/>
      </c>
      <c r="F8365" t="str">
        <f>IF(raw_data1!F8368=raw_data2!F8366,"","CHECK")</f>
        <v/>
      </c>
      <c r="G8365" t="str">
        <f>IF(raw_data1!G8368=raw_data2!G8366,"","CHECK")</f>
        <v/>
      </c>
      <c r="H8365" t="str">
        <f>IF(raw_data1!H8368=raw_data2!H8366,"","CHECK")</f>
        <v/>
      </c>
      <c r="I8365" t="str">
        <f>IF(raw_data1!I8368=raw_data2!I8366,"","CHECK")</f>
        <v/>
      </c>
      <c r="J8365" t="str">
        <f>IF(raw_data1!J8368=raw_data2!J8366,"","CHECK")</f>
        <v/>
      </c>
      <c r="K8365" t="str">
        <f>IF(raw_data1!K8368=raw_data2!K8366,"","CHECK")</f>
        <v/>
      </c>
      <c r="L8365" t="str">
        <f>IF(raw_data1!L8368=raw_data2!L8366,"","CHECK")</f>
        <v/>
      </c>
      <c r="M8365" t="str">
        <f>IF(raw_data1!M8368=raw_data2!M8366,"","CHECK")</f>
        <v/>
      </c>
    </row>
    <row r="8366" spans="1:13" x14ac:dyDescent="0.25">
      <c r="A8366" t="str">
        <f>IF(raw_data1!A8369=raw_data2!A8367,"","CHECK")</f>
        <v/>
      </c>
      <c r="B8366" t="str">
        <f>IF(raw_data1!B8369=raw_data2!B8367,"","CHECK")</f>
        <v/>
      </c>
      <c r="C8366" t="str">
        <f>IF(raw_data1!C8369=raw_data2!C8367,"","CHECK")</f>
        <v/>
      </c>
      <c r="D8366" t="str">
        <f>IF(raw_data1!D8369=raw_data2!D8367,"","CHECK")</f>
        <v/>
      </c>
      <c r="E8366" t="str">
        <f>IF(raw_data1!E8369=raw_data2!E8367,"","CHECK")</f>
        <v/>
      </c>
      <c r="F8366" t="str">
        <f>IF(raw_data1!F8369=raw_data2!F8367,"","CHECK")</f>
        <v/>
      </c>
      <c r="G8366" t="str">
        <f>IF(raw_data1!G8369=raw_data2!G8367,"","CHECK")</f>
        <v/>
      </c>
      <c r="H8366" t="str">
        <f>IF(raw_data1!H8369=raw_data2!H8367,"","CHECK")</f>
        <v/>
      </c>
      <c r="I8366" t="str">
        <f>IF(raw_data1!I8369=raw_data2!I8367,"","CHECK")</f>
        <v/>
      </c>
      <c r="J8366" t="str">
        <f>IF(raw_data1!J8369=raw_data2!J8367,"","CHECK")</f>
        <v/>
      </c>
      <c r="K8366" t="str">
        <f>IF(raw_data1!K8369=raw_data2!K8367,"","CHECK")</f>
        <v/>
      </c>
      <c r="L8366" t="str">
        <f>IF(raw_data1!L8369=raw_data2!L8367,"","CHECK")</f>
        <v/>
      </c>
      <c r="M8366" t="str">
        <f>IF(raw_data1!M8369=raw_data2!M8367,"","CHECK")</f>
        <v/>
      </c>
    </row>
    <row r="8367" spans="1:13" x14ac:dyDescent="0.25">
      <c r="A8367" t="str">
        <f>IF(raw_data1!A8370=raw_data2!A8368,"","CHECK")</f>
        <v/>
      </c>
      <c r="B8367" t="str">
        <f>IF(raw_data1!B8370=raw_data2!B8368,"","CHECK")</f>
        <v/>
      </c>
      <c r="C8367" t="str">
        <f>IF(raw_data1!C8370=raw_data2!C8368,"","CHECK")</f>
        <v/>
      </c>
      <c r="D8367" t="str">
        <f>IF(raw_data1!D8370=raw_data2!D8368,"","CHECK")</f>
        <v/>
      </c>
      <c r="E8367" t="str">
        <f>IF(raw_data1!E8370=raw_data2!E8368,"","CHECK")</f>
        <v/>
      </c>
      <c r="F8367" t="str">
        <f>IF(raw_data1!F8370=raw_data2!F8368,"","CHECK")</f>
        <v/>
      </c>
      <c r="G8367" t="str">
        <f>IF(raw_data1!G8370=raw_data2!G8368,"","CHECK")</f>
        <v/>
      </c>
      <c r="H8367" t="str">
        <f>IF(raw_data1!H8370=raw_data2!H8368,"","CHECK")</f>
        <v/>
      </c>
      <c r="I8367" t="str">
        <f>IF(raw_data1!I8370=raw_data2!I8368,"","CHECK")</f>
        <v/>
      </c>
      <c r="J8367" t="str">
        <f>IF(raw_data1!J8370=raw_data2!J8368,"","CHECK")</f>
        <v/>
      </c>
      <c r="K8367" t="str">
        <f>IF(raw_data1!K8370=raw_data2!K8368,"","CHECK")</f>
        <v/>
      </c>
      <c r="L8367" t="str">
        <f>IF(raw_data1!L8370=raw_data2!L8368,"","CHECK")</f>
        <v/>
      </c>
      <c r="M8367" t="str">
        <f>IF(raw_data1!M8370=raw_data2!M8368,"","CHECK")</f>
        <v/>
      </c>
    </row>
    <row r="8368" spans="1:13" x14ac:dyDescent="0.25">
      <c r="A8368" t="str">
        <f>IF(raw_data1!A8371=raw_data2!A8369,"","CHECK")</f>
        <v/>
      </c>
      <c r="B8368" t="str">
        <f>IF(raw_data1!B8371=raw_data2!B8369,"","CHECK")</f>
        <v/>
      </c>
      <c r="C8368" t="str">
        <f>IF(raw_data1!C8371=raw_data2!C8369,"","CHECK")</f>
        <v/>
      </c>
      <c r="D8368" t="str">
        <f>IF(raw_data1!D8371=raw_data2!D8369,"","CHECK")</f>
        <v/>
      </c>
      <c r="E8368" t="str">
        <f>IF(raw_data1!E8371=raw_data2!E8369,"","CHECK")</f>
        <v/>
      </c>
      <c r="F8368" t="str">
        <f>IF(raw_data1!F8371=raw_data2!F8369,"","CHECK")</f>
        <v/>
      </c>
      <c r="G8368" t="str">
        <f>IF(raw_data1!G8371=raw_data2!G8369,"","CHECK")</f>
        <v/>
      </c>
      <c r="H8368" t="str">
        <f>IF(raw_data1!H8371=raw_data2!H8369,"","CHECK")</f>
        <v/>
      </c>
      <c r="I8368" t="str">
        <f>IF(raw_data1!I8371=raw_data2!I8369,"","CHECK")</f>
        <v/>
      </c>
      <c r="J8368" t="str">
        <f>IF(raw_data1!J8371=raw_data2!J8369,"","CHECK")</f>
        <v/>
      </c>
      <c r="K8368" t="str">
        <f>IF(raw_data1!K8371=raw_data2!K8369,"","CHECK")</f>
        <v/>
      </c>
      <c r="L8368" t="str">
        <f>IF(raw_data1!L8371=raw_data2!L8369,"","CHECK")</f>
        <v/>
      </c>
      <c r="M8368" t="str">
        <f>IF(raw_data1!M8371=raw_data2!M8369,"","CHECK")</f>
        <v/>
      </c>
    </row>
    <row r="8369" spans="1:13" x14ac:dyDescent="0.25">
      <c r="A8369" t="str">
        <f>IF(raw_data1!A8372=raw_data2!A8370,"","CHECK")</f>
        <v/>
      </c>
      <c r="B8369" t="str">
        <f>IF(raw_data1!B8372=raw_data2!B8370,"","CHECK")</f>
        <v/>
      </c>
      <c r="C8369" t="str">
        <f>IF(raw_data1!C8372=raw_data2!C8370,"","CHECK")</f>
        <v/>
      </c>
      <c r="D8369" t="str">
        <f>IF(raw_data1!D8372=raw_data2!D8370,"","CHECK")</f>
        <v/>
      </c>
      <c r="E8369" t="str">
        <f>IF(raw_data1!E8372=raw_data2!E8370,"","CHECK")</f>
        <v/>
      </c>
      <c r="F8369" t="str">
        <f>IF(raw_data1!F8372=raw_data2!F8370,"","CHECK")</f>
        <v/>
      </c>
      <c r="G8369" t="str">
        <f>IF(raw_data1!G8372=raw_data2!G8370,"","CHECK")</f>
        <v/>
      </c>
      <c r="H8369" t="str">
        <f>IF(raw_data1!H8372=raw_data2!H8370,"","CHECK")</f>
        <v/>
      </c>
      <c r="I8369" t="str">
        <f>IF(raw_data1!I8372=raw_data2!I8370,"","CHECK")</f>
        <v/>
      </c>
      <c r="J8369" t="str">
        <f>IF(raw_data1!J8372=raw_data2!J8370,"","CHECK")</f>
        <v/>
      </c>
      <c r="K8369" t="str">
        <f>IF(raw_data1!K8372=raw_data2!K8370,"","CHECK")</f>
        <v/>
      </c>
      <c r="L8369" t="str">
        <f>IF(raw_data1!L8372=raw_data2!L8370,"","CHECK")</f>
        <v/>
      </c>
      <c r="M8369" t="str">
        <f>IF(raw_data1!M8372=raw_data2!M8370,"","CHECK")</f>
        <v/>
      </c>
    </row>
    <row r="8370" spans="1:13" x14ac:dyDescent="0.25">
      <c r="A8370" t="str">
        <f>IF(raw_data1!A8373=raw_data2!A8371,"","CHECK")</f>
        <v/>
      </c>
      <c r="B8370" t="str">
        <f>IF(raw_data1!B8373=raw_data2!B8371,"","CHECK")</f>
        <v/>
      </c>
      <c r="C8370" t="str">
        <f>IF(raw_data1!C8373=raw_data2!C8371,"","CHECK")</f>
        <v/>
      </c>
      <c r="D8370" t="str">
        <f>IF(raw_data1!D8373=raw_data2!D8371,"","CHECK")</f>
        <v/>
      </c>
      <c r="E8370" t="str">
        <f>IF(raw_data1!E8373=raw_data2!E8371,"","CHECK")</f>
        <v/>
      </c>
      <c r="F8370" t="str">
        <f>IF(raw_data1!F8373=raw_data2!F8371,"","CHECK")</f>
        <v/>
      </c>
      <c r="G8370" t="str">
        <f>IF(raw_data1!G8373=raw_data2!G8371,"","CHECK")</f>
        <v/>
      </c>
      <c r="H8370" t="str">
        <f>IF(raw_data1!H8373=raw_data2!H8371,"","CHECK")</f>
        <v/>
      </c>
      <c r="I8370" t="str">
        <f>IF(raw_data1!I8373=raw_data2!I8371,"","CHECK")</f>
        <v/>
      </c>
      <c r="J8370" t="str">
        <f>IF(raw_data1!J8373=raw_data2!J8371,"","CHECK")</f>
        <v/>
      </c>
      <c r="K8370" t="str">
        <f>IF(raw_data1!K8373=raw_data2!K8371,"","CHECK")</f>
        <v/>
      </c>
      <c r="L8370" t="str">
        <f>IF(raw_data1!L8373=raw_data2!L8371,"","CHECK")</f>
        <v/>
      </c>
      <c r="M8370" t="str">
        <f>IF(raw_data1!M8373=raw_data2!M8371,"","CHECK")</f>
        <v/>
      </c>
    </row>
    <row r="8371" spans="1:13" x14ac:dyDescent="0.25">
      <c r="A8371" t="str">
        <f>IF(raw_data1!A8374=raw_data2!A8372,"","CHECK")</f>
        <v/>
      </c>
      <c r="B8371" t="str">
        <f>IF(raw_data1!B8374=raw_data2!B8372,"","CHECK")</f>
        <v/>
      </c>
      <c r="C8371" t="str">
        <f>IF(raw_data1!C8374=raw_data2!C8372,"","CHECK")</f>
        <v/>
      </c>
      <c r="D8371" t="str">
        <f>IF(raw_data1!D8374=raw_data2!D8372,"","CHECK")</f>
        <v/>
      </c>
      <c r="E8371" t="str">
        <f>IF(raw_data1!E8374=raw_data2!E8372,"","CHECK")</f>
        <v/>
      </c>
      <c r="F8371" t="str">
        <f>IF(raw_data1!F8374=raw_data2!F8372,"","CHECK")</f>
        <v/>
      </c>
      <c r="G8371" t="str">
        <f>IF(raw_data1!G8374=raw_data2!G8372,"","CHECK")</f>
        <v/>
      </c>
      <c r="H8371" t="str">
        <f>IF(raw_data1!H8374=raw_data2!H8372,"","CHECK")</f>
        <v/>
      </c>
      <c r="I8371" t="str">
        <f>IF(raw_data1!I8374=raw_data2!I8372,"","CHECK")</f>
        <v/>
      </c>
      <c r="J8371" t="str">
        <f>IF(raw_data1!J8374=raw_data2!J8372,"","CHECK")</f>
        <v/>
      </c>
      <c r="K8371" t="str">
        <f>IF(raw_data1!K8374=raw_data2!K8372,"","CHECK")</f>
        <v/>
      </c>
      <c r="L8371" t="str">
        <f>IF(raw_data1!L8374=raw_data2!L8372,"","CHECK")</f>
        <v/>
      </c>
      <c r="M8371" t="str">
        <f>IF(raw_data1!M8374=raw_data2!M8372,"","CHECK")</f>
        <v/>
      </c>
    </row>
    <row r="8372" spans="1:13" x14ac:dyDescent="0.25">
      <c r="A8372" t="str">
        <f>IF(raw_data1!A8375=raw_data2!A8373,"","CHECK")</f>
        <v/>
      </c>
      <c r="B8372" t="str">
        <f>IF(raw_data1!B8375=raw_data2!B8373,"","CHECK")</f>
        <v/>
      </c>
      <c r="C8372" t="str">
        <f>IF(raw_data1!C8375=raw_data2!C8373,"","CHECK")</f>
        <v/>
      </c>
      <c r="D8372" t="str">
        <f>IF(raw_data1!D8375=raw_data2!D8373,"","CHECK")</f>
        <v/>
      </c>
      <c r="E8372" t="str">
        <f>IF(raw_data1!E8375=raw_data2!E8373,"","CHECK")</f>
        <v/>
      </c>
      <c r="F8372" t="str">
        <f>IF(raw_data1!F8375=raw_data2!F8373,"","CHECK")</f>
        <v/>
      </c>
      <c r="G8372" t="str">
        <f>IF(raw_data1!G8375=raw_data2!G8373,"","CHECK")</f>
        <v/>
      </c>
      <c r="H8372" t="str">
        <f>IF(raw_data1!H8375=raw_data2!H8373,"","CHECK")</f>
        <v/>
      </c>
      <c r="I8372" t="str">
        <f>IF(raw_data1!I8375=raw_data2!I8373,"","CHECK")</f>
        <v/>
      </c>
      <c r="J8372" t="str">
        <f>IF(raw_data1!J8375=raw_data2!J8373,"","CHECK")</f>
        <v/>
      </c>
      <c r="K8372" t="str">
        <f>IF(raw_data1!K8375=raw_data2!K8373,"","CHECK")</f>
        <v/>
      </c>
      <c r="L8372" t="str">
        <f>IF(raw_data1!L8375=raw_data2!L8373,"","CHECK")</f>
        <v/>
      </c>
      <c r="M8372" t="str">
        <f>IF(raw_data1!M8375=raw_data2!M8373,"","CHECK")</f>
        <v/>
      </c>
    </row>
    <row r="8373" spans="1:13" x14ac:dyDescent="0.25">
      <c r="A8373" t="str">
        <f>IF(raw_data1!A8376=raw_data2!A8374,"","CHECK")</f>
        <v/>
      </c>
      <c r="B8373" t="str">
        <f>IF(raw_data1!B8376=raw_data2!B8374,"","CHECK")</f>
        <v/>
      </c>
      <c r="C8373" t="str">
        <f>IF(raw_data1!C8376=raw_data2!C8374,"","CHECK")</f>
        <v/>
      </c>
      <c r="D8373" t="str">
        <f>IF(raw_data1!D8376=raw_data2!D8374,"","CHECK")</f>
        <v/>
      </c>
      <c r="E8373" t="str">
        <f>IF(raw_data1!E8376=raw_data2!E8374,"","CHECK")</f>
        <v/>
      </c>
      <c r="F8373" t="str">
        <f>IF(raw_data1!F8376=raw_data2!F8374,"","CHECK")</f>
        <v/>
      </c>
      <c r="G8373" t="str">
        <f>IF(raw_data1!G8376=raw_data2!G8374,"","CHECK")</f>
        <v/>
      </c>
      <c r="H8373" t="str">
        <f>IF(raw_data1!H8376=raw_data2!H8374,"","CHECK")</f>
        <v/>
      </c>
      <c r="I8373" t="str">
        <f>IF(raw_data1!I8376=raw_data2!I8374,"","CHECK")</f>
        <v/>
      </c>
      <c r="J8373" t="str">
        <f>IF(raw_data1!J8376=raw_data2!J8374,"","CHECK")</f>
        <v/>
      </c>
      <c r="K8373" t="str">
        <f>IF(raw_data1!K8376=raw_data2!K8374,"","CHECK")</f>
        <v/>
      </c>
      <c r="L8373" t="str">
        <f>IF(raw_data1!L8376=raw_data2!L8374,"","CHECK")</f>
        <v/>
      </c>
      <c r="M8373" t="str">
        <f>IF(raw_data1!M8376=raw_data2!M8374,"","CHECK")</f>
        <v/>
      </c>
    </row>
    <row r="8374" spans="1:13" x14ac:dyDescent="0.25">
      <c r="A8374" t="str">
        <f>IF(raw_data1!A8377=raw_data2!A8375,"","CHECK")</f>
        <v/>
      </c>
      <c r="B8374" t="str">
        <f>IF(raw_data1!B8377=raw_data2!B8375,"","CHECK")</f>
        <v/>
      </c>
      <c r="C8374" t="str">
        <f>IF(raw_data1!C8377=raw_data2!C8375,"","CHECK")</f>
        <v/>
      </c>
      <c r="D8374" t="str">
        <f>IF(raw_data1!D8377=raw_data2!D8375,"","CHECK")</f>
        <v/>
      </c>
      <c r="E8374" t="str">
        <f>IF(raw_data1!E8377=raw_data2!E8375,"","CHECK")</f>
        <v/>
      </c>
      <c r="F8374" t="str">
        <f>IF(raw_data1!F8377=raw_data2!F8375,"","CHECK")</f>
        <v/>
      </c>
      <c r="G8374" t="str">
        <f>IF(raw_data1!G8377=raw_data2!G8375,"","CHECK")</f>
        <v/>
      </c>
      <c r="H8374" t="str">
        <f>IF(raw_data1!H8377=raw_data2!H8375,"","CHECK")</f>
        <v/>
      </c>
      <c r="I8374" t="str">
        <f>IF(raw_data1!I8377=raw_data2!I8375,"","CHECK")</f>
        <v/>
      </c>
      <c r="J8374" t="str">
        <f>IF(raw_data1!J8377=raw_data2!J8375,"","CHECK")</f>
        <v/>
      </c>
      <c r="K8374" t="str">
        <f>IF(raw_data1!K8377=raw_data2!K8375,"","CHECK")</f>
        <v/>
      </c>
      <c r="L8374" t="str">
        <f>IF(raw_data1!L8377=raw_data2!L8375,"","CHECK")</f>
        <v/>
      </c>
      <c r="M8374" t="str">
        <f>IF(raw_data1!M8377=raw_data2!M8375,"","CHECK")</f>
        <v/>
      </c>
    </row>
    <row r="8375" spans="1:13" x14ac:dyDescent="0.25">
      <c r="A8375" t="str">
        <f>IF(raw_data1!A8378=raw_data2!A8376,"","CHECK")</f>
        <v/>
      </c>
      <c r="B8375" t="str">
        <f>IF(raw_data1!B8378=raw_data2!B8376,"","CHECK")</f>
        <v/>
      </c>
      <c r="C8375" t="str">
        <f>IF(raw_data1!C8378=raw_data2!C8376,"","CHECK")</f>
        <v/>
      </c>
      <c r="D8375" t="str">
        <f>IF(raw_data1!D8378=raw_data2!D8376,"","CHECK")</f>
        <v/>
      </c>
      <c r="E8375" t="str">
        <f>IF(raw_data1!E8378=raw_data2!E8376,"","CHECK")</f>
        <v/>
      </c>
      <c r="F8375" t="str">
        <f>IF(raw_data1!F8378=raw_data2!F8376,"","CHECK")</f>
        <v/>
      </c>
      <c r="G8375" t="str">
        <f>IF(raw_data1!G8378=raw_data2!G8376,"","CHECK")</f>
        <v/>
      </c>
      <c r="H8375" t="str">
        <f>IF(raw_data1!H8378=raw_data2!H8376,"","CHECK")</f>
        <v/>
      </c>
      <c r="I8375" t="str">
        <f>IF(raw_data1!I8378=raw_data2!I8376,"","CHECK")</f>
        <v/>
      </c>
      <c r="J8375" t="str">
        <f>IF(raw_data1!J8378=raw_data2!J8376,"","CHECK")</f>
        <v/>
      </c>
      <c r="K8375" t="str">
        <f>IF(raw_data1!K8378=raw_data2!K8376,"","CHECK")</f>
        <v/>
      </c>
      <c r="L8375" t="str">
        <f>IF(raw_data1!L8378=raw_data2!L8376,"","CHECK")</f>
        <v/>
      </c>
      <c r="M8375" t="str">
        <f>IF(raw_data1!M8378=raw_data2!M8376,"","CHECK")</f>
        <v/>
      </c>
    </row>
    <row r="8376" spans="1:13" x14ac:dyDescent="0.25">
      <c r="A8376" t="str">
        <f>IF(raw_data1!A8379=raw_data2!A8377,"","CHECK")</f>
        <v/>
      </c>
      <c r="B8376" t="str">
        <f>IF(raw_data1!B8379=raw_data2!B8377,"","CHECK")</f>
        <v/>
      </c>
      <c r="C8376" t="str">
        <f>IF(raw_data1!C8379=raw_data2!C8377,"","CHECK")</f>
        <v/>
      </c>
      <c r="D8376" t="str">
        <f>IF(raw_data1!D8379=raw_data2!D8377,"","CHECK")</f>
        <v/>
      </c>
      <c r="E8376" t="str">
        <f>IF(raw_data1!E8379=raw_data2!E8377,"","CHECK")</f>
        <v/>
      </c>
      <c r="F8376" t="str">
        <f>IF(raw_data1!F8379=raw_data2!F8377,"","CHECK")</f>
        <v/>
      </c>
      <c r="G8376" t="str">
        <f>IF(raw_data1!G8379=raw_data2!G8377,"","CHECK")</f>
        <v/>
      </c>
      <c r="H8376" t="str">
        <f>IF(raw_data1!H8379=raw_data2!H8377,"","CHECK")</f>
        <v/>
      </c>
      <c r="I8376" t="str">
        <f>IF(raw_data1!I8379=raw_data2!I8377,"","CHECK")</f>
        <v/>
      </c>
      <c r="J8376" t="str">
        <f>IF(raw_data1!J8379=raw_data2!J8377,"","CHECK")</f>
        <v/>
      </c>
      <c r="K8376" t="str">
        <f>IF(raw_data1!K8379=raw_data2!K8377,"","CHECK")</f>
        <v/>
      </c>
      <c r="L8376" t="str">
        <f>IF(raw_data1!L8379=raw_data2!L8377,"","CHECK")</f>
        <v/>
      </c>
      <c r="M8376" t="str">
        <f>IF(raw_data1!M8379=raw_data2!M8377,"","CHECK")</f>
        <v/>
      </c>
    </row>
    <row r="8377" spans="1:13" x14ac:dyDescent="0.25">
      <c r="A8377" t="str">
        <f>IF(raw_data1!A8380=raw_data2!A8378,"","CHECK")</f>
        <v/>
      </c>
      <c r="B8377" t="str">
        <f>IF(raw_data1!B8380=raw_data2!B8378,"","CHECK")</f>
        <v/>
      </c>
      <c r="C8377" t="str">
        <f>IF(raw_data1!C8380=raw_data2!C8378,"","CHECK")</f>
        <v/>
      </c>
      <c r="D8377" t="str">
        <f>IF(raw_data1!D8380=raw_data2!D8378,"","CHECK")</f>
        <v/>
      </c>
      <c r="E8377" t="str">
        <f>IF(raw_data1!E8380=raw_data2!E8378,"","CHECK")</f>
        <v/>
      </c>
      <c r="F8377" t="str">
        <f>IF(raw_data1!F8380=raw_data2!F8378,"","CHECK")</f>
        <v/>
      </c>
      <c r="G8377" t="str">
        <f>IF(raw_data1!G8380=raw_data2!G8378,"","CHECK")</f>
        <v/>
      </c>
      <c r="H8377" t="str">
        <f>IF(raw_data1!H8380=raw_data2!H8378,"","CHECK")</f>
        <v/>
      </c>
      <c r="I8377" t="str">
        <f>IF(raw_data1!I8380=raw_data2!I8378,"","CHECK")</f>
        <v/>
      </c>
      <c r="J8377" t="str">
        <f>IF(raw_data1!J8380=raw_data2!J8378,"","CHECK")</f>
        <v/>
      </c>
      <c r="K8377" t="str">
        <f>IF(raw_data1!K8380=raw_data2!K8378,"","CHECK")</f>
        <v/>
      </c>
      <c r="L8377" t="str">
        <f>IF(raw_data1!L8380=raw_data2!L8378,"","CHECK")</f>
        <v/>
      </c>
      <c r="M8377" t="str">
        <f>IF(raw_data1!M8380=raw_data2!M8378,"","CHECK")</f>
        <v/>
      </c>
    </row>
    <row r="8378" spans="1:13" x14ac:dyDescent="0.25">
      <c r="A8378" t="str">
        <f>IF(raw_data1!A8381=raw_data2!A8379,"","CHECK")</f>
        <v/>
      </c>
      <c r="B8378" t="str">
        <f>IF(raw_data1!B8381=raw_data2!B8379,"","CHECK")</f>
        <v/>
      </c>
      <c r="C8378" t="str">
        <f>IF(raw_data1!C8381=raw_data2!C8379,"","CHECK")</f>
        <v/>
      </c>
      <c r="D8378" t="str">
        <f>IF(raw_data1!D8381=raw_data2!D8379,"","CHECK")</f>
        <v/>
      </c>
      <c r="E8378" t="str">
        <f>IF(raw_data1!E8381=raw_data2!E8379,"","CHECK")</f>
        <v/>
      </c>
      <c r="F8378" t="str">
        <f>IF(raw_data1!F8381=raw_data2!F8379,"","CHECK")</f>
        <v/>
      </c>
      <c r="G8378" t="str">
        <f>IF(raw_data1!G8381=raw_data2!G8379,"","CHECK")</f>
        <v/>
      </c>
      <c r="H8378" t="str">
        <f>IF(raw_data1!H8381=raw_data2!H8379,"","CHECK")</f>
        <v/>
      </c>
      <c r="I8378" t="str">
        <f>IF(raw_data1!I8381=raw_data2!I8379,"","CHECK")</f>
        <v/>
      </c>
      <c r="J8378" t="str">
        <f>IF(raw_data1!J8381=raw_data2!J8379,"","CHECK")</f>
        <v/>
      </c>
      <c r="K8378" t="str">
        <f>IF(raw_data1!K8381=raw_data2!K8379,"","CHECK")</f>
        <v/>
      </c>
      <c r="L8378" t="str">
        <f>IF(raw_data1!L8381=raw_data2!L8379,"","CHECK")</f>
        <v/>
      </c>
      <c r="M8378" t="str">
        <f>IF(raw_data1!M8381=raw_data2!M8379,"","CHECK")</f>
        <v/>
      </c>
    </row>
    <row r="8379" spans="1:13" x14ac:dyDescent="0.25">
      <c r="A8379" t="str">
        <f>IF(raw_data1!A8382=raw_data2!A8380,"","CHECK")</f>
        <v/>
      </c>
      <c r="B8379" t="str">
        <f>IF(raw_data1!B8382=raw_data2!B8380,"","CHECK")</f>
        <v/>
      </c>
      <c r="C8379" t="str">
        <f>IF(raw_data1!C8382=raw_data2!C8380,"","CHECK")</f>
        <v/>
      </c>
      <c r="D8379" t="str">
        <f>IF(raw_data1!D8382=raw_data2!D8380,"","CHECK")</f>
        <v/>
      </c>
      <c r="E8379" t="str">
        <f>IF(raw_data1!E8382=raw_data2!E8380,"","CHECK")</f>
        <v/>
      </c>
      <c r="F8379" t="str">
        <f>IF(raw_data1!F8382=raw_data2!F8380,"","CHECK")</f>
        <v/>
      </c>
      <c r="G8379" t="str">
        <f>IF(raw_data1!G8382=raw_data2!G8380,"","CHECK")</f>
        <v/>
      </c>
      <c r="H8379" t="str">
        <f>IF(raw_data1!H8382=raw_data2!H8380,"","CHECK")</f>
        <v/>
      </c>
      <c r="I8379" t="str">
        <f>IF(raw_data1!I8382=raw_data2!I8380,"","CHECK")</f>
        <v/>
      </c>
      <c r="J8379" t="str">
        <f>IF(raw_data1!J8382=raw_data2!J8380,"","CHECK")</f>
        <v/>
      </c>
      <c r="K8379" t="str">
        <f>IF(raw_data1!K8382=raw_data2!K8380,"","CHECK")</f>
        <v/>
      </c>
      <c r="L8379" t="str">
        <f>IF(raw_data1!L8382=raw_data2!L8380,"","CHECK")</f>
        <v/>
      </c>
      <c r="M8379" t="str">
        <f>IF(raw_data1!M8382=raw_data2!M8380,"","CHECK")</f>
        <v/>
      </c>
    </row>
    <row r="8380" spans="1:13" x14ac:dyDescent="0.25">
      <c r="A8380" t="str">
        <f>IF(raw_data1!A8383=raw_data2!A8381,"","CHECK")</f>
        <v/>
      </c>
      <c r="B8380" t="str">
        <f>IF(raw_data1!B8383=raw_data2!B8381,"","CHECK")</f>
        <v/>
      </c>
      <c r="C8380" t="str">
        <f>IF(raw_data1!C8383=raw_data2!C8381,"","CHECK")</f>
        <v/>
      </c>
      <c r="D8380" t="str">
        <f>IF(raw_data1!D8383=raw_data2!D8381,"","CHECK")</f>
        <v/>
      </c>
      <c r="E8380" t="str">
        <f>IF(raw_data1!E8383=raw_data2!E8381,"","CHECK")</f>
        <v/>
      </c>
      <c r="F8380" t="str">
        <f>IF(raw_data1!F8383=raw_data2!F8381,"","CHECK")</f>
        <v/>
      </c>
      <c r="G8380" t="str">
        <f>IF(raw_data1!G8383=raw_data2!G8381,"","CHECK")</f>
        <v/>
      </c>
      <c r="H8380" t="str">
        <f>IF(raw_data1!H8383=raw_data2!H8381,"","CHECK")</f>
        <v/>
      </c>
      <c r="I8380" t="str">
        <f>IF(raw_data1!I8383=raw_data2!I8381,"","CHECK")</f>
        <v/>
      </c>
      <c r="J8380" t="str">
        <f>IF(raw_data1!J8383=raw_data2!J8381,"","CHECK")</f>
        <v/>
      </c>
      <c r="K8380" t="str">
        <f>IF(raw_data1!K8383=raw_data2!K8381,"","CHECK")</f>
        <v/>
      </c>
      <c r="L8380" t="str">
        <f>IF(raw_data1!L8383=raw_data2!L8381,"","CHECK")</f>
        <v/>
      </c>
      <c r="M8380" t="str">
        <f>IF(raw_data1!M8383=raw_data2!M8381,"","CHECK")</f>
        <v/>
      </c>
    </row>
    <row r="8381" spans="1:13" x14ac:dyDescent="0.25">
      <c r="A8381" t="str">
        <f>IF(raw_data1!A8384=raw_data2!A8382,"","CHECK")</f>
        <v/>
      </c>
      <c r="B8381" t="str">
        <f>IF(raw_data1!B8384=raw_data2!B8382,"","CHECK")</f>
        <v/>
      </c>
      <c r="C8381" t="str">
        <f>IF(raw_data1!C8384=raw_data2!C8382,"","CHECK")</f>
        <v/>
      </c>
      <c r="D8381" t="str">
        <f>IF(raw_data1!D8384=raw_data2!D8382,"","CHECK")</f>
        <v/>
      </c>
      <c r="E8381" t="str">
        <f>IF(raw_data1!E8384=raw_data2!E8382,"","CHECK")</f>
        <v/>
      </c>
      <c r="F8381" t="str">
        <f>IF(raw_data1!F8384=raw_data2!F8382,"","CHECK")</f>
        <v/>
      </c>
      <c r="G8381" t="str">
        <f>IF(raw_data1!G8384=raw_data2!G8382,"","CHECK")</f>
        <v/>
      </c>
      <c r="H8381" t="str">
        <f>IF(raw_data1!H8384=raw_data2!H8382,"","CHECK")</f>
        <v/>
      </c>
      <c r="I8381" t="str">
        <f>IF(raw_data1!I8384=raw_data2!I8382,"","CHECK")</f>
        <v/>
      </c>
      <c r="J8381" t="str">
        <f>IF(raw_data1!J8384=raw_data2!J8382,"","CHECK")</f>
        <v/>
      </c>
      <c r="K8381" t="str">
        <f>IF(raw_data1!K8384=raw_data2!K8382,"","CHECK")</f>
        <v/>
      </c>
      <c r="L8381" t="str">
        <f>IF(raw_data1!L8384=raw_data2!L8382,"","CHECK")</f>
        <v/>
      </c>
      <c r="M8381" t="str">
        <f>IF(raw_data1!M8384=raw_data2!M8382,"","CHECK")</f>
        <v/>
      </c>
    </row>
    <row r="8382" spans="1:13" x14ac:dyDescent="0.25">
      <c r="A8382" t="str">
        <f>IF(raw_data1!A8385=raw_data2!A8383,"","CHECK")</f>
        <v/>
      </c>
      <c r="B8382" t="str">
        <f>IF(raw_data1!B8385=raw_data2!B8383,"","CHECK")</f>
        <v/>
      </c>
      <c r="C8382" t="str">
        <f>IF(raw_data1!C8385=raw_data2!C8383,"","CHECK")</f>
        <v/>
      </c>
      <c r="D8382" t="str">
        <f>IF(raw_data1!D8385=raw_data2!D8383,"","CHECK")</f>
        <v/>
      </c>
      <c r="E8382" t="str">
        <f>IF(raw_data1!E8385=raw_data2!E8383,"","CHECK")</f>
        <v/>
      </c>
      <c r="F8382" t="str">
        <f>IF(raw_data1!F8385=raw_data2!F8383,"","CHECK")</f>
        <v/>
      </c>
      <c r="G8382" t="str">
        <f>IF(raw_data1!G8385=raw_data2!G8383,"","CHECK")</f>
        <v/>
      </c>
      <c r="H8382" t="str">
        <f>IF(raw_data1!H8385=raw_data2!H8383,"","CHECK")</f>
        <v/>
      </c>
      <c r="I8382" t="str">
        <f>IF(raw_data1!I8385=raw_data2!I8383,"","CHECK")</f>
        <v/>
      </c>
      <c r="J8382" t="str">
        <f>IF(raw_data1!J8385=raw_data2!J8383,"","CHECK")</f>
        <v/>
      </c>
      <c r="K8382" t="str">
        <f>IF(raw_data1!K8385=raw_data2!K8383,"","CHECK")</f>
        <v/>
      </c>
      <c r="L8382" t="str">
        <f>IF(raw_data1!L8385=raw_data2!L8383,"","CHECK")</f>
        <v/>
      </c>
      <c r="M8382" t="str">
        <f>IF(raw_data1!M8385=raw_data2!M8383,"","CHECK")</f>
        <v/>
      </c>
    </row>
    <row r="8383" spans="1:13" x14ac:dyDescent="0.25">
      <c r="A8383" t="str">
        <f>IF(raw_data1!A8386=raw_data2!A8384,"","CHECK")</f>
        <v/>
      </c>
      <c r="B8383" t="str">
        <f>IF(raw_data1!B8386=raw_data2!B8384,"","CHECK")</f>
        <v/>
      </c>
      <c r="C8383" t="str">
        <f>IF(raw_data1!C8386=raw_data2!C8384,"","CHECK")</f>
        <v/>
      </c>
      <c r="D8383" t="str">
        <f>IF(raw_data1!D8386=raw_data2!D8384,"","CHECK")</f>
        <v/>
      </c>
      <c r="E8383" t="str">
        <f>IF(raw_data1!E8386=raw_data2!E8384,"","CHECK")</f>
        <v/>
      </c>
      <c r="F8383" t="str">
        <f>IF(raw_data1!F8386=raw_data2!F8384,"","CHECK")</f>
        <v/>
      </c>
      <c r="G8383" t="str">
        <f>IF(raw_data1!G8386=raw_data2!G8384,"","CHECK")</f>
        <v/>
      </c>
      <c r="H8383" t="str">
        <f>IF(raw_data1!H8386=raw_data2!H8384,"","CHECK")</f>
        <v/>
      </c>
      <c r="I8383" t="str">
        <f>IF(raw_data1!I8386=raw_data2!I8384,"","CHECK")</f>
        <v/>
      </c>
      <c r="J8383" t="str">
        <f>IF(raw_data1!J8386=raw_data2!J8384,"","CHECK")</f>
        <v/>
      </c>
      <c r="K8383" t="str">
        <f>IF(raw_data1!K8386=raw_data2!K8384,"","CHECK")</f>
        <v/>
      </c>
      <c r="L8383" t="str">
        <f>IF(raw_data1!L8386=raw_data2!L8384,"","CHECK")</f>
        <v/>
      </c>
      <c r="M8383" t="str">
        <f>IF(raw_data1!M8386=raw_data2!M8384,"","CHECK")</f>
        <v/>
      </c>
    </row>
    <row r="8384" spans="1:13" x14ac:dyDescent="0.25">
      <c r="A8384" t="str">
        <f>IF(raw_data1!A8387=raw_data2!A8385,"","CHECK")</f>
        <v/>
      </c>
      <c r="B8384" t="str">
        <f>IF(raw_data1!B8387=raw_data2!B8385,"","CHECK")</f>
        <v/>
      </c>
      <c r="C8384" t="str">
        <f>IF(raw_data1!C8387=raw_data2!C8385,"","CHECK")</f>
        <v/>
      </c>
      <c r="D8384" t="str">
        <f>IF(raw_data1!D8387=raw_data2!D8385,"","CHECK")</f>
        <v/>
      </c>
      <c r="E8384" t="str">
        <f>IF(raw_data1!E8387=raw_data2!E8385,"","CHECK")</f>
        <v/>
      </c>
      <c r="F8384" t="str">
        <f>IF(raw_data1!F8387=raw_data2!F8385,"","CHECK")</f>
        <v/>
      </c>
      <c r="G8384" t="str">
        <f>IF(raw_data1!G8387=raw_data2!G8385,"","CHECK")</f>
        <v/>
      </c>
      <c r="H8384" t="str">
        <f>IF(raw_data1!H8387=raw_data2!H8385,"","CHECK")</f>
        <v/>
      </c>
      <c r="I8384" t="str">
        <f>IF(raw_data1!I8387=raw_data2!I8385,"","CHECK")</f>
        <v/>
      </c>
      <c r="J8384" t="str">
        <f>IF(raw_data1!J8387=raw_data2!J8385,"","CHECK")</f>
        <v/>
      </c>
      <c r="K8384" t="str">
        <f>IF(raw_data1!K8387=raw_data2!K8385,"","CHECK")</f>
        <v/>
      </c>
      <c r="L8384" t="str">
        <f>IF(raw_data1!L8387=raw_data2!L8385,"","CHECK")</f>
        <v/>
      </c>
      <c r="M8384" t="str">
        <f>IF(raw_data1!M8387=raw_data2!M8385,"","CHECK")</f>
        <v/>
      </c>
    </row>
    <row r="8385" spans="1:13" x14ac:dyDescent="0.25">
      <c r="A8385" t="str">
        <f>IF(raw_data1!A8388=raw_data2!A8386,"","CHECK")</f>
        <v/>
      </c>
      <c r="B8385" t="str">
        <f>IF(raw_data1!B8388=raw_data2!B8386,"","CHECK")</f>
        <v/>
      </c>
      <c r="C8385" t="str">
        <f>IF(raw_data1!C8388=raw_data2!C8386,"","CHECK")</f>
        <v/>
      </c>
      <c r="D8385" t="str">
        <f>IF(raw_data1!D8388=raw_data2!D8386,"","CHECK")</f>
        <v/>
      </c>
      <c r="E8385" t="str">
        <f>IF(raw_data1!E8388=raw_data2!E8386,"","CHECK")</f>
        <v/>
      </c>
      <c r="F8385" t="str">
        <f>IF(raw_data1!F8388=raw_data2!F8386,"","CHECK")</f>
        <v/>
      </c>
      <c r="G8385" t="str">
        <f>IF(raw_data1!G8388=raw_data2!G8386,"","CHECK")</f>
        <v/>
      </c>
      <c r="H8385" t="str">
        <f>IF(raw_data1!H8388=raw_data2!H8386,"","CHECK")</f>
        <v/>
      </c>
      <c r="I8385" t="str">
        <f>IF(raw_data1!I8388=raw_data2!I8386,"","CHECK")</f>
        <v/>
      </c>
      <c r="J8385" t="str">
        <f>IF(raw_data1!J8388=raw_data2!J8386,"","CHECK")</f>
        <v/>
      </c>
      <c r="K8385" t="str">
        <f>IF(raw_data1!K8388=raw_data2!K8386,"","CHECK")</f>
        <v/>
      </c>
      <c r="L8385" t="str">
        <f>IF(raw_data1!L8388=raw_data2!L8386,"","CHECK")</f>
        <v/>
      </c>
      <c r="M8385" t="str">
        <f>IF(raw_data1!M8388=raw_data2!M8386,"","CHECK")</f>
        <v/>
      </c>
    </row>
    <row r="8386" spans="1:13" x14ac:dyDescent="0.25">
      <c r="A8386" t="str">
        <f>IF(raw_data1!A8389=raw_data2!A8387,"","CHECK")</f>
        <v/>
      </c>
      <c r="B8386" t="str">
        <f>IF(raw_data1!B8389=raw_data2!B8387,"","CHECK")</f>
        <v/>
      </c>
      <c r="C8386" t="str">
        <f>IF(raw_data1!C8389=raw_data2!C8387,"","CHECK")</f>
        <v/>
      </c>
      <c r="D8386" t="str">
        <f>IF(raw_data1!D8389=raw_data2!D8387,"","CHECK")</f>
        <v/>
      </c>
      <c r="E8386" t="str">
        <f>IF(raw_data1!E8389=raw_data2!E8387,"","CHECK")</f>
        <v/>
      </c>
      <c r="F8386" t="str">
        <f>IF(raw_data1!F8389=raw_data2!F8387,"","CHECK")</f>
        <v/>
      </c>
      <c r="G8386" t="str">
        <f>IF(raw_data1!G8389=raw_data2!G8387,"","CHECK")</f>
        <v/>
      </c>
      <c r="H8386" t="str">
        <f>IF(raw_data1!H8389=raw_data2!H8387,"","CHECK")</f>
        <v/>
      </c>
      <c r="I8386" t="str">
        <f>IF(raw_data1!I8389=raw_data2!I8387,"","CHECK")</f>
        <v/>
      </c>
      <c r="J8386" t="str">
        <f>IF(raw_data1!J8389=raw_data2!J8387,"","CHECK")</f>
        <v/>
      </c>
      <c r="K8386" t="str">
        <f>IF(raw_data1!K8389=raw_data2!K8387,"","CHECK")</f>
        <v/>
      </c>
      <c r="L8386" t="str">
        <f>IF(raw_data1!L8389=raw_data2!L8387,"","CHECK")</f>
        <v/>
      </c>
      <c r="M8386" t="str">
        <f>IF(raw_data1!M8389=raw_data2!M8387,"","CHECK")</f>
        <v/>
      </c>
    </row>
    <row r="8387" spans="1:13" x14ac:dyDescent="0.25">
      <c r="A8387" t="str">
        <f>IF(raw_data1!A8390=raw_data2!A8388,"","CHECK")</f>
        <v/>
      </c>
      <c r="B8387" t="str">
        <f>IF(raw_data1!B8390=raw_data2!B8388,"","CHECK")</f>
        <v/>
      </c>
      <c r="C8387" t="str">
        <f>IF(raw_data1!C8390=raw_data2!C8388,"","CHECK")</f>
        <v/>
      </c>
      <c r="D8387" t="str">
        <f>IF(raw_data1!D8390=raw_data2!D8388,"","CHECK")</f>
        <v/>
      </c>
      <c r="E8387" t="str">
        <f>IF(raw_data1!E8390=raw_data2!E8388,"","CHECK")</f>
        <v/>
      </c>
      <c r="F8387" t="str">
        <f>IF(raw_data1!F8390=raw_data2!F8388,"","CHECK")</f>
        <v/>
      </c>
      <c r="G8387" t="str">
        <f>IF(raw_data1!G8390=raw_data2!G8388,"","CHECK")</f>
        <v/>
      </c>
      <c r="H8387" t="str">
        <f>IF(raw_data1!H8390=raw_data2!H8388,"","CHECK")</f>
        <v/>
      </c>
      <c r="I8387" t="str">
        <f>IF(raw_data1!I8390=raw_data2!I8388,"","CHECK")</f>
        <v/>
      </c>
      <c r="J8387" t="str">
        <f>IF(raw_data1!J8390=raw_data2!J8388,"","CHECK")</f>
        <v/>
      </c>
      <c r="K8387" t="str">
        <f>IF(raw_data1!K8390=raw_data2!K8388,"","CHECK")</f>
        <v/>
      </c>
      <c r="L8387" t="str">
        <f>IF(raw_data1!L8390=raw_data2!L8388,"","CHECK")</f>
        <v/>
      </c>
      <c r="M8387" t="str">
        <f>IF(raw_data1!M8390=raw_data2!M8388,"","CHECK")</f>
        <v/>
      </c>
    </row>
    <row r="8388" spans="1:13" x14ac:dyDescent="0.25">
      <c r="A8388" t="str">
        <f>IF(raw_data1!A8391=raw_data2!A8389,"","CHECK")</f>
        <v/>
      </c>
      <c r="B8388" t="str">
        <f>IF(raw_data1!B8391=raw_data2!B8389,"","CHECK")</f>
        <v/>
      </c>
      <c r="C8388" t="str">
        <f>IF(raw_data1!C8391=raw_data2!C8389,"","CHECK")</f>
        <v/>
      </c>
      <c r="D8388" t="str">
        <f>IF(raw_data1!D8391=raw_data2!D8389,"","CHECK")</f>
        <v/>
      </c>
      <c r="E8388" t="str">
        <f>IF(raw_data1!E8391=raw_data2!E8389,"","CHECK")</f>
        <v/>
      </c>
      <c r="F8388" t="str">
        <f>IF(raw_data1!F8391=raw_data2!F8389,"","CHECK")</f>
        <v/>
      </c>
      <c r="G8388" t="str">
        <f>IF(raw_data1!G8391=raw_data2!G8389,"","CHECK")</f>
        <v/>
      </c>
      <c r="H8388" t="str">
        <f>IF(raw_data1!H8391=raw_data2!H8389,"","CHECK")</f>
        <v/>
      </c>
      <c r="I8388" t="str">
        <f>IF(raw_data1!I8391=raw_data2!I8389,"","CHECK")</f>
        <v/>
      </c>
      <c r="J8388" t="str">
        <f>IF(raw_data1!J8391=raw_data2!J8389,"","CHECK")</f>
        <v/>
      </c>
      <c r="K8388" t="str">
        <f>IF(raw_data1!K8391=raw_data2!K8389,"","CHECK")</f>
        <v/>
      </c>
      <c r="L8388" t="str">
        <f>IF(raw_data1!L8391=raw_data2!L8389,"","CHECK")</f>
        <v/>
      </c>
      <c r="M8388" t="str">
        <f>IF(raw_data1!M8391=raw_data2!M8389,"","CHECK")</f>
        <v/>
      </c>
    </row>
    <row r="8389" spans="1:13" x14ac:dyDescent="0.25">
      <c r="A8389" t="str">
        <f>IF(raw_data1!A8392=raw_data2!A8390,"","CHECK")</f>
        <v/>
      </c>
      <c r="B8389" t="str">
        <f>IF(raw_data1!B8392=raw_data2!B8390,"","CHECK")</f>
        <v/>
      </c>
      <c r="C8389" t="str">
        <f>IF(raw_data1!C8392=raw_data2!C8390,"","CHECK")</f>
        <v/>
      </c>
      <c r="D8389" t="str">
        <f>IF(raw_data1!D8392=raw_data2!D8390,"","CHECK")</f>
        <v/>
      </c>
      <c r="E8389" t="str">
        <f>IF(raw_data1!E8392=raw_data2!E8390,"","CHECK")</f>
        <v/>
      </c>
      <c r="F8389" t="str">
        <f>IF(raw_data1!F8392=raw_data2!F8390,"","CHECK")</f>
        <v/>
      </c>
      <c r="G8389" t="str">
        <f>IF(raw_data1!G8392=raw_data2!G8390,"","CHECK")</f>
        <v/>
      </c>
      <c r="H8389" t="str">
        <f>IF(raw_data1!H8392=raw_data2!H8390,"","CHECK")</f>
        <v/>
      </c>
      <c r="I8389" t="str">
        <f>IF(raw_data1!I8392=raw_data2!I8390,"","CHECK")</f>
        <v/>
      </c>
      <c r="J8389" t="str">
        <f>IF(raw_data1!J8392=raw_data2!J8390,"","CHECK")</f>
        <v/>
      </c>
      <c r="K8389" t="str">
        <f>IF(raw_data1!K8392=raw_data2!K8390,"","CHECK")</f>
        <v/>
      </c>
      <c r="L8389" t="str">
        <f>IF(raw_data1!L8392=raw_data2!L8390,"","CHECK")</f>
        <v/>
      </c>
      <c r="M8389" t="str">
        <f>IF(raw_data1!M8392=raw_data2!M8390,"","CHECK")</f>
        <v/>
      </c>
    </row>
    <row r="8390" spans="1:13" x14ac:dyDescent="0.25">
      <c r="A8390" t="str">
        <f>IF(raw_data1!A8393=raw_data2!A8391,"","CHECK")</f>
        <v/>
      </c>
      <c r="B8390" t="str">
        <f>IF(raw_data1!B8393=raw_data2!B8391,"","CHECK")</f>
        <v/>
      </c>
      <c r="C8390" t="str">
        <f>IF(raw_data1!C8393=raw_data2!C8391,"","CHECK")</f>
        <v/>
      </c>
      <c r="D8390" t="str">
        <f>IF(raw_data1!D8393=raw_data2!D8391,"","CHECK")</f>
        <v/>
      </c>
      <c r="E8390" t="str">
        <f>IF(raw_data1!E8393=raw_data2!E8391,"","CHECK")</f>
        <v/>
      </c>
      <c r="F8390" t="str">
        <f>IF(raw_data1!F8393=raw_data2!F8391,"","CHECK")</f>
        <v/>
      </c>
      <c r="G8390" t="str">
        <f>IF(raw_data1!G8393=raw_data2!G8391,"","CHECK")</f>
        <v/>
      </c>
      <c r="H8390" t="str">
        <f>IF(raw_data1!H8393=raw_data2!H8391,"","CHECK")</f>
        <v/>
      </c>
      <c r="I8390" t="str">
        <f>IF(raw_data1!I8393=raw_data2!I8391,"","CHECK")</f>
        <v/>
      </c>
      <c r="J8390" t="str">
        <f>IF(raw_data1!J8393=raw_data2!J8391,"","CHECK")</f>
        <v/>
      </c>
      <c r="K8390" t="str">
        <f>IF(raw_data1!K8393=raw_data2!K8391,"","CHECK")</f>
        <v/>
      </c>
      <c r="L8390" t="str">
        <f>IF(raw_data1!L8393=raw_data2!L8391,"","CHECK")</f>
        <v/>
      </c>
      <c r="M8390" t="str">
        <f>IF(raw_data1!M8393=raw_data2!M8391,"","CHECK")</f>
        <v/>
      </c>
    </row>
    <row r="8391" spans="1:13" x14ac:dyDescent="0.25">
      <c r="A8391" t="str">
        <f>IF(raw_data1!A8394=raw_data2!A8392,"","CHECK")</f>
        <v/>
      </c>
      <c r="B8391" t="str">
        <f>IF(raw_data1!B8394=raw_data2!B8392,"","CHECK")</f>
        <v/>
      </c>
      <c r="C8391" t="str">
        <f>IF(raw_data1!C8394=raw_data2!C8392,"","CHECK")</f>
        <v/>
      </c>
      <c r="D8391" t="str">
        <f>IF(raw_data1!D8394=raw_data2!D8392,"","CHECK")</f>
        <v/>
      </c>
      <c r="E8391" t="str">
        <f>IF(raw_data1!E8394=raw_data2!E8392,"","CHECK")</f>
        <v/>
      </c>
      <c r="F8391" t="str">
        <f>IF(raw_data1!F8394=raw_data2!F8392,"","CHECK")</f>
        <v/>
      </c>
      <c r="G8391" t="str">
        <f>IF(raw_data1!G8394=raw_data2!G8392,"","CHECK")</f>
        <v/>
      </c>
      <c r="H8391" t="str">
        <f>IF(raw_data1!H8394=raw_data2!H8392,"","CHECK")</f>
        <v/>
      </c>
      <c r="I8391" t="str">
        <f>IF(raw_data1!I8394=raw_data2!I8392,"","CHECK")</f>
        <v/>
      </c>
      <c r="J8391" t="str">
        <f>IF(raw_data1!J8394=raw_data2!J8392,"","CHECK")</f>
        <v/>
      </c>
      <c r="K8391" t="str">
        <f>IF(raw_data1!K8394=raw_data2!K8392,"","CHECK")</f>
        <v/>
      </c>
      <c r="L8391" t="str">
        <f>IF(raw_data1!L8394=raw_data2!L8392,"","CHECK")</f>
        <v/>
      </c>
      <c r="M8391" t="str">
        <f>IF(raw_data1!M8394=raw_data2!M8392,"","CHECK")</f>
        <v/>
      </c>
    </row>
    <row r="8392" spans="1:13" x14ac:dyDescent="0.25">
      <c r="A8392" t="str">
        <f>IF(raw_data1!A8395=raw_data2!A8393,"","CHECK")</f>
        <v/>
      </c>
      <c r="B8392" t="str">
        <f>IF(raw_data1!B8395=raw_data2!B8393,"","CHECK")</f>
        <v/>
      </c>
      <c r="C8392" t="str">
        <f>IF(raw_data1!C8395=raw_data2!C8393,"","CHECK")</f>
        <v/>
      </c>
      <c r="D8392" t="str">
        <f>IF(raw_data1!D8395=raw_data2!D8393,"","CHECK")</f>
        <v/>
      </c>
      <c r="E8392" t="str">
        <f>IF(raw_data1!E8395=raw_data2!E8393,"","CHECK")</f>
        <v/>
      </c>
      <c r="F8392" t="str">
        <f>IF(raw_data1!F8395=raw_data2!F8393,"","CHECK")</f>
        <v/>
      </c>
      <c r="G8392" t="str">
        <f>IF(raw_data1!G8395=raw_data2!G8393,"","CHECK")</f>
        <v/>
      </c>
      <c r="H8392" t="str">
        <f>IF(raw_data1!H8395=raw_data2!H8393,"","CHECK")</f>
        <v/>
      </c>
      <c r="I8392" t="str">
        <f>IF(raw_data1!I8395=raw_data2!I8393,"","CHECK")</f>
        <v/>
      </c>
      <c r="J8392" t="str">
        <f>IF(raw_data1!J8395=raw_data2!J8393,"","CHECK")</f>
        <v/>
      </c>
      <c r="K8392" t="str">
        <f>IF(raw_data1!K8395=raw_data2!K8393,"","CHECK")</f>
        <v/>
      </c>
      <c r="L8392" t="str">
        <f>IF(raw_data1!L8395=raw_data2!L8393,"","CHECK")</f>
        <v/>
      </c>
      <c r="M8392" t="str">
        <f>IF(raw_data1!M8395=raw_data2!M8393,"","CHECK")</f>
        <v/>
      </c>
    </row>
    <row r="8393" spans="1:13" x14ac:dyDescent="0.25">
      <c r="A8393" t="str">
        <f>IF(raw_data1!A8396=raw_data2!A8394,"","CHECK")</f>
        <v/>
      </c>
      <c r="B8393" t="str">
        <f>IF(raw_data1!B8396=raw_data2!B8394,"","CHECK")</f>
        <v/>
      </c>
      <c r="C8393" t="str">
        <f>IF(raw_data1!C8396=raw_data2!C8394,"","CHECK")</f>
        <v/>
      </c>
      <c r="D8393" t="str">
        <f>IF(raw_data1!D8396=raw_data2!D8394,"","CHECK")</f>
        <v/>
      </c>
      <c r="E8393" t="str">
        <f>IF(raw_data1!E8396=raw_data2!E8394,"","CHECK")</f>
        <v/>
      </c>
      <c r="F8393" t="str">
        <f>IF(raw_data1!F8396=raw_data2!F8394,"","CHECK")</f>
        <v/>
      </c>
      <c r="G8393" t="str">
        <f>IF(raw_data1!G8396=raw_data2!G8394,"","CHECK")</f>
        <v/>
      </c>
      <c r="H8393" t="str">
        <f>IF(raw_data1!H8396=raw_data2!H8394,"","CHECK")</f>
        <v/>
      </c>
      <c r="I8393" t="str">
        <f>IF(raw_data1!I8396=raw_data2!I8394,"","CHECK")</f>
        <v/>
      </c>
      <c r="J8393" t="str">
        <f>IF(raw_data1!J8396=raw_data2!J8394,"","CHECK")</f>
        <v/>
      </c>
      <c r="K8393" t="str">
        <f>IF(raw_data1!K8396=raw_data2!K8394,"","CHECK")</f>
        <v/>
      </c>
      <c r="L8393" t="str">
        <f>IF(raw_data1!L8396=raw_data2!L8394,"","CHECK")</f>
        <v/>
      </c>
      <c r="M8393" t="str">
        <f>IF(raw_data1!M8396=raw_data2!M8394,"","CHECK")</f>
        <v/>
      </c>
    </row>
    <row r="8394" spans="1:13" x14ac:dyDescent="0.25">
      <c r="A8394" t="str">
        <f>IF(raw_data1!A8397=raw_data2!A8395,"","CHECK")</f>
        <v/>
      </c>
      <c r="B8394" t="str">
        <f>IF(raw_data1!B8397=raw_data2!B8395,"","CHECK")</f>
        <v/>
      </c>
      <c r="C8394" t="str">
        <f>IF(raw_data1!C8397=raw_data2!C8395,"","CHECK")</f>
        <v/>
      </c>
      <c r="D8394" t="str">
        <f>IF(raw_data1!D8397=raw_data2!D8395,"","CHECK")</f>
        <v/>
      </c>
      <c r="E8394" t="str">
        <f>IF(raw_data1!E8397=raw_data2!E8395,"","CHECK")</f>
        <v/>
      </c>
      <c r="F8394" t="str">
        <f>IF(raw_data1!F8397=raw_data2!F8395,"","CHECK")</f>
        <v/>
      </c>
      <c r="G8394" t="str">
        <f>IF(raw_data1!G8397=raw_data2!G8395,"","CHECK")</f>
        <v/>
      </c>
      <c r="H8394" t="str">
        <f>IF(raw_data1!H8397=raw_data2!H8395,"","CHECK")</f>
        <v/>
      </c>
      <c r="I8394" t="str">
        <f>IF(raw_data1!I8397=raw_data2!I8395,"","CHECK")</f>
        <v/>
      </c>
      <c r="J8394" t="str">
        <f>IF(raw_data1!J8397=raw_data2!J8395,"","CHECK")</f>
        <v/>
      </c>
      <c r="K8394" t="str">
        <f>IF(raw_data1!K8397=raw_data2!K8395,"","CHECK")</f>
        <v/>
      </c>
      <c r="L8394" t="str">
        <f>IF(raw_data1!L8397=raw_data2!L8395,"","CHECK")</f>
        <v/>
      </c>
      <c r="M8394" t="str">
        <f>IF(raw_data1!M8397=raw_data2!M8395,"","CHECK")</f>
        <v/>
      </c>
    </row>
    <row r="8395" spans="1:13" x14ac:dyDescent="0.25">
      <c r="A8395" t="str">
        <f>IF(raw_data1!A8398=raw_data2!A8396,"","CHECK")</f>
        <v/>
      </c>
      <c r="B8395" t="str">
        <f>IF(raw_data1!B8398=raw_data2!B8396,"","CHECK")</f>
        <v/>
      </c>
      <c r="C8395" t="str">
        <f>IF(raw_data1!C8398=raw_data2!C8396,"","CHECK")</f>
        <v/>
      </c>
      <c r="D8395" t="str">
        <f>IF(raw_data1!D8398=raw_data2!D8396,"","CHECK")</f>
        <v/>
      </c>
      <c r="E8395" t="str">
        <f>IF(raw_data1!E8398=raw_data2!E8396,"","CHECK")</f>
        <v/>
      </c>
      <c r="F8395" t="str">
        <f>IF(raw_data1!F8398=raw_data2!F8396,"","CHECK")</f>
        <v/>
      </c>
      <c r="G8395" t="str">
        <f>IF(raw_data1!G8398=raw_data2!G8396,"","CHECK")</f>
        <v/>
      </c>
      <c r="H8395" t="str">
        <f>IF(raw_data1!H8398=raw_data2!H8396,"","CHECK")</f>
        <v/>
      </c>
      <c r="I8395" t="str">
        <f>IF(raw_data1!I8398=raw_data2!I8396,"","CHECK")</f>
        <v/>
      </c>
      <c r="J8395" t="str">
        <f>IF(raw_data1!J8398=raw_data2!J8396,"","CHECK")</f>
        <v/>
      </c>
      <c r="K8395" t="str">
        <f>IF(raw_data1!K8398=raw_data2!K8396,"","CHECK")</f>
        <v/>
      </c>
      <c r="L8395" t="str">
        <f>IF(raw_data1!L8398=raw_data2!L8396,"","CHECK")</f>
        <v/>
      </c>
      <c r="M8395" t="str">
        <f>IF(raw_data1!M8398=raw_data2!M8396,"","CHECK")</f>
        <v/>
      </c>
    </row>
    <row r="8396" spans="1:13" x14ac:dyDescent="0.25">
      <c r="A8396" t="str">
        <f>IF(raw_data1!A8399=raw_data2!A8397,"","CHECK")</f>
        <v/>
      </c>
      <c r="B8396" t="str">
        <f>IF(raw_data1!B8399=raw_data2!B8397,"","CHECK")</f>
        <v/>
      </c>
      <c r="C8396" t="str">
        <f>IF(raw_data1!C8399=raw_data2!C8397,"","CHECK")</f>
        <v/>
      </c>
      <c r="D8396" t="str">
        <f>IF(raw_data1!D8399=raw_data2!D8397,"","CHECK")</f>
        <v/>
      </c>
      <c r="E8396" t="str">
        <f>IF(raw_data1!E8399=raw_data2!E8397,"","CHECK")</f>
        <v/>
      </c>
      <c r="F8396" t="str">
        <f>IF(raw_data1!F8399=raw_data2!F8397,"","CHECK")</f>
        <v/>
      </c>
      <c r="G8396" t="str">
        <f>IF(raw_data1!G8399=raw_data2!G8397,"","CHECK")</f>
        <v/>
      </c>
      <c r="H8396" t="str">
        <f>IF(raw_data1!H8399=raw_data2!H8397,"","CHECK")</f>
        <v/>
      </c>
      <c r="I8396" t="str">
        <f>IF(raw_data1!I8399=raw_data2!I8397,"","CHECK")</f>
        <v/>
      </c>
      <c r="J8396" t="str">
        <f>IF(raw_data1!J8399=raw_data2!J8397,"","CHECK")</f>
        <v/>
      </c>
      <c r="K8396" t="str">
        <f>IF(raw_data1!K8399=raw_data2!K8397,"","CHECK")</f>
        <v/>
      </c>
      <c r="L8396" t="str">
        <f>IF(raw_data1!L8399=raw_data2!L8397,"","CHECK")</f>
        <v/>
      </c>
      <c r="M8396" t="str">
        <f>IF(raw_data1!M8399=raw_data2!M8397,"","CHECK")</f>
        <v/>
      </c>
    </row>
    <row r="8397" spans="1:13" x14ac:dyDescent="0.25">
      <c r="A8397" t="str">
        <f>IF(raw_data1!A8400=raw_data2!A8398,"","CHECK")</f>
        <v/>
      </c>
      <c r="B8397" t="str">
        <f>IF(raw_data1!B8400=raw_data2!B8398,"","CHECK")</f>
        <v/>
      </c>
      <c r="C8397" t="str">
        <f>IF(raw_data1!C8400=raw_data2!C8398,"","CHECK")</f>
        <v/>
      </c>
      <c r="D8397" t="str">
        <f>IF(raw_data1!D8400=raw_data2!D8398,"","CHECK")</f>
        <v/>
      </c>
      <c r="E8397" t="str">
        <f>IF(raw_data1!E8400=raw_data2!E8398,"","CHECK")</f>
        <v/>
      </c>
      <c r="F8397" t="str">
        <f>IF(raw_data1!F8400=raw_data2!F8398,"","CHECK")</f>
        <v/>
      </c>
      <c r="G8397" t="str">
        <f>IF(raw_data1!G8400=raw_data2!G8398,"","CHECK")</f>
        <v/>
      </c>
      <c r="H8397" t="str">
        <f>IF(raw_data1!H8400=raw_data2!H8398,"","CHECK")</f>
        <v/>
      </c>
      <c r="I8397" t="str">
        <f>IF(raw_data1!I8400=raw_data2!I8398,"","CHECK")</f>
        <v/>
      </c>
      <c r="J8397" t="str">
        <f>IF(raw_data1!J8400=raw_data2!J8398,"","CHECK")</f>
        <v/>
      </c>
      <c r="K8397" t="str">
        <f>IF(raw_data1!K8400=raw_data2!K8398,"","CHECK")</f>
        <v/>
      </c>
      <c r="L8397" t="str">
        <f>IF(raw_data1!L8400=raw_data2!L8398,"","CHECK")</f>
        <v/>
      </c>
      <c r="M8397" t="str">
        <f>IF(raw_data1!M8400=raw_data2!M8398,"","CHECK")</f>
        <v/>
      </c>
    </row>
    <row r="8398" spans="1:13" x14ac:dyDescent="0.25">
      <c r="A8398" t="str">
        <f>IF(raw_data1!A8401=raw_data2!A8399,"","CHECK")</f>
        <v/>
      </c>
      <c r="B8398" t="str">
        <f>IF(raw_data1!B8401=raw_data2!B8399,"","CHECK")</f>
        <v/>
      </c>
      <c r="C8398" t="str">
        <f>IF(raw_data1!C8401=raw_data2!C8399,"","CHECK")</f>
        <v/>
      </c>
      <c r="D8398" t="str">
        <f>IF(raw_data1!D8401=raw_data2!D8399,"","CHECK")</f>
        <v/>
      </c>
      <c r="E8398" t="str">
        <f>IF(raw_data1!E8401=raw_data2!E8399,"","CHECK")</f>
        <v/>
      </c>
      <c r="F8398" t="str">
        <f>IF(raw_data1!F8401=raw_data2!F8399,"","CHECK")</f>
        <v/>
      </c>
      <c r="G8398" t="str">
        <f>IF(raw_data1!G8401=raw_data2!G8399,"","CHECK")</f>
        <v/>
      </c>
      <c r="H8398" t="str">
        <f>IF(raw_data1!H8401=raw_data2!H8399,"","CHECK")</f>
        <v/>
      </c>
      <c r="I8398" t="str">
        <f>IF(raw_data1!I8401=raw_data2!I8399,"","CHECK")</f>
        <v/>
      </c>
      <c r="J8398" t="str">
        <f>IF(raw_data1!J8401=raw_data2!J8399,"","CHECK")</f>
        <v/>
      </c>
      <c r="K8398" t="str">
        <f>IF(raw_data1!K8401=raw_data2!K8399,"","CHECK")</f>
        <v/>
      </c>
      <c r="L8398" t="str">
        <f>IF(raw_data1!L8401=raw_data2!L8399,"","CHECK")</f>
        <v/>
      </c>
      <c r="M8398" t="str">
        <f>IF(raw_data1!M8401=raw_data2!M8399,"","CHECK")</f>
        <v/>
      </c>
    </row>
    <row r="8399" spans="1:13" x14ac:dyDescent="0.25">
      <c r="A8399" t="str">
        <f>IF(raw_data1!A8402=raw_data2!A8400,"","CHECK")</f>
        <v/>
      </c>
      <c r="B8399" t="str">
        <f>IF(raw_data1!B8402=raw_data2!B8400,"","CHECK")</f>
        <v/>
      </c>
      <c r="C8399" t="str">
        <f>IF(raw_data1!C8402=raw_data2!C8400,"","CHECK")</f>
        <v/>
      </c>
      <c r="D8399" t="str">
        <f>IF(raw_data1!D8402=raw_data2!D8400,"","CHECK")</f>
        <v/>
      </c>
      <c r="E8399" t="str">
        <f>IF(raw_data1!E8402=raw_data2!E8400,"","CHECK")</f>
        <v/>
      </c>
      <c r="F8399" t="str">
        <f>IF(raw_data1!F8402=raw_data2!F8400,"","CHECK")</f>
        <v/>
      </c>
      <c r="G8399" t="str">
        <f>IF(raw_data1!G8402=raw_data2!G8400,"","CHECK")</f>
        <v/>
      </c>
      <c r="H8399" t="str">
        <f>IF(raw_data1!H8402=raw_data2!H8400,"","CHECK")</f>
        <v/>
      </c>
      <c r="I8399" t="str">
        <f>IF(raw_data1!I8402=raw_data2!I8400,"","CHECK")</f>
        <v/>
      </c>
      <c r="J8399" t="str">
        <f>IF(raw_data1!J8402=raw_data2!J8400,"","CHECK")</f>
        <v/>
      </c>
      <c r="K8399" t="str">
        <f>IF(raw_data1!K8402=raw_data2!K8400,"","CHECK")</f>
        <v/>
      </c>
      <c r="L8399" t="str">
        <f>IF(raw_data1!L8402=raw_data2!L8400,"","CHECK")</f>
        <v/>
      </c>
      <c r="M8399" t="str">
        <f>IF(raw_data1!M8402=raw_data2!M8400,"","CHECK")</f>
        <v/>
      </c>
    </row>
    <row r="8400" spans="1:13" x14ac:dyDescent="0.25">
      <c r="A8400" t="str">
        <f>IF(raw_data1!A8403=raw_data2!A8401,"","CHECK")</f>
        <v/>
      </c>
      <c r="B8400" t="str">
        <f>IF(raw_data1!B8403=raw_data2!B8401,"","CHECK")</f>
        <v/>
      </c>
      <c r="C8400" t="str">
        <f>IF(raw_data1!C8403=raw_data2!C8401,"","CHECK")</f>
        <v/>
      </c>
      <c r="D8400" t="str">
        <f>IF(raw_data1!D8403=raw_data2!D8401,"","CHECK")</f>
        <v/>
      </c>
      <c r="E8400" t="str">
        <f>IF(raw_data1!E8403=raw_data2!E8401,"","CHECK")</f>
        <v/>
      </c>
      <c r="F8400" t="str">
        <f>IF(raw_data1!F8403=raw_data2!F8401,"","CHECK")</f>
        <v/>
      </c>
      <c r="G8400" t="str">
        <f>IF(raw_data1!G8403=raw_data2!G8401,"","CHECK")</f>
        <v/>
      </c>
      <c r="H8400" t="str">
        <f>IF(raw_data1!H8403=raw_data2!H8401,"","CHECK")</f>
        <v/>
      </c>
      <c r="I8400" t="str">
        <f>IF(raw_data1!I8403=raw_data2!I8401,"","CHECK")</f>
        <v/>
      </c>
      <c r="J8400" t="str">
        <f>IF(raw_data1!J8403=raw_data2!J8401,"","CHECK")</f>
        <v/>
      </c>
      <c r="K8400" t="str">
        <f>IF(raw_data1!K8403=raw_data2!K8401,"","CHECK")</f>
        <v/>
      </c>
      <c r="L8400" t="str">
        <f>IF(raw_data1!L8403=raw_data2!L8401,"","CHECK")</f>
        <v/>
      </c>
      <c r="M8400" t="str">
        <f>IF(raw_data1!M8403=raw_data2!M8401,"","CHECK")</f>
        <v/>
      </c>
    </row>
    <row r="8401" spans="1:13" x14ac:dyDescent="0.25">
      <c r="A8401" t="str">
        <f>IF(raw_data1!A8404=raw_data2!A8402,"","CHECK")</f>
        <v/>
      </c>
      <c r="B8401" t="str">
        <f>IF(raw_data1!B8404=raw_data2!B8402,"","CHECK")</f>
        <v/>
      </c>
      <c r="C8401" t="str">
        <f>IF(raw_data1!C8404=raw_data2!C8402,"","CHECK")</f>
        <v/>
      </c>
      <c r="D8401" t="str">
        <f>IF(raw_data1!D8404=raw_data2!D8402,"","CHECK")</f>
        <v/>
      </c>
      <c r="E8401" t="str">
        <f>IF(raw_data1!E8404=raw_data2!E8402,"","CHECK")</f>
        <v/>
      </c>
      <c r="F8401" t="str">
        <f>IF(raw_data1!F8404=raw_data2!F8402,"","CHECK")</f>
        <v/>
      </c>
      <c r="G8401" t="str">
        <f>IF(raw_data1!G8404=raw_data2!G8402,"","CHECK")</f>
        <v/>
      </c>
      <c r="H8401" t="str">
        <f>IF(raw_data1!H8404=raw_data2!H8402,"","CHECK")</f>
        <v/>
      </c>
      <c r="I8401" t="str">
        <f>IF(raw_data1!I8404=raw_data2!I8402,"","CHECK")</f>
        <v/>
      </c>
      <c r="J8401" t="str">
        <f>IF(raw_data1!J8404=raw_data2!J8402,"","CHECK")</f>
        <v/>
      </c>
      <c r="K8401" t="str">
        <f>IF(raw_data1!K8404=raw_data2!K8402,"","CHECK")</f>
        <v/>
      </c>
      <c r="L8401" t="str">
        <f>IF(raw_data1!L8404=raw_data2!L8402,"","CHECK")</f>
        <v/>
      </c>
      <c r="M8401" t="str">
        <f>IF(raw_data1!M8404=raw_data2!M8402,"","CHECK")</f>
        <v/>
      </c>
    </row>
    <row r="8402" spans="1:13" x14ac:dyDescent="0.25">
      <c r="A8402" t="str">
        <f>IF(raw_data1!A8405=raw_data2!A8403,"","CHECK")</f>
        <v/>
      </c>
      <c r="B8402" t="str">
        <f>IF(raw_data1!B8405=raw_data2!B8403,"","CHECK")</f>
        <v/>
      </c>
      <c r="C8402" t="str">
        <f>IF(raw_data1!C8405=raw_data2!C8403,"","CHECK")</f>
        <v/>
      </c>
      <c r="D8402" t="str">
        <f>IF(raw_data1!D8405=raw_data2!D8403,"","CHECK")</f>
        <v/>
      </c>
      <c r="E8402" t="str">
        <f>IF(raw_data1!E8405=raw_data2!E8403,"","CHECK")</f>
        <v/>
      </c>
      <c r="F8402" t="str">
        <f>IF(raw_data1!F8405=raw_data2!F8403,"","CHECK")</f>
        <v/>
      </c>
      <c r="G8402" t="str">
        <f>IF(raw_data1!G8405=raw_data2!G8403,"","CHECK")</f>
        <v/>
      </c>
      <c r="H8402" t="str">
        <f>IF(raw_data1!H8405=raw_data2!H8403,"","CHECK")</f>
        <v/>
      </c>
      <c r="I8402" t="str">
        <f>IF(raw_data1!I8405=raw_data2!I8403,"","CHECK")</f>
        <v/>
      </c>
      <c r="J8402" t="str">
        <f>IF(raw_data1!J8405=raw_data2!J8403,"","CHECK")</f>
        <v/>
      </c>
      <c r="K8402" t="str">
        <f>IF(raw_data1!K8405=raw_data2!K8403,"","CHECK")</f>
        <v/>
      </c>
      <c r="L8402" t="str">
        <f>IF(raw_data1!L8405=raw_data2!L8403,"","CHECK")</f>
        <v/>
      </c>
      <c r="M8402" t="str">
        <f>IF(raw_data1!M8405=raw_data2!M8403,"","CHECK")</f>
        <v/>
      </c>
    </row>
    <row r="8403" spans="1:13" x14ac:dyDescent="0.25">
      <c r="A8403" t="str">
        <f>IF(raw_data1!A8406=raw_data2!A8404,"","CHECK")</f>
        <v/>
      </c>
      <c r="B8403" t="str">
        <f>IF(raw_data1!B8406=raw_data2!B8404,"","CHECK")</f>
        <v/>
      </c>
      <c r="C8403" t="str">
        <f>IF(raw_data1!C8406=raw_data2!C8404,"","CHECK")</f>
        <v/>
      </c>
      <c r="D8403" t="str">
        <f>IF(raw_data1!D8406=raw_data2!D8404,"","CHECK")</f>
        <v/>
      </c>
      <c r="E8403" t="str">
        <f>IF(raw_data1!E8406=raw_data2!E8404,"","CHECK")</f>
        <v/>
      </c>
      <c r="F8403" t="str">
        <f>IF(raw_data1!F8406=raw_data2!F8404,"","CHECK")</f>
        <v/>
      </c>
      <c r="G8403" t="str">
        <f>IF(raw_data1!G8406=raw_data2!G8404,"","CHECK")</f>
        <v/>
      </c>
      <c r="H8403" t="str">
        <f>IF(raw_data1!H8406=raw_data2!H8404,"","CHECK")</f>
        <v/>
      </c>
      <c r="I8403" t="str">
        <f>IF(raw_data1!I8406=raw_data2!I8404,"","CHECK")</f>
        <v/>
      </c>
      <c r="J8403" t="str">
        <f>IF(raw_data1!J8406=raw_data2!J8404,"","CHECK")</f>
        <v/>
      </c>
      <c r="K8403" t="str">
        <f>IF(raw_data1!K8406=raw_data2!K8404,"","CHECK")</f>
        <v/>
      </c>
      <c r="L8403" t="str">
        <f>IF(raw_data1!L8406=raw_data2!L8404,"","CHECK")</f>
        <v/>
      </c>
      <c r="M8403" t="str">
        <f>IF(raw_data1!M8406=raw_data2!M8404,"","CHECK")</f>
        <v/>
      </c>
    </row>
    <row r="8404" spans="1:13" x14ac:dyDescent="0.25">
      <c r="A8404" t="str">
        <f>IF(raw_data1!A8407=raw_data2!A8405,"","CHECK")</f>
        <v/>
      </c>
      <c r="B8404" t="str">
        <f>IF(raw_data1!B8407=raw_data2!B8405,"","CHECK")</f>
        <v/>
      </c>
      <c r="C8404" t="str">
        <f>IF(raw_data1!C8407=raw_data2!C8405,"","CHECK")</f>
        <v/>
      </c>
      <c r="D8404" t="str">
        <f>IF(raw_data1!D8407=raw_data2!D8405,"","CHECK")</f>
        <v/>
      </c>
      <c r="E8404" t="str">
        <f>IF(raw_data1!E8407=raw_data2!E8405,"","CHECK")</f>
        <v/>
      </c>
      <c r="F8404" t="str">
        <f>IF(raw_data1!F8407=raw_data2!F8405,"","CHECK")</f>
        <v/>
      </c>
      <c r="G8404" t="str">
        <f>IF(raw_data1!G8407=raw_data2!G8405,"","CHECK")</f>
        <v/>
      </c>
      <c r="H8404" t="str">
        <f>IF(raw_data1!H8407=raw_data2!H8405,"","CHECK")</f>
        <v/>
      </c>
      <c r="I8404" t="str">
        <f>IF(raw_data1!I8407=raw_data2!I8405,"","CHECK")</f>
        <v/>
      </c>
      <c r="J8404" t="str">
        <f>IF(raw_data1!J8407=raw_data2!J8405,"","CHECK")</f>
        <v/>
      </c>
      <c r="K8404" t="str">
        <f>IF(raw_data1!K8407=raw_data2!K8405,"","CHECK")</f>
        <v/>
      </c>
      <c r="L8404" t="str">
        <f>IF(raw_data1!L8407=raw_data2!L8405,"","CHECK")</f>
        <v/>
      </c>
      <c r="M8404" t="str">
        <f>IF(raw_data1!M8407=raw_data2!M8405,"","CHECK")</f>
        <v/>
      </c>
    </row>
    <row r="8405" spans="1:13" x14ac:dyDescent="0.25">
      <c r="A8405" t="str">
        <f>IF(raw_data1!A8408=raw_data2!A8406,"","CHECK")</f>
        <v/>
      </c>
      <c r="B8405" t="str">
        <f>IF(raw_data1!B8408=raw_data2!B8406,"","CHECK")</f>
        <v/>
      </c>
      <c r="C8405" t="str">
        <f>IF(raw_data1!C8408=raw_data2!C8406,"","CHECK")</f>
        <v/>
      </c>
      <c r="D8405" t="str">
        <f>IF(raw_data1!D8408=raw_data2!D8406,"","CHECK")</f>
        <v/>
      </c>
      <c r="E8405" t="str">
        <f>IF(raw_data1!E8408=raw_data2!E8406,"","CHECK")</f>
        <v/>
      </c>
      <c r="F8405" t="str">
        <f>IF(raw_data1!F8408=raw_data2!F8406,"","CHECK")</f>
        <v/>
      </c>
      <c r="G8405" t="str">
        <f>IF(raw_data1!G8408=raw_data2!G8406,"","CHECK")</f>
        <v/>
      </c>
      <c r="H8405" t="str">
        <f>IF(raw_data1!H8408=raw_data2!H8406,"","CHECK")</f>
        <v/>
      </c>
      <c r="I8405" t="str">
        <f>IF(raw_data1!I8408=raw_data2!I8406,"","CHECK")</f>
        <v/>
      </c>
      <c r="J8405" t="str">
        <f>IF(raw_data1!J8408=raw_data2!J8406,"","CHECK")</f>
        <v/>
      </c>
      <c r="K8405" t="str">
        <f>IF(raw_data1!K8408=raw_data2!K8406,"","CHECK")</f>
        <v/>
      </c>
      <c r="L8405" t="str">
        <f>IF(raw_data1!L8408=raw_data2!L8406,"","CHECK")</f>
        <v/>
      </c>
      <c r="M8405" t="str">
        <f>IF(raw_data1!M8408=raw_data2!M8406,"","CHECK")</f>
        <v/>
      </c>
    </row>
    <row r="8406" spans="1:13" x14ac:dyDescent="0.25">
      <c r="A8406" t="str">
        <f>IF(raw_data1!A8409=raw_data2!A8407,"","CHECK")</f>
        <v/>
      </c>
      <c r="B8406" t="str">
        <f>IF(raw_data1!B8409=raw_data2!B8407,"","CHECK")</f>
        <v/>
      </c>
      <c r="C8406" t="str">
        <f>IF(raw_data1!C8409=raw_data2!C8407,"","CHECK")</f>
        <v/>
      </c>
      <c r="D8406" t="str">
        <f>IF(raw_data1!D8409=raw_data2!D8407,"","CHECK")</f>
        <v/>
      </c>
      <c r="E8406" t="str">
        <f>IF(raw_data1!E8409=raw_data2!E8407,"","CHECK")</f>
        <v/>
      </c>
      <c r="F8406" t="str">
        <f>IF(raw_data1!F8409=raw_data2!F8407,"","CHECK")</f>
        <v/>
      </c>
      <c r="G8406" t="str">
        <f>IF(raw_data1!G8409=raw_data2!G8407,"","CHECK")</f>
        <v/>
      </c>
      <c r="H8406" t="str">
        <f>IF(raw_data1!H8409=raw_data2!H8407,"","CHECK")</f>
        <v/>
      </c>
      <c r="I8406" t="str">
        <f>IF(raw_data1!I8409=raw_data2!I8407,"","CHECK")</f>
        <v/>
      </c>
      <c r="J8406" t="str">
        <f>IF(raw_data1!J8409=raw_data2!J8407,"","CHECK")</f>
        <v/>
      </c>
      <c r="K8406" t="str">
        <f>IF(raw_data1!K8409=raw_data2!K8407,"","CHECK")</f>
        <v/>
      </c>
      <c r="L8406" t="str">
        <f>IF(raw_data1!L8409=raw_data2!L8407,"","CHECK")</f>
        <v/>
      </c>
      <c r="M8406" t="str">
        <f>IF(raw_data1!M8409=raw_data2!M8407,"","CHECK")</f>
        <v/>
      </c>
    </row>
    <row r="8407" spans="1:13" x14ac:dyDescent="0.25">
      <c r="A8407" t="str">
        <f>IF(raw_data1!A8410=raw_data2!A8408,"","CHECK")</f>
        <v/>
      </c>
      <c r="B8407" t="str">
        <f>IF(raw_data1!B8410=raw_data2!B8408,"","CHECK")</f>
        <v/>
      </c>
      <c r="C8407" t="str">
        <f>IF(raw_data1!C8410=raw_data2!C8408,"","CHECK")</f>
        <v/>
      </c>
      <c r="D8407" t="str">
        <f>IF(raw_data1!D8410=raw_data2!D8408,"","CHECK")</f>
        <v/>
      </c>
      <c r="E8407" t="str">
        <f>IF(raw_data1!E8410=raw_data2!E8408,"","CHECK")</f>
        <v/>
      </c>
      <c r="F8407" t="str">
        <f>IF(raw_data1!F8410=raw_data2!F8408,"","CHECK")</f>
        <v/>
      </c>
      <c r="G8407" t="str">
        <f>IF(raw_data1!G8410=raw_data2!G8408,"","CHECK")</f>
        <v/>
      </c>
      <c r="H8407" t="str">
        <f>IF(raw_data1!H8410=raw_data2!H8408,"","CHECK")</f>
        <v/>
      </c>
      <c r="I8407" t="str">
        <f>IF(raw_data1!I8410=raw_data2!I8408,"","CHECK")</f>
        <v/>
      </c>
      <c r="J8407" t="str">
        <f>IF(raw_data1!J8410=raw_data2!J8408,"","CHECK")</f>
        <v/>
      </c>
      <c r="K8407" t="str">
        <f>IF(raw_data1!K8410=raw_data2!K8408,"","CHECK")</f>
        <v/>
      </c>
      <c r="L8407" t="str">
        <f>IF(raw_data1!L8410=raw_data2!L8408,"","CHECK")</f>
        <v/>
      </c>
      <c r="M8407" t="str">
        <f>IF(raw_data1!M8410=raw_data2!M8408,"","CHECK")</f>
        <v/>
      </c>
    </row>
    <row r="8408" spans="1:13" x14ac:dyDescent="0.25">
      <c r="A8408" t="str">
        <f>IF(raw_data1!A8411=raw_data2!A8409,"","CHECK")</f>
        <v/>
      </c>
      <c r="B8408" t="str">
        <f>IF(raw_data1!B8411=raw_data2!B8409,"","CHECK")</f>
        <v/>
      </c>
      <c r="C8408" t="str">
        <f>IF(raw_data1!C8411=raw_data2!C8409,"","CHECK")</f>
        <v/>
      </c>
      <c r="D8408" t="str">
        <f>IF(raw_data1!D8411=raw_data2!D8409,"","CHECK")</f>
        <v/>
      </c>
      <c r="E8408" t="str">
        <f>IF(raw_data1!E8411=raw_data2!E8409,"","CHECK")</f>
        <v/>
      </c>
      <c r="F8408" t="str">
        <f>IF(raw_data1!F8411=raw_data2!F8409,"","CHECK")</f>
        <v/>
      </c>
      <c r="G8408" t="str">
        <f>IF(raw_data1!G8411=raw_data2!G8409,"","CHECK")</f>
        <v/>
      </c>
      <c r="H8408" t="str">
        <f>IF(raw_data1!H8411=raw_data2!H8409,"","CHECK")</f>
        <v/>
      </c>
      <c r="I8408" t="str">
        <f>IF(raw_data1!I8411=raw_data2!I8409,"","CHECK")</f>
        <v/>
      </c>
      <c r="J8408" t="str">
        <f>IF(raw_data1!J8411=raw_data2!J8409,"","CHECK")</f>
        <v/>
      </c>
      <c r="K8408" t="str">
        <f>IF(raw_data1!K8411=raw_data2!K8409,"","CHECK")</f>
        <v/>
      </c>
      <c r="L8408" t="str">
        <f>IF(raw_data1!L8411=raw_data2!L8409,"","CHECK")</f>
        <v/>
      </c>
      <c r="M8408" t="str">
        <f>IF(raw_data1!M8411=raw_data2!M8409,"","CHECK")</f>
        <v/>
      </c>
    </row>
    <row r="8409" spans="1:13" x14ac:dyDescent="0.25">
      <c r="A8409" t="str">
        <f>IF(raw_data1!A8412=raw_data2!A8410,"","CHECK")</f>
        <v/>
      </c>
      <c r="B8409" t="str">
        <f>IF(raw_data1!B8412=raw_data2!B8410,"","CHECK")</f>
        <v/>
      </c>
      <c r="C8409" t="str">
        <f>IF(raw_data1!C8412=raw_data2!C8410,"","CHECK")</f>
        <v/>
      </c>
      <c r="D8409" t="str">
        <f>IF(raw_data1!D8412=raw_data2!D8410,"","CHECK")</f>
        <v/>
      </c>
      <c r="E8409" t="str">
        <f>IF(raw_data1!E8412=raw_data2!E8410,"","CHECK")</f>
        <v/>
      </c>
      <c r="F8409" t="str">
        <f>IF(raw_data1!F8412=raw_data2!F8410,"","CHECK")</f>
        <v/>
      </c>
      <c r="G8409" t="str">
        <f>IF(raw_data1!G8412=raw_data2!G8410,"","CHECK")</f>
        <v/>
      </c>
      <c r="H8409" t="str">
        <f>IF(raw_data1!H8412=raw_data2!H8410,"","CHECK")</f>
        <v/>
      </c>
      <c r="I8409" t="str">
        <f>IF(raw_data1!I8412=raw_data2!I8410,"","CHECK")</f>
        <v/>
      </c>
      <c r="J8409" t="str">
        <f>IF(raw_data1!J8412=raw_data2!J8410,"","CHECK")</f>
        <v/>
      </c>
      <c r="K8409" t="str">
        <f>IF(raw_data1!K8412=raw_data2!K8410,"","CHECK")</f>
        <v/>
      </c>
      <c r="L8409" t="str">
        <f>IF(raw_data1!L8412=raw_data2!L8410,"","CHECK")</f>
        <v/>
      </c>
      <c r="M8409" t="str">
        <f>IF(raw_data1!M8412=raw_data2!M8410,"","CHECK")</f>
        <v/>
      </c>
    </row>
    <row r="8410" spans="1:13" x14ac:dyDescent="0.25">
      <c r="A8410" t="str">
        <f>IF(raw_data1!A8413=raw_data2!A8411,"","CHECK")</f>
        <v/>
      </c>
      <c r="B8410" t="str">
        <f>IF(raw_data1!B8413=raw_data2!B8411,"","CHECK")</f>
        <v/>
      </c>
      <c r="C8410" t="str">
        <f>IF(raw_data1!C8413=raw_data2!C8411,"","CHECK")</f>
        <v/>
      </c>
      <c r="D8410" t="str">
        <f>IF(raw_data1!D8413=raw_data2!D8411,"","CHECK")</f>
        <v/>
      </c>
      <c r="E8410" t="str">
        <f>IF(raw_data1!E8413=raw_data2!E8411,"","CHECK")</f>
        <v/>
      </c>
      <c r="F8410" t="str">
        <f>IF(raw_data1!F8413=raw_data2!F8411,"","CHECK")</f>
        <v/>
      </c>
      <c r="G8410" t="str">
        <f>IF(raw_data1!G8413=raw_data2!G8411,"","CHECK")</f>
        <v/>
      </c>
      <c r="H8410" t="str">
        <f>IF(raw_data1!H8413=raw_data2!H8411,"","CHECK")</f>
        <v/>
      </c>
      <c r="I8410" t="str">
        <f>IF(raw_data1!I8413=raw_data2!I8411,"","CHECK")</f>
        <v/>
      </c>
      <c r="J8410" t="str">
        <f>IF(raw_data1!J8413=raw_data2!J8411,"","CHECK")</f>
        <v/>
      </c>
      <c r="K8410" t="str">
        <f>IF(raw_data1!K8413=raw_data2!K8411,"","CHECK")</f>
        <v/>
      </c>
      <c r="L8410" t="str">
        <f>IF(raw_data1!L8413=raw_data2!L8411,"","CHECK")</f>
        <v/>
      </c>
      <c r="M8410" t="str">
        <f>IF(raw_data1!M8413=raw_data2!M8411,"","CHECK")</f>
        <v/>
      </c>
    </row>
    <row r="8411" spans="1:13" x14ac:dyDescent="0.25">
      <c r="A8411" t="str">
        <f>IF(raw_data1!A8414=raw_data2!A8412,"","CHECK")</f>
        <v/>
      </c>
      <c r="B8411" t="str">
        <f>IF(raw_data1!B8414=raw_data2!B8412,"","CHECK")</f>
        <v/>
      </c>
      <c r="C8411" t="str">
        <f>IF(raw_data1!C8414=raw_data2!C8412,"","CHECK")</f>
        <v/>
      </c>
      <c r="D8411" t="str">
        <f>IF(raw_data1!D8414=raw_data2!D8412,"","CHECK")</f>
        <v/>
      </c>
      <c r="E8411" t="str">
        <f>IF(raw_data1!E8414=raw_data2!E8412,"","CHECK")</f>
        <v/>
      </c>
      <c r="F8411" t="str">
        <f>IF(raw_data1!F8414=raw_data2!F8412,"","CHECK")</f>
        <v/>
      </c>
      <c r="G8411" t="str">
        <f>IF(raw_data1!G8414=raw_data2!G8412,"","CHECK")</f>
        <v/>
      </c>
      <c r="H8411" t="str">
        <f>IF(raw_data1!H8414=raw_data2!H8412,"","CHECK")</f>
        <v/>
      </c>
      <c r="I8411" t="str">
        <f>IF(raw_data1!I8414=raw_data2!I8412,"","CHECK")</f>
        <v/>
      </c>
      <c r="J8411" t="str">
        <f>IF(raw_data1!J8414=raw_data2!J8412,"","CHECK")</f>
        <v/>
      </c>
      <c r="K8411" t="str">
        <f>IF(raw_data1!K8414=raw_data2!K8412,"","CHECK")</f>
        <v/>
      </c>
      <c r="L8411" t="str">
        <f>IF(raw_data1!L8414=raw_data2!L8412,"","CHECK")</f>
        <v/>
      </c>
      <c r="M8411" t="str">
        <f>IF(raw_data1!M8414=raw_data2!M8412,"","CHECK")</f>
        <v/>
      </c>
    </row>
    <row r="8412" spans="1:13" x14ac:dyDescent="0.25">
      <c r="A8412" t="str">
        <f>IF(raw_data1!A8415=raw_data2!A8413,"","CHECK")</f>
        <v/>
      </c>
      <c r="B8412" t="str">
        <f>IF(raw_data1!B8415=raw_data2!B8413,"","CHECK")</f>
        <v/>
      </c>
      <c r="C8412" t="str">
        <f>IF(raw_data1!C8415=raw_data2!C8413,"","CHECK")</f>
        <v/>
      </c>
      <c r="D8412" t="str">
        <f>IF(raw_data1!D8415=raw_data2!D8413,"","CHECK")</f>
        <v/>
      </c>
      <c r="E8412" t="str">
        <f>IF(raw_data1!E8415=raw_data2!E8413,"","CHECK")</f>
        <v/>
      </c>
      <c r="F8412" t="str">
        <f>IF(raw_data1!F8415=raw_data2!F8413,"","CHECK")</f>
        <v/>
      </c>
      <c r="G8412" t="str">
        <f>IF(raw_data1!G8415=raw_data2!G8413,"","CHECK")</f>
        <v/>
      </c>
      <c r="H8412" t="str">
        <f>IF(raw_data1!H8415=raw_data2!H8413,"","CHECK")</f>
        <v/>
      </c>
      <c r="I8412" t="str">
        <f>IF(raw_data1!I8415=raw_data2!I8413,"","CHECK")</f>
        <v/>
      </c>
      <c r="J8412" t="str">
        <f>IF(raw_data1!J8415=raw_data2!J8413,"","CHECK")</f>
        <v/>
      </c>
      <c r="K8412" t="str">
        <f>IF(raw_data1!K8415=raw_data2!K8413,"","CHECK")</f>
        <v/>
      </c>
      <c r="L8412" t="str">
        <f>IF(raw_data1!L8415=raw_data2!L8413,"","CHECK")</f>
        <v/>
      </c>
      <c r="M8412" t="str">
        <f>IF(raw_data1!M8415=raw_data2!M8413,"","CHECK")</f>
        <v/>
      </c>
    </row>
    <row r="8413" spans="1:13" x14ac:dyDescent="0.25">
      <c r="A8413" t="str">
        <f>IF(raw_data1!A8416=raw_data2!A8414,"","CHECK")</f>
        <v/>
      </c>
      <c r="B8413" t="str">
        <f>IF(raw_data1!B8416=raw_data2!B8414,"","CHECK")</f>
        <v/>
      </c>
      <c r="C8413" t="str">
        <f>IF(raw_data1!C8416=raw_data2!C8414,"","CHECK")</f>
        <v/>
      </c>
      <c r="D8413" t="str">
        <f>IF(raw_data1!D8416=raw_data2!D8414,"","CHECK")</f>
        <v/>
      </c>
      <c r="E8413" t="str">
        <f>IF(raw_data1!E8416=raw_data2!E8414,"","CHECK")</f>
        <v/>
      </c>
      <c r="F8413" t="str">
        <f>IF(raw_data1!F8416=raw_data2!F8414,"","CHECK")</f>
        <v/>
      </c>
      <c r="G8413" t="str">
        <f>IF(raw_data1!G8416=raw_data2!G8414,"","CHECK")</f>
        <v/>
      </c>
      <c r="H8413" t="str">
        <f>IF(raw_data1!H8416=raw_data2!H8414,"","CHECK")</f>
        <v/>
      </c>
      <c r="I8413" t="str">
        <f>IF(raw_data1!I8416=raw_data2!I8414,"","CHECK")</f>
        <v/>
      </c>
      <c r="J8413" t="str">
        <f>IF(raw_data1!J8416=raw_data2!J8414,"","CHECK")</f>
        <v/>
      </c>
      <c r="K8413" t="str">
        <f>IF(raw_data1!K8416=raw_data2!K8414,"","CHECK")</f>
        <v/>
      </c>
      <c r="L8413" t="str">
        <f>IF(raw_data1!L8416=raw_data2!L8414,"","CHECK")</f>
        <v/>
      </c>
      <c r="M8413" t="str">
        <f>IF(raw_data1!M8416=raw_data2!M8414,"","CHECK")</f>
        <v/>
      </c>
    </row>
    <row r="8414" spans="1:13" x14ac:dyDescent="0.25">
      <c r="A8414" t="str">
        <f>IF(raw_data1!A8417=raw_data2!A8415,"","CHECK")</f>
        <v/>
      </c>
      <c r="B8414" t="str">
        <f>IF(raw_data1!B8417=raw_data2!B8415,"","CHECK")</f>
        <v/>
      </c>
      <c r="C8414" t="str">
        <f>IF(raw_data1!C8417=raw_data2!C8415,"","CHECK")</f>
        <v/>
      </c>
      <c r="D8414" t="str">
        <f>IF(raw_data1!D8417=raw_data2!D8415,"","CHECK")</f>
        <v/>
      </c>
      <c r="E8414" t="str">
        <f>IF(raw_data1!E8417=raw_data2!E8415,"","CHECK")</f>
        <v/>
      </c>
      <c r="F8414" t="str">
        <f>IF(raw_data1!F8417=raw_data2!F8415,"","CHECK")</f>
        <v/>
      </c>
      <c r="G8414" t="str">
        <f>IF(raw_data1!G8417=raw_data2!G8415,"","CHECK")</f>
        <v/>
      </c>
      <c r="H8414" t="str">
        <f>IF(raw_data1!H8417=raw_data2!H8415,"","CHECK")</f>
        <v/>
      </c>
      <c r="I8414" t="str">
        <f>IF(raw_data1!I8417=raw_data2!I8415,"","CHECK")</f>
        <v/>
      </c>
      <c r="J8414" t="str">
        <f>IF(raw_data1!J8417=raw_data2!J8415,"","CHECK")</f>
        <v/>
      </c>
      <c r="K8414" t="str">
        <f>IF(raw_data1!K8417=raw_data2!K8415,"","CHECK")</f>
        <v/>
      </c>
      <c r="L8414" t="str">
        <f>IF(raw_data1!L8417=raw_data2!L8415,"","CHECK")</f>
        <v/>
      </c>
      <c r="M8414" t="str">
        <f>IF(raw_data1!M8417=raw_data2!M8415,"","CHECK")</f>
        <v/>
      </c>
    </row>
    <row r="8415" spans="1:13" x14ac:dyDescent="0.25">
      <c r="A8415" t="str">
        <f>IF(raw_data1!A8418=raw_data2!A8416,"","CHECK")</f>
        <v/>
      </c>
      <c r="B8415" t="str">
        <f>IF(raw_data1!B8418=raw_data2!B8416,"","CHECK")</f>
        <v/>
      </c>
      <c r="C8415" t="str">
        <f>IF(raw_data1!C8418=raw_data2!C8416,"","CHECK")</f>
        <v/>
      </c>
      <c r="D8415" t="str">
        <f>IF(raw_data1!D8418=raw_data2!D8416,"","CHECK")</f>
        <v/>
      </c>
      <c r="E8415" t="str">
        <f>IF(raw_data1!E8418=raw_data2!E8416,"","CHECK")</f>
        <v/>
      </c>
      <c r="F8415" t="str">
        <f>IF(raw_data1!F8418=raw_data2!F8416,"","CHECK")</f>
        <v/>
      </c>
      <c r="G8415" t="str">
        <f>IF(raw_data1!G8418=raw_data2!G8416,"","CHECK")</f>
        <v/>
      </c>
      <c r="H8415" t="str">
        <f>IF(raw_data1!H8418=raw_data2!H8416,"","CHECK")</f>
        <v/>
      </c>
      <c r="I8415" t="str">
        <f>IF(raw_data1!I8418=raw_data2!I8416,"","CHECK")</f>
        <v/>
      </c>
      <c r="J8415" t="str">
        <f>IF(raw_data1!J8418=raw_data2!J8416,"","CHECK")</f>
        <v/>
      </c>
      <c r="K8415" t="str">
        <f>IF(raw_data1!K8418=raw_data2!K8416,"","CHECK")</f>
        <v/>
      </c>
      <c r="L8415" t="str">
        <f>IF(raw_data1!L8418=raw_data2!L8416,"","CHECK")</f>
        <v/>
      </c>
      <c r="M8415" t="str">
        <f>IF(raw_data1!M8418=raw_data2!M8416,"","CHECK")</f>
        <v/>
      </c>
    </row>
    <row r="8416" spans="1:13" x14ac:dyDescent="0.25">
      <c r="A8416" t="str">
        <f>IF(raw_data1!A8419=raw_data2!A8417,"","CHECK")</f>
        <v/>
      </c>
      <c r="B8416" t="str">
        <f>IF(raw_data1!B8419=raw_data2!B8417,"","CHECK")</f>
        <v/>
      </c>
      <c r="C8416" t="str">
        <f>IF(raw_data1!C8419=raw_data2!C8417,"","CHECK")</f>
        <v/>
      </c>
      <c r="D8416" t="str">
        <f>IF(raw_data1!D8419=raw_data2!D8417,"","CHECK")</f>
        <v/>
      </c>
      <c r="E8416" t="str">
        <f>IF(raw_data1!E8419=raw_data2!E8417,"","CHECK")</f>
        <v/>
      </c>
      <c r="F8416" t="str">
        <f>IF(raw_data1!F8419=raw_data2!F8417,"","CHECK")</f>
        <v/>
      </c>
      <c r="G8416" t="str">
        <f>IF(raw_data1!G8419=raw_data2!G8417,"","CHECK")</f>
        <v/>
      </c>
      <c r="H8416" t="str">
        <f>IF(raw_data1!H8419=raw_data2!H8417,"","CHECK")</f>
        <v/>
      </c>
      <c r="I8416" t="str">
        <f>IF(raw_data1!I8419=raw_data2!I8417,"","CHECK")</f>
        <v/>
      </c>
      <c r="J8416" t="str">
        <f>IF(raw_data1!J8419=raw_data2!J8417,"","CHECK")</f>
        <v/>
      </c>
      <c r="K8416" t="str">
        <f>IF(raw_data1!K8419=raw_data2!K8417,"","CHECK")</f>
        <v/>
      </c>
      <c r="L8416" t="str">
        <f>IF(raw_data1!L8419=raw_data2!L8417,"","CHECK")</f>
        <v/>
      </c>
      <c r="M8416" t="str">
        <f>IF(raw_data1!M8419=raw_data2!M8417,"","CHECK")</f>
        <v/>
      </c>
    </row>
    <row r="8417" spans="1:13" x14ac:dyDescent="0.25">
      <c r="A8417" t="str">
        <f>IF(raw_data1!A8420=raw_data2!A8418,"","CHECK")</f>
        <v/>
      </c>
      <c r="B8417" t="str">
        <f>IF(raw_data1!B8420=raw_data2!B8418,"","CHECK")</f>
        <v/>
      </c>
      <c r="C8417" t="str">
        <f>IF(raw_data1!C8420=raw_data2!C8418,"","CHECK")</f>
        <v/>
      </c>
      <c r="D8417" t="str">
        <f>IF(raw_data1!D8420=raw_data2!D8418,"","CHECK")</f>
        <v/>
      </c>
      <c r="E8417" t="str">
        <f>IF(raw_data1!E8420=raw_data2!E8418,"","CHECK")</f>
        <v/>
      </c>
      <c r="F8417" t="str">
        <f>IF(raw_data1!F8420=raw_data2!F8418,"","CHECK")</f>
        <v/>
      </c>
      <c r="G8417" t="str">
        <f>IF(raw_data1!G8420=raw_data2!G8418,"","CHECK")</f>
        <v/>
      </c>
      <c r="H8417" t="str">
        <f>IF(raw_data1!H8420=raw_data2!H8418,"","CHECK")</f>
        <v/>
      </c>
      <c r="I8417" t="str">
        <f>IF(raw_data1!I8420=raw_data2!I8418,"","CHECK")</f>
        <v/>
      </c>
      <c r="J8417" t="str">
        <f>IF(raw_data1!J8420=raw_data2!J8418,"","CHECK")</f>
        <v/>
      </c>
      <c r="K8417" t="str">
        <f>IF(raw_data1!K8420=raw_data2!K8418,"","CHECK")</f>
        <v/>
      </c>
      <c r="L8417" t="str">
        <f>IF(raw_data1!L8420=raw_data2!L8418,"","CHECK")</f>
        <v/>
      </c>
      <c r="M8417" t="str">
        <f>IF(raw_data1!M8420=raw_data2!M8418,"","CHECK")</f>
        <v/>
      </c>
    </row>
    <row r="8418" spans="1:13" x14ac:dyDescent="0.25">
      <c r="A8418" t="str">
        <f>IF(raw_data1!A8421=raw_data2!A8419,"","CHECK")</f>
        <v/>
      </c>
      <c r="B8418" t="str">
        <f>IF(raw_data1!B8421=raw_data2!B8419,"","CHECK")</f>
        <v/>
      </c>
      <c r="C8418" t="str">
        <f>IF(raw_data1!C8421=raw_data2!C8419,"","CHECK")</f>
        <v/>
      </c>
      <c r="D8418" t="str">
        <f>IF(raw_data1!D8421=raw_data2!D8419,"","CHECK")</f>
        <v/>
      </c>
      <c r="E8418" t="str">
        <f>IF(raw_data1!E8421=raw_data2!E8419,"","CHECK")</f>
        <v/>
      </c>
      <c r="F8418" t="str">
        <f>IF(raw_data1!F8421=raw_data2!F8419,"","CHECK")</f>
        <v/>
      </c>
      <c r="G8418" t="str">
        <f>IF(raw_data1!G8421=raw_data2!G8419,"","CHECK")</f>
        <v/>
      </c>
      <c r="H8418" t="str">
        <f>IF(raw_data1!H8421=raw_data2!H8419,"","CHECK")</f>
        <v/>
      </c>
      <c r="I8418" t="str">
        <f>IF(raw_data1!I8421=raw_data2!I8419,"","CHECK")</f>
        <v/>
      </c>
      <c r="J8418" t="str">
        <f>IF(raw_data1!J8421=raw_data2!J8419,"","CHECK")</f>
        <v/>
      </c>
      <c r="K8418" t="str">
        <f>IF(raw_data1!K8421=raw_data2!K8419,"","CHECK")</f>
        <v/>
      </c>
      <c r="L8418" t="str">
        <f>IF(raw_data1!L8421=raw_data2!L8419,"","CHECK")</f>
        <v/>
      </c>
      <c r="M8418" t="str">
        <f>IF(raw_data1!M8421=raw_data2!M8419,"","CHECK")</f>
        <v/>
      </c>
    </row>
    <row r="8419" spans="1:13" x14ac:dyDescent="0.25">
      <c r="A8419" t="str">
        <f>IF(raw_data1!A8422=raw_data2!A8420,"","CHECK")</f>
        <v/>
      </c>
      <c r="B8419" t="str">
        <f>IF(raw_data1!B8422=raw_data2!B8420,"","CHECK")</f>
        <v/>
      </c>
      <c r="C8419" t="str">
        <f>IF(raw_data1!C8422=raw_data2!C8420,"","CHECK")</f>
        <v/>
      </c>
      <c r="D8419" t="str">
        <f>IF(raw_data1!D8422=raw_data2!D8420,"","CHECK")</f>
        <v/>
      </c>
      <c r="E8419" t="str">
        <f>IF(raw_data1!E8422=raw_data2!E8420,"","CHECK")</f>
        <v/>
      </c>
      <c r="F8419" t="str">
        <f>IF(raw_data1!F8422=raw_data2!F8420,"","CHECK")</f>
        <v/>
      </c>
      <c r="G8419" t="str">
        <f>IF(raw_data1!G8422=raw_data2!G8420,"","CHECK")</f>
        <v/>
      </c>
      <c r="H8419" t="str">
        <f>IF(raw_data1!H8422=raw_data2!H8420,"","CHECK")</f>
        <v/>
      </c>
      <c r="I8419" t="str">
        <f>IF(raw_data1!I8422=raw_data2!I8420,"","CHECK")</f>
        <v/>
      </c>
      <c r="J8419" t="str">
        <f>IF(raw_data1!J8422=raw_data2!J8420,"","CHECK")</f>
        <v/>
      </c>
      <c r="K8419" t="str">
        <f>IF(raw_data1!K8422=raw_data2!K8420,"","CHECK")</f>
        <v/>
      </c>
      <c r="L8419" t="str">
        <f>IF(raw_data1!L8422=raw_data2!L8420,"","CHECK")</f>
        <v/>
      </c>
      <c r="M8419" t="str">
        <f>IF(raw_data1!M8422=raw_data2!M8420,"","CHECK")</f>
        <v/>
      </c>
    </row>
    <row r="8420" spans="1:13" x14ac:dyDescent="0.25">
      <c r="A8420" t="str">
        <f>IF(raw_data1!A8423=raw_data2!A8421,"","CHECK")</f>
        <v/>
      </c>
      <c r="B8420" t="str">
        <f>IF(raw_data1!B8423=raw_data2!B8421,"","CHECK")</f>
        <v/>
      </c>
      <c r="C8420" t="str">
        <f>IF(raw_data1!C8423=raw_data2!C8421,"","CHECK")</f>
        <v/>
      </c>
      <c r="D8420" t="str">
        <f>IF(raw_data1!D8423=raw_data2!D8421,"","CHECK")</f>
        <v/>
      </c>
      <c r="E8420" t="str">
        <f>IF(raw_data1!E8423=raw_data2!E8421,"","CHECK")</f>
        <v/>
      </c>
      <c r="F8420" t="str">
        <f>IF(raw_data1!F8423=raw_data2!F8421,"","CHECK")</f>
        <v/>
      </c>
      <c r="G8420" t="str">
        <f>IF(raw_data1!G8423=raw_data2!G8421,"","CHECK")</f>
        <v/>
      </c>
      <c r="H8420" t="str">
        <f>IF(raw_data1!H8423=raw_data2!H8421,"","CHECK")</f>
        <v/>
      </c>
      <c r="I8420" t="str">
        <f>IF(raw_data1!I8423=raw_data2!I8421,"","CHECK")</f>
        <v/>
      </c>
      <c r="J8420" t="str">
        <f>IF(raw_data1!J8423=raw_data2!J8421,"","CHECK")</f>
        <v/>
      </c>
      <c r="K8420" t="str">
        <f>IF(raw_data1!K8423=raw_data2!K8421,"","CHECK")</f>
        <v/>
      </c>
      <c r="L8420" t="str">
        <f>IF(raw_data1!L8423=raw_data2!L8421,"","CHECK")</f>
        <v/>
      </c>
      <c r="M8420" t="str">
        <f>IF(raw_data1!M8423=raw_data2!M8421,"","CHECK")</f>
        <v/>
      </c>
    </row>
    <row r="8421" spans="1:13" x14ac:dyDescent="0.25">
      <c r="A8421" t="str">
        <f>IF(raw_data1!A8424=raw_data2!A8422,"","CHECK")</f>
        <v/>
      </c>
      <c r="B8421" t="str">
        <f>IF(raw_data1!B8424=raw_data2!B8422,"","CHECK")</f>
        <v/>
      </c>
      <c r="C8421" t="str">
        <f>IF(raw_data1!C8424=raw_data2!C8422,"","CHECK")</f>
        <v/>
      </c>
      <c r="D8421" t="str">
        <f>IF(raw_data1!D8424=raw_data2!D8422,"","CHECK")</f>
        <v/>
      </c>
      <c r="E8421" t="str">
        <f>IF(raw_data1!E8424=raw_data2!E8422,"","CHECK")</f>
        <v/>
      </c>
      <c r="F8421" t="str">
        <f>IF(raw_data1!F8424=raw_data2!F8422,"","CHECK")</f>
        <v/>
      </c>
      <c r="G8421" t="str">
        <f>IF(raw_data1!G8424=raw_data2!G8422,"","CHECK")</f>
        <v/>
      </c>
      <c r="H8421" t="str">
        <f>IF(raw_data1!H8424=raw_data2!H8422,"","CHECK")</f>
        <v/>
      </c>
      <c r="I8421" t="str">
        <f>IF(raw_data1!I8424=raw_data2!I8422,"","CHECK")</f>
        <v/>
      </c>
      <c r="J8421" t="str">
        <f>IF(raw_data1!J8424=raw_data2!J8422,"","CHECK")</f>
        <v/>
      </c>
      <c r="K8421" t="str">
        <f>IF(raw_data1!K8424=raw_data2!K8422,"","CHECK")</f>
        <v/>
      </c>
      <c r="L8421" t="str">
        <f>IF(raw_data1!L8424=raw_data2!L8422,"","CHECK")</f>
        <v/>
      </c>
      <c r="M8421" t="str">
        <f>IF(raw_data1!M8424=raw_data2!M8422,"","CHECK")</f>
        <v/>
      </c>
    </row>
    <row r="8422" spans="1:13" x14ac:dyDescent="0.25">
      <c r="A8422" t="str">
        <f>IF(raw_data1!A8425=raw_data2!A8423,"","CHECK")</f>
        <v/>
      </c>
      <c r="B8422" t="str">
        <f>IF(raw_data1!B8425=raw_data2!B8423,"","CHECK")</f>
        <v/>
      </c>
      <c r="C8422" t="str">
        <f>IF(raw_data1!C8425=raw_data2!C8423,"","CHECK")</f>
        <v/>
      </c>
      <c r="D8422" t="str">
        <f>IF(raw_data1!D8425=raw_data2!D8423,"","CHECK")</f>
        <v/>
      </c>
      <c r="E8422" t="str">
        <f>IF(raw_data1!E8425=raw_data2!E8423,"","CHECK")</f>
        <v/>
      </c>
      <c r="F8422" t="str">
        <f>IF(raw_data1!F8425=raw_data2!F8423,"","CHECK")</f>
        <v/>
      </c>
      <c r="G8422" t="str">
        <f>IF(raw_data1!G8425=raw_data2!G8423,"","CHECK")</f>
        <v/>
      </c>
      <c r="H8422" t="str">
        <f>IF(raw_data1!H8425=raw_data2!H8423,"","CHECK")</f>
        <v/>
      </c>
      <c r="I8422" t="str">
        <f>IF(raw_data1!I8425=raw_data2!I8423,"","CHECK")</f>
        <v/>
      </c>
      <c r="J8422" t="str">
        <f>IF(raw_data1!J8425=raw_data2!J8423,"","CHECK")</f>
        <v/>
      </c>
      <c r="K8422" t="str">
        <f>IF(raw_data1!K8425=raw_data2!K8423,"","CHECK")</f>
        <v/>
      </c>
      <c r="L8422" t="str">
        <f>IF(raw_data1!L8425=raw_data2!L8423,"","CHECK")</f>
        <v/>
      </c>
      <c r="M8422" t="str">
        <f>IF(raw_data1!M8425=raw_data2!M8423,"","CHECK")</f>
        <v/>
      </c>
    </row>
    <row r="8423" spans="1:13" x14ac:dyDescent="0.25">
      <c r="A8423" t="str">
        <f>IF(raw_data1!A8426=raw_data2!A8424,"","CHECK")</f>
        <v/>
      </c>
      <c r="B8423" t="str">
        <f>IF(raw_data1!B8426=raw_data2!B8424,"","CHECK")</f>
        <v/>
      </c>
      <c r="C8423" t="str">
        <f>IF(raw_data1!C8426=raw_data2!C8424,"","CHECK")</f>
        <v/>
      </c>
      <c r="D8423" t="str">
        <f>IF(raw_data1!D8426=raw_data2!D8424,"","CHECK")</f>
        <v/>
      </c>
      <c r="E8423" t="str">
        <f>IF(raw_data1!E8426=raw_data2!E8424,"","CHECK")</f>
        <v/>
      </c>
      <c r="F8423" t="str">
        <f>IF(raw_data1!F8426=raw_data2!F8424,"","CHECK")</f>
        <v/>
      </c>
      <c r="G8423" t="str">
        <f>IF(raw_data1!G8426=raw_data2!G8424,"","CHECK")</f>
        <v/>
      </c>
      <c r="H8423" t="str">
        <f>IF(raw_data1!H8426=raw_data2!H8424,"","CHECK")</f>
        <v/>
      </c>
      <c r="I8423" t="str">
        <f>IF(raw_data1!I8426=raw_data2!I8424,"","CHECK")</f>
        <v/>
      </c>
      <c r="J8423" t="str">
        <f>IF(raw_data1!J8426=raw_data2!J8424,"","CHECK")</f>
        <v/>
      </c>
      <c r="K8423" t="str">
        <f>IF(raw_data1!K8426=raw_data2!K8424,"","CHECK")</f>
        <v/>
      </c>
      <c r="L8423" t="str">
        <f>IF(raw_data1!L8426=raw_data2!L8424,"","CHECK")</f>
        <v/>
      </c>
      <c r="M8423" t="str">
        <f>IF(raw_data1!M8426=raw_data2!M8424,"","CHECK")</f>
        <v/>
      </c>
    </row>
    <row r="8424" spans="1:13" x14ac:dyDescent="0.25">
      <c r="A8424" t="str">
        <f>IF(raw_data1!A8427=raw_data2!A8425,"","CHECK")</f>
        <v/>
      </c>
      <c r="B8424" t="str">
        <f>IF(raw_data1!B8427=raw_data2!B8425,"","CHECK")</f>
        <v/>
      </c>
      <c r="C8424" t="str">
        <f>IF(raw_data1!C8427=raw_data2!C8425,"","CHECK")</f>
        <v/>
      </c>
      <c r="D8424" t="str">
        <f>IF(raw_data1!D8427=raw_data2!D8425,"","CHECK")</f>
        <v/>
      </c>
      <c r="E8424" t="str">
        <f>IF(raw_data1!E8427=raw_data2!E8425,"","CHECK")</f>
        <v/>
      </c>
      <c r="F8424" t="str">
        <f>IF(raw_data1!F8427=raw_data2!F8425,"","CHECK")</f>
        <v/>
      </c>
      <c r="G8424" t="str">
        <f>IF(raw_data1!G8427=raw_data2!G8425,"","CHECK")</f>
        <v/>
      </c>
      <c r="H8424" t="str">
        <f>IF(raw_data1!H8427=raw_data2!H8425,"","CHECK")</f>
        <v/>
      </c>
      <c r="I8424" t="str">
        <f>IF(raw_data1!I8427=raw_data2!I8425,"","CHECK")</f>
        <v/>
      </c>
      <c r="J8424" t="str">
        <f>IF(raw_data1!J8427=raw_data2!J8425,"","CHECK")</f>
        <v/>
      </c>
      <c r="K8424" t="str">
        <f>IF(raw_data1!K8427=raw_data2!K8425,"","CHECK")</f>
        <v/>
      </c>
      <c r="L8424" t="str">
        <f>IF(raw_data1!L8427=raw_data2!L8425,"","CHECK")</f>
        <v/>
      </c>
      <c r="M8424" t="str">
        <f>IF(raw_data1!M8427=raw_data2!M8425,"","CHECK")</f>
        <v/>
      </c>
    </row>
    <row r="8425" spans="1:13" x14ac:dyDescent="0.25">
      <c r="A8425" t="str">
        <f>IF(raw_data1!A8428=raw_data2!A8426,"","CHECK")</f>
        <v/>
      </c>
      <c r="B8425" t="str">
        <f>IF(raw_data1!B8428=raw_data2!B8426,"","CHECK")</f>
        <v/>
      </c>
      <c r="C8425" t="str">
        <f>IF(raw_data1!C8428=raw_data2!C8426,"","CHECK")</f>
        <v/>
      </c>
      <c r="D8425" t="str">
        <f>IF(raw_data1!D8428=raw_data2!D8426,"","CHECK")</f>
        <v/>
      </c>
      <c r="E8425" t="str">
        <f>IF(raw_data1!E8428=raw_data2!E8426,"","CHECK")</f>
        <v/>
      </c>
      <c r="F8425" t="str">
        <f>IF(raw_data1!F8428=raw_data2!F8426,"","CHECK")</f>
        <v/>
      </c>
      <c r="G8425" t="str">
        <f>IF(raw_data1!G8428=raw_data2!G8426,"","CHECK")</f>
        <v/>
      </c>
      <c r="H8425" t="str">
        <f>IF(raw_data1!H8428=raw_data2!H8426,"","CHECK")</f>
        <v/>
      </c>
      <c r="I8425" t="str">
        <f>IF(raw_data1!I8428=raw_data2!I8426,"","CHECK")</f>
        <v/>
      </c>
      <c r="J8425" t="str">
        <f>IF(raw_data1!J8428=raw_data2!J8426,"","CHECK")</f>
        <v/>
      </c>
      <c r="K8425" t="str">
        <f>IF(raw_data1!K8428=raw_data2!K8426,"","CHECK")</f>
        <v/>
      </c>
      <c r="L8425" t="str">
        <f>IF(raw_data1!L8428=raw_data2!L8426,"","CHECK")</f>
        <v/>
      </c>
      <c r="M8425" t="str">
        <f>IF(raw_data1!M8428=raw_data2!M8426,"","CHECK")</f>
        <v/>
      </c>
    </row>
    <row r="8426" spans="1:13" x14ac:dyDescent="0.25">
      <c r="A8426" t="str">
        <f>IF(raw_data1!A8429=raw_data2!A8427,"","CHECK")</f>
        <v/>
      </c>
      <c r="B8426" t="str">
        <f>IF(raw_data1!B8429=raw_data2!B8427,"","CHECK")</f>
        <v/>
      </c>
      <c r="C8426" t="str">
        <f>IF(raw_data1!C8429=raw_data2!C8427,"","CHECK")</f>
        <v/>
      </c>
      <c r="D8426" t="str">
        <f>IF(raw_data1!D8429=raw_data2!D8427,"","CHECK")</f>
        <v/>
      </c>
      <c r="E8426" t="str">
        <f>IF(raw_data1!E8429=raw_data2!E8427,"","CHECK")</f>
        <v/>
      </c>
      <c r="F8426" t="str">
        <f>IF(raw_data1!F8429=raw_data2!F8427,"","CHECK")</f>
        <v/>
      </c>
      <c r="G8426" t="str">
        <f>IF(raw_data1!G8429=raw_data2!G8427,"","CHECK")</f>
        <v/>
      </c>
      <c r="H8426" t="str">
        <f>IF(raw_data1!H8429=raw_data2!H8427,"","CHECK")</f>
        <v/>
      </c>
      <c r="I8426" t="str">
        <f>IF(raw_data1!I8429=raw_data2!I8427,"","CHECK")</f>
        <v/>
      </c>
      <c r="J8426" t="str">
        <f>IF(raw_data1!J8429=raw_data2!J8427,"","CHECK")</f>
        <v/>
      </c>
      <c r="K8426" t="str">
        <f>IF(raw_data1!K8429=raw_data2!K8427,"","CHECK")</f>
        <v/>
      </c>
      <c r="L8426" t="str">
        <f>IF(raw_data1!L8429=raw_data2!L8427,"","CHECK")</f>
        <v/>
      </c>
      <c r="M8426" t="str">
        <f>IF(raw_data1!M8429=raw_data2!M8427,"","CHECK")</f>
        <v/>
      </c>
    </row>
    <row r="8427" spans="1:13" x14ac:dyDescent="0.25">
      <c r="A8427" t="str">
        <f>IF(raw_data1!A8430=raw_data2!A8428,"","CHECK")</f>
        <v/>
      </c>
      <c r="B8427" t="str">
        <f>IF(raw_data1!B8430=raw_data2!B8428,"","CHECK")</f>
        <v/>
      </c>
      <c r="C8427" t="str">
        <f>IF(raw_data1!C8430=raw_data2!C8428,"","CHECK")</f>
        <v/>
      </c>
      <c r="D8427" t="str">
        <f>IF(raw_data1!D8430=raw_data2!D8428,"","CHECK")</f>
        <v/>
      </c>
      <c r="E8427" t="str">
        <f>IF(raw_data1!E8430=raw_data2!E8428,"","CHECK")</f>
        <v/>
      </c>
      <c r="F8427" t="str">
        <f>IF(raw_data1!F8430=raw_data2!F8428,"","CHECK")</f>
        <v/>
      </c>
      <c r="G8427" t="str">
        <f>IF(raw_data1!G8430=raw_data2!G8428,"","CHECK")</f>
        <v/>
      </c>
      <c r="H8427" t="str">
        <f>IF(raw_data1!H8430=raw_data2!H8428,"","CHECK")</f>
        <v/>
      </c>
      <c r="I8427" t="str">
        <f>IF(raw_data1!I8430=raw_data2!I8428,"","CHECK")</f>
        <v/>
      </c>
      <c r="J8427" t="str">
        <f>IF(raw_data1!J8430=raw_data2!J8428,"","CHECK")</f>
        <v/>
      </c>
      <c r="K8427" t="str">
        <f>IF(raw_data1!K8430=raw_data2!K8428,"","CHECK")</f>
        <v/>
      </c>
      <c r="L8427" t="str">
        <f>IF(raw_data1!L8430=raw_data2!L8428,"","CHECK")</f>
        <v/>
      </c>
      <c r="M8427" t="str">
        <f>IF(raw_data1!M8430=raw_data2!M8428,"","CHECK")</f>
        <v/>
      </c>
    </row>
    <row r="8428" spans="1:13" x14ac:dyDescent="0.25">
      <c r="A8428" t="str">
        <f>IF(raw_data1!A8431=raw_data2!A8429,"","CHECK")</f>
        <v/>
      </c>
      <c r="B8428" t="str">
        <f>IF(raw_data1!B8431=raw_data2!B8429,"","CHECK")</f>
        <v/>
      </c>
      <c r="C8428" t="str">
        <f>IF(raw_data1!C8431=raw_data2!C8429,"","CHECK")</f>
        <v/>
      </c>
      <c r="D8428" t="str">
        <f>IF(raw_data1!D8431=raw_data2!D8429,"","CHECK")</f>
        <v/>
      </c>
      <c r="E8428" t="str">
        <f>IF(raw_data1!E8431=raw_data2!E8429,"","CHECK")</f>
        <v/>
      </c>
      <c r="F8428" t="str">
        <f>IF(raw_data1!F8431=raw_data2!F8429,"","CHECK")</f>
        <v/>
      </c>
      <c r="G8428" t="str">
        <f>IF(raw_data1!G8431=raw_data2!G8429,"","CHECK")</f>
        <v/>
      </c>
      <c r="H8428" t="str">
        <f>IF(raw_data1!H8431=raw_data2!H8429,"","CHECK")</f>
        <v/>
      </c>
      <c r="I8428" t="str">
        <f>IF(raw_data1!I8431=raw_data2!I8429,"","CHECK")</f>
        <v/>
      </c>
      <c r="J8428" t="str">
        <f>IF(raw_data1!J8431=raw_data2!J8429,"","CHECK")</f>
        <v/>
      </c>
      <c r="K8428" t="str">
        <f>IF(raw_data1!K8431=raw_data2!K8429,"","CHECK")</f>
        <v/>
      </c>
      <c r="L8428" t="str">
        <f>IF(raw_data1!L8431=raw_data2!L8429,"","CHECK")</f>
        <v/>
      </c>
      <c r="M8428" t="str">
        <f>IF(raw_data1!M8431=raw_data2!M8429,"","CHECK")</f>
        <v/>
      </c>
    </row>
    <row r="8429" spans="1:13" x14ac:dyDescent="0.25">
      <c r="A8429" t="str">
        <f>IF(raw_data1!A8432=raw_data2!A8430,"","CHECK")</f>
        <v/>
      </c>
      <c r="B8429" t="str">
        <f>IF(raw_data1!B8432=raw_data2!B8430,"","CHECK")</f>
        <v/>
      </c>
      <c r="C8429" t="str">
        <f>IF(raw_data1!C8432=raw_data2!C8430,"","CHECK")</f>
        <v/>
      </c>
      <c r="D8429" t="str">
        <f>IF(raw_data1!D8432=raw_data2!D8430,"","CHECK")</f>
        <v/>
      </c>
      <c r="E8429" t="str">
        <f>IF(raw_data1!E8432=raw_data2!E8430,"","CHECK")</f>
        <v/>
      </c>
      <c r="F8429" t="str">
        <f>IF(raw_data1!F8432=raw_data2!F8430,"","CHECK")</f>
        <v/>
      </c>
      <c r="G8429" t="str">
        <f>IF(raw_data1!G8432=raw_data2!G8430,"","CHECK")</f>
        <v/>
      </c>
      <c r="H8429" t="str">
        <f>IF(raw_data1!H8432=raw_data2!H8430,"","CHECK")</f>
        <v/>
      </c>
      <c r="I8429" t="str">
        <f>IF(raw_data1!I8432=raw_data2!I8430,"","CHECK")</f>
        <v/>
      </c>
      <c r="J8429" t="str">
        <f>IF(raw_data1!J8432=raw_data2!J8430,"","CHECK")</f>
        <v/>
      </c>
      <c r="K8429" t="str">
        <f>IF(raw_data1!K8432=raw_data2!K8430,"","CHECK")</f>
        <v/>
      </c>
      <c r="L8429" t="str">
        <f>IF(raw_data1!L8432=raw_data2!L8430,"","CHECK")</f>
        <v/>
      </c>
      <c r="M8429" t="str">
        <f>IF(raw_data1!M8432=raw_data2!M8430,"","CHECK")</f>
        <v/>
      </c>
    </row>
    <row r="8430" spans="1:13" x14ac:dyDescent="0.25">
      <c r="A8430" t="str">
        <f>IF(raw_data1!A8433=raw_data2!A8431,"","CHECK")</f>
        <v/>
      </c>
      <c r="B8430" t="str">
        <f>IF(raw_data1!B8433=raw_data2!B8431,"","CHECK")</f>
        <v/>
      </c>
      <c r="C8430" t="str">
        <f>IF(raw_data1!C8433=raw_data2!C8431,"","CHECK")</f>
        <v/>
      </c>
      <c r="D8430" t="str">
        <f>IF(raw_data1!D8433=raw_data2!D8431,"","CHECK")</f>
        <v/>
      </c>
      <c r="E8430" t="str">
        <f>IF(raw_data1!E8433=raw_data2!E8431,"","CHECK")</f>
        <v/>
      </c>
      <c r="F8430" t="str">
        <f>IF(raw_data1!F8433=raw_data2!F8431,"","CHECK")</f>
        <v/>
      </c>
      <c r="G8430" t="str">
        <f>IF(raw_data1!G8433=raw_data2!G8431,"","CHECK")</f>
        <v/>
      </c>
      <c r="H8430" t="str">
        <f>IF(raw_data1!H8433=raw_data2!H8431,"","CHECK")</f>
        <v/>
      </c>
      <c r="I8430" t="str">
        <f>IF(raw_data1!I8433=raw_data2!I8431,"","CHECK")</f>
        <v/>
      </c>
      <c r="J8430" t="str">
        <f>IF(raw_data1!J8433=raw_data2!J8431,"","CHECK")</f>
        <v/>
      </c>
      <c r="K8430" t="str">
        <f>IF(raw_data1!K8433=raw_data2!K8431,"","CHECK")</f>
        <v/>
      </c>
      <c r="L8430" t="str">
        <f>IF(raw_data1!L8433=raw_data2!L8431,"","CHECK")</f>
        <v/>
      </c>
      <c r="M8430" t="str">
        <f>IF(raw_data1!M8433=raw_data2!M8431,"","CHECK")</f>
        <v/>
      </c>
    </row>
    <row r="8431" spans="1:13" x14ac:dyDescent="0.25">
      <c r="A8431" t="str">
        <f>IF(raw_data1!A8434=raw_data2!A8432,"","CHECK")</f>
        <v/>
      </c>
      <c r="B8431" t="str">
        <f>IF(raw_data1!B8434=raw_data2!B8432,"","CHECK")</f>
        <v/>
      </c>
      <c r="C8431" t="str">
        <f>IF(raw_data1!C8434=raw_data2!C8432,"","CHECK")</f>
        <v/>
      </c>
      <c r="D8431" t="str">
        <f>IF(raw_data1!D8434=raw_data2!D8432,"","CHECK")</f>
        <v/>
      </c>
      <c r="E8431" t="str">
        <f>IF(raw_data1!E8434=raw_data2!E8432,"","CHECK")</f>
        <v/>
      </c>
      <c r="F8431" t="str">
        <f>IF(raw_data1!F8434=raw_data2!F8432,"","CHECK")</f>
        <v/>
      </c>
      <c r="G8431" t="str">
        <f>IF(raw_data1!G8434=raw_data2!G8432,"","CHECK")</f>
        <v/>
      </c>
      <c r="H8431" t="str">
        <f>IF(raw_data1!H8434=raw_data2!H8432,"","CHECK")</f>
        <v/>
      </c>
      <c r="I8431" t="str">
        <f>IF(raw_data1!I8434=raw_data2!I8432,"","CHECK")</f>
        <v/>
      </c>
      <c r="J8431" t="str">
        <f>IF(raw_data1!J8434=raw_data2!J8432,"","CHECK")</f>
        <v/>
      </c>
      <c r="K8431" t="str">
        <f>IF(raw_data1!K8434=raw_data2!K8432,"","CHECK")</f>
        <v/>
      </c>
      <c r="L8431" t="str">
        <f>IF(raw_data1!L8434=raw_data2!L8432,"","CHECK")</f>
        <v/>
      </c>
      <c r="M8431" t="str">
        <f>IF(raw_data1!M8434=raw_data2!M8432,"","CHECK")</f>
        <v/>
      </c>
    </row>
    <row r="8432" spans="1:13" x14ac:dyDescent="0.25">
      <c r="A8432" t="str">
        <f>IF(raw_data1!A8435=raw_data2!A8433,"","CHECK")</f>
        <v/>
      </c>
      <c r="B8432" t="str">
        <f>IF(raw_data1!B8435=raw_data2!B8433,"","CHECK")</f>
        <v/>
      </c>
      <c r="C8432" t="str">
        <f>IF(raw_data1!C8435=raw_data2!C8433,"","CHECK")</f>
        <v/>
      </c>
      <c r="D8432" t="str">
        <f>IF(raw_data1!D8435=raw_data2!D8433,"","CHECK")</f>
        <v/>
      </c>
      <c r="E8432" t="str">
        <f>IF(raw_data1!E8435=raw_data2!E8433,"","CHECK")</f>
        <v/>
      </c>
      <c r="F8432" t="str">
        <f>IF(raw_data1!F8435=raw_data2!F8433,"","CHECK")</f>
        <v/>
      </c>
      <c r="G8432" t="str">
        <f>IF(raw_data1!G8435=raw_data2!G8433,"","CHECK")</f>
        <v/>
      </c>
      <c r="H8432" t="str">
        <f>IF(raw_data1!H8435=raw_data2!H8433,"","CHECK")</f>
        <v/>
      </c>
      <c r="I8432" t="str">
        <f>IF(raw_data1!I8435=raw_data2!I8433,"","CHECK")</f>
        <v/>
      </c>
      <c r="J8432" t="str">
        <f>IF(raw_data1!J8435=raw_data2!J8433,"","CHECK")</f>
        <v/>
      </c>
      <c r="K8432" t="str">
        <f>IF(raw_data1!K8435=raw_data2!K8433,"","CHECK")</f>
        <v/>
      </c>
      <c r="L8432" t="str">
        <f>IF(raw_data1!L8435=raw_data2!L8433,"","CHECK")</f>
        <v/>
      </c>
      <c r="M8432" t="str">
        <f>IF(raw_data1!M8435=raw_data2!M8433,"","CHECK")</f>
        <v/>
      </c>
    </row>
    <row r="8433" spans="1:13" x14ac:dyDescent="0.25">
      <c r="A8433" t="str">
        <f>IF(raw_data1!A8436=raw_data2!A8434,"","CHECK")</f>
        <v/>
      </c>
      <c r="B8433" t="str">
        <f>IF(raw_data1!B8436=raw_data2!B8434,"","CHECK")</f>
        <v/>
      </c>
      <c r="C8433" t="str">
        <f>IF(raw_data1!C8436=raw_data2!C8434,"","CHECK")</f>
        <v/>
      </c>
      <c r="D8433" t="str">
        <f>IF(raw_data1!D8436=raw_data2!D8434,"","CHECK")</f>
        <v/>
      </c>
      <c r="E8433" t="str">
        <f>IF(raw_data1!E8436=raw_data2!E8434,"","CHECK")</f>
        <v/>
      </c>
      <c r="F8433" t="str">
        <f>IF(raw_data1!F8436=raw_data2!F8434,"","CHECK")</f>
        <v/>
      </c>
      <c r="G8433" t="str">
        <f>IF(raw_data1!G8436=raw_data2!G8434,"","CHECK")</f>
        <v/>
      </c>
      <c r="H8433" t="str">
        <f>IF(raw_data1!H8436=raw_data2!H8434,"","CHECK")</f>
        <v/>
      </c>
      <c r="I8433" t="str">
        <f>IF(raw_data1!I8436=raw_data2!I8434,"","CHECK")</f>
        <v/>
      </c>
      <c r="J8433" t="str">
        <f>IF(raw_data1!J8436=raw_data2!J8434,"","CHECK")</f>
        <v/>
      </c>
      <c r="K8433" t="str">
        <f>IF(raw_data1!K8436=raw_data2!K8434,"","CHECK")</f>
        <v/>
      </c>
      <c r="L8433" t="str">
        <f>IF(raw_data1!L8436=raw_data2!L8434,"","CHECK")</f>
        <v/>
      </c>
      <c r="M8433" t="str">
        <f>IF(raw_data1!M8436=raw_data2!M8434,"","CHECK")</f>
        <v/>
      </c>
    </row>
    <row r="8434" spans="1:13" x14ac:dyDescent="0.25">
      <c r="A8434" t="str">
        <f>IF(raw_data1!A8437=raw_data2!A8435,"","CHECK")</f>
        <v/>
      </c>
      <c r="B8434" t="str">
        <f>IF(raw_data1!B8437=raw_data2!B8435,"","CHECK")</f>
        <v/>
      </c>
      <c r="C8434" t="str">
        <f>IF(raw_data1!C8437=raw_data2!C8435,"","CHECK")</f>
        <v/>
      </c>
      <c r="D8434" t="str">
        <f>IF(raw_data1!D8437=raw_data2!D8435,"","CHECK")</f>
        <v/>
      </c>
      <c r="E8434" t="str">
        <f>IF(raw_data1!E8437=raw_data2!E8435,"","CHECK")</f>
        <v/>
      </c>
      <c r="F8434" t="str">
        <f>IF(raw_data1!F8437=raw_data2!F8435,"","CHECK")</f>
        <v/>
      </c>
      <c r="G8434" t="str">
        <f>IF(raw_data1!G8437=raw_data2!G8435,"","CHECK")</f>
        <v/>
      </c>
      <c r="H8434" t="str">
        <f>IF(raw_data1!H8437=raw_data2!H8435,"","CHECK")</f>
        <v/>
      </c>
      <c r="I8434" t="str">
        <f>IF(raw_data1!I8437=raw_data2!I8435,"","CHECK")</f>
        <v/>
      </c>
      <c r="J8434" t="str">
        <f>IF(raw_data1!J8437=raw_data2!J8435,"","CHECK")</f>
        <v/>
      </c>
      <c r="K8434" t="str">
        <f>IF(raw_data1!K8437=raw_data2!K8435,"","CHECK")</f>
        <v/>
      </c>
      <c r="L8434" t="str">
        <f>IF(raw_data1!L8437=raw_data2!L8435,"","CHECK")</f>
        <v/>
      </c>
      <c r="M8434" t="str">
        <f>IF(raw_data1!M8437=raw_data2!M8435,"","CHECK")</f>
        <v/>
      </c>
    </row>
    <row r="8435" spans="1:13" x14ac:dyDescent="0.25">
      <c r="A8435" t="str">
        <f>IF(raw_data1!A8438=raw_data2!A8436,"","CHECK")</f>
        <v/>
      </c>
      <c r="B8435" t="str">
        <f>IF(raw_data1!B8438=raw_data2!B8436,"","CHECK")</f>
        <v/>
      </c>
      <c r="C8435" t="str">
        <f>IF(raw_data1!C8438=raw_data2!C8436,"","CHECK")</f>
        <v/>
      </c>
      <c r="D8435" t="str">
        <f>IF(raw_data1!D8438=raw_data2!D8436,"","CHECK")</f>
        <v/>
      </c>
      <c r="E8435" t="str">
        <f>IF(raw_data1!E8438=raw_data2!E8436,"","CHECK")</f>
        <v/>
      </c>
      <c r="F8435" t="str">
        <f>IF(raw_data1!F8438=raw_data2!F8436,"","CHECK")</f>
        <v/>
      </c>
      <c r="G8435" t="str">
        <f>IF(raw_data1!G8438=raw_data2!G8436,"","CHECK")</f>
        <v/>
      </c>
      <c r="H8435" t="str">
        <f>IF(raw_data1!H8438=raw_data2!H8436,"","CHECK")</f>
        <v/>
      </c>
      <c r="I8435" t="str">
        <f>IF(raw_data1!I8438=raw_data2!I8436,"","CHECK")</f>
        <v/>
      </c>
      <c r="J8435" t="str">
        <f>IF(raw_data1!J8438=raw_data2!J8436,"","CHECK")</f>
        <v/>
      </c>
      <c r="K8435" t="str">
        <f>IF(raw_data1!K8438=raw_data2!K8436,"","CHECK")</f>
        <v/>
      </c>
      <c r="L8435" t="str">
        <f>IF(raw_data1!L8438=raw_data2!L8436,"","CHECK")</f>
        <v/>
      </c>
      <c r="M8435" t="str">
        <f>IF(raw_data1!M8438=raw_data2!M8436,"","CHECK")</f>
        <v/>
      </c>
    </row>
    <row r="8436" spans="1:13" x14ac:dyDescent="0.25">
      <c r="A8436" t="str">
        <f>IF(raw_data1!A8439=raw_data2!A8437,"","CHECK")</f>
        <v/>
      </c>
      <c r="B8436" t="str">
        <f>IF(raw_data1!B8439=raw_data2!B8437,"","CHECK")</f>
        <v/>
      </c>
      <c r="C8436" t="str">
        <f>IF(raw_data1!C8439=raw_data2!C8437,"","CHECK")</f>
        <v/>
      </c>
      <c r="D8436" t="str">
        <f>IF(raw_data1!D8439=raw_data2!D8437,"","CHECK")</f>
        <v/>
      </c>
      <c r="E8436" t="str">
        <f>IF(raw_data1!E8439=raw_data2!E8437,"","CHECK")</f>
        <v/>
      </c>
      <c r="F8436" t="str">
        <f>IF(raw_data1!F8439=raw_data2!F8437,"","CHECK")</f>
        <v/>
      </c>
      <c r="G8436" t="str">
        <f>IF(raw_data1!G8439=raw_data2!G8437,"","CHECK")</f>
        <v/>
      </c>
      <c r="H8436" t="str">
        <f>IF(raw_data1!H8439=raw_data2!H8437,"","CHECK")</f>
        <v/>
      </c>
      <c r="I8436" t="str">
        <f>IF(raw_data1!I8439=raw_data2!I8437,"","CHECK")</f>
        <v/>
      </c>
      <c r="J8436" t="str">
        <f>IF(raw_data1!J8439=raw_data2!J8437,"","CHECK")</f>
        <v/>
      </c>
      <c r="K8436" t="str">
        <f>IF(raw_data1!K8439=raw_data2!K8437,"","CHECK")</f>
        <v/>
      </c>
      <c r="L8436" t="str">
        <f>IF(raw_data1!L8439=raw_data2!L8437,"","CHECK")</f>
        <v/>
      </c>
      <c r="M8436" t="str">
        <f>IF(raw_data1!M8439=raw_data2!M8437,"","CHECK")</f>
        <v/>
      </c>
    </row>
    <row r="8437" spans="1:13" x14ac:dyDescent="0.25">
      <c r="A8437" t="str">
        <f>IF(raw_data1!A8440=raw_data2!A8438,"","CHECK")</f>
        <v/>
      </c>
      <c r="B8437" t="str">
        <f>IF(raw_data1!B8440=raw_data2!B8438,"","CHECK")</f>
        <v/>
      </c>
      <c r="C8437" t="str">
        <f>IF(raw_data1!C8440=raw_data2!C8438,"","CHECK")</f>
        <v/>
      </c>
      <c r="D8437" t="str">
        <f>IF(raw_data1!D8440=raw_data2!D8438,"","CHECK")</f>
        <v/>
      </c>
      <c r="E8437" t="str">
        <f>IF(raw_data1!E8440=raw_data2!E8438,"","CHECK")</f>
        <v/>
      </c>
      <c r="F8437" t="str">
        <f>IF(raw_data1!F8440=raw_data2!F8438,"","CHECK")</f>
        <v/>
      </c>
      <c r="G8437" t="str">
        <f>IF(raw_data1!G8440=raw_data2!G8438,"","CHECK")</f>
        <v/>
      </c>
      <c r="H8437" t="str">
        <f>IF(raw_data1!H8440=raw_data2!H8438,"","CHECK")</f>
        <v/>
      </c>
      <c r="I8437" t="str">
        <f>IF(raw_data1!I8440=raw_data2!I8438,"","CHECK")</f>
        <v/>
      </c>
      <c r="J8437" t="str">
        <f>IF(raw_data1!J8440=raw_data2!J8438,"","CHECK")</f>
        <v/>
      </c>
      <c r="K8437" t="str">
        <f>IF(raw_data1!K8440=raw_data2!K8438,"","CHECK")</f>
        <v/>
      </c>
      <c r="L8437" t="str">
        <f>IF(raw_data1!L8440=raw_data2!L8438,"","CHECK")</f>
        <v/>
      </c>
      <c r="M8437" t="str">
        <f>IF(raw_data1!M8440=raw_data2!M8438,"","CHECK")</f>
        <v/>
      </c>
    </row>
    <row r="8438" spans="1:13" x14ac:dyDescent="0.25">
      <c r="A8438" t="str">
        <f>IF(raw_data1!A8441=raw_data2!A8439,"","CHECK")</f>
        <v/>
      </c>
      <c r="B8438" t="str">
        <f>IF(raw_data1!B8441=raw_data2!B8439,"","CHECK")</f>
        <v/>
      </c>
      <c r="C8438" t="str">
        <f>IF(raw_data1!C8441=raw_data2!C8439,"","CHECK")</f>
        <v/>
      </c>
      <c r="D8438" t="str">
        <f>IF(raw_data1!D8441=raw_data2!D8439,"","CHECK")</f>
        <v/>
      </c>
      <c r="E8438" t="str">
        <f>IF(raw_data1!E8441=raw_data2!E8439,"","CHECK")</f>
        <v/>
      </c>
      <c r="F8438" t="str">
        <f>IF(raw_data1!F8441=raw_data2!F8439,"","CHECK")</f>
        <v/>
      </c>
      <c r="G8438" t="str">
        <f>IF(raw_data1!G8441=raw_data2!G8439,"","CHECK")</f>
        <v/>
      </c>
      <c r="H8438" t="str">
        <f>IF(raw_data1!H8441=raw_data2!H8439,"","CHECK")</f>
        <v/>
      </c>
      <c r="I8438" t="str">
        <f>IF(raw_data1!I8441=raw_data2!I8439,"","CHECK")</f>
        <v/>
      </c>
      <c r="J8438" t="str">
        <f>IF(raw_data1!J8441=raw_data2!J8439,"","CHECK")</f>
        <v/>
      </c>
      <c r="K8438" t="str">
        <f>IF(raw_data1!K8441=raw_data2!K8439,"","CHECK")</f>
        <v/>
      </c>
      <c r="L8438" t="str">
        <f>IF(raw_data1!L8441=raw_data2!L8439,"","CHECK")</f>
        <v/>
      </c>
      <c r="M8438" t="str">
        <f>IF(raw_data1!M8441=raw_data2!M8439,"","CHECK")</f>
        <v/>
      </c>
    </row>
    <row r="8439" spans="1:13" x14ac:dyDescent="0.25">
      <c r="A8439" t="str">
        <f>IF(raw_data1!A8442=raw_data2!A8440,"","CHECK")</f>
        <v/>
      </c>
      <c r="B8439" t="str">
        <f>IF(raw_data1!B8442=raw_data2!B8440,"","CHECK")</f>
        <v/>
      </c>
      <c r="C8439" t="str">
        <f>IF(raw_data1!C8442=raw_data2!C8440,"","CHECK")</f>
        <v/>
      </c>
      <c r="D8439" t="str">
        <f>IF(raw_data1!D8442=raw_data2!D8440,"","CHECK")</f>
        <v/>
      </c>
      <c r="E8439" t="str">
        <f>IF(raw_data1!E8442=raw_data2!E8440,"","CHECK")</f>
        <v/>
      </c>
      <c r="F8439" t="str">
        <f>IF(raw_data1!F8442=raw_data2!F8440,"","CHECK")</f>
        <v/>
      </c>
      <c r="G8439" t="str">
        <f>IF(raw_data1!G8442=raw_data2!G8440,"","CHECK")</f>
        <v/>
      </c>
      <c r="H8439" t="str">
        <f>IF(raw_data1!H8442=raw_data2!H8440,"","CHECK")</f>
        <v/>
      </c>
      <c r="I8439" t="str">
        <f>IF(raw_data1!I8442=raw_data2!I8440,"","CHECK")</f>
        <v/>
      </c>
      <c r="J8439" t="str">
        <f>IF(raw_data1!J8442=raw_data2!J8440,"","CHECK")</f>
        <v/>
      </c>
      <c r="K8439" t="str">
        <f>IF(raw_data1!K8442=raw_data2!K8440,"","CHECK")</f>
        <v/>
      </c>
      <c r="L8439" t="str">
        <f>IF(raw_data1!L8442=raw_data2!L8440,"","CHECK")</f>
        <v/>
      </c>
      <c r="M8439" t="str">
        <f>IF(raw_data1!M8442=raw_data2!M8440,"","CHECK")</f>
        <v/>
      </c>
    </row>
    <row r="8440" spans="1:13" x14ac:dyDescent="0.25">
      <c r="A8440" t="str">
        <f>IF(raw_data1!A8443=raw_data2!A8441,"","CHECK")</f>
        <v/>
      </c>
      <c r="B8440" t="str">
        <f>IF(raw_data1!B8443=raw_data2!B8441,"","CHECK")</f>
        <v/>
      </c>
      <c r="C8440" t="str">
        <f>IF(raw_data1!C8443=raw_data2!C8441,"","CHECK")</f>
        <v/>
      </c>
      <c r="D8440" t="str">
        <f>IF(raw_data1!D8443=raw_data2!D8441,"","CHECK")</f>
        <v/>
      </c>
      <c r="E8440" t="str">
        <f>IF(raw_data1!E8443=raw_data2!E8441,"","CHECK")</f>
        <v/>
      </c>
      <c r="F8440" t="str">
        <f>IF(raw_data1!F8443=raw_data2!F8441,"","CHECK")</f>
        <v/>
      </c>
      <c r="G8440" t="str">
        <f>IF(raw_data1!G8443=raw_data2!G8441,"","CHECK")</f>
        <v/>
      </c>
      <c r="H8440" t="str">
        <f>IF(raw_data1!H8443=raw_data2!H8441,"","CHECK")</f>
        <v/>
      </c>
      <c r="I8440" t="str">
        <f>IF(raw_data1!I8443=raw_data2!I8441,"","CHECK")</f>
        <v/>
      </c>
      <c r="J8440" t="str">
        <f>IF(raw_data1!J8443=raw_data2!J8441,"","CHECK")</f>
        <v/>
      </c>
      <c r="K8440" t="str">
        <f>IF(raw_data1!K8443=raw_data2!K8441,"","CHECK")</f>
        <v/>
      </c>
      <c r="L8440" t="str">
        <f>IF(raw_data1!L8443=raw_data2!L8441,"","CHECK")</f>
        <v/>
      </c>
      <c r="M8440" t="str">
        <f>IF(raw_data1!M8443=raw_data2!M8441,"","CHECK")</f>
        <v/>
      </c>
    </row>
    <row r="8441" spans="1:13" x14ac:dyDescent="0.25">
      <c r="A8441" t="str">
        <f>IF(raw_data1!A8444=raw_data2!A8442,"","CHECK")</f>
        <v/>
      </c>
      <c r="B8441" t="str">
        <f>IF(raw_data1!B8444=raw_data2!B8442,"","CHECK")</f>
        <v/>
      </c>
      <c r="C8441" t="str">
        <f>IF(raw_data1!C8444=raw_data2!C8442,"","CHECK")</f>
        <v/>
      </c>
      <c r="D8441" t="str">
        <f>IF(raw_data1!D8444=raw_data2!D8442,"","CHECK")</f>
        <v/>
      </c>
      <c r="E8441" t="str">
        <f>IF(raw_data1!E8444=raw_data2!E8442,"","CHECK")</f>
        <v/>
      </c>
      <c r="F8441" t="str">
        <f>IF(raw_data1!F8444=raw_data2!F8442,"","CHECK")</f>
        <v/>
      </c>
      <c r="G8441" t="str">
        <f>IF(raw_data1!G8444=raw_data2!G8442,"","CHECK")</f>
        <v/>
      </c>
      <c r="H8441" t="str">
        <f>IF(raw_data1!H8444=raw_data2!H8442,"","CHECK")</f>
        <v/>
      </c>
      <c r="I8441" t="str">
        <f>IF(raw_data1!I8444=raw_data2!I8442,"","CHECK")</f>
        <v/>
      </c>
      <c r="J8441" t="str">
        <f>IF(raw_data1!J8444=raw_data2!J8442,"","CHECK")</f>
        <v/>
      </c>
      <c r="K8441" t="str">
        <f>IF(raw_data1!K8444=raw_data2!K8442,"","CHECK")</f>
        <v/>
      </c>
      <c r="L8441" t="str">
        <f>IF(raw_data1!L8444=raw_data2!L8442,"","CHECK")</f>
        <v/>
      </c>
      <c r="M8441" t="str">
        <f>IF(raw_data1!M8444=raw_data2!M8442,"","CHECK")</f>
        <v/>
      </c>
    </row>
    <row r="8442" spans="1:13" x14ac:dyDescent="0.25">
      <c r="A8442" t="str">
        <f>IF(raw_data1!A8445=raw_data2!A8443,"","CHECK")</f>
        <v/>
      </c>
      <c r="B8442" t="str">
        <f>IF(raw_data1!B8445=raw_data2!B8443,"","CHECK")</f>
        <v/>
      </c>
      <c r="C8442" t="str">
        <f>IF(raw_data1!C8445=raw_data2!C8443,"","CHECK")</f>
        <v/>
      </c>
      <c r="D8442" t="str">
        <f>IF(raw_data1!D8445=raw_data2!D8443,"","CHECK")</f>
        <v/>
      </c>
      <c r="E8442" t="str">
        <f>IF(raw_data1!E8445=raw_data2!E8443,"","CHECK")</f>
        <v/>
      </c>
      <c r="F8442" t="str">
        <f>IF(raw_data1!F8445=raw_data2!F8443,"","CHECK")</f>
        <v/>
      </c>
      <c r="G8442" t="str">
        <f>IF(raw_data1!G8445=raw_data2!G8443,"","CHECK")</f>
        <v/>
      </c>
      <c r="H8442" t="str">
        <f>IF(raw_data1!H8445=raw_data2!H8443,"","CHECK")</f>
        <v/>
      </c>
      <c r="I8442" t="str">
        <f>IF(raw_data1!I8445=raw_data2!I8443,"","CHECK")</f>
        <v/>
      </c>
      <c r="J8442" t="str">
        <f>IF(raw_data1!J8445=raw_data2!J8443,"","CHECK")</f>
        <v/>
      </c>
      <c r="K8442" t="str">
        <f>IF(raw_data1!K8445=raw_data2!K8443,"","CHECK")</f>
        <v/>
      </c>
      <c r="L8442" t="str">
        <f>IF(raw_data1!L8445=raw_data2!L8443,"","CHECK")</f>
        <v/>
      </c>
      <c r="M8442" t="str">
        <f>IF(raw_data1!M8445=raw_data2!M8443,"","CHECK")</f>
        <v/>
      </c>
    </row>
    <row r="8443" spans="1:13" x14ac:dyDescent="0.25">
      <c r="A8443" t="str">
        <f>IF(raw_data1!A8446=raw_data2!A8444,"","CHECK")</f>
        <v/>
      </c>
      <c r="B8443" t="str">
        <f>IF(raw_data1!B8446=raw_data2!B8444,"","CHECK")</f>
        <v/>
      </c>
      <c r="C8443" t="str">
        <f>IF(raw_data1!C8446=raw_data2!C8444,"","CHECK")</f>
        <v/>
      </c>
      <c r="D8443" t="str">
        <f>IF(raw_data1!D8446=raw_data2!D8444,"","CHECK")</f>
        <v/>
      </c>
      <c r="E8443" t="str">
        <f>IF(raw_data1!E8446=raw_data2!E8444,"","CHECK")</f>
        <v/>
      </c>
      <c r="F8443" t="str">
        <f>IF(raw_data1!F8446=raw_data2!F8444,"","CHECK")</f>
        <v/>
      </c>
      <c r="G8443" t="str">
        <f>IF(raw_data1!G8446=raw_data2!G8444,"","CHECK")</f>
        <v/>
      </c>
      <c r="H8443" t="str">
        <f>IF(raw_data1!H8446=raw_data2!H8444,"","CHECK")</f>
        <v/>
      </c>
      <c r="I8443" t="str">
        <f>IF(raw_data1!I8446=raw_data2!I8444,"","CHECK")</f>
        <v/>
      </c>
      <c r="J8443" t="str">
        <f>IF(raw_data1!J8446=raw_data2!J8444,"","CHECK")</f>
        <v/>
      </c>
      <c r="K8443" t="str">
        <f>IF(raw_data1!K8446=raw_data2!K8444,"","CHECK")</f>
        <v/>
      </c>
      <c r="L8443" t="str">
        <f>IF(raw_data1!L8446=raw_data2!L8444,"","CHECK")</f>
        <v/>
      </c>
      <c r="M8443" t="str">
        <f>IF(raw_data1!M8446=raw_data2!M8444,"","CHECK")</f>
        <v/>
      </c>
    </row>
    <row r="8444" spans="1:13" x14ac:dyDescent="0.25">
      <c r="A8444" t="str">
        <f>IF(raw_data1!A8447=raw_data2!A8445,"","CHECK")</f>
        <v/>
      </c>
      <c r="B8444" t="str">
        <f>IF(raw_data1!B8447=raw_data2!B8445,"","CHECK")</f>
        <v/>
      </c>
      <c r="C8444" t="str">
        <f>IF(raw_data1!C8447=raw_data2!C8445,"","CHECK")</f>
        <v/>
      </c>
      <c r="D8444" t="str">
        <f>IF(raw_data1!D8447=raw_data2!D8445,"","CHECK")</f>
        <v/>
      </c>
      <c r="E8444" t="str">
        <f>IF(raw_data1!E8447=raw_data2!E8445,"","CHECK")</f>
        <v/>
      </c>
      <c r="F8444" t="str">
        <f>IF(raw_data1!F8447=raw_data2!F8445,"","CHECK")</f>
        <v/>
      </c>
      <c r="G8444" t="str">
        <f>IF(raw_data1!G8447=raw_data2!G8445,"","CHECK")</f>
        <v/>
      </c>
      <c r="H8444" t="str">
        <f>IF(raw_data1!H8447=raw_data2!H8445,"","CHECK")</f>
        <v/>
      </c>
      <c r="I8444" t="str">
        <f>IF(raw_data1!I8447=raw_data2!I8445,"","CHECK")</f>
        <v/>
      </c>
      <c r="J8444" t="str">
        <f>IF(raw_data1!J8447=raw_data2!J8445,"","CHECK")</f>
        <v/>
      </c>
      <c r="K8444" t="str">
        <f>IF(raw_data1!K8447=raw_data2!K8445,"","CHECK")</f>
        <v/>
      </c>
      <c r="L8444" t="str">
        <f>IF(raw_data1!L8447=raw_data2!L8445,"","CHECK")</f>
        <v/>
      </c>
      <c r="M8444" t="str">
        <f>IF(raw_data1!M8447=raw_data2!M8445,"","CHECK")</f>
        <v/>
      </c>
    </row>
    <row r="8445" spans="1:13" x14ac:dyDescent="0.25">
      <c r="A8445" t="str">
        <f>IF(raw_data1!A8448=raw_data2!A8446,"","CHECK")</f>
        <v/>
      </c>
      <c r="B8445" t="str">
        <f>IF(raw_data1!B8448=raw_data2!B8446,"","CHECK")</f>
        <v/>
      </c>
      <c r="C8445" t="str">
        <f>IF(raw_data1!C8448=raw_data2!C8446,"","CHECK")</f>
        <v/>
      </c>
      <c r="D8445" t="str">
        <f>IF(raw_data1!D8448=raw_data2!D8446,"","CHECK")</f>
        <v/>
      </c>
      <c r="E8445" t="str">
        <f>IF(raw_data1!E8448=raw_data2!E8446,"","CHECK")</f>
        <v/>
      </c>
      <c r="F8445" t="str">
        <f>IF(raw_data1!F8448=raw_data2!F8446,"","CHECK")</f>
        <v/>
      </c>
      <c r="G8445" t="str">
        <f>IF(raw_data1!G8448=raw_data2!G8446,"","CHECK")</f>
        <v/>
      </c>
      <c r="H8445" t="str">
        <f>IF(raw_data1!H8448=raw_data2!H8446,"","CHECK")</f>
        <v/>
      </c>
      <c r="I8445" t="str">
        <f>IF(raw_data1!I8448=raw_data2!I8446,"","CHECK")</f>
        <v/>
      </c>
      <c r="J8445" t="str">
        <f>IF(raw_data1!J8448=raw_data2!J8446,"","CHECK")</f>
        <v/>
      </c>
      <c r="K8445" t="str">
        <f>IF(raw_data1!K8448=raw_data2!K8446,"","CHECK")</f>
        <v/>
      </c>
      <c r="L8445" t="str">
        <f>IF(raw_data1!L8448=raw_data2!L8446,"","CHECK")</f>
        <v/>
      </c>
      <c r="M8445" t="str">
        <f>IF(raw_data1!M8448=raw_data2!M8446,"","CHECK")</f>
        <v/>
      </c>
    </row>
    <row r="8446" spans="1:13" x14ac:dyDescent="0.25">
      <c r="A8446" t="str">
        <f>IF(raw_data1!A8449=raw_data2!A8447,"","CHECK")</f>
        <v/>
      </c>
      <c r="B8446" t="str">
        <f>IF(raw_data1!B8449=raw_data2!B8447,"","CHECK")</f>
        <v/>
      </c>
      <c r="C8446" t="str">
        <f>IF(raw_data1!C8449=raw_data2!C8447,"","CHECK")</f>
        <v/>
      </c>
      <c r="D8446" t="str">
        <f>IF(raw_data1!D8449=raw_data2!D8447,"","CHECK")</f>
        <v/>
      </c>
      <c r="E8446" t="str">
        <f>IF(raw_data1!E8449=raw_data2!E8447,"","CHECK")</f>
        <v/>
      </c>
      <c r="F8446" t="str">
        <f>IF(raw_data1!F8449=raw_data2!F8447,"","CHECK")</f>
        <v/>
      </c>
      <c r="G8446" t="str">
        <f>IF(raw_data1!G8449=raw_data2!G8447,"","CHECK")</f>
        <v/>
      </c>
      <c r="H8446" t="str">
        <f>IF(raw_data1!H8449=raw_data2!H8447,"","CHECK")</f>
        <v/>
      </c>
      <c r="I8446" t="str">
        <f>IF(raw_data1!I8449=raw_data2!I8447,"","CHECK")</f>
        <v/>
      </c>
      <c r="J8446" t="str">
        <f>IF(raw_data1!J8449=raw_data2!J8447,"","CHECK")</f>
        <v/>
      </c>
      <c r="K8446" t="str">
        <f>IF(raw_data1!K8449=raw_data2!K8447,"","CHECK")</f>
        <v/>
      </c>
      <c r="L8446" t="str">
        <f>IF(raw_data1!L8449=raw_data2!L8447,"","CHECK")</f>
        <v/>
      </c>
      <c r="M8446" t="str">
        <f>IF(raw_data1!M8449=raw_data2!M8447,"","CHECK")</f>
        <v/>
      </c>
    </row>
    <row r="8447" spans="1:13" x14ac:dyDescent="0.25">
      <c r="A8447" t="str">
        <f>IF(raw_data1!A8450=raw_data2!A8448,"","CHECK")</f>
        <v/>
      </c>
      <c r="B8447" t="str">
        <f>IF(raw_data1!B8450=raw_data2!B8448,"","CHECK")</f>
        <v/>
      </c>
      <c r="C8447" t="str">
        <f>IF(raw_data1!C8450=raw_data2!C8448,"","CHECK")</f>
        <v/>
      </c>
      <c r="D8447" t="str">
        <f>IF(raw_data1!D8450=raw_data2!D8448,"","CHECK")</f>
        <v/>
      </c>
      <c r="E8447" t="str">
        <f>IF(raw_data1!E8450=raw_data2!E8448,"","CHECK")</f>
        <v/>
      </c>
      <c r="F8447" t="str">
        <f>IF(raw_data1!F8450=raw_data2!F8448,"","CHECK")</f>
        <v/>
      </c>
      <c r="G8447" t="str">
        <f>IF(raw_data1!G8450=raw_data2!G8448,"","CHECK")</f>
        <v/>
      </c>
      <c r="H8447" t="str">
        <f>IF(raw_data1!H8450=raw_data2!H8448,"","CHECK")</f>
        <v/>
      </c>
      <c r="I8447" t="str">
        <f>IF(raw_data1!I8450=raw_data2!I8448,"","CHECK")</f>
        <v/>
      </c>
      <c r="J8447" t="str">
        <f>IF(raw_data1!J8450=raw_data2!J8448,"","CHECK")</f>
        <v/>
      </c>
      <c r="K8447" t="str">
        <f>IF(raw_data1!K8450=raw_data2!K8448,"","CHECK")</f>
        <v/>
      </c>
      <c r="L8447" t="str">
        <f>IF(raw_data1!L8450=raw_data2!L8448,"","CHECK")</f>
        <v/>
      </c>
      <c r="M8447" t="str">
        <f>IF(raw_data1!M8450=raw_data2!M8448,"","CHECK")</f>
        <v/>
      </c>
    </row>
    <row r="8448" spans="1:13" x14ac:dyDescent="0.25">
      <c r="A8448" t="str">
        <f>IF(raw_data1!A8451=raw_data2!A8449,"","CHECK")</f>
        <v/>
      </c>
      <c r="B8448" t="str">
        <f>IF(raw_data1!B8451=raw_data2!B8449,"","CHECK")</f>
        <v/>
      </c>
      <c r="C8448" t="str">
        <f>IF(raw_data1!C8451=raw_data2!C8449,"","CHECK")</f>
        <v/>
      </c>
      <c r="D8448" t="str">
        <f>IF(raw_data1!D8451=raw_data2!D8449,"","CHECK")</f>
        <v/>
      </c>
      <c r="E8448" t="str">
        <f>IF(raw_data1!E8451=raw_data2!E8449,"","CHECK")</f>
        <v/>
      </c>
      <c r="F8448" t="str">
        <f>IF(raw_data1!F8451=raw_data2!F8449,"","CHECK")</f>
        <v/>
      </c>
      <c r="G8448" t="str">
        <f>IF(raw_data1!G8451=raw_data2!G8449,"","CHECK")</f>
        <v/>
      </c>
      <c r="H8448" t="str">
        <f>IF(raw_data1!H8451=raw_data2!H8449,"","CHECK")</f>
        <v/>
      </c>
      <c r="I8448" t="str">
        <f>IF(raw_data1!I8451=raw_data2!I8449,"","CHECK")</f>
        <v/>
      </c>
      <c r="J8448" t="str">
        <f>IF(raw_data1!J8451=raw_data2!J8449,"","CHECK")</f>
        <v/>
      </c>
      <c r="K8448" t="str">
        <f>IF(raw_data1!K8451=raw_data2!K8449,"","CHECK")</f>
        <v/>
      </c>
      <c r="L8448" t="str">
        <f>IF(raw_data1!L8451=raw_data2!L8449,"","CHECK")</f>
        <v/>
      </c>
      <c r="M8448" t="str">
        <f>IF(raw_data1!M8451=raw_data2!M8449,"","CHECK")</f>
        <v/>
      </c>
    </row>
    <row r="8449" spans="1:13" x14ac:dyDescent="0.25">
      <c r="A8449" t="str">
        <f>IF(raw_data1!A8452=raw_data2!A8450,"","CHECK")</f>
        <v/>
      </c>
      <c r="B8449" t="str">
        <f>IF(raw_data1!B8452=raw_data2!B8450,"","CHECK")</f>
        <v/>
      </c>
      <c r="C8449" t="str">
        <f>IF(raw_data1!C8452=raw_data2!C8450,"","CHECK")</f>
        <v/>
      </c>
      <c r="D8449" t="str">
        <f>IF(raw_data1!D8452=raw_data2!D8450,"","CHECK")</f>
        <v/>
      </c>
      <c r="E8449" t="str">
        <f>IF(raw_data1!E8452=raw_data2!E8450,"","CHECK")</f>
        <v/>
      </c>
      <c r="F8449" t="str">
        <f>IF(raw_data1!F8452=raw_data2!F8450,"","CHECK")</f>
        <v/>
      </c>
      <c r="G8449" t="str">
        <f>IF(raw_data1!G8452=raw_data2!G8450,"","CHECK")</f>
        <v/>
      </c>
      <c r="H8449" t="str">
        <f>IF(raw_data1!H8452=raw_data2!H8450,"","CHECK")</f>
        <v/>
      </c>
      <c r="I8449" t="str">
        <f>IF(raw_data1!I8452=raw_data2!I8450,"","CHECK")</f>
        <v/>
      </c>
      <c r="J8449" t="str">
        <f>IF(raw_data1!J8452=raw_data2!J8450,"","CHECK")</f>
        <v/>
      </c>
      <c r="K8449" t="str">
        <f>IF(raw_data1!K8452=raw_data2!K8450,"","CHECK")</f>
        <v/>
      </c>
      <c r="L8449" t="str">
        <f>IF(raw_data1!L8452=raw_data2!L8450,"","CHECK")</f>
        <v/>
      </c>
      <c r="M8449" t="str">
        <f>IF(raw_data1!M8452=raw_data2!M8450,"","CHECK")</f>
        <v/>
      </c>
    </row>
    <row r="8450" spans="1:13" x14ac:dyDescent="0.25">
      <c r="A8450" t="str">
        <f>IF(raw_data1!A8453=raw_data2!A8451,"","CHECK")</f>
        <v/>
      </c>
      <c r="B8450" t="str">
        <f>IF(raw_data1!B8453=raw_data2!B8451,"","CHECK")</f>
        <v/>
      </c>
      <c r="C8450" t="str">
        <f>IF(raw_data1!C8453=raw_data2!C8451,"","CHECK")</f>
        <v/>
      </c>
      <c r="D8450" t="str">
        <f>IF(raw_data1!D8453=raw_data2!D8451,"","CHECK")</f>
        <v/>
      </c>
      <c r="E8450" t="str">
        <f>IF(raw_data1!E8453=raw_data2!E8451,"","CHECK")</f>
        <v/>
      </c>
      <c r="F8450" t="str">
        <f>IF(raw_data1!F8453=raw_data2!F8451,"","CHECK")</f>
        <v/>
      </c>
      <c r="G8450" t="str">
        <f>IF(raw_data1!G8453=raw_data2!G8451,"","CHECK")</f>
        <v/>
      </c>
      <c r="H8450" t="str">
        <f>IF(raw_data1!H8453=raw_data2!H8451,"","CHECK")</f>
        <v/>
      </c>
      <c r="I8450" t="str">
        <f>IF(raw_data1!I8453=raw_data2!I8451,"","CHECK")</f>
        <v/>
      </c>
      <c r="J8450" t="str">
        <f>IF(raw_data1!J8453=raw_data2!J8451,"","CHECK")</f>
        <v/>
      </c>
      <c r="K8450" t="str">
        <f>IF(raw_data1!K8453=raw_data2!K8451,"","CHECK")</f>
        <v/>
      </c>
      <c r="L8450" t="str">
        <f>IF(raw_data1!L8453=raw_data2!L8451,"","CHECK")</f>
        <v/>
      </c>
      <c r="M8450" t="str">
        <f>IF(raw_data1!M8453=raw_data2!M8451,"","CHECK")</f>
        <v/>
      </c>
    </row>
    <row r="8451" spans="1:13" x14ac:dyDescent="0.25">
      <c r="A8451" t="str">
        <f>IF(raw_data1!A8454=raw_data2!A8452,"","CHECK")</f>
        <v/>
      </c>
      <c r="B8451" t="str">
        <f>IF(raw_data1!B8454=raw_data2!B8452,"","CHECK")</f>
        <v/>
      </c>
      <c r="C8451" t="str">
        <f>IF(raw_data1!C8454=raw_data2!C8452,"","CHECK")</f>
        <v/>
      </c>
      <c r="D8451" t="str">
        <f>IF(raw_data1!D8454=raw_data2!D8452,"","CHECK")</f>
        <v/>
      </c>
      <c r="E8451" t="str">
        <f>IF(raw_data1!E8454=raw_data2!E8452,"","CHECK")</f>
        <v/>
      </c>
      <c r="F8451" t="str">
        <f>IF(raw_data1!F8454=raw_data2!F8452,"","CHECK")</f>
        <v/>
      </c>
      <c r="G8451" t="str">
        <f>IF(raw_data1!G8454=raw_data2!G8452,"","CHECK")</f>
        <v/>
      </c>
      <c r="H8451" t="str">
        <f>IF(raw_data1!H8454=raw_data2!H8452,"","CHECK")</f>
        <v/>
      </c>
      <c r="I8451" t="str">
        <f>IF(raw_data1!I8454=raw_data2!I8452,"","CHECK")</f>
        <v/>
      </c>
      <c r="J8451" t="str">
        <f>IF(raw_data1!J8454=raw_data2!J8452,"","CHECK")</f>
        <v/>
      </c>
      <c r="K8451" t="str">
        <f>IF(raw_data1!K8454=raw_data2!K8452,"","CHECK")</f>
        <v/>
      </c>
      <c r="L8451" t="str">
        <f>IF(raw_data1!L8454=raw_data2!L8452,"","CHECK")</f>
        <v/>
      </c>
      <c r="M8451" t="str">
        <f>IF(raw_data1!M8454=raw_data2!M8452,"","CHECK")</f>
        <v/>
      </c>
    </row>
    <row r="8452" spans="1:13" x14ac:dyDescent="0.25">
      <c r="A8452" t="str">
        <f>IF(raw_data1!A8455=raw_data2!A8453,"","CHECK")</f>
        <v/>
      </c>
      <c r="B8452" t="str">
        <f>IF(raw_data1!B8455=raw_data2!B8453,"","CHECK")</f>
        <v/>
      </c>
      <c r="C8452" t="str">
        <f>IF(raw_data1!C8455=raw_data2!C8453,"","CHECK")</f>
        <v/>
      </c>
      <c r="D8452" t="str">
        <f>IF(raw_data1!D8455=raw_data2!D8453,"","CHECK")</f>
        <v/>
      </c>
      <c r="E8452" t="str">
        <f>IF(raw_data1!E8455=raw_data2!E8453,"","CHECK")</f>
        <v/>
      </c>
      <c r="F8452" t="str">
        <f>IF(raw_data1!F8455=raw_data2!F8453,"","CHECK")</f>
        <v/>
      </c>
      <c r="G8452" t="str">
        <f>IF(raw_data1!G8455=raw_data2!G8453,"","CHECK")</f>
        <v/>
      </c>
      <c r="H8452" t="str">
        <f>IF(raw_data1!H8455=raw_data2!H8453,"","CHECK")</f>
        <v/>
      </c>
      <c r="I8452" t="str">
        <f>IF(raw_data1!I8455=raw_data2!I8453,"","CHECK")</f>
        <v/>
      </c>
      <c r="J8452" t="str">
        <f>IF(raw_data1!J8455=raw_data2!J8453,"","CHECK")</f>
        <v/>
      </c>
      <c r="K8452" t="str">
        <f>IF(raw_data1!K8455=raw_data2!K8453,"","CHECK")</f>
        <v/>
      </c>
      <c r="L8452" t="str">
        <f>IF(raw_data1!L8455=raw_data2!L8453,"","CHECK")</f>
        <v/>
      </c>
      <c r="M8452" t="str">
        <f>IF(raw_data1!M8455=raw_data2!M8453,"","CHECK")</f>
        <v/>
      </c>
    </row>
    <row r="8453" spans="1:13" x14ac:dyDescent="0.25">
      <c r="A8453" t="str">
        <f>IF(raw_data1!A8456=raw_data2!A8454,"","CHECK")</f>
        <v/>
      </c>
      <c r="B8453" t="str">
        <f>IF(raw_data1!B8456=raw_data2!B8454,"","CHECK")</f>
        <v/>
      </c>
      <c r="C8453" t="str">
        <f>IF(raw_data1!C8456=raw_data2!C8454,"","CHECK")</f>
        <v/>
      </c>
      <c r="D8453" t="str">
        <f>IF(raw_data1!D8456=raw_data2!D8454,"","CHECK")</f>
        <v/>
      </c>
      <c r="E8453" t="str">
        <f>IF(raw_data1!E8456=raw_data2!E8454,"","CHECK")</f>
        <v/>
      </c>
      <c r="F8453" t="str">
        <f>IF(raw_data1!F8456=raw_data2!F8454,"","CHECK")</f>
        <v/>
      </c>
      <c r="G8453" t="str">
        <f>IF(raw_data1!G8456=raw_data2!G8454,"","CHECK")</f>
        <v/>
      </c>
      <c r="H8453" t="str">
        <f>IF(raw_data1!H8456=raw_data2!H8454,"","CHECK")</f>
        <v/>
      </c>
      <c r="I8453" t="str">
        <f>IF(raw_data1!I8456=raw_data2!I8454,"","CHECK")</f>
        <v/>
      </c>
      <c r="J8453" t="str">
        <f>IF(raw_data1!J8456=raw_data2!J8454,"","CHECK")</f>
        <v/>
      </c>
      <c r="K8453" t="str">
        <f>IF(raw_data1!K8456=raw_data2!K8454,"","CHECK")</f>
        <v/>
      </c>
      <c r="L8453" t="str">
        <f>IF(raw_data1!L8456=raw_data2!L8454,"","CHECK")</f>
        <v/>
      </c>
      <c r="M8453" t="str">
        <f>IF(raw_data1!M8456=raw_data2!M8454,"","CHECK")</f>
        <v/>
      </c>
    </row>
    <row r="8454" spans="1:13" x14ac:dyDescent="0.25">
      <c r="A8454" t="str">
        <f>IF(raw_data1!A8457=raw_data2!A8455,"","CHECK")</f>
        <v/>
      </c>
      <c r="B8454" t="str">
        <f>IF(raw_data1!B8457=raw_data2!B8455,"","CHECK")</f>
        <v/>
      </c>
      <c r="C8454" t="str">
        <f>IF(raw_data1!C8457=raw_data2!C8455,"","CHECK")</f>
        <v/>
      </c>
      <c r="D8454" t="str">
        <f>IF(raw_data1!D8457=raw_data2!D8455,"","CHECK")</f>
        <v/>
      </c>
      <c r="E8454" t="str">
        <f>IF(raw_data1!E8457=raw_data2!E8455,"","CHECK")</f>
        <v/>
      </c>
      <c r="F8454" t="str">
        <f>IF(raw_data1!F8457=raw_data2!F8455,"","CHECK")</f>
        <v/>
      </c>
      <c r="G8454" t="str">
        <f>IF(raw_data1!G8457=raw_data2!G8455,"","CHECK")</f>
        <v/>
      </c>
      <c r="H8454" t="str">
        <f>IF(raw_data1!H8457=raw_data2!H8455,"","CHECK")</f>
        <v/>
      </c>
      <c r="I8454" t="str">
        <f>IF(raw_data1!I8457=raw_data2!I8455,"","CHECK")</f>
        <v/>
      </c>
      <c r="J8454" t="str">
        <f>IF(raw_data1!J8457=raw_data2!J8455,"","CHECK")</f>
        <v/>
      </c>
      <c r="K8454" t="str">
        <f>IF(raw_data1!K8457=raw_data2!K8455,"","CHECK")</f>
        <v/>
      </c>
      <c r="L8454" t="str">
        <f>IF(raw_data1!L8457=raw_data2!L8455,"","CHECK")</f>
        <v/>
      </c>
      <c r="M8454" t="str">
        <f>IF(raw_data1!M8457=raw_data2!M8455,"","CHECK")</f>
        <v/>
      </c>
    </row>
    <row r="8455" spans="1:13" x14ac:dyDescent="0.25">
      <c r="A8455" t="str">
        <f>IF(raw_data1!A8458=raw_data2!A8456,"","CHECK")</f>
        <v/>
      </c>
      <c r="B8455" t="str">
        <f>IF(raw_data1!B8458=raw_data2!B8456,"","CHECK")</f>
        <v/>
      </c>
      <c r="C8455" t="str">
        <f>IF(raw_data1!C8458=raw_data2!C8456,"","CHECK")</f>
        <v/>
      </c>
      <c r="D8455" t="str">
        <f>IF(raw_data1!D8458=raw_data2!D8456,"","CHECK")</f>
        <v/>
      </c>
      <c r="E8455" t="str">
        <f>IF(raw_data1!E8458=raw_data2!E8456,"","CHECK")</f>
        <v/>
      </c>
      <c r="F8455" t="str">
        <f>IF(raw_data1!F8458=raw_data2!F8456,"","CHECK")</f>
        <v/>
      </c>
      <c r="G8455" t="str">
        <f>IF(raw_data1!G8458=raw_data2!G8456,"","CHECK")</f>
        <v/>
      </c>
      <c r="H8455" t="str">
        <f>IF(raw_data1!H8458=raw_data2!H8456,"","CHECK")</f>
        <v/>
      </c>
      <c r="I8455" t="str">
        <f>IF(raw_data1!I8458=raw_data2!I8456,"","CHECK")</f>
        <v/>
      </c>
      <c r="J8455" t="str">
        <f>IF(raw_data1!J8458=raw_data2!J8456,"","CHECK")</f>
        <v/>
      </c>
      <c r="K8455" t="str">
        <f>IF(raw_data1!K8458=raw_data2!K8456,"","CHECK")</f>
        <v/>
      </c>
      <c r="L8455" t="str">
        <f>IF(raw_data1!L8458=raw_data2!L8456,"","CHECK")</f>
        <v/>
      </c>
      <c r="M8455" t="str">
        <f>IF(raw_data1!M8458=raw_data2!M8456,"","CHECK")</f>
        <v/>
      </c>
    </row>
    <row r="8456" spans="1:13" x14ac:dyDescent="0.25">
      <c r="A8456" t="str">
        <f>IF(raw_data1!A8459=raw_data2!A8457,"","CHECK")</f>
        <v/>
      </c>
      <c r="B8456" t="str">
        <f>IF(raw_data1!B8459=raw_data2!B8457,"","CHECK")</f>
        <v/>
      </c>
      <c r="C8456" t="str">
        <f>IF(raw_data1!C8459=raw_data2!C8457,"","CHECK")</f>
        <v/>
      </c>
      <c r="D8456" t="str">
        <f>IF(raw_data1!D8459=raw_data2!D8457,"","CHECK")</f>
        <v/>
      </c>
      <c r="E8456" t="str">
        <f>IF(raw_data1!E8459=raw_data2!E8457,"","CHECK")</f>
        <v/>
      </c>
      <c r="F8456" t="str">
        <f>IF(raw_data1!F8459=raw_data2!F8457,"","CHECK")</f>
        <v/>
      </c>
      <c r="G8456" t="str">
        <f>IF(raw_data1!G8459=raw_data2!G8457,"","CHECK")</f>
        <v/>
      </c>
      <c r="H8456" t="str">
        <f>IF(raw_data1!H8459=raw_data2!H8457,"","CHECK")</f>
        <v/>
      </c>
      <c r="I8456" t="str">
        <f>IF(raw_data1!I8459=raw_data2!I8457,"","CHECK")</f>
        <v/>
      </c>
      <c r="J8456" t="str">
        <f>IF(raw_data1!J8459=raw_data2!J8457,"","CHECK")</f>
        <v/>
      </c>
      <c r="K8456" t="str">
        <f>IF(raw_data1!K8459=raw_data2!K8457,"","CHECK")</f>
        <v/>
      </c>
      <c r="L8456" t="str">
        <f>IF(raw_data1!L8459=raw_data2!L8457,"","CHECK")</f>
        <v/>
      </c>
      <c r="M8456" t="str">
        <f>IF(raw_data1!M8459=raw_data2!M8457,"","CHECK")</f>
        <v/>
      </c>
    </row>
    <row r="8457" spans="1:13" x14ac:dyDescent="0.25">
      <c r="A8457" t="str">
        <f>IF(raw_data1!A8460=raw_data2!A8458,"","CHECK")</f>
        <v/>
      </c>
      <c r="B8457" t="str">
        <f>IF(raw_data1!B8460=raw_data2!B8458,"","CHECK")</f>
        <v/>
      </c>
      <c r="C8457" t="str">
        <f>IF(raw_data1!C8460=raw_data2!C8458,"","CHECK")</f>
        <v/>
      </c>
      <c r="D8457" t="str">
        <f>IF(raw_data1!D8460=raw_data2!D8458,"","CHECK")</f>
        <v/>
      </c>
      <c r="E8457" t="str">
        <f>IF(raw_data1!E8460=raw_data2!E8458,"","CHECK")</f>
        <v/>
      </c>
      <c r="F8457" t="str">
        <f>IF(raw_data1!F8460=raw_data2!F8458,"","CHECK")</f>
        <v/>
      </c>
      <c r="G8457" t="str">
        <f>IF(raw_data1!G8460=raw_data2!G8458,"","CHECK")</f>
        <v/>
      </c>
      <c r="H8457" t="str">
        <f>IF(raw_data1!H8460=raw_data2!H8458,"","CHECK")</f>
        <v/>
      </c>
      <c r="I8457" t="str">
        <f>IF(raw_data1!I8460=raw_data2!I8458,"","CHECK")</f>
        <v/>
      </c>
      <c r="J8457" t="str">
        <f>IF(raw_data1!J8460=raw_data2!J8458,"","CHECK")</f>
        <v/>
      </c>
      <c r="K8457" t="str">
        <f>IF(raw_data1!K8460=raw_data2!K8458,"","CHECK")</f>
        <v/>
      </c>
      <c r="L8457" t="str">
        <f>IF(raw_data1!L8460=raw_data2!L8458,"","CHECK")</f>
        <v/>
      </c>
      <c r="M8457" t="str">
        <f>IF(raw_data1!M8460=raw_data2!M8458,"","CHECK")</f>
        <v/>
      </c>
    </row>
    <row r="8458" spans="1:13" x14ac:dyDescent="0.25">
      <c r="A8458" t="str">
        <f>IF(raw_data1!A8461=raw_data2!A8459,"","CHECK")</f>
        <v/>
      </c>
      <c r="B8458" t="str">
        <f>IF(raw_data1!B8461=raw_data2!B8459,"","CHECK")</f>
        <v/>
      </c>
      <c r="C8458" t="str">
        <f>IF(raw_data1!C8461=raw_data2!C8459,"","CHECK")</f>
        <v/>
      </c>
      <c r="D8458" t="str">
        <f>IF(raw_data1!D8461=raw_data2!D8459,"","CHECK")</f>
        <v/>
      </c>
      <c r="E8458" t="str">
        <f>IF(raw_data1!E8461=raw_data2!E8459,"","CHECK")</f>
        <v/>
      </c>
      <c r="F8458" t="str">
        <f>IF(raw_data1!F8461=raw_data2!F8459,"","CHECK")</f>
        <v/>
      </c>
      <c r="G8458" t="str">
        <f>IF(raw_data1!G8461=raw_data2!G8459,"","CHECK")</f>
        <v/>
      </c>
      <c r="H8458" t="str">
        <f>IF(raw_data1!H8461=raw_data2!H8459,"","CHECK")</f>
        <v/>
      </c>
      <c r="I8458" t="str">
        <f>IF(raw_data1!I8461=raw_data2!I8459,"","CHECK")</f>
        <v/>
      </c>
      <c r="J8458" t="str">
        <f>IF(raw_data1!J8461=raw_data2!J8459,"","CHECK")</f>
        <v/>
      </c>
      <c r="K8458" t="str">
        <f>IF(raw_data1!K8461=raw_data2!K8459,"","CHECK")</f>
        <v/>
      </c>
      <c r="L8458" t="str">
        <f>IF(raw_data1!L8461=raw_data2!L8459,"","CHECK")</f>
        <v/>
      </c>
      <c r="M8458" t="str">
        <f>IF(raw_data1!M8461=raw_data2!M8459,"","CHECK")</f>
        <v/>
      </c>
    </row>
    <row r="8459" spans="1:13" x14ac:dyDescent="0.25">
      <c r="A8459" t="str">
        <f>IF(raw_data1!A8462=raw_data2!A8460,"","CHECK")</f>
        <v/>
      </c>
      <c r="B8459" t="str">
        <f>IF(raw_data1!B8462=raw_data2!B8460,"","CHECK")</f>
        <v/>
      </c>
      <c r="C8459" t="str">
        <f>IF(raw_data1!C8462=raw_data2!C8460,"","CHECK")</f>
        <v/>
      </c>
      <c r="D8459" t="str">
        <f>IF(raw_data1!D8462=raw_data2!D8460,"","CHECK")</f>
        <v/>
      </c>
      <c r="E8459" t="str">
        <f>IF(raw_data1!E8462=raw_data2!E8460,"","CHECK")</f>
        <v/>
      </c>
      <c r="F8459" t="str">
        <f>IF(raw_data1!F8462=raw_data2!F8460,"","CHECK")</f>
        <v/>
      </c>
      <c r="G8459" t="str">
        <f>IF(raw_data1!G8462=raw_data2!G8460,"","CHECK")</f>
        <v/>
      </c>
      <c r="H8459" t="str">
        <f>IF(raw_data1!H8462=raw_data2!H8460,"","CHECK")</f>
        <v/>
      </c>
      <c r="I8459" t="str">
        <f>IF(raw_data1!I8462=raw_data2!I8460,"","CHECK")</f>
        <v/>
      </c>
      <c r="J8459" t="str">
        <f>IF(raw_data1!J8462=raw_data2!J8460,"","CHECK")</f>
        <v/>
      </c>
      <c r="K8459" t="str">
        <f>IF(raw_data1!K8462=raw_data2!K8460,"","CHECK")</f>
        <v/>
      </c>
      <c r="L8459" t="str">
        <f>IF(raw_data1!L8462=raw_data2!L8460,"","CHECK")</f>
        <v/>
      </c>
      <c r="M8459" t="str">
        <f>IF(raw_data1!M8462=raw_data2!M8460,"","CHECK")</f>
        <v/>
      </c>
    </row>
    <row r="8460" spans="1:13" x14ac:dyDescent="0.25">
      <c r="A8460" t="str">
        <f>IF(raw_data1!A8463=raw_data2!A8461,"","CHECK")</f>
        <v/>
      </c>
      <c r="B8460" t="str">
        <f>IF(raw_data1!B8463=raw_data2!B8461,"","CHECK")</f>
        <v/>
      </c>
      <c r="C8460" t="str">
        <f>IF(raw_data1!C8463=raw_data2!C8461,"","CHECK")</f>
        <v/>
      </c>
      <c r="D8460" t="str">
        <f>IF(raw_data1!D8463=raw_data2!D8461,"","CHECK")</f>
        <v/>
      </c>
      <c r="E8460" t="str">
        <f>IF(raw_data1!E8463=raw_data2!E8461,"","CHECK")</f>
        <v/>
      </c>
      <c r="F8460" t="str">
        <f>IF(raw_data1!F8463=raw_data2!F8461,"","CHECK")</f>
        <v/>
      </c>
      <c r="G8460" t="str">
        <f>IF(raw_data1!G8463=raw_data2!G8461,"","CHECK")</f>
        <v/>
      </c>
      <c r="H8460" t="str">
        <f>IF(raw_data1!H8463=raw_data2!H8461,"","CHECK")</f>
        <v/>
      </c>
      <c r="I8460" t="str">
        <f>IF(raw_data1!I8463=raw_data2!I8461,"","CHECK")</f>
        <v/>
      </c>
      <c r="J8460" t="str">
        <f>IF(raw_data1!J8463=raw_data2!J8461,"","CHECK")</f>
        <v/>
      </c>
      <c r="K8460" t="str">
        <f>IF(raw_data1!K8463=raw_data2!K8461,"","CHECK")</f>
        <v/>
      </c>
      <c r="L8460" t="str">
        <f>IF(raw_data1!L8463=raw_data2!L8461,"","CHECK")</f>
        <v/>
      </c>
      <c r="M8460" t="str">
        <f>IF(raw_data1!M8463=raw_data2!M8461,"","CHECK")</f>
        <v/>
      </c>
    </row>
    <row r="8461" spans="1:13" x14ac:dyDescent="0.25">
      <c r="A8461" t="str">
        <f>IF(raw_data1!A8464=raw_data2!A8462,"","CHECK")</f>
        <v/>
      </c>
      <c r="B8461" t="str">
        <f>IF(raw_data1!B8464=raw_data2!B8462,"","CHECK")</f>
        <v/>
      </c>
      <c r="C8461" t="str">
        <f>IF(raw_data1!C8464=raw_data2!C8462,"","CHECK")</f>
        <v/>
      </c>
      <c r="D8461" t="str">
        <f>IF(raw_data1!D8464=raw_data2!D8462,"","CHECK")</f>
        <v/>
      </c>
      <c r="E8461" t="str">
        <f>IF(raw_data1!E8464=raw_data2!E8462,"","CHECK")</f>
        <v/>
      </c>
      <c r="F8461" t="str">
        <f>IF(raw_data1!F8464=raw_data2!F8462,"","CHECK")</f>
        <v/>
      </c>
      <c r="G8461" t="str">
        <f>IF(raw_data1!G8464=raw_data2!G8462,"","CHECK")</f>
        <v/>
      </c>
      <c r="H8461" t="str">
        <f>IF(raw_data1!H8464=raw_data2!H8462,"","CHECK")</f>
        <v/>
      </c>
      <c r="I8461" t="str">
        <f>IF(raw_data1!I8464=raw_data2!I8462,"","CHECK")</f>
        <v/>
      </c>
      <c r="J8461" t="str">
        <f>IF(raw_data1!J8464=raw_data2!J8462,"","CHECK")</f>
        <v/>
      </c>
      <c r="K8461" t="str">
        <f>IF(raw_data1!K8464=raw_data2!K8462,"","CHECK")</f>
        <v/>
      </c>
      <c r="L8461" t="str">
        <f>IF(raw_data1!L8464=raw_data2!L8462,"","CHECK")</f>
        <v/>
      </c>
      <c r="M8461" t="str">
        <f>IF(raw_data1!M8464=raw_data2!M8462,"","CHECK")</f>
        <v/>
      </c>
    </row>
    <row r="8462" spans="1:13" x14ac:dyDescent="0.25">
      <c r="A8462" t="str">
        <f>IF(raw_data1!A8465=raw_data2!A8463,"","CHECK")</f>
        <v/>
      </c>
      <c r="B8462" t="str">
        <f>IF(raw_data1!B8465=raw_data2!B8463,"","CHECK")</f>
        <v/>
      </c>
      <c r="C8462" t="str">
        <f>IF(raw_data1!C8465=raw_data2!C8463,"","CHECK")</f>
        <v/>
      </c>
      <c r="D8462" t="str">
        <f>IF(raw_data1!D8465=raw_data2!D8463,"","CHECK")</f>
        <v/>
      </c>
      <c r="E8462" t="str">
        <f>IF(raw_data1!E8465=raw_data2!E8463,"","CHECK")</f>
        <v/>
      </c>
      <c r="F8462" t="str">
        <f>IF(raw_data1!F8465=raw_data2!F8463,"","CHECK")</f>
        <v/>
      </c>
      <c r="G8462" t="str">
        <f>IF(raw_data1!G8465=raw_data2!G8463,"","CHECK")</f>
        <v/>
      </c>
      <c r="H8462" t="str">
        <f>IF(raw_data1!H8465=raw_data2!H8463,"","CHECK")</f>
        <v/>
      </c>
      <c r="I8462" t="str">
        <f>IF(raw_data1!I8465=raw_data2!I8463,"","CHECK")</f>
        <v/>
      </c>
      <c r="J8462" t="str">
        <f>IF(raw_data1!J8465=raw_data2!J8463,"","CHECK")</f>
        <v/>
      </c>
      <c r="K8462" t="str">
        <f>IF(raw_data1!K8465=raw_data2!K8463,"","CHECK")</f>
        <v/>
      </c>
      <c r="L8462" t="str">
        <f>IF(raw_data1!L8465=raw_data2!L8463,"","CHECK")</f>
        <v/>
      </c>
      <c r="M8462" t="str">
        <f>IF(raw_data1!M8465=raw_data2!M8463,"","CHECK")</f>
        <v/>
      </c>
    </row>
    <row r="8463" spans="1:13" x14ac:dyDescent="0.25">
      <c r="A8463" t="str">
        <f>IF(raw_data1!A8466=raw_data2!A8464,"","CHECK")</f>
        <v/>
      </c>
      <c r="B8463" t="str">
        <f>IF(raw_data1!B8466=raw_data2!B8464,"","CHECK")</f>
        <v/>
      </c>
      <c r="C8463" t="str">
        <f>IF(raw_data1!C8466=raw_data2!C8464,"","CHECK")</f>
        <v/>
      </c>
      <c r="D8463" t="str">
        <f>IF(raw_data1!D8466=raw_data2!D8464,"","CHECK")</f>
        <v/>
      </c>
      <c r="E8463" t="str">
        <f>IF(raw_data1!E8466=raw_data2!E8464,"","CHECK")</f>
        <v/>
      </c>
      <c r="F8463" t="str">
        <f>IF(raw_data1!F8466=raw_data2!F8464,"","CHECK")</f>
        <v/>
      </c>
      <c r="G8463" t="str">
        <f>IF(raw_data1!G8466=raw_data2!G8464,"","CHECK")</f>
        <v/>
      </c>
      <c r="H8463" t="str">
        <f>IF(raw_data1!H8466=raw_data2!H8464,"","CHECK")</f>
        <v/>
      </c>
      <c r="I8463" t="str">
        <f>IF(raw_data1!I8466=raw_data2!I8464,"","CHECK")</f>
        <v/>
      </c>
      <c r="J8463" t="str">
        <f>IF(raw_data1!J8466=raw_data2!J8464,"","CHECK")</f>
        <v/>
      </c>
      <c r="K8463" t="str">
        <f>IF(raw_data1!K8466=raw_data2!K8464,"","CHECK")</f>
        <v/>
      </c>
      <c r="L8463" t="str">
        <f>IF(raw_data1!L8466=raw_data2!L8464,"","CHECK")</f>
        <v/>
      </c>
      <c r="M8463" t="str">
        <f>IF(raw_data1!M8466=raw_data2!M8464,"","CHECK")</f>
        <v/>
      </c>
    </row>
    <row r="8464" spans="1:13" x14ac:dyDescent="0.25">
      <c r="A8464" t="str">
        <f>IF(raw_data1!A8467=raw_data2!A8465,"","CHECK")</f>
        <v/>
      </c>
      <c r="B8464" t="str">
        <f>IF(raw_data1!B8467=raw_data2!B8465,"","CHECK")</f>
        <v/>
      </c>
      <c r="C8464" t="str">
        <f>IF(raw_data1!C8467=raw_data2!C8465,"","CHECK")</f>
        <v/>
      </c>
      <c r="D8464" t="str">
        <f>IF(raw_data1!D8467=raw_data2!D8465,"","CHECK")</f>
        <v/>
      </c>
      <c r="E8464" t="str">
        <f>IF(raw_data1!E8467=raw_data2!E8465,"","CHECK")</f>
        <v/>
      </c>
      <c r="F8464" t="str">
        <f>IF(raw_data1!F8467=raw_data2!F8465,"","CHECK")</f>
        <v/>
      </c>
      <c r="G8464" t="str">
        <f>IF(raw_data1!G8467=raw_data2!G8465,"","CHECK")</f>
        <v/>
      </c>
      <c r="H8464" t="str">
        <f>IF(raw_data1!H8467=raw_data2!H8465,"","CHECK")</f>
        <v/>
      </c>
      <c r="I8464" t="str">
        <f>IF(raw_data1!I8467=raw_data2!I8465,"","CHECK")</f>
        <v/>
      </c>
      <c r="J8464" t="str">
        <f>IF(raw_data1!J8467=raw_data2!J8465,"","CHECK")</f>
        <v/>
      </c>
      <c r="K8464" t="str">
        <f>IF(raw_data1!K8467=raw_data2!K8465,"","CHECK")</f>
        <v/>
      </c>
      <c r="L8464" t="str">
        <f>IF(raw_data1!L8467=raw_data2!L8465,"","CHECK")</f>
        <v/>
      </c>
      <c r="M8464" t="str">
        <f>IF(raw_data1!M8467=raw_data2!M8465,"","CHECK")</f>
        <v/>
      </c>
    </row>
    <row r="8465" spans="1:13" x14ac:dyDescent="0.25">
      <c r="A8465" t="str">
        <f>IF(raw_data1!A8468=raw_data2!A8466,"","CHECK")</f>
        <v/>
      </c>
      <c r="B8465" t="str">
        <f>IF(raw_data1!B8468=raw_data2!B8466,"","CHECK")</f>
        <v/>
      </c>
      <c r="C8465" t="str">
        <f>IF(raw_data1!C8468=raw_data2!C8466,"","CHECK")</f>
        <v/>
      </c>
      <c r="D8465" t="str">
        <f>IF(raw_data1!D8468=raw_data2!D8466,"","CHECK")</f>
        <v/>
      </c>
      <c r="E8465" t="str">
        <f>IF(raw_data1!E8468=raw_data2!E8466,"","CHECK")</f>
        <v/>
      </c>
      <c r="F8465" t="str">
        <f>IF(raw_data1!F8468=raw_data2!F8466,"","CHECK")</f>
        <v/>
      </c>
      <c r="G8465" t="str">
        <f>IF(raw_data1!G8468=raw_data2!G8466,"","CHECK")</f>
        <v/>
      </c>
      <c r="H8465" t="str">
        <f>IF(raw_data1!H8468=raw_data2!H8466,"","CHECK")</f>
        <v/>
      </c>
      <c r="I8465" t="str">
        <f>IF(raw_data1!I8468=raw_data2!I8466,"","CHECK")</f>
        <v/>
      </c>
      <c r="J8465" t="str">
        <f>IF(raw_data1!J8468=raw_data2!J8466,"","CHECK")</f>
        <v/>
      </c>
      <c r="K8465" t="str">
        <f>IF(raw_data1!K8468=raw_data2!K8466,"","CHECK")</f>
        <v/>
      </c>
      <c r="L8465" t="str">
        <f>IF(raw_data1!L8468=raw_data2!L8466,"","CHECK")</f>
        <v/>
      </c>
      <c r="M8465" t="str">
        <f>IF(raw_data1!M8468=raw_data2!M8466,"","CHECK")</f>
        <v/>
      </c>
    </row>
    <row r="8466" spans="1:13" x14ac:dyDescent="0.25">
      <c r="A8466" t="str">
        <f>IF(raw_data1!A8469=raw_data2!A8467,"","CHECK")</f>
        <v/>
      </c>
      <c r="B8466" t="str">
        <f>IF(raw_data1!B8469=raw_data2!B8467,"","CHECK")</f>
        <v/>
      </c>
      <c r="C8466" t="str">
        <f>IF(raw_data1!C8469=raw_data2!C8467,"","CHECK")</f>
        <v/>
      </c>
      <c r="D8466" t="str">
        <f>IF(raw_data1!D8469=raw_data2!D8467,"","CHECK")</f>
        <v/>
      </c>
      <c r="E8466" t="str">
        <f>IF(raw_data1!E8469=raw_data2!E8467,"","CHECK")</f>
        <v/>
      </c>
      <c r="F8466" t="str">
        <f>IF(raw_data1!F8469=raw_data2!F8467,"","CHECK")</f>
        <v/>
      </c>
      <c r="G8466" t="str">
        <f>IF(raw_data1!G8469=raw_data2!G8467,"","CHECK")</f>
        <v/>
      </c>
      <c r="H8466" t="str">
        <f>IF(raw_data1!H8469=raw_data2!H8467,"","CHECK")</f>
        <v/>
      </c>
      <c r="I8466" t="str">
        <f>IF(raw_data1!I8469=raw_data2!I8467,"","CHECK")</f>
        <v/>
      </c>
      <c r="J8466" t="str">
        <f>IF(raw_data1!J8469=raw_data2!J8467,"","CHECK")</f>
        <v/>
      </c>
      <c r="K8466" t="str">
        <f>IF(raw_data1!K8469=raw_data2!K8467,"","CHECK")</f>
        <v/>
      </c>
      <c r="L8466" t="str">
        <f>IF(raw_data1!L8469=raw_data2!L8467,"","CHECK")</f>
        <v/>
      </c>
      <c r="M8466" t="str">
        <f>IF(raw_data1!M8469=raw_data2!M8467,"","CHECK")</f>
        <v/>
      </c>
    </row>
    <row r="8467" spans="1:13" x14ac:dyDescent="0.25">
      <c r="A8467" t="str">
        <f>IF(raw_data1!A8470=raw_data2!A8468,"","CHECK")</f>
        <v/>
      </c>
      <c r="B8467" t="str">
        <f>IF(raw_data1!B8470=raw_data2!B8468,"","CHECK")</f>
        <v/>
      </c>
      <c r="C8467" t="str">
        <f>IF(raw_data1!C8470=raw_data2!C8468,"","CHECK")</f>
        <v/>
      </c>
      <c r="D8467" t="str">
        <f>IF(raw_data1!D8470=raw_data2!D8468,"","CHECK")</f>
        <v/>
      </c>
      <c r="E8467" t="str">
        <f>IF(raw_data1!E8470=raw_data2!E8468,"","CHECK")</f>
        <v/>
      </c>
      <c r="F8467" t="str">
        <f>IF(raw_data1!F8470=raw_data2!F8468,"","CHECK")</f>
        <v/>
      </c>
      <c r="G8467" t="str">
        <f>IF(raw_data1!G8470=raw_data2!G8468,"","CHECK")</f>
        <v/>
      </c>
      <c r="H8467" t="str">
        <f>IF(raw_data1!H8470=raw_data2!H8468,"","CHECK")</f>
        <v/>
      </c>
      <c r="I8467" t="str">
        <f>IF(raw_data1!I8470=raw_data2!I8468,"","CHECK")</f>
        <v/>
      </c>
      <c r="J8467" t="str">
        <f>IF(raw_data1!J8470=raw_data2!J8468,"","CHECK")</f>
        <v/>
      </c>
      <c r="K8467" t="str">
        <f>IF(raw_data1!K8470=raw_data2!K8468,"","CHECK")</f>
        <v/>
      </c>
      <c r="L8467" t="str">
        <f>IF(raw_data1!L8470=raw_data2!L8468,"","CHECK")</f>
        <v/>
      </c>
      <c r="M8467" t="str">
        <f>IF(raw_data1!M8470=raw_data2!M8468,"","CHECK")</f>
        <v/>
      </c>
    </row>
    <row r="8468" spans="1:13" x14ac:dyDescent="0.25">
      <c r="A8468" t="str">
        <f>IF(raw_data1!A8471=raw_data2!A8469,"","CHECK")</f>
        <v/>
      </c>
      <c r="B8468" t="str">
        <f>IF(raw_data1!B8471=raw_data2!B8469,"","CHECK")</f>
        <v/>
      </c>
      <c r="C8468" t="str">
        <f>IF(raw_data1!C8471=raw_data2!C8469,"","CHECK")</f>
        <v/>
      </c>
      <c r="D8468" t="str">
        <f>IF(raw_data1!D8471=raw_data2!D8469,"","CHECK")</f>
        <v/>
      </c>
      <c r="E8468" t="str">
        <f>IF(raw_data1!E8471=raw_data2!E8469,"","CHECK")</f>
        <v/>
      </c>
      <c r="F8468" t="str">
        <f>IF(raw_data1!F8471=raw_data2!F8469,"","CHECK")</f>
        <v/>
      </c>
      <c r="G8468" t="str">
        <f>IF(raw_data1!G8471=raw_data2!G8469,"","CHECK")</f>
        <v/>
      </c>
      <c r="H8468" t="str">
        <f>IF(raw_data1!H8471=raw_data2!H8469,"","CHECK")</f>
        <v/>
      </c>
      <c r="I8468" t="str">
        <f>IF(raw_data1!I8471=raw_data2!I8469,"","CHECK")</f>
        <v/>
      </c>
      <c r="J8468" t="str">
        <f>IF(raw_data1!J8471=raw_data2!J8469,"","CHECK")</f>
        <v/>
      </c>
      <c r="K8468" t="str">
        <f>IF(raw_data1!K8471=raw_data2!K8469,"","CHECK")</f>
        <v/>
      </c>
      <c r="L8468" t="str">
        <f>IF(raw_data1!L8471=raw_data2!L8469,"","CHECK")</f>
        <v/>
      </c>
      <c r="M8468" t="str">
        <f>IF(raw_data1!M8471=raw_data2!M8469,"","CHECK")</f>
        <v/>
      </c>
    </row>
    <row r="8469" spans="1:13" x14ac:dyDescent="0.25">
      <c r="A8469" t="str">
        <f>IF(raw_data1!A8472=raw_data2!A8470,"","CHECK")</f>
        <v/>
      </c>
      <c r="B8469" t="str">
        <f>IF(raw_data1!B8472=raw_data2!B8470,"","CHECK")</f>
        <v/>
      </c>
      <c r="C8469" t="str">
        <f>IF(raw_data1!C8472=raw_data2!C8470,"","CHECK")</f>
        <v/>
      </c>
      <c r="D8469" t="str">
        <f>IF(raw_data1!D8472=raw_data2!D8470,"","CHECK")</f>
        <v/>
      </c>
      <c r="E8469" t="str">
        <f>IF(raw_data1!E8472=raw_data2!E8470,"","CHECK")</f>
        <v/>
      </c>
      <c r="F8469" t="str">
        <f>IF(raw_data1!F8472=raw_data2!F8470,"","CHECK")</f>
        <v/>
      </c>
      <c r="G8469" t="str">
        <f>IF(raw_data1!G8472=raw_data2!G8470,"","CHECK")</f>
        <v/>
      </c>
      <c r="H8469" t="str">
        <f>IF(raw_data1!H8472=raw_data2!H8470,"","CHECK")</f>
        <v/>
      </c>
      <c r="I8469" t="str">
        <f>IF(raw_data1!I8472=raw_data2!I8470,"","CHECK")</f>
        <v/>
      </c>
      <c r="J8469" t="str">
        <f>IF(raw_data1!J8472=raw_data2!J8470,"","CHECK")</f>
        <v/>
      </c>
      <c r="K8469" t="str">
        <f>IF(raw_data1!K8472=raw_data2!K8470,"","CHECK")</f>
        <v/>
      </c>
      <c r="L8469" t="str">
        <f>IF(raw_data1!L8472=raw_data2!L8470,"","CHECK")</f>
        <v/>
      </c>
      <c r="M8469" t="str">
        <f>IF(raw_data1!M8472=raw_data2!M8470,"","CHECK")</f>
        <v/>
      </c>
    </row>
    <row r="8470" spans="1:13" x14ac:dyDescent="0.25">
      <c r="A8470" t="str">
        <f>IF(raw_data1!A8473=raw_data2!A8471,"","CHECK")</f>
        <v/>
      </c>
      <c r="B8470" t="str">
        <f>IF(raw_data1!B8473=raw_data2!B8471,"","CHECK")</f>
        <v/>
      </c>
      <c r="C8470" t="str">
        <f>IF(raw_data1!C8473=raw_data2!C8471,"","CHECK")</f>
        <v/>
      </c>
      <c r="D8470" t="str">
        <f>IF(raw_data1!D8473=raw_data2!D8471,"","CHECK")</f>
        <v/>
      </c>
      <c r="E8470" t="str">
        <f>IF(raw_data1!E8473=raw_data2!E8471,"","CHECK")</f>
        <v/>
      </c>
      <c r="F8470" t="str">
        <f>IF(raw_data1!F8473=raw_data2!F8471,"","CHECK")</f>
        <v/>
      </c>
      <c r="G8470" t="str">
        <f>IF(raw_data1!G8473=raw_data2!G8471,"","CHECK")</f>
        <v/>
      </c>
      <c r="H8470" t="str">
        <f>IF(raw_data1!H8473=raw_data2!H8471,"","CHECK")</f>
        <v/>
      </c>
      <c r="I8470" t="str">
        <f>IF(raw_data1!I8473=raw_data2!I8471,"","CHECK")</f>
        <v/>
      </c>
      <c r="J8470" t="str">
        <f>IF(raw_data1!J8473=raw_data2!J8471,"","CHECK")</f>
        <v/>
      </c>
      <c r="K8470" t="str">
        <f>IF(raw_data1!K8473=raw_data2!K8471,"","CHECK")</f>
        <v/>
      </c>
      <c r="L8470" t="str">
        <f>IF(raw_data1!L8473=raw_data2!L8471,"","CHECK")</f>
        <v/>
      </c>
      <c r="M8470" t="str">
        <f>IF(raw_data1!M8473=raw_data2!M8471,"","CHECK")</f>
        <v/>
      </c>
    </row>
    <row r="8471" spans="1:13" x14ac:dyDescent="0.25">
      <c r="A8471" t="str">
        <f>IF(raw_data1!A8474=raw_data2!A8472,"","CHECK")</f>
        <v/>
      </c>
      <c r="B8471" t="str">
        <f>IF(raw_data1!B8474=raw_data2!B8472,"","CHECK")</f>
        <v/>
      </c>
      <c r="C8471" t="str">
        <f>IF(raw_data1!C8474=raw_data2!C8472,"","CHECK")</f>
        <v/>
      </c>
      <c r="D8471" t="str">
        <f>IF(raw_data1!D8474=raw_data2!D8472,"","CHECK")</f>
        <v/>
      </c>
      <c r="E8471" t="str">
        <f>IF(raw_data1!E8474=raw_data2!E8472,"","CHECK")</f>
        <v/>
      </c>
      <c r="F8471" t="str">
        <f>IF(raw_data1!F8474=raw_data2!F8472,"","CHECK")</f>
        <v/>
      </c>
      <c r="G8471" t="str">
        <f>IF(raw_data1!G8474=raw_data2!G8472,"","CHECK")</f>
        <v/>
      </c>
      <c r="H8471" t="str">
        <f>IF(raw_data1!H8474=raw_data2!H8472,"","CHECK")</f>
        <v/>
      </c>
      <c r="I8471" t="str">
        <f>IF(raw_data1!I8474=raw_data2!I8472,"","CHECK")</f>
        <v/>
      </c>
      <c r="J8471" t="str">
        <f>IF(raw_data1!J8474=raw_data2!J8472,"","CHECK")</f>
        <v/>
      </c>
      <c r="K8471" t="str">
        <f>IF(raw_data1!K8474=raw_data2!K8472,"","CHECK")</f>
        <v/>
      </c>
      <c r="L8471" t="str">
        <f>IF(raw_data1!L8474=raw_data2!L8472,"","CHECK")</f>
        <v/>
      </c>
      <c r="M8471" t="str">
        <f>IF(raw_data1!M8474=raw_data2!M8472,"","CHECK")</f>
        <v/>
      </c>
    </row>
    <row r="8472" spans="1:13" x14ac:dyDescent="0.25">
      <c r="A8472" t="str">
        <f>IF(raw_data1!A8475=raw_data2!A8473,"","CHECK")</f>
        <v/>
      </c>
      <c r="B8472" t="str">
        <f>IF(raw_data1!B8475=raw_data2!B8473,"","CHECK")</f>
        <v/>
      </c>
      <c r="C8472" t="str">
        <f>IF(raw_data1!C8475=raw_data2!C8473,"","CHECK")</f>
        <v/>
      </c>
      <c r="D8472" t="str">
        <f>IF(raw_data1!D8475=raw_data2!D8473,"","CHECK")</f>
        <v/>
      </c>
      <c r="E8472" t="str">
        <f>IF(raw_data1!E8475=raw_data2!E8473,"","CHECK")</f>
        <v/>
      </c>
      <c r="F8472" t="str">
        <f>IF(raw_data1!F8475=raw_data2!F8473,"","CHECK")</f>
        <v/>
      </c>
      <c r="G8472" t="str">
        <f>IF(raw_data1!G8475=raw_data2!G8473,"","CHECK")</f>
        <v/>
      </c>
      <c r="H8472" t="str">
        <f>IF(raw_data1!H8475=raw_data2!H8473,"","CHECK")</f>
        <v/>
      </c>
      <c r="I8472" t="str">
        <f>IF(raw_data1!I8475=raw_data2!I8473,"","CHECK")</f>
        <v/>
      </c>
      <c r="J8472" t="str">
        <f>IF(raw_data1!J8475=raw_data2!J8473,"","CHECK")</f>
        <v/>
      </c>
      <c r="K8472" t="str">
        <f>IF(raw_data1!K8475=raw_data2!K8473,"","CHECK")</f>
        <v/>
      </c>
      <c r="L8472" t="str">
        <f>IF(raw_data1!L8475=raw_data2!L8473,"","CHECK")</f>
        <v/>
      </c>
      <c r="M8472" t="str">
        <f>IF(raw_data1!M8475=raw_data2!M8473,"","CHECK")</f>
        <v/>
      </c>
    </row>
    <row r="8473" spans="1:13" x14ac:dyDescent="0.25">
      <c r="A8473" t="str">
        <f>IF(raw_data1!A8476=raw_data2!A8474,"","CHECK")</f>
        <v/>
      </c>
      <c r="B8473" t="str">
        <f>IF(raw_data1!B8476=raw_data2!B8474,"","CHECK")</f>
        <v/>
      </c>
      <c r="C8473" t="str">
        <f>IF(raw_data1!C8476=raw_data2!C8474,"","CHECK")</f>
        <v/>
      </c>
      <c r="D8473" t="str">
        <f>IF(raw_data1!D8476=raw_data2!D8474,"","CHECK")</f>
        <v/>
      </c>
      <c r="E8473" t="str">
        <f>IF(raw_data1!E8476=raw_data2!E8474,"","CHECK")</f>
        <v/>
      </c>
      <c r="F8473" t="str">
        <f>IF(raw_data1!F8476=raw_data2!F8474,"","CHECK")</f>
        <v/>
      </c>
      <c r="G8473" t="str">
        <f>IF(raw_data1!G8476=raw_data2!G8474,"","CHECK")</f>
        <v/>
      </c>
      <c r="H8473" t="str">
        <f>IF(raw_data1!H8476=raw_data2!H8474,"","CHECK")</f>
        <v/>
      </c>
      <c r="I8473" t="str">
        <f>IF(raw_data1!I8476=raw_data2!I8474,"","CHECK")</f>
        <v/>
      </c>
      <c r="J8473" t="str">
        <f>IF(raw_data1!J8476=raw_data2!J8474,"","CHECK")</f>
        <v/>
      </c>
      <c r="K8473" t="str">
        <f>IF(raw_data1!K8476=raw_data2!K8474,"","CHECK")</f>
        <v/>
      </c>
      <c r="L8473" t="str">
        <f>IF(raw_data1!L8476=raw_data2!L8474,"","CHECK")</f>
        <v/>
      </c>
      <c r="M8473" t="str">
        <f>IF(raw_data1!M8476=raw_data2!M8474,"","CHECK")</f>
        <v/>
      </c>
    </row>
    <row r="8474" spans="1:13" x14ac:dyDescent="0.25">
      <c r="A8474" t="str">
        <f>IF(raw_data1!A8477=raw_data2!A8475,"","CHECK")</f>
        <v/>
      </c>
      <c r="B8474" t="str">
        <f>IF(raw_data1!B8477=raw_data2!B8475,"","CHECK")</f>
        <v/>
      </c>
      <c r="C8474" t="str">
        <f>IF(raw_data1!C8477=raw_data2!C8475,"","CHECK")</f>
        <v/>
      </c>
      <c r="D8474" t="str">
        <f>IF(raw_data1!D8477=raw_data2!D8475,"","CHECK")</f>
        <v/>
      </c>
      <c r="E8474" t="str">
        <f>IF(raw_data1!E8477=raw_data2!E8475,"","CHECK")</f>
        <v/>
      </c>
      <c r="F8474" t="str">
        <f>IF(raw_data1!F8477=raw_data2!F8475,"","CHECK")</f>
        <v/>
      </c>
      <c r="G8474" t="str">
        <f>IF(raw_data1!G8477=raw_data2!G8475,"","CHECK")</f>
        <v/>
      </c>
      <c r="H8474" t="str">
        <f>IF(raw_data1!H8477=raw_data2!H8475,"","CHECK")</f>
        <v/>
      </c>
      <c r="I8474" t="str">
        <f>IF(raw_data1!I8477=raw_data2!I8475,"","CHECK")</f>
        <v/>
      </c>
      <c r="J8474" t="str">
        <f>IF(raw_data1!J8477=raw_data2!J8475,"","CHECK")</f>
        <v/>
      </c>
      <c r="K8474" t="str">
        <f>IF(raw_data1!K8477=raw_data2!K8475,"","CHECK")</f>
        <v/>
      </c>
      <c r="L8474" t="str">
        <f>IF(raw_data1!L8477=raw_data2!L8475,"","CHECK")</f>
        <v/>
      </c>
      <c r="M8474" t="str">
        <f>IF(raw_data1!M8477=raw_data2!M8475,"","CHECK")</f>
        <v/>
      </c>
    </row>
    <row r="8475" spans="1:13" x14ac:dyDescent="0.25">
      <c r="A8475" t="str">
        <f>IF(raw_data1!A8478=raw_data2!A8476,"","CHECK")</f>
        <v/>
      </c>
      <c r="B8475" t="str">
        <f>IF(raw_data1!B8478=raw_data2!B8476,"","CHECK")</f>
        <v/>
      </c>
      <c r="C8475" t="str">
        <f>IF(raw_data1!C8478=raw_data2!C8476,"","CHECK")</f>
        <v/>
      </c>
      <c r="D8475" t="str">
        <f>IF(raw_data1!D8478=raw_data2!D8476,"","CHECK")</f>
        <v/>
      </c>
      <c r="E8475" t="str">
        <f>IF(raw_data1!E8478=raw_data2!E8476,"","CHECK")</f>
        <v/>
      </c>
      <c r="F8475" t="str">
        <f>IF(raw_data1!F8478=raw_data2!F8476,"","CHECK")</f>
        <v/>
      </c>
      <c r="G8475" t="str">
        <f>IF(raw_data1!G8478=raw_data2!G8476,"","CHECK")</f>
        <v/>
      </c>
      <c r="H8475" t="str">
        <f>IF(raw_data1!H8478=raw_data2!H8476,"","CHECK")</f>
        <v/>
      </c>
      <c r="I8475" t="str">
        <f>IF(raw_data1!I8478=raw_data2!I8476,"","CHECK")</f>
        <v/>
      </c>
      <c r="J8475" t="str">
        <f>IF(raw_data1!J8478=raw_data2!J8476,"","CHECK")</f>
        <v/>
      </c>
      <c r="K8475" t="str">
        <f>IF(raw_data1!K8478=raw_data2!K8476,"","CHECK")</f>
        <v/>
      </c>
      <c r="L8475" t="str">
        <f>IF(raw_data1!L8478=raw_data2!L8476,"","CHECK")</f>
        <v/>
      </c>
      <c r="M8475" t="str">
        <f>IF(raw_data1!M8478=raw_data2!M8476,"","CHECK")</f>
        <v/>
      </c>
    </row>
    <row r="8476" spans="1:13" x14ac:dyDescent="0.25">
      <c r="A8476" t="str">
        <f>IF(raw_data1!A8479=raw_data2!A8477,"","CHECK")</f>
        <v/>
      </c>
      <c r="B8476" t="str">
        <f>IF(raw_data1!B8479=raw_data2!B8477,"","CHECK")</f>
        <v/>
      </c>
      <c r="C8476" t="str">
        <f>IF(raw_data1!C8479=raw_data2!C8477,"","CHECK")</f>
        <v/>
      </c>
      <c r="D8476" t="str">
        <f>IF(raw_data1!D8479=raw_data2!D8477,"","CHECK")</f>
        <v/>
      </c>
      <c r="E8476" t="str">
        <f>IF(raw_data1!E8479=raw_data2!E8477,"","CHECK")</f>
        <v/>
      </c>
      <c r="F8476" t="str">
        <f>IF(raw_data1!F8479=raw_data2!F8477,"","CHECK")</f>
        <v/>
      </c>
      <c r="G8476" t="str">
        <f>IF(raw_data1!G8479=raw_data2!G8477,"","CHECK")</f>
        <v/>
      </c>
      <c r="H8476" t="str">
        <f>IF(raw_data1!H8479=raw_data2!H8477,"","CHECK")</f>
        <v/>
      </c>
      <c r="I8476" t="str">
        <f>IF(raw_data1!I8479=raw_data2!I8477,"","CHECK")</f>
        <v/>
      </c>
      <c r="J8476" t="str">
        <f>IF(raw_data1!J8479=raw_data2!J8477,"","CHECK")</f>
        <v/>
      </c>
      <c r="K8476" t="str">
        <f>IF(raw_data1!K8479=raw_data2!K8477,"","CHECK")</f>
        <v/>
      </c>
      <c r="L8476" t="str">
        <f>IF(raw_data1!L8479=raw_data2!L8477,"","CHECK")</f>
        <v/>
      </c>
      <c r="M8476" t="str">
        <f>IF(raw_data1!M8479=raw_data2!M8477,"","CHECK")</f>
        <v/>
      </c>
    </row>
    <row r="8477" spans="1:13" x14ac:dyDescent="0.25">
      <c r="A8477" t="str">
        <f>IF(raw_data1!A8480=raw_data2!A8478,"","CHECK")</f>
        <v/>
      </c>
      <c r="B8477" t="str">
        <f>IF(raw_data1!B8480=raw_data2!B8478,"","CHECK")</f>
        <v/>
      </c>
      <c r="C8477" t="str">
        <f>IF(raw_data1!C8480=raw_data2!C8478,"","CHECK")</f>
        <v/>
      </c>
      <c r="D8477" t="str">
        <f>IF(raw_data1!D8480=raw_data2!D8478,"","CHECK")</f>
        <v/>
      </c>
      <c r="E8477" t="str">
        <f>IF(raw_data1!E8480=raw_data2!E8478,"","CHECK")</f>
        <v/>
      </c>
      <c r="F8477" t="str">
        <f>IF(raw_data1!F8480=raw_data2!F8478,"","CHECK")</f>
        <v/>
      </c>
      <c r="G8477" t="str">
        <f>IF(raw_data1!G8480=raw_data2!G8478,"","CHECK")</f>
        <v/>
      </c>
      <c r="H8477" t="str">
        <f>IF(raw_data1!H8480=raw_data2!H8478,"","CHECK")</f>
        <v/>
      </c>
      <c r="I8477" t="str">
        <f>IF(raw_data1!I8480=raw_data2!I8478,"","CHECK")</f>
        <v/>
      </c>
      <c r="J8477" t="str">
        <f>IF(raw_data1!J8480=raw_data2!J8478,"","CHECK")</f>
        <v/>
      </c>
      <c r="K8477" t="str">
        <f>IF(raw_data1!K8480=raw_data2!K8478,"","CHECK")</f>
        <v/>
      </c>
      <c r="L8477" t="str">
        <f>IF(raw_data1!L8480=raw_data2!L8478,"","CHECK")</f>
        <v/>
      </c>
      <c r="M8477" t="str">
        <f>IF(raw_data1!M8480=raw_data2!M8478,"","CHECK")</f>
        <v/>
      </c>
    </row>
    <row r="8478" spans="1:13" x14ac:dyDescent="0.25">
      <c r="A8478" t="str">
        <f>IF(raw_data1!A8481=raw_data2!A8479,"","CHECK")</f>
        <v/>
      </c>
      <c r="B8478" t="str">
        <f>IF(raw_data1!B8481=raw_data2!B8479,"","CHECK")</f>
        <v/>
      </c>
      <c r="C8478" t="str">
        <f>IF(raw_data1!C8481=raw_data2!C8479,"","CHECK")</f>
        <v/>
      </c>
      <c r="D8478" t="str">
        <f>IF(raw_data1!D8481=raw_data2!D8479,"","CHECK")</f>
        <v/>
      </c>
      <c r="E8478" t="str">
        <f>IF(raw_data1!E8481=raw_data2!E8479,"","CHECK")</f>
        <v/>
      </c>
      <c r="F8478" t="str">
        <f>IF(raw_data1!F8481=raw_data2!F8479,"","CHECK")</f>
        <v/>
      </c>
      <c r="G8478" t="str">
        <f>IF(raw_data1!G8481=raw_data2!G8479,"","CHECK")</f>
        <v/>
      </c>
      <c r="H8478" t="str">
        <f>IF(raw_data1!H8481=raw_data2!H8479,"","CHECK")</f>
        <v/>
      </c>
      <c r="I8478" t="str">
        <f>IF(raw_data1!I8481=raw_data2!I8479,"","CHECK")</f>
        <v/>
      </c>
      <c r="J8478" t="str">
        <f>IF(raw_data1!J8481=raw_data2!J8479,"","CHECK")</f>
        <v/>
      </c>
      <c r="K8478" t="str">
        <f>IF(raw_data1!K8481=raw_data2!K8479,"","CHECK")</f>
        <v/>
      </c>
      <c r="L8478" t="str">
        <f>IF(raw_data1!L8481=raw_data2!L8479,"","CHECK")</f>
        <v/>
      </c>
      <c r="M8478" t="str">
        <f>IF(raw_data1!M8481=raw_data2!M8479,"","CHECK")</f>
        <v/>
      </c>
    </row>
    <row r="8479" spans="1:13" x14ac:dyDescent="0.25">
      <c r="A8479" t="str">
        <f>IF(raw_data1!A8482=raw_data2!A8480,"","CHECK")</f>
        <v/>
      </c>
      <c r="B8479" t="str">
        <f>IF(raw_data1!B8482=raw_data2!B8480,"","CHECK")</f>
        <v/>
      </c>
      <c r="C8479" t="str">
        <f>IF(raw_data1!C8482=raw_data2!C8480,"","CHECK")</f>
        <v/>
      </c>
      <c r="D8479" t="str">
        <f>IF(raw_data1!D8482=raw_data2!D8480,"","CHECK")</f>
        <v/>
      </c>
      <c r="E8479" t="str">
        <f>IF(raw_data1!E8482=raw_data2!E8480,"","CHECK")</f>
        <v/>
      </c>
      <c r="F8479" t="str">
        <f>IF(raw_data1!F8482=raw_data2!F8480,"","CHECK")</f>
        <v/>
      </c>
      <c r="G8479" t="str">
        <f>IF(raw_data1!G8482=raw_data2!G8480,"","CHECK")</f>
        <v/>
      </c>
      <c r="H8479" t="str">
        <f>IF(raw_data1!H8482=raw_data2!H8480,"","CHECK")</f>
        <v/>
      </c>
      <c r="I8479" t="str">
        <f>IF(raw_data1!I8482=raw_data2!I8480,"","CHECK")</f>
        <v/>
      </c>
      <c r="J8479" t="str">
        <f>IF(raw_data1!J8482=raw_data2!J8480,"","CHECK")</f>
        <v/>
      </c>
      <c r="K8479" t="str">
        <f>IF(raw_data1!K8482=raw_data2!K8480,"","CHECK")</f>
        <v/>
      </c>
      <c r="L8479" t="str">
        <f>IF(raw_data1!L8482=raw_data2!L8480,"","CHECK")</f>
        <v/>
      </c>
      <c r="M8479" t="str">
        <f>IF(raw_data1!M8482=raw_data2!M8480,"","CHECK")</f>
        <v/>
      </c>
    </row>
    <row r="8480" spans="1:13" x14ac:dyDescent="0.25">
      <c r="A8480" t="str">
        <f>IF(raw_data1!A8483=raw_data2!A8481,"","CHECK")</f>
        <v/>
      </c>
      <c r="B8480" t="str">
        <f>IF(raw_data1!B8483=raw_data2!B8481,"","CHECK")</f>
        <v/>
      </c>
      <c r="C8480" t="str">
        <f>IF(raw_data1!C8483=raw_data2!C8481,"","CHECK")</f>
        <v/>
      </c>
      <c r="D8480" t="str">
        <f>IF(raw_data1!D8483=raw_data2!D8481,"","CHECK")</f>
        <v/>
      </c>
      <c r="E8480" t="str">
        <f>IF(raw_data1!E8483=raw_data2!E8481,"","CHECK")</f>
        <v/>
      </c>
      <c r="F8480" t="str">
        <f>IF(raw_data1!F8483=raw_data2!F8481,"","CHECK")</f>
        <v/>
      </c>
      <c r="G8480" t="str">
        <f>IF(raw_data1!G8483=raw_data2!G8481,"","CHECK")</f>
        <v/>
      </c>
      <c r="H8480" t="str">
        <f>IF(raw_data1!H8483=raw_data2!H8481,"","CHECK")</f>
        <v/>
      </c>
      <c r="I8480" t="str">
        <f>IF(raw_data1!I8483=raw_data2!I8481,"","CHECK")</f>
        <v/>
      </c>
      <c r="J8480" t="str">
        <f>IF(raw_data1!J8483=raw_data2!J8481,"","CHECK")</f>
        <v/>
      </c>
      <c r="K8480" t="str">
        <f>IF(raw_data1!K8483=raw_data2!K8481,"","CHECK")</f>
        <v/>
      </c>
      <c r="L8480" t="str">
        <f>IF(raw_data1!L8483=raw_data2!L8481,"","CHECK")</f>
        <v/>
      </c>
      <c r="M8480" t="str">
        <f>IF(raw_data1!M8483=raw_data2!M8481,"","CHECK")</f>
        <v/>
      </c>
    </row>
    <row r="8481" spans="1:13" x14ac:dyDescent="0.25">
      <c r="A8481" t="str">
        <f>IF(raw_data1!A8484=raw_data2!A8482,"","CHECK")</f>
        <v/>
      </c>
      <c r="B8481" t="str">
        <f>IF(raw_data1!B8484=raw_data2!B8482,"","CHECK")</f>
        <v/>
      </c>
      <c r="C8481" t="str">
        <f>IF(raw_data1!C8484=raw_data2!C8482,"","CHECK")</f>
        <v/>
      </c>
      <c r="D8481" t="str">
        <f>IF(raw_data1!D8484=raw_data2!D8482,"","CHECK")</f>
        <v/>
      </c>
      <c r="E8481" t="str">
        <f>IF(raw_data1!E8484=raw_data2!E8482,"","CHECK")</f>
        <v/>
      </c>
      <c r="F8481" t="str">
        <f>IF(raw_data1!F8484=raw_data2!F8482,"","CHECK")</f>
        <v/>
      </c>
      <c r="G8481" t="str">
        <f>IF(raw_data1!G8484=raw_data2!G8482,"","CHECK")</f>
        <v/>
      </c>
      <c r="H8481" t="str">
        <f>IF(raw_data1!H8484=raw_data2!H8482,"","CHECK")</f>
        <v/>
      </c>
      <c r="I8481" t="str">
        <f>IF(raw_data1!I8484=raw_data2!I8482,"","CHECK")</f>
        <v/>
      </c>
      <c r="J8481" t="str">
        <f>IF(raw_data1!J8484=raw_data2!J8482,"","CHECK")</f>
        <v/>
      </c>
      <c r="K8481" t="str">
        <f>IF(raw_data1!K8484=raw_data2!K8482,"","CHECK")</f>
        <v/>
      </c>
      <c r="L8481" t="str">
        <f>IF(raw_data1!L8484=raw_data2!L8482,"","CHECK")</f>
        <v/>
      </c>
      <c r="M8481" t="str">
        <f>IF(raw_data1!M8484=raw_data2!M8482,"","CHECK")</f>
        <v/>
      </c>
    </row>
    <row r="8482" spans="1:13" x14ac:dyDescent="0.25">
      <c r="A8482" t="str">
        <f>IF(raw_data1!A8485=raw_data2!A8483,"","CHECK")</f>
        <v/>
      </c>
      <c r="B8482" t="str">
        <f>IF(raw_data1!B8485=raw_data2!B8483,"","CHECK")</f>
        <v/>
      </c>
      <c r="C8482" t="str">
        <f>IF(raw_data1!C8485=raw_data2!C8483,"","CHECK")</f>
        <v/>
      </c>
      <c r="D8482" t="str">
        <f>IF(raw_data1!D8485=raw_data2!D8483,"","CHECK")</f>
        <v/>
      </c>
      <c r="E8482" t="str">
        <f>IF(raw_data1!E8485=raw_data2!E8483,"","CHECK")</f>
        <v/>
      </c>
      <c r="F8482" t="str">
        <f>IF(raw_data1!F8485=raw_data2!F8483,"","CHECK")</f>
        <v/>
      </c>
      <c r="G8482" t="str">
        <f>IF(raw_data1!G8485=raw_data2!G8483,"","CHECK")</f>
        <v/>
      </c>
      <c r="H8482" t="str">
        <f>IF(raw_data1!H8485=raw_data2!H8483,"","CHECK")</f>
        <v/>
      </c>
      <c r="I8482" t="str">
        <f>IF(raw_data1!I8485=raw_data2!I8483,"","CHECK")</f>
        <v/>
      </c>
      <c r="J8482" t="str">
        <f>IF(raw_data1!J8485=raw_data2!J8483,"","CHECK")</f>
        <v/>
      </c>
      <c r="K8482" t="str">
        <f>IF(raw_data1!K8485=raw_data2!K8483,"","CHECK")</f>
        <v/>
      </c>
      <c r="L8482" t="str">
        <f>IF(raw_data1!L8485=raw_data2!L8483,"","CHECK")</f>
        <v/>
      </c>
      <c r="M8482" t="str">
        <f>IF(raw_data1!M8485=raw_data2!M8483,"","CHECK")</f>
        <v/>
      </c>
    </row>
    <row r="8483" spans="1:13" x14ac:dyDescent="0.25">
      <c r="A8483" t="str">
        <f>IF(raw_data1!A8486=raw_data2!A8484,"","CHECK")</f>
        <v/>
      </c>
      <c r="B8483" t="str">
        <f>IF(raw_data1!B8486=raw_data2!B8484,"","CHECK")</f>
        <v/>
      </c>
      <c r="C8483" t="str">
        <f>IF(raw_data1!C8486=raw_data2!C8484,"","CHECK")</f>
        <v/>
      </c>
      <c r="D8483" t="str">
        <f>IF(raw_data1!D8486=raw_data2!D8484,"","CHECK")</f>
        <v/>
      </c>
      <c r="E8483" t="str">
        <f>IF(raw_data1!E8486=raw_data2!E8484,"","CHECK")</f>
        <v/>
      </c>
      <c r="F8483" t="str">
        <f>IF(raw_data1!F8486=raw_data2!F8484,"","CHECK")</f>
        <v/>
      </c>
      <c r="G8483" t="str">
        <f>IF(raw_data1!G8486=raw_data2!G8484,"","CHECK")</f>
        <v/>
      </c>
      <c r="H8483" t="str">
        <f>IF(raw_data1!H8486=raw_data2!H8484,"","CHECK")</f>
        <v/>
      </c>
      <c r="I8483" t="str">
        <f>IF(raw_data1!I8486=raw_data2!I8484,"","CHECK")</f>
        <v/>
      </c>
      <c r="J8483" t="str">
        <f>IF(raw_data1!J8486=raw_data2!J8484,"","CHECK")</f>
        <v/>
      </c>
      <c r="K8483" t="str">
        <f>IF(raw_data1!K8486=raw_data2!K8484,"","CHECK")</f>
        <v/>
      </c>
      <c r="L8483" t="str">
        <f>IF(raw_data1!L8486=raw_data2!L8484,"","CHECK")</f>
        <v/>
      </c>
      <c r="M8483" t="str">
        <f>IF(raw_data1!M8486=raw_data2!M8484,"","CHECK")</f>
        <v/>
      </c>
    </row>
    <row r="8484" spans="1:13" x14ac:dyDescent="0.25">
      <c r="A8484" t="str">
        <f>IF(raw_data1!A8487=raw_data2!A8485,"","CHECK")</f>
        <v/>
      </c>
      <c r="B8484" t="str">
        <f>IF(raw_data1!B8487=raw_data2!B8485,"","CHECK")</f>
        <v/>
      </c>
      <c r="C8484" t="str">
        <f>IF(raw_data1!C8487=raw_data2!C8485,"","CHECK")</f>
        <v/>
      </c>
      <c r="D8484" t="str">
        <f>IF(raw_data1!D8487=raw_data2!D8485,"","CHECK")</f>
        <v/>
      </c>
      <c r="E8484" t="str">
        <f>IF(raw_data1!E8487=raw_data2!E8485,"","CHECK")</f>
        <v/>
      </c>
      <c r="F8484" t="str">
        <f>IF(raw_data1!F8487=raw_data2!F8485,"","CHECK")</f>
        <v/>
      </c>
      <c r="G8484" t="str">
        <f>IF(raw_data1!G8487=raw_data2!G8485,"","CHECK")</f>
        <v/>
      </c>
      <c r="H8484" t="str">
        <f>IF(raw_data1!H8487=raw_data2!H8485,"","CHECK")</f>
        <v/>
      </c>
      <c r="I8484" t="str">
        <f>IF(raw_data1!I8487=raw_data2!I8485,"","CHECK")</f>
        <v/>
      </c>
      <c r="J8484" t="str">
        <f>IF(raw_data1!J8487=raw_data2!J8485,"","CHECK")</f>
        <v/>
      </c>
      <c r="K8484" t="str">
        <f>IF(raw_data1!K8487=raw_data2!K8485,"","CHECK")</f>
        <v/>
      </c>
      <c r="L8484" t="str">
        <f>IF(raw_data1!L8487=raw_data2!L8485,"","CHECK")</f>
        <v/>
      </c>
      <c r="M8484" t="str">
        <f>IF(raw_data1!M8487=raw_data2!M8485,"","CHECK")</f>
        <v/>
      </c>
    </row>
    <row r="8485" spans="1:13" x14ac:dyDescent="0.25">
      <c r="A8485" t="str">
        <f>IF(raw_data1!A8488=raw_data2!A8486,"","CHECK")</f>
        <v/>
      </c>
      <c r="B8485" t="str">
        <f>IF(raw_data1!B8488=raw_data2!B8486,"","CHECK")</f>
        <v/>
      </c>
      <c r="C8485" t="str">
        <f>IF(raw_data1!C8488=raw_data2!C8486,"","CHECK")</f>
        <v/>
      </c>
      <c r="D8485" t="str">
        <f>IF(raw_data1!D8488=raw_data2!D8486,"","CHECK")</f>
        <v/>
      </c>
      <c r="E8485" t="str">
        <f>IF(raw_data1!E8488=raw_data2!E8486,"","CHECK")</f>
        <v/>
      </c>
      <c r="F8485" t="str">
        <f>IF(raw_data1!F8488=raw_data2!F8486,"","CHECK")</f>
        <v/>
      </c>
      <c r="G8485" t="str">
        <f>IF(raw_data1!G8488=raw_data2!G8486,"","CHECK")</f>
        <v/>
      </c>
      <c r="H8485" t="str">
        <f>IF(raw_data1!H8488=raw_data2!H8486,"","CHECK")</f>
        <v/>
      </c>
      <c r="I8485" t="str">
        <f>IF(raw_data1!I8488=raw_data2!I8486,"","CHECK")</f>
        <v/>
      </c>
      <c r="J8485" t="str">
        <f>IF(raw_data1!J8488=raw_data2!J8486,"","CHECK")</f>
        <v/>
      </c>
      <c r="K8485" t="str">
        <f>IF(raw_data1!K8488=raw_data2!K8486,"","CHECK")</f>
        <v/>
      </c>
      <c r="L8485" t="str">
        <f>IF(raw_data1!L8488=raw_data2!L8486,"","CHECK")</f>
        <v/>
      </c>
      <c r="M8485" t="str">
        <f>IF(raw_data1!M8488=raw_data2!M8486,"","CHECK")</f>
        <v/>
      </c>
    </row>
    <row r="8486" spans="1:13" x14ac:dyDescent="0.25">
      <c r="A8486" t="str">
        <f>IF(raw_data1!A8489=raw_data2!A8487,"","CHECK")</f>
        <v/>
      </c>
      <c r="B8486" t="str">
        <f>IF(raw_data1!B8489=raw_data2!B8487,"","CHECK")</f>
        <v/>
      </c>
      <c r="C8486" t="str">
        <f>IF(raw_data1!C8489=raw_data2!C8487,"","CHECK")</f>
        <v/>
      </c>
      <c r="D8486" t="str">
        <f>IF(raw_data1!D8489=raw_data2!D8487,"","CHECK")</f>
        <v/>
      </c>
      <c r="E8486" t="str">
        <f>IF(raw_data1!E8489=raw_data2!E8487,"","CHECK")</f>
        <v/>
      </c>
      <c r="F8486" t="str">
        <f>IF(raw_data1!F8489=raw_data2!F8487,"","CHECK")</f>
        <v/>
      </c>
      <c r="G8486" t="str">
        <f>IF(raw_data1!G8489=raw_data2!G8487,"","CHECK")</f>
        <v/>
      </c>
      <c r="H8486" t="str">
        <f>IF(raw_data1!H8489=raw_data2!H8487,"","CHECK")</f>
        <v/>
      </c>
      <c r="I8486" t="str">
        <f>IF(raw_data1!I8489=raw_data2!I8487,"","CHECK")</f>
        <v/>
      </c>
      <c r="J8486" t="str">
        <f>IF(raw_data1!J8489=raw_data2!J8487,"","CHECK")</f>
        <v/>
      </c>
      <c r="K8486" t="str">
        <f>IF(raw_data1!K8489=raw_data2!K8487,"","CHECK")</f>
        <v/>
      </c>
      <c r="L8486" t="str">
        <f>IF(raw_data1!L8489=raw_data2!L8487,"","CHECK")</f>
        <v/>
      </c>
      <c r="M8486" t="str">
        <f>IF(raw_data1!M8489=raw_data2!M8487,"","CHECK")</f>
        <v/>
      </c>
    </row>
    <row r="8487" spans="1:13" x14ac:dyDescent="0.25">
      <c r="A8487" t="str">
        <f>IF(raw_data1!A8490=raw_data2!A8488,"","CHECK")</f>
        <v/>
      </c>
      <c r="B8487" t="str">
        <f>IF(raw_data1!B8490=raw_data2!B8488,"","CHECK")</f>
        <v/>
      </c>
      <c r="C8487" t="str">
        <f>IF(raw_data1!C8490=raw_data2!C8488,"","CHECK")</f>
        <v/>
      </c>
      <c r="D8487" t="str">
        <f>IF(raw_data1!D8490=raw_data2!D8488,"","CHECK")</f>
        <v/>
      </c>
      <c r="E8487" t="str">
        <f>IF(raw_data1!E8490=raw_data2!E8488,"","CHECK")</f>
        <v/>
      </c>
      <c r="F8487" t="str">
        <f>IF(raw_data1!F8490=raw_data2!F8488,"","CHECK")</f>
        <v/>
      </c>
      <c r="G8487" t="str">
        <f>IF(raw_data1!G8490=raw_data2!G8488,"","CHECK")</f>
        <v/>
      </c>
      <c r="H8487" t="str">
        <f>IF(raw_data1!H8490=raw_data2!H8488,"","CHECK")</f>
        <v/>
      </c>
      <c r="I8487" t="str">
        <f>IF(raw_data1!I8490=raw_data2!I8488,"","CHECK")</f>
        <v/>
      </c>
      <c r="J8487" t="str">
        <f>IF(raw_data1!J8490=raw_data2!J8488,"","CHECK")</f>
        <v/>
      </c>
      <c r="K8487" t="str">
        <f>IF(raw_data1!K8490=raw_data2!K8488,"","CHECK")</f>
        <v/>
      </c>
      <c r="L8487" t="str">
        <f>IF(raw_data1!L8490=raw_data2!L8488,"","CHECK")</f>
        <v/>
      </c>
      <c r="M8487" t="str">
        <f>IF(raw_data1!M8490=raw_data2!M8488,"","CHECK")</f>
        <v/>
      </c>
    </row>
    <row r="8488" spans="1:13" x14ac:dyDescent="0.25">
      <c r="A8488" t="str">
        <f>IF(raw_data1!A8491=raw_data2!A8489,"","CHECK")</f>
        <v/>
      </c>
      <c r="B8488" t="str">
        <f>IF(raw_data1!B8491=raw_data2!B8489,"","CHECK")</f>
        <v/>
      </c>
      <c r="C8488" t="str">
        <f>IF(raw_data1!C8491=raw_data2!C8489,"","CHECK")</f>
        <v/>
      </c>
      <c r="D8488" t="str">
        <f>IF(raw_data1!D8491=raw_data2!D8489,"","CHECK")</f>
        <v/>
      </c>
      <c r="E8488" t="str">
        <f>IF(raw_data1!E8491=raw_data2!E8489,"","CHECK")</f>
        <v/>
      </c>
      <c r="F8488" t="str">
        <f>IF(raw_data1!F8491=raw_data2!F8489,"","CHECK")</f>
        <v/>
      </c>
      <c r="G8488" t="str">
        <f>IF(raw_data1!G8491=raw_data2!G8489,"","CHECK")</f>
        <v/>
      </c>
      <c r="H8488" t="str">
        <f>IF(raw_data1!H8491=raw_data2!H8489,"","CHECK")</f>
        <v/>
      </c>
      <c r="I8488" t="str">
        <f>IF(raw_data1!I8491=raw_data2!I8489,"","CHECK")</f>
        <v/>
      </c>
      <c r="J8488" t="str">
        <f>IF(raw_data1!J8491=raw_data2!J8489,"","CHECK")</f>
        <v/>
      </c>
      <c r="K8488" t="str">
        <f>IF(raw_data1!K8491=raw_data2!K8489,"","CHECK")</f>
        <v/>
      </c>
      <c r="L8488" t="str">
        <f>IF(raw_data1!L8491=raw_data2!L8489,"","CHECK")</f>
        <v/>
      </c>
      <c r="M8488" t="str">
        <f>IF(raw_data1!M8491=raw_data2!M8489,"","CHECK")</f>
        <v/>
      </c>
    </row>
    <row r="8489" spans="1:13" x14ac:dyDescent="0.25">
      <c r="A8489" t="str">
        <f>IF(raw_data1!A8492=raw_data2!A8490,"","CHECK")</f>
        <v/>
      </c>
      <c r="B8489" t="str">
        <f>IF(raw_data1!B8492=raw_data2!B8490,"","CHECK")</f>
        <v/>
      </c>
      <c r="C8489" t="str">
        <f>IF(raw_data1!C8492=raw_data2!C8490,"","CHECK")</f>
        <v/>
      </c>
      <c r="D8489" t="str">
        <f>IF(raw_data1!D8492=raw_data2!D8490,"","CHECK")</f>
        <v/>
      </c>
      <c r="E8489" t="str">
        <f>IF(raw_data1!E8492=raw_data2!E8490,"","CHECK")</f>
        <v/>
      </c>
      <c r="F8489" t="str">
        <f>IF(raw_data1!F8492=raw_data2!F8490,"","CHECK")</f>
        <v/>
      </c>
      <c r="G8489" t="str">
        <f>IF(raw_data1!G8492=raw_data2!G8490,"","CHECK")</f>
        <v/>
      </c>
      <c r="H8489" t="str">
        <f>IF(raw_data1!H8492=raw_data2!H8490,"","CHECK")</f>
        <v/>
      </c>
      <c r="I8489" t="str">
        <f>IF(raw_data1!I8492=raw_data2!I8490,"","CHECK")</f>
        <v/>
      </c>
      <c r="J8489" t="str">
        <f>IF(raw_data1!J8492=raw_data2!J8490,"","CHECK")</f>
        <v/>
      </c>
      <c r="K8489" t="str">
        <f>IF(raw_data1!K8492=raw_data2!K8490,"","CHECK")</f>
        <v/>
      </c>
      <c r="L8489" t="str">
        <f>IF(raw_data1!L8492=raw_data2!L8490,"","CHECK")</f>
        <v/>
      </c>
      <c r="M8489" t="str">
        <f>IF(raw_data1!M8492=raw_data2!M8490,"","CHECK")</f>
        <v/>
      </c>
    </row>
    <row r="8490" spans="1:13" x14ac:dyDescent="0.25">
      <c r="A8490" t="str">
        <f>IF(raw_data1!A8493=raw_data2!A8491,"","CHECK")</f>
        <v/>
      </c>
      <c r="B8490" t="str">
        <f>IF(raw_data1!B8493=raw_data2!B8491,"","CHECK")</f>
        <v/>
      </c>
      <c r="C8490" t="str">
        <f>IF(raw_data1!C8493=raw_data2!C8491,"","CHECK")</f>
        <v/>
      </c>
      <c r="D8490" t="str">
        <f>IF(raw_data1!D8493=raw_data2!D8491,"","CHECK")</f>
        <v/>
      </c>
      <c r="E8490" t="str">
        <f>IF(raw_data1!E8493=raw_data2!E8491,"","CHECK")</f>
        <v/>
      </c>
      <c r="F8490" t="str">
        <f>IF(raw_data1!F8493=raw_data2!F8491,"","CHECK")</f>
        <v/>
      </c>
      <c r="G8490" t="str">
        <f>IF(raw_data1!G8493=raw_data2!G8491,"","CHECK")</f>
        <v/>
      </c>
      <c r="H8490" t="str">
        <f>IF(raw_data1!H8493=raw_data2!H8491,"","CHECK")</f>
        <v/>
      </c>
      <c r="I8490" t="str">
        <f>IF(raw_data1!I8493=raw_data2!I8491,"","CHECK")</f>
        <v/>
      </c>
      <c r="J8490" t="str">
        <f>IF(raw_data1!J8493=raw_data2!J8491,"","CHECK")</f>
        <v/>
      </c>
      <c r="K8490" t="str">
        <f>IF(raw_data1!K8493=raw_data2!K8491,"","CHECK")</f>
        <v/>
      </c>
      <c r="L8490" t="str">
        <f>IF(raw_data1!L8493=raw_data2!L8491,"","CHECK")</f>
        <v/>
      </c>
      <c r="M8490" t="str">
        <f>IF(raw_data1!M8493=raw_data2!M8491,"","CHECK")</f>
        <v/>
      </c>
    </row>
    <row r="8491" spans="1:13" x14ac:dyDescent="0.25">
      <c r="A8491" t="str">
        <f>IF(raw_data1!A8494=raw_data2!A8492,"","CHECK")</f>
        <v/>
      </c>
      <c r="B8491" t="str">
        <f>IF(raw_data1!B8494=raw_data2!B8492,"","CHECK")</f>
        <v/>
      </c>
      <c r="C8491" t="str">
        <f>IF(raw_data1!C8494=raw_data2!C8492,"","CHECK")</f>
        <v/>
      </c>
      <c r="D8491" t="str">
        <f>IF(raw_data1!D8494=raw_data2!D8492,"","CHECK")</f>
        <v/>
      </c>
      <c r="E8491" t="str">
        <f>IF(raw_data1!E8494=raw_data2!E8492,"","CHECK")</f>
        <v/>
      </c>
      <c r="F8491" t="str">
        <f>IF(raw_data1!F8494=raw_data2!F8492,"","CHECK")</f>
        <v/>
      </c>
      <c r="G8491" t="str">
        <f>IF(raw_data1!G8494=raw_data2!G8492,"","CHECK")</f>
        <v/>
      </c>
      <c r="H8491" t="str">
        <f>IF(raw_data1!H8494=raw_data2!H8492,"","CHECK")</f>
        <v/>
      </c>
      <c r="I8491" t="str">
        <f>IF(raw_data1!I8494=raw_data2!I8492,"","CHECK")</f>
        <v/>
      </c>
      <c r="J8491" t="str">
        <f>IF(raw_data1!J8494=raw_data2!J8492,"","CHECK")</f>
        <v/>
      </c>
      <c r="K8491" t="str">
        <f>IF(raw_data1!K8494=raw_data2!K8492,"","CHECK")</f>
        <v/>
      </c>
      <c r="L8491" t="str">
        <f>IF(raw_data1!L8494=raw_data2!L8492,"","CHECK")</f>
        <v/>
      </c>
      <c r="M8491" t="str">
        <f>IF(raw_data1!M8494=raw_data2!M8492,"","CHECK")</f>
        <v/>
      </c>
    </row>
    <row r="8492" spans="1:13" x14ac:dyDescent="0.25">
      <c r="A8492" t="str">
        <f>IF(raw_data1!A8495=raw_data2!A8493,"","CHECK")</f>
        <v/>
      </c>
      <c r="B8492" t="str">
        <f>IF(raw_data1!B8495=raw_data2!B8493,"","CHECK")</f>
        <v/>
      </c>
      <c r="C8492" t="str">
        <f>IF(raw_data1!C8495=raw_data2!C8493,"","CHECK")</f>
        <v/>
      </c>
      <c r="D8492" t="str">
        <f>IF(raw_data1!D8495=raw_data2!D8493,"","CHECK")</f>
        <v/>
      </c>
      <c r="E8492" t="str">
        <f>IF(raw_data1!E8495=raw_data2!E8493,"","CHECK")</f>
        <v/>
      </c>
      <c r="F8492" t="str">
        <f>IF(raw_data1!F8495=raw_data2!F8493,"","CHECK")</f>
        <v/>
      </c>
      <c r="G8492" t="str">
        <f>IF(raw_data1!G8495=raw_data2!G8493,"","CHECK")</f>
        <v/>
      </c>
      <c r="H8492" t="str">
        <f>IF(raw_data1!H8495=raw_data2!H8493,"","CHECK")</f>
        <v/>
      </c>
      <c r="I8492" t="str">
        <f>IF(raw_data1!I8495=raw_data2!I8493,"","CHECK")</f>
        <v/>
      </c>
      <c r="J8492" t="str">
        <f>IF(raw_data1!J8495=raw_data2!J8493,"","CHECK")</f>
        <v/>
      </c>
      <c r="K8492" t="str">
        <f>IF(raw_data1!K8495=raw_data2!K8493,"","CHECK")</f>
        <v/>
      </c>
      <c r="L8492" t="str">
        <f>IF(raw_data1!L8495=raw_data2!L8493,"","CHECK")</f>
        <v/>
      </c>
      <c r="M8492" t="str">
        <f>IF(raw_data1!M8495=raw_data2!M8493,"","CHECK")</f>
        <v/>
      </c>
    </row>
    <row r="8493" spans="1:13" x14ac:dyDescent="0.25">
      <c r="A8493" t="str">
        <f>IF(raw_data1!A8496=raw_data2!A8494,"","CHECK")</f>
        <v/>
      </c>
      <c r="B8493" t="str">
        <f>IF(raw_data1!B8496=raw_data2!B8494,"","CHECK")</f>
        <v/>
      </c>
      <c r="C8493" t="str">
        <f>IF(raw_data1!C8496=raw_data2!C8494,"","CHECK")</f>
        <v/>
      </c>
      <c r="D8493" t="str">
        <f>IF(raw_data1!D8496=raw_data2!D8494,"","CHECK")</f>
        <v/>
      </c>
      <c r="E8493" t="str">
        <f>IF(raw_data1!E8496=raw_data2!E8494,"","CHECK")</f>
        <v/>
      </c>
      <c r="F8493" t="str">
        <f>IF(raw_data1!F8496=raw_data2!F8494,"","CHECK")</f>
        <v/>
      </c>
      <c r="G8493" t="str">
        <f>IF(raw_data1!G8496=raw_data2!G8494,"","CHECK")</f>
        <v/>
      </c>
      <c r="H8493" t="str">
        <f>IF(raw_data1!H8496=raw_data2!H8494,"","CHECK")</f>
        <v/>
      </c>
      <c r="I8493" t="str">
        <f>IF(raw_data1!I8496=raw_data2!I8494,"","CHECK")</f>
        <v/>
      </c>
      <c r="J8493" t="str">
        <f>IF(raw_data1!J8496=raw_data2!J8494,"","CHECK")</f>
        <v/>
      </c>
      <c r="K8493" t="str">
        <f>IF(raw_data1!K8496=raw_data2!K8494,"","CHECK")</f>
        <v/>
      </c>
      <c r="L8493" t="str">
        <f>IF(raw_data1!L8496=raw_data2!L8494,"","CHECK")</f>
        <v/>
      </c>
      <c r="M8493" t="str">
        <f>IF(raw_data1!M8496=raw_data2!M8494,"","CHECK")</f>
        <v/>
      </c>
    </row>
    <row r="8494" spans="1:13" x14ac:dyDescent="0.25">
      <c r="A8494" t="str">
        <f>IF(raw_data1!A8497=raw_data2!A8495,"","CHECK")</f>
        <v/>
      </c>
      <c r="B8494" t="str">
        <f>IF(raw_data1!B8497=raw_data2!B8495,"","CHECK")</f>
        <v/>
      </c>
      <c r="C8494" t="str">
        <f>IF(raw_data1!C8497=raw_data2!C8495,"","CHECK")</f>
        <v/>
      </c>
      <c r="D8494" t="str">
        <f>IF(raw_data1!D8497=raw_data2!D8495,"","CHECK")</f>
        <v/>
      </c>
      <c r="E8494" t="str">
        <f>IF(raw_data1!E8497=raw_data2!E8495,"","CHECK")</f>
        <v/>
      </c>
      <c r="F8494" t="str">
        <f>IF(raw_data1!F8497=raw_data2!F8495,"","CHECK")</f>
        <v/>
      </c>
      <c r="G8494" t="str">
        <f>IF(raw_data1!G8497=raw_data2!G8495,"","CHECK")</f>
        <v/>
      </c>
      <c r="H8494" t="str">
        <f>IF(raw_data1!H8497=raw_data2!H8495,"","CHECK")</f>
        <v/>
      </c>
      <c r="I8494" t="str">
        <f>IF(raw_data1!I8497=raw_data2!I8495,"","CHECK")</f>
        <v/>
      </c>
      <c r="J8494" t="str">
        <f>IF(raw_data1!J8497=raw_data2!J8495,"","CHECK")</f>
        <v/>
      </c>
      <c r="K8494" t="str">
        <f>IF(raw_data1!K8497=raw_data2!K8495,"","CHECK")</f>
        <v/>
      </c>
      <c r="L8494" t="str">
        <f>IF(raw_data1!L8497=raw_data2!L8495,"","CHECK")</f>
        <v/>
      </c>
      <c r="M8494" t="str">
        <f>IF(raw_data1!M8497=raw_data2!M8495,"","CHECK")</f>
        <v/>
      </c>
    </row>
    <row r="8495" spans="1:13" x14ac:dyDescent="0.25">
      <c r="A8495" t="str">
        <f>IF(raw_data1!A8498=raw_data2!A8496,"","CHECK")</f>
        <v/>
      </c>
      <c r="B8495" t="str">
        <f>IF(raw_data1!B8498=raw_data2!B8496,"","CHECK")</f>
        <v/>
      </c>
      <c r="C8495" t="str">
        <f>IF(raw_data1!C8498=raw_data2!C8496,"","CHECK")</f>
        <v/>
      </c>
      <c r="D8495" t="str">
        <f>IF(raw_data1!D8498=raw_data2!D8496,"","CHECK")</f>
        <v/>
      </c>
      <c r="E8495" t="str">
        <f>IF(raw_data1!E8498=raw_data2!E8496,"","CHECK")</f>
        <v/>
      </c>
      <c r="F8495" t="str">
        <f>IF(raw_data1!F8498=raw_data2!F8496,"","CHECK")</f>
        <v/>
      </c>
      <c r="G8495" t="str">
        <f>IF(raw_data1!G8498=raw_data2!G8496,"","CHECK")</f>
        <v/>
      </c>
      <c r="H8495" t="str">
        <f>IF(raw_data1!H8498=raw_data2!H8496,"","CHECK")</f>
        <v/>
      </c>
      <c r="I8495" t="str">
        <f>IF(raw_data1!I8498=raw_data2!I8496,"","CHECK")</f>
        <v/>
      </c>
      <c r="J8495" t="str">
        <f>IF(raw_data1!J8498=raw_data2!J8496,"","CHECK")</f>
        <v/>
      </c>
      <c r="K8495" t="str">
        <f>IF(raw_data1!K8498=raw_data2!K8496,"","CHECK")</f>
        <v/>
      </c>
      <c r="L8495" t="str">
        <f>IF(raw_data1!L8498=raw_data2!L8496,"","CHECK")</f>
        <v/>
      </c>
      <c r="M8495" t="str">
        <f>IF(raw_data1!M8498=raw_data2!M8496,"","CHECK")</f>
        <v/>
      </c>
    </row>
    <row r="8496" spans="1:13" x14ac:dyDescent="0.25">
      <c r="A8496" t="str">
        <f>IF(raw_data1!A8499=raw_data2!A8497,"","CHECK")</f>
        <v/>
      </c>
      <c r="B8496" t="str">
        <f>IF(raw_data1!B8499=raw_data2!B8497,"","CHECK")</f>
        <v/>
      </c>
      <c r="C8496" t="str">
        <f>IF(raw_data1!C8499=raw_data2!C8497,"","CHECK")</f>
        <v/>
      </c>
      <c r="D8496" t="str">
        <f>IF(raw_data1!D8499=raw_data2!D8497,"","CHECK")</f>
        <v/>
      </c>
      <c r="E8496" t="str">
        <f>IF(raw_data1!E8499=raw_data2!E8497,"","CHECK")</f>
        <v/>
      </c>
      <c r="F8496" t="str">
        <f>IF(raw_data1!F8499=raw_data2!F8497,"","CHECK")</f>
        <v/>
      </c>
      <c r="G8496" t="str">
        <f>IF(raw_data1!G8499=raw_data2!G8497,"","CHECK")</f>
        <v/>
      </c>
      <c r="H8496" t="str">
        <f>IF(raw_data1!H8499=raw_data2!H8497,"","CHECK")</f>
        <v/>
      </c>
      <c r="I8496" t="str">
        <f>IF(raw_data1!I8499=raw_data2!I8497,"","CHECK")</f>
        <v/>
      </c>
      <c r="J8496" t="str">
        <f>IF(raw_data1!J8499=raw_data2!J8497,"","CHECK")</f>
        <v/>
      </c>
      <c r="K8496" t="str">
        <f>IF(raw_data1!K8499=raw_data2!K8497,"","CHECK")</f>
        <v/>
      </c>
      <c r="L8496" t="str">
        <f>IF(raw_data1!L8499=raw_data2!L8497,"","CHECK")</f>
        <v/>
      </c>
      <c r="M8496" t="str">
        <f>IF(raw_data1!M8499=raw_data2!M8497,"","CHECK")</f>
        <v/>
      </c>
    </row>
    <row r="8497" spans="1:13" x14ac:dyDescent="0.25">
      <c r="A8497" t="str">
        <f>IF(raw_data1!A8500=raw_data2!A8498,"","CHECK")</f>
        <v/>
      </c>
      <c r="B8497" t="str">
        <f>IF(raw_data1!B8500=raw_data2!B8498,"","CHECK")</f>
        <v/>
      </c>
      <c r="C8497" t="str">
        <f>IF(raw_data1!C8500=raw_data2!C8498,"","CHECK")</f>
        <v/>
      </c>
      <c r="D8497" t="str">
        <f>IF(raw_data1!D8500=raw_data2!D8498,"","CHECK")</f>
        <v/>
      </c>
      <c r="E8497" t="str">
        <f>IF(raw_data1!E8500=raw_data2!E8498,"","CHECK")</f>
        <v/>
      </c>
      <c r="F8497" t="str">
        <f>IF(raw_data1!F8500=raw_data2!F8498,"","CHECK")</f>
        <v/>
      </c>
      <c r="G8497" t="str">
        <f>IF(raw_data1!G8500=raw_data2!G8498,"","CHECK")</f>
        <v/>
      </c>
      <c r="H8497" t="str">
        <f>IF(raw_data1!H8500=raw_data2!H8498,"","CHECK")</f>
        <v/>
      </c>
      <c r="I8497" t="str">
        <f>IF(raw_data1!I8500=raw_data2!I8498,"","CHECK")</f>
        <v/>
      </c>
      <c r="J8497" t="str">
        <f>IF(raw_data1!J8500=raw_data2!J8498,"","CHECK")</f>
        <v/>
      </c>
      <c r="K8497" t="str">
        <f>IF(raw_data1!K8500=raw_data2!K8498,"","CHECK")</f>
        <v/>
      </c>
      <c r="L8497" t="str">
        <f>IF(raw_data1!L8500=raw_data2!L8498,"","CHECK")</f>
        <v/>
      </c>
      <c r="M8497" t="str">
        <f>IF(raw_data1!M8500=raw_data2!M8498,"","CHECK")</f>
        <v/>
      </c>
    </row>
    <row r="8498" spans="1:13" x14ac:dyDescent="0.25">
      <c r="A8498" t="str">
        <f>IF(raw_data1!A8501=raw_data2!A8499,"","CHECK")</f>
        <v/>
      </c>
      <c r="B8498" t="str">
        <f>IF(raw_data1!B8501=raw_data2!B8499,"","CHECK")</f>
        <v/>
      </c>
      <c r="C8498" t="str">
        <f>IF(raw_data1!C8501=raw_data2!C8499,"","CHECK")</f>
        <v/>
      </c>
      <c r="D8498" t="str">
        <f>IF(raw_data1!D8501=raw_data2!D8499,"","CHECK")</f>
        <v/>
      </c>
      <c r="E8498" t="str">
        <f>IF(raw_data1!E8501=raw_data2!E8499,"","CHECK")</f>
        <v/>
      </c>
      <c r="F8498" t="str">
        <f>IF(raw_data1!F8501=raw_data2!F8499,"","CHECK")</f>
        <v/>
      </c>
      <c r="G8498" t="str">
        <f>IF(raw_data1!G8501=raw_data2!G8499,"","CHECK")</f>
        <v/>
      </c>
      <c r="H8498" t="str">
        <f>IF(raw_data1!H8501=raw_data2!H8499,"","CHECK")</f>
        <v/>
      </c>
      <c r="I8498" t="str">
        <f>IF(raw_data1!I8501=raw_data2!I8499,"","CHECK")</f>
        <v/>
      </c>
      <c r="J8498" t="str">
        <f>IF(raw_data1!J8501=raw_data2!J8499,"","CHECK")</f>
        <v/>
      </c>
      <c r="K8498" t="str">
        <f>IF(raw_data1!K8501=raw_data2!K8499,"","CHECK")</f>
        <v/>
      </c>
      <c r="L8498" t="str">
        <f>IF(raw_data1!L8501=raw_data2!L8499,"","CHECK")</f>
        <v/>
      </c>
      <c r="M8498" t="str">
        <f>IF(raw_data1!M8501=raw_data2!M8499,"","CHECK")</f>
        <v/>
      </c>
    </row>
    <row r="8499" spans="1:13" x14ac:dyDescent="0.25">
      <c r="A8499" t="str">
        <f>IF(raw_data1!A8502=raw_data2!A8500,"","CHECK")</f>
        <v/>
      </c>
      <c r="B8499" t="str">
        <f>IF(raw_data1!B8502=raw_data2!B8500,"","CHECK")</f>
        <v/>
      </c>
      <c r="C8499" t="str">
        <f>IF(raw_data1!C8502=raw_data2!C8500,"","CHECK")</f>
        <v/>
      </c>
      <c r="D8499" t="str">
        <f>IF(raw_data1!D8502=raw_data2!D8500,"","CHECK")</f>
        <v/>
      </c>
      <c r="E8499" t="str">
        <f>IF(raw_data1!E8502=raw_data2!E8500,"","CHECK")</f>
        <v/>
      </c>
      <c r="F8499" t="str">
        <f>IF(raw_data1!F8502=raw_data2!F8500,"","CHECK")</f>
        <v/>
      </c>
      <c r="G8499" t="str">
        <f>IF(raw_data1!G8502=raw_data2!G8500,"","CHECK")</f>
        <v/>
      </c>
      <c r="H8499" t="str">
        <f>IF(raw_data1!H8502=raw_data2!H8500,"","CHECK")</f>
        <v/>
      </c>
      <c r="I8499" t="str">
        <f>IF(raw_data1!I8502=raw_data2!I8500,"","CHECK")</f>
        <v/>
      </c>
      <c r="J8499" t="str">
        <f>IF(raw_data1!J8502=raw_data2!J8500,"","CHECK")</f>
        <v/>
      </c>
      <c r="K8499" t="str">
        <f>IF(raw_data1!K8502=raw_data2!K8500,"","CHECK")</f>
        <v/>
      </c>
      <c r="L8499" t="str">
        <f>IF(raw_data1!L8502=raw_data2!L8500,"","CHECK")</f>
        <v/>
      </c>
      <c r="M8499" t="str">
        <f>IF(raw_data1!M8502=raw_data2!M8500,"","CHECK")</f>
        <v/>
      </c>
    </row>
    <row r="8500" spans="1:13" x14ac:dyDescent="0.25">
      <c r="A8500" t="str">
        <f>IF(raw_data1!A8503=raw_data2!A8501,"","CHECK")</f>
        <v/>
      </c>
      <c r="B8500" t="str">
        <f>IF(raw_data1!B8503=raw_data2!B8501,"","CHECK")</f>
        <v/>
      </c>
      <c r="C8500" t="str">
        <f>IF(raw_data1!C8503=raw_data2!C8501,"","CHECK")</f>
        <v/>
      </c>
      <c r="D8500" t="str">
        <f>IF(raw_data1!D8503=raw_data2!D8501,"","CHECK")</f>
        <v/>
      </c>
      <c r="E8500" t="str">
        <f>IF(raw_data1!E8503=raw_data2!E8501,"","CHECK")</f>
        <v/>
      </c>
      <c r="F8500" t="str">
        <f>IF(raw_data1!F8503=raw_data2!F8501,"","CHECK")</f>
        <v/>
      </c>
      <c r="G8500" t="str">
        <f>IF(raw_data1!G8503=raw_data2!G8501,"","CHECK")</f>
        <v/>
      </c>
      <c r="H8500" t="str">
        <f>IF(raw_data1!H8503=raw_data2!H8501,"","CHECK")</f>
        <v/>
      </c>
      <c r="I8500" t="str">
        <f>IF(raw_data1!I8503=raw_data2!I8501,"","CHECK")</f>
        <v/>
      </c>
      <c r="J8500" t="str">
        <f>IF(raw_data1!J8503=raw_data2!J8501,"","CHECK")</f>
        <v/>
      </c>
      <c r="K8500" t="str">
        <f>IF(raw_data1!K8503=raw_data2!K8501,"","CHECK")</f>
        <v/>
      </c>
      <c r="L8500" t="str">
        <f>IF(raw_data1!L8503=raw_data2!L8501,"","CHECK")</f>
        <v/>
      </c>
      <c r="M8500" t="str">
        <f>IF(raw_data1!M8503=raw_data2!M8501,"","CHECK")</f>
        <v/>
      </c>
    </row>
    <row r="8501" spans="1:13" x14ac:dyDescent="0.25">
      <c r="A8501" t="str">
        <f>IF(raw_data1!A8504=raw_data2!A8502,"","CHECK")</f>
        <v/>
      </c>
      <c r="B8501" t="str">
        <f>IF(raw_data1!B8504=raw_data2!B8502,"","CHECK")</f>
        <v/>
      </c>
      <c r="C8501" t="str">
        <f>IF(raw_data1!C8504=raw_data2!C8502,"","CHECK")</f>
        <v/>
      </c>
      <c r="D8501" t="str">
        <f>IF(raw_data1!D8504=raw_data2!D8502,"","CHECK")</f>
        <v/>
      </c>
      <c r="E8501" t="str">
        <f>IF(raw_data1!E8504=raw_data2!E8502,"","CHECK")</f>
        <v/>
      </c>
      <c r="F8501" t="str">
        <f>IF(raw_data1!F8504=raw_data2!F8502,"","CHECK")</f>
        <v/>
      </c>
      <c r="G8501" t="str">
        <f>IF(raw_data1!G8504=raw_data2!G8502,"","CHECK")</f>
        <v/>
      </c>
      <c r="H8501" t="str">
        <f>IF(raw_data1!H8504=raw_data2!H8502,"","CHECK")</f>
        <v/>
      </c>
      <c r="I8501" t="str">
        <f>IF(raw_data1!I8504=raw_data2!I8502,"","CHECK")</f>
        <v/>
      </c>
      <c r="J8501" t="str">
        <f>IF(raw_data1!J8504=raw_data2!J8502,"","CHECK")</f>
        <v/>
      </c>
      <c r="K8501" t="str">
        <f>IF(raw_data1!K8504=raw_data2!K8502,"","CHECK")</f>
        <v/>
      </c>
      <c r="L8501" t="str">
        <f>IF(raw_data1!L8504=raw_data2!L8502,"","CHECK")</f>
        <v/>
      </c>
      <c r="M8501" t="str">
        <f>IF(raw_data1!M8504=raw_data2!M8502,"","CHECK")</f>
        <v/>
      </c>
    </row>
    <row r="8502" spans="1:13" x14ac:dyDescent="0.25">
      <c r="A8502" t="str">
        <f>IF(raw_data1!A8505=raw_data2!A8503,"","CHECK")</f>
        <v/>
      </c>
      <c r="B8502" t="str">
        <f>IF(raw_data1!B8505=raw_data2!B8503,"","CHECK")</f>
        <v/>
      </c>
      <c r="C8502" t="str">
        <f>IF(raw_data1!C8505=raw_data2!C8503,"","CHECK")</f>
        <v/>
      </c>
      <c r="D8502" t="str">
        <f>IF(raw_data1!D8505=raw_data2!D8503,"","CHECK")</f>
        <v/>
      </c>
      <c r="E8502" t="str">
        <f>IF(raw_data1!E8505=raw_data2!E8503,"","CHECK")</f>
        <v/>
      </c>
      <c r="F8502" t="str">
        <f>IF(raw_data1!F8505=raw_data2!F8503,"","CHECK")</f>
        <v/>
      </c>
      <c r="G8502" t="str">
        <f>IF(raw_data1!G8505=raw_data2!G8503,"","CHECK")</f>
        <v/>
      </c>
      <c r="H8502" t="str">
        <f>IF(raw_data1!H8505=raw_data2!H8503,"","CHECK")</f>
        <v/>
      </c>
      <c r="I8502" t="str">
        <f>IF(raw_data1!I8505=raw_data2!I8503,"","CHECK")</f>
        <v/>
      </c>
      <c r="J8502" t="str">
        <f>IF(raw_data1!J8505=raw_data2!J8503,"","CHECK")</f>
        <v/>
      </c>
      <c r="K8502" t="str">
        <f>IF(raw_data1!K8505=raw_data2!K8503,"","CHECK")</f>
        <v/>
      </c>
      <c r="L8502" t="str">
        <f>IF(raw_data1!L8505=raw_data2!L8503,"","CHECK")</f>
        <v/>
      </c>
      <c r="M8502" t="str">
        <f>IF(raw_data1!M8505=raw_data2!M8503,"","CHECK")</f>
        <v/>
      </c>
    </row>
    <row r="8503" spans="1:13" x14ac:dyDescent="0.25">
      <c r="A8503" t="str">
        <f>IF(raw_data1!A8506=raw_data2!A8504,"","CHECK")</f>
        <v/>
      </c>
      <c r="B8503" t="str">
        <f>IF(raw_data1!B8506=raw_data2!B8504,"","CHECK")</f>
        <v/>
      </c>
      <c r="C8503" t="str">
        <f>IF(raw_data1!C8506=raw_data2!C8504,"","CHECK")</f>
        <v/>
      </c>
      <c r="D8503" t="str">
        <f>IF(raw_data1!D8506=raw_data2!D8504,"","CHECK")</f>
        <v/>
      </c>
      <c r="E8503" t="str">
        <f>IF(raw_data1!E8506=raw_data2!E8504,"","CHECK")</f>
        <v/>
      </c>
      <c r="F8503" t="str">
        <f>IF(raw_data1!F8506=raw_data2!F8504,"","CHECK")</f>
        <v/>
      </c>
      <c r="G8503" t="str">
        <f>IF(raw_data1!G8506=raw_data2!G8504,"","CHECK")</f>
        <v/>
      </c>
      <c r="H8503" t="str">
        <f>IF(raw_data1!H8506=raw_data2!H8504,"","CHECK")</f>
        <v/>
      </c>
      <c r="I8503" t="str">
        <f>IF(raw_data1!I8506=raw_data2!I8504,"","CHECK")</f>
        <v/>
      </c>
      <c r="J8503" t="str">
        <f>IF(raw_data1!J8506=raw_data2!J8504,"","CHECK")</f>
        <v/>
      </c>
      <c r="K8503" t="str">
        <f>IF(raw_data1!K8506=raw_data2!K8504,"","CHECK")</f>
        <v/>
      </c>
      <c r="L8503" t="str">
        <f>IF(raw_data1!L8506=raw_data2!L8504,"","CHECK")</f>
        <v/>
      </c>
      <c r="M8503" t="str">
        <f>IF(raw_data1!M8506=raw_data2!M8504,"","CHECK")</f>
        <v/>
      </c>
    </row>
    <row r="8504" spans="1:13" x14ac:dyDescent="0.25">
      <c r="A8504" t="str">
        <f>IF(raw_data1!A8507=raw_data2!A8505,"","CHECK")</f>
        <v/>
      </c>
      <c r="B8504" t="str">
        <f>IF(raw_data1!B8507=raw_data2!B8505,"","CHECK")</f>
        <v/>
      </c>
      <c r="C8504" t="str">
        <f>IF(raw_data1!C8507=raw_data2!C8505,"","CHECK")</f>
        <v/>
      </c>
      <c r="D8504" t="str">
        <f>IF(raw_data1!D8507=raw_data2!D8505,"","CHECK")</f>
        <v/>
      </c>
      <c r="E8504" t="str">
        <f>IF(raw_data1!E8507=raw_data2!E8505,"","CHECK")</f>
        <v/>
      </c>
      <c r="F8504" t="str">
        <f>IF(raw_data1!F8507=raw_data2!F8505,"","CHECK")</f>
        <v/>
      </c>
      <c r="G8504" t="str">
        <f>IF(raw_data1!G8507=raw_data2!G8505,"","CHECK")</f>
        <v/>
      </c>
      <c r="H8504" t="str">
        <f>IF(raw_data1!H8507=raw_data2!H8505,"","CHECK")</f>
        <v/>
      </c>
      <c r="I8504" t="str">
        <f>IF(raw_data1!I8507=raw_data2!I8505,"","CHECK")</f>
        <v/>
      </c>
      <c r="J8504" t="str">
        <f>IF(raw_data1!J8507=raw_data2!J8505,"","CHECK")</f>
        <v/>
      </c>
      <c r="K8504" t="str">
        <f>IF(raw_data1!K8507=raw_data2!K8505,"","CHECK")</f>
        <v/>
      </c>
      <c r="L8504" t="str">
        <f>IF(raw_data1!L8507=raw_data2!L8505,"","CHECK")</f>
        <v/>
      </c>
      <c r="M8504" t="str">
        <f>IF(raw_data1!M8507=raw_data2!M8505,"","CHECK")</f>
        <v/>
      </c>
    </row>
    <row r="8505" spans="1:13" x14ac:dyDescent="0.25">
      <c r="A8505" t="str">
        <f>IF(raw_data1!A8508=raw_data2!A8506,"","CHECK")</f>
        <v/>
      </c>
      <c r="B8505" t="str">
        <f>IF(raw_data1!B8508=raw_data2!B8506,"","CHECK")</f>
        <v/>
      </c>
      <c r="C8505" t="str">
        <f>IF(raw_data1!C8508=raw_data2!C8506,"","CHECK")</f>
        <v/>
      </c>
      <c r="D8505" t="str">
        <f>IF(raw_data1!D8508=raw_data2!D8506,"","CHECK")</f>
        <v/>
      </c>
      <c r="E8505" t="str">
        <f>IF(raw_data1!E8508=raw_data2!E8506,"","CHECK")</f>
        <v/>
      </c>
      <c r="F8505" t="str">
        <f>IF(raw_data1!F8508=raw_data2!F8506,"","CHECK")</f>
        <v/>
      </c>
      <c r="G8505" t="str">
        <f>IF(raw_data1!G8508=raw_data2!G8506,"","CHECK")</f>
        <v/>
      </c>
      <c r="H8505" t="str">
        <f>IF(raw_data1!H8508=raw_data2!H8506,"","CHECK")</f>
        <v/>
      </c>
      <c r="I8505" t="str">
        <f>IF(raw_data1!I8508=raw_data2!I8506,"","CHECK")</f>
        <v/>
      </c>
      <c r="J8505" t="str">
        <f>IF(raw_data1!J8508=raw_data2!J8506,"","CHECK")</f>
        <v/>
      </c>
      <c r="K8505" t="str">
        <f>IF(raw_data1!K8508=raw_data2!K8506,"","CHECK")</f>
        <v/>
      </c>
      <c r="L8505" t="str">
        <f>IF(raw_data1!L8508=raw_data2!L8506,"","CHECK")</f>
        <v/>
      </c>
      <c r="M8505" t="str">
        <f>IF(raw_data1!M8508=raw_data2!M8506,"","CHECK")</f>
        <v/>
      </c>
    </row>
    <row r="8506" spans="1:13" x14ac:dyDescent="0.25">
      <c r="A8506" t="str">
        <f>IF(raw_data1!A8509=raw_data2!A8507,"","CHECK")</f>
        <v/>
      </c>
      <c r="B8506" t="str">
        <f>IF(raw_data1!B8509=raw_data2!B8507,"","CHECK")</f>
        <v/>
      </c>
      <c r="C8506" t="str">
        <f>IF(raw_data1!C8509=raw_data2!C8507,"","CHECK")</f>
        <v/>
      </c>
      <c r="D8506" t="str">
        <f>IF(raw_data1!D8509=raw_data2!D8507,"","CHECK")</f>
        <v/>
      </c>
      <c r="E8506" t="str">
        <f>IF(raw_data1!E8509=raw_data2!E8507,"","CHECK")</f>
        <v/>
      </c>
      <c r="F8506" t="str">
        <f>IF(raw_data1!F8509=raw_data2!F8507,"","CHECK")</f>
        <v/>
      </c>
      <c r="G8506" t="str">
        <f>IF(raw_data1!G8509=raw_data2!G8507,"","CHECK")</f>
        <v/>
      </c>
      <c r="H8506" t="str">
        <f>IF(raw_data1!H8509=raw_data2!H8507,"","CHECK")</f>
        <v/>
      </c>
      <c r="I8506" t="str">
        <f>IF(raw_data1!I8509=raw_data2!I8507,"","CHECK")</f>
        <v/>
      </c>
      <c r="J8506" t="str">
        <f>IF(raw_data1!J8509=raw_data2!J8507,"","CHECK")</f>
        <v/>
      </c>
      <c r="K8506" t="str">
        <f>IF(raw_data1!K8509=raw_data2!K8507,"","CHECK")</f>
        <v/>
      </c>
      <c r="L8506" t="str">
        <f>IF(raw_data1!L8509=raw_data2!L8507,"","CHECK")</f>
        <v/>
      </c>
      <c r="M8506" t="str">
        <f>IF(raw_data1!M8509=raw_data2!M8507,"","CHECK")</f>
        <v/>
      </c>
    </row>
    <row r="8507" spans="1:13" x14ac:dyDescent="0.25">
      <c r="A8507" t="str">
        <f>IF(raw_data1!A8510=raw_data2!A8508,"","CHECK")</f>
        <v/>
      </c>
      <c r="B8507" t="str">
        <f>IF(raw_data1!B8510=raw_data2!B8508,"","CHECK")</f>
        <v/>
      </c>
      <c r="C8507" t="str">
        <f>IF(raw_data1!C8510=raw_data2!C8508,"","CHECK")</f>
        <v/>
      </c>
      <c r="D8507" t="str">
        <f>IF(raw_data1!D8510=raw_data2!D8508,"","CHECK")</f>
        <v/>
      </c>
      <c r="E8507" t="str">
        <f>IF(raw_data1!E8510=raw_data2!E8508,"","CHECK")</f>
        <v/>
      </c>
      <c r="F8507" t="str">
        <f>IF(raw_data1!F8510=raw_data2!F8508,"","CHECK")</f>
        <v/>
      </c>
      <c r="G8507" t="str">
        <f>IF(raw_data1!G8510=raw_data2!G8508,"","CHECK")</f>
        <v/>
      </c>
      <c r="H8507" t="str">
        <f>IF(raw_data1!H8510=raw_data2!H8508,"","CHECK")</f>
        <v/>
      </c>
      <c r="I8507" t="str">
        <f>IF(raw_data1!I8510=raw_data2!I8508,"","CHECK")</f>
        <v/>
      </c>
      <c r="J8507" t="str">
        <f>IF(raw_data1!J8510=raw_data2!J8508,"","CHECK")</f>
        <v/>
      </c>
      <c r="K8507" t="str">
        <f>IF(raw_data1!K8510=raw_data2!K8508,"","CHECK")</f>
        <v/>
      </c>
      <c r="L8507" t="str">
        <f>IF(raw_data1!L8510=raw_data2!L8508,"","CHECK")</f>
        <v/>
      </c>
      <c r="M8507" t="str">
        <f>IF(raw_data1!M8510=raw_data2!M8508,"","CHECK")</f>
        <v/>
      </c>
    </row>
    <row r="8508" spans="1:13" x14ac:dyDescent="0.25">
      <c r="A8508" t="str">
        <f>IF(raw_data1!A8511=raw_data2!A8509,"","CHECK")</f>
        <v/>
      </c>
      <c r="B8508" t="str">
        <f>IF(raw_data1!B8511=raw_data2!B8509,"","CHECK")</f>
        <v/>
      </c>
      <c r="C8508" t="str">
        <f>IF(raw_data1!C8511=raw_data2!C8509,"","CHECK")</f>
        <v/>
      </c>
      <c r="D8508" t="str">
        <f>IF(raw_data1!D8511=raw_data2!D8509,"","CHECK")</f>
        <v/>
      </c>
      <c r="E8508" t="str">
        <f>IF(raw_data1!E8511=raw_data2!E8509,"","CHECK")</f>
        <v/>
      </c>
      <c r="F8508" t="str">
        <f>IF(raw_data1!F8511=raw_data2!F8509,"","CHECK")</f>
        <v/>
      </c>
      <c r="G8508" t="str">
        <f>IF(raw_data1!G8511=raw_data2!G8509,"","CHECK")</f>
        <v/>
      </c>
      <c r="H8508" t="str">
        <f>IF(raw_data1!H8511=raw_data2!H8509,"","CHECK")</f>
        <v/>
      </c>
      <c r="I8508" t="str">
        <f>IF(raw_data1!I8511=raw_data2!I8509,"","CHECK")</f>
        <v/>
      </c>
      <c r="J8508" t="str">
        <f>IF(raw_data1!J8511=raw_data2!J8509,"","CHECK")</f>
        <v/>
      </c>
      <c r="K8508" t="str">
        <f>IF(raw_data1!K8511=raw_data2!K8509,"","CHECK")</f>
        <v/>
      </c>
      <c r="L8508" t="str">
        <f>IF(raw_data1!L8511=raw_data2!L8509,"","CHECK")</f>
        <v/>
      </c>
      <c r="M8508" t="str">
        <f>IF(raw_data1!M8511=raw_data2!M8509,"","CHECK")</f>
        <v/>
      </c>
    </row>
    <row r="8509" spans="1:13" x14ac:dyDescent="0.25">
      <c r="A8509" t="str">
        <f>IF(raw_data1!A8512=raw_data2!A8510,"","CHECK")</f>
        <v/>
      </c>
      <c r="B8509" t="str">
        <f>IF(raw_data1!B8512=raw_data2!B8510,"","CHECK")</f>
        <v/>
      </c>
      <c r="C8509" t="str">
        <f>IF(raw_data1!C8512=raw_data2!C8510,"","CHECK")</f>
        <v/>
      </c>
      <c r="D8509" t="str">
        <f>IF(raw_data1!D8512=raw_data2!D8510,"","CHECK")</f>
        <v/>
      </c>
      <c r="E8509" t="str">
        <f>IF(raw_data1!E8512=raw_data2!E8510,"","CHECK")</f>
        <v/>
      </c>
      <c r="F8509" t="str">
        <f>IF(raw_data1!F8512=raw_data2!F8510,"","CHECK")</f>
        <v/>
      </c>
      <c r="G8509" t="str">
        <f>IF(raw_data1!G8512=raw_data2!G8510,"","CHECK")</f>
        <v/>
      </c>
      <c r="H8509" t="str">
        <f>IF(raw_data1!H8512=raw_data2!H8510,"","CHECK")</f>
        <v/>
      </c>
      <c r="I8509" t="str">
        <f>IF(raw_data1!I8512=raw_data2!I8510,"","CHECK")</f>
        <v/>
      </c>
      <c r="J8509" t="str">
        <f>IF(raw_data1!J8512=raw_data2!J8510,"","CHECK")</f>
        <v/>
      </c>
      <c r="K8509" t="str">
        <f>IF(raw_data1!K8512=raw_data2!K8510,"","CHECK")</f>
        <v/>
      </c>
      <c r="L8509" t="str">
        <f>IF(raw_data1!L8512=raw_data2!L8510,"","CHECK")</f>
        <v/>
      </c>
      <c r="M8509" t="str">
        <f>IF(raw_data1!M8512=raw_data2!M8510,"","CHECK")</f>
        <v/>
      </c>
    </row>
    <row r="8510" spans="1:13" x14ac:dyDescent="0.25">
      <c r="A8510" t="str">
        <f>IF(raw_data1!A8513=raw_data2!A8511,"","CHECK")</f>
        <v/>
      </c>
      <c r="B8510" t="str">
        <f>IF(raw_data1!B8513=raw_data2!B8511,"","CHECK")</f>
        <v/>
      </c>
      <c r="C8510" t="str">
        <f>IF(raw_data1!C8513=raw_data2!C8511,"","CHECK")</f>
        <v/>
      </c>
      <c r="D8510" t="str">
        <f>IF(raw_data1!D8513=raw_data2!D8511,"","CHECK")</f>
        <v/>
      </c>
      <c r="E8510" t="str">
        <f>IF(raw_data1!E8513=raw_data2!E8511,"","CHECK")</f>
        <v/>
      </c>
      <c r="F8510" t="str">
        <f>IF(raw_data1!F8513=raw_data2!F8511,"","CHECK")</f>
        <v/>
      </c>
      <c r="G8510" t="str">
        <f>IF(raw_data1!G8513=raw_data2!G8511,"","CHECK")</f>
        <v/>
      </c>
      <c r="H8510" t="str">
        <f>IF(raw_data1!H8513=raw_data2!H8511,"","CHECK")</f>
        <v/>
      </c>
      <c r="I8510" t="str">
        <f>IF(raw_data1!I8513=raw_data2!I8511,"","CHECK")</f>
        <v/>
      </c>
      <c r="J8510" t="str">
        <f>IF(raw_data1!J8513=raw_data2!J8511,"","CHECK")</f>
        <v/>
      </c>
      <c r="K8510" t="str">
        <f>IF(raw_data1!K8513=raw_data2!K8511,"","CHECK")</f>
        <v/>
      </c>
      <c r="L8510" t="str">
        <f>IF(raw_data1!L8513=raw_data2!L8511,"","CHECK")</f>
        <v/>
      </c>
      <c r="M8510" t="str">
        <f>IF(raw_data1!M8513=raw_data2!M8511,"","CHECK")</f>
        <v/>
      </c>
    </row>
    <row r="8511" spans="1:13" x14ac:dyDescent="0.25">
      <c r="A8511" t="str">
        <f>IF(raw_data1!A8514=raw_data2!A8512,"","CHECK")</f>
        <v/>
      </c>
      <c r="B8511" t="str">
        <f>IF(raw_data1!B8514=raw_data2!B8512,"","CHECK")</f>
        <v/>
      </c>
      <c r="C8511" t="str">
        <f>IF(raw_data1!C8514=raw_data2!C8512,"","CHECK")</f>
        <v/>
      </c>
      <c r="D8511" t="str">
        <f>IF(raw_data1!D8514=raw_data2!D8512,"","CHECK")</f>
        <v/>
      </c>
      <c r="E8511" t="str">
        <f>IF(raw_data1!E8514=raw_data2!E8512,"","CHECK")</f>
        <v/>
      </c>
      <c r="F8511" t="str">
        <f>IF(raw_data1!F8514=raw_data2!F8512,"","CHECK")</f>
        <v/>
      </c>
      <c r="G8511" t="str">
        <f>IF(raw_data1!G8514=raw_data2!G8512,"","CHECK")</f>
        <v/>
      </c>
      <c r="H8511" t="str">
        <f>IF(raw_data1!H8514=raw_data2!H8512,"","CHECK")</f>
        <v/>
      </c>
      <c r="I8511" t="str">
        <f>IF(raw_data1!I8514=raw_data2!I8512,"","CHECK")</f>
        <v/>
      </c>
      <c r="J8511" t="str">
        <f>IF(raw_data1!J8514=raw_data2!J8512,"","CHECK")</f>
        <v/>
      </c>
      <c r="K8511" t="str">
        <f>IF(raw_data1!K8514=raw_data2!K8512,"","CHECK")</f>
        <v/>
      </c>
      <c r="L8511" t="str">
        <f>IF(raw_data1!L8514=raw_data2!L8512,"","CHECK")</f>
        <v/>
      </c>
      <c r="M8511" t="str">
        <f>IF(raw_data1!M8514=raw_data2!M8512,"","CHECK")</f>
        <v/>
      </c>
    </row>
    <row r="8512" spans="1:13" x14ac:dyDescent="0.25">
      <c r="A8512" t="str">
        <f>IF(raw_data1!A8515=raw_data2!A8513,"","CHECK")</f>
        <v/>
      </c>
      <c r="B8512" t="str">
        <f>IF(raw_data1!B8515=raw_data2!B8513,"","CHECK")</f>
        <v/>
      </c>
      <c r="C8512" t="str">
        <f>IF(raw_data1!C8515=raw_data2!C8513,"","CHECK")</f>
        <v/>
      </c>
      <c r="D8512" t="str">
        <f>IF(raw_data1!D8515=raw_data2!D8513,"","CHECK")</f>
        <v/>
      </c>
      <c r="E8512" t="str">
        <f>IF(raw_data1!E8515=raw_data2!E8513,"","CHECK")</f>
        <v/>
      </c>
      <c r="F8512" t="str">
        <f>IF(raw_data1!F8515=raw_data2!F8513,"","CHECK")</f>
        <v/>
      </c>
      <c r="G8512" t="str">
        <f>IF(raw_data1!G8515=raw_data2!G8513,"","CHECK")</f>
        <v/>
      </c>
      <c r="H8512" t="str">
        <f>IF(raw_data1!H8515=raw_data2!H8513,"","CHECK")</f>
        <v/>
      </c>
      <c r="I8512" t="str">
        <f>IF(raw_data1!I8515=raw_data2!I8513,"","CHECK")</f>
        <v/>
      </c>
      <c r="J8512" t="str">
        <f>IF(raw_data1!J8515=raw_data2!J8513,"","CHECK")</f>
        <v/>
      </c>
      <c r="K8512" t="str">
        <f>IF(raw_data1!K8515=raw_data2!K8513,"","CHECK")</f>
        <v/>
      </c>
      <c r="L8512" t="str">
        <f>IF(raw_data1!L8515=raw_data2!L8513,"","CHECK")</f>
        <v/>
      </c>
      <c r="M8512" t="str">
        <f>IF(raw_data1!M8515=raw_data2!M8513,"","CHECK")</f>
        <v/>
      </c>
    </row>
    <row r="8513" spans="1:13" x14ac:dyDescent="0.25">
      <c r="A8513" t="str">
        <f>IF(raw_data1!A8516=raw_data2!A8514,"","CHECK")</f>
        <v/>
      </c>
      <c r="B8513" t="str">
        <f>IF(raw_data1!B8516=raw_data2!B8514,"","CHECK")</f>
        <v/>
      </c>
      <c r="C8513" t="str">
        <f>IF(raw_data1!C8516=raw_data2!C8514,"","CHECK")</f>
        <v/>
      </c>
      <c r="D8513" t="str">
        <f>IF(raw_data1!D8516=raw_data2!D8514,"","CHECK")</f>
        <v/>
      </c>
      <c r="E8513" t="str">
        <f>IF(raw_data1!E8516=raw_data2!E8514,"","CHECK")</f>
        <v/>
      </c>
      <c r="F8513" t="str">
        <f>IF(raw_data1!F8516=raw_data2!F8514,"","CHECK")</f>
        <v/>
      </c>
      <c r="G8513" t="str">
        <f>IF(raw_data1!G8516=raw_data2!G8514,"","CHECK")</f>
        <v/>
      </c>
      <c r="H8513" t="str">
        <f>IF(raw_data1!H8516=raw_data2!H8514,"","CHECK")</f>
        <v/>
      </c>
      <c r="I8513" t="str">
        <f>IF(raw_data1!I8516=raw_data2!I8514,"","CHECK")</f>
        <v/>
      </c>
      <c r="J8513" t="str">
        <f>IF(raw_data1!J8516=raw_data2!J8514,"","CHECK")</f>
        <v/>
      </c>
      <c r="K8513" t="str">
        <f>IF(raw_data1!K8516=raw_data2!K8514,"","CHECK")</f>
        <v/>
      </c>
      <c r="L8513" t="str">
        <f>IF(raw_data1!L8516=raw_data2!L8514,"","CHECK")</f>
        <v/>
      </c>
      <c r="M8513" t="str">
        <f>IF(raw_data1!M8516=raw_data2!M8514,"","CHECK")</f>
        <v/>
      </c>
    </row>
    <row r="8514" spans="1:13" x14ac:dyDescent="0.25">
      <c r="A8514" t="str">
        <f>IF(raw_data1!A8517=raw_data2!A8515,"","CHECK")</f>
        <v/>
      </c>
      <c r="B8514" t="str">
        <f>IF(raw_data1!B8517=raw_data2!B8515,"","CHECK")</f>
        <v/>
      </c>
      <c r="C8514" t="str">
        <f>IF(raw_data1!C8517=raw_data2!C8515,"","CHECK")</f>
        <v/>
      </c>
      <c r="D8514" t="str">
        <f>IF(raw_data1!D8517=raw_data2!D8515,"","CHECK")</f>
        <v/>
      </c>
      <c r="E8514" t="str">
        <f>IF(raw_data1!E8517=raw_data2!E8515,"","CHECK")</f>
        <v/>
      </c>
      <c r="F8514" t="str">
        <f>IF(raw_data1!F8517=raw_data2!F8515,"","CHECK")</f>
        <v/>
      </c>
      <c r="G8514" t="str">
        <f>IF(raw_data1!G8517=raw_data2!G8515,"","CHECK")</f>
        <v/>
      </c>
      <c r="H8514" t="str">
        <f>IF(raw_data1!H8517=raw_data2!H8515,"","CHECK")</f>
        <v/>
      </c>
      <c r="I8514" t="str">
        <f>IF(raw_data1!I8517=raw_data2!I8515,"","CHECK")</f>
        <v/>
      </c>
      <c r="J8514" t="str">
        <f>IF(raw_data1!J8517=raw_data2!J8515,"","CHECK")</f>
        <v/>
      </c>
      <c r="K8514" t="str">
        <f>IF(raw_data1!K8517=raw_data2!K8515,"","CHECK")</f>
        <v/>
      </c>
      <c r="L8514" t="str">
        <f>IF(raw_data1!L8517=raw_data2!L8515,"","CHECK")</f>
        <v/>
      </c>
      <c r="M8514" t="str">
        <f>IF(raw_data1!M8517=raw_data2!M8515,"","CHECK")</f>
        <v/>
      </c>
    </row>
    <row r="8515" spans="1:13" x14ac:dyDescent="0.25">
      <c r="A8515" t="str">
        <f>IF(raw_data1!A8518=raw_data2!A8516,"","CHECK")</f>
        <v/>
      </c>
      <c r="B8515" t="str">
        <f>IF(raw_data1!B8518=raw_data2!B8516,"","CHECK")</f>
        <v/>
      </c>
      <c r="C8515" t="str">
        <f>IF(raw_data1!C8518=raw_data2!C8516,"","CHECK")</f>
        <v/>
      </c>
      <c r="D8515" t="str">
        <f>IF(raw_data1!D8518=raw_data2!D8516,"","CHECK")</f>
        <v/>
      </c>
      <c r="E8515" t="str">
        <f>IF(raw_data1!E8518=raw_data2!E8516,"","CHECK")</f>
        <v/>
      </c>
      <c r="F8515" t="str">
        <f>IF(raw_data1!F8518=raw_data2!F8516,"","CHECK")</f>
        <v/>
      </c>
      <c r="G8515" t="str">
        <f>IF(raw_data1!G8518=raw_data2!G8516,"","CHECK")</f>
        <v/>
      </c>
      <c r="H8515" t="str">
        <f>IF(raw_data1!H8518=raw_data2!H8516,"","CHECK")</f>
        <v/>
      </c>
      <c r="I8515" t="str">
        <f>IF(raw_data1!I8518=raw_data2!I8516,"","CHECK")</f>
        <v/>
      </c>
      <c r="J8515" t="str">
        <f>IF(raw_data1!J8518=raw_data2!J8516,"","CHECK")</f>
        <v/>
      </c>
      <c r="K8515" t="str">
        <f>IF(raw_data1!K8518=raw_data2!K8516,"","CHECK")</f>
        <v/>
      </c>
      <c r="L8515" t="str">
        <f>IF(raw_data1!L8518=raw_data2!L8516,"","CHECK")</f>
        <v/>
      </c>
      <c r="M8515" t="str">
        <f>IF(raw_data1!M8518=raw_data2!M8516,"","CHECK")</f>
        <v/>
      </c>
    </row>
    <row r="8516" spans="1:13" x14ac:dyDescent="0.25">
      <c r="A8516" t="str">
        <f>IF(raw_data1!A8519=raw_data2!A8517,"","CHECK")</f>
        <v/>
      </c>
      <c r="B8516" t="str">
        <f>IF(raw_data1!B8519=raw_data2!B8517,"","CHECK")</f>
        <v/>
      </c>
      <c r="C8516" t="str">
        <f>IF(raw_data1!C8519=raw_data2!C8517,"","CHECK")</f>
        <v/>
      </c>
      <c r="D8516" t="str">
        <f>IF(raw_data1!D8519=raw_data2!D8517,"","CHECK")</f>
        <v/>
      </c>
      <c r="E8516" t="str">
        <f>IF(raw_data1!E8519=raw_data2!E8517,"","CHECK")</f>
        <v/>
      </c>
      <c r="F8516" t="str">
        <f>IF(raw_data1!F8519=raw_data2!F8517,"","CHECK")</f>
        <v/>
      </c>
      <c r="G8516" t="str">
        <f>IF(raw_data1!G8519=raw_data2!G8517,"","CHECK")</f>
        <v/>
      </c>
      <c r="H8516" t="str">
        <f>IF(raw_data1!H8519=raw_data2!H8517,"","CHECK")</f>
        <v/>
      </c>
      <c r="I8516" t="str">
        <f>IF(raw_data1!I8519=raw_data2!I8517,"","CHECK")</f>
        <v/>
      </c>
      <c r="J8516" t="str">
        <f>IF(raw_data1!J8519=raw_data2!J8517,"","CHECK")</f>
        <v/>
      </c>
      <c r="K8516" t="str">
        <f>IF(raw_data1!K8519=raw_data2!K8517,"","CHECK")</f>
        <v/>
      </c>
      <c r="L8516" t="str">
        <f>IF(raw_data1!L8519=raw_data2!L8517,"","CHECK")</f>
        <v/>
      </c>
      <c r="M8516" t="str">
        <f>IF(raw_data1!M8519=raw_data2!M8517,"","CHECK")</f>
        <v/>
      </c>
    </row>
    <row r="8517" spans="1:13" x14ac:dyDescent="0.25">
      <c r="A8517" t="str">
        <f>IF(raw_data1!A8520=raw_data2!A8518,"","CHECK")</f>
        <v/>
      </c>
      <c r="B8517" t="str">
        <f>IF(raw_data1!B8520=raw_data2!B8518,"","CHECK")</f>
        <v/>
      </c>
      <c r="C8517" t="str">
        <f>IF(raw_data1!C8520=raw_data2!C8518,"","CHECK")</f>
        <v/>
      </c>
      <c r="D8517" t="str">
        <f>IF(raw_data1!D8520=raw_data2!D8518,"","CHECK")</f>
        <v/>
      </c>
      <c r="E8517" t="str">
        <f>IF(raw_data1!E8520=raw_data2!E8518,"","CHECK")</f>
        <v/>
      </c>
      <c r="F8517" t="str">
        <f>IF(raw_data1!F8520=raw_data2!F8518,"","CHECK")</f>
        <v/>
      </c>
      <c r="G8517" t="str">
        <f>IF(raw_data1!G8520=raw_data2!G8518,"","CHECK")</f>
        <v/>
      </c>
      <c r="H8517" t="str">
        <f>IF(raw_data1!H8520=raw_data2!H8518,"","CHECK")</f>
        <v/>
      </c>
      <c r="I8517" t="str">
        <f>IF(raw_data1!I8520=raw_data2!I8518,"","CHECK")</f>
        <v/>
      </c>
      <c r="J8517" t="str">
        <f>IF(raw_data1!J8520=raw_data2!J8518,"","CHECK")</f>
        <v/>
      </c>
      <c r="K8517" t="str">
        <f>IF(raw_data1!K8520=raw_data2!K8518,"","CHECK")</f>
        <v/>
      </c>
      <c r="L8517" t="str">
        <f>IF(raw_data1!L8520=raw_data2!L8518,"","CHECK")</f>
        <v/>
      </c>
      <c r="M8517" t="str">
        <f>IF(raw_data1!M8520=raw_data2!M8518,"","CHECK")</f>
        <v/>
      </c>
    </row>
    <row r="8518" spans="1:13" x14ac:dyDescent="0.25">
      <c r="A8518" t="str">
        <f>IF(raw_data1!A8521=raw_data2!A8519,"","CHECK")</f>
        <v/>
      </c>
      <c r="B8518" t="str">
        <f>IF(raw_data1!B8521=raw_data2!B8519,"","CHECK")</f>
        <v/>
      </c>
      <c r="C8518" t="str">
        <f>IF(raw_data1!C8521=raw_data2!C8519,"","CHECK")</f>
        <v/>
      </c>
      <c r="D8518" t="str">
        <f>IF(raw_data1!D8521=raw_data2!D8519,"","CHECK")</f>
        <v/>
      </c>
      <c r="E8518" t="str">
        <f>IF(raw_data1!E8521=raw_data2!E8519,"","CHECK")</f>
        <v/>
      </c>
      <c r="F8518" t="str">
        <f>IF(raw_data1!F8521=raw_data2!F8519,"","CHECK")</f>
        <v/>
      </c>
      <c r="G8518" t="str">
        <f>IF(raw_data1!G8521=raw_data2!G8519,"","CHECK")</f>
        <v/>
      </c>
      <c r="H8518" t="str">
        <f>IF(raw_data1!H8521=raw_data2!H8519,"","CHECK")</f>
        <v/>
      </c>
      <c r="I8518" t="str">
        <f>IF(raw_data1!I8521=raw_data2!I8519,"","CHECK")</f>
        <v/>
      </c>
      <c r="J8518" t="str">
        <f>IF(raw_data1!J8521=raw_data2!J8519,"","CHECK")</f>
        <v/>
      </c>
      <c r="K8518" t="str">
        <f>IF(raw_data1!K8521=raw_data2!K8519,"","CHECK")</f>
        <v/>
      </c>
      <c r="L8518" t="str">
        <f>IF(raw_data1!L8521=raw_data2!L8519,"","CHECK")</f>
        <v/>
      </c>
      <c r="M8518" t="str">
        <f>IF(raw_data1!M8521=raw_data2!M8519,"","CHECK")</f>
        <v/>
      </c>
    </row>
    <row r="8519" spans="1:13" x14ac:dyDescent="0.25">
      <c r="A8519" t="str">
        <f>IF(raw_data1!A8522=raw_data2!A8520,"","CHECK")</f>
        <v/>
      </c>
      <c r="B8519" t="str">
        <f>IF(raw_data1!B8522=raw_data2!B8520,"","CHECK")</f>
        <v/>
      </c>
      <c r="C8519" t="str">
        <f>IF(raw_data1!C8522=raw_data2!C8520,"","CHECK")</f>
        <v/>
      </c>
      <c r="D8519" t="str">
        <f>IF(raw_data1!D8522=raw_data2!D8520,"","CHECK")</f>
        <v/>
      </c>
      <c r="E8519" t="str">
        <f>IF(raw_data1!E8522=raw_data2!E8520,"","CHECK")</f>
        <v/>
      </c>
      <c r="F8519" t="str">
        <f>IF(raw_data1!F8522=raw_data2!F8520,"","CHECK")</f>
        <v/>
      </c>
      <c r="G8519" t="str">
        <f>IF(raw_data1!G8522=raw_data2!G8520,"","CHECK")</f>
        <v/>
      </c>
      <c r="H8519" t="str">
        <f>IF(raw_data1!H8522=raw_data2!H8520,"","CHECK")</f>
        <v/>
      </c>
      <c r="I8519" t="str">
        <f>IF(raw_data1!I8522=raw_data2!I8520,"","CHECK")</f>
        <v/>
      </c>
      <c r="J8519" t="str">
        <f>IF(raw_data1!J8522=raw_data2!J8520,"","CHECK")</f>
        <v/>
      </c>
      <c r="K8519" t="str">
        <f>IF(raw_data1!K8522=raw_data2!K8520,"","CHECK")</f>
        <v/>
      </c>
      <c r="L8519" t="str">
        <f>IF(raw_data1!L8522=raw_data2!L8520,"","CHECK")</f>
        <v/>
      </c>
      <c r="M8519" t="str">
        <f>IF(raw_data1!M8522=raw_data2!M8520,"","CHECK")</f>
        <v/>
      </c>
    </row>
    <row r="8520" spans="1:13" x14ac:dyDescent="0.25">
      <c r="A8520" t="str">
        <f>IF(raw_data1!A8523=raw_data2!A8521,"","CHECK")</f>
        <v/>
      </c>
      <c r="B8520" t="str">
        <f>IF(raw_data1!B8523=raw_data2!B8521,"","CHECK")</f>
        <v/>
      </c>
      <c r="C8520" t="str">
        <f>IF(raw_data1!C8523=raw_data2!C8521,"","CHECK")</f>
        <v/>
      </c>
      <c r="D8520" t="str">
        <f>IF(raw_data1!D8523=raw_data2!D8521,"","CHECK")</f>
        <v/>
      </c>
      <c r="E8520" t="str">
        <f>IF(raw_data1!E8523=raw_data2!E8521,"","CHECK")</f>
        <v/>
      </c>
      <c r="F8520" t="str">
        <f>IF(raw_data1!F8523=raw_data2!F8521,"","CHECK")</f>
        <v/>
      </c>
      <c r="G8520" t="str">
        <f>IF(raw_data1!G8523=raw_data2!G8521,"","CHECK")</f>
        <v/>
      </c>
      <c r="H8520" t="str">
        <f>IF(raw_data1!H8523=raw_data2!H8521,"","CHECK")</f>
        <v/>
      </c>
      <c r="I8520" t="str">
        <f>IF(raw_data1!I8523=raw_data2!I8521,"","CHECK")</f>
        <v/>
      </c>
      <c r="J8520" t="str">
        <f>IF(raw_data1!J8523=raw_data2!J8521,"","CHECK")</f>
        <v/>
      </c>
      <c r="K8520" t="str">
        <f>IF(raw_data1!K8523=raw_data2!K8521,"","CHECK")</f>
        <v/>
      </c>
      <c r="L8520" t="str">
        <f>IF(raw_data1!L8523=raw_data2!L8521,"","CHECK")</f>
        <v/>
      </c>
      <c r="M8520" t="str">
        <f>IF(raw_data1!M8523=raw_data2!M8521,"","CHECK")</f>
        <v/>
      </c>
    </row>
    <row r="8521" spans="1:13" x14ac:dyDescent="0.25">
      <c r="A8521" t="str">
        <f>IF(raw_data1!A8524=raw_data2!A8522,"","CHECK")</f>
        <v/>
      </c>
      <c r="B8521" t="str">
        <f>IF(raw_data1!B8524=raw_data2!B8522,"","CHECK")</f>
        <v/>
      </c>
      <c r="C8521" t="str">
        <f>IF(raw_data1!C8524=raw_data2!C8522,"","CHECK")</f>
        <v/>
      </c>
      <c r="D8521" t="str">
        <f>IF(raw_data1!D8524=raw_data2!D8522,"","CHECK")</f>
        <v/>
      </c>
      <c r="E8521" t="str">
        <f>IF(raw_data1!E8524=raw_data2!E8522,"","CHECK")</f>
        <v/>
      </c>
      <c r="F8521" t="str">
        <f>IF(raw_data1!F8524=raw_data2!F8522,"","CHECK")</f>
        <v/>
      </c>
      <c r="G8521" t="str">
        <f>IF(raw_data1!G8524=raw_data2!G8522,"","CHECK")</f>
        <v/>
      </c>
      <c r="H8521" t="str">
        <f>IF(raw_data1!H8524=raw_data2!H8522,"","CHECK")</f>
        <v/>
      </c>
      <c r="I8521" t="str">
        <f>IF(raw_data1!I8524=raw_data2!I8522,"","CHECK")</f>
        <v/>
      </c>
      <c r="J8521" t="str">
        <f>IF(raw_data1!J8524=raw_data2!J8522,"","CHECK")</f>
        <v/>
      </c>
      <c r="K8521" t="str">
        <f>IF(raw_data1!K8524=raw_data2!K8522,"","CHECK")</f>
        <v/>
      </c>
      <c r="L8521" t="str">
        <f>IF(raw_data1!L8524=raw_data2!L8522,"","CHECK")</f>
        <v/>
      </c>
      <c r="M8521" t="str">
        <f>IF(raw_data1!M8524=raw_data2!M8522,"","CHECK")</f>
        <v/>
      </c>
    </row>
    <row r="8522" spans="1:13" x14ac:dyDescent="0.25">
      <c r="A8522" t="str">
        <f>IF(raw_data1!A8525=raw_data2!A8523,"","CHECK")</f>
        <v/>
      </c>
      <c r="B8522" t="str">
        <f>IF(raw_data1!B8525=raw_data2!B8523,"","CHECK")</f>
        <v/>
      </c>
      <c r="C8522" t="str">
        <f>IF(raw_data1!C8525=raw_data2!C8523,"","CHECK")</f>
        <v/>
      </c>
      <c r="D8522" t="str">
        <f>IF(raw_data1!D8525=raw_data2!D8523,"","CHECK")</f>
        <v/>
      </c>
      <c r="E8522" t="str">
        <f>IF(raw_data1!E8525=raw_data2!E8523,"","CHECK")</f>
        <v/>
      </c>
      <c r="F8522" t="str">
        <f>IF(raw_data1!F8525=raw_data2!F8523,"","CHECK")</f>
        <v/>
      </c>
      <c r="G8522" t="str">
        <f>IF(raw_data1!G8525=raw_data2!G8523,"","CHECK")</f>
        <v/>
      </c>
      <c r="H8522" t="str">
        <f>IF(raw_data1!H8525=raw_data2!H8523,"","CHECK")</f>
        <v/>
      </c>
      <c r="I8522" t="str">
        <f>IF(raw_data1!I8525=raw_data2!I8523,"","CHECK")</f>
        <v/>
      </c>
      <c r="J8522" t="str">
        <f>IF(raw_data1!J8525=raw_data2!J8523,"","CHECK")</f>
        <v/>
      </c>
      <c r="K8522" t="str">
        <f>IF(raw_data1!K8525=raw_data2!K8523,"","CHECK")</f>
        <v/>
      </c>
      <c r="L8522" t="str">
        <f>IF(raw_data1!L8525=raw_data2!L8523,"","CHECK")</f>
        <v/>
      </c>
      <c r="M8522" t="str">
        <f>IF(raw_data1!M8525=raw_data2!M8523,"","CHECK")</f>
        <v/>
      </c>
    </row>
    <row r="8523" spans="1:13" x14ac:dyDescent="0.25">
      <c r="A8523" t="str">
        <f>IF(raw_data1!A8526=raw_data2!A8524,"","CHECK")</f>
        <v/>
      </c>
      <c r="B8523" t="str">
        <f>IF(raw_data1!B8526=raw_data2!B8524,"","CHECK")</f>
        <v/>
      </c>
      <c r="C8523" t="str">
        <f>IF(raw_data1!C8526=raw_data2!C8524,"","CHECK")</f>
        <v/>
      </c>
      <c r="D8523" t="str">
        <f>IF(raw_data1!D8526=raw_data2!D8524,"","CHECK")</f>
        <v/>
      </c>
      <c r="E8523" t="str">
        <f>IF(raw_data1!E8526=raw_data2!E8524,"","CHECK")</f>
        <v/>
      </c>
      <c r="F8523" t="str">
        <f>IF(raw_data1!F8526=raw_data2!F8524,"","CHECK")</f>
        <v/>
      </c>
      <c r="G8523" t="str">
        <f>IF(raw_data1!G8526=raw_data2!G8524,"","CHECK")</f>
        <v/>
      </c>
      <c r="H8523" t="str">
        <f>IF(raw_data1!H8526=raw_data2!H8524,"","CHECK")</f>
        <v/>
      </c>
      <c r="I8523" t="str">
        <f>IF(raw_data1!I8526=raw_data2!I8524,"","CHECK")</f>
        <v/>
      </c>
      <c r="J8523" t="str">
        <f>IF(raw_data1!J8526=raw_data2!J8524,"","CHECK")</f>
        <v/>
      </c>
      <c r="K8523" t="str">
        <f>IF(raw_data1!K8526=raw_data2!K8524,"","CHECK")</f>
        <v/>
      </c>
      <c r="L8523" t="str">
        <f>IF(raw_data1!L8526=raw_data2!L8524,"","CHECK")</f>
        <v/>
      </c>
      <c r="M8523" t="str">
        <f>IF(raw_data1!M8526=raw_data2!M8524,"","CHECK")</f>
        <v/>
      </c>
    </row>
    <row r="8524" spans="1:13" x14ac:dyDescent="0.25">
      <c r="A8524" t="str">
        <f>IF(raw_data1!A8527=raw_data2!A8525,"","CHECK")</f>
        <v/>
      </c>
      <c r="B8524" t="str">
        <f>IF(raw_data1!B8527=raw_data2!B8525,"","CHECK")</f>
        <v/>
      </c>
      <c r="C8524" t="str">
        <f>IF(raw_data1!C8527=raw_data2!C8525,"","CHECK")</f>
        <v/>
      </c>
      <c r="D8524" t="str">
        <f>IF(raw_data1!D8527=raw_data2!D8525,"","CHECK")</f>
        <v/>
      </c>
      <c r="E8524" t="str">
        <f>IF(raw_data1!E8527=raw_data2!E8525,"","CHECK")</f>
        <v/>
      </c>
      <c r="F8524" t="str">
        <f>IF(raw_data1!F8527=raw_data2!F8525,"","CHECK")</f>
        <v/>
      </c>
      <c r="G8524" t="str">
        <f>IF(raw_data1!G8527=raw_data2!G8525,"","CHECK")</f>
        <v/>
      </c>
      <c r="H8524" t="str">
        <f>IF(raw_data1!H8527=raw_data2!H8525,"","CHECK")</f>
        <v/>
      </c>
      <c r="I8524" t="str">
        <f>IF(raw_data1!I8527=raw_data2!I8525,"","CHECK")</f>
        <v/>
      </c>
      <c r="J8524" t="str">
        <f>IF(raw_data1!J8527=raw_data2!J8525,"","CHECK")</f>
        <v/>
      </c>
      <c r="K8524" t="str">
        <f>IF(raw_data1!K8527=raw_data2!K8525,"","CHECK")</f>
        <v/>
      </c>
      <c r="L8524" t="str">
        <f>IF(raw_data1!L8527=raw_data2!L8525,"","CHECK")</f>
        <v/>
      </c>
      <c r="M8524" t="str">
        <f>IF(raw_data1!M8527=raw_data2!M8525,"","CHECK")</f>
        <v/>
      </c>
    </row>
    <row r="8525" spans="1:13" x14ac:dyDescent="0.25">
      <c r="A8525" t="str">
        <f>IF(raw_data1!A8528=raw_data2!A8526,"","CHECK")</f>
        <v/>
      </c>
      <c r="B8525" t="str">
        <f>IF(raw_data1!B8528=raw_data2!B8526,"","CHECK")</f>
        <v/>
      </c>
      <c r="C8525" t="str">
        <f>IF(raw_data1!C8528=raw_data2!C8526,"","CHECK")</f>
        <v/>
      </c>
      <c r="D8525" t="str">
        <f>IF(raw_data1!D8528=raw_data2!D8526,"","CHECK")</f>
        <v/>
      </c>
      <c r="E8525" t="str">
        <f>IF(raw_data1!E8528=raw_data2!E8526,"","CHECK")</f>
        <v/>
      </c>
      <c r="F8525" t="str">
        <f>IF(raw_data1!F8528=raw_data2!F8526,"","CHECK")</f>
        <v/>
      </c>
      <c r="G8525" t="str">
        <f>IF(raw_data1!G8528=raw_data2!G8526,"","CHECK")</f>
        <v/>
      </c>
      <c r="H8525" t="str">
        <f>IF(raw_data1!H8528=raw_data2!H8526,"","CHECK")</f>
        <v/>
      </c>
      <c r="I8525" t="str">
        <f>IF(raw_data1!I8528=raw_data2!I8526,"","CHECK")</f>
        <v/>
      </c>
      <c r="J8525" t="str">
        <f>IF(raw_data1!J8528=raw_data2!J8526,"","CHECK")</f>
        <v/>
      </c>
      <c r="K8525" t="str">
        <f>IF(raw_data1!K8528=raw_data2!K8526,"","CHECK")</f>
        <v/>
      </c>
      <c r="L8525" t="str">
        <f>IF(raw_data1!L8528=raw_data2!L8526,"","CHECK")</f>
        <v/>
      </c>
      <c r="M8525" t="str">
        <f>IF(raw_data1!M8528=raw_data2!M8526,"","CHECK")</f>
        <v/>
      </c>
    </row>
    <row r="8526" spans="1:13" x14ac:dyDescent="0.25">
      <c r="A8526" t="str">
        <f>IF(raw_data1!A8529=raw_data2!A8527,"","CHECK")</f>
        <v/>
      </c>
      <c r="B8526" t="str">
        <f>IF(raw_data1!B8529=raw_data2!B8527,"","CHECK")</f>
        <v/>
      </c>
      <c r="C8526" t="str">
        <f>IF(raw_data1!C8529=raw_data2!C8527,"","CHECK")</f>
        <v/>
      </c>
      <c r="D8526" t="str">
        <f>IF(raw_data1!D8529=raw_data2!D8527,"","CHECK")</f>
        <v/>
      </c>
      <c r="E8526" t="str">
        <f>IF(raw_data1!E8529=raw_data2!E8527,"","CHECK")</f>
        <v/>
      </c>
      <c r="F8526" t="str">
        <f>IF(raw_data1!F8529=raw_data2!F8527,"","CHECK")</f>
        <v/>
      </c>
      <c r="G8526" t="str">
        <f>IF(raw_data1!G8529=raw_data2!G8527,"","CHECK")</f>
        <v/>
      </c>
      <c r="H8526" t="str">
        <f>IF(raw_data1!H8529=raw_data2!H8527,"","CHECK")</f>
        <v/>
      </c>
      <c r="I8526" t="str">
        <f>IF(raw_data1!I8529=raw_data2!I8527,"","CHECK")</f>
        <v/>
      </c>
      <c r="J8526" t="str">
        <f>IF(raw_data1!J8529=raw_data2!J8527,"","CHECK")</f>
        <v/>
      </c>
      <c r="K8526" t="str">
        <f>IF(raw_data1!K8529=raw_data2!K8527,"","CHECK")</f>
        <v/>
      </c>
      <c r="L8526" t="str">
        <f>IF(raw_data1!L8529=raw_data2!L8527,"","CHECK")</f>
        <v/>
      </c>
      <c r="M8526" t="str">
        <f>IF(raw_data1!M8529=raw_data2!M8527,"","CHECK")</f>
        <v/>
      </c>
    </row>
    <row r="8527" spans="1:13" x14ac:dyDescent="0.25">
      <c r="A8527" t="str">
        <f>IF(raw_data1!A8530=raw_data2!A8528,"","CHECK")</f>
        <v/>
      </c>
      <c r="B8527" t="str">
        <f>IF(raw_data1!B8530=raw_data2!B8528,"","CHECK")</f>
        <v/>
      </c>
      <c r="C8527" t="str">
        <f>IF(raw_data1!C8530=raw_data2!C8528,"","CHECK")</f>
        <v/>
      </c>
      <c r="D8527" t="str">
        <f>IF(raw_data1!D8530=raw_data2!D8528,"","CHECK")</f>
        <v/>
      </c>
      <c r="E8527" t="str">
        <f>IF(raw_data1!E8530=raw_data2!E8528,"","CHECK")</f>
        <v/>
      </c>
      <c r="F8527" t="str">
        <f>IF(raw_data1!F8530=raw_data2!F8528,"","CHECK")</f>
        <v/>
      </c>
      <c r="G8527" t="str">
        <f>IF(raw_data1!G8530=raw_data2!G8528,"","CHECK")</f>
        <v/>
      </c>
      <c r="H8527" t="str">
        <f>IF(raw_data1!H8530=raw_data2!H8528,"","CHECK")</f>
        <v/>
      </c>
      <c r="I8527" t="str">
        <f>IF(raw_data1!I8530=raw_data2!I8528,"","CHECK")</f>
        <v/>
      </c>
      <c r="J8527" t="str">
        <f>IF(raw_data1!J8530=raw_data2!J8528,"","CHECK")</f>
        <v/>
      </c>
      <c r="K8527" t="str">
        <f>IF(raw_data1!K8530=raw_data2!K8528,"","CHECK")</f>
        <v/>
      </c>
      <c r="L8527" t="str">
        <f>IF(raw_data1!L8530=raw_data2!L8528,"","CHECK")</f>
        <v/>
      </c>
      <c r="M8527" t="str">
        <f>IF(raw_data1!M8530=raw_data2!M8528,"","CHECK")</f>
        <v/>
      </c>
    </row>
    <row r="8528" spans="1:13" x14ac:dyDescent="0.25">
      <c r="A8528" t="str">
        <f>IF(raw_data1!A8531=raw_data2!A8529,"","CHECK")</f>
        <v/>
      </c>
      <c r="B8528" t="str">
        <f>IF(raw_data1!B8531=raw_data2!B8529,"","CHECK")</f>
        <v/>
      </c>
      <c r="C8528" t="str">
        <f>IF(raw_data1!C8531=raw_data2!C8529,"","CHECK")</f>
        <v/>
      </c>
      <c r="D8528" t="str">
        <f>IF(raw_data1!D8531=raw_data2!D8529,"","CHECK")</f>
        <v/>
      </c>
      <c r="E8528" t="str">
        <f>IF(raw_data1!E8531=raw_data2!E8529,"","CHECK")</f>
        <v/>
      </c>
      <c r="F8528" t="str">
        <f>IF(raw_data1!F8531=raw_data2!F8529,"","CHECK")</f>
        <v/>
      </c>
      <c r="G8528" t="str">
        <f>IF(raw_data1!G8531=raw_data2!G8529,"","CHECK")</f>
        <v/>
      </c>
      <c r="H8528" t="str">
        <f>IF(raw_data1!H8531=raw_data2!H8529,"","CHECK")</f>
        <v/>
      </c>
      <c r="I8528" t="str">
        <f>IF(raw_data1!I8531=raw_data2!I8529,"","CHECK")</f>
        <v/>
      </c>
      <c r="J8528" t="str">
        <f>IF(raw_data1!J8531=raw_data2!J8529,"","CHECK")</f>
        <v/>
      </c>
      <c r="K8528" t="str">
        <f>IF(raw_data1!K8531=raw_data2!K8529,"","CHECK")</f>
        <v/>
      </c>
      <c r="L8528" t="str">
        <f>IF(raw_data1!L8531=raw_data2!L8529,"","CHECK")</f>
        <v/>
      </c>
      <c r="M8528" t="str">
        <f>IF(raw_data1!M8531=raw_data2!M8529,"","CHECK")</f>
        <v/>
      </c>
    </row>
    <row r="8529" spans="1:13" x14ac:dyDescent="0.25">
      <c r="A8529" t="str">
        <f>IF(raw_data1!A8532=raw_data2!A8530,"","CHECK")</f>
        <v/>
      </c>
      <c r="B8529" t="str">
        <f>IF(raw_data1!B8532=raw_data2!B8530,"","CHECK")</f>
        <v/>
      </c>
      <c r="C8529" t="str">
        <f>IF(raw_data1!C8532=raw_data2!C8530,"","CHECK")</f>
        <v/>
      </c>
      <c r="D8529" t="str">
        <f>IF(raw_data1!D8532=raw_data2!D8530,"","CHECK")</f>
        <v/>
      </c>
      <c r="E8529" t="str">
        <f>IF(raw_data1!E8532=raw_data2!E8530,"","CHECK")</f>
        <v/>
      </c>
      <c r="F8529" t="str">
        <f>IF(raw_data1!F8532=raw_data2!F8530,"","CHECK")</f>
        <v/>
      </c>
      <c r="G8529" t="str">
        <f>IF(raw_data1!G8532=raw_data2!G8530,"","CHECK")</f>
        <v/>
      </c>
      <c r="H8529" t="str">
        <f>IF(raw_data1!H8532=raw_data2!H8530,"","CHECK")</f>
        <v/>
      </c>
      <c r="I8529" t="str">
        <f>IF(raw_data1!I8532=raw_data2!I8530,"","CHECK")</f>
        <v/>
      </c>
      <c r="J8529" t="str">
        <f>IF(raw_data1!J8532=raw_data2!J8530,"","CHECK")</f>
        <v/>
      </c>
      <c r="K8529" t="str">
        <f>IF(raw_data1!K8532=raw_data2!K8530,"","CHECK")</f>
        <v/>
      </c>
      <c r="L8529" t="str">
        <f>IF(raw_data1!L8532=raw_data2!L8530,"","CHECK")</f>
        <v/>
      </c>
      <c r="M8529" t="str">
        <f>IF(raw_data1!M8532=raw_data2!M8530,"","CHECK")</f>
        <v/>
      </c>
    </row>
    <row r="8530" spans="1:13" x14ac:dyDescent="0.25">
      <c r="A8530" t="str">
        <f>IF(raw_data1!A8533=raw_data2!A8531,"","CHECK")</f>
        <v/>
      </c>
      <c r="B8530" t="str">
        <f>IF(raw_data1!B8533=raw_data2!B8531,"","CHECK")</f>
        <v/>
      </c>
      <c r="C8530" t="str">
        <f>IF(raw_data1!C8533=raw_data2!C8531,"","CHECK")</f>
        <v/>
      </c>
      <c r="D8530" t="str">
        <f>IF(raw_data1!D8533=raw_data2!D8531,"","CHECK")</f>
        <v/>
      </c>
      <c r="E8530" t="str">
        <f>IF(raw_data1!E8533=raw_data2!E8531,"","CHECK")</f>
        <v/>
      </c>
      <c r="F8530" t="str">
        <f>IF(raw_data1!F8533=raw_data2!F8531,"","CHECK")</f>
        <v/>
      </c>
      <c r="G8530" t="str">
        <f>IF(raw_data1!G8533=raw_data2!G8531,"","CHECK")</f>
        <v/>
      </c>
      <c r="H8530" t="str">
        <f>IF(raw_data1!H8533=raw_data2!H8531,"","CHECK")</f>
        <v/>
      </c>
      <c r="I8530" t="str">
        <f>IF(raw_data1!I8533=raw_data2!I8531,"","CHECK")</f>
        <v/>
      </c>
      <c r="J8530" t="str">
        <f>IF(raw_data1!J8533=raw_data2!J8531,"","CHECK")</f>
        <v/>
      </c>
      <c r="K8530" t="str">
        <f>IF(raw_data1!K8533=raw_data2!K8531,"","CHECK")</f>
        <v/>
      </c>
      <c r="L8530" t="str">
        <f>IF(raw_data1!L8533=raw_data2!L8531,"","CHECK")</f>
        <v/>
      </c>
      <c r="M8530" t="str">
        <f>IF(raw_data1!M8533=raw_data2!M8531,"","CHECK")</f>
        <v/>
      </c>
    </row>
    <row r="8531" spans="1:13" x14ac:dyDescent="0.25">
      <c r="A8531" t="str">
        <f>IF(raw_data1!A8534=raw_data2!A8532,"","CHECK")</f>
        <v/>
      </c>
      <c r="B8531" t="str">
        <f>IF(raw_data1!B8534=raw_data2!B8532,"","CHECK")</f>
        <v/>
      </c>
      <c r="C8531" t="str">
        <f>IF(raw_data1!C8534=raw_data2!C8532,"","CHECK")</f>
        <v/>
      </c>
      <c r="D8531" t="str">
        <f>IF(raw_data1!D8534=raw_data2!D8532,"","CHECK")</f>
        <v/>
      </c>
      <c r="E8531" t="str">
        <f>IF(raw_data1!E8534=raw_data2!E8532,"","CHECK")</f>
        <v/>
      </c>
      <c r="F8531" t="str">
        <f>IF(raw_data1!F8534=raw_data2!F8532,"","CHECK")</f>
        <v/>
      </c>
      <c r="G8531" t="str">
        <f>IF(raw_data1!G8534=raw_data2!G8532,"","CHECK")</f>
        <v/>
      </c>
      <c r="H8531" t="str">
        <f>IF(raw_data1!H8534=raw_data2!H8532,"","CHECK")</f>
        <v/>
      </c>
      <c r="I8531" t="str">
        <f>IF(raw_data1!I8534=raw_data2!I8532,"","CHECK")</f>
        <v/>
      </c>
      <c r="J8531" t="str">
        <f>IF(raw_data1!J8534=raw_data2!J8532,"","CHECK")</f>
        <v/>
      </c>
      <c r="K8531" t="str">
        <f>IF(raw_data1!K8534=raw_data2!K8532,"","CHECK")</f>
        <v/>
      </c>
      <c r="L8531" t="str">
        <f>IF(raw_data1!L8534=raw_data2!L8532,"","CHECK")</f>
        <v/>
      </c>
      <c r="M8531" t="str">
        <f>IF(raw_data1!M8534=raw_data2!M8532,"","CHECK")</f>
        <v/>
      </c>
    </row>
    <row r="8532" spans="1:13" x14ac:dyDescent="0.25">
      <c r="A8532" t="str">
        <f>IF(raw_data1!A8535=raw_data2!A8533,"","CHECK")</f>
        <v/>
      </c>
      <c r="B8532" t="str">
        <f>IF(raw_data1!B8535=raw_data2!B8533,"","CHECK")</f>
        <v/>
      </c>
      <c r="C8532" t="str">
        <f>IF(raw_data1!C8535=raw_data2!C8533,"","CHECK")</f>
        <v/>
      </c>
      <c r="D8532" t="str">
        <f>IF(raw_data1!D8535=raw_data2!D8533,"","CHECK")</f>
        <v/>
      </c>
      <c r="E8532" t="str">
        <f>IF(raw_data1!E8535=raw_data2!E8533,"","CHECK")</f>
        <v/>
      </c>
      <c r="F8532" t="str">
        <f>IF(raw_data1!F8535=raw_data2!F8533,"","CHECK")</f>
        <v/>
      </c>
      <c r="G8532" t="str">
        <f>IF(raw_data1!G8535=raw_data2!G8533,"","CHECK")</f>
        <v/>
      </c>
      <c r="H8532" t="str">
        <f>IF(raw_data1!H8535=raw_data2!H8533,"","CHECK")</f>
        <v/>
      </c>
      <c r="I8532" t="str">
        <f>IF(raw_data1!I8535=raw_data2!I8533,"","CHECK")</f>
        <v/>
      </c>
      <c r="J8532" t="str">
        <f>IF(raw_data1!J8535=raw_data2!J8533,"","CHECK")</f>
        <v/>
      </c>
      <c r="K8532" t="str">
        <f>IF(raw_data1!K8535=raw_data2!K8533,"","CHECK")</f>
        <v/>
      </c>
      <c r="L8532" t="str">
        <f>IF(raw_data1!L8535=raw_data2!L8533,"","CHECK")</f>
        <v/>
      </c>
      <c r="M8532" t="str">
        <f>IF(raw_data1!M8535=raw_data2!M8533,"","CHECK")</f>
        <v/>
      </c>
    </row>
    <row r="8533" spans="1:13" x14ac:dyDescent="0.25">
      <c r="A8533" t="str">
        <f>IF(raw_data1!A8536=raw_data2!A8534,"","CHECK")</f>
        <v/>
      </c>
      <c r="B8533" t="str">
        <f>IF(raw_data1!B8536=raw_data2!B8534,"","CHECK")</f>
        <v/>
      </c>
      <c r="C8533" t="str">
        <f>IF(raw_data1!C8536=raw_data2!C8534,"","CHECK")</f>
        <v/>
      </c>
      <c r="D8533" t="str">
        <f>IF(raw_data1!D8536=raw_data2!D8534,"","CHECK")</f>
        <v/>
      </c>
      <c r="E8533" t="str">
        <f>IF(raw_data1!E8536=raw_data2!E8534,"","CHECK")</f>
        <v/>
      </c>
      <c r="F8533" t="str">
        <f>IF(raw_data1!F8536=raw_data2!F8534,"","CHECK")</f>
        <v/>
      </c>
      <c r="G8533" t="str">
        <f>IF(raw_data1!G8536=raw_data2!G8534,"","CHECK")</f>
        <v/>
      </c>
      <c r="H8533" t="str">
        <f>IF(raw_data1!H8536=raw_data2!H8534,"","CHECK")</f>
        <v/>
      </c>
      <c r="I8533" t="str">
        <f>IF(raw_data1!I8536=raw_data2!I8534,"","CHECK")</f>
        <v/>
      </c>
      <c r="J8533" t="str">
        <f>IF(raw_data1!J8536=raw_data2!J8534,"","CHECK")</f>
        <v/>
      </c>
      <c r="K8533" t="str">
        <f>IF(raw_data1!K8536=raw_data2!K8534,"","CHECK")</f>
        <v/>
      </c>
      <c r="L8533" t="str">
        <f>IF(raw_data1!L8536=raw_data2!L8534,"","CHECK")</f>
        <v/>
      </c>
      <c r="M8533" t="str">
        <f>IF(raw_data1!M8536=raw_data2!M8534,"","CHECK")</f>
        <v/>
      </c>
    </row>
    <row r="8534" spans="1:13" x14ac:dyDescent="0.25">
      <c r="A8534" t="str">
        <f>IF(raw_data1!A8537=raw_data2!A8535,"","CHECK")</f>
        <v/>
      </c>
      <c r="B8534" t="str">
        <f>IF(raw_data1!B8537=raw_data2!B8535,"","CHECK")</f>
        <v/>
      </c>
      <c r="C8534" t="str">
        <f>IF(raw_data1!C8537=raw_data2!C8535,"","CHECK")</f>
        <v/>
      </c>
      <c r="D8534" t="str">
        <f>IF(raw_data1!D8537=raw_data2!D8535,"","CHECK")</f>
        <v/>
      </c>
      <c r="E8534" t="str">
        <f>IF(raw_data1!E8537=raw_data2!E8535,"","CHECK")</f>
        <v/>
      </c>
      <c r="F8534" t="str">
        <f>IF(raw_data1!F8537=raw_data2!F8535,"","CHECK")</f>
        <v/>
      </c>
      <c r="G8534" t="str">
        <f>IF(raw_data1!G8537=raw_data2!G8535,"","CHECK")</f>
        <v/>
      </c>
      <c r="H8534" t="str">
        <f>IF(raw_data1!H8537=raw_data2!H8535,"","CHECK")</f>
        <v/>
      </c>
      <c r="I8534" t="str">
        <f>IF(raw_data1!I8537=raw_data2!I8535,"","CHECK")</f>
        <v/>
      </c>
      <c r="J8534" t="str">
        <f>IF(raw_data1!J8537=raw_data2!J8535,"","CHECK")</f>
        <v/>
      </c>
      <c r="K8534" t="str">
        <f>IF(raw_data1!K8537=raw_data2!K8535,"","CHECK")</f>
        <v/>
      </c>
      <c r="L8534" t="str">
        <f>IF(raw_data1!L8537=raw_data2!L8535,"","CHECK")</f>
        <v/>
      </c>
      <c r="M8534" t="str">
        <f>IF(raw_data1!M8537=raw_data2!M8535,"","CHECK")</f>
        <v/>
      </c>
    </row>
    <row r="8535" spans="1:13" x14ac:dyDescent="0.25">
      <c r="A8535" t="str">
        <f>IF(raw_data1!A8538=raw_data2!A8536,"","CHECK")</f>
        <v/>
      </c>
      <c r="B8535" t="str">
        <f>IF(raw_data1!B8538=raw_data2!B8536,"","CHECK")</f>
        <v/>
      </c>
      <c r="C8535" t="str">
        <f>IF(raw_data1!C8538=raw_data2!C8536,"","CHECK")</f>
        <v/>
      </c>
      <c r="D8535" t="str">
        <f>IF(raw_data1!D8538=raw_data2!D8536,"","CHECK")</f>
        <v/>
      </c>
      <c r="E8535" t="str">
        <f>IF(raw_data1!E8538=raw_data2!E8536,"","CHECK")</f>
        <v/>
      </c>
      <c r="F8535" t="str">
        <f>IF(raw_data1!F8538=raw_data2!F8536,"","CHECK")</f>
        <v/>
      </c>
      <c r="G8535" t="str">
        <f>IF(raw_data1!G8538=raw_data2!G8536,"","CHECK")</f>
        <v/>
      </c>
      <c r="H8535" t="str">
        <f>IF(raw_data1!H8538=raw_data2!H8536,"","CHECK")</f>
        <v/>
      </c>
      <c r="I8535" t="str">
        <f>IF(raw_data1!I8538=raw_data2!I8536,"","CHECK")</f>
        <v/>
      </c>
      <c r="J8535" t="str">
        <f>IF(raw_data1!J8538=raw_data2!J8536,"","CHECK")</f>
        <v/>
      </c>
      <c r="K8535" t="str">
        <f>IF(raw_data1!K8538=raw_data2!K8536,"","CHECK")</f>
        <v/>
      </c>
      <c r="L8535" t="str">
        <f>IF(raw_data1!L8538=raw_data2!L8536,"","CHECK")</f>
        <v/>
      </c>
      <c r="M8535" t="str">
        <f>IF(raw_data1!M8538=raw_data2!M8536,"","CHECK")</f>
        <v/>
      </c>
    </row>
    <row r="8536" spans="1:13" x14ac:dyDescent="0.25">
      <c r="A8536" t="str">
        <f>IF(raw_data1!A8539=raw_data2!A8537,"","CHECK")</f>
        <v/>
      </c>
      <c r="B8536" t="str">
        <f>IF(raw_data1!B8539=raw_data2!B8537,"","CHECK")</f>
        <v/>
      </c>
      <c r="C8536" t="str">
        <f>IF(raw_data1!C8539=raw_data2!C8537,"","CHECK")</f>
        <v/>
      </c>
      <c r="D8536" t="str">
        <f>IF(raw_data1!D8539=raw_data2!D8537,"","CHECK")</f>
        <v/>
      </c>
      <c r="E8536" t="str">
        <f>IF(raw_data1!E8539=raw_data2!E8537,"","CHECK")</f>
        <v/>
      </c>
      <c r="F8536" t="str">
        <f>IF(raw_data1!F8539=raw_data2!F8537,"","CHECK")</f>
        <v/>
      </c>
      <c r="G8536" t="str">
        <f>IF(raw_data1!G8539=raw_data2!G8537,"","CHECK")</f>
        <v/>
      </c>
      <c r="H8536" t="str">
        <f>IF(raw_data1!H8539=raw_data2!H8537,"","CHECK")</f>
        <v/>
      </c>
      <c r="I8536" t="str">
        <f>IF(raw_data1!I8539=raw_data2!I8537,"","CHECK")</f>
        <v/>
      </c>
      <c r="J8536" t="str">
        <f>IF(raw_data1!J8539=raw_data2!J8537,"","CHECK")</f>
        <v/>
      </c>
      <c r="K8536" t="str">
        <f>IF(raw_data1!K8539=raw_data2!K8537,"","CHECK")</f>
        <v/>
      </c>
      <c r="L8536" t="str">
        <f>IF(raw_data1!L8539=raw_data2!L8537,"","CHECK")</f>
        <v/>
      </c>
      <c r="M8536" t="str">
        <f>IF(raw_data1!M8539=raw_data2!M8537,"","CHECK")</f>
        <v/>
      </c>
    </row>
    <row r="8537" spans="1:13" x14ac:dyDescent="0.25">
      <c r="A8537" t="str">
        <f>IF(raw_data1!A8540=raw_data2!A8538,"","CHECK")</f>
        <v/>
      </c>
      <c r="B8537" t="str">
        <f>IF(raw_data1!B8540=raw_data2!B8538,"","CHECK")</f>
        <v/>
      </c>
      <c r="C8537" t="str">
        <f>IF(raw_data1!C8540=raw_data2!C8538,"","CHECK")</f>
        <v/>
      </c>
      <c r="D8537" t="str">
        <f>IF(raw_data1!D8540=raw_data2!D8538,"","CHECK")</f>
        <v/>
      </c>
      <c r="E8537" t="str">
        <f>IF(raw_data1!E8540=raw_data2!E8538,"","CHECK")</f>
        <v/>
      </c>
      <c r="F8537" t="str">
        <f>IF(raw_data1!F8540=raw_data2!F8538,"","CHECK")</f>
        <v/>
      </c>
      <c r="G8537" t="str">
        <f>IF(raw_data1!G8540=raw_data2!G8538,"","CHECK")</f>
        <v/>
      </c>
      <c r="H8537" t="str">
        <f>IF(raw_data1!H8540=raw_data2!H8538,"","CHECK")</f>
        <v/>
      </c>
      <c r="I8537" t="str">
        <f>IF(raw_data1!I8540=raw_data2!I8538,"","CHECK")</f>
        <v/>
      </c>
      <c r="J8537" t="str">
        <f>IF(raw_data1!J8540=raw_data2!J8538,"","CHECK")</f>
        <v/>
      </c>
      <c r="K8537" t="str">
        <f>IF(raw_data1!K8540=raw_data2!K8538,"","CHECK")</f>
        <v/>
      </c>
      <c r="L8537" t="str">
        <f>IF(raw_data1!L8540=raw_data2!L8538,"","CHECK")</f>
        <v/>
      </c>
      <c r="M8537" t="str">
        <f>IF(raw_data1!M8540=raw_data2!M8538,"","CHECK")</f>
        <v/>
      </c>
    </row>
    <row r="8538" spans="1:13" x14ac:dyDescent="0.25">
      <c r="A8538" t="str">
        <f>IF(raw_data1!A8541=raw_data2!A8539,"","CHECK")</f>
        <v/>
      </c>
      <c r="B8538" t="str">
        <f>IF(raw_data1!B8541=raw_data2!B8539,"","CHECK")</f>
        <v/>
      </c>
      <c r="C8538" t="str">
        <f>IF(raw_data1!C8541=raw_data2!C8539,"","CHECK")</f>
        <v/>
      </c>
      <c r="D8538" t="str">
        <f>IF(raw_data1!D8541=raw_data2!D8539,"","CHECK")</f>
        <v/>
      </c>
      <c r="E8538" t="str">
        <f>IF(raw_data1!E8541=raw_data2!E8539,"","CHECK")</f>
        <v/>
      </c>
      <c r="F8538" t="str">
        <f>IF(raw_data1!F8541=raw_data2!F8539,"","CHECK")</f>
        <v/>
      </c>
      <c r="G8538" t="str">
        <f>IF(raw_data1!G8541=raw_data2!G8539,"","CHECK")</f>
        <v/>
      </c>
      <c r="H8538" t="str">
        <f>IF(raw_data1!H8541=raw_data2!H8539,"","CHECK")</f>
        <v/>
      </c>
      <c r="I8538" t="str">
        <f>IF(raw_data1!I8541=raw_data2!I8539,"","CHECK")</f>
        <v/>
      </c>
      <c r="J8538" t="str">
        <f>IF(raw_data1!J8541=raw_data2!J8539,"","CHECK")</f>
        <v/>
      </c>
      <c r="K8538" t="str">
        <f>IF(raw_data1!K8541=raw_data2!K8539,"","CHECK")</f>
        <v/>
      </c>
      <c r="L8538" t="str">
        <f>IF(raw_data1!L8541=raw_data2!L8539,"","CHECK")</f>
        <v/>
      </c>
      <c r="M8538" t="str">
        <f>IF(raw_data1!M8541=raw_data2!M8539,"","CHECK")</f>
        <v/>
      </c>
    </row>
    <row r="8539" spans="1:13" x14ac:dyDescent="0.25">
      <c r="A8539" t="str">
        <f>IF(raw_data1!A8542=raw_data2!A8540,"","CHECK")</f>
        <v/>
      </c>
      <c r="B8539" t="str">
        <f>IF(raw_data1!B8542=raw_data2!B8540,"","CHECK")</f>
        <v/>
      </c>
      <c r="C8539" t="str">
        <f>IF(raw_data1!C8542=raw_data2!C8540,"","CHECK")</f>
        <v/>
      </c>
      <c r="D8539" t="str">
        <f>IF(raw_data1!D8542=raw_data2!D8540,"","CHECK")</f>
        <v/>
      </c>
      <c r="E8539" t="str">
        <f>IF(raw_data1!E8542=raw_data2!E8540,"","CHECK")</f>
        <v/>
      </c>
      <c r="F8539" t="str">
        <f>IF(raw_data1!F8542=raw_data2!F8540,"","CHECK")</f>
        <v/>
      </c>
      <c r="G8539" t="str">
        <f>IF(raw_data1!G8542=raw_data2!G8540,"","CHECK")</f>
        <v/>
      </c>
      <c r="H8539" t="str">
        <f>IF(raw_data1!H8542=raw_data2!H8540,"","CHECK")</f>
        <v/>
      </c>
      <c r="I8539" t="str">
        <f>IF(raw_data1!I8542=raw_data2!I8540,"","CHECK")</f>
        <v/>
      </c>
      <c r="J8539" t="str">
        <f>IF(raw_data1!J8542=raw_data2!J8540,"","CHECK")</f>
        <v/>
      </c>
      <c r="K8539" t="str">
        <f>IF(raw_data1!K8542=raw_data2!K8540,"","CHECK")</f>
        <v/>
      </c>
      <c r="L8539" t="str">
        <f>IF(raw_data1!L8542=raw_data2!L8540,"","CHECK")</f>
        <v/>
      </c>
      <c r="M8539" t="str">
        <f>IF(raw_data1!M8542=raw_data2!M8540,"","CHECK")</f>
        <v/>
      </c>
    </row>
    <row r="8540" spans="1:13" x14ac:dyDescent="0.25">
      <c r="A8540" t="str">
        <f>IF(raw_data1!A8543=raw_data2!A8541,"","CHECK")</f>
        <v/>
      </c>
      <c r="B8540" t="str">
        <f>IF(raw_data1!B8543=raw_data2!B8541,"","CHECK")</f>
        <v/>
      </c>
      <c r="C8540" t="str">
        <f>IF(raw_data1!C8543=raw_data2!C8541,"","CHECK")</f>
        <v/>
      </c>
      <c r="D8540" t="str">
        <f>IF(raw_data1!D8543=raw_data2!D8541,"","CHECK")</f>
        <v/>
      </c>
      <c r="E8540" t="str">
        <f>IF(raw_data1!E8543=raw_data2!E8541,"","CHECK")</f>
        <v/>
      </c>
      <c r="F8540" t="str">
        <f>IF(raw_data1!F8543=raw_data2!F8541,"","CHECK")</f>
        <v/>
      </c>
      <c r="G8540" t="str">
        <f>IF(raw_data1!G8543=raw_data2!G8541,"","CHECK")</f>
        <v/>
      </c>
      <c r="H8540" t="str">
        <f>IF(raw_data1!H8543=raw_data2!H8541,"","CHECK")</f>
        <v/>
      </c>
      <c r="I8540" t="str">
        <f>IF(raw_data1!I8543=raw_data2!I8541,"","CHECK")</f>
        <v/>
      </c>
      <c r="J8540" t="str">
        <f>IF(raw_data1!J8543=raw_data2!J8541,"","CHECK")</f>
        <v/>
      </c>
      <c r="K8540" t="str">
        <f>IF(raw_data1!K8543=raw_data2!K8541,"","CHECK")</f>
        <v/>
      </c>
      <c r="L8540" t="str">
        <f>IF(raw_data1!L8543=raw_data2!L8541,"","CHECK")</f>
        <v/>
      </c>
      <c r="M8540" t="str">
        <f>IF(raw_data1!M8543=raw_data2!M8541,"","CHECK")</f>
        <v/>
      </c>
    </row>
    <row r="8541" spans="1:13" x14ac:dyDescent="0.25">
      <c r="A8541" t="str">
        <f>IF(raw_data1!A8544=raw_data2!A8542,"","CHECK")</f>
        <v/>
      </c>
      <c r="B8541" t="str">
        <f>IF(raw_data1!B8544=raw_data2!B8542,"","CHECK")</f>
        <v/>
      </c>
      <c r="C8541" t="str">
        <f>IF(raw_data1!C8544=raw_data2!C8542,"","CHECK")</f>
        <v/>
      </c>
      <c r="D8541" t="str">
        <f>IF(raw_data1!D8544=raw_data2!D8542,"","CHECK")</f>
        <v/>
      </c>
      <c r="E8541" t="str">
        <f>IF(raw_data1!E8544=raw_data2!E8542,"","CHECK")</f>
        <v/>
      </c>
      <c r="F8541" t="str">
        <f>IF(raw_data1!F8544=raw_data2!F8542,"","CHECK")</f>
        <v/>
      </c>
      <c r="G8541" t="str">
        <f>IF(raw_data1!G8544=raw_data2!G8542,"","CHECK")</f>
        <v/>
      </c>
      <c r="H8541" t="str">
        <f>IF(raw_data1!H8544=raw_data2!H8542,"","CHECK")</f>
        <v/>
      </c>
      <c r="I8541" t="str">
        <f>IF(raw_data1!I8544=raw_data2!I8542,"","CHECK")</f>
        <v/>
      </c>
      <c r="J8541" t="str">
        <f>IF(raw_data1!J8544=raw_data2!J8542,"","CHECK")</f>
        <v/>
      </c>
      <c r="K8541" t="str">
        <f>IF(raw_data1!K8544=raw_data2!K8542,"","CHECK")</f>
        <v/>
      </c>
      <c r="L8541" t="str">
        <f>IF(raw_data1!L8544=raw_data2!L8542,"","CHECK")</f>
        <v/>
      </c>
      <c r="M8541" t="str">
        <f>IF(raw_data1!M8544=raw_data2!M8542,"","CHECK")</f>
        <v/>
      </c>
    </row>
    <row r="8542" spans="1:13" x14ac:dyDescent="0.25">
      <c r="A8542" t="str">
        <f>IF(raw_data1!A8545=raw_data2!A8543,"","CHECK")</f>
        <v/>
      </c>
      <c r="B8542" t="str">
        <f>IF(raw_data1!B8545=raw_data2!B8543,"","CHECK")</f>
        <v/>
      </c>
      <c r="C8542" t="str">
        <f>IF(raw_data1!C8545=raw_data2!C8543,"","CHECK")</f>
        <v/>
      </c>
      <c r="D8542" t="str">
        <f>IF(raw_data1!D8545=raw_data2!D8543,"","CHECK")</f>
        <v/>
      </c>
      <c r="E8542" t="str">
        <f>IF(raw_data1!E8545=raw_data2!E8543,"","CHECK")</f>
        <v/>
      </c>
      <c r="F8542" t="str">
        <f>IF(raw_data1!F8545=raw_data2!F8543,"","CHECK")</f>
        <v/>
      </c>
      <c r="G8542" t="str">
        <f>IF(raw_data1!G8545=raw_data2!G8543,"","CHECK")</f>
        <v/>
      </c>
      <c r="H8542" t="str">
        <f>IF(raw_data1!H8545=raw_data2!H8543,"","CHECK")</f>
        <v/>
      </c>
      <c r="I8542" t="str">
        <f>IF(raw_data1!I8545=raw_data2!I8543,"","CHECK")</f>
        <v/>
      </c>
      <c r="J8542" t="str">
        <f>IF(raw_data1!J8545=raw_data2!J8543,"","CHECK")</f>
        <v/>
      </c>
      <c r="K8542" t="str">
        <f>IF(raw_data1!K8545=raw_data2!K8543,"","CHECK")</f>
        <v/>
      </c>
      <c r="L8542" t="str">
        <f>IF(raw_data1!L8545=raw_data2!L8543,"","CHECK")</f>
        <v/>
      </c>
      <c r="M8542" t="str">
        <f>IF(raw_data1!M8545=raw_data2!M8543,"","CHECK")</f>
        <v/>
      </c>
    </row>
    <row r="8543" spans="1:13" x14ac:dyDescent="0.25">
      <c r="A8543" t="str">
        <f>IF(raw_data1!A8546=raw_data2!A8544,"","CHECK")</f>
        <v/>
      </c>
      <c r="B8543" t="str">
        <f>IF(raw_data1!B8546=raw_data2!B8544,"","CHECK")</f>
        <v/>
      </c>
      <c r="C8543" t="str">
        <f>IF(raw_data1!C8546=raw_data2!C8544,"","CHECK")</f>
        <v/>
      </c>
      <c r="D8543" t="str">
        <f>IF(raw_data1!D8546=raw_data2!D8544,"","CHECK")</f>
        <v/>
      </c>
      <c r="E8543" t="str">
        <f>IF(raw_data1!E8546=raw_data2!E8544,"","CHECK")</f>
        <v/>
      </c>
      <c r="F8543" t="str">
        <f>IF(raw_data1!F8546=raw_data2!F8544,"","CHECK")</f>
        <v/>
      </c>
      <c r="G8543" t="str">
        <f>IF(raw_data1!G8546=raw_data2!G8544,"","CHECK")</f>
        <v/>
      </c>
      <c r="H8543" t="str">
        <f>IF(raw_data1!H8546=raw_data2!H8544,"","CHECK")</f>
        <v/>
      </c>
      <c r="I8543" t="str">
        <f>IF(raw_data1!I8546=raw_data2!I8544,"","CHECK")</f>
        <v/>
      </c>
      <c r="J8543" t="str">
        <f>IF(raw_data1!J8546=raw_data2!J8544,"","CHECK")</f>
        <v/>
      </c>
      <c r="K8543" t="str">
        <f>IF(raw_data1!K8546=raw_data2!K8544,"","CHECK")</f>
        <v/>
      </c>
      <c r="L8543" t="str">
        <f>IF(raw_data1!L8546=raw_data2!L8544,"","CHECK")</f>
        <v/>
      </c>
      <c r="M8543" t="str">
        <f>IF(raw_data1!M8546=raw_data2!M8544,"","CHECK")</f>
        <v/>
      </c>
    </row>
    <row r="8544" spans="1:13" x14ac:dyDescent="0.25">
      <c r="A8544" t="str">
        <f>IF(raw_data1!A8547=raw_data2!A8545,"","CHECK")</f>
        <v/>
      </c>
      <c r="B8544" t="str">
        <f>IF(raw_data1!B8547=raw_data2!B8545,"","CHECK")</f>
        <v/>
      </c>
      <c r="C8544" t="str">
        <f>IF(raw_data1!C8547=raw_data2!C8545,"","CHECK")</f>
        <v/>
      </c>
      <c r="D8544" t="str">
        <f>IF(raw_data1!D8547=raw_data2!D8545,"","CHECK")</f>
        <v/>
      </c>
      <c r="E8544" t="str">
        <f>IF(raw_data1!E8547=raw_data2!E8545,"","CHECK")</f>
        <v/>
      </c>
      <c r="F8544" t="str">
        <f>IF(raw_data1!F8547=raw_data2!F8545,"","CHECK")</f>
        <v/>
      </c>
      <c r="G8544" t="str">
        <f>IF(raw_data1!G8547=raw_data2!G8545,"","CHECK")</f>
        <v/>
      </c>
      <c r="H8544" t="str">
        <f>IF(raw_data1!H8547=raw_data2!H8545,"","CHECK")</f>
        <v/>
      </c>
      <c r="I8544" t="str">
        <f>IF(raw_data1!I8547=raw_data2!I8545,"","CHECK")</f>
        <v/>
      </c>
      <c r="J8544" t="str">
        <f>IF(raw_data1!J8547=raw_data2!J8545,"","CHECK")</f>
        <v/>
      </c>
      <c r="K8544" t="str">
        <f>IF(raw_data1!K8547=raw_data2!K8545,"","CHECK")</f>
        <v/>
      </c>
      <c r="L8544" t="str">
        <f>IF(raw_data1!L8547=raw_data2!L8545,"","CHECK")</f>
        <v/>
      </c>
      <c r="M8544" t="str">
        <f>IF(raw_data1!M8547=raw_data2!M8545,"","CHECK")</f>
        <v/>
      </c>
    </row>
    <row r="8545" spans="1:13" x14ac:dyDescent="0.25">
      <c r="A8545" t="str">
        <f>IF(raw_data1!A8548=raw_data2!A8546,"","CHECK")</f>
        <v/>
      </c>
      <c r="B8545" t="str">
        <f>IF(raw_data1!B8548=raw_data2!B8546,"","CHECK")</f>
        <v/>
      </c>
      <c r="C8545" t="str">
        <f>IF(raw_data1!C8548=raw_data2!C8546,"","CHECK")</f>
        <v/>
      </c>
      <c r="D8545" t="str">
        <f>IF(raw_data1!D8548=raw_data2!D8546,"","CHECK")</f>
        <v/>
      </c>
      <c r="E8545" t="str">
        <f>IF(raw_data1!E8548=raw_data2!E8546,"","CHECK")</f>
        <v/>
      </c>
      <c r="F8545" t="str">
        <f>IF(raw_data1!F8548=raw_data2!F8546,"","CHECK")</f>
        <v/>
      </c>
      <c r="G8545" t="str">
        <f>IF(raw_data1!G8548=raw_data2!G8546,"","CHECK")</f>
        <v/>
      </c>
      <c r="H8545" t="str">
        <f>IF(raw_data1!H8548=raw_data2!H8546,"","CHECK")</f>
        <v/>
      </c>
      <c r="I8545" t="str">
        <f>IF(raw_data1!I8548=raw_data2!I8546,"","CHECK")</f>
        <v/>
      </c>
      <c r="J8545" t="str">
        <f>IF(raw_data1!J8548=raw_data2!J8546,"","CHECK")</f>
        <v/>
      </c>
      <c r="K8545" t="str">
        <f>IF(raw_data1!K8548=raw_data2!K8546,"","CHECK")</f>
        <v/>
      </c>
      <c r="L8545" t="str">
        <f>IF(raw_data1!L8548=raw_data2!L8546,"","CHECK")</f>
        <v/>
      </c>
      <c r="M8545" t="str">
        <f>IF(raw_data1!M8548=raw_data2!M8546,"","CHECK")</f>
        <v/>
      </c>
    </row>
    <row r="8546" spans="1:13" x14ac:dyDescent="0.25">
      <c r="A8546" t="str">
        <f>IF(raw_data1!A8549=raw_data2!A8547,"","CHECK")</f>
        <v/>
      </c>
      <c r="B8546" t="str">
        <f>IF(raw_data1!B8549=raw_data2!B8547,"","CHECK")</f>
        <v/>
      </c>
      <c r="C8546" t="str">
        <f>IF(raw_data1!C8549=raw_data2!C8547,"","CHECK")</f>
        <v/>
      </c>
      <c r="D8546" t="str">
        <f>IF(raw_data1!D8549=raw_data2!D8547,"","CHECK")</f>
        <v/>
      </c>
      <c r="E8546" t="str">
        <f>IF(raw_data1!E8549=raw_data2!E8547,"","CHECK")</f>
        <v/>
      </c>
      <c r="F8546" t="str">
        <f>IF(raw_data1!F8549=raw_data2!F8547,"","CHECK")</f>
        <v/>
      </c>
      <c r="G8546" t="str">
        <f>IF(raw_data1!G8549=raw_data2!G8547,"","CHECK")</f>
        <v/>
      </c>
      <c r="H8546" t="str">
        <f>IF(raw_data1!H8549=raw_data2!H8547,"","CHECK")</f>
        <v/>
      </c>
      <c r="I8546" t="str">
        <f>IF(raw_data1!I8549=raw_data2!I8547,"","CHECK")</f>
        <v/>
      </c>
      <c r="J8546" t="str">
        <f>IF(raw_data1!J8549=raw_data2!J8547,"","CHECK")</f>
        <v/>
      </c>
      <c r="K8546" t="str">
        <f>IF(raw_data1!K8549=raw_data2!K8547,"","CHECK")</f>
        <v/>
      </c>
      <c r="L8546" t="str">
        <f>IF(raw_data1!L8549=raw_data2!L8547,"","CHECK")</f>
        <v/>
      </c>
      <c r="M8546" t="str">
        <f>IF(raw_data1!M8549=raw_data2!M8547,"","CHECK")</f>
        <v/>
      </c>
    </row>
    <row r="8547" spans="1:13" x14ac:dyDescent="0.25">
      <c r="A8547" t="str">
        <f>IF(raw_data1!A8550=raw_data2!A8548,"","CHECK")</f>
        <v/>
      </c>
      <c r="B8547" t="str">
        <f>IF(raw_data1!B8550=raw_data2!B8548,"","CHECK")</f>
        <v/>
      </c>
      <c r="C8547" t="str">
        <f>IF(raw_data1!C8550=raw_data2!C8548,"","CHECK")</f>
        <v/>
      </c>
      <c r="D8547" t="str">
        <f>IF(raw_data1!D8550=raw_data2!D8548,"","CHECK")</f>
        <v/>
      </c>
      <c r="E8547" t="str">
        <f>IF(raw_data1!E8550=raw_data2!E8548,"","CHECK")</f>
        <v/>
      </c>
      <c r="F8547" t="str">
        <f>IF(raw_data1!F8550=raw_data2!F8548,"","CHECK")</f>
        <v/>
      </c>
      <c r="G8547" t="str">
        <f>IF(raw_data1!G8550=raw_data2!G8548,"","CHECK")</f>
        <v/>
      </c>
      <c r="H8547" t="str">
        <f>IF(raw_data1!H8550=raw_data2!H8548,"","CHECK")</f>
        <v/>
      </c>
      <c r="I8547" t="str">
        <f>IF(raw_data1!I8550=raw_data2!I8548,"","CHECK")</f>
        <v/>
      </c>
      <c r="J8547" t="str">
        <f>IF(raw_data1!J8550=raw_data2!J8548,"","CHECK")</f>
        <v/>
      </c>
      <c r="K8547" t="str">
        <f>IF(raw_data1!K8550=raw_data2!K8548,"","CHECK")</f>
        <v/>
      </c>
      <c r="L8547" t="str">
        <f>IF(raw_data1!L8550=raw_data2!L8548,"","CHECK")</f>
        <v/>
      </c>
      <c r="M8547" t="str">
        <f>IF(raw_data1!M8550=raw_data2!M8548,"","CHECK")</f>
        <v/>
      </c>
    </row>
    <row r="8548" spans="1:13" x14ac:dyDescent="0.25">
      <c r="A8548" t="str">
        <f>IF(raw_data1!A8551=raw_data2!A8549,"","CHECK")</f>
        <v/>
      </c>
      <c r="B8548" t="str">
        <f>IF(raw_data1!B8551=raw_data2!B8549,"","CHECK")</f>
        <v/>
      </c>
      <c r="C8548" t="str">
        <f>IF(raw_data1!C8551=raw_data2!C8549,"","CHECK")</f>
        <v/>
      </c>
      <c r="D8548" t="str">
        <f>IF(raw_data1!D8551=raw_data2!D8549,"","CHECK")</f>
        <v/>
      </c>
      <c r="E8548" t="str">
        <f>IF(raw_data1!E8551=raw_data2!E8549,"","CHECK")</f>
        <v/>
      </c>
      <c r="F8548" t="str">
        <f>IF(raw_data1!F8551=raw_data2!F8549,"","CHECK")</f>
        <v/>
      </c>
      <c r="G8548" t="str">
        <f>IF(raw_data1!G8551=raw_data2!G8549,"","CHECK")</f>
        <v/>
      </c>
      <c r="H8548" t="str">
        <f>IF(raw_data1!H8551=raw_data2!H8549,"","CHECK")</f>
        <v/>
      </c>
      <c r="I8548" t="str">
        <f>IF(raw_data1!I8551=raw_data2!I8549,"","CHECK")</f>
        <v/>
      </c>
      <c r="J8548" t="str">
        <f>IF(raw_data1!J8551=raw_data2!J8549,"","CHECK")</f>
        <v/>
      </c>
      <c r="K8548" t="str">
        <f>IF(raw_data1!K8551=raw_data2!K8549,"","CHECK")</f>
        <v/>
      </c>
      <c r="L8548" t="str">
        <f>IF(raw_data1!L8551=raw_data2!L8549,"","CHECK")</f>
        <v/>
      </c>
      <c r="M8548" t="str">
        <f>IF(raw_data1!M8551=raw_data2!M8549,"","CHECK")</f>
        <v/>
      </c>
    </row>
    <row r="8549" spans="1:13" x14ac:dyDescent="0.25">
      <c r="A8549" t="str">
        <f>IF(raw_data1!A8552=raw_data2!A8550,"","CHECK")</f>
        <v/>
      </c>
      <c r="B8549" t="str">
        <f>IF(raw_data1!B8552=raw_data2!B8550,"","CHECK")</f>
        <v/>
      </c>
      <c r="C8549" t="str">
        <f>IF(raw_data1!C8552=raw_data2!C8550,"","CHECK")</f>
        <v/>
      </c>
      <c r="D8549" t="str">
        <f>IF(raw_data1!D8552=raw_data2!D8550,"","CHECK")</f>
        <v/>
      </c>
      <c r="E8549" t="str">
        <f>IF(raw_data1!E8552=raw_data2!E8550,"","CHECK")</f>
        <v/>
      </c>
      <c r="F8549" t="str">
        <f>IF(raw_data1!F8552=raw_data2!F8550,"","CHECK")</f>
        <v/>
      </c>
      <c r="G8549" t="str">
        <f>IF(raw_data1!G8552=raw_data2!G8550,"","CHECK")</f>
        <v/>
      </c>
      <c r="H8549" t="str">
        <f>IF(raw_data1!H8552=raw_data2!H8550,"","CHECK")</f>
        <v/>
      </c>
      <c r="I8549" t="str">
        <f>IF(raw_data1!I8552=raw_data2!I8550,"","CHECK")</f>
        <v/>
      </c>
      <c r="J8549" t="str">
        <f>IF(raw_data1!J8552=raw_data2!J8550,"","CHECK")</f>
        <v/>
      </c>
      <c r="K8549" t="str">
        <f>IF(raw_data1!K8552=raw_data2!K8550,"","CHECK")</f>
        <v/>
      </c>
      <c r="L8549" t="str">
        <f>IF(raw_data1!L8552=raw_data2!L8550,"","CHECK")</f>
        <v/>
      </c>
      <c r="M8549" t="str">
        <f>IF(raw_data1!M8552=raw_data2!M8550,"","CHECK")</f>
        <v/>
      </c>
    </row>
    <row r="8550" spans="1:13" x14ac:dyDescent="0.25">
      <c r="A8550" t="str">
        <f>IF(raw_data1!A8553=raw_data2!A8551,"","CHECK")</f>
        <v/>
      </c>
      <c r="B8550" t="str">
        <f>IF(raw_data1!B8553=raw_data2!B8551,"","CHECK")</f>
        <v/>
      </c>
      <c r="C8550" t="str">
        <f>IF(raw_data1!C8553=raw_data2!C8551,"","CHECK")</f>
        <v/>
      </c>
      <c r="D8550" t="str">
        <f>IF(raw_data1!D8553=raw_data2!D8551,"","CHECK")</f>
        <v/>
      </c>
      <c r="E8550" t="str">
        <f>IF(raw_data1!E8553=raw_data2!E8551,"","CHECK")</f>
        <v/>
      </c>
      <c r="F8550" t="str">
        <f>IF(raw_data1!F8553=raw_data2!F8551,"","CHECK")</f>
        <v/>
      </c>
      <c r="G8550" t="str">
        <f>IF(raw_data1!G8553=raw_data2!G8551,"","CHECK")</f>
        <v/>
      </c>
      <c r="H8550" t="str">
        <f>IF(raw_data1!H8553=raw_data2!H8551,"","CHECK")</f>
        <v/>
      </c>
      <c r="I8550" t="str">
        <f>IF(raw_data1!I8553=raw_data2!I8551,"","CHECK")</f>
        <v/>
      </c>
      <c r="J8550" t="str">
        <f>IF(raw_data1!J8553=raw_data2!J8551,"","CHECK")</f>
        <v/>
      </c>
      <c r="K8550" t="str">
        <f>IF(raw_data1!K8553=raw_data2!K8551,"","CHECK")</f>
        <v/>
      </c>
      <c r="L8550" t="str">
        <f>IF(raw_data1!L8553=raw_data2!L8551,"","CHECK")</f>
        <v/>
      </c>
      <c r="M8550" t="str">
        <f>IF(raw_data1!M8553=raw_data2!M8551,"","CHECK")</f>
        <v/>
      </c>
    </row>
    <row r="8551" spans="1:13" x14ac:dyDescent="0.25">
      <c r="A8551" t="str">
        <f>IF(raw_data1!A8554=raw_data2!A8552,"","CHECK")</f>
        <v/>
      </c>
      <c r="B8551" t="str">
        <f>IF(raw_data1!B8554=raw_data2!B8552,"","CHECK")</f>
        <v/>
      </c>
      <c r="C8551" t="str">
        <f>IF(raw_data1!C8554=raw_data2!C8552,"","CHECK")</f>
        <v/>
      </c>
      <c r="D8551" t="str">
        <f>IF(raw_data1!D8554=raw_data2!D8552,"","CHECK")</f>
        <v/>
      </c>
      <c r="E8551" t="str">
        <f>IF(raw_data1!E8554=raw_data2!E8552,"","CHECK")</f>
        <v/>
      </c>
      <c r="F8551" t="str">
        <f>IF(raw_data1!F8554=raw_data2!F8552,"","CHECK")</f>
        <v/>
      </c>
      <c r="G8551" t="str">
        <f>IF(raw_data1!G8554=raw_data2!G8552,"","CHECK")</f>
        <v/>
      </c>
      <c r="H8551" t="str">
        <f>IF(raw_data1!H8554=raw_data2!H8552,"","CHECK")</f>
        <v/>
      </c>
      <c r="I8551" t="str">
        <f>IF(raw_data1!I8554=raw_data2!I8552,"","CHECK")</f>
        <v/>
      </c>
      <c r="J8551" t="str">
        <f>IF(raw_data1!J8554=raw_data2!J8552,"","CHECK")</f>
        <v/>
      </c>
      <c r="K8551" t="str">
        <f>IF(raw_data1!K8554=raw_data2!K8552,"","CHECK")</f>
        <v/>
      </c>
      <c r="L8551" t="str">
        <f>IF(raw_data1!L8554=raw_data2!L8552,"","CHECK")</f>
        <v/>
      </c>
      <c r="M8551" t="str">
        <f>IF(raw_data1!M8554=raw_data2!M8552,"","CHECK")</f>
        <v/>
      </c>
    </row>
    <row r="8552" spans="1:13" x14ac:dyDescent="0.25">
      <c r="A8552" t="str">
        <f>IF(raw_data1!A8555=raw_data2!A8553,"","CHECK")</f>
        <v/>
      </c>
      <c r="B8552" t="str">
        <f>IF(raw_data1!B8555=raw_data2!B8553,"","CHECK")</f>
        <v/>
      </c>
      <c r="C8552" t="str">
        <f>IF(raw_data1!C8555=raw_data2!C8553,"","CHECK")</f>
        <v/>
      </c>
      <c r="D8552" t="str">
        <f>IF(raw_data1!D8555=raw_data2!D8553,"","CHECK")</f>
        <v/>
      </c>
      <c r="E8552" t="str">
        <f>IF(raw_data1!E8555=raw_data2!E8553,"","CHECK")</f>
        <v/>
      </c>
      <c r="F8552" t="str">
        <f>IF(raw_data1!F8555=raw_data2!F8553,"","CHECK")</f>
        <v/>
      </c>
      <c r="G8552" t="str">
        <f>IF(raw_data1!G8555=raw_data2!G8553,"","CHECK")</f>
        <v/>
      </c>
      <c r="H8552" t="str">
        <f>IF(raw_data1!H8555=raw_data2!H8553,"","CHECK")</f>
        <v/>
      </c>
      <c r="I8552" t="str">
        <f>IF(raw_data1!I8555=raw_data2!I8553,"","CHECK")</f>
        <v/>
      </c>
      <c r="J8552" t="str">
        <f>IF(raw_data1!J8555=raw_data2!J8553,"","CHECK")</f>
        <v/>
      </c>
      <c r="K8552" t="str">
        <f>IF(raw_data1!K8555=raw_data2!K8553,"","CHECK")</f>
        <v/>
      </c>
      <c r="L8552" t="str">
        <f>IF(raw_data1!L8555=raw_data2!L8553,"","CHECK")</f>
        <v/>
      </c>
      <c r="M8552" t="str">
        <f>IF(raw_data1!M8555=raw_data2!M8553,"","CHECK")</f>
        <v/>
      </c>
    </row>
    <row r="8553" spans="1:13" x14ac:dyDescent="0.25">
      <c r="A8553" t="str">
        <f>IF(raw_data1!A8556=raw_data2!A8554,"","CHECK")</f>
        <v/>
      </c>
      <c r="B8553" t="str">
        <f>IF(raw_data1!B8556=raw_data2!B8554,"","CHECK")</f>
        <v/>
      </c>
      <c r="C8553" t="str">
        <f>IF(raw_data1!C8556=raw_data2!C8554,"","CHECK")</f>
        <v/>
      </c>
      <c r="D8553" t="str">
        <f>IF(raw_data1!D8556=raw_data2!D8554,"","CHECK")</f>
        <v/>
      </c>
      <c r="E8553" t="str">
        <f>IF(raw_data1!E8556=raw_data2!E8554,"","CHECK")</f>
        <v/>
      </c>
      <c r="F8553" t="str">
        <f>IF(raw_data1!F8556=raw_data2!F8554,"","CHECK")</f>
        <v/>
      </c>
      <c r="G8553" t="str">
        <f>IF(raw_data1!G8556=raw_data2!G8554,"","CHECK")</f>
        <v/>
      </c>
      <c r="H8553" t="str">
        <f>IF(raw_data1!H8556=raw_data2!H8554,"","CHECK")</f>
        <v/>
      </c>
      <c r="I8553" t="str">
        <f>IF(raw_data1!I8556=raw_data2!I8554,"","CHECK")</f>
        <v/>
      </c>
      <c r="J8553" t="str">
        <f>IF(raw_data1!J8556=raw_data2!J8554,"","CHECK")</f>
        <v/>
      </c>
      <c r="K8553" t="str">
        <f>IF(raw_data1!K8556=raw_data2!K8554,"","CHECK")</f>
        <v/>
      </c>
      <c r="L8553" t="str">
        <f>IF(raw_data1!L8556=raw_data2!L8554,"","CHECK")</f>
        <v/>
      </c>
      <c r="M8553" t="str">
        <f>IF(raw_data1!M8556=raw_data2!M8554,"","CHECK")</f>
        <v/>
      </c>
    </row>
    <row r="8554" spans="1:13" x14ac:dyDescent="0.25">
      <c r="A8554" t="str">
        <f>IF(raw_data1!A8557=raw_data2!A8555,"","CHECK")</f>
        <v/>
      </c>
      <c r="B8554" t="str">
        <f>IF(raw_data1!B8557=raw_data2!B8555,"","CHECK")</f>
        <v/>
      </c>
      <c r="C8554" t="str">
        <f>IF(raw_data1!C8557=raw_data2!C8555,"","CHECK")</f>
        <v/>
      </c>
      <c r="D8554" t="str">
        <f>IF(raw_data1!D8557=raw_data2!D8555,"","CHECK")</f>
        <v/>
      </c>
      <c r="E8554" t="str">
        <f>IF(raw_data1!E8557=raw_data2!E8555,"","CHECK")</f>
        <v/>
      </c>
      <c r="F8554" t="str">
        <f>IF(raw_data1!F8557=raw_data2!F8555,"","CHECK")</f>
        <v/>
      </c>
      <c r="G8554" t="str">
        <f>IF(raw_data1!G8557=raw_data2!G8555,"","CHECK")</f>
        <v/>
      </c>
      <c r="H8554" t="str">
        <f>IF(raw_data1!H8557=raw_data2!H8555,"","CHECK")</f>
        <v/>
      </c>
      <c r="I8554" t="str">
        <f>IF(raw_data1!I8557=raw_data2!I8555,"","CHECK")</f>
        <v/>
      </c>
      <c r="J8554" t="str">
        <f>IF(raw_data1!J8557=raw_data2!J8555,"","CHECK")</f>
        <v/>
      </c>
      <c r="K8554" t="str">
        <f>IF(raw_data1!K8557=raw_data2!K8555,"","CHECK")</f>
        <v/>
      </c>
      <c r="L8554" t="str">
        <f>IF(raw_data1!L8557=raw_data2!L8555,"","CHECK")</f>
        <v/>
      </c>
      <c r="M8554" t="str">
        <f>IF(raw_data1!M8557=raw_data2!M8555,"","CHECK")</f>
        <v/>
      </c>
    </row>
    <row r="8555" spans="1:13" x14ac:dyDescent="0.25">
      <c r="A8555" t="str">
        <f>IF(raw_data1!A8558=raw_data2!A8556,"","CHECK")</f>
        <v/>
      </c>
      <c r="B8555" t="str">
        <f>IF(raw_data1!B8558=raw_data2!B8556,"","CHECK")</f>
        <v/>
      </c>
      <c r="C8555" t="str">
        <f>IF(raw_data1!C8558=raw_data2!C8556,"","CHECK")</f>
        <v/>
      </c>
      <c r="D8555" t="str">
        <f>IF(raw_data1!D8558=raw_data2!D8556,"","CHECK")</f>
        <v/>
      </c>
      <c r="E8555" t="str">
        <f>IF(raw_data1!E8558=raw_data2!E8556,"","CHECK")</f>
        <v/>
      </c>
      <c r="F8555" t="str">
        <f>IF(raw_data1!F8558=raw_data2!F8556,"","CHECK")</f>
        <v/>
      </c>
      <c r="G8555" t="str">
        <f>IF(raw_data1!G8558=raw_data2!G8556,"","CHECK")</f>
        <v/>
      </c>
      <c r="H8555" t="str">
        <f>IF(raw_data1!H8558=raw_data2!H8556,"","CHECK")</f>
        <v/>
      </c>
      <c r="I8555" t="str">
        <f>IF(raw_data1!I8558=raw_data2!I8556,"","CHECK")</f>
        <v/>
      </c>
      <c r="J8555" t="str">
        <f>IF(raw_data1!J8558=raw_data2!J8556,"","CHECK")</f>
        <v/>
      </c>
      <c r="K8555" t="str">
        <f>IF(raw_data1!K8558=raw_data2!K8556,"","CHECK")</f>
        <v/>
      </c>
      <c r="L8555" t="str">
        <f>IF(raw_data1!L8558=raw_data2!L8556,"","CHECK")</f>
        <v/>
      </c>
      <c r="M8555" t="str">
        <f>IF(raw_data1!M8558=raw_data2!M8556,"","CHECK")</f>
        <v/>
      </c>
    </row>
    <row r="8556" spans="1:13" x14ac:dyDescent="0.25">
      <c r="A8556" t="str">
        <f>IF(raw_data1!A8559=raw_data2!A8557,"","CHECK")</f>
        <v/>
      </c>
      <c r="B8556" t="str">
        <f>IF(raw_data1!B8559=raw_data2!B8557,"","CHECK")</f>
        <v/>
      </c>
      <c r="C8556" t="str">
        <f>IF(raw_data1!C8559=raw_data2!C8557,"","CHECK")</f>
        <v/>
      </c>
      <c r="D8556" t="str">
        <f>IF(raw_data1!D8559=raw_data2!D8557,"","CHECK")</f>
        <v/>
      </c>
      <c r="E8556" t="str">
        <f>IF(raw_data1!E8559=raw_data2!E8557,"","CHECK")</f>
        <v/>
      </c>
      <c r="F8556" t="str">
        <f>IF(raw_data1!F8559=raw_data2!F8557,"","CHECK")</f>
        <v/>
      </c>
      <c r="G8556" t="str">
        <f>IF(raw_data1!G8559=raw_data2!G8557,"","CHECK")</f>
        <v/>
      </c>
      <c r="H8556" t="str">
        <f>IF(raw_data1!H8559=raw_data2!H8557,"","CHECK")</f>
        <v/>
      </c>
      <c r="I8556" t="str">
        <f>IF(raw_data1!I8559=raw_data2!I8557,"","CHECK")</f>
        <v/>
      </c>
      <c r="J8556" t="str">
        <f>IF(raw_data1!J8559=raw_data2!J8557,"","CHECK")</f>
        <v/>
      </c>
      <c r="K8556" t="str">
        <f>IF(raw_data1!K8559=raw_data2!K8557,"","CHECK")</f>
        <v/>
      </c>
      <c r="L8556" t="str">
        <f>IF(raw_data1!L8559=raw_data2!L8557,"","CHECK")</f>
        <v/>
      </c>
      <c r="M8556" t="str">
        <f>IF(raw_data1!M8559=raw_data2!M8557,"","CHECK")</f>
        <v/>
      </c>
    </row>
    <row r="8557" spans="1:13" x14ac:dyDescent="0.25">
      <c r="A8557" t="str">
        <f>IF(raw_data1!A8560=raw_data2!A8558,"","CHECK")</f>
        <v/>
      </c>
      <c r="B8557" t="str">
        <f>IF(raw_data1!B8560=raw_data2!B8558,"","CHECK")</f>
        <v/>
      </c>
      <c r="C8557" t="str">
        <f>IF(raw_data1!C8560=raw_data2!C8558,"","CHECK")</f>
        <v/>
      </c>
      <c r="D8557" t="str">
        <f>IF(raw_data1!D8560=raw_data2!D8558,"","CHECK")</f>
        <v/>
      </c>
      <c r="E8557" t="str">
        <f>IF(raw_data1!E8560=raw_data2!E8558,"","CHECK")</f>
        <v/>
      </c>
      <c r="F8557" t="str">
        <f>IF(raw_data1!F8560=raw_data2!F8558,"","CHECK")</f>
        <v/>
      </c>
      <c r="G8557" t="str">
        <f>IF(raw_data1!G8560=raw_data2!G8558,"","CHECK")</f>
        <v/>
      </c>
      <c r="H8557" t="str">
        <f>IF(raw_data1!H8560=raw_data2!H8558,"","CHECK")</f>
        <v/>
      </c>
      <c r="I8557" t="str">
        <f>IF(raw_data1!I8560=raw_data2!I8558,"","CHECK")</f>
        <v/>
      </c>
      <c r="J8557" t="str">
        <f>IF(raw_data1!J8560=raw_data2!J8558,"","CHECK")</f>
        <v/>
      </c>
      <c r="K8557" t="str">
        <f>IF(raw_data1!K8560=raw_data2!K8558,"","CHECK")</f>
        <v/>
      </c>
      <c r="L8557" t="str">
        <f>IF(raw_data1!L8560=raw_data2!L8558,"","CHECK")</f>
        <v/>
      </c>
      <c r="M8557" t="str">
        <f>IF(raw_data1!M8560=raw_data2!M8558,"","CHECK")</f>
        <v/>
      </c>
    </row>
    <row r="8558" spans="1:13" x14ac:dyDescent="0.25">
      <c r="A8558" t="str">
        <f>IF(raw_data1!A8561=raw_data2!A8559,"","CHECK")</f>
        <v/>
      </c>
      <c r="B8558" t="str">
        <f>IF(raw_data1!B8561=raw_data2!B8559,"","CHECK")</f>
        <v/>
      </c>
      <c r="C8558" t="str">
        <f>IF(raw_data1!C8561=raw_data2!C8559,"","CHECK")</f>
        <v/>
      </c>
      <c r="D8558" t="str">
        <f>IF(raw_data1!D8561=raw_data2!D8559,"","CHECK")</f>
        <v/>
      </c>
      <c r="E8558" t="str">
        <f>IF(raw_data1!E8561=raw_data2!E8559,"","CHECK")</f>
        <v/>
      </c>
      <c r="F8558" t="str">
        <f>IF(raw_data1!F8561=raw_data2!F8559,"","CHECK")</f>
        <v/>
      </c>
      <c r="G8558" t="str">
        <f>IF(raw_data1!G8561=raw_data2!G8559,"","CHECK")</f>
        <v/>
      </c>
      <c r="H8558" t="str">
        <f>IF(raw_data1!H8561=raw_data2!H8559,"","CHECK")</f>
        <v/>
      </c>
      <c r="I8558" t="str">
        <f>IF(raw_data1!I8561=raw_data2!I8559,"","CHECK")</f>
        <v/>
      </c>
      <c r="J8558" t="str">
        <f>IF(raw_data1!J8561=raw_data2!J8559,"","CHECK")</f>
        <v/>
      </c>
      <c r="K8558" t="str">
        <f>IF(raw_data1!K8561=raw_data2!K8559,"","CHECK")</f>
        <v/>
      </c>
      <c r="L8558" t="str">
        <f>IF(raw_data1!L8561=raw_data2!L8559,"","CHECK")</f>
        <v/>
      </c>
      <c r="M8558" t="str">
        <f>IF(raw_data1!M8561=raw_data2!M8559,"","CHECK")</f>
        <v/>
      </c>
    </row>
    <row r="8559" spans="1:13" x14ac:dyDescent="0.25">
      <c r="A8559" t="str">
        <f>IF(raw_data1!A8562=raw_data2!A8560,"","CHECK")</f>
        <v/>
      </c>
      <c r="B8559" t="str">
        <f>IF(raw_data1!B8562=raw_data2!B8560,"","CHECK")</f>
        <v/>
      </c>
      <c r="C8559" t="str">
        <f>IF(raw_data1!C8562=raw_data2!C8560,"","CHECK")</f>
        <v/>
      </c>
      <c r="D8559" t="str">
        <f>IF(raw_data1!D8562=raw_data2!D8560,"","CHECK")</f>
        <v/>
      </c>
      <c r="E8559" t="str">
        <f>IF(raw_data1!E8562=raw_data2!E8560,"","CHECK")</f>
        <v/>
      </c>
      <c r="F8559" t="str">
        <f>IF(raw_data1!F8562=raw_data2!F8560,"","CHECK")</f>
        <v/>
      </c>
      <c r="G8559" t="str">
        <f>IF(raw_data1!G8562=raw_data2!G8560,"","CHECK")</f>
        <v/>
      </c>
      <c r="H8559" t="str">
        <f>IF(raw_data1!H8562=raw_data2!H8560,"","CHECK")</f>
        <v/>
      </c>
      <c r="I8559" t="str">
        <f>IF(raw_data1!I8562=raw_data2!I8560,"","CHECK")</f>
        <v/>
      </c>
      <c r="J8559" t="str">
        <f>IF(raw_data1!J8562=raw_data2!J8560,"","CHECK")</f>
        <v/>
      </c>
      <c r="K8559" t="str">
        <f>IF(raw_data1!K8562=raw_data2!K8560,"","CHECK")</f>
        <v/>
      </c>
      <c r="L8559" t="str">
        <f>IF(raw_data1!L8562=raw_data2!L8560,"","CHECK")</f>
        <v/>
      </c>
      <c r="M8559" t="str">
        <f>IF(raw_data1!M8562=raw_data2!M8560,"","CHECK")</f>
        <v/>
      </c>
    </row>
    <row r="8560" spans="1:13" x14ac:dyDescent="0.25">
      <c r="A8560" t="str">
        <f>IF(raw_data1!A8563=raw_data2!A8561,"","CHECK")</f>
        <v/>
      </c>
      <c r="B8560" t="str">
        <f>IF(raw_data1!B8563=raw_data2!B8561,"","CHECK")</f>
        <v/>
      </c>
      <c r="C8560" t="str">
        <f>IF(raw_data1!C8563=raw_data2!C8561,"","CHECK")</f>
        <v/>
      </c>
      <c r="D8560" t="str">
        <f>IF(raw_data1!D8563=raw_data2!D8561,"","CHECK")</f>
        <v/>
      </c>
      <c r="E8560" t="str">
        <f>IF(raw_data1!E8563=raw_data2!E8561,"","CHECK")</f>
        <v/>
      </c>
      <c r="F8560" t="str">
        <f>IF(raw_data1!F8563=raw_data2!F8561,"","CHECK")</f>
        <v/>
      </c>
      <c r="G8560" t="str">
        <f>IF(raw_data1!G8563=raw_data2!G8561,"","CHECK")</f>
        <v/>
      </c>
      <c r="H8560" t="str">
        <f>IF(raw_data1!H8563=raw_data2!H8561,"","CHECK")</f>
        <v/>
      </c>
      <c r="I8560" t="str">
        <f>IF(raw_data1!I8563=raw_data2!I8561,"","CHECK")</f>
        <v/>
      </c>
      <c r="J8560" t="str">
        <f>IF(raw_data1!J8563=raw_data2!J8561,"","CHECK")</f>
        <v/>
      </c>
      <c r="K8560" t="str">
        <f>IF(raw_data1!K8563=raw_data2!K8561,"","CHECK")</f>
        <v/>
      </c>
      <c r="L8560" t="str">
        <f>IF(raw_data1!L8563=raw_data2!L8561,"","CHECK")</f>
        <v/>
      </c>
      <c r="M8560" t="str">
        <f>IF(raw_data1!M8563=raw_data2!M8561,"","CHECK")</f>
        <v/>
      </c>
    </row>
    <row r="8561" spans="1:13" x14ac:dyDescent="0.25">
      <c r="A8561" t="str">
        <f>IF(raw_data1!A8564=raw_data2!A8562,"","CHECK")</f>
        <v/>
      </c>
      <c r="B8561" t="str">
        <f>IF(raw_data1!B8564=raw_data2!B8562,"","CHECK")</f>
        <v/>
      </c>
      <c r="C8561" t="str">
        <f>IF(raw_data1!C8564=raw_data2!C8562,"","CHECK")</f>
        <v/>
      </c>
      <c r="D8561" t="str">
        <f>IF(raw_data1!D8564=raw_data2!D8562,"","CHECK")</f>
        <v/>
      </c>
      <c r="E8561" t="str">
        <f>IF(raw_data1!E8564=raw_data2!E8562,"","CHECK")</f>
        <v/>
      </c>
      <c r="F8561" t="str">
        <f>IF(raw_data1!F8564=raw_data2!F8562,"","CHECK")</f>
        <v/>
      </c>
      <c r="G8561" t="str">
        <f>IF(raw_data1!G8564=raw_data2!G8562,"","CHECK")</f>
        <v/>
      </c>
      <c r="H8561" t="str">
        <f>IF(raw_data1!H8564=raw_data2!H8562,"","CHECK")</f>
        <v/>
      </c>
      <c r="I8561" t="str">
        <f>IF(raw_data1!I8564=raw_data2!I8562,"","CHECK")</f>
        <v/>
      </c>
      <c r="J8561" t="str">
        <f>IF(raw_data1!J8564=raw_data2!J8562,"","CHECK")</f>
        <v/>
      </c>
      <c r="K8561" t="str">
        <f>IF(raw_data1!K8564=raw_data2!K8562,"","CHECK")</f>
        <v/>
      </c>
      <c r="L8561" t="str">
        <f>IF(raw_data1!L8564=raw_data2!L8562,"","CHECK")</f>
        <v/>
      </c>
      <c r="M8561" t="str">
        <f>IF(raw_data1!M8564=raw_data2!M8562,"","CHECK")</f>
        <v/>
      </c>
    </row>
    <row r="8562" spans="1:13" x14ac:dyDescent="0.25">
      <c r="A8562" t="str">
        <f>IF(raw_data1!A8565=raw_data2!A8563,"","CHECK")</f>
        <v/>
      </c>
      <c r="B8562" t="str">
        <f>IF(raw_data1!B8565=raw_data2!B8563,"","CHECK")</f>
        <v/>
      </c>
      <c r="C8562" t="str">
        <f>IF(raw_data1!C8565=raw_data2!C8563,"","CHECK")</f>
        <v/>
      </c>
      <c r="D8562" t="str">
        <f>IF(raw_data1!D8565=raw_data2!D8563,"","CHECK")</f>
        <v/>
      </c>
      <c r="E8562" t="str">
        <f>IF(raw_data1!E8565=raw_data2!E8563,"","CHECK")</f>
        <v/>
      </c>
      <c r="F8562" t="str">
        <f>IF(raw_data1!F8565=raw_data2!F8563,"","CHECK")</f>
        <v/>
      </c>
      <c r="G8562" t="str">
        <f>IF(raw_data1!G8565=raw_data2!G8563,"","CHECK")</f>
        <v/>
      </c>
      <c r="H8562" t="str">
        <f>IF(raw_data1!H8565=raw_data2!H8563,"","CHECK")</f>
        <v/>
      </c>
      <c r="I8562" t="str">
        <f>IF(raw_data1!I8565=raw_data2!I8563,"","CHECK")</f>
        <v/>
      </c>
      <c r="J8562" t="str">
        <f>IF(raw_data1!J8565=raw_data2!J8563,"","CHECK")</f>
        <v/>
      </c>
      <c r="K8562" t="str">
        <f>IF(raw_data1!K8565=raw_data2!K8563,"","CHECK")</f>
        <v/>
      </c>
      <c r="L8562" t="str">
        <f>IF(raw_data1!L8565=raw_data2!L8563,"","CHECK")</f>
        <v/>
      </c>
      <c r="M8562" t="str">
        <f>IF(raw_data1!M8565=raw_data2!M8563,"","CHECK")</f>
        <v/>
      </c>
    </row>
    <row r="8563" spans="1:13" x14ac:dyDescent="0.25">
      <c r="A8563" t="str">
        <f>IF(raw_data1!A8566=raw_data2!A8564,"","CHECK")</f>
        <v/>
      </c>
      <c r="B8563" t="str">
        <f>IF(raw_data1!B8566=raw_data2!B8564,"","CHECK")</f>
        <v/>
      </c>
      <c r="C8563" t="str">
        <f>IF(raw_data1!C8566=raw_data2!C8564,"","CHECK")</f>
        <v/>
      </c>
      <c r="D8563" t="str">
        <f>IF(raw_data1!D8566=raw_data2!D8564,"","CHECK")</f>
        <v/>
      </c>
      <c r="E8563" t="str">
        <f>IF(raw_data1!E8566=raw_data2!E8564,"","CHECK")</f>
        <v/>
      </c>
      <c r="F8563" t="str">
        <f>IF(raw_data1!F8566=raw_data2!F8564,"","CHECK")</f>
        <v/>
      </c>
      <c r="G8563" t="str">
        <f>IF(raw_data1!G8566=raw_data2!G8564,"","CHECK")</f>
        <v/>
      </c>
      <c r="H8563" t="str">
        <f>IF(raw_data1!H8566=raw_data2!H8564,"","CHECK")</f>
        <v/>
      </c>
      <c r="I8563" t="str">
        <f>IF(raw_data1!I8566=raw_data2!I8564,"","CHECK")</f>
        <v/>
      </c>
      <c r="J8563" t="str">
        <f>IF(raw_data1!J8566=raw_data2!J8564,"","CHECK")</f>
        <v/>
      </c>
      <c r="K8563" t="str">
        <f>IF(raw_data1!K8566=raw_data2!K8564,"","CHECK")</f>
        <v/>
      </c>
      <c r="L8563" t="str">
        <f>IF(raw_data1!L8566=raw_data2!L8564,"","CHECK")</f>
        <v/>
      </c>
      <c r="M8563" t="str">
        <f>IF(raw_data1!M8566=raw_data2!M8564,"","CHECK")</f>
        <v/>
      </c>
    </row>
    <row r="8564" spans="1:13" x14ac:dyDescent="0.25">
      <c r="A8564" t="str">
        <f>IF(raw_data1!A8567=raw_data2!A8565,"","CHECK")</f>
        <v/>
      </c>
      <c r="B8564" t="str">
        <f>IF(raw_data1!B8567=raw_data2!B8565,"","CHECK")</f>
        <v/>
      </c>
      <c r="C8564" t="str">
        <f>IF(raw_data1!C8567=raw_data2!C8565,"","CHECK")</f>
        <v/>
      </c>
      <c r="D8564" t="str">
        <f>IF(raw_data1!D8567=raw_data2!D8565,"","CHECK")</f>
        <v/>
      </c>
      <c r="E8564" t="str">
        <f>IF(raw_data1!E8567=raw_data2!E8565,"","CHECK")</f>
        <v/>
      </c>
      <c r="F8564" t="str">
        <f>IF(raw_data1!F8567=raw_data2!F8565,"","CHECK")</f>
        <v/>
      </c>
      <c r="G8564" t="str">
        <f>IF(raw_data1!G8567=raw_data2!G8565,"","CHECK")</f>
        <v/>
      </c>
      <c r="H8564" t="str">
        <f>IF(raw_data1!H8567=raw_data2!H8565,"","CHECK")</f>
        <v/>
      </c>
      <c r="I8564" t="str">
        <f>IF(raw_data1!I8567=raw_data2!I8565,"","CHECK")</f>
        <v/>
      </c>
      <c r="J8564" t="str">
        <f>IF(raw_data1!J8567=raw_data2!J8565,"","CHECK")</f>
        <v/>
      </c>
      <c r="K8564" t="str">
        <f>IF(raw_data1!K8567=raw_data2!K8565,"","CHECK")</f>
        <v/>
      </c>
      <c r="L8564" t="str">
        <f>IF(raw_data1!L8567=raw_data2!L8565,"","CHECK")</f>
        <v/>
      </c>
      <c r="M8564" t="str">
        <f>IF(raw_data1!M8567=raw_data2!M8565,"","CHECK")</f>
        <v/>
      </c>
    </row>
    <row r="8565" spans="1:13" x14ac:dyDescent="0.25">
      <c r="A8565" t="str">
        <f>IF(raw_data1!A8568=raw_data2!A8566,"","CHECK")</f>
        <v/>
      </c>
      <c r="B8565" t="str">
        <f>IF(raw_data1!B8568=raw_data2!B8566,"","CHECK")</f>
        <v/>
      </c>
      <c r="C8565" t="str">
        <f>IF(raw_data1!C8568=raw_data2!C8566,"","CHECK")</f>
        <v/>
      </c>
      <c r="D8565" t="str">
        <f>IF(raw_data1!D8568=raw_data2!D8566,"","CHECK")</f>
        <v/>
      </c>
      <c r="E8565" t="str">
        <f>IF(raw_data1!E8568=raw_data2!E8566,"","CHECK")</f>
        <v/>
      </c>
      <c r="F8565" t="str">
        <f>IF(raw_data1!F8568=raw_data2!F8566,"","CHECK")</f>
        <v/>
      </c>
      <c r="G8565" t="str">
        <f>IF(raw_data1!G8568=raw_data2!G8566,"","CHECK")</f>
        <v/>
      </c>
      <c r="H8565" t="str">
        <f>IF(raw_data1!H8568=raw_data2!H8566,"","CHECK")</f>
        <v/>
      </c>
      <c r="I8565" t="str">
        <f>IF(raw_data1!I8568=raw_data2!I8566,"","CHECK")</f>
        <v/>
      </c>
      <c r="J8565" t="str">
        <f>IF(raw_data1!J8568=raw_data2!J8566,"","CHECK")</f>
        <v/>
      </c>
      <c r="K8565" t="str">
        <f>IF(raw_data1!K8568=raw_data2!K8566,"","CHECK")</f>
        <v/>
      </c>
      <c r="L8565" t="str">
        <f>IF(raw_data1!L8568=raw_data2!L8566,"","CHECK")</f>
        <v/>
      </c>
      <c r="M8565" t="str">
        <f>IF(raw_data1!M8568=raw_data2!M8566,"","CHECK")</f>
        <v/>
      </c>
    </row>
    <row r="8566" spans="1:13" x14ac:dyDescent="0.25">
      <c r="A8566" t="str">
        <f>IF(raw_data1!A8569=raw_data2!A8567,"","CHECK")</f>
        <v/>
      </c>
      <c r="B8566" t="str">
        <f>IF(raw_data1!B8569=raw_data2!B8567,"","CHECK")</f>
        <v/>
      </c>
      <c r="C8566" t="str">
        <f>IF(raw_data1!C8569=raw_data2!C8567,"","CHECK")</f>
        <v/>
      </c>
      <c r="D8566" t="str">
        <f>IF(raw_data1!D8569=raw_data2!D8567,"","CHECK")</f>
        <v/>
      </c>
      <c r="E8566" t="str">
        <f>IF(raw_data1!E8569=raw_data2!E8567,"","CHECK")</f>
        <v/>
      </c>
      <c r="F8566" t="str">
        <f>IF(raw_data1!F8569=raw_data2!F8567,"","CHECK")</f>
        <v/>
      </c>
      <c r="G8566" t="str">
        <f>IF(raw_data1!G8569=raw_data2!G8567,"","CHECK")</f>
        <v/>
      </c>
      <c r="H8566" t="str">
        <f>IF(raw_data1!H8569=raw_data2!H8567,"","CHECK")</f>
        <v/>
      </c>
      <c r="I8566" t="str">
        <f>IF(raw_data1!I8569=raw_data2!I8567,"","CHECK")</f>
        <v/>
      </c>
      <c r="J8566" t="str">
        <f>IF(raw_data1!J8569=raw_data2!J8567,"","CHECK")</f>
        <v/>
      </c>
      <c r="K8566" t="str">
        <f>IF(raw_data1!K8569=raw_data2!K8567,"","CHECK")</f>
        <v/>
      </c>
      <c r="L8566" t="str">
        <f>IF(raw_data1!L8569=raw_data2!L8567,"","CHECK")</f>
        <v/>
      </c>
      <c r="M8566" t="str">
        <f>IF(raw_data1!M8569=raw_data2!M8567,"","CHECK")</f>
        <v/>
      </c>
    </row>
    <row r="8567" spans="1:13" x14ac:dyDescent="0.25">
      <c r="A8567" t="str">
        <f>IF(raw_data1!A8570=raw_data2!A8568,"","CHECK")</f>
        <v/>
      </c>
      <c r="B8567" t="str">
        <f>IF(raw_data1!B8570=raw_data2!B8568,"","CHECK")</f>
        <v/>
      </c>
      <c r="C8567" t="str">
        <f>IF(raw_data1!C8570=raw_data2!C8568,"","CHECK")</f>
        <v/>
      </c>
      <c r="D8567" t="str">
        <f>IF(raw_data1!D8570=raw_data2!D8568,"","CHECK")</f>
        <v/>
      </c>
      <c r="E8567" t="str">
        <f>IF(raw_data1!E8570=raw_data2!E8568,"","CHECK")</f>
        <v/>
      </c>
      <c r="F8567" t="str">
        <f>IF(raw_data1!F8570=raw_data2!F8568,"","CHECK")</f>
        <v/>
      </c>
      <c r="G8567" t="str">
        <f>IF(raw_data1!G8570=raw_data2!G8568,"","CHECK")</f>
        <v/>
      </c>
      <c r="H8567" t="str">
        <f>IF(raw_data1!H8570=raw_data2!H8568,"","CHECK")</f>
        <v/>
      </c>
      <c r="I8567" t="str">
        <f>IF(raw_data1!I8570=raw_data2!I8568,"","CHECK")</f>
        <v/>
      </c>
      <c r="J8567" t="str">
        <f>IF(raw_data1!J8570=raw_data2!J8568,"","CHECK")</f>
        <v/>
      </c>
      <c r="K8567" t="str">
        <f>IF(raw_data1!K8570=raw_data2!K8568,"","CHECK")</f>
        <v/>
      </c>
      <c r="L8567" t="str">
        <f>IF(raw_data1!L8570=raw_data2!L8568,"","CHECK")</f>
        <v/>
      </c>
      <c r="M8567" t="str">
        <f>IF(raw_data1!M8570=raw_data2!M8568,"","CHECK")</f>
        <v/>
      </c>
    </row>
    <row r="8568" spans="1:13" x14ac:dyDescent="0.25">
      <c r="A8568" t="str">
        <f>IF(raw_data1!A8571=raw_data2!A8569,"","CHECK")</f>
        <v/>
      </c>
      <c r="B8568" t="str">
        <f>IF(raw_data1!B8571=raw_data2!B8569,"","CHECK")</f>
        <v/>
      </c>
      <c r="C8568" t="str">
        <f>IF(raw_data1!C8571=raw_data2!C8569,"","CHECK")</f>
        <v/>
      </c>
      <c r="D8568" t="str">
        <f>IF(raw_data1!D8571=raw_data2!D8569,"","CHECK")</f>
        <v/>
      </c>
      <c r="E8568" t="str">
        <f>IF(raw_data1!E8571=raw_data2!E8569,"","CHECK")</f>
        <v/>
      </c>
      <c r="F8568" t="str">
        <f>IF(raw_data1!F8571=raw_data2!F8569,"","CHECK")</f>
        <v/>
      </c>
      <c r="G8568" t="str">
        <f>IF(raw_data1!G8571=raw_data2!G8569,"","CHECK")</f>
        <v/>
      </c>
      <c r="H8568" t="str">
        <f>IF(raw_data1!H8571=raw_data2!H8569,"","CHECK")</f>
        <v/>
      </c>
      <c r="I8568" t="str">
        <f>IF(raw_data1!I8571=raw_data2!I8569,"","CHECK")</f>
        <v/>
      </c>
      <c r="J8568" t="str">
        <f>IF(raw_data1!J8571=raw_data2!J8569,"","CHECK")</f>
        <v/>
      </c>
      <c r="K8568" t="str">
        <f>IF(raw_data1!K8571=raw_data2!K8569,"","CHECK")</f>
        <v/>
      </c>
      <c r="L8568" t="str">
        <f>IF(raw_data1!L8571=raw_data2!L8569,"","CHECK")</f>
        <v/>
      </c>
      <c r="M8568" t="str">
        <f>IF(raw_data1!M8571=raw_data2!M8569,"","CHECK")</f>
        <v/>
      </c>
    </row>
    <row r="8569" spans="1:13" x14ac:dyDescent="0.25">
      <c r="A8569" t="str">
        <f>IF(raw_data1!A8572=raw_data2!A8570,"","CHECK")</f>
        <v/>
      </c>
      <c r="B8569" t="str">
        <f>IF(raw_data1!B8572=raw_data2!B8570,"","CHECK")</f>
        <v/>
      </c>
      <c r="C8569" t="str">
        <f>IF(raw_data1!C8572=raw_data2!C8570,"","CHECK")</f>
        <v/>
      </c>
      <c r="D8569" t="str">
        <f>IF(raw_data1!D8572=raw_data2!D8570,"","CHECK")</f>
        <v/>
      </c>
      <c r="E8569" t="str">
        <f>IF(raw_data1!E8572=raw_data2!E8570,"","CHECK")</f>
        <v/>
      </c>
      <c r="F8569" t="str">
        <f>IF(raw_data1!F8572=raw_data2!F8570,"","CHECK")</f>
        <v/>
      </c>
      <c r="G8569" t="str">
        <f>IF(raw_data1!G8572=raw_data2!G8570,"","CHECK")</f>
        <v/>
      </c>
      <c r="H8569" t="str">
        <f>IF(raw_data1!H8572=raw_data2!H8570,"","CHECK")</f>
        <v/>
      </c>
      <c r="I8569" t="str">
        <f>IF(raw_data1!I8572=raw_data2!I8570,"","CHECK")</f>
        <v/>
      </c>
      <c r="J8569" t="str">
        <f>IF(raw_data1!J8572=raw_data2!J8570,"","CHECK")</f>
        <v/>
      </c>
      <c r="K8569" t="str">
        <f>IF(raw_data1!K8572=raw_data2!K8570,"","CHECK")</f>
        <v/>
      </c>
      <c r="L8569" t="str">
        <f>IF(raw_data1!L8572=raw_data2!L8570,"","CHECK")</f>
        <v/>
      </c>
      <c r="M8569" t="str">
        <f>IF(raw_data1!M8572=raw_data2!M8570,"","CHECK")</f>
        <v/>
      </c>
    </row>
    <row r="8570" spans="1:13" x14ac:dyDescent="0.25">
      <c r="A8570" t="str">
        <f>IF(raw_data1!A8573=raw_data2!A8571,"","CHECK")</f>
        <v/>
      </c>
      <c r="B8570" t="str">
        <f>IF(raw_data1!B8573=raw_data2!B8571,"","CHECK")</f>
        <v/>
      </c>
      <c r="C8570" t="str">
        <f>IF(raw_data1!C8573=raw_data2!C8571,"","CHECK")</f>
        <v/>
      </c>
      <c r="D8570" t="str">
        <f>IF(raw_data1!D8573=raw_data2!D8571,"","CHECK")</f>
        <v/>
      </c>
      <c r="E8570" t="str">
        <f>IF(raw_data1!E8573=raw_data2!E8571,"","CHECK")</f>
        <v/>
      </c>
      <c r="F8570" t="str">
        <f>IF(raw_data1!F8573=raw_data2!F8571,"","CHECK")</f>
        <v/>
      </c>
      <c r="G8570" t="str">
        <f>IF(raw_data1!G8573=raw_data2!G8571,"","CHECK")</f>
        <v/>
      </c>
      <c r="H8570" t="str">
        <f>IF(raw_data1!H8573=raw_data2!H8571,"","CHECK")</f>
        <v/>
      </c>
      <c r="I8570" t="str">
        <f>IF(raw_data1!I8573=raw_data2!I8571,"","CHECK")</f>
        <v/>
      </c>
      <c r="J8570" t="str">
        <f>IF(raw_data1!J8573=raw_data2!J8571,"","CHECK")</f>
        <v/>
      </c>
      <c r="K8570" t="str">
        <f>IF(raw_data1!K8573=raw_data2!K8571,"","CHECK")</f>
        <v/>
      </c>
      <c r="L8570" t="str">
        <f>IF(raw_data1!L8573=raw_data2!L8571,"","CHECK")</f>
        <v/>
      </c>
      <c r="M8570" t="str">
        <f>IF(raw_data1!M8573=raw_data2!M8571,"","CHECK")</f>
        <v/>
      </c>
    </row>
    <row r="8571" spans="1:13" x14ac:dyDescent="0.25">
      <c r="A8571" t="str">
        <f>IF(raw_data1!A8574=raw_data2!A8572,"","CHECK")</f>
        <v/>
      </c>
      <c r="B8571" t="str">
        <f>IF(raw_data1!B8574=raw_data2!B8572,"","CHECK")</f>
        <v/>
      </c>
      <c r="C8571" t="str">
        <f>IF(raw_data1!C8574=raw_data2!C8572,"","CHECK")</f>
        <v/>
      </c>
      <c r="D8571" t="str">
        <f>IF(raw_data1!D8574=raw_data2!D8572,"","CHECK")</f>
        <v/>
      </c>
      <c r="E8571" t="str">
        <f>IF(raw_data1!E8574=raw_data2!E8572,"","CHECK")</f>
        <v/>
      </c>
      <c r="F8571" t="str">
        <f>IF(raw_data1!F8574=raw_data2!F8572,"","CHECK")</f>
        <v/>
      </c>
      <c r="G8571" t="str">
        <f>IF(raw_data1!G8574=raw_data2!G8572,"","CHECK")</f>
        <v/>
      </c>
      <c r="H8571" t="str">
        <f>IF(raw_data1!H8574=raw_data2!H8572,"","CHECK")</f>
        <v/>
      </c>
      <c r="I8571" t="str">
        <f>IF(raw_data1!I8574=raw_data2!I8572,"","CHECK")</f>
        <v/>
      </c>
      <c r="J8571" t="str">
        <f>IF(raw_data1!J8574=raw_data2!J8572,"","CHECK")</f>
        <v/>
      </c>
      <c r="K8571" t="str">
        <f>IF(raw_data1!K8574=raw_data2!K8572,"","CHECK")</f>
        <v/>
      </c>
      <c r="L8571" t="str">
        <f>IF(raw_data1!L8574=raw_data2!L8572,"","CHECK")</f>
        <v/>
      </c>
      <c r="M8571" t="str">
        <f>IF(raw_data1!M8574=raw_data2!M8572,"","CHECK")</f>
        <v/>
      </c>
    </row>
    <row r="8572" spans="1:13" x14ac:dyDescent="0.25">
      <c r="A8572" t="str">
        <f>IF(raw_data1!A8575=raw_data2!A8573,"","CHECK")</f>
        <v/>
      </c>
      <c r="B8572" t="str">
        <f>IF(raw_data1!B8575=raw_data2!B8573,"","CHECK")</f>
        <v/>
      </c>
      <c r="C8572" t="str">
        <f>IF(raw_data1!C8575=raw_data2!C8573,"","CHECK")</f>
        <v/>
      </c>
      <c r="D8572" t="str">
        <f>IF(raw_data1!D8575=raw_data2!D8573,"","CHECK")</f>
        <v/>
      </c>
      <c r="E8572" t="str">
        <f>IF(raw_data1!E8575=raw_data2!E8573,"","CHECK")</f>
        <v/>
      </c>
      <c r="F8572" t="str">
        <f>IF(raw_data1!F8575=raw_data2!F8573,"","CHECK")</f>
        <v/>
      </c>
      <c r="G8572" t="str">
        <f>IF(raw_data1!G8575=raw_data2!G8573,"","CHECK")</f>
        <v/>
      </c>
      <c r="H8572" t="str">
        <f>IF(raw_data1!H8575=raw_data2!H8573,"","CHECK")</f>
        <v/>
      </c>
      <c r="I8572" t="str">
        <f>IF(raw_data1!I8575=raw_data2!I8573,"","CHECK")</f>
        <v/>
      </c>
      <c r="J8572" t="str">
        <f>IF(raw_data1!J8575=raw_data2!J8573,"","CHECK")</f>
        <v/>
      </c>
      <c r="K8572" t="str">
        <f>IF(raw_data1!K8575=raw_data2!K8573,"","CHECK")</f>
        <v/>
      </c>
      <c r="L8572" t="str">
        <f>IF(raw_data1!L8575=raw_data2!L8573,"","CHECK")</f>
        <v/>
      </c>
      <c r="M8572" t="str">
        <f>IF(raw_data1!M8575=raw_data2!M8573,"","CHECK")</f>
        <v/>
      </c>
    </row>
    <row r="8573" spans="1:13" x14ac:dyDescent="0.25">
      <c r="A8573" t="str">
        <f>IF(raw_data1!A8576=raw_data2!A8574,"","CHECK")</f>
        <v/>
      </c>
      <c r="B8573" t="str">
        <f>IF(raw_data1!B8576=raw_data2!B8574,"","CHECK")</f>
        <v/>
      </c>
      <c r="C8573" t="str">
        <f>IF(raw_data1!C8576=raw_data2!C8574,"","CHECK")</f>
        <v/>
      </c>
      <c r="D8573" t="str">
        <f>IF(raw_data1!D8576=raw_data2!D8574,"","CHECK")</f>
        <v/>
      </c>
      <c r="E8573" t="str">
        <f>IF(raw_data1!E8576=raw_data2!E8574,"","CHECK")</f>
        <v/>
      </c>
      <c r="F8573" t="str">
        <f>IF(raw_data1!F8576=raw_data2!F8574,"","CHECK")</f>
        <v/>
      </c>
      <c r="G8573" t="str">
        <f>IF(raw_data1!G8576=raw_data2!G8574,"","CHECK")</f>
        <v/>
      </c>
      <c r="H8573" t="str">
        <f>IF(raw_data1!H8576=raw_data2!H8574,"","CHECK")</f>
        <v/>
      </c>
      <c r="I8573" t="str">
        <f>IF(raw_data1!I8576=raw_data2!I8574,"","CHECK")</f>
        <v/>
      </c>
      <c r="J8573" t="str">
        <f>IF(raw_data1!J8576=raw_data2!J8574,"","CHECK")</f>
        <v/>
      </c>
      <c r="K8573" t="str">
        <f>IF(raw_data1!K8576=raw_data2!K8574,"","CHECK")</f>
        <v/>
      </c>
      <c r="L8573" t="str">
        <f>IF(raw_data1!L8576=raw_data2!L8574,"","CHECK")</f>
        <v/>
      </c>
      <c r="M8573" t="str">
        <f>IF(raw_data1!M8576=raw_data2!M8574,"","CHECK")</f>
        <v/>
      </c>
    </row>
    <row r="8574" spans="1:13" x14ac:dyDescent="0.25">
      <c r="A8574" t="str">
        <f>IF(raw_data1!A8577=raw_data2!A8575,"","CHECK")</f>
        <v/>
      </c>
      <c r="B8574" t="str">
        <f>IF(raw_data1!B8577=raw_data2!B8575,"","CHECK")</f>
        <v/>
      </c>
      <c r="C8574" t="str">
        <f>IF(raw_data1!C8577=raw_data2!C8575,"","CHECK")</f>
        <v/>
      </c>
      <c r="D8574" t="str">
        <f>IF(raw_data1!D8577=raw_data2!D8575,"","CHECK")</f>
        <v/>
      </c>
      <c r="E8574" t="str">
        <f>IF(raw_data1!E8577=raw_data2!E8575,"","CHECK")</f>
        <v/>
      </c>
      <c r="F8574" t="str">
        <f>IF(raw_data1!F8577=raw_data2!F8575,"","CHECK")</f>
        <v/>
      </c>
      <c r="G8574" t="str">
        <f>IF(raw_data1!G8577=raw_data2!G8575,"","CHECK")</f>
        <v/>
      </c>
      <c r="H8574" t="str">
        <f>IF(raw_data1!H8577=raw_data2!H8575,"","CHECK")</f>
        <v/>
      </c>
      <c r="I8574" t="str">
        <f>IF(raw_data1!I8577=raw_data2!I8575,"","CHECK")</f>
        <v/>
      </c>
      <c r="J8574" t="str">
        <f>IF(raw_data1!J8577=raw_data2!J8575,"","CHECK")</f>
        <v/>
      </c>
      <c r="K8574" t="str">
        <f>IF(raw_data1!K8577=raw_data2!K8575,"","CHECK")</f>
        <v/>
      </c>
      <c r="L8574" t="str">
        <f>IF(raw_data1!L8577=raw_data2!L8575,"","CHECK")</f>
        <v/>
      </c>
      <c r="M8574" t="str">
        <f>IF(raw_data1!M8577=raw_data2!M8575,"","CHECK")</f>
        <v/>
      </c>
    </row>
    <row r="8575" spans="1:13" x14ac:dyDescent="0.25">
      <c r="A8575" t="str">
        <f>IF(raw_data1!A8578=raw_data2!A8576,"","CHECK")</f>
        <v/>
      </c>
      <c r="B8575" t="str">
        <f>IF(raw_data1!B8578=raw_data2!B8576,"","CHECK")</f>
        <v/>
      </c>
      <c r="C8575" t="str">
        <f>IF(raw_data1!C8578=raw_data2!C8576,"","CHECK")</f>
        <v/>
      </c>
      <c r="D8575" t="str">
        <f>IF(raw_data1!D8578=raw_data2!D8576,"","CHECK")</f>
        <v/>
      </c>
      <c r="E8575" t="str">
        <f>IF(raw_data1!E8578=raw_data2!E8576,"","CHECK")</f>
        <v/>
      </c>
      <c r="F8575" t="str">
        <f>IF(raw_data1!F8578=raw_data2!F8576,"","CHECK")</f>
        <v/>
      </c>
      <c r="G8575" t="str">
        <f>IF(raw_data1!G8578=raw_data2!G8576,"","CHECK")</f>
        <v/>
      </c>
      <c r="H8575" t="str">
        <f>IF(raw_data1!H8578=raw_data2!H8576,"","CHECK")</f>
        <v/>
      </c>
      <c r="I8575" t="str">
        <f>IF(raw_data1!I8578=raw_data2!I8576,"","CHECK")</f>
        <v/>
      </c>
      <c r="J8575" t="str">
        <f>IF(raw_data1!J8578=raw_data2!J8576,"","CHECK")</f>
        <v/>
      </c>
      <c r="K8575" t="str">
        <f>IF(raw_data1!K8578=raw_data2!K8576,"","CHECK")</f>
        <v/>
      </c>
      <c r="L8575" t="str">
        <f>IF(raw_data1!L8578=raw_data2!L8576,"","CHECK")</f>
        <v/>
      </c>
      <c r="M8575" t="str">
        <f>IF(raw_data1!M8578=raw_data2!M8576,"","CHECK")</f>
        <v/>
      </c>
    </row>
    <row r="8576" spans="1:13" x14ac:dyDescent="0.25">
      <c r="A8576" t="str">
        <f>IF(raw_data1!A8579=raw_data2!A8577,"","CHECK")</f>
        <v/>
      </c>
      <c r="B8576" t="str">
        <f>IF(raw_data1!B8579=raw_data2!B8577,"","CHECK")</f>
        <v/>
      </c>
      <c r="C8576" t="str">
        <f>IF(raw_data1!C8579=raw_data2!C8577,"","CHECK")</f>
        <v/>
      </c>
      <c r="D8576" t="str">
        <f>IF(raw_data1!D8579=raw_data2!D8577,"","CHECK")</f>
        <v/>
      </c>
      <c r="E8576" t="str">
        <f>IF(raw_data1!E8579=raw_data2!E8577,"","CHECK")</f>
        <v/>
      </c>
      <c r="F8576" t="str">
        <f>IF(raw_data1!F8579=raw_data2!F8577,"","CHECK")</f>
        <v/>
      </c>
      <c r="G8576" t="str">
        <f>IF(raw_data1!G8579=raw_data2!G8577,"","CHECK")</f>
        <v/>
      </c>
      <c r="H8576" t="str">
        <f>IF(raw_data1!H8579=raw_data2!H8577,"","CHECK")</f>
        <v/>
      </c>
      <c r="I8576" t="str">
        <f>IF(raw_data1!I8579=raw_data2!I8577,"","CHECK")</f>
        <v/>
      </c>
      <c r="J8576" t="str">
        <f>IF(raw_data1!J8579=raw_data2!J8577,"","CHECK")</f>
        <v/>
      </c>
      <c r="K8576" t="str">
        <f>IF(raw_data1!K8579=raw_data2!K8577,"","CHECK")</f>
        <v/>
      </c>
      <c r="L8576" t="str">
        <f>IF(raw_data1!L8579=raw_data2!L8577,"","CHECK")</f>
        <v/>
      </c>
      <c r="M8576" t="str">
        <f>IF(raw_data1!M8579=raw_data2!M8577,"","CHECK")</f>
        <v/>
      </c>
    </row>
    <row r="8577" spans="1:13" x14ac:dyDescent="0.25">
      <c r="A8577" t="str">
        <f>IF(raw_data1!A8580=raw_data2!A8578,"","CHECK")</f>
        <v/>
      </c>
      <c r="B8577" t="str">
        <f>IF(raw_data1!B8580=raw_data2!B8578,"","CHECK")</f>
        <v/>
      </c>
      <c r="C8577" t="str">
        <f>IF(raw_data1!C8580=raw_data2!C8578,"","CHECK")</f>
        <v/>
      </c>
      <c r="D8577" t="str">
        <f>IF(raw_data1!D8580=raw_data2!D8578,"","CHECK")</f>
        <v/>
      </c>
      <c r="E8577" t="str">
        <f>IF(raw_data1!E8580=raw_data2!E8578,"","CHECK")</f>
        <v/>
      </c>
      <c r="F8577" t="str">
        <f>IF(raw_data1!F8580=raw_data2!F8578,"","CHECK")</f>
        <v/>
      </c>
      <c r="G8577" t="str">
        <f>IF(raw_data1!G8580=raw_data2!G8578,"","CHECK")</f>
        <v/>
      </c>
      <c r="H8577" t="str">
        <f>IF(raw_data1!H8580=raw_data2!H8578,"","CHECK")</f>
        <v/>
      </c>
      <c r="I8577" t="str">
        <f>IF(raw_data1!I8580=raw_data2!I8578,"","CHECK")</f>
        <v/>
      </c>
      <c r="J8577" t="str">
        <f>IF(raw_data1!J8580=raw_data2!J8578,"","CHECK")</f>
        <v/>
      </c>
      <c r="K8577" t="str">
        <f>IF(raw_data1!K8580=raw_data2!K8578,"","CHECK")</f>
        <v/>
      </c>
      <c r="L8577" t="str">
        <f>IF(raw_data1!L8580=raw_data2!L8578,"","CHECK")</f>
        <v/>
      </c>
      <c r="M8577" t="str">
        <f>IF(raw_data1!M8580=raw_data2!M8578,"","CHECK")</f>
        <v/>
      </c>
    </row>
    <row r="8578" spans="1:13" x14ac:dyDescent="0.25">
      <c r="A8578" t="str">
        <f>IF(raw_data1!A8581=raw_data2!A8579,"","CHECK")</f>
        <v/>
      </c>
      <c r="B8578" t="str">
        <f>IF(raw_data1!B8581=raw_data2!B8579,"","CHECK")</f>
        <v/>
      </c>
      <c r="C8578" t="str">
        <f>IF(raw_data1!C8581=raw_data2!C8579,"","CHECK")</f>
        <v/>
      </c>
      <c r="D8578" t="str">
        <f>IF(raw_data1!D8581=raw_data2!D8579,"","CHECK")</f>
        <v/>
      </c>
      <c r="E8578" t="str">
        <f>IF(raw_data1!E8581=raw_data2!E8579,"","CHECK")</f>
        <v/>
      </c>
      <c r="F8578" t="str">
        <f>IF(raw_data1!F8581=raw_data2!F8579,"","CHECK")</f>
        <v/>
      </c>
      <c r="G8578" t="str">
        <f>IF(raw_data1!G8581=raw_data2!G8579,"","CHECK")</f>
        <v/>
      </c>
      <c r="H8578" t="str">
        <f>IF(raw_data1!H8581=raw_data2!H8579,"","CHECK")</f>
        <v/>
      </c>
      <c r="I8578" t="str">
        <f>IF(raw_data1!I8581=raw_data2!I8579,"","CHECK")</f>
        <v/>
      </c>
      <c r="J8578" t="str">
        <f>IF(raw_data1!J8581=raw_data2!J8579,"","CHECK")</f>
        <v/>
      </c>
      <c r="K8578" t="str">
        <f>IF(raw_data1!K8581=raw_data2!K8579,"","CHECK")</f>
        <v/>
      </c>
      <c r="L8578" t="str">
        <f>IF(raw_data1!L8581=raw_data2!L8579,"","CHECK")</f>
        <v/>
      </c>
      <c r="M8578" t="str">
        <f>IF(raw_data1!M8581=raw_data2!M8579,"","CHECK")</f>
        <v/>
      </c>
    </row>
    <row r="8579" spans="1:13" x14ac:dyDescent="0.25">
      <c r="A8579" t="str">
        <f>IF(raw_data1!A8582=raw_data2!A8580,"","CHECK")</f>
        <v/>
      </c>
      <c r="B8579" t="str">
        <f>IF(raw_data1!B8582=raw_data2!B8580,"","CHECK")</f>
        <v/>
      </c>
      <c r="C8579" t="str">
        <f>IF(raw_data1!C8582=raw_data2!C8580,"","CHECK")</f>
        <v/>
      </c>
      <c r="D8579" t="str">
        <f>IF(raw_data1!D8582=raw_data2!D8580,"","CHECK")</f>
        <v/>
      </c>
      <c r="E8579" t="str">
        <f>IF(raw_data1!E8582=raw_data2!E8580,"","CHECK")</f>
        <v/>
      </c>
      <c r="F8579" t="str">
        <f>IF(raw_data1!F8582=raw_data2!F8580,"","CHECK")</f>
        <v/>
      </c>
      <c r="G8579" t="str">
        <f>IF(raw_data1!G8582=raw_data2!G8580,"","CHECK")</f>
        <v/>
      </c>
      <c r="H8579" t="str">
        <f>IF(raw_data1!H8582=raw_data2!H8580,"","CHECK")</f>
        <v/>
      </c>
      <c r="I8579" t="str">
        <f>IF(raw_data1!I8582=raw_data2!I8580,"","CHECK")</f>
        <v/>
      </c>
      <c r="J8579" t="str">
        <f>IF(raw_data1!J8582=raw_data2!J8580,"","CHECK")</f>
        <v/>
      </c>
      <c r="K8579" t="str">
        <f>IF(raw_data1!K8582=raw_data2!K8580,"","CHECK")</f>
        <v/>
      </c>
      <c r="L8579" t="str">
        <f>IF(raw_data1!L8582=raw_data2!L8580,"","CHECK")</f>
        <v/>
      </c>
      <c r="M8579" t="str">
        <f>IF(raw_data1!M8582=raw_data2!M8580,"","CHECK")</f>
        <v/>
      </c>
    </row>
    <row r="8580" spans="1:13" x14ac:dyDescent="0.25">
      <c r="A8580" t="str">
        <f>IF(raw_data1!A8583=raw_data2!A8581,"","CHECK")</f>
        <v/>
      </c>
      <c r="B8580" t="str">
        <f>IF(raw_data1!B8583=raw_data2!B8581,"","CHECK")</f>
        <v/>
      </c>
      <c r="C8580" t="str">
        <f>IF(raw_data1!C8583=raw_data2!C8581,"","CHECK")</f>
        <v/>
      </c>
      <c r="D8580" t="str">
        <f>IF(raw_data1!D8583=raw_data2!D8581,"","CHECK")</f>
        <v/>
      </c>
      <c r="E8580" t="str">
        <f>IF(raw_data1!E8583=raw_data2!E8581,"","CHECK")</f>
        <v/>
      </c>
      <c r="F8580" t="str">
        <f>IF(raw_data1!F8583=raw_data2!F8581,"","CHECK")</f>
        <v/>
      </c>
      <c r="G8580" t="str">
        <f>IF(raw_data1!G8583=raw_data2!G8581,"","CHECK")</f>
        <v/>
      </c>
      <c r="H8580" t="str">
        <f>IF(raw_data1!H8583=raw_data2!H8581,"","CHECK")</f>
        <v/>
      </c>
      <c r="I8580" t="str">
        <f>IF(raw_data1!I8583=raw_data2!I8581,"","CHECK")</f>
        <v/>
      </c>
      <c r="J8580" t="str">
        <f>IF(raw_data1!J8583=raw_data2!J8581,"","CHECK")</f>
        <v/>
      </c>
      <c r="K8580" t="str">
        <f>IF(raw_data1!K8583=raw_data2!K8581,"","CHECK")</f>
        <v/>
      </c>
      <c r="L8580" t="str">
        <f>IF(raw_data1!L8583=raw_data2!L8581,"","CHECK")</f>
        <v/>
      </c>
      <c r="M8580" t="str">
        <f>IF(raw_data1!M8583=raw_data2!M8581,"","CHECK")</f>
        <v/>
      </c>
    </row>
    <row r="8581" spans="1:13" x14ac:dyDescent="0.25">
      <c r="A8581" t="str">
        <f>IF(raw_data1!A8584=raw_data2!A8582,"","CHECK")</f>
        <v/>
      </c>
      <c r="B8581" t="str">
        <f>IF(raw_data1!B8584=raw_data2!B8582,"","CHECK")</f>
        <v/>
      </c>
      <c r="C8581" t="str">
        <f>IF(raw_data1!C8584=raw_data2!C8582,"","CHECK")</f>
        <v/>
      </c>
      <c r="D8581" t="str">
        <f>IF(raw_data1!D8584=raw_data2!D8582,"","CHECK")</f>
        <v/>
      </c>
      <c r="E8581" t="str">
        <f>IF(raw_data1!E8584=raw_data2!E8582,"","CHECK")</f>
        <v/>
      </c>
      <c r="F8581" t="str">
        <f>IF(raw_data1!F8584=raw_data2!F8582,"","CHECK")</f>
        <v/>
      </c>
      <c r="G8581" t="str">
        <f>IF(raw_data1!G8584=raw_data2!G8582,"","CHECK")</f>
        <v/>
      </c>
      <c r="H8581" t="str">
        <f>IF(raw_data1!H8584=raw_data2!H8582,"","CHECK")</f>
        <v/>
      </c>
      <c r="I8581" t="str">
        <f>IF(raw_data1!I8584=raw_data2!I8582,"","CHECK")</f>
        <v/>
      </c>
      <c r="J8581" t="str">
        <f>IF(raw_data1!J8584=raw_data2!J8582,"","CHECK")</f>
        <v/>
      </c>
      <c r="K8581" t="str">
        <f>IF(raw_data1!K8584=raw_data2!K8582,"","CHECK")</f>
        <v/>
      </c>
      <c r="L8581" t="str">
        <f>IF(raw_data1!L8584=raw_data2!L8582,"","CHECK")</f>
        <v/>
      </c>
      <c r="M8581" t="str">
        <f>IF(raw_data1!M8584=raw_data2!M8582,"","CHECK")</f>
        <v/>
      </c>
    </row>
    <row r="8582" spans="1:13" x14ac:dyDescent="0.25">
      <c r="A8582" t="str">
        <f>IF(raw_data1!A8585=raw_data2!A8583,"","CHECK")</f>
        <v/>
      </c>
      <c r="B8582" t="str">
        <f>IF(raw_data1!B8585=raw_data2!B8583,"","CHECK")</f>
        <v/>
      </c>
      <c r="C8582" t="str">
        <f>IF(raw_data1!C8585=raw_data2!C8583,"","CHECK")</f>
        <v/>
      </c>
      <c r="D8582" t="str">
        <f>IF(raw_data1!D8585=raw_data2!D8583,"","CHECK")</f>
        <v/>
      </c>
      <c r="E8582" t="str">
        <f>IF(raw_data1!E8585=raw_data2!E8583,"","CHECK")</f>
        <v/>
      </c>
      <c r="F8582" t="str">
        <f>IF(raw_data1!F8585=raw_data2!F8583,"","CHECK")</f>
        <v/>
      </c>
      <c r="G8582" t="str">
        <f>IF(raw_data1!G8585=raw_data2!G8583,"","CHECK")</f>
        <v/>
      </c>
      <c r="H8582" t="str">
        <f>IF(raw_data1!H8585=raw_data2!H8583,"","CHECK")</f>
        <v/>
      </c>
      <c r="I8582" t="str">
        <f>IF(raw_data1!I8585=raw_data2!I8583,"","CHECK")</f>
        <v/>
      </c>
      <c r="J8582" t="str">
        <f>IF(raw_data1!J8585=raw_data2!J8583,"","CHECK")</f>
        <v/>
      </c>
      <c r="K8582" t="str">
        <f>IF(raw_data1!K8585=raw_data2!K8583,"","CHECK")</f>
        <v/>
      </c>
      <c r="L8582" t="str">
        <f>IF(raw_data1!L8585=raw_data2!L8583,"","CHECK")</f>
        <v/>
      </c>
      <c r="M8582" t="str">
        <f>IF(raw_data1!M8585=raw_data2!M8583,"","CHECK")</f>
        <v/>
      </c>
    </row>
    <row r="8583" spans="1:13" x14ac:dyDescent="0.25">
      <c r="A8583" t="str">
        <f>IF(raw_data1!A8586=raw_data2!A8584,"","CHECK")</f>
        <v/>
      </c>
      <c r="B8583" t="str">
        <f>IF(raw_data1!B8586=raw_data2!B8584,"","CHECK")</f>
        <v/>
      </c>
      <c r="C8583" t="str">
        <f>IF(raw_data1!C8586=raw_data2!C8584,"","CHECK")</f>
        <v/>
      </c>
      <c r="D8583" t="str">
        <f>IF(raw_data1!D8586=raw_data2!D8584,"","CHECK")</f>
        <v/>
      </c>
      <c r="E8583" t="str">
        <f>IF(raw_data1!E8586=raw_data2!E8584,"","CHECK")</f>
        <v/>
      </c>
      <c r="F8583" t="str">
        <f>IF(raw_data1!F8586=raw_data2!F8584,"","CHECK")</f>
        <v/>
      </c>
      <c r="G8583" t="str">
        <f>IF(raw_data1!G8586=raw_data2!G8584,"","CHECK")</f>
        <v/>
      </c>
      <c r="H8583" t="str">
        <f>IF(raw_data1!H8586=raw_data2!H8584,"","CHECK")</f>
        <v/>
      </c>
      <c r="I8583" t="str">
        <f>IF(raw_data1!I8586=raw_data2!I8584,"","CHECK")</f>
        <v/>
      </c>
      <c r="J8583" t="str">
        <f>IF(raw_data1!J8586=raw_data2!J8584,"","CHECK")</f>
        <v/>
      </c>
      <c r="K8583" t="str">
        <f>IF(raw_data1!K8586=raw_data2!K8584,"","CHECK")</f>
        <v/>
      </c>
      <c r="L8583" t="str">
        <f>IF(raw_data1!L8586=raw_data2!L8584,"","CHECK")</f>
        <v/>
      </c>
      <c r="M8583" t="str">
        <f>IF(raw_data1!M8586=raw_data2!M8584,"","CHECK")</f>
        <v/>
      </c>
    </row>
    <row r="8584" spans="1:13" x14ac:dyDescent="0.25">
      <c r="A8584" t="str">
        <f>IF(raw_data1!A8587=raw_data2!A8585,"","CHECK")</f>
        <v/>
      </c>
      <c r="B8584" t="str">
        <f>IF(raw_data1!B8587=raw_data2!B8585,"","CHECK")</f>
        <v/>
      </c>
      <c r="C8584" t="str">
        <f>IF(raw_data1!C8587=raw_data2!C8585,"","CHECK")</f>
        <v/>
      </c>
      <c r="D8584" t="str">
        <f>IF(raw_data1!D8587=raw_data2!D8585,"","CHECK")</f>
        <v/>
      </c>
      <c r="E8584" t="str">
        <f>IF(raw_data1!E8587=raw_data2!E8585,"","CHECK")</f>
        <v/>
      </c>
      <c r="F8584" t="str">
        <f>IF(raw_data1!F8587=raw_data2!F8585,"","CHECK")</f>
        <v/>
      </c>
      <c r="G8584" t="str">
        <f>IF(raw_data1!G8587=raw_data2!G8585,"","CHECK")</f>
        <v/>
      </c>
      <c r="H8584" t="str">
        <f>IF(raw_data1!H8587=raw_data2!H8585,"","CHECK")</f>
        <v/>
      </c>
      <c r="I8584" t="str">
        <f>IF(raw_data1!I8587=raw_data2!I8585,"","CHECK")</f>
        <v/>
      </c>
      <c r="J8584" t="str">
        <f>IF(raw_data1!J8587=raw_data2!J8585,"","CHECK")</f>
        <v/>
      </c>
      <c r="K8584" t="str">
        <f>IF(raw_data1!K8587=raw_data2!K8585,"","CHECK")</f>
        <v/>
      </c>
      <c r="L8584" t="str">
        <f>IF(raw_data1!L8587=raw_data2!L8585,"","CHECK")</f>
        <v/>
      </c>
      <c r="M8584" t="str">
        <f>IF(raw_data1!M8587=raw_data2!M8585,"","CHECK")</f>
        <v/>
      </c>
    </row>
    <row r="8585" spans="1:13" x14ac:dyDescent="0.25">
      <c r="A8585" t="str">
        <f>IF(raw_data1!A8588=raw_data2!A8586,"","CHECK")</f>
        <v/>
      </c>
      <c r="B8585" t="str">
        <f>IF(raw_data1!B8588=raw_data2!B8586,"","CHECK")</f>
        <v/>
      </c>
      <c r="C8585" t="str">
        <f>IF(raw_data1!C8588=raw_data2!C8586,"","CHECK")</f>
        <v/>
      </c>
      <c r="D8585" t="str">
        <f>IF(raw_data1!D8588=raw_data2!D8586,"","CHECK")</f>
        <v/>
      </c>
      <c r="E8585" t="str">
        <f>IF(raw_data1!E8588=raw_data2!E8586,"","CHECK")</f>
        <v/>
      </c>
      <c r="F8585" t="str">
        <f>IF(raw_data1!F8588=raw_data2!F8586,"","CHECK")</f>
        <v/>
      </c>
      <c r="G8585" t="str">
        <f>IF(raw_data1!G8588=raw_data2!G8586,"","CHECK")</f>
        <v/>
      </c>
      <c r="H8585" t="str">
        <f>IF(raw_data1!H8588=raw_data2!H8586,"","CHECK")</f>
        <v/>
      </c>
      <c r="I8585" t="str">
        <f>IF(raw_data1!I8588=raw_data2!I8586,"","CHECK")</f>
        <v/>
      </c>
      <c r="J8585" t="str">
        <f>IF(raw_data1!J8588=raw_data2!J8586,"","CHECK")</f>
        <v/>
      </c>
      <c r="K8585" t="str">
        <f>IF(raw_data1!K8588=raw_data2!K8586,"","CHECK")</f>
        <v/>
      </c>
      <c r="L8585" t="str">
        <f>IF(raw_data1!L8588=raw_data2!L8586,"","CHECK")</f>
        <v/>
      </c>
      <c r="M8585" t="str">
        <f>IF(raw_data1!M8588=raw_data2!M8586,"","CHECK")</f>
        <v/>
      </c>
    </row>
    <row r="8586" spans="1:13" x14ac:dyDescent="0.25">
      <c r="A8586" t="str">
        <f>IF(raw_data1!A8589=raw_data2!A8587,"","CHECK")</f>
        <v/>
      </c>
      <c r="B8586" t="str">
        <f>IF(raw_data1!B8589=raw_data2!B8587,"","CHECK")</f>
        <v/>
      </c>
      <c r="C8586" t="str">
        <f>IF(raw_data1!C8589=raw_data2!C8587,"","CHECK")</f>
        <v/>
      </c>
      <c r="D8586" t="str">
        <f>IF(raw_data1!D8589=raw_data2!D8587,"","CHECK")</f>
        <v/>
      </c>
      <c r="E8586" t="str">
        <f>IF(raw_data1!E8589=raw_data2!E8587,"","CHECK")</f>
        <v/>
      </c>
      <c r="F8586" t="str">
        <f>IF(raw_data1!F8589=raw_data2!F8587,"","CHECK")</f>
        <v/>
      </c>
      <c r="G8586" t="str">
        <f>IF(raw_data1!G8589=raw_data2!G8587,"","CHECK")</f>
        <v/>
      </c>
      <c r="H8586" t="str">
        <f>IF(raw_data1!H8589=raw_data2!H8587,"","CHECK")</f>
        <v/>
      </c>
      <c r="I8586" t="str">
        <f>IF(raw_data1!I8589=raw_data2!I8587,"","CHECK")</f>
        <v/>
      </c>
      <c r="J8586" t="str">
        <f>IF(raw_data1!J8589=raw_data2!J8587,"","CHECK")</f>
        <v/>
      </c>
      <c r="K8586" t="str">
        <f>IF(raw_data1!K8589=raw_data2!K8587,"","CHECK")</f>
        <v/>
      </c>
      <c r="L8586" t="str">
        <f>IF(raw_data1!L8589=raw_data2!L8587,"","CHECK")</f>
        <v/>
      </c>
      <c r="M8586" t="str">
        <f>IF(raw_data1!M8589=raw_data2!M8587,"","CHECK")</f>
        <v/>
      </c>
    </row>
    <row r="8587" spans="1:13" x14ac:dyDescent="0.25">
      <c r="A8587" t="str">
        <f>IF(raw_data1!A8590=raw_data2!A8588,"","CHECK")</f>
        <v/>
      </c>
      <c r="B8587" t="str">
        <f>IF(raw_data1!B8590=raw_data2!B8588,"","CHECK")</f>
        <v/>
      </c>
      <c r="C8587" t="str">
        <f>IF(raw_data1!C8590=raw_data2!C8588,"","CHECK")</f>
        <v/>
      </c>
      <c r="D8587" t="str">
        <f>IF(raw_data1!D8590=raw_data2!D8588,"","CHECK")</f>
        <v/>
      </c>
      <c r="E8587" t="str">
        <f>IF(raw_data1!E8590=raw_data2!E8588,"","CHECK")</f>
        <v/>
      </c>
      <c r="F8587" t="str">
        <f>IF(raw_data1!F8590=raw_data2!F8588,"","CHECK")</f>
        <v/>
      </c>
      <c r="G8587" t="str">
        <f>IF(raw_data1!G8590=raw_data2!G8588,"","CHECK")</f>
        <v/>
      </c>
      <c r="H8587" t="str">
        <f>IF(raw_data1!H8590=raw_data2!H8588,"","CHECK")</f>
        <v/>
      </c>
      <c r="I8587" t="str">
        <f>IF(raw_data1!I8590=raw_data2!I8588,"","CHECK")</f>
        <v/>
      </c>
      <c r="J8587" t="str">
        <f>IF(raw_data1!J8590=raw_data2!J8588,"","CHECK")</f>
        <v/>
      </c>
      <c r="K8587" t="str">
        <f>IF(raw_data1!K8590=raw_data2!K8588,"","CHECK")</f>
        <v/>
      </c>
      <c r="L8587" t="str">
        <f>IF(raw_data1!L8590=raw_data2!L8588,"","CHECK")</f>
        <v/>
      </c>
      <c r="M8587" t="str">
        <f>IF(raw_data1!M8590=raw_data2!M8588,"","CHECK")</f>
        <v/>
      </c>
    </row>
    <row r="8588" spans="1:13" x14ac:dyDescent="0.25">
      <c r="A8588" t="str">
        <f>IF(raw_data1!A8591=raw_data2!A8589,"","CHECK")</f>
        <v/>
      </c>
      <c r="B8588" t="str">
        <f>IF(raw_data1!B8591=raw_data2!B8589,"","CHECK")</f>
        <v/>
      </c>
      <c r="C8588" t="str">
        <f>IF(raw_data1!C8591=raw_data2!C8589,"","CHECK")</f>
        <v/>
      </c>
      <c r="D8588" t="str">
        <f>IF(raw_data1!D8591=raw_data2!D8589,"","CHECK")</f>
        <v/>
      </c>
      <c r="E8588" t="str">
        <f>IF(raw_data1!E8591=raw_data2!E8589,"","CHECK")</f>
        <v/>
      </c>
      <c r="F8588" t="str">
        <f>IF(raw_data1!F8591=raw_data2!F8589,"","CHECK")</f>
        <v/>
      </c>
      <c r="G8588" t="str">
        <f>IF(raw_data1!G8591=raw_data2!G8589,"","CHECK")</f>
        <v/>
      </c>
      <c r="H8588" t="str">
        <f>IF(raw_data1!H8591=raw_data2!H8589,"","CHECK")</f>
        <v/>
      </c>
      <c r="I8588" t="str">
        <f>IF(raw_data1!I8591=raw_data2!I8589,"","CHECK")</f>
        <v/>
      </c>
      <c r="J8588" t="str">
        <f>IF(raw_data1!J8591=raw_data2!J8589,"","CHECK")</f>
        <v/>
      </c>
      <c r="K8588" t="str">
        <f>IF(raw_data1!K8591=raw_data2!K8589,"","CHECK")</f>
        <v/>
      </c>
      <c r="L8588" t="str">
        <f>IF(raw_data1!L8591=raw_data2!L8589,"","CHECK")</f>
        <v/>
      </c>
      <c r="M8588" t="str">
        <f>IF(raw_data1!M8591=raw_data2!M8589,"","CHECK")</f>
        <v/>
      </c>
    </row>
    <row r="8589" spans="1:13" x14ac:dyDescent="0.25">
      <c r="A8589" t="str">
        <f>IF(raw_data1!A8592=raw_data2!A8590,"","CHECK")</f>
        <v/>
      </c>
      <c r="B8589" t="str">
        <f>IF(raw_data1!B8592=raw_data2!B8590,"","CHECK")</f>
        <v/>
      </c>
      <c r="C8589" t="str">
        <f>IF(raw_data1!C8592=raw_data2!C8590,"","CHECK")</f>
        <v/>
      </c>
      <c r="D8589" t="str">
        <f>IF(raw_data1!D8592=raw_data2!D8590,"","CHECK")</f>
        <v/>
      </c>
      <c r="E8589" t="str">
        <f>IF(raw_data1!E8592=raw_data2!E8590,"","CHECK")</f>
        <v/>
      </c>
      <c r="F8589" t="str">
        <f>IF(raw_data1!F8592=raw_data2!F8590,"","CHECK")</f>
        <v/>
      </c>
      <c r="G8589" t="str">
        <f>IF(raw_data1!G8592=raw_data2!G8590,"","CHECK")</f>
        <v/>
      </c>
      <c r="H8589" t="str">
        <f>IF(raw_data1!H8592=raw_data2!H8590,"","CHECK")</f>
        <v/>
      </c>
      <c r="I8589" t="str">
        <f>IF(raw_data1!I8592=raw_data2!I8590,"","CHECK")</f>
        <v/>
      </c>
      <c r="J8589" t="str">
        <f>IF(raw_data1!J8592=raw_data2!J8590,"","CHECK")</f>
        <v/>
      </c>
      <c r="K8589" t="str">
        <f>IF(raw_data1!K8592=raw_data2!K8590,"","CHECK")</f>
        <v/>
      </c>
      <c r="L8589" t="str">
        <f>IF(raw_data1!L8592=raw_data2!L8590,"","CHECK")</f>
        <v/>
      </c>
      <c r="M8589" t="str">
        <f>IF(raw_data1!M8592=raw_data2!M8590,"","CHECK")</f>
        <v/>
      </c>
    </row>
    <row r="8590" spans="1:13" x14ac:dyDescent="0.25">
      <c r="A8590" t="str">
        <f>IF(raw_data1!A8593=raw_data2!A8591,"","CHECK")</f>
        <v/>
      </c>
      <c r="B8590" t="str">
        <f>IF(raw_data1!B8593=raw_data2!B8591,"","CHECK")</f>
        <v/>
      </c>
      <c r="C8590" t="str">
        <f>IF(raw_data1!C8593=raw_data2!C8591,"","CHECK")</f>
        <v/>
      </c>
      <c r="D8590" t="str">
        <f>IF(raw_data1!D8593=raw_data2!D8591,"","CHECK")</f>
        <v/>
      </c>
      <c r="E8590" t="str">
        <f>IF(raw_data1!E8593=raw_data2!E8591,"","CHECK")</f>
        <v/>
      </c>
      <c r="F8590" t="str">
        <f>IF(raw_data1!F8593=raw_data2!F8591,"","CHECK")</f>
        <v/>
      </c>
      <c r="G8590" t="str">
        <f>IF(raw_data1!G8593=raw_data2!G8591,"","CHECK")</f>
        <v/>
      </c>
      <c r="H8590" t="str">
        <f>IF(raw_data1!H8593=raw_data2!H8591,"","CHECK")</f>
        <v/>
      </c>
      <c r="I8590" t="str">
        <f>IF(raw_data1!I8593=raw_data2!I8591,"","CHECK")</f>
        <v/>
      </c>
      <c r="J8590" t="str">
        <f>IF(raw_data1!J8593=raw_data2!J8591,"","CHECK")</f>
        <v/>
      </c>
      <c r="K8590" t="str">
        <f>IF(raw_data1!K8593=raw_data2!K8591,"","CHECK")</f>
        <v/>
      </c>
      <c r="L8590" t="str">
        <f>IF(raw_data1!L8593=raw_data2!L8591,"","CHECK")</f>
        <v/>
      </c>
      <c r="M8590" t="str">
        <f>IF(raw_data1!M8593=raw_data2!M8591,"","CHECK")</f>
        <v/>
      </c>
    </row>
    <row r="8591" spans="1:13" x14ac:dyDescent="0.25">
      <c r="A8591" t="str">
        <f>IF(raw_data1!A8594=raw_data2!A8592,"","CHECK")</f>
        <v/>
      </c>
      <c r="B8591" t="str">
        <f>IF(raw_data1!B8594=raw_data2!B8592,"","CHECK")</f>
        <v/>
      </c>
      <c r="C8591" t="str">
        <f>IF(raw_data1!C8594=raw_data2!C8592,"","CHECK")</f>
        <v/>
      </c>
      <c r="D8591" t="str">
        <f>IF(raw_data1!D8594=raw_data2!D8592,"","CHECK")</f>
        <v/>
      </c>
      <c r="E8591" t="str">
        <f>IF(raw_data1!E8594=raw_data2!E8592,"","CHECK")</f>
        <v/>
      </c>
      <c r="F8591" t="str">
        <f>IF(raw_data1!F8594=raw_data2!F8592,"","CHECK")</f>
        <v/>
      </c>
      <c r="G8591" t="str">
        <f>IF(raw_data1!G8594=raw_data2!G8592,"","CHECK")</f>
        <v/>
      </c>
      <c r="H8591" t="str">
        <f>IF(raw_data1!H8594=raw_data2!H8592,"","CHECK")</f>
        <v/>
      </c>
      <c r="I8591" t="str">
        <f>IF(raw_data1!I8594=raw_data2!I8592,"","CHECK")</f>
        <v/>
      </c>
      <c r="J8591" t="str">
        <f>IF(raw_data1!J8594=raw_data2!J8592,"","CHECK")</f>
        <v/>
      </c>
      <c r="K8591" t="str">
        <f>IF(raw_data1!K8594=raw_data2!K8592,"","CHECK")</f>
        <v/>
      </c>
      <c r="L8591" t="str">
        <f>IF(raw_data1!L8594=raw_data2!L8592,"","CHECK")</f>
        <v/>
      </c>
      <c r="M8591" t="str">
        <f>IF(raw_data1!M8594=raw_data2!M8592,"","CHECK")</f>
        <v/>
      </c>
    </row>
    <row r="8592" spans="1:13" x14ac:dyDescent="0.25">
      <c r="A8592" t="str">
        <f>IF(raw_data1!A8595=raw_data2!A8593,"","CHECK")</f>
        <v/>
      </c>
      <c r="B8592" t="str">
        <f>IF(raw_data1!B8595=raw_data2!B8593,"","CHECK")</f>
        <v/>
      </c>
      <c r="C8592" t="str">
        <f>IF(raw_data1!C8595=raw_data2!C8593,"","CHECK")</f>
        <v/>
      </c>
      <c r="D8592" t="str">
        <f>IF(raw_data1!D8595=raw_data2!D8593,"","CHECK")</f>
        <v/>
      </c>
      <c r="E8592" t="str">
        <f>IF(raw_data1!E8595=raw_data2!E8593,"","CHECK")</f>
        <v/>
      </c>
      <c r="F8592" t="str">
        <f>IF(raw_data1!F8595=raw_data2!F8593,"","CHECK")</f>
        <v/>
      </c>
      <c r="G8592" t="str">
        <f>IF(raw_data1!G8595=raw_data2!G8593,"","CHECK")</f>
        <v/>
      </c>
      <c r="H8592" t="str">
        <f>IF(raw_data1!H8595=raw_data2!H8593,"","CHECK")</f>
        <v/>
      </c>
      <c r="I8592" t="str">
        <f>IF(raw_data1!I8595=raw_data2!I8593,"","CHECK")</f>
        <v/>
      </c>
      <c r="J8592" t="str">
        <f>IF(raw_data1!J8595=raw_data2!J8593,"","CHECK")</f>
        <v/>
      </c>
      <c r="K8592" t="str">
        <f>IF(raw_data1!K8595=raw_data2!K8593,"","CHECK")</f>
        <v/>
      </c>
      <c r="L8592" t="str">
        <f>IF(raw_data1!L8595=raw_data2!L8593,"","CHECK")</f>
        <v/>
      </c>
      <c r="M8592" t="str">
        <f>IF(raw_data1!M8595=raw_data2!M8593,"","CHECK")</f>
        <v/>
      </c>
    </row>
    <row r="8593" spans="1:13" x14ac:dyDescent="0.25">
      <c r="A8593" t="str">
        <f>IF(raw_data1!A8596=raw_data2!A8594,"","CHECK")</f>
        <v/>
      </c>
      <c r="B8593" t="str">
        <f>IF(raw_data1!B8596=raw_data2!B8594,"","CHECK")</f>
        <v/>
      </c>
      <c r="C8593" t="str">
        <f>IF(raw_data1!C8596=raw_data2!C8594,"","CHECK")</f>
        <v/>
      </c>
      <c r="D8593" t="str">
        <f>IF(raw_data1!D8596=raw_data2!D8594,"","CHECK")</f>
        <v/>
      </c>
      <c r="E8593" t="str">
        <f>IF(raw_data1!E8596=raw_data2!E8594,"","CHECK")</f>
        <v/>
      </c>
      <c r="F8593" t="str">
        <f>IF(raw_data1!F8596=raw_data2!F8594,"","CHECK")</f>
        <v/>
      </c>
      <c r="G8593" t="str">
        <f>IF(raw_data1!G8596=raw_data2!G8594,"","CHECK")</f>
        <v/>
      </c>
      <c r="H8593" t="str">
        <f>IF(raw_data1!H8596=raw_data2!H8594,"","CHECK")</f>
        <v/>
      </c>
      <c r="I8593" t="str">
        <f>IF(raw_data1!I8596=raw_data2!I8594,"","CHECK")</f>
        <v/>
      </c>
      <c r="J8593" t="str">
        <f>IF(raw_data1!J8596=raw_data2!J8594,"","CHECK")</f>
        <v/>
      </c>
      <c r="K8593" t="str">
        <f>IF(raw_data1!K8596=raw_data2!K8594,"","CHECK")</f>
        <v/>
      </c>
      <c r="L8593" t="str">
        <f>IF(raw_data1!L8596=raw_data2!L8594,"","CHECK")</f>
        <v/>
      </c>
      <c r="M8593" t="str">
        <f>IF(raw_data1!M8596=raw_data2!M8594,"","CHECK")</f>
        <v/>
      </c>
    </row>
    <row r="8594" spans="1:13" x14ac:dyDescent="0.25">
      <c r="A8594" t="str">
        <f>IF(raw_data1!A8597=raw_data2!A8595,"","CHECK")</f>
        <v/>
      </c>
      <c r="B8594" t="str">
        <f>IF(raw_data1!B8597=raw_data2!B8595,"","CHECK")</f>
        <v/>
      </c>
      <c r="C8594" t="str">
        <f>IF(raw_data1!C8597=raw_data2!C8595,"","CHECK")</f>
        <v/>
      </c>
      <c r="D8594" t="str">
        <f>IF(raw_data1!D8597=raw_data2!D8595,"","CHECK")</f>
        <v/>
      </c>
      <c r="E8594" t="str">
        <f>IF(raw_data1!E8597=raw_data2!E8595,"","CHECK")</f>
        <v/>
      </c>
      <c r="F8594" t="str">
        <f>IF(raw_data1!F8597=raw_data2!F8595,"","CHECK")</f>
        <v/>
      </c>
      <c r="G8594" t="str">
        <f>IF(raw_data1!G8597=raw_data2!G8595,"","CHECK")</f>
        <v/>
      </c>
      <c r="H8594" t="str">
        <f>IF(raw_data1!H8597=raw_data2!H8595,"","CHECK")</f>
        <v/>
      </c>
      <c r="I8594" t="str">
        <f>IF(raw_data1!I8597=raw_data2!I8595,"","CHECK")</f>
        <v/>
      </c>
      <c r="J8594" t="str">
        <f>IF(raw_data1!J8597=raw_data2!J8595,"","CHECK")</f>
        <v/>
      </c>
      <c r="K8594" t="str">
        <f>IF(raw_data1!K8597=raw_data2!K8595,"","CHECK")</f>
        <v/>
      </c>
      <c r="L8594" t="str">
        <f>IF(raw_data1!L8597=raw_data2!L8595,"","CHECK")</f>
        <v/>
      </c>
      <c r="M8594" t="str">
        <f>IF(raw_data1!M8597=raw_data2!M8595,"","CHECK")</f>
        <v/>
      </c>
    </row>
    <row r="8595" spans="1:13" x14ac:dyDescent="0.25">
      <c r="A8595" t="str">
        <f>IF(raw_data1!A8598=raw_data2!A8596,"","CHECK")</f>
        <v/>
      </c>
      <c r="B8595" t="str">
        <f>IF(raw_data1!B8598=raw_data2!B8596,"","CHECK")</f>
        <v/>
      </c>
      <c r="C8595" t="str">
        <f>IF(raw_data1!C8598=raw_data2!C8596,"","CHECK")</f>
        <v/>
      </c>
      <c r="D8595" t="str">
        <f>IF(raw_data1!D8598=raw_data2!D8596,"","CHECK")</f>
        <v/>
      </c>
      <c r="E8595" t="str">
        <f>IF(raw_data1!E8598=raw_data2!E8596,"","CHECK")</f>
        <v/>
      </c>
      <c r="F8595" t="str">
        <f>IF(raw_data1!F8598=raw_data2!F8596,"","CHECK")</f>
        <v/>
      </c>
      <c r="G8595" t="str">
        <f>IF(raw_data1!G8598=raw_data2!G8596,"","CHECK")</f>
        <v/>
      </c>
      <c r="H8595" t="str">
        <f>IF(raw_data1!H8598=raw_data2!H8596,"","CHECK")</f>
        <v/>
      </c>
      <c r="I8595" t="str">
        <f>IF(raw_data1!I8598=raw_data2!I8596,"","CHECK")</f>
        <v/>
      </c>
      <c r="J8595" t="str">
        <f>IF(raw_data1!J8598=raw_data2!J8596,"","CHECK")</f>
        <v/>
      </c>
      <c r="K8595" t="str">
        <f>IF(raw_data1!K8598=raw_data2!K8596,"","CHECK")</f>
        <v/>
      </c>
      <c r="L8595" t="str">
        <f>IF(raw_data1!L8598=raw_data2!L8596,"","CHECK")</f>
        <v/>
      </c>
      <c r="M8595" t="str">
        <f>IF(raw_data1!M8598=raw_data2!M8596,"","CHECK")</f>
        <v/>
      </c>
    </row>
    <row r="8596" spans="1:13" x14ac:dyDescent="0.25">
      <c r="A8596" t="str">
        <f>IF(raw_data1!A8599=raw_data2!A8597,"","CHECK")</f>
        <v/>
      </c>
      <c r="B8596" t="str">
        <f>IF(raw_data1!B8599=raw_data2!B8597,"","CHECK")</f>
        <v/>
      </c>
      <c r="C8596" t="str">
        <f>IF(raw_data1!C8599=raw_data2!C8597,"","CHECK")</f>
        <v/>
      </c>
      <c r="D8596" t="str">
        <f>IF(raw_data1!D8599=raw_data2!D8597,"","CHECK")</f>
        <v/>
      </c>
      <c r="E8596" t="str">
        <f>IF(raw_data1!E8599=raw_data2!E8597,"","CHECK")</f>
        <v/>
      </c>
      <c r="F8596" t="str">
        <f>IF(raw_data1!F8599=raw_data2!F8597,"","CHECK")</f>
        <v/>
      </c>
      <c r="G8596" t="str">
        <f>IF(raw_data1!G8599=raw_data2!G8597,"","CHECK")</f>
        <v/>
      </c>
      <c r="H8596" t="str">
        <f>IF(raw_data1!H8599=raw_data2!H8597,"","CHECK")</f>
        <v/>
      </c>
      <c r="I8596" t="str">
        <f>IF(raw_data1!I8599=raw_data2!I8597,"","CHECK")</f>
        <v/>
      </c>
      <c r="J8596" t="str">
        <f>IF(raw_data1!J8599=raw_data2!J8597,"","CHECK")</f>
        <v/>
      </c>
      <c r="K8596" t="str">
        <f>IF(raw_data1!K8599=raw_data2!K8597,"","CHECK")</f>
        <v/>
      </c>
      <c r="L8596" t="str">
        <f>IF(raw_data1!L8599=raw_data2!L8597,"","CHECK")</f>
        <v/>
      </c>
      <c r="M8596" t="str">
        <f>IF(raw_data1!M8599=raw_data2!M8597,"","CHECK")</f>
        <v/>
      </c>
    </row>
    <row r="8597" spans="1:13" x14ac:dyDescent="0.25">
      <c r="A8597" t="str">
        <f>IF(raw_data1!A8600=raw_data2!A8598,"","CHECK")</f>
        <v/>
      </c>
      <c r="B8597" t="str">
        <f>IF(raw_data1!B8600=raw_data2!B8598,"","CHECK")</f>
        <v/>
      </c>
      <c r="C8597" t="str">
        <f>IF(raw_data1!C8600=raw_data2!C8598,"","CHECK")</f>
        <v/>
      </c>
      <c r="D8597" t="str">
        <f>IF(raw_data1!D8600=raw_data2!D8598,"","CHECK")</f>
        <v/>
      </c>
      <c r="E8597" t="str">
        <f>IF(raw_data1!E8600=raw_data2!E8598,"","CHECK")</f>
        <v/>
      </c>
      <c r="F8597" t="str">
        <f>IF(raw_data1!F8600=raw_data2!F8598,"","CHECK")</f>
        <v/>
      </c>
      <c r="G8597" t="str">
        <f>IF(raw_data1!G8600=raw_data2!G8598,"","CHECK")</f>
        <v/>
      </c>
      <c r="H8597" t="str">
        <f>IF(raw_data1!H8600=raw_data2!H8598,"","CHECK")</f>
        <v/>
      </c>
      <c r="I8597" t="str">
        <f>IF(raw_data1!I8600=raw_data2!I8598,"","CHECK")</f>
        <v/>
      </c>
      <c r="J8597" t="str">
        <f>IF(raw_data1!J8600=raw_data2!J8598,"","CHECK")</f>
        <v/>
      </c>
      <c r="K8597" t="str">
        <f>IF(raw_data1!K8600=raw_data2!K8598,"","CHECK")</f>
        <v/>
      </c>
      <c r="L8597" t="str">
        <f>IF(raw_data1!L8600=raw_data2!L8598,"","CHECK")</f>
        <v/>
      </c>
      <c r="M8597" t="str">
        <f>IF(raw_data1!M8600=raw_data2!M8598,"","CHECK")</f>
        <v/>
      </c>
    </row>
    <row r="8598" spans="1:13" x14ac:dyDescent="0.25">
      <c r="A8598" t="str">
        <f>IF(raw_data1!A8601=raw_data2!A8599,"","CHECK")</f>
        <v/>
      </c>
      <c r="B8598" t="str">
        <f>IF(raw_data1!B8601=raw_data2!B8599,"","CHECK")</f>
        <v/>
      </c>
      <c r="C8598" t="str">
        <f>IF(raw_data1!C8601=raw_data2!C8599,"","CHECK")</f>
        <v/>
      </c>
      <c r="D8598" t="str">
        <f>IF(raw_data1!D8601=raw_data2!D8599,"","CHECK")</f>
        <v/>
      </c>
      <c r="E8598" t="str">
        <f>IF(raw_data1!E8601=raw_data2!E8599,"","CHECK")</f>
        <v/>
      </c>
      <c r="F8598" t="str">
        <f>IF(raw_data1!F8601=raw_data2!F8599,"","CHECK")</f>
        <v/>
      </c>
      <c r="G8598" t="str">
        <f>IF(raw_data1!G8601=raw_data2!G8599,"","CHECK")</f>
        <v/>
      </c>
      <c r="H8598" t="str">
        <f>IF(raw_data1!H8601=raw_data2!H8599,"","CHECK")</f>
        <v/>
      </c>
      <c r="I8598" t="str">
        <f>IF(raw_data1!I8601=raw_data2!I8599,"","CHECK")</f>
        <v/>
      </c>
      <c r="J8598" t="str">
        <f>IF(raw_data1!J8601=raw_data2!J8599,"","CHECK")</f>
        <v/>
      </c>
      <c r="K8598" t="str">
        <f>IF(raw_data1!K8601=raw_data2!K8599,"","CHECK")</f>
        <v/>
      </c>
      <c r="L8598" t="str">
        <f>IF(raw_data1!L8601=raw_data2!L8599,"","CHECK")</f>
        <v/>
      </c>
      <c r="M8598" t="str">
        <f>IF(raw_data1!M8601=raw_data2!M8599,"","CHECK")</f>
        <v/>
      </c>
    </row>
    <row r="8599" spans="1:13" x14ac:dyDescent="0.25">
      <c r="A8599" t="str">
        <f>IF(raw_data1!A8602=raw_data2!A8600,"","CHECK")</f>
        <v/>
      </c>
      <c r="B8599" t="str">
        <f>IF(raw_data1!B8602=raw_data2!B8600,"","CHECK")</f>
        <v/>
      </c>
      <c r="C8599" t="str">
        <f>IF(raw_data1!C8602=raw_data2!C8600,"","CHECK")</f>
        <v/>
      </c>
      <c r="D8599" t="str">
        <f>IF(raw_data1!D8602=raw_data2!D8600,"","CHECK")</f>
        <v/>
      </c>
      <c r="E8599" t="str">
        <f>IF(raw_data1!E8602=raw_data2!E8600,"","CHECK")</f>
        <v/>
      </c>
      <c r="F8599" t="str">
        <f>IF(raw_data1!F8602=raw_data2!F8600,"","CHECK")</f>
        <v/>
      </c>
      <c r="G8599" t="str">
        <f>IF(raw_data1!G8602=raw_data2!G8600,"","CHECK")</f>
        <v/>
      </c>
      <c r="H8599" t="str">
        <f>IF(raw_data1!H8602=raw_data2!H8600,"","CHECK")</f>
        <v/>
      </c>
      <c r="I8599" t="str">
        <f>IF(raw_data1!I8602=raw_data2!I8600,"","CHECK")</f>
        <v/>
      </c>
      <c r="J8599" t="str">
        <f>IF(raw_data1!J8602=raw_data2!J8600,"","CHECK")</f>
        <v/>
      </c>
      <c r="K8599" t="str">
        <f>IF(raw_data1!K8602=raw_data2!K8600,"","CHECK")</f>
        <v/>
      </c>
      <c r="L8599" t="str">
        <f>IF(raw_data1!L8602=raw_data2!L8600,"","CHECK")</f>
        <v/>
      </c>
      <c r="M8599" t="str">
        <f>IF(raw_data1!M8602=raw_data2!M8600,"","CHECK")</f>
        <v/>
      </c>
    </row>
    <row r="8600" spans="1:13" x14ac:dyDescent="0.25">
      <c r="A8600" t="str">
        <f>IF(raw_data1!A8603=raw_data2!A8601,"","CHECK")</f>
        <v/>
      </c>
      <c r="B8600" t="str">
        <f>IF(raw_data1!B8603=raw_data2!B8601,"","CHECK")</f>
        <v/>
      </c>
      <c r="C8600" t="str">
        <f>IF(raw_data1!C8603=raw_data2!C8601,"","CHECK")</f>
        <v/>
      </c>
      <c r="D8600" t="str">
        <f>IF(raw_data1!D8603=raw_data2!D8601,"","CHECK")</f>
        <v/>
      </c>
      <c r="E8600" t="str">
        <f>IF(raw_data1!E8603=raw_data2!E8601,"","CHECK")</f>
        <v/>
      </c>
      <c r="F8600" t="str">
        <f>IF(raw_data1!F8603=raw_data2!F8601,"","CHECK")</f>
        <v/>
      </c>
      <c r="G8600" t="str">
        <f>IF(raw_data1!G8603=raw_data2!G8601,"","CHECK")</f>
        <v/>
      </c>
      <c r="H8600" t="str">
        <f>IF(raw_data1!H8603=raw_data2!H8601,"","CHECK")</f>
        <v/>
      </c>
      <c r="I8600" t="str">
        <f>IF(raw_data1!I8603=raw_data2!I8601,"","CHECK")</f>
        <v/>
      </c>
      <c r="J8600" t="str">
        <f>IF(raw_data1!J8603=raw_data2!J8601,"","CHECK")</f>
        <v/>
      </c>
      <c r="K8600" t="str">
        <f>IF(raw_data1!K8603=raw_data2!K8601,"","CHECK")</f>
        <v/>
      </c>
      <c r="L8600" t="str">
        <f>IF(raw_data1!L8603=raw_data2!L8601,"","CHECK")</f>
        <v/>
      </c>
      <c r="M8600" t="str">
        <f>IF(raw_data1!M8603=raw_data2!M8601,"","CHECK")</f>
        <v/>
      </c>
    </row>
    <row r="8601" spans="1:13" x14ac:dyDescent="0.25">
      <c r="A8601" t="str">
        <f>IF(raw_data1!A8604=raw_data2!A8602,"","CHECK")</f>
        <v/>
      </c>
      <c r="B8601" t="str">
        <f>IF(raw_data1!B8604=raw_data2!B8602,"","CHECK")</f>
        <v/>
      </c>
      <c r="C8601" t="str">
        <f>IF(raw_data1!C8604=raw_data2!C8602,"","CHECK")</f>
        <v/>
      </c>
      <c r="D8601" t="str">
        <f>IF(raw_data1!D8604=raw_data2!D8602,"","CHECK")</f>
        <v/>
      </c>
      <c r="E8601" t="str">
        <f>IF(raw_data1!E8604=raw_data2!E8602,"","CHECK")</f>
        <v/>
      </c>
      <c r="F8601" t="str">
        <f>IF(raw_data1!F8604=raw_data2!F8602,"","CHECK")</f>
        <v/>
      </c>
      <c r="G8601" t="str">
        <f>IF(raw_data1!G8604=raw_data2!G8602,"","CHECK")</f>
        <v/>
      </c>
      <c r="H8601" t="str">
        <f>IF(raw_data1!H8604=raw_data2!H8602,"","CHECK")</f>
        <v/>
      </c>
      <c r="I8601" t="str">
        <f>IF(raw_data1!I8604=raw_data2!I8602,"","CHECK")</f>
        <v/>
      </c>
      <c r="J8601" t="str">
        <f>IF(raw_data1!J8604=raw_data2!J8602,"","CHECK")</f>
        <v/>
      </c>
      <c r="K8601" t="str">
        <f>IF(raw_data1!K8604=raw_data2!K8602,"","CHECK")</f>
        <v/>
      </c>
      <c r="L8601" t="str">
        <f>IF(raw_data1!L8604=raw_data2!L8602,"","CHECK")</f>
        <v/>
      </c>
      <c r="M8601" t="str">
        <f>IF(raw_data1!M8604=raw_data2!M8602,"","CHECK")</f>
        <v/>
      </c>
    </row>
    <row r="8602" spans="1:13" x14ac:dyDescent="0.25">
      <c r="A8602" t="str">
        <f>IF(raw_data1!A8605=raw_data2!A8603,"","CHECK")</f>
        <v/>
      </c>
      <c r="B8602" t="str">
        <f>IF(raw_data1!B8605=raw_data2!B8603,"","CHECK")</f>
        <v/>
      </c>
      <c r="C8602" t="str">
        <f>IF(raw_data1!C8605=raw_data2!C8603,"","CHECK")</f>
        <v/>
      </c>
      <c r="D8602" t="str">
        <f>IF(raw_data1!D8605=raw_data2!D8603,"","CHECK")</f>
        <v/>
      </c>
      <c r="E8602" t="str">
        <f>IF(raw_data1!E8605=raw_data2!E8603,"","CHECK")</f>
        <v/>
      </c>
      <c r="F8602" t="str">
        <f>IF(raw_data1!F8605=raw_data2!F8603,"","CHECK")</f>
        <v/>
      </c>
      <c r="G8602" t="str">
        <f>IF(raw_data1!G8605=raw_data2!G8603,"","CHECK")</f>
        <v/>
      </c>
      <c r="H8602" t="str">
        <f>IF(raw_data1!H8605=raw_data2!H8603,"","CHECK")</f>
        <v/>
      </c>
      <c r="I8602" t="str">
        <f>IF(raw_data1!I8605=raw_data2!I8603,"","CHECK")</f>
        <v/>
      </c>
      <c r="J8602" t="str">
        <f>IF(raw_data1!J8605=raw_data2!J8603,"","CHECK")</f>
        <v/>
      </c>
      <c r="K8602" t="str">
        <f>IF(raw_data1!K8605=raw_data2!K8603,"","CHECK")</f>
        <v/>
      </c>
      <c r="L8602" t="str">
        <f>IF(raw_data1!L8605=raw_data2!L8603,"","CHECK")</f>
        <v/>
      </c>
      <c r="M8602" t="str">
        <f>IF(raw_data1!M8605=raw_data2!M8603,"","CHECK")</f>
        <v/>
      </c>
    </row>
    <row r="8603" spans="1:13" x14ac:dyDescent="0.25">
      <c r="A8603" t="str">
        <f>IF(raw_data1!A8606=raw_data2!A8604,"","CHECK")</f>
        <v/>
      </c>
      <c r="B8603" t="str">
        <f>IF(raw_data1!B8606=raw_data2!B8604,"","CHECK")</f>
        <v/>
      </c>
      <c r="C8603" t="str">
        <f>IF(raw_data1!C8606=raw_data2!C8604,"","CHECK")</f>
        <v/>
      </c>
      <c r="D8603" t="str">
        <f>IF(raw_data1!D8606=raw_data2!D8604,"","CHECK")</f>
        <v/>
      </c>
      <c r="E8603" t="str">
        <f>IF(raw_data1!E8606=raw_data2!E8604,"","CHECK")</f>
        <v/>
      </c>
      <c r="F8603" t="str">
        <f>IF(raw_data1!F8606=raw_data2!F8604,"","CHECK")</f>
        <v/>
      </c>
      <c r="G8603" t="str">
        <f>IF(raw_data1!G8606=raw_data2!G8604,"","CHECK")</f>
        <v/>
      </c>
      <c r="H8603" t="str">
        <f>IF(raw_data1!H8606=raw_data2!H8604,"","CHECK")</f>
        <v/>
      </c>
      <c r="I8603" t="str">
        <f>IF(raw_data1!I8606=raw_data2!I8604,"","CHECK")</f>
        <v/>
      </c>
      <c r="J8603" t="str">
        <f>IF(raw_data1!J8606=raw_data2!J8604,"","CHECK")</f>
        <v/>
      </c>
      <c r="K8603" t="str">
        <f>IF(raw_data1!K8606=raw_data2!K8604,"","CHECK")</f>
        <v/>
      </c>
      <c r="L8603" t="str">
        <f>IF(raw_data1!L8606=raw_data2!L8604,"","CHECK")</f>
        <v/>
      </c>
      <c r="M8603" t="str">
        <f>IF(raw_data1!M8606=raw_data2!M8604,"","CHECK")</f>
        <v/>
      </c>
    </row>
    <row r="8604" spans="1:13" x14ac:dyDescent="0.25">
      <c r="A8604" t="str">
        <f>IF(raw_data1!A8607=raw_data2!A8605,"","CHECK")</f>
        <v/>
      </c>
      <c r="B8604" t="str">
        <f>IF(raw_data1!B8607=raw_data2!B8605,"","CHECK")</f>
        <v/>
      </c>
      <c r="C8604" t="str">
        <f>IF(raw_data1!C8607=raw_data2!C8605,"","CHECK")</f>
        <v/>
      </c>
      <c r="D8604" t="str">
        <f>IF(raw_data1!D8607=raw_data2!D8605,"","CHECK")</f>
        <v/>
      </c>
      <c r="E8604" t="str">
        <f>IF(raw_data1!E8607=raw_data2!E8605,"","CHECK")</f>
        <v/>
      </c>
      <c r="F8604" t="str">
        <f>IF(raw_data1!F8607=raw_data2!F8605,"","CHECK")</f>
        <v/>
      </c>
      <c r="G8604" t="str">
        <f>IF(raw_data1!G8607=raw_data2!G8605,"","CHECK")</f>
        <v/>
      </c>
      <c r="H8604" t="str">
        <f>IF(raw_data1!H8607=raw_data2!H8605,"","CHECK")</f>
        <v/>
      </c>
      <c r="I8604" t="str">
        <f>IF(raw_data1!I8607=raw_data2!I8605,"","CHECK")</f>
        <v/>
      </c>
      <c r="J8604" t="str">
        <f>IF(raw_data1!J8607=raw_data2!J8605,"","CHECK")</f>
        <v/>
      </c>
      <c r="K8604" t="str">
        <f>IF(raw_data1!K8607=raw_data2!K8605,"","CHECK")</f>
        <v/>
      </c>
      <c r="L8604" t="str">
        <f>IF(raw_data1!L8607=raw_data2!L8605,"","CHECK")</f>
        <v/>
      </c>
      <c r="M8604" t="str">
        <f>IF(raw_data1!M8607=raw_data2!M8605,"","CHECK")</f>
        <v/>
      </c>
    </row>
    <row r="8605" spans="1:13" x14ac:dyDescent="0.25">
      <c r="A8605" t="str">
        <f>IF(raw_data1!A8608=raw_data2!A8606,"","CHECK")</f>
        <v/>
      </c>
      <c r="B8605" t="str">
        <f>IF(raw_data1!B8608=raw_data2!B8606,"","CHECK")</f>
        <v/>
      </c>
      <c r="C8605" t="str">
        <f>IF(raw_data1!C8608=raw_data2!C8606,"","CHECK")</f>
        <v/>
      </c>
      <c r="D8605" t="str">
        <f>IF(raw_data1!D8608=raw_data2!D8606,"","CHECK")</f>
        <v/>
      </c>
      <c r="E8605" t="str">
        <f>IF(raw_data1!E8608=raw_data2!E8606,"","CHECK")</f>
        <v/>
      </c>
      <c r="F8605" t="str">
        <f>IF(raw_data1!F8608=raw_data2!F8606,"","CHECK")</f>
        <v/>
      </c>
      <c r="G8605" t="str">
        <f>IF(raw_data1!G8608=raw_data2!G8606,"","CHECK")</f>
        <v/>
      </c>
      <c r="H8605" t="str">
        <f>IF(raw_data1!H8608=raw_data2!H8606,"","CHECK")</f>
        <v/>
      </c>
      <c r="I8605" t="str">
        <f>IF(raw_data1!I8608=raw_data2!I8606,"","CHECK")</f>
        <v/>
      </c>
      <c r="J8605" t="str">
        <f>IF(raw_data1!J8608=raw_data2!J8606,"","CHECK")</f>
        <v/>
      </c>
      <c r="K8605" t="str">
        <f>IF(raw_data1!K8608=raw_data2!K8606,"","CHECK")</f>
        <v/>
      </c>
      <c r="L8605" t="str">
        <f>IF(raw_data1!L8608=raw_data2!L8606,"","CHECK")</f>
        <v/>
      </c>
      <c r="M8605" t="str">
        <f>IF(raw_data1!M8608=raw_data2!M8606,"","CHECK")</f>
        <v/>
      </c>
    </row>
    <row r="8606" spans="1:13" x14ac:dyDescent="0.25">
      <c r="A8606" t="str">
        <f>IF(raw_data1!A8609=raw_data2!A8607,"","CHECK")</f>
        <v/>
      </c>
      <c r="B8606" t="str">
        <f>IF(raw_data1!B8609=raw_data2!B8607,"","CHECK")</f>
        <v/>
      </c>
      <c r="C8606" t="str">
        <f>IF(raw_data1!C8609=raw_data2!C8607,"","CHECK")</f>
        <v/>
      </c>
      <c r="D8606" t="str">
        <f>IF(raw_data1!D8609=raw_data2!D8607,"","CHECK")</f>
        <v/>
      </c>
      <c r="E8606" t="str">
        <f>IF(raw_data1!E8609=raw_data2!E8607,"","CHECK")</f>
        <v/>
      </c>
      <c r="F8606" t="str">
        <f>IF(raw_data1!F8609=raw_data2!F8607,"","CHECK")</f>
        <v/>
      </c>
      <c r="G8606" t="str">
        <f>IF(raw_data1!G8609=raw_data2!G8607,"","CHECK")</f>
        <v/>
      </c>
      <c r="H8606" t="str">
        <f>IF(raw_data1!H8609=raw_data2!H8607,"","CHECK")</f>
        <v/>
      </c>
      <c r="I8606" t="str">
        <f>IF(raw_data1!I8609=raw_data2!I8607,"","CHECK")</f>
        <v/>
      </c>
      <c r="J8606" t="str">
        <f>IF(raw_data1!J8609=raw_data2!J8607,"","CHECK")</f>
        <v/>
      </c>
      <c r="K8606" t="str">
        <f>IF(raw_data1!K8609=raw_data2!K8607,"","CHECK")</f>
        <v/>
      </c>
      <c r="L8606" t="str">
        <f>IF(raw_data1!L8609=raw_data2!L8607,"","CHECK")</f>
        <v/>
      </c>
      <c r="M8606" t="str">
        <f>IF(raw_data1!M8609=raw_data2!M8607,"","CHECK")</f>
        <v/>
      </c>
    </row>
    <row r="8607" spans="1:13" x14ac:dyDescent="0.25">
      <c r="A8607" t="str">
        <f>IF(raw_data1!A8610=raw_data2!A8608,"","CHECK")</f>
        <v/>
      </c>
      <c r="B8607" t="str">
        <f>IF(raw_data1!B8610=raw_data2!B8608,"","CHECK")</f>
        <v/>
      </c>
      <c r="C8607" t="str">
        <f>IF(raw_data1!C8610=raw_data2!C8608,"","CHECK")</f>
        <v/>
      </c>
      <c r="D8607" t="str">
        <f>IF(raw_data1!D8610=raw_data2!D8608,"","CHECK")</f>
        <v/>
      </c>
      <c r="E8607" t="str">
        <f>IF(raw_data1!E8610=raw_data2!E8608,"","CHECK")</f>
        <v/>
      </c>
      <c r="F8607" t="str">
        <f>IF(raw_data1!F8610=raw_data2!F8608,"","CHECK")</f>
        <v/>
      </c>
      <c r="G8607" t="str">
        <f>IF(raw_data1!G8610=raw_data2!G8608,"","CHECK")</f>
        <v/>
      </c>
      <c r="H8607" t="str">
        <f>IF(raw_data1!H8610=raw_data2!H8608,"","CHECK")</f>
        <v/>
      </c>
      <c r="I8607" t="str">
        <f>IF(raw_data1!I8610=raw_data2!I8608,"","CHECK")</f>
        <v/>
      </c>
      <c r="J8607" t="str">
        <f>IF(raw_data1!J8610=raw_data2!J8608,"","CHECK")</f>
        <v/>
      </c>
      <c r="K8607" t="str">
        <f>IF(raw_data1!K8610=raw_data2!K8608,"","CHECK")</f>
        <v/>
      </c>
      <c r="L8607" t="str">
        <f>IF(raw_data1!L8610=raw_data2!L8608,"","CHECK")</f>
        <v/>
      </c>
      <c r="M8607" t="str">
        <f>IF(raw_data1!M8610=raw_data2!M8608,"","CHECK")</f>
        <v/>
      </c>
    </row>
    <row r="8608" spans="1:13" x14ac:dyDescent="0.25">
      <c r="A8608" t="str">
        <f>IF(raw_data1!A8611=raw_data2!A8609,"","CHECK")</f>
        <v/>
      </c>
      <c r="B8608" t="str">
        <f>IF(raw_data1!B8611=raw_data2!B8609,"","CHECK")</f>
        <v/>
      </c>
      <c r="C8608" t="str">
        <f>IF(raw_data1!C8611=raw_data2!C8609,"","CHECK")</f>
        <v/>
      </c>
      <c r="D8608" t="str">
        <f>IF(raw_data1!D8611=raw_data2!D8609,"","CHECK")</f>
        <v/>
      </c>
      <c r="E8608" t="str">
        <f>IF(raw_data1!E8611=raw_data2!E8609,"","CHECK")</f>
        <v/>
      </c>
      <c r="F8608" t="str">
        <f>IF(raw_data1!F8611=raw_data2!F8609,"","CHECK")</f>
        <v/>
      </c>
      <c r="G8608" t="str">
        <f>IF(raw_data1!G8611=raw_data2!G8609,"","CHECK")</f>
        <v/>
      </c>
      <c r="H8608" t="str">
        <f>IF(raw_data1!H8611=raw_data2!H8609,"","CHECK")</f>
        <v/>
      </c>
      <c r="I8608" t="str">
        <f>IF(raw_data1!I8611=raw_data2!I8609,"","CHECK")</f>
        <v/>
      </c>
      <c r="J8608" t="str">
        <f>IF(raw_data1!J8611=raw_data2!J8609,"","CHECK")</f>
        <v/>
      </c>
      <c r="K8608" t="str">
        <f>IF(raw_data1!K8611=raw_data2!K8609,"","CHECK")</f>
        <v/>
      </c>
      <c r="L8608" t="str">
        <f>IF(raw_data1!L8611=raw_data2!L8609,"","CHECK")</f>
        <v/>
      </c>
      <c r="M8608" t="str">
        <f>IF(raw_data1!M8611=raw_data2!M8609,"","CHECK")</f>
        <v/>
      </c>
    </row>
    <row r="8609" spans="1:13" x14ac:dyDescent="0.25">
      <c r="A8609" t="str">
        <f>IF(raw_data1!A8612=raw_data2!A8610,"","CHECK")</f>
        <v/>
      </c>
      <c r="B8609" t="str">
        <f>IF(raw_data1!B8612=raw_data2!B8610,"","CHECK")</f>
        <v/>
      </c>
      <c r="C8609" t="str">
        <f>IF(raw_data1!C8612=raw_data2!C8610,"","CHECK")</f>
        <v/>
      </c>
      <c r="D8609" t="str">
        <f>IF(raw_data1!D8612=raw_data2!D8610,"","CHECK")</f>
        <v/>
      </c>
      <c r="E8609" t="str">
        <f>IF(raw_data1!E8612=raw_data2!E8610,"","CHECK")</f>
        <v/>
      </c>
      <c r="F8609" t="str">
        <f>IF(raw_data1!F8612=raw_data2!F8610,"","CHECK")</f>
        <v/>
      </c>
      <c r="G8609" t="str">
        <f>IF(raw_data1!G8612=raw_data2!G8610,"","CHECK")</f>
        <v/>
      </c>
      <c r="H8609" t="str">
        <f>IF(raw_data1!H8612=raw_data2!H8610,"","CHECK")</f>
        <v/>
      </c>
      <c r="I8609" t="str">
        <f>IF(raw_data1!I8612=raw_data2!I8610,"","CHECK")</f>
        <v/>
      </c>
      <c r="J8609" t="str">
        <f>IF(raw_data1!J8612=raw_data2!J8610,"","CHECK")</f>
        <v/>
      </c>
      <c r="K8609" t="str">
        <f>IF(raw_data1!K8612=raw_data2!K8610,"","CHECK")</f>
        <v/>
      </c>
      <c r="L8609" t="str">
        <f>IF(raw_data1!L8612=raw_data2!L8610,"","CHECK")</f>
        <v/>
      </c>
      <c r="M8609" t="str">
        <f>IF(raw_data1!M8612=raw_data2!M8610,"","CHECK")</f>
        <v/>
      </c>
    </row>
    <row r="8610" spans="1:13" x14ac:dyDescent="0.25">
      <c r="A8610" t="str">
        <f>IF(raw_data1!A8613=raw_data2!A8611,"","CHECK")</f>
        <v/>
      </c>
      <c r="B8610" t="str">
        <f>IF(raw_data1!B8613=raw_data2!B8611,"","CHECK")</f>
        <v/>
      </c>
      <c r="C8610" t="str">
        <f>IF(raw_data1!C8613=raw_data2!C8611,"","CHECK")</f>
        <v/>
      </c>
      <c r="D8610" t="str">
        <f>IF(raw_data1!D8613=raw_data2!D8611,"","CHECK")</f>
        <v/>
      </c>
      <c r="E8610" t="str">
        <f>IF(raw_data1!E8613=raw_data2!E8611,"","CHECK")</f>
        <v/>
      </c>
      <c r="F8610" t="str">
        <f>IF(raw_data1!F8613=raw_data2!F8611,"","CHECK")</f>
        <v/>
      </c>
      <c r="G8610" t="str">
        <f>IF(raw_data1!G8613=raw_data2!G8611,"","CHECK")</f>
        <v/>
      </c>
      <c r="H8610" t="str">
        <f>IF(raw_data1!H8613=raw_data2!H8611,"","CHECK")</f>
        <v/>
      </c>
      <c r="I8610" t="str">
        <f>IF(raw_data1!I8613=raw_data2!I8611,"","CHECK")</f>
        <v/>
      </c>
      <c r="J8610" t="str">
        <f>IF(raw_data1!J8613=raw_data2!J8611,"","CHECK")</f>
        <v/>
      </c>
      <c r="K8610" t="str">
        <f>IF(raw_data1!K8613=raw_data2!K8611,"","CHECK")</f>
        <v/>
      </c>
      <c r="L8610" t="str">
        <f>IF(raw_data1!L8613=raw_data2!L8611,"","CHECK")</f>
        <v/>
      </c>
      <c r="M8610" t="str">
        <f>IF(raw_data1!M8613=raw_data2!M8611,"","CHECK")</f>
        <v/>
      </c>
    </row>
    <row r="8611" spans="1:13" x14ac:dyDescent="0.25">
      <c r="A8611" t="str">
        <f>IF(raw_data1!A8614=raw_data2!A8612,"","CHECK")</f>
        <v/>
      </c>
      <c r="B8611" t="str">
        <f>IF(raw_data1!B8614=raw_data2!B8612,"","CHECK")</f>
        <v/>
      </c>
      <c r="C8611" t="str">
        <f>IF(raw_data1!C8614=raw_data2!C8612,"","CHECK")</f>
        <v/>
      </c>
      <c r="D8611" t="str">
        <f>IF(raw_data1!D8614=raw_data2!D8612,"","CHECK")</f>
        <v/>
      </c>
      <c r="E8611" t="str">
        <f>IF(raw_data1!E8614=raw_data2!E8612,"","CHECK")</f>
        <v/>
      </c>
      <c r="F8611" t="str">
        <f>IF(raw_data1!F8614=raw_data2!F8612,"","CHECK")</f>
        <v/>
      </c>
      <c r="G8611" t="str">
        <f>IF(raw_data1!G8614=raw_data2!G8612,"","CHECK")</f>
        <v/>
      </c>
      <c r="H8611" t="str">
        <f>IF(raw_data1!H8614=raw_data2!H8612,"","CHECK")</f>
        <v/>
      </c>
      <c r="I8611" t="str">
        <f>IF(raw_data1!I8614=raw_data2!I8612,"","CHECK")</f>
        <v/>
      </c>
      <c r="J8611" t="str">
        <f>IF(raw_data1!J8614=raw_data2!J8612,"","CHECK")</f>
        <v/>
      </c>
      <c r="K8611" t="str">
        <f>IF(raw_data1!K8614=raw_data2!K8612,"","CHECK")</f>
        <v/>
      </c>
      <c r="L8611" t="str">
        <f>IF(raw_data1!L8614=raw_data2!L8612,"","CHECK")</f>
        <v/>
      </c>
      <c r="M8611" t="str">
        <f>IF(raw_data1!M8614=raw_data2!M8612,"","CHECK")</f>
        <v/>
      </c>
    </row>
    <row r="8612" spans="1:13" x14ac:dyDescent="0.25">
      <c r="A8612" t="str">
        <f>IF(raw_data1!A8615=raw_data2!A8613,"","CHECK")</f>
        <v/>
      </c>
      <c r="B8612" t="str">
        <f>IF(raw_data1!B8615=raw_data2!B8613,"","CHECK")</f>
        <v/>
      </c>
      <c r="C8612" t="str">
        <f>IF(raw_data1!C8615=raw_data2!C8613,"","CHECK")</f>
        <v/>
      </c>
      <c r="D8612" t="str">
        <f>IF(raw_data1!D8615=raw_data2!D8613,"","CHECK")</f>
        <v/>
      </c>
      <c r="E8612" t="str">
        <f>IF(raw_data1!E8615=raw_data2!E8613,"","CHECK")</f>
        <v/>
      </c>
      <c r="F8612" t="str">
        <f>IF(raw_data1!F8615=raw_data2!F8613,"","CHECK")</f>
        <v/>
      </c>
      <c r="G8612" t="str">
        <f>IF(raw_data1!G8615=raw_data2!G8613,"","CHECK")</f>
        <v/>
      </c>
      <c r="H8612" t="str">
        <f>IF(raw_data1!H8615=raw_data2!H8613,"","CHECK")</f>
        <v/>
      </c>
      <c r="I8612" t="str">
        <f>IF(raw_data1!I8615=raw_data2!I8613,"","CHECK")</f>
        <v/>
      </c>
      <c r="J8612" t="str">
        <f>IF(raw_data1!J8615=raw_data2!J8613,"","CHECK")</f>
        <v/>
      </c>
      <c r="K8612" t="str">
        <f>IF(raw_data1!K8615=raw_data2!K8613,"","CHECK")</f>
        <v/>
      </c>
      <c r="L8612" t="str">
        <f>IF(raw_data1!L8615=raw_data2!L8613,"","CHECK")</f>
        <v/>
      </c>
      <c r="M8612" t="str">
        <f>IF(raw_data1!M8615=raw_data2!M8613,"","CHECK")</f>
        <v/>
      </c>
    </row>
    <row r="8613" spans="1:13" x14ac:dyDescent="0.25">
      <c r="A8613" t="str">
        <f>IF(raw_data1!A8616=raw_data2!A8614,"","CHECK")</f>
        <v/>
      </c>
      <c r="B8613" t="str">
        <f>IF(raw_data1!B8616=raw_data2!B8614,"","CHECK")</f>
        <v/>
      </c>
      <c r="C8613" t="str">
        <f>IF(raw_data1!C8616=raw_data2!C8614,"","CHECK")</f>
        <v/>
      </c>
      <c r="D8613" t="str">
        <f>IF(raw_data1!D8616=raw_data2!D8614,"","CHECK")</f>
        <v/>
      </c>
      <c r="E8613" t="str">
        <f>IF(raw_data1!E8616=raw_data2!E8614,"","CHECK")</f>
        <v/>
      </c>
      <c r="F8613" t="str">
        <f>IF(raw_data1!F8616=raw_data2!F8614,"","CHECK")</f>
        <v/>
      </c>
      <c r="G8613" t="str">
        <f>IF(raw_data1!G8616=raw_data2!G8614,"","CHECK")</f>
        <v/>
      </c>
      <c r="H8613" t="str">
        <f>IF(raw_data1!H8616=raw_data2!H8614,"","CHECK")</f>
        <v/>
      </c>
      <c r="I8613" t="str">
        <f>IF(raw_data1!I8616=raw_data2!I8614,"","CHECK")</f>
        <v/>
      </c>
      <c r="J8613" t="str">
        <f>IF(raw_data1!J8616=raw_data2!J8614,"","CHECK")</f>
        <v/>
      </c>
      <c r="K8613" t="str">
        <f>IF(raw_data1!K8616=raw_data2!K8614,"","CHECK")</f>
        <v/>
      </c>
      <c r="L8613" t="str">
        <f>IF(raw_data1!L8616=raw_data2!L8614,"","CHECK")</f>
        <v/>
      </c>
      <c r="M8613" t="str">
        <f>IF(raw_data1!M8616=raw_data2!M8614,"","CHECK")</f>
        <v/>
      </c>
    </row>
    <row r="8614" spans="1:13" x14ac:dyDescent="0.25">
      <c r="A8614" t="str">
        <f>IF(raw_data1!A8617=raw_data2!A8615,"","CHECK")</f>
        <v/>
      </c>
      <c r="B8614" t="str">
        <f>IF(raw_data1!B8617=raw_data2!B8615,"","CHECK")</f>
        <v/>
      </c>
      <c r="C8614" t="str">
        <f>IF(raw_data1!C8617=raw_data2!C8615,"","CHECK")</f>
        <v/>
      </c>
      <c r="D8614" t="str">
        <f>IF(raw_data1!D8617=raw_data2!D8615,"","CHECK")</f>
        <v/>
      </c>
      <c r="E8614" t="str">
        <f>IF(raw_data1!E8617=raw_data2!E8615,"","CHECK")</f>
        <v/>
      </c>
      <c r="F8614" t="str">
        <f>IF(raw_data1!F8617=raw_data2!F8615,"","CHECK")</f>
        <v/>
      </c>
      <c r="G8614" t="str">
        <f>IF(raw_data1!G8617=raw_data2!G8615,"","CHECK")</f>
        <v/>
      </c>
      <c r="H8614" t="str">
        <f>IF(raw_data1!H8617=raw_data2!H8615,"","CHECK")</f>
        <v/>
      </c>
      <c r="I8614" t="str">
        <f>IF(raw_data1!I8617=raw_data2!I8615,"","CHECK")</f>
        <v/>
      </c>
      <c r="J8614" t="str">
        <f>IF(raw_data1!J8617=raw_data2!J8615,"","CHECK")</f>
        <v/>
      </c>
      <c r="K8614" t="str">
        <f>IF(raw_data1!K8617=raw_data2!K8615,"","CHECK")</f>
        <v/>
      </c>
      <c r="L8614" t="str">
        <f>IF(raw_data1!L8617=raw_data2!L8615,"","CHECK")</f>
        <v/>
      </c>
      <c r="M8614" t="str">
        <f>IF(raw_data1!M8617=raw_data2!M8615,"","CHECK")</f>
        <v/>
      </c>
    </row>
    <row r="8615" spans="1:13" x14ac:dyDescent="0.25">
      <c r="A8615" t="str">
        <f>IF(raw_data1!A8618=raw_data2!A8616,"","CHECK")</f>
        <v/>
      </c>
      <c r="B8615" t="str">
        <f>IF(raw_data1!B8618=raw_data2!B8616,"","CHECK")</f>
        <v/>
      </c>
      <c r="C8615" t="str">
        <f>IF(raw_data1!C8618=raw_data2!C8616,"","CHECK")</f>
        <v/>
      </c>
      <c r="D8615" t="str">
        <f>IF(raw_data1!D8618=raw_data2!D8616,"","CHECK")</f>
        <v/>
      </c>
      <c r="E8615" t="str">
        <f>IF(raw_data1!E8618=raw_data2!E8616,"","CHECK")</f>
        <v/>
      </c>
      <c r="F8615" t="str">
        <f>IF(raw_data1!F8618=raw_data2!F8616,"","CHECK")</f>
        <v/>
      </c>
      <c r="G8615" t="str">
        <f>IF(raw_data1!G8618=raw_data2!G8616,"","CHECK")</f>
        <v/>
      </c>
      <c r="H8615" t="str">
        <f>IF(raw_data1!H8618=raw_data2!H8616,"","CHECK")</f>
        <v/>
      </c>
      <c r="I8615" t="str">
        <f>IF(raw_data1!I8618=raw_data2!I8616,"","CHECK")</f>
        <v/>
      </c>
      <c r="J8615" t="str">
        <f>IF(raw_data1!J8618=raw_data2!J8616,"","CHECK")</f>
        <v/>
      </c>
      <c r="K8615" t="str">
        <f>IF(raw_data1!K8618=raw_data2!K8616,"","CHECK")</f>
        <v/>
      </c>
      <c r="L8615" t="str">
        <f>IF(raw_data1!L8618=raw_data2!L8616,"","CHECK")</f>
        <v/>
      </c>
      <c r="M8615" t="str">
        <f>IF(raw_data1!M8618=raw_data2!M8616,"","CHECK")</f>
        <v/>
      </c>
    </row>
    <row r="8616" spans="1:13" x14ac:dyDescent="0.25">
      <c r="A8616" t="str">
        <f>IF(raw_data1!A8619=raw_data2!A8617,"","CHECK")</f>
        <v/>
      </c>
      <c r="B8616" t="str">
        <f>IF(raw_data1!B8619=raw_data2!B8617,"","CHECK")</f>
        <v/>
      </c>
      <c r="C8616" t="str">
        <f>IF(raw_data1!C8619=raw_data2!C8617,"","CHECK")</f>
        <v/>
      </c>
      <c r="D8616" t="str">
        <f>IF(raw_data1!D8619=raw_data2!D8617,"","CHECK")</f>
        <v/>
      </c>
      <c r="E8616" t="str">
        <f>IF(raw_data1!E8619=raw_data2!E8617,"","CHECK")</f>
        <v/>
      </c>
      <c r="F8616" t="str">
        <f>IF(raw_data1!F8619=raw_data2!F8617,"","CHECK")</f>
        <v/>
      </c>
      <c r="G8616" t="str">
        <f>IF(raw_data1!G8619=raw_data2!G8617,"","CHECK")</f>
        <v/>
      </c>
      <c r="H8616" t="str">
        <f>IF(raw_data1!H8619=raw_data2!H8617,"","CHECK")</f>
        <v/>
      </c>
      <c r="I8616" t="str">
        <f>IF(raw_data1!I8619=raw_data2!I8617,"","CHECK")</f>
        <v/>
      </c>
      <c r="J8616" t="str">
        <f>IF(raw_data1!J8619=raw_data2!J8617,"","CHECK")</f>
        <v/>
      </c>
      <c r="K8616" t="str">
        <f>IF(raw_data1!K8619=raw_data2!K8617,"","CHECK")</f>
        <v/>
      </c>
      <c r="L8616" t="str">
        <f>IF(raw_data1!L8619=raw_data2!L8617,"","CHECK")</f>
        <v/>
      </c>
      <c r="M8616" t="str">
        <f>IF(raw_data1!M8619=raw_data2!M8617,"","CHECK")</f>
        <v/>
      </c>
    </row>
    <row r="8617" spans="1:13" x14ac:dyDescent="0.25">
      <c r="A8617" t="str">
        <f>IF(raw_data1!A8620=raw_data2!A8618,"","CHECK")</f>
        <v/>
      </c>
      <c r="B8617" t="str">
        <f>IF(raw_data1!B8620=raw_data2!B8618,"","CHECK")</f>
        <v/>
      </c>
      <c r="C8617" t="str">
        <f>IF(raw_data1!C8620=raw_data2!C8618,"","CHECK")</f>
        <v/>
      </c>
      <c r="D8617" t="str">
        <f>IF(raw_data1!D8620=raw_data2!D8618,"","CHECK")</f>
        <v/>
      </c>
      <c r="E8617" t="str">
        <f>IF(raw_data1!E8620=raw_data2!E8618,"","CHECK")</f>
        <v/>
      </c>
      <c r="F8617" t="str">
        <f>IF(raw_data1!F8620=raw_data2!F8618,"","CHECK")</f>
        <v/>
      </c>
      <c r="G8617" t="str">
        <f>IF(raw_data1!G8620=raw_data2!G8618,"","CHECK")</f>
        <v/>
      </c>
      <c r="H8617" t="str">
        <f>IF(raw_data1!H8620=raw_data2!H8618,"","CHECK")</f>
        <v/>
      </c>
      <c r="I8617" t="str">
        <f>IF(raw_data1!I8620=raw_data2!I8618,"","CHECK")</f>
        <v/>
      </c>
      <c r="J8617" t="str">
        <f>IF(raw_data1!J8620=raw_data2!J8618,"","CHECK")</f>
        <v/>
      </c>
      <c r="K8617" t="str">
        <f>IF(raw_data1!K8620=raw_data2!K8618,"","CHECK")</f>
        <v/>
      </c>
      <c r="L8617" t="str">
        <f>IF(raw_data1!L8620=raw_data2!L8618,"","CHECK")</f>
        <v/>
      </c>
      <c r="M8617" t="str">
        <f>IF(raw_data1!M8620=raw_data2!M8618,"","CHECK")</f>
        <v/>
      </c>
    </row>
    <row r="8618" spans="1:13" x14ac:dyDescent="0.25">
      <c r="A8618" t="str">
        <f>IF(raw_data1!A8621=raw_data2!A8619,"","CHECK")</f>
        <v/>
      </c>
      <c r="B8618" t="str">
        <f>IF(raw_data1!B8621=raw_data2!B8619,"","CHECK")</f>
        <v/>
      </c>
      <c r="C8618" t="str">
        <f>IF(raw_data1!C8621=raw_data2!C8619,"","CHECK")</f>
        <v/>
      </c>
      <c r="D8618" t="str">
        <f>IF(raw_data1!D8621=raw_data2!D8619,"","CHECK")</f>
        <v/>
      </c>
      <c r="E8618" t="str">
        <f>IF(raw_data1!E8621=raw_data2!E8619,"","CHECK")</f>
        <v/>
      </c>
      <c r="F8618" t="str">
        <f>IF(raw_data1!F8621=raw_data2!F8619,"","CHECK")</f>
        <v/>
      </c>
      <c r="G8618" t="str">
        <f>IF(raw_data1!G8621=raw_data2!G8619,"","CHECK")</f>
        <v/>
      </c>
      <c r="H8618" t="str">
        <f>IF(raw_data1!H8621=raw_data2!H8619,"","CHECK")</f>
        <v/>
      </c>
      <c r="I8618" t="str">
        <f>IF(raw_data1!I8621=raw_data2!I8619,"","CHECK")</f>
        <v/>
      </c>
      <c r="J8618" t="str">
        <f>IF(raw_data1!J8621=raw_data2!J8619,"","CHECK")</f>
        <v/>
      </c>
      <c r="K8618" t="str">
        <f>IF(raw_data1!K8621=raw_data2!K8619,"","CHECK")</f>
        <v/>
      </c>
      <c r="L8618" t="str">
        <f>IF(raw_data1!L8621=raw_data2!L8619,"","CHECK")</f>
        <v/>
      </c>
      <c r="M8618" t="str">
        <f>IF(raw_data1!M8621=raw_data2!M8619,"","CHECK")</f>
        <v/>
      </c>
    </row>
    <row r="8619" spans="1:13" x14ac:dyDescent="0.25">
      <c r="A8619" t="str">
        <f>IF(raw_data1!A8622=raw_data2!A8620,"","CHECK")</f>
        <v/>
      </c>
      <c r="B8619" t="str">
        <f>IF(raw_data1!B8622=raw_data2!B8620,"","CHECK")</f>
        <v/>
      </c>
      <c r="C8619" t="str">
        <f>IF(raw_data1!C8622=raw_data2!C8620,"","CHECK")</f>
        <v/>
      </c>
      <c r="D8619" t="str">
        <f>IF(raw_data1!D8622=raw_data2!D8620,"","CHECK")</f>
        <v/>
      </c>
      <c r="E8619" t="str">
        <f>IF(raw_data1!E8622=raw_data2!E8620,"","CHECK")</f>
        <v/>
      </c>
      <c r="F8619" t="str">
        <f>IF(raw_data1!F8622=raw_data2!F8620,"","CHECK")</f>
        <v/>
      </c>
      <c r="G8619" t="str">
        <f>IF(raw_data1!G8622=raw_data2!G8620,"","CHECK")</f>
        <v/>
      </c>
      <c r="H8619" t="str">
        <f>IF(raw_data1!H8622=raw_data2!H8620,"","CHECK")</f>
        <v/>
      </c>
      <c r="I8619" t="str">
        <f>IF(raw_data1!I8622=raw_data2!I8620,"","CHECK")</f>
        <v/>
      </c>
      <c r="J8619" t="str">
        <f>IF(raw_data1!J8622=raw_data2!J8620,"","CHECK")</f>
        <v/>
      </c>
      <c r="K8619" t="str">
        <f>IF(raw_data1!K8622=raw_data2!K8620,"","CHECK")</f>
        <v/>
      </c>
      <c r="L8619" t="str">
        <f>IF(raw_data1!L8622=raw_data2!L8620,"","CHECK")</f>
        <v/>
      </c>
      <c r="M8619" t="str">
        <f>IF(raw_data1!M8622=raw_data2!M8620,"","CHECK")</f>
        <v/>
      </c>
    </row>
    <row r="8620" spans="1:13" x14ac:dyDescent="0.25">
      <c r="A8620" t="str">
        <f>IF(raw_data1!A8623=raw_data2!A8621,"","CHECK")</f>
        <v/>
      </c>
      <c r="B8620" t="str">
        <f>IF(raw_data1!B8623=raw_data2!B8621,"","CHECK")</f>
        <v/>
      </c>
      <c r="C8620" t="str">
        <f>IF(raw_data1!C8623=raw_data2!C8621,"","CHECK")</f>
        <v/>
      </c>
      <c r="D8620" t="str">
        <f>IF(raw_data1!D8623=raw_data2!D8621,"","CHECK")</f>
        <v/>
      </c>
      <c r="E8620" t="str">
        <f>IF(raw_data1!E8623=raw_data2!E8621,"","CHECK")</f>
        <v/>
      </c>
      <c r="F8620" t="str">
        <f>IF(raw_data1!F8623=raw_data2!F8621,"","CHECK")</f>
        <v/>
      </c>
      <c r="G8620" t="str">
        <f>IF(raw_data1!G8623=raw_data2!G8621,"","CHECK")</f>
        <v/>
      </c>
      <c r="H8620" t="str">
        <f>IF(raw_data1!H8623=raw_data2!H8621,"","CHECK")</f>
        <v/>
      </c>
      <c r="I8620" t="str">
        <f>IF(raw_data1!I8623=raw_data2!I8621,"","CHECK")</f>
        <v/>
      </c>
      <c r="J8620" t="str">
        <f>IF(raw_data1!J8623=raw_data2!J8621,"","CHECK")</f>
        <v/>
      </c>
      <c r="K8620" t="str">
        <f>IF(raw_data1!K8623=raw_data2!K8621,"","CHECK")</f>
        <v/>
      </c>
      <c r="L8620" t="str">
        <f>IF(raw_data1!L8623=raw_data2!L8621,"","CHECK")</f>
        <v/>
      </c>
      <c r="M8620" t="str">
        <f>IF(raw_data1!M8623=raw_data2!M8621,"","CHECK")</f>
        <v/>
      </c>
    </row>
    <row r="8621" spans="1:13" x14ac:dyDescent="0.25">
      <c r="A8621" t="str">
        <f>IF(raw_data1!A8624=raw_data2!A8622,"","CHECK")</f>
        <v/>
      </c>
      <c r="B8621" t="str">
        <f>IF(raw_data1!B8624=raw_data2!B8622,"","CHECK")</f>
        <v/>
      </c>
      <c r="C8621" t="str">
        <f>IF(raw_data1!C8624=raw_data2!C8622,"","CHECK")</f>
        <v/>
      </c>
      <c r="D8621" t="str">
        <f>IF(raw_data1!D8624=raw_data2!D8622,"","CHECK")</f>
        <v/>
      </c>
      <c r="E8621" t="str">
        <f>IF(raw_data1!E8624=raw_data2!E8622,"","CHECK")</f>
        <v/>
      </c>
      <c r="F8621" t="str">
        <f>IF(raw_data1!F8624=raw_data2!F8622,"","CHECK")</f>
        <v/>
      </c>
      <c r="G8621" t="str">
        <f>IF(raw_data1!G8624=raw_data2!G8622,"","CHECK")</f>
        <v/>
      </c>
      <c r="H8621" t="str">
        <f>IF(raw_data1!H8624=raw_data2!H8622,"","CHECK")</f>
        <v/>
      </c>
      <c r="I8621" t="str">
        <f>IF(raw_data1!I8624=raw_data2!I8622,"","CHECK")</f>
        <v/>
      </c>
      <c r="J8621" t="str">
        <f>IF(raw_data1!J8624=raw_data2!J8622,"","CHECK")</f>
        <v/>
      </c>
      <c r="K8621" t="str">
        <f>IF(raw_data1!K8624=raw_data2!K8622,"","CHECK")</f>
        <v/>
      </c>
      <c r="L8621" t="str">
        <f>IF(raw_data1!L8624=raw_data2!L8622,"","CHECK")</f>
        <v/>
      </c>
      <c r="M8621" t="str">
        <f>IF(raw_data1!M8624=raw_data2!M8622,"","CHECK")</f>
        <v/>
      </c>
    </row>
    <row r="8622" spans="1:13" x14ac:dyDescent="0.25">
      <c r="A8622" t="str">
        <f>IF(raw_data1!A8625=raw_data2!A8623,"","CHECK")</f>
        <v/>
      </c>
      <c r="B8622" t="str">
        <f>IF(raw_data1!B8625=raw_data2!B8623,"","CHECK")</f>
        <v/>
      </c>
      <c r="C8622" t="str">
        <f>IF(raw_data1!C8625=raw_data2!C8623,"","CHECK")</f>
        <v/>
      </c>
      <c r="D8622" t="str">
        <f>IF(raw_data1!D8625=raw_data2!D8623,"","CHECK")</f>
        <v/>
      </c>
      <c r="E8622" t="str">
        <f>IF(raw_data1!E8625=raw_data2!E8623,"","CHECK")</f>
        <v/>
      </c>
      <c r="F8622" t="str">
        <f>IF(raw_data1!F8625=raw_data2!F8623,"","CHECK")</f>
        <v/>
      </c>
      <c r="G8622" t="str">
        <f>IF(raw_data1!G8625=raw_data2!G8623,"","CHECK")</f>
        <v/>
      </c>
      <c r="H8622" t="str">
        <f>IF(raw_data1!H8625=raw_data2!H8623,"","CHECK")</f>
        <v/>
      </c>
      <c r="I8622" t="str">
        <f>IF(raw_data1!I8625=raw_data2!I8623,"","CHECK")</f>
        <v/>
      </c>
      <c r="J8622" t="str">
        <f>IF(raw_data1!J8625=raw_data2!J8623,"","CHECK")</f>
        <v/>
      </c>
      <c r="K8622" t="str">
        <f>IF(raw_data1!K8625=raw_data2!K8623,"","CHECK")</f>
        <v/>
      </c>
      <c r="L8622" t="str">
        <f>IF(raw_data1!L8625=raw_data2!L8623,"","CHECK")</f>
        <v/>
      </c>
      <c r="M8622" t="str">
        <f>IF(raw_data1!M8625=raw_data2!M8623,"","CHECK")</f>
        <v/>
      </c>
    </row>
    <row r="8623" spans="1:13" x14ac:dyDescent="0.25">
      <c r="A8623" t="str">
        <f>IF(raw_data1!A8626=raw_data2!A8624,"","CHECK")</f>
        <v/>
      </c>
      <c r="B8623" t="str">
        <f>IF(raw_data1!B8626=raw_data2!B8624,"","CHECK")</f>
        <v/>
      </c>
      <c r="C8623" t="str">
        <f>IF(raw_data1!C8626=raw_data2!C8624,"","CHECK")</f>
        <v/>
      </c>
      <c r="D8623" t="str">
        <f>IF(raw_data1!D8626=raw_data2!D8624,"","CHECK")</f>
        <v/>
      </c>
      <c r="E8623" t="str">
        <f>IF(raw_data1!E8626=raw_data2!E8624,"","CHECK")</f>
        <v/>
      </c>
      <c r="F8623" t="str">
        <f>IF(raw_data1!F8626=raw_data2!F8624,"","CHECK")</f>
        <v/>
      </c>
      <c r="G8623" t="str">
        <f>IF(raw_data1!G8626=raw_data2!G8624,"","CHECK")</f>
        <v/>
      </c>
      <c r="H8623" t="str">
        <f>IF(raw_data1!H8626=raw_data2!H8624,"","CHECK")</f>
        <v/>
      </c>
      <c r="I8623" t="str">
        <f>IF(raw_data1!I8626=raw_data2!I8624,"","CHECK")</f>
        <v/>
      </c>
      <c r="J8623" t="str">
        <f>IF(raw_data1!J8626=raw_data2!J8624,"","CHECK")</f>
        <v/>
      </c>
      <c r="K8623" t="str">
        <f>IF(raw_data1!K8626=raw_data2!K8624,"","CHECK")</f>
        <v/>
      </c>
      <c r="L8623" t="str">
        <f>IF(raw_data1!L8626=raw_data2!L8624,"","CHECK")</f>
        <v/>
      </c>
      <c r="M8623" t="str">
        <f>IF(raw_data1!M8626=raw_data2!M8624,"","CHECK")</f>
        <v/>
      </c>
    </row>
    <row r="8624" spans="1:13" x14ac:dyDescent="0.25">
      <c r="A8624" t="str">
        <f>IF(raw_data1!A8627=raw_data2!A8625,"","CHECK")</f>
        <v/>
      </c>
      <c r="B8624" t="str">
        <f>IF(raw_data1!B8627=raw_data2!B8625,"","CHECK")</f>
        <v/>
      </c>
      <c r="C8624" t="str">
        <f>IF(raw_data1!C8627=raw_data2!C8625,"","CHECK")</f>
        <v/>
      </c>
      <c r="D8624" t="str">
        <f>IF(raw_data1!D8627=raw_data2!D8625,"","CHECK")</f>
        <v/>
      </c>
      <c r="E8624" t="str">
        <f>IF(raw_data1!E8627=raw_data2!E8625,"","CHECK")</f>
        <v/>
      </c>
      <c r="F8624" t="str">
        <f>IF(raw_data1!F8627=raw_data2!F8625,"","CHECK")</f>
        <v/>
      </c>
      <c r="G8624" t="str">
        <f>IF(raw_data1!G8627=raw_data2!G8625,"","CHECK")</f>
        <v/>
      </c>
      <c r="H8624" t="str">
        <f>IF(raw_data1!H8627=raw_data2!H8625,"","CHECK")</f>
        <v/>
      </c>
      <c r="I8624" t="str">
        <f>IF(raw_data1!I8627=raw_data2!I8625,"","CHECK")</f>
        <v/>
      </c>
      <c r="J8624" t="str">
        <f>IF(raw_data1!J8627=raw_data2!J8625,"","CHECK")</f>
        <v/>
      </c>
      <c r="K8624" t="str">
        <f>IF(raw_data1!K8627=raw_data2!K8625,"","CHECK")</f>
        <v/>
      </c>
      <c r="L8624" t="str">
        <f>IF(raw_data1!L8627=raw_data2!L8625,"","CHECK")</f>
        <v/>
      </c>
      <c r="M8624" t="str">
        <f>IF(raw_data1!M8627=raw_data2!M8625,"","CHECK")</f>
        <v/>
      </c>
    </row>
    <row r="8625" spans="1:13" x14ac:dyDescent="0.25">
      <c r="A8625" t="str">
        <f>IF(raw_data1!A8628=raw_data2!A8626,"","CHECK")</f>
        <v/>
      </c>
      <c r="B8625" t="str">
        <f>IF(raw_data1!B8628=raw_data2!B8626,"","CHECK")</f>
        <v/>
      </c>
      <c r="C8625" t="str">
        <f>IF(raw_data1!C8628=raw_data2!C8626,"","CHECK")</f>
        <v/>
      </c>
      <c r="D8625" t="str">
        <f>IF(raw_data1!D8628=raw_data2!D8626,"","CHECK")</f>
        <v/>
      </c>
      <c r="E8625" t="str">
        <f>IF(raw_data1!E8628=raw_data2!E8626,"","CHECK")</f>
        <v/>
      </c>
      <c r="F8625" t="str">
        <f>IF(raw_data1!F8628=raw_data2!F8626,"","CHECK")</f>
        <v/>
      </c>
      <c r="G8625" t="str">
        <f>IF(raw_data1!G8628=raw_data2!G8626,"","CHECK")</f>
        <v/>
      </c>
      <c r="H8625" t="str">
        <f>IF(raw_data1!H8628=raw_data2!H8626,"","CHECK")</f>
        <v/>
      </c>
      <c r="I8625" t="str">
        <f>IF(raw_data1!I8628=raw_data2!I8626,"","CHECK")</f>
        <v/>
      </c>
      <c r="J8625" t="str">
        <f>IF(raw_data1!J8628=raw_data2!J8626,"","CHECK")</f>
        <v/>
      </c>
      <c r="K8625" t="str">
        <f>IF(raw_data1!K8628=raw_data2!K8626,"","CHECK")</f>
        <v/>
      </c>
      <c r="L8625" t="str">
        <f>IF(raw_data1!L8628=raw_data2!L8626,"","CHECK")</f>
        <v/>
      </c>
      <c r="M8625" t="str">
        <f>IF(raw_data1!M8628=raw_data2!M8626,"","CHECK")</f>
        <v/>
      </c>
    </row>
    <row r="8626" spans="1:13" x14ac:dyDescent="0.25">
      <c r="A8626" t="str">
        <f>IF(raw_data1!A8629=raw_data2!A8627,"","CHECK")</f>
        <v/>
      </c>
      <c r="B8626" t="str">
        <f>IF(raw_data1!B8629=raw_data2!B8627,"","CHECK")</f>
        <v/>
      </c>
      <c r="C8626" t="str">
        <f>IF(raw_data1!C8629=raw_data2!C8627,"","CHECK")</f>
        <v/>
      </c>
      <c r="D8626" t="str">
        <f>IF(raw_data1!D8629=raw_data2!D8627,"","CHECK")</f>
        <v/>
      </c>
      <c r="E8626" t="str">
        <f>IF(raw_data1!E8629=raw_data2!E8627,"","CHECK")</f>
        <v/>
      </c>
      <c r="F8626" t="str">
        <f>IF(raw_data1!F8629=raw_data2!F8627,"","CHECK")</f>
        <v/>
      </c>
      <c r="G8626" t="str">
        <f>IF(raw_data1!G8629=raw_data2!G8627,"","CHECK")</f>
        <v/>
      </c>
      <c r="H8626" t="str">
        <f>IF(raw_data1!H8629=raw_data2!H8627,"","CHECK")</f>
        <v/>
      </c>
      <c r="I8626" t="str">
        <f>IF(raw_data1!I8629=raw_data2!I8627,"","CHECK")</f>
        <v/>
      </c>
      <c r="J8626" t="str">
        <f>IF(raw_data1!J8629=raw_data2!J8627,"","CHECK")</f>
        <v/>
      </c>
      <c r="K8626" t="str">
        <f>IF(raw_data1!K8629=raw_data2!K8627,"","CHECK")</f>
        <v/>
      </c>
      <c r="L8626" t="str">
        <f>IF(raw_data1!L8629=raw_data2!L8627,"","CHECK")</f>
        <v/>
      </c>
      <c r="M8626" t="str">
        <f>IF(raw_data1!M8629=raw_data2!M8627,"","CHECK")</f>
        <v/>
      </c>
    </row>
    <row r="8627" spans="1:13" x14ac:dyDescent="0.25">
      <c r="A8627" t="str">
        <f>IF(raw_data1!A8630=raw_data2!A8628,"","CHECK")</f>
        <v/>
      </c>
      <c r="B8627" t="str">
        <f>IF(raw_data1!B8630=raw_data2!B8628,"","CHECK")</f>
        <v/>
      </c>
      <c r="C8627" t="str">
        <f>IF(raw_data1!C8630=raw_data2!C8628,"","CHECK")</f>
        <v/>
      </c>
      <c r="D8627" t="str">
        <f>IF(raw_data1!D8630=raw_data2!D8628,"","CHECK")</f>
        <v/>
      </c>
      <c r="E8627" t="str">
        <f>IF(raw_data1!E8630=raw_data2!E8628,"","CHECK")</f>
        <v/>
      </c>
      <c r="F8627" t="str">
        <f>IF(raw_data1!F8630=raw_data2!F8628,"","CHECK")</f>
        <v/>
      </c>
      <c r="G8627" t="str">
        <f>IF(raw_data1!G8630=raw_data2!G8628,"","CHECK")</f>
        <v/>
      </c>
      <c r="H8627" t="str">
        <f>IF(raw_data1!H8630=raw_data2!H8628,"","CHECK")</f>
        <v/>
      </c>
      <c r="I8627" t="str">
        <f>IF(raw_data1!I8630=raw_data2!I8628,"","CHECK")</f>
        <v/>
      </c>
      <c r="J8627" t="str">
        <f>IF(raw_data1!J8630=raw_data2!J8628,"","CHECK")</f>
        <v/>
      </c>
      <c r="K8627" t="str">
        <f>IF(raw_data1!K8630=raw_data2!K8628,"","CHECK")</f>
        <v/>
      </c>
      <c r="L8627" t="str">
        <f>IF(raw_data1!L8630=raw_data2!L8628,"","CHECK")</f>
        <v/>
      </c>
      <c r="M8627" t="str">
        <f>IF(raw_data1!M8630=raw_data2!M8628,"","CHECK")</f>
        <v/>
      </c>
    </row>
    <row r="8628" spans="1:13" x14ac:dyDescent="0.25">
      <c r="A8628" t="str">
        <f>IF(raw_data1!A8631=raw_data2!A8629,"","CHECK")</f>
        <v/>
      </c>
      <c r="B8628" t="str">
        <f>IF(raw_data1!B8631=raw_data2!B8629,"","CHECK")</f>
        <v/>
      </c>
      <c r="C8628" t="str">
        <f>IF(raw_data1!C8631=raw_data2!C8629,"","CHECK")</f>
        <v/>
      </c>
      <c r="D8628" t="str">
        <f>IF(raw_data1!D8631=raw_data2!D8629,"","CHECK")</f>
        <v/>
      </c>
      <c r="E8628" t="str">
        <f>IF(raw_data1!E8631=raw_data2!E8629,"","CHECK")</f>
        <v/>
      </c>
      <c r="F8628" t="str">
        <f>IF(raw_data1!F8631=raw_data2!F8629,"","CHECK")</f>
        <v/>
      </c>
      <c r="G8628" t="str">
        <f>IF(raw_data1!G8631=raw_data2!G8629,"","CHECK")</f>
        <v/>
      </c>
      <c r="H8628" t="str">
        <f>IF(raw_data1!H8631=raw_data2!H8629,"","CHECK")</f>
        <v/>
      </c>
      <c r="I8628" t="str">
        <f>IF(raw_data1!I8631=raw_data2!I8629,"","CHECK")</f>
        <v/>
      </c>
      <c r="J8628" t="str">
        <f>IF(raw_data1!J8631=raw_data2!J8629,"","CHECK")</f>
        <v/>
      </c>
      <c r="K8628" t="str">
        <f>IF(raw_data1!K8631=raw_data2!K8629,"","CHECK")</f>
        <v/>
      </c>
      <c r="L8628" t="str">
        <f>IF(raw_data1!L8631=raw_data2!L8629,"","CHECK")</f>
        <v/>
      </c>
      <c r="M8628" t="str">
        <f>IF(raw_data1!M8631=raw_data2!M8629,"","CHECK")</f>
        <v/>
      </c>
    </row>
    <row r="8629" spans="1:13" x14ac:dyDescent="0.25">
      <c r="A8629" t="str">
        <f>IF(raw_data1!A8632=raw_data2!A8630,"","CHECK")</f>
        <v/>
      </c>
      <c r="B8629" t="str">
        <f>IF(raw_data1!B8632=raw_data2!B8630,"","CHECK")</f>
        <v/>
      </c>
      <c r="C8629" t="str">
        <f>IF(raw_data1!C8632=raw_data2!C8630,"","CHECK")</f>
        <v/>
      </c>
      <c r="D8629" t="str">
        <f>IF(raw_data1!D8632=raw_data2!D8630,"","CHECK")</f>
        <v/>
      </c>
      <c r="E8629" t="str">
        <f>IF(raw_data1!E8632=raw_data2!E8630,"","CHECK")</f>
        <v/>
      </c>
      <c r="F8629" t="str">
        <f>IF(raw_data1!F8632=raw_data2!F8630,"","CHECK")</f>
        <v/>
      </c>
      <c r="G8629" t="str">
        <f>IF(raw_data1!G8632=raw_data2!G8630,"","CHECK")</f>
        <v/>
      </c>
      <c r="H8629" t="str">
        <f>IF(raw_data1!H8632=raw_data2!H8630,"","CHECK")</f>
        <v/>
      </c>
      <c r="I8629" t="str">
        <f>IF(raw_data1!I8632=raw_data2!I8630,"","CHECK")</f>
        <v/>
      </c>
      <c r="J8629" t="str">
        <f>IF(raw_data1!J8632=raw_data2!J8630,"","CHECK")</f>
        <v/>
      </c>
      <c r="K8629" t="str">
        <f>IF(raw_data1!K8632=raw_data2!K8630,"","CHECK")</f>
        <v/>
      </c>
      <c r="L8629" t="str">
        <f>IF(raw_data1!L8632=raw_data2!L8630,"","CHECK")</f>
        <v/>
      </c>
      <c r="M8629" t="str">
        <f>IF(raw_data1!M8632=raw_data2!M8630,"","CHECK")</f>
        <v/>
      </c>
    </row>
    <row r="8630" spans="1:13" x14ac:dyDescent="0.25">
      <c r="A8630" t="str">
        <f>IF(raw_data1!A8633=raw_data2!A8631,"","CHECK")</f>
        <v/>
      </c>
      <c r="B8630" t="str">
        <f>IF(raw_data1!B8633=raw_data2!B8631,"","CHECK")</f>
        <v/>
      </c>
      <c r="C8630" t="str">
        <f>IF(raw_data1!C8633=raw_data2!C8631,"","CHECK")</f>
        <v/>
      </c>
      <c r="D8630" t="str">
        <f>IF(raw_data1!D8633=raw_data2!D8631,"","CHECK")</f>
        <v/>
      </c>
      <c r="E8630" t="str">
        <f>IF(raw_data1!E8633=raw_data2!E8631,"","CHECK")</f>
        <v/>
      </c>
      <c r="F8630" t="str">
        <f>IF(raw_data1!F8633=raw_data2!F8631,"","CHECK")</f>
        <v/>
      </c>
      <c r="G8630" t="str">
        <f>IF(raw_data1!G8633=raw_data2!G8631,"","CHECK")</f>
        <v/>
      </c>
      <c r="H8630" t="str">
        <f>IF(raw_data1!H8633=raw_data2!H8631,"","CHECK")</f>
        <v/>
      </c>
      <c r="I8630" t="str">
        <f>IF(raw_data1!I8633=raw_data2!I8631,"","CHECK")</f>
        <v/>
      </c>
      <c r="J8630" t="str">
        <f>IF(raw_data1!J8633=raw_data2!J8631,"","CHECK")</f>
        <v/>
      </c>
      <c r="K8630" t="str">
        <f>IF(raw_data1!K8633=raw_data2!K8631,"","CHECK")</f>
        <v/>
      </c>
      <c r="L8630" t="str">
        <f>IF(raw_data1!L8633=raw_data2!L8631,"","CHECK")</f>
        <v/>
      </c>
      <c r="M8630" t="str">
        <f>IF(raw_data1!M8633=raw_data2!M8631,"","CHECK")</f>
        <v/>
      </c>
    </row>
    <row r="8631" spans="1:13" x14ac:dyDescent="0.25">
      <c r="A8631" t="str">
        <f>IF(raw_data1!A8634=raw_data2!A8632,"","CHECK")</f>
        <v/>
      </c>
      <c r="B8631" t="str">
        <f>IF(raw_data1!B8634=raw_data2!B8632,"","CHECK")</f>
        <v/>
      </c>
      <c r="C8631" t="str">
        <f>IF(raw_data1!C8634=raw_data2!C8632,"","CHECK")</f>
        <v/>
      </c>
      <c r="D8631" t="str">
        <f>IF(raw_data1!D8634=raw_data2!D8632,"","CHECK")</f>
        <v/>
      </c>
      <c r="E8631" t="str">
        <f>IF(raw_data1!E8634=raw_data2!E8632,"","CHECK")</f>
        <v/>
      </c>
      <c r="F8631" t="str">
        <f>IF(raw_data1!F8634=raw_data2!F8632,"","CHECK")</f>
        <v/>
      </c>
      <c r="G8631" t="str">
        <f>IF(raw_data1!G8634=raw_data2!G8632,"","CHECK")</f>
        <v/>
      </c>
      <c r="H8631" t="str">
        <f>IF(raw_data1!H8634=raw_data2!H8632,"","CHECK")</f>
        <v/>
      </c>
      <c r="I8631" t="str">
        <f>IF(raw_data1!I8634=raw_data2!I8632,"","CHECK")</f>
        <v/>
      </c>
      <c r="J8631" t="str">
        <f>IF(raw_data1!J8634=raw_data2!J8632,"","CHECK")</f>
        <v/>
      </c>
      <c r="K8631" t="str">
        <f>IF(raw_data1!K8634=raw_data2!K8632,"","CHECK")</f>
        <v/>
      </c>
      <c r="L8631" t="str">
        <f>IF(raw_data1!L8634=raw_data2!L8632,"","CHECK")</f>
        <v/>
      </c>
      <c r="M8631" t="str">
        <f>IF(raw_data1!M8634=raw_data2!M8632,"","CHECK")</f>
        <v/>
      </c>
    </row>
    <row r="8632" spans="1:13" x14ac:dyDescent="0.25">
      <c r="A8632" t="str">
        <f>IF(raw_data1!A8635=raw_data2!A8633,"","CHECK")</f>
        <v/>
      </c>
      <c r="B8632" t="str">
        <f>IF(raw_data1!B8635=raw_data2!B8633,"","CHECK")</f>
        <v/>
      </c>
      <c r="C8632" t="str">
        <f>IF(raw_data1!C8635=raw_data2!C8633,"","CHECK")</f>
        <v/>
      </c>
      <c r="D8632" t="str">
        <f>IF(raw_data1!D8635=raw_data2!D8633,"","CHECK")</f>
        <v/>
      </c>
      <c r="E8632" t="str">
        <f>IF(raw_data1!E8635=raw_data2!E8633,"","CHECK")</f>
        <v/>
      </c>
      <c r="F8632" t="str">
        <f>IF(raw_data1!F8635=raw_data2!F8633,"","CHECK")</f>
        <v/>
      </c>
      <c r="G8632" t="str">
        <f>IF(raw_data1!G8635=raw_data2!G8633,"","CHECK")</f>
        <v/>
      </c>
      <c r="H8632" t="str">
        <f>IF(raw_data1!H8635=raw_data2!H8633,"","CHECK")</f>
        <v/>
      </c>
      <c r="I8632" t="str">
        <f>IF(raw_data1!I8635=raw_data2!I8633,"","CHECK")</f>
        <v/>
      </c>
      <c r="J8632" t="str">
        <f>IF(raw_data1!J8635=raw_data2!J8633,"","CHECK")</f>
        <v/>
      </c>
      <c r="K8632" t="str">
        <f>IF(raw_data1!K8635=raw_data2!K8633,"","CHECK")</f>
        <v/>
      </c>
      <c r="L8632" t="str">
        <f>IF(raw_data1!L8635=raw_data2!L8633,"","CHECK")</f>
        <v/>
      </c>
      <c r="M8632" t="str">
        <f>IF(raw_data1!M8635=raw_data2!M8633,"","CHECK")</f>
        <v/>
      </c>
    </row>
    <row r="8633" spans="1:13" x14ac:dyDescent="0.25">
      <c r="A8633" t="str">
        <f>IF(raw_data1!A8636=raw_data2!A8634,"","CHECK")</f>
        <v/>
      </c>
      <c r="B8633" t="str">
        <f>IF(raw_data1!B8636=raw_data2!B8634,"","CHECK")</f>
        <v/>
      </c>
      <c r="C8633" t="str">
        <f>IF(raw_data1!C8636=raw_data2!C8634,"","CHECK")</f>
        <v/>
      </c>
      <c r="D8633" t="str">
        <f>IF(raw_data1!D8636=raw_data2!D8634,"","CHECK")</f>
        <v/>
      </c>
      <c r="E8633" t="str">
        <f>IF(raw_data1!E8636=raw_data2!E8634,"","CHECK")</f>
        <v/>
      </c>
      <c r="F8633" t="str">
        <f>IF(raw_data1!F8636=raw_data2!F8634,"","CHECK")</f>
        <v/>
      </c>
      <c r="G8633" t="str">
        <f>IF(raw_data1!G8636=raw_data2!G8634,"","CHECK")</f>
        <v/>
      </c>
      <c r="H8633" t="str">
        <f>IF(raw_data1!H8636=raw_data2!H8634,"","CHECK")</f>
        <v/>
      </c>
      <c r="I8633" t="str">
        <f>IF(raw_data1!I8636=raw_data2!I8634,"","CHECK")</f>
        <v/>
      </c>
      <c r="J8633" t="str">
        <f>IF(raw_data1!J8636=raw_data2!J8634,"","CHECK")</f>
        <v/>
      </c>
      <c r="K8633" t="str">
        <f>IF(raw_data1!K8636=raw_data2!K8634,"","CHECK")</f>
        <v/>
      </c>
      <c r="L8633" t="str">
        <f>IF(raw_data1!L8636=raw_data2!L8634,"","CHECK")</f>
        <v/>
      </c>
      <c r="M8633" t="str">
        <f>IF(raw_data1!M8636=raw_data2!M8634,"","CHECK")</f>
        <v/>
      </c>
    </row>
    <row r="8634" spans="1:13" x14ac:dyDescent="0.25">
      <c r="A8634" t="str">
        <f>IF(raw_data1!A8637=raw_data2!A8635,"","CHECK")</f>
        <v/>
      </c>
      <c r="B8634" t="str">
        <f>IF(raw_data1!B8637=raw_data2!B8635,"","CHECK")</f>
        <v/>
      </c>
      <c r="C8634" t="str">
        <f>IF(raw_data1!C8637=raw_data2!C8635,"","CHECK")</f>
        <v/>
      </c>
      <c r="D8634" t="str">
        <f>IF(raw_data1!D8637=raw_data2!D8635,"","CHECK")</f>
        <v/>
      </c>
      <c r="E8634" t="str">
        <f>IF(raw_data1!E8637=raw_data2!E8635,"","CHECK")</f>
        <v/>
      </c>
      <c r="F8634" t="str">
        <f>IF(raw_data1!F8637=raw_data2!F8635,"","CHECK")</f>
        <v/>
      </c>
      <c r="G8634" t="str">
        <f>IF(raw_data1!G8637=raw_data2!G8635,"","CHECK")</f>
        <v/>
      </c>
      <c r="H8634" t="str">
        <f>IF(raw_data1!H8637=raw_data2!H8635,"","CHECK")</f>
        <v/>
      </c>
      <c r="I8634" t="str">
        <f>IF(raw_data1!I8637=raw_data2!I8635,"","CHECK")</f>
        <v/>
      </c>
      <c r="J8634" t="str">
        <f>IF(raw_data1!J8637=raw_data2!J8635,"","CHECK")</f>
        <v/>
      </c>
      <c r="K8634" t="str">
        <f>IF(raw_data1!K8637=raw_data2!K8635,"","CHECK")</f>
        <v/>
      </c>
      <c r="L8634" t="str">
        <f>IF(raw_data1!L8637=raw_data2!L8635,"","CHECK")</f>
        <v/>
      </c>
      <c r="M8634" t="str">
        <f>IF(raw_data1!M8637=raw_data2!M8635,"","CHECK")</f>
        <v/>
      </c>
    </row>
    <row r="8635" spans="1:13" x14ac:dyDescent="0.25">
      <c r="A8635" t="str">
        <f>IF(raw_data1!A8638=raw_data2!A8636,"","CHECK")</f>
        <v/>
      </c>
      <c r="B8635" t="str">
        <f>IF(raw_data1!B8638=raw_data2!B8636,"","CHECK")</f>
        <v/>
      </c>
      <c r="C8635" t="str">
        <f>IF(raw_data1!C8638=raw_data2!C8636,"","CHECK")</f>
        <v/>
      </c>
      <c r="D8635" t="str">
        <f>IF(raw_data1!D8638=raw_data2!D8636,"","CHECK")</f>
        <v/>
      </c>
      <c r="E8635" t="str">
        <f>IF(raw_data1!E8638=raw_data2!E8636,"","CHECK")</f>
        <v/>
      </c>
      <c r="F8635" t="str">
        <f>IF(raw_data1!F8638=raw_data2!F8636,"","CHECK")</f>
        <v/>
      </c>
      <c r="G8635" t="str">
        <f>IF(raw_data1!G8638=raw_data2!G8636,"","CHECK")</f>
        <v/>
      </c>
      <c r="H8635" t="str">
        <f>IF(raw_data1!H8638=raw_data2!H8636,"","CHECK")</f>
        <v/>
      </c>
      <c r="I8635" t="str">
        <f>IF(raw_data1!I8638=raw_data2!I8636,"","CHECK")</f>
        <v/>
      </c>
      <c r="J8635" t="str">
        <f>IF(raw_data1!J8638=raw_data2!J8636,"","CHECK")</f>
        <v/>
      </c>
      <c r="K8635" t="str">
        <f>IF(raw_data1!K8638=raw_data2!K8636,"","CHECK")</f>
        <v/>
      </c>
      <c r="L8635" t="str">
        <f>IF(raw_data1!L8638=raw_data2!L8636,"","CHECK")</f>
        <v/>
      </c>
      <c r="M8635" t="str">
        <f>IF(raw_data1!M8638=raw_data2!M8636,"","CHECK")</f>
        <v/>
      </c>
    </row>
    <row r="8636" spans="1:13" x14ac:dyDescent="0.25">
      <c r="A8636" t="str">
        <f>IF(raw_data1!A8639=raw_data2!A8637,"","CHECK")</f>
        <v/>
      </c>
      <c r="B8636" t="str">
        <f>IF(raw_data1!B8639=raw_data2!B8637,"","CHECK")</f>
        <v/>
      </c>
      <c r="C8636" t="str">
        <f>IF(raw_data1!C8639=raw_data2!C8637,"","CHECK")</f>
        <v/>
      </c>
      <c r="D8636" t="str">
        <f>IF(raw_data1!D8639=raw_data2!D8637,"","CHECK")</f>
        <v/>
      </c>
      <c r="E8636" t="str">
        <f>IF(raw_data1!E8639=raw_data2!E8637,"","CHECK")</f>
        <v/>
      </c>
      <c r="F8636" t="str">
        <f>IF(raw_data1!F8639=raw_data2!F8637,"","CHECK")</f>
        <v/>
      </c>
      <c r="G8636" t="str">
        <f>IF(raw_data1!G8639=raw_data2!G8637,"","CHECK")</f>
        <v/>
      </c>
      <c r="H8636" t="str">
        <f>IF(raw_data1!H8639=raw_data2!H8637,"","CHECK")</f>
        <v/>
      </c>
      <c r="I8636" t="str">
        <f>IF(raw_data1!I8639=raw_data2!I8637,"","CHECK")</f>
        <v/>
      </c>
      <c r="J8636" t="str">
        <f>IF(raw_data1!J8639=raw_data2!J8637,"","CHECK")</f>
        <v/>
      </c>
      <c r="K8636" t="str">
        <f>IF(raw_data1!K8639=raw_data2!K8637,"","CHECK")</f>
        <v/>
      </c>
      <c r="L8636" t="str">
        <f>IF(raw_data1!L8639=raw_data2!L8637,"","CHECK")</f>
        <v/>
      </c>
      <c r="M8636" t="str">
        <f>IF(raw_data1!M8639=raw_data2!M8637,"","CHECK")</f>
        <v/>
      </c>
    </row>
    <row r="8637" spans="1:13" x14ac:dyDescent="0.25">
      <c r="A8637" t="str">
        <f>IF(raw_data1!A8640=raw_data2!A8638,"","CHECK")</f>
        <v/>
      </c>
      <c r="B8637" t="str">
        <f>IF(raw_data1!B8640=raw_data2!B8638,"","CHECK")</f>
        <v/>
      </c>
      <c r="C8637" t="str">
        <f>IF(raw_data1!C8640=raw_data2!C8638,"","CHECK")</f>
        <v/>
      </c>
      <c r="D8637" t="str">
        <f>IF(raw_data1!D8640=raw_data2!D8638,"","CHECK")</f>
        <v/>
      </c>
      <c r="E8637" t="str">
        <f>IF(raw_data1!E8640=raw_data2!E8638,"","CHECK")</f>
        <v/>
      </c>
      <c r="F8637" t="str">
        <f>IF(raw_data1!F8640=raw_data2!F8638,"","CHECK")</f>
        <v/>
      </c>
      <c r="G8637" t="str">
        <f>IF(raw_data1!G8640=raw_data2!G8638,"","CHECK")</f>
        <v/>
      </c>
      <c r="H8637" t="str">
        <f>IF(raw_data1!H8640=raw_data2!H8638,"","CHECK")</f>
        <v/>
      </c>
      <c r="I8637" t="str">
        <f>IF(raw_data1!I8640=raw_data2!I8638,"","CHECK")</f>
        <v/>
      </c>
      <c r="J8637" t="str">
        <f>IF(raw_data1!J8640=raw_data2!J8638,"","CHECK")</f>
        <v/>
      </c>
      <c r="K8637" t="str">
        <f>IF(raw_data1!K8640=raw_data2!K8638,"","CHECK")</f>
        <v/>
      </c>
      <c r="L8637" t="str">
        <f>IF(raw_data1!L8640=raw_data2!L8638,"","CHECK")</f>
        <v/>
      </c>
      <c r="M8637" t="str">
        <f>IF(raw_data1!M8640=raw_data2!M8638,"","CHECK")</f>
        <v/>
      </c>
    </row>
    <row r="8638" spans="1:13" x14ac:dyDescent="0.25">
      <c r="A8638" t="str">
        <f>IF(raw_data1!A8641=raw_data2!A8639,"","CHECK")</f>
        <v/>
      </c>
      <c r="B8638" t="str">
        <f>IF(raw_data1!B8641=raw_data2!B8639,"","CHECK")</f>
        <v/>
      </c>
      <c r="C8638" t="str">
        <f>IF(raw_data1!C8641=raw_data2!C8639,"","CHECK")</f>
        <v/>
      </c>
      <c r="D8638" t="str">
        <f>IF(raw_data1!D8641=raw_data2!D8639,"","CHECK")</f>
        <v/>
      </c>
      <c r="E8638" t="str">
        <f>IF(raw_data1!E8641=raw_data2!E8639,"","CHECK")</f>
        <v/>
      </c>
      <c r="F8638" t="str">
        <f>IF(raw_data1!F8641=raw_data2!F8639,"","CHECK")</f>
        <v/>
      </c>
      <c r="G8638" t="str">
        <f>IF(raw_data1!G8641=raw_data2!G8639,"","CHECK")</f>
        <v/>
      </c>
      <c r="H8638" t="str">
        <f>IF(raw_data1!H8641=raw_data2!H8639,"","CHECK")</f>
        <v/>
      </c>
      <c r="I8638" t="str">
        <f>IF(raw_data1!I8641=raw_data2!I8639,"","CHECK")</f>
        <v/>
      </c>
      <c r="J8638" t="str">
        <f>IF(raw_data1!J8641=raw_data2!J8639,"","CHECK")</f>
        <v/>
      </c>
      <c r="K8638" t="str">
        <f>IF(raw_data1!K8641=raw_data2!K8639,"","CHECK")</f>
        <v/>
      </c>
      <c r="L8638" t="str">
        <f>IF(raw_data1!L8641=raw_data2!L8639,"","CHECK")</f>
        <v/>
      </c>
      <c r="M8638" t="str">
        <f>IF(raw_data1!M8641=raw_data2!M8639,"","CHECK")</f>
        <v/>
      </c>
    </row>
    <row r="8639" spans="1:13" x14ac:dyDescent="0.25">
      <c r="A8639" t="str">
        <f>IF(raw_data1!A8642=raw_data2!A8640,"","CHECK")</f>
        <v/>
      </c>
      <c r="B8639" t="str">
        <f>IF(raw_data1!B8642=raw_data2!B8640,"","CHECK")</f>
        <v/>
      </c>
      <c r="C8639" t="str">
        <f>IF(raw_data1!C8642=raw_data2!C8640,"","CHECK")</f>
        <v/>
      </c>
      <c r="D8639" t="str">
        <f>IF(raw_data1!D8642=raw_data2!D8640,"","CHECK")</f>
        <v/>
      </c>
      <c r="E8639" t="str">
        <f>IF(raw_data1!E8642=raw_data2!E8640,"","CHECK")</f>
        <v/>
      </c>
      <c r="F8639" t="str">
        <f>IF(raw_data1!F8642=raw_data2!F8640,"","CHECK")</f>
        <v/>
      </c>
      <c r="G8639" t="str">
        <f>IF(raw_data1!G8642=raw_data2!G8640,"","CHECK")</f>
        <v/>
      </c>
      <c r="H8639" t="str">
        <f>IF(raw_data1!H8642=raw_data2!H8640,"","CHECK")</f>
        <v/>
      </c>
      <c r="I8639" t="str">
        <f>IF(raw_data1!I8642=raw_data2!I8640,"","CHECK")</f>
        <v/>
      </c>
      <c r="J8639" t="str">
        <f>IF(raw_data1!J8642=raw_data2!J8640,"","CHECK")</f>
        <v/>
      </c>
      <c r="K8639" t="str">
        <f>IF(raw_data1!K8642=raw_data2!K8640,"","CHECK")</f>
        <v/>
      </c>
      <c r="L8639" t="str">
        <f>IF(raw_data1!L8642=raw_data2!L8640,"","CHECK")</f>
        <v/>
      </c>
      <c r="M8639" t="str">
        <f>IF(raw_data1!M8642=raw_data2!M8640,"","CHECK")</f>
        <v/>
      </c>
    </row>
    <row r="8640" spans="1:13" x14ac:dyDescent="0.25">
      <c r="A8640" t="str">
        <f>IF(raw_data1!A8643=raw_data2!A8641,"","CHECK")</f>
        <v/>
      </c>
      <c r="B8640" t="str">
        <f>IF(raw_data1!B8643=raw_data2!B8641,"","CHECK")</f>
        <v/>
      </c>
      <c r="C8640" t="str">
        <f>IF(raw_data1!C8643=raw_data2!C8641,"","CHECK")</f>
        <v/>
      </c>
      <c r="D8640" t="str">
        <f>IF(raw_data1!D8643=raw_data2!D8641,"","CHECK")</f>
        <v/>
      </c>
      <c r="E8640" t="str">
        <f>IF(raw_data1!E8643=raw_data2!E8641,"","CHECK")</f>
        <v/>
      </c>
      <c r="F8640" t="str">
        <f>IF(raw_data1!F8643=raw_data2!F8641,"","CHECK")</f>
        <v/>
      </c>
      <c r="G8640" t="str">
        <f>IF(raw_data1!G8643=raw_data2!G8641,"","CHECK")</f>
        <v/>
      </c>
      <c r="H8640" t="str">
        <f>IF(raw_data1!H8643=raw_data2!H8641,"","CHECK")</f>
        <v/>
      </c>
      <c r="I8640" t="str">
        <f>IF(raw_data1!I8643=raw_data2!I8641,"","CHECK")</f>
        <v/>
      </c>
      <c r="J8640" t="str">
        <f>IF(raw_data1!J8643=raw_data2!J8641,"","CHECK")</f>
        <v/>
      </c>
      <c r="K8640" t="str">
        <f>IF(raw_data1!K8643=raw_data2!K8641,"","CHECK")</f>
        <v/>
      </c>
      <c r="L8640" t="str">
        <f>IF(raw_data1!L8643=raw_data2!L8641,"","CHECK")</f>
        <v/>
      </c>
      <c r="M8640" t="str">
        <f>IF(raw_data1!M8643=raw_data2!M8641,"","CHECK")</f>
        <v/>
      </c>
    </row>
    <row r="8641" spans="1:13" x14ac:dyDescent="0.25">
      <c r="A8641" t="str">
        <f>IF(raw_data1!A8644=raw_data2!A8642,"","CHECK")</f>
        <v/>
      </c>
      <c r="B8641" t="str">
        <f>IF(raw_data1!B8644=raw_data2!B8642,"","CHECK")</f>
        <v/>
      </c>
      <c r="C8641" t="str">
        <f>IF(raw_data1!C8644=raw_data2!C8642,"","CHECK")</f>
        <v/>
      </c>
      <c r="D8641" t="str">
        <f>IF(raw_data1!D8644=raw_data2!D8642,"","CHECK")</f>
        <v/>
      </c>
      <c r="E8641" t="str">
        <f>IF(raw_data1!E8644=raw_data2!E8642,"","CHECK")</f>
        <v/>
      </c>
      <c r="F8641" t="str">
        <f>IF(raw_data1!F8644=raw_data2!F8642,"","CHECK")</f>
        <v/>
      </c>
      <c r="G8641" t="str">
        <f>IF(raw_data1!G8644=raw_data2!G8642,"","CHECK")</f>
        <v/>
      </c>
      <c r="H8641" t="str">
        <f>IF(raw_data1!H8644=raw_data2!H8642,"","CHECK")</f>
        <v/>
      </c>
      <c r="I8641" t="str">
        <f>IF(raw_data1!I8644=raw_data2!I8642,"","CHECK")</f>
        <v/>
      </c>
      <c r="J8641" t="str">
        <f>IF(raw_data1!J8644=raw_data2!J8642,"","CHECK")</f>
        <v/>
      </c>
      <c r="K8641" t="str">
        <f>IF(raw_data1!K8644=raw_data2!K8642,"","CHECK")</f>
        <v/>
      </c>
      <c r="L8641" t="str">
        <f>IF(raw_data1!L8644=raw_data2!L8642,"","CHECK")</f>
        <v/>
      </c>
      <c r="M8641" t="str">
        <f>IF(raw_data1!M8644=raw_data2!M8642,"","CHECK")</f>
        <v/>
      </c>
    </row>
    <row r="8642" spans="1:13" x14ac:dyDescent="0.25">
      <c r="A8642" t="str">
        <f>IF(raw_data1!A8645=raw_data2!A8643,"","CHECK")</f>
        <v/>
      </c>
      <c r="B8642" t="str">
        <f>IF(raw_data1!B8645=raw_data2!B8643,"","CHECK")</f>
        <v/>
      </c>
      <c r="C8642" t="str">
        <f>IF(raw_data1!C8645=raw_data2!C8643,"","CHECK")</f>
        <v/>
      </c>
      <c r="D8642" t="str">
        <f>IF(raw_data1!D8645=raw_data2!D8643,"","CHECK")</f>
        <v/>
      </c>
      <c r="E8642" t="str">
        <f>IF(raw_data1!E8645=raw_data2!E8643,"","CHECK")</f>
        <v/>
      </c>
      <c r="F8642" t="str">
        <f>IF(raw_data1!F8645=raw_data2!F8643,"","CHECK")</f>
        <v/>
      </c>
      <c r="G8642" t="str">
        <f>IF(raw_data1!G8645=raw_data2!G8643,"","CHECK")</f>
        <v/>
      </c>
      <c r="H8642" t="str">
        <f>IF(raw_data1!H8645=raw_data2!H8643,"","CHECK")</f>
        <v/>
      </c>
      <c r="I8642" t="str">
        <f>IF(raw_data1!I8645=raw_data2!I8643,"","CHECK")</f>
        <v/>
      </c>
      <c r="J8642" t="str">
        <f>IF(raw_data1!J8645=raw_data2!J8643,"","CHECK")</f>
        <v/>
      </c>
      <c r="K8642" t="str">
        <f>IF(raw_data1!K8645=raw_data2!K8643,"","CHECK")</f>
        <v/>
      </c>
      <c r="L8642" t="str">
        <f>IF(raw_data1!L8645=raw_data2!L8643,"","CHECK")</f>
        <v/>
      </c>
      <c r="M8642" t="str">
        <f>IF(raw_data1!M8645=raw_data2!M8643,"","CHECK")</f>
        <v/>
      </c>
    </row>
    <row r="8643" spans="1:13" x14ac:dyDescent="0.25">
      <c r="A8643" t="str">
        <f>IF(raw_data1!A8646=raw_data2!A8644,"","CHECK")</f>
        <v/>
      </c>
      <c r="B8643" t="str">
        <f>IF(raw_data1!B8646=raw_data2!B8644,"","CHECK")</f>
        <v/>
      </c>
      <c r="C8643" t="str">
        <f>IF(raw_data1!C8646=raw_data2!C8644,"","CHECK")</f>
        <v/>
      </c>
      <c r="D8643" t="str">
        <f>IF(raw_data1!D8646=raw_data2!D8644,"","CHECK")</f>
        <v/>
      </c>
      <c r="E8643" t="str">
        <f>IF(raw_data1!E8646=raw_data2!E8644,"","CHECK")</f>
        <v/>
      </c>
      <c r="F8643" t="str">
        <f>IF(raw_data1!F8646=raw_data2!F8644,"","CHECK")</f>
        <v/>
      </c>
      <c r="G8643" t="str">
        <f>IF(raw_data1!G8646=raw_data2!G8644,"","CHECK")</f>
        <v/>
      </c>
      <c r="H8643" t="str">
        <f>IF(raw_data1!H8646=raw_data2!H8644,"","CHECK")</f>
        <v/>
      </c>
      <c r="I8643" t="str">
        <f>IF(raw_data1!I8646=raw_data2!I8644,"","CHECK")</f>
        <v/>
      </c>
      <c r="J8643" t="str">
        <f>IF(raw_data1!J8646=raw_data2!J8644,"","CHECK")</f>
        <v/>
      </c>
      <c r="K8643" t="str">
        <f>IF(raw_data1!K8646=raw_data2!K8644,"","CHECK")</f>
        <v/>
      </c>
      <c r="L8643" t="str">
        <f>IF(raw_data1!L8646=raw_data2!L8644,"","CHECK")</f>
        <v/>
      </c>
      <c r="M8643" t="str">
        <f>IF(raw_data1!M8646=raw_data2!M8644,"","CHECK")</f>
        <v/>
      </c>
    </row>
    <row r="8644" spans="1:13" x14ac:dyDescent="0.25">
      <c r="A8644" t="str">
        <f>IF(raw_data1!A8647=raw_data2!A8645,"","CHECK")</f>
        <v/>
      </c>
      <c r="B8644" t="str">
        <f>IF(raw_data1!B8647=raw_data2!B8645,"","CHECK")</f>
        <v/>
      </c>
      <c r="C8644" t="str">
        <f>IF(raw_data1!C8647=raw_data2!C8645,"","CHECK")</f>
        <v/>
      </c>
      <c r="D8644" t="str">
        <f>IF(raw_data1!D8647=raw_data2!D8645,"","CHECK")</f>
        <v/>
      </c>
      <c r="E8644" t="str">
        <f>IF(raw_data1!E8647=raw_data2!E8645,"","CHECK")</f>
        <v/>
      </c>
      <c r="F8644" t="str">
        <f>IF(raw_data1!F8647=raw_data2!F8645,"","CHECK")</f>
        <v/>
      </c>
      <c r="G8644" t="str">
        <f>IF(raw_data1!G8647=raw_data2!G8645,"","CHECK")</f>
        <v/>
      </c>
      <c r="H8644" t="str">
        <f>IF(raw_data1!H8647=raw_data2!H8645,"","CHECK")</f>
        <v/>
      </c>
      <c r="I8644" t="str">
        <f>IF(raw_data1!I8647=raw_data2!I8645,"","CHECK")</f>
        <v/>
      </c>
      <c r="J8644" t="str">
        <f>IF(raw_data1!J8647=raw_data2!J8645,"","CHECK")</f>
        <v/>
      </c>
      <c r="K8644" t="str">
        <f>IF(raw_data1!K8647=raw_data2!K8645,"","CHECK")</f>
        <v/>
      </c>
      <c r="L8644" t="str">
        <f>IF(raw_data1!L8647=raw_data2!L8645,"","CHECK")</f>
        <v/>
      </c>
      <c r="M8644" t="str">
        <f>IF(raw_data1!M8647=raw_data2!M8645,"","CHECK")</f>
        <v/>
      </c>
    </row>
    <row r="8645" spans="1:13" x14ac:dyDescent="0.25">
      <c r="A8645" t="str">
        <f>IF(raw_data1!A8648=raw_data2!A8646,"","CHECK")</f>
        <v/>
      </c>
      <c r="B8645" t="str">
        <f>IF(raw_data1!B8648=raw_data2!B8646,"","CHECK")</f>
        <v/>
      </c>
      <c r="C8645" t="str">
        <f>IF(raw_data1!C8648=raw_data2!C8646,"","CHECK")</f>
        <v/>
      </c>
      <c r="D8645" t="str">
        <f>IF(raw_data1!D8648=raw_data2!D8646,"","CHECK")</f>
        <v/>
      </c>
      <c r="E8645" t="str">
        <f>IF(raw_data1!E8648=raw_data2!E8646,"","CHECK")</f>
        <v/>
      </c>
      <c r="F8645" t="str">
        <f>IF(raw_data1!F8648=raw_data2!F8646,"","CHECK")</f>
        <v/>
      </c>
      <c r="G8645" t="str">
        <f>IF(raw_data1!G8648=raw_data2!G8646,"","CHECK")</f>
        <v/>
      </c>
      <c r="H8645" t="str">
        <f>IF(raw_data1!H8648=raw_data2!H8646,"","CHECK")</f>
        <v/>
      </c>
      <c r="I8645" t="str">
        <f>IF(raw_data1!I8648=raw_data2!I8646,"","CHECK")</f>
        <v/>
      </c>
      <c r="J8645" t="str">
        <f>IF(raw_data1!J8648=raw_data2!J8646,"","CHECK")</f>
        <v/>
      </c>
      <c r="K8645" t="str">
        <f>IF(raw_data1!K8648=raw_data2!K8646,"","CHECK")</f>
        <v/>
      </c>
      <c r="L8645" t="str">
        <f>IF(raw_data1!L8648=raw_data2!L8646,"","CHECK")</f>
        <v/>
      </c>
      <c r="M8645" t="str">
        <f>IF(raw_data1!M8648=raw_data2!M8646,"","CHECK")</f>
        <v/>
      </c>
    </row>
    <row r="8646" spans="1:13" x14ac:dyDescent="0.25">
      <c r="A8646" t="str">
        <f>IF(raw_data1!A8649=raw_data2!A8647,"","CHECK")</f>
        <v/>
      </c>
      <c r="B8646" t="str">
        <f>IF(raw_data1!B8649=raw_data2!B8647,"","CHECK")</f>
        <v/>
      </c>
      <c r="C8646" t="str">
        <f>IF(raw_data1!C8649=raw_data2!C8647,"","CHECK")</f>
        <v/>
      </c>
      <c r="D8646" t="str">
        <f>IF(raw_data1!D8649=raw_data2!D8647,"","CHECK")</f>
        <v/>
      </c>
      <c r="E8646" t="str">
        <f>IF(raw_data1!E8649=raw_data2!E8647,"","CHECK")</f>
        <v/>
      </c>
      <c r="F8646" t="str">
        <f>IF(raw_data1!F8649=raw_data2!F8647,"","CHECK")</f>
        <v/>
      </c>
      <c r="G8646" t="str">
        <f>IF(raw_data1!G8649=raw_data2!G8647,"","CHECK")</f>
        <v/>
      </c>
      <c r="H8646" t="str">
        <f>IF(raw_data1!H8649=raw_data2!H8647,"","CHECK")</f>
        <v/>
      </c>
      <c r="I8646" t="str">
        <f>IF(raw_data1!I8649=raw_data2!I8647,"","CHECK")</f>
        <v/>
      </c>
      <c r="J8646" t="str">
        <f>IF(raw_data1!J8649=raw_data2!J8647,"","CHECK")</f>
        <v/>
      </c>
      <c r="K8646" t="str">
        <f>IF(raw_data1!K8649=raw_data2!K8647,"","CHECK")</f>
        <v/>
      </c>
      <c r="L8646" t="str">
        <f>IF(raw_data1!L8649=raw_data2!L8647,"","CHECK")</f>
        <v/>
      </c>
      <c r="M8646" t="str">
        <f>IF(raw_data1!M8649=raw_data2!M8647,"","CHECK")</f>
        <v/>
      </c>
    </row>
    <row r="8647" spans="1:13" x14ac:dyDescent="0.25">
      <c r="A8647" t="str">
        <f>IF(raw_data1!A8650=raw_data2!A8648,"","CHECK")</f>
        <v/>
      </c>
      <c r="B8647" t="str">
        <f>IF(raw_data1!B8650=raw_data2!B8648,"","CHECK")</f>
        <v/>
      </c>
      <c r="C8647" t="str">
        <f>IF(raw_data1!C8650=raw_data2!C8648,"","CHECK")</f>
        <v/>
      </c>
      <c r="D8647" t="str">
        <f>IF(raw_data1!D8650=raw_data2!D8648,"","CHECK")</f>
        <v/>
      </c>
      <c r="E8647" t="str">
        <f>IF(raw_data1!E8650=raw_data2!E8648,"","CHECK")</f>
        <v/>
      </c>
      <c r="F8647" t="str">
        <f>IF(raw_data1!F8650=raw_data2!F8648,"","CHECK")</f>
        <v/>
      </c>
      <c r="G8647" t="str">
        <f>IF(raw_data1!G8650=raw_data2!G8648,"","CHECK")</f>
        <v/>
      </c>
      <c r="H8647" t="str">
        <f>IF(raw_data1!H8650=raw_data2!H8648,"","CHECK")</f>
        <v/>
      </c>
      <c r="I8647" t="str">
        <f>IF(raw_data1!I8650=raw_data2!I8648,"","CHECK")</f>
        <v/>
      </c>
      <c r="J8647" t="str">
        <f>IF(raw_data1!J8650=raw_data2!J8648,"","CHECK")</f>
        <v/>
      </c>
      <c r="K8647" t="str">
        <f>IF(raw_data1!K8650=raw_data2!K8648,"","CHECK")</f>
        <v/>
      </c>
      <c r="L8647" t="str">
        <f>IF(raw_data1!L8650=raw_data2!L8648,"","CHECK")</f>
        <v/>
      </c>
      <c r="M8647" t="str">
        <f>IF(raw_data1!M8650=raw_data2!M8648,"","CHECK")</f>
        <v/>
      </c>
    </row>
    <row r="8648" spans="1:13" x14ac:dyDescent="0.25">
      <c r="A8648" t="str">
        <f>IF(raw_data1!A8651=raw_data2!A8649,"","CHECK")</f>
        <v/>
      </c>
      <c r="B8648" t="str">
        <f>IF(raw_data1!B8651=raw_data2!B8649,"","CHECK")</f>
        <v/>
      </c>
      <c r="C8648" t="str">
        <f>IF(raw_data1!C8651=raw_data2!C8649,"","CHECK")</f>
        <v/>
      </c>
      <c r="D8648" t="str">
        <f>IF(raw_data1!D8651=raw_data2!D8649,"","CHECK")</f>
        <v/>
      </c>
      <c r="E8648" t="str">
        <f>IF(raw_data1!E8651=raw_data2!E8649,"","CHECK")</f>
        <v/>
      </c>
      <c r="F8648" t="str">
        <f>IF(raw_data1!F8651=raw_data2!F8649,"","CHECK")</f>
        <v/>
      </c>
      <c r="G8648" t="str">
        <f>IF(raw_data1!G8651=raw_data2!G8649,"","CHECK")</f>
        <v/>
      </c>
      <c r="H8648" t="str">
        <f>IF(raw_data1!H8651=raw_data2!H8649,"","CHECK")</f>
        <v/>
      </c>
      <c r="I8648" t="str">
        <f>IF(raw_data1!I8651=raw_data2!I8649,"","CHECK")</f>
        <v/>
      </c>
      <c r="J8648" t="str">
        <f>IF(raw_data1!J8651=raw_data2!J8649,"","CHECK")</f>
        <v/>
      </c>
      <c r="K8648" t="str">
        <f>IF(raw_data1!K8651=raw_data2!K8649,"","CHECK")</f>
        <v/>
      </c>
      <c r="L8648" t="str">
        <f>IF(raw_data1!L8651=raw_data2!L8649,"","CHECK")</f>
        <v/>
      </c>
      <c r="M8648" t="str">
        <f>IF(raw_data1!M8651=raw_data2!M8649,"","CHECK")</f>
        <v/>
      </c>
    </row>
    <row r="8649" spans="1:13" x14ac:dyDescent="0.25">
      <c r="A8649" t="str">
        <f>IF(raw_data1!A8652=raw_data2!A8650,"","CHECK")</f>
        <v/>
      </c>
      <c r="B8649" t="str">
        <f>IF(raw_data1!B8652=raw_data2!B8650,"","CHECK")</f>
        <v/>
      </c>
      <c r="C8649" t="str">
        <f>IF(raw_data1!C8652=raw_data2!C8650,"","CHECK")</f>
        <v/>
      </c>
      <c r="D8649" t="str">
        <f>IF(raw_data1!D8652=raw_data2!D8650,"","CHECK")</f>
        <v/>
      </c>
      <c r="E8649" t="str">
        <f>IF(raw_data1!E8652=raw_data2!E8650,"","CHECK")</f>
        <v/>
      </c>
      <c r="F8649" t="str">
        <f>IF(raw_data1!F8652=raw_data2!F8650,"","CHECK")</f>
        <v/>
      </c>
      <c r="G8649" t="str">
        <f>IF(raw_data1!G8652=raw_data2!G8650,"","CHECK")</f>
        <v/>
      </c>
      <c r="H8649" t="str">
        <f>IF(raw_data1!H8652=raw_data2!H8650,"","CHECK")</f>
        <v/>
      </c>
      <c r="I8649" t="str">
        <f>IF(raw_data1!I8652=raw_data2!I8650,"","CHECK")</f>
        <v/>
      </c>
      <c r="J8649" t="str">
        <f>IF(raw_data1!J8652=raw_data2!J8650,"","CHECK")</f>
        <v/>
      </c>
      <c r="K8649" t="str">
        <f>IF(raw_data1!K8652=raw_data2!K8650,"","CHECK")</f>
        <v/>
      </c>
      <c r="L8649" t="str">
        <f>IF(raw_data1!L8652=raw_data2!L8650,"","CHECK")</f>
        <v/>
      </c>
      <c r="M8649" t="str">
        <f>IF(raw_data1!M8652=raw_data2!M8650,"","CHECK")</f>
        <v/>
      </c>
    </row>
    <row r="8650" spans="1:13" x14ac:dyDescent="0.25">
      <c r="A8650" t="str">
        <f>IF(raw_data1!A8653=raw_data2!A8651,"","CHECK")</f>
        <v/>
      </c>
      <c r="B8650" t="str">
        <f>IF(raw_data1!B8653=raw_data2!B8651,"","CHECK")</f>
        <v/>
      </c>
      <c r="C8650" t="str">
        <f>IF(raw_data1!C8653=raw_data2!C8651,"","CHECK")</f>
        <v/>
      </c>
      <c r="D8650" t="str">
        <f>IF(raw_data1!D8653=raw_data2!D8651,"","CHECK")</f>
        <v/>
      </c>
      <c r="E8650" t="str">
        <f>IF(raw_data1!E8653=raw_data2!E8651,"","CHECK")</f>
        <v/>
      </c>
      <c r="F8650" t="str">
        <f>IF(raw_data1!F8653=raw_data2!F8651,"","CHECK")</f>
        <v/>
      </c>
      <c r="G8650" t="str">
        <f>IF(raw_data1!G8653=raw_data2!G8651,"","CHECK")</f>
        <v/>
      </c>
      <c r="H8650" t="str">
        <f>IF(raw_data1!H8653=raw_data2!H8651,"","CHECK")</f>
        <v/>
      </c>
      <c r="I8650" t="str">
        <f>IF(raw_data1!I8653=raw_data2!I8651,"","CHECK")</f>
        <v/>
      </c>
      <c r="J8650" t="str">
        <f>IF(raw_data1!J8653=raw_data2!J8651,"","CHECK")</f>
        <v/>
      </c>
      <c r="K8650" t="str">
        <f>IF(raw_data1!K8653=raw_data2!K8651,"","CHECK")</f>
        <v/>
      </c>
      <c r="L8650" t="str">
        <f>IF(raw_data1!L8653=raw_data2!L8651,"","CHECK")</f>
        <v/>
      </c>
      <c r="M8650" t="str">
        <f>IF(raw_data1!M8653=raw_data2!M8651,"","CHECK")</f>
        <v/>
      </c>
    </row>
    <row r="8651" spans="1:13" x14ac:dyDescent="0.25">
      <c r="A8651" t="str">
        <f>IF(raw_data1!A8654=raw_data2!A8652,"","CHECK")</f>
        <v/>
      </c>
      <c r="B8651" t="str">
        <f>IF(raw_data1!B8654=raw_data2!B8652,"","CHECK")</f>
        <v/>
      </c>
      <c r="C8651" t="str">
        <f>IF(raw_data1!C8654=raw_data2!C8652,"","CHECK")</f>
        <v/>
      </c>
      <c r="D8651" t="str">
        <f>IF(raw_data1!D8654=raw_data2!D8652,"","CHECK")</f>
        <v/>
      </c>
      <c r="E8651" t="str">
        <f>IF(raw_data1!E8654=raw_data2!E8652,"","CHECK")</f>
        <v/>
      </c>
      <c r="F8651" t="str">
        <f>IF(raw_data1!F8654=raw_data2!F8652,"","CHECK")</f>
        <v/>
      </c>
      <c r="G8651" t="str">
        <f>IF(raw_data1!G8654=raw_data2!G8652,"","CHECK")</f>
        <v/>
      </c>
      <c r="H8651" t="str">
        <f>IF(raw_data1!H8654=raw_data2!H8652,"","CHECK")</f>
        <v/>
      </c>
      <c r="I8651" t="str">
        <f>IF(raw_data1!I8654=raw_data2!I8652,"","CHECK")</f>
        <v/>
      </c>
      <c r="J8651" t="str">
        <f>IF(raw_data1!J8654=raw_data2!J8652,"","CHECK")</f>
        <v/>
      </c>
      <c r="K8651" t="str">
        <f>IF(raw_data1!K8654=raw_data2!K8652,"","CHECK")</f>
        <v/>
      </c>
      <c r="L8651" t="str">
        <f>IF(raw_data1!L8654=raw_data2!L8652,"","CHECK")</f>
        <v/>
      </c>
      <c r="M8651" t="str">
        <f>IF(raw_data1!M8654=raw_data2!M8652,"","CHECK")</f>
        <v/>
      </c>
    </row>
    <row r="8652" spans="1:13" x14ac:dyDescent="0.25">
      <c r="A8652" t="str">
        <f>IF(raw_data1!A8655=raw_data2!A8653,"","CHECK")</f>
        <v/>
      </c>
      <c r="B8652" t="str">
        <f>IF(raw_data1!B8655=raw_data2!B8653,"","CHECK")</f>
        <v/>
      </c>
      <c r="C8652" t="str">
        <f>IF(raw_data1!C8655=raw_data2!C8653,"","CHECK")</f>
        <v/>
      </c>
      <c r="D8652" t="str">
        <f>IF(raw_data1!D8655=raw_data2!D8653,"","CHECK")</f>
        <v/>
      </c>
      <c r="E8652" t="str">
        <f>IF(raw_data1!E8655=raw_data2!E8653,"","CHECK")</f>
        <v/>
      </c>
      <c r="F8652" t="str">
        <f>IF(raw_data1!F8655=raw_data2!F8653,"","CHECK")</f>
        <v/>
      </c>
      <c r="G8652" t="str">
        <f>IF(raw_data1!G8655=raw_data2!G8653,"","CHECK")</f>
        <v/>
      </c>
      <c r="H8652" t="str">
        <f>IF(raw_data1!H8655=raw_data2!H8653,"","CHECK")</f>
        <v/>
      </c>
      <c r="I8652" t="str">
        <f>IF(raw_data1!I8655=raw_data2!I8653,"","CHECK")</f>
        <v/>
      </c>
      <c r="J8652" t="str">
        <f>IF(raw_data1!J8655=raw_data2!J8653,"","CHECK")</f>
        <v/>
      </c>
      <c r="K8652" t="str">
        <f>IF(raw_data1!K8655=raw_data2!K8653,"","CHECK")</f>
        <v/>
      </c>
      <c r="L8652" t="str">
        <f>IF(raw_data1!L8655=raw_data2!L8653,"","CHECK")</f>
        <v/>
      </c>
      <c r="M8652" t="str">
        <f>IF(raw_data1!M8655=raw_data2!M8653,"","CHECK")</f>
        <v/>
      </c>
    </row>
    <row r="8653" spans="1:13" x14ac:dyDescent="0.25">
      <c r="A8653" t="str">
        <f>IF(raw_data1!A8656=raw_data2!A8654,"","CHECK")</f>
        <v/>
      </c>
      <c r="B8653" t="str">
        <f>IF(raw_data1!B8656=raw_data2!B8654,"","CHECK")</f>
        <v/>
      </c>
      <c r="C8653" t="str">
        <f>IF(raw_data1!C8656=raw_data2!C8654,"","CHECK")</f>
        <v/>
      </c>
      <c r="D8653" t="str">
        <f>IF(raw_data1!D8656=raw_data2!D8654,"","CHECK")</f>
        <v/>
      </c>
      <c r="E8653" t="str">
        <f>IF(raw_data1!E8656=raw_data2!E8654,"","CHECK")</f>
        <v/>
      </c>
      <c r="F8653" t="str">
        <f>IF(raw_data1!F8656=raw_data2!F8654,"","CHECK")</f>
        <v/>
      </c>
      <c r="G8653" t="str">
        <f>IF(raw_data1!G8656=raw_data2!G8654,"","CHECK")</f>
        <v/>
      </c>
      <c r="H8653" t="str">
        <f>IF(raw_data1!H8656=raw_data2!H8654,"","CHECK")</f>
        <v/>
      </c>
      <c r="I8653" t="str">
        <f>IF(raw_data1!I8656=raw_data2!I8654,"","CHECK")</f>
        <v/>
      </c>
      <c r="J8653" t="str">
        <f>IF(raw_data1!J8656=raw_data2!J8654,"","CHECK")</f>
        <v/>
      </c>
      <c r="K8653" t="str">
        <f>IF(raw_data1!K8656=raw_data2!K8654,"","CHECK")</f>
        <v/>
      </c>
      <c r="L8653" t="str">
        <f>IF(raw_data1!L8656=raw_data2!L8654,"","CHECK")</f>
        <v/>
      </c>
      <c r="M8653" t="str">
        <f>IF(raw_data1!M8656=raw_data2!M8654,"","CHECK")</f>
        <v/>
      </c>
    </row>
    <row r="8654" spans="1:13" x14ac:dyDescent="0.25">
      <c r="A8654" t="str">
        <f>IF(raw_data1!A8657=raw_data2!A8655,"","CHECK")</f>
        <v/>
      </c>
      <c r="B8654" t="str">
        <f>IF(raw_data1!B8657=raw_data2!B8655,"","CHECK")</f>
        <v/>
      </c>
      <c r="C8654" t="str">
        <f>IF(raw_data1!C8657=raw_data2!C8655,"","CHECK")</f>
        <v/>
      </c>
      <c r="D8654" t="str">
        <f>IF(raw_data1!D8657=raw_data2!D8655,"","CHECK")</f>
        <v/>
      </c>
      <c r="E8654" t="str">
        <f>IF(raw_data1!E8657=raw_data2!E8655,"","CHECK")</f>
        <v/>
      </c>
      <c r="F8654" t="str">
        <f>IF(raw_data1!F8657=raw_data2!F8655,"","CHECK")</f>
        <v/>
      </c>
      <c r="G8654" t="str">
        <f>IF(raw_data1!G8657=raw_data2!G8655,"","CHECK")</f>
        <v/>
      </c>
      <c r="H8654" t="str">
        <f>IF(raw_data1!H8657=raw_data2!H8655,"","CHECK")</f>
        <v/>
      </c>
      <c r="I8654" t="str">
        <f>IF(raw_data1!I8657=raw_data2!I8655,"","CHECK")</f>
        <v/>
      </c>
      <c r="J8654" t="str">
        <f>IF(raw_data1!J8657=raw_data2!J8655,"","CHECK")</f>
        <v/>
      </c>
      <c r="K8654" t="str">
        <f>IF(raw_data1!K8657=raw_data2!K8655,"","CHECK")</f>
        <v/>
      </c>
      <c r="L8654" t="str">
        <f>IF(raw_data1!L8657=raw_data2!L8655,"","CHECK")</f>
        <v/>
      </c>
      <c r="M8654" t="str">
        <f>IF(raw_data1!M8657=raw_data2!M8655,"","CHECK")</f>
        <v/>
      </c>
    </row>
    <row r="8655" spans="1:13" x14ac:dyDescent="0.25">
      <c r="A8655" t="str">
        <f>IF(raw_data1!A8658=raw_data2!A8656,"","CHECK")</f>
        <v/>
      </c>
      <c r="B8655" t="str">
        <f>IF(raw_data1!B8658=raw_data2!B8656,"","CHECK")</f>
        <v/>
      </c>
      <c r="C8655" t="str">
        <f>IF(raw_data1!C8658=raw_data2!C8656,"","CHECK")</f>
        <v/>
      </c>
      <c r="D8655" t="str">
        <f>IF(raw_data1!D8658=raw_data2!D8656,"","CHECK")</f>
        <v/>
      </c>
      <c r="E8655" t="str">
        <f>IF(raw_data1!E8658=raw_data2!E8656,"","CHECK")</f>
        <v/>
      </c>
      <c r="F8655" t="str">
        <f>IF(raw_data1!F8658=raw_data2!F8656,"","CHECK")</f>
        <v/>
      </c>
      <c r="G8655" t="str">
        <f>IF(raw_data1!G8658=raw_data2!G8656,"","CHECK")</f>
        <v/>
      </c>
      <c r="H8655" t="str">
        <f>IF(raw_data1!H8658=raw_data2!H8656,"","CHECK")</f>
        <v/>
      </c>
      <c r="I8655" t="str">
        <f>IF(raw_data1!I8658=raw_data2!I8656,"","CHECK")</f>
        <v/>
      </c>
      <c r="J8655" t="str">
        <f>IF(raw_data1!J8658=raw_data2!J8656,"","CHECK")</f>
        <v/>
      </c>
      <c r="K8655" t="str">
        <f>IF(raw_data1!K8658=raw_data2!K8656,"","CHECK")</f>
        <v/>
      </c>
      <c r="L8655" t="str">
        <f>IF(raw_data1!L8658=raw_data2!L8656,"","CHECK")</f>
        <v/>
      </c>
      <c r="M8655" t="str">
        <f>IF(raw_data1!M8658=raw_data2!M8656,"","CHECK")</f>
        <v/>
      </c>
    </row>
    <row r="8656" spans="1:13" x14ac:dyDescent="0.25">
      <c r="A8656" t="str">
        <f>IF(raw_data1!A8659=raw_data2!A8657,"","CHECK")</f>
        <v/>
      </c>
      <c r="B8656" t="str">
        <f>IF(raw_data1!B8659=raw_data2!B8657,"","CHECK")</f>
        <v/>
      </c>
      <c r="C8656" t="str">
        <f>IF(raw_data1!C8659=raw_data2!C8657,"","CHECK")</f>
        <v/>
      </c>
      <c r="D8656" t="str">
        <f>IF(raw_data1!D8659=raw_data2!D8657,"","CHECK")</f>
        <v/>
      </c>
      <c r="E8656" t="str">
        <f>IF(raw_data1!E8659=raw_data2!E8657,"","CHECK")</f>
        <v/>
      </c>
      <c r="F8656" t="str">
        <f>IF(raw_data1!F8659=raw_data2!F8657,"","CHECK")</f>
        <v/>
      </c>
      <c r="G8656" t="str">
        <f>IF(raw_data1!G8659=raw_data2!G8657,"","CHECK")</f>
        <v/>
      </c>
      <c r="H8656" t="str">
        <f>IF(raw_data1!H8659=raw_data2!H8657,"","CHECK")</f>
        <v/>
      </c>
      <c r="I8656" t="str">
        <f>IF(raw_data1!I8659=raw_data2!I8657,"","CHECK")</f>
        <v/>
      </c>
      <c r="J8656" t="str">
        <f>IF(raw_data1!J8659=raw_data2!J8657,"","CHECK")</f>
        <v/>
      </c>
      <c r="K8656" t="str">
        <f>IF(raw_data1!K8659=raw_data2!K8657,"","CHECK")</f>
        <v/>
      </c>
      <c r="L8656" t="str">
        <f>IF(raw_data1!L8659=raw_data2!L8657,"","CHECK")</f>
        <v/>
      </c>
      <c r="M8656" t="str">
        <f>IF(raw_data1!M8659=raw_data2!M8657,"","CHECK")</f>
        <v/>
      </c>
    </row>
    <row r="8657" spans="1:13" x14ac:dyDescent="0.25">
      <c r="A8657" t="str">
        <f>IF(raw_data1!A8660=raw_data2!A8658,"","CHECK")</f>
        <v/>
      </c>
      <c r="B8657" t="str">
        <f>IF(raw_data1!B8660=raw_data2!B8658,"","CHECK")</f>
        <v/>
      </c>
      <c r="C8657" t="str">
        <f>IF(raw_data1!C8660=raw_data2!C8658,"","CHECK")</f>
        <v/>
      </c>
      <c r="D8657" t="str">
        <f>IF(raw_data1!D8660=raw_data2!D8658,"","CHECK")</f>
        <v/>
      </c>
      <c r="E8657" t="str">
        <f>IF(raw_data1!E8660=raw_data2!E8658,"","CHECK")</f>
        <v/>
      </c>
      <c r="F8657" t="str">
        <f>IF(raw_data1!F8660=raw_data2!F8658,"","CHECK")</f>
        <v/>
      </c>
      <c r="G8657" t="str">
        <f>IF(raw_data1!G8660=raw_data2!G8658,"","CHECK")</f>
        <v/>
      </c>
      <c r="H8657" t="str">
        <f>IF(raw_data1!H8660=raw_data2!H8658,"","CHECK")</f>
        <v/>
      </c>
      <c r="I8657" t="str">
        <f>IF(raw_data1!I8660=raw_data2!I8658,"","CHECK")</f>
        <v/>
      </c>
      <c r="J8657" t="str">
        <f>IF(raw_data1!J8660=raw_data2!J8658,"","CHECK")</f>
        <v/>
      </c>
      <c r="K8657" t="str">
        <f>IF(raw_data1!K8660=raw_data2!K8658,"","CHECK")</f>
        <v/>
      </c>
      <c r="L8657" t="str">
        <f>IF(raw_data1!L8660=raw_data2!L8658,"","CHECK")</f>
        <v/>
      </c>
      <c r="M8657" t="str">
        <f>IF(raw_data1!M8660=raw_data2!M8658,"","CHECK")</f>
        <v/>
      </c>
    </row>
    <row r="8658" spans="1:13" x14ac:dyDescent="0.25">
      <c r="A8658" t="str">
        <f>IF(raw_data1!A8661=raw_data2!A8659,"","CHECK")</f>
        <v/>
      </c>
      <c r="B8658" t="str">
        <f>IF(raw_data1!B8661=raw_data2!B8659,"","CHECK")</f>
        <v/>
      </c>
      <c r="C8658" t="str">
        <f>IF(raw_data1!C8661=raw_data2!C8659,"","CHECK")</f>
        <v/>
      </c>
      <c r="D8658" t="str">
        <f>IF(raw_data1!D8661=raw_data2!D8659,"","CHECK")</f>
        <v/>
      </c>
      <c r="E8658" t="str">
        <f>IF(raw_data1!E8661=raw_data2!E8659,"","CHECK")</f>
        <v/>
      </c>
      <c r="F8658" t="str">
        <f>IF(raw_data1!F8661=raw_data2!F8659,"","CHECK")</f>
        <v/>
      </c>
      <c r="G8658" t="str">
        <f>IF(raw_data1!G8661=raw_data2!G8659,"","CHECK")</f>
        <v/>
      </c>
      <c r="H8658" t="str">
        <f>IF(raw_data1!H8661=raw_data2!H8659,"","CHECK")</f>
        <v/>
      </c>
      <c r="I8658" t="str">
        <f>IF(raw_data1!I8661=raw_data2!I8659,"","CHECK")</f>
        <v/>
      </c>
      <c r="J8658" t="str">
        <f>IF(raw_data1!J8661=raw_data2!J8659,"","CHECK")</f>
        <v/>
      </c>
      <c r="K8658" t="str">
        <f>IF(raw_data1!K8661=raw_data2!K8659,"","CHECK")</f>
        <v/>
      </c>
      <c r="L8658" t="str">
        <f>IF(raw_data1!L8661=raw_data2!L8659,"","CHECK")</f>
        <v/>
      </c>
      <c r="M8658" t="str">
        <f>IF(raw_data1!M8661=raw_data2!M8659,"","CHECK")</f>
        <v/>
      </c>
    </row>
    <row r="8659" spans="1:13" x14ac:dyDescent="0.25">
      <c r="A8659" t="str">
        <f>IF(raw_data1!A8662=raw_data2!A8660,"","CHECK")</f>
        <v/>
      </c>
      <c r="B8659" t="str">
        <f>IF(raw_data1!B8662=raw_data2!B8660,"","CHECK")</f>
        <v/>
      </c>
      <c r="C8659" t="str">
        <f>IF(raw_data1!C8662=raw_data2!C8660,"","CHECK")</f>
        <v/>
      </c>
      <c r="D8659" t="str">
        <f>IF(raw_data1!D8662=raw_data2!D8660,"","CHECK")</f>
        <v/>
      </c>
      <c r="E8659" t="str">
        <f>IF(raw_data1!E8662=raw_data2!E8660,"","CHECK")</f>
        <v/>
      </c>
      <c r="F8659" t="str">
        <f>IF(raw_data1!F8662=raw_data2!F8660,"","CHECK")</f>
        <v/>
      </c>
      <c r="G8659" t="str">
        <f>IF(raw_data1!G8662=raw_data2!G8660,"","CHECK")</f>
        <v/>
      </c>
      <c r="H8659" t="str">
        <f>IF(raw_data1!H8662=raw_data2!H8660,"","CHECK")</f>
        <v/>
      </c>
      <c r="I8659" t="str">
        <f>IF(raw_data1!I8662=raw_data2!I8660,"","CHECK")</f>
        <v/>
      </c>
      <c r="J8659" t="str">
        <f>IF(raw_data1!J8662=raw_data2!J8660,"","CHECK")</f>
        <v/>
      </c>
      <c r="K8659" t="str">
        <f>IF(raw_data1!K8662=raw_data2!K8660,"","CHECK")</f>
        <v/>
      </c>
      <c r="L8659" t="str">
        <f>IF(raw_data1!L8662=raw_data2!L8660,"","CHECK")</f>
        <v/>
      </c>
      <c r="M8659" t="str">
        <f>IF(raw_data1!M8662=raw_data2!M8660,"","CHECK")</f>
        <v/>
      </c>
    </row>
    <row r="8660" spans="1:13" x14ac:dyDescent="0.25">
      <c r="A8660" t="str">
        <f>IF(raw_data1!A8663=raw_data2!A8661,"","CHECK")</f>
        <v/>
      </c>
      <c r="B8660" t="str">
        <f>IF(raw_data1!B8663=raw_data2!B8661,"","CHECK")</f>
        <v/>
      </c>
      <c r="C8660" t="str">
        <f>IF(raw_data1!C8663=raw_data2!C8661,"","CHECK")</f>
        <v/>
      </c>
      <c r="D8660" t="str">
        <f>IF(raw_data1!D8663=raw_data2!D8661,"","CHECK")</f>
        <v/>
      </c>
      <c r="E8660" t="str">
        <f>IF(raw_data1!E8663=raw_data2!E8661,"","CHECK")</f>
        <v/>
      </c>
      <c r="F8660" t="str">
        <f>IF(raw_data1!F8663=raw_data2!F8661,"","CHECK")</f>
        <v/>
      </c>
      <c r="G8660" t="str">
        <f>IF(raw_data1!G8663=raw_data2!G8661,"","CHECK")</f>
        <v/>
      </c>
      <c r="H8660" t="str">
        <f>IF(raw_data1!H8663=raw_data2!H8661,"","CHECK")</f>
        <v/>
      </c>
      <c r="I8660" t="str">
        <f>IF(raw_data1!I8663=raw_data2!I8661,"","CHECK")</f>
        <v/>
      </c>
      <c r="J8660" t="str">
        <f>IF(raw_data1!J8663=raw_data2!J8661,"","CHECK")</f>
        <v/>
      </c>
      <c r="K8660" t="str">
        <f>IF(raw_data1!K8663=raw_data2!K8661,"","CHECK")</f>
        <v/>
      </c>
      <c r="L8660" t="str">
        <f>IF(raw_data1!L8663=raw_data2!L8661,"","CHECK")</f>
        <v/>
      </c>
      <c r="M8660" t="str">
        <f>IF(raw_data1!M8663=raw_data2!M8661,"","CHECK")</f>
        <v/>
      </c>
    </row>
    <row r="8661" spans="1:13" x14ac:dyDescent="0.25">
      <c r="A8661" t="str">
        <f>IF(raw_data1!A8664=raw_data2!A8662,"","CHECK")</f>
        <v/>
      </c>
      <c r="B8661" t="str">
        <f>IF(raw_data1!B8664=raw_data2!B8662,"","CHECK")</f>
        <v/>
      </c>
      <c r="C8661" t="str">
        <f>IF(raw_data1!C8664=raw_data2!C8662,"","CHECK")</f>
        <v/>
      </c>
      <c r="D8661" t="str">
        <f>IF(raw_data1!D8664=raw_data2!D8662,"","CHECK")</f>
        <v/>
      </c>
      <c r="E8661" t="str">
        <f>IF(raw_data1!E8664=raw_data2!E8662,"","CHECK")</f>
        <v/>
      </c>
      <c r="F8661" t="str">
        <f>IF(raw_data1!F8664=raw_data2!F8662,"","CHECK")</f>
        <v/>
      </c>
      <c r="G8661" t="str">
        <f>IF(raw_data1!G8664=raw_data2!G8662,"","CHECK")</f>
        <v/>
      </c>
      <c r="H8661" t="str">
        <f>IF(raw_data1!H8664=raw_data2!H8662,"","CHECK")</f>
        <v/>
      </c>
      <c r="I8661" t="str">
        <f>IF(raw_data1!I8664=raw_data2!I8662,"","CHECK")</f>
        <v/>
      </c>
      <c r="J8661" t="str">
        <f>IF(raw_data1!J8664=raw_data2!J8662,"","CHECK")</f>
        <v/>
      </c>
      <c r="K8661" t="str">
        <f>IF(raw_data1!K8664=raw_data2!K8662,"","CHECK")</f>
        <v/>
      </c>
      <c r="L8661" t="str">
        <f>IF(raw_data1!L8664=raw_data2!L8662,"","CHECK")</f>
        <v/>
      </c>
      <c r="M8661" t="str">
        <f>IF(raw_data1!M8664=raw_data2!M8662,"","CHECK")</f>
        <v/>
      </c>
    </row>
    <row r="8662" spans="1:13" x14ac:dyDescent="0.25">
      <c r="A8662" t="str">
        <f>IF(raw_data1!A8665=raw_data2!A8663,"","CHECK")</f>
        <v/>
      </c>
      <c r="B8662" t="str">
        <f>IF(raw_data1!B8665=raw_data2!B8663,"","CHECK")</f>
        <v/>
      </c>
      <c r="C8662" t="str">
        <f>IF(raw_data1!C8665=raw_data2!C8663,"","CHECK")</f>
        <v/>
      </c>
      <c r="D8662" t="str">
        <f>IF(raw_data1!D8665=raw_data2!D8663,"","CHECK")</f>
        <v/>
      </c>
      <c r="E8662" t="str">
        <f>IF(raw_data1!E8665=raw_data2!E8663,"","CHECK")</f>
        <v/>
      </c>
      <c r="F8662" t="str">
        <f>IF(raw_data1!F8665=raw_data2!F8663,"","CHECK")</f>
        <v/>
      </c>
      <c r="G8662" t="str">
        <f>IF(raw_data1!G8665=raw_data2!G8663,"","CHECK")</f>
        <v/>
      </c>
      <c r="H8662" t="str">
        <f>IF(raw_data1!H8665=raw_data2!H8663,"","CHECK")</f>
        <v/>
      </c>
      <c r="I8662" t="str">
        <f>IF(raw_data1!I8665=raw_data2!I8663,"","CHECK")</f>
        <v/>
      </c>
      <c r="J8662" t="str">
        <f>IF(raw_data1!J8665=raw_data2!J8663,"","CHECK")</f>
        <v/>
      </c>
      <c r="K8662" t="str">
        <f>IF(raw_data1!K8665=raw_data2!K8663,"","CHECK")</f>
        <v/>
      </c>
      <c r="L8662" t="str">
        <f>IF(raw_data1!L8665=raw_data2!L8663,"","CHECK")</f>
        <v/>
      </c>
      <c r="M8662" t="str">
        <f>IF(raw_data1!M8665=raw_data2!M8663,"","CHECK")</f>
        <v/>
      </c>
    </row>
    <row r="8663" spans="1:13" x14ac:dyDescent="0.25">
      <c r="A8663" t="str">
        <f>IF(raw_data1!A8666=raw_data2!A8664,"","CHECK")</f>
        <v/>
      </c>
      <c r="B8663" t="str">
        <f>IF(raw_data1!B8666=raw_data2!B8664,"","CHECK")</f>
        <v/>
      </c>
      <c r="C8663" t="str">
        <f>IF(raw_data1!C8666=raw_data2!C8664,"","CHECK")</f>
        <v/>
      </c>
      <c r="D8663" t="str">
        <f>IF(raw_data1!D8666=raw_data2!D8664,"","CHECK")</f>
        <v/>
      </c>
      <c r="E8663" t="str">
        <f>IF(raw_data1!E8666=raw_data2!E8664,"","CHECK")</f>
        <v/>
      </c>
      <c r="F8663" t="str">
        <f>IF(raw_data1!F8666=raw_data2!F8664,"","CHECK")</f>
        <v/>
      </c>
      <c r="G8663" t="str">
        <f>IF(raw_data1!G8666=raw_data2!G8664,"","CHECK")</f>
        <v/>
      </c>
      <c r="H8663" t="str">
        <f>IF(raw_data1!H8666=raw_data2!H8664,"","CHECK")</f>
        <v/>
      </c>
      <c r="I8663" t="str">
        <f>IF(raw_data1!I8666=raw_data2!I8664,"","CHECK")</f>
        <v/>
      </c>
      <c r="J8663" t="str">
        <f>IF(raw_data1!J8666=raw_data2!J8664,"","CHECK")</f>
        <v/>
      </c>
      <c r="K8663" t="str">
        <f>IF(raw_data1!K8666=raw_data2!K8664,"","CHECK")</f>
        <v/>
      </c>
      <c r="L8663" t="str">
        <f>IF(raw_data1!L8666=raw_data2!L8664,"","CHECK")</f>
        <v/>
      </c>
      <c r="M8663" t="str">
        <f>IF(raw_data1!M8666=raw_data2!M8664,"","CHECK")</f>
        <v/>
      </c>
    </row>
    <row r="8664" spans="1:13" x14ac:dyDescent="0.25">
      <c r="A8664" t="str">
        <f>IF(raw_data1!A8667=raw_data2!A8665,"","CHECK")</f>
        <v/>
      </c>
      <c r="B8664" t="str">
        <f>IF(raw_data1!B8667=raw_data2!B8665,"","CHECK")</f>
        <v/>
      </c>
      <c r="C8664" t="str">
        <f>IF(raw_data1!C8667=raw_data2!C8665,"","CHECK")</f>
        <v/>
      </c>
      <c r="D8664" t="str">
        <f>IF(raw_data1!D8667=raw_data2!D8665,"","CHECK")</f>
        <v/>
      </c>
      <c r="E8664" t="str">
        <f>IF(raw_data1!E8667=raw_data2!E8665,"","CHECK")</f>
        <v/>
      </c>
      <c r="F8664" t="str">
        <f>IF(raw_data1!F8667=raw_data2!F8665,"","CHECK")</f>
        <v/>
      </c>
      <c r="G8664" t="str">
        <f>IF(raw_data1!G8667=raw_data2!G8665,"","CHECK")</f>
        <v/>
      </c>
      <c r="H8664" t="str">
        <f>IF(raw_data1!H8667=raw_data2!H8665,"","CHECK")</f>
        <v/>
      </c>
      <c r="I8664" t="str">
        <f>IF(raw_data1!I8667=raw_data2!I8665,"","CHECK")</f>
        <v/>
      </c>
      <c r="J8664" t="str">
        <f>IF(raw_data1!J8667=raw_data2!J8665,"","CHECK")</f>
        <v/>
      </c>
      <c r="K8664" t="str">
        <f>IF(raw_data1!K8667=raw_data2!K8665,"","CHECK")</f>
        <v/>
      </c>
      <c r="L8664" t="str">
        <f>IF(raw_data1!L8667=raw_data2!L8665,"","CHECK")</f>
        <v/>
      </c>
      <c r="M8664" t="str">
        <f>IF(raw_data1!M8667=raw_data2!M8665,"","CHECK")</f>
        <v/>
      </c>
    </row>
    <row r="8665" spans="1:13" x14ac:dyDescent="0.25">
      <c r="A8665" t="str">
        <f>IF(raw_data1!A8668=raw_data2!A8666,"","CHECK")</f>
        <v/>
      </c>
      <c r="B8665" t="str">
        <f>IF(raw_data1!B8668=raw_data2!B8666,"","CHECK")</f>
        <v/>
      </c>
      <c r="C8665" t="str">
        <f>IF(raw_data1!C8668=raw_data2!C8666,"","CHECK")</f>
        <v/>
      </c>
      <c r="D8665" t="str">
        <f>IF(raw_data1!D8668=raw_data2!D8666,"","CHECK")</f>
        <v/>
      </c>
      <c r="E8665" t="str">
        <f>IF(raw_data1!E8668=raw_data2!E8666,"","CHECK")</f>
        <v/>
      </c>
      <c r="F8665" t="str">
        <f>IF(raw_data1!F8668=raw_data2!F8666,"","CHECK")</f>
        <v/>
      </c>
      <c r="G8665" t="str">
        <f>IF(raw_data1!G8668=raw_data2!G8666,"","CHECK")</f>
        <v/>
      </c>
      <c r="H8665" t="str">
        <f>IF(raw_data1!H8668=raw_data2!H8666,"","CHECK")</f>
        <v/>
      </c>
      <c r="I8665" t="str">
        <f>IF(raw_data1!I8668=raw_data2!I8666,"","CHECK")</f>
        <v/>
      </c>
      <c r="J8665" t="str">
        <f>IF(raw_data1!J8668=raw_data2!J8666,"","CHECK")</f>
        <v/>
      </c>
      <c r="K8665" t="str">
        <f>IF(raw_data1!K8668=raw_data2!K8666,"","CHECK")</f>
        <v/>
      </c>
      <c r="L8665" t="str">
        <f>IF(raw_data1!L8668=raw_data2!L8666,"","CHECK")</f>
        <v/>
      </c>
      <c r="M8665" t="str">
        <f>IF(raw_data1!M8668=raw_data2!M8666,"","CHECK")</f>
        <v/>
      </c>
    </row>
    <row r="8666" spans="1:13" x14ac:dyDescent="0.25">
      <c r="A8666" t="str">
        <f>IF(raw_data1!A8669=raw_data2!A8667,"","CHECK")</f>
        <v/>
      </c>
      <c r="B8666" t="str">
        <f>IF(raw_data1!B8669=raw_data2!B8667,"","CHECK")</f>
        <v/>
      </c>
      <c r="C8666" t="str">
        <f>IF(raw_data1!C8669=raw_data2!C8667,"","CHECK")</f>
        <v/>
      </c>
      <c r="D8666" t="str">
        <f>IF(raw_data1!D8669=raw_data2!D8667,"","CHECK")</f>
        <v/>
      </c>
      <c r="E8666" t="str">
        <f>IF(raw_data1!E8669=raw_data2!E8667,"","CHECK")</f>
        <v/>
      </c>
      <c r="F8666" t="str">
        <f>IF(raw_data1!F8669=raw_data2!F8667,"","CHECK")</f>
        <v/>
      </c>
      <c r="G8666" t="str">
        <f>IF(raw_data1!G8669=raw_data2!G8667,"","CHECK")</f>
        <v/>
      </c>
      <c r="H8666" t="str">
        <f>IF(raw_data1!H8669=raw_data2!H8667,"","CHECK")</f>
        <v/>
      </c>
      <c r="I8666" t="str">
        <f>IF(raw_data1!I8669=raw_data2!I8667,"","CHECK")</f>
        <v/>
      </c>
      <c r="J8666" t="str">
        <f>IF(raw_data1!J8669=raw_data2!J8667,"","CHECK")</f>
        <v/>
      </c>
      <c r="K8666" t="str">
        <f>IF(raw_data1!K8669=raw_data2!K8667,"","CHECK")</f>
        <v/>
      </c>
      <c r="L8666" t="str">
        <f>IF(raw_data1!L8669=raw_data2!L8667,"","CHECK")</f>
        <v/>
      </c>
      <c r="M8666" t="str">
        <f>IF(raw_data1!M8669=raw_data2!M8667,"","CHECK")</f>
        <v/>
      </c>
    </row>
    <row r="8667" spans="1:13" x14ac:dyDescent="0.25">
      <c r="A8667" t="str">
        <f>IF(raw_data1!A8670=raw_data2!A8668,"","CHECK")</f>
        <v/>
      </c>
      <c r="B8667" t="str">
        <f>IF(raw_data1!B8670=raw_data2!B8668,"","CHECK")</f>
        <v/>
      </c>
      <c r="C8667" t="str">
        <f>IF(raw_data1!C8670=raw_data2!C8668,"","CHECK")</f>
        <v/>
      </c>
      <c r="D8667" t="str">
        <f>IF(raw_data1!D8670=raw_data2!D8668,"","CHECK")</f>
        <v/>
      </c>
      <c r="E8667" t="str">
        <f>IF(raw_data1!E8670=raw_data2!E8668,"","CHECK")</f>
        <v/>
      </c>
      <c r="F8667" t="str">
        <f>IF(raw_data1!F8670=raw_data2!F8668,"","CHECK")</f>
        <v/>
      </c>
      <c r="G8667" t="str">
        <f>IF(raw_data1!G8670=raw_data2!G8668,"","CHECK")</f>
        <v/>
      </c>
      <c r="H8667" t="str">
        <f>IF(raw_data1!H8670=raw_data2!H8668,"","CHECK")</f>
        <v/>
      </c>
      <c r="I8667" t="str">
        <f>IF(raw_data1!I8670=raw_data2!I8668,"","CHECK")</f>
        <v/>
      </c>
      <c r="J8667" t="str">
        <f>IF(raw_data1!J8670=raw_data2!J8668,"","CHECK")</f>
        <v/>
      </c>
      <c r="K8667" t="str">
        <f>IF(raw_data1!K8670=raw_data2!K8668,"","CHECK")</f>
        <v/>
      </c>
      <c r="L8667" t="str">
        <f>IF(raw_data1!L8670=raw_data2!L8668,"","CHECK")</f>
        <v/>
      </c>
      <c r="M8667" t="str">
        <f>IF(raw_data1!M8670=raw_data2!M8668,"","CHECK")</f>
        <v/>
      </c>
    </row>
    <row r="8668" spans="1:13" x14ac:dyDescent="0.25">
      <c r="A8668" t="str">
        <f>IF(raw_data1!A8671=raw_data2!A8669,"","CHECK")</f>
        <v/>
      </c>
      <c r="B8668" t="str">
        <f>IF(raw_data1!B8671=raw_data2!B8669,"","CHECK")</f>
        <v/>
      </c>
      <c r="C8668" t="str">
        <f>IF(raw_data1!C8671=raw_data2!C8669,"","CHECK")</f>
        <v/>
      </c>
      <c r="D8668" t="str">
        <f>IF(raw_data1!D8671=raw_data2!D8669,"","CHECK")</f>
        <v/>
      </c>
      <c r="E8668" t="str">
        <f>IF(raw_data1!E8671=raw_data2!E8669,"","CHECK")</f>
        <v/>
      </c>
      <c r="F8668" t="str">
        <f>IF(raw_data1!F8671=raw_data2!F8669,"","CHECK")</f>
        <v/>
      </c>
      <c r="G8668" t="str">
        <f>IF(raw_data1!G8671=raw_data2!G8669,"","CHECK")</f>
        <v/>
      </c>
      <c r="H8668" t="str">
        <f>IF(raw_data1!H8671=raw_data2!H8669,"","CHECK")</f>
        <v/>
      </c>
      <c r="I8668" t="str">
        <f>IF(raw_data1!I8671=raw_data2!I8669,"","CHECK")</f>
        <v/>
      </c>
      <c r="J8668" t="str">
        <f>IF(raw_data1!J8671=raw_data2!J8669,"","CHECK")</f>
        <v/>
      </c>
      <c r="K8668" t="str">
        <f>IF(raw_data1!K8671=raw_data2!K8669,"","CHECK")</f>
        <v/>
      </c>
      <c r="L8668" t="str">
        <f>IF(raw_data1!L8671=raw_data2!L8669,"","CHECK")</f>
        <v/>
      </c>
      <c r="M8668" t="str">
        <f>IF(raw_data1!M8671=raw_data2!M8669,"","CHECK")</f>
        <v/>
      </c>
    </row>
    <row r="8669" spans="1:13" x14ac:dyDescent="0.25">
      <c r="A8669" t="str">
        <f>IF(raw_data1!A8672=raw_data2!A8670,"","CHECK")</f>
        <v/>
      </c>
      <c r="B8669" t="str">
        <f>IF(raw_data1!B8672=raw_data2!B8670,"","CHECK")</f>
        <v/>
      </c>
      <c r="C8669" t="str">
        <f>IF(raw_data1!C8672=raw_data2!C8670,"","CHECK")</f>
        <v/>
      </c>
      <c r="D8669" t="str">
        <f>IF(raw_data1!D8672=raw_data2!D8670,"","CHECK")</f>
        <v/>
      </c>
      <c r="E8669" t="str">
        <f>IF(raw_data1!E8672=raw_data2!E8670,"","CHECK")</f>
        <v/>
      </c>
      <c r="F8669" t="str">
        <f>IF(raw_data1!F8672=raw_data2!F8670,"","CHECK")</f>
        <v/>
      </c>
      <c r="G8669" t="str">
        <f>IF(raw_data1!G8672=raw_data2!G8670,"","CHECK")</f>
        <v/>
      </c>
      <c r="H8669" t="str">
        <f>IF(raw_data1!H8672=raw_data2!H8670,"","CHECK")</f>
        <v/>
      </c>
      <c r="I8669" t="str">
        <f>IF(raw_data1!I8672=raw_data2!I8670,"","CHECK")</f>
        <v/>
      </c>
      <c r="J8669" t="str">
        <f>IF(raw_data1!J8672=raw_data2!J8670,"","CHECK")</f>
        <v/>
      </c>
      <c r="K8669" t="str">
        <f>IF(raw_data1!K8672=raw_data2!K8670,"","CHECK")</f>
        <v/>
      </c>
      <c r="L8669" t="str">
        <f>IF(raw_data1!L8672=raw_data2!L8670,"","CHECK")</f>
        <v/>
      </c>
      <c r="M8669" t="str">
        <f>IF(raw_data1!M8672=raw_data2!M8670,"","CHECK")</f>
        <v/>
      </c>
    </row>
    <row r="8670" spans="1:13" x14ac:dyDescent="0.25">
      <c r="A8670" t="str">
        <f>IF(raw_data1!A8673=raw_data2!A8671,"","CHECK")</f>
        <v/>
      </c>
      <c r="B8670" t="str">
        <f>IF(raw_data1!B8673=raw_data2!B8671,"","CHECK")</f>
        <v/>
      </c>
      <c r="C8670" t="str">
        <f>IF(raw_data1!C8673=raw_data2!C8671,"","CHECK")</f>
        <v/>
      </c>
      <c r="D8670" t="str">
        <f>IF(raw_data1!D8673=raw_data2!D8671,"","CHECK")</f>
        <v/>
      </c>
      <c r="E8670" t="str">
        <f>IF(raw_data1!E8673=raw_data2!E8671,"","CHECK")</f>
        <v/>
      </c>
      <c r="F8670" t="str">
        <f>IF(raw_data1!F8673=raw_data2!F8671,"","CHECK")</f>
        <v/>
      </c>
      <c r="G8670" t="str">
        <f>IF(raw_data1!G8673=raw_data2!G8671,"","CHECK")</f>
        <v/>
      </c>
      <c r="H8670" t="str">
        <f>IF(raw_data1!H8673=raw_data2!H8671,"","CHECK")</f>
        <v/>
      </c>
      <c r="I8670" t="str">
        <f>IF(raw_data1!I8673=raw_data2!I8671,"","CHECK")</f>
        <v/>
      </c>
      <c r="J8670" t="str">
        <f>IF(raw_data1!J8673=raw_data2!J8671,"","CHECK")</f>
        <v/>
      </c>
      <c r="K8670" t="str">
        <f>IF(raw_data1!K8673=raw_data2!K8671,"","CHECK")</f>
        <v/>
      </c>
      <c r="L8670" t="str">
        <f>IF(raw_data1!L8673=raw_data2!L8671,"","CHECK")</f>
        <v/>
      </c>
      <c r="M8670" t="str">
        <f>IF(raw_data1!M8673=raw_data2!M8671,"","CHECK")</f>
        <v/>
      </c>
    </row>
    <row r="8671" spans="1:13" x14ac:dyDescent="0.25">
      <c r="A8671" t="str">
        <f>IF(raw_data1!A8674=raw_data2!A8672,"","CHECK")</f>
        <v/>
      </c>
      <c r="B8671" t="str">
        <f>IF(raw_data1!B8674=raw_data2!B8672,"","CHECK")</f>
        <v/>
      </c>
      <c r="C8671" t="str">
        <f>IF(raw_data1!C8674=raw_data2!C8672,"","CHECK")</f>
        <v/>
      </c>
      <c r="D8671" t="str">
        <f>IF(raw_data1!D8674=raw_data2!D8672,"","CHECK")</f>
        <v/>
      </c>
      <c r="E8671" t="str">
        <f>IF(raw_data1!E8674=raw_data2!E8672,"","CHECK")</f>
        <v/>
      </c>
      <c r="F8671" t="str">
        <f>IF(raw_data1!F8674=raw_data2!F8672,"","CHECK")</f>
        <v/>
      </c>
      <c r="G8671" t="str">
        <f>IF(raw_data1!G8674=raw_data2!G8672,"","CHECK")</f>
        <v/>
      </c>
      <c r="H8671" t="str">
        <f>IF(raw_data1!H8674=raw_data2!H8672,"","CHECK")</f>
        <v/>
      </c>
      <c r="I8671" t="str">
        <f>IF(raw_data1!I8674=raw_data2!I8672,"","CHECK")</f>
        <v/>
      </c>
      <c r="J8671" t="str">
        <f>IF(raw_data1!J8674=raw_data2!J8672,"","CHECK")</f>
        <v/>
      </c>
      <c r="K8671" t="str">
        <f>IF(raw_data1!K8674=raw_data2!K8672,"","CHECK")</f>
        <v/>
      </c>
      <c r="L8671" t="str">
        <f>IF(raw_data1!L8674=raw_data2!L8672,"","CHECK")</f>
        <v/>
      </c>
      <c r="M8671" t="str">
        <f>IF(raw_data1!M8674=raw_data2!M8672,"","CHECK")</f>
        <v/>
      </c>
    </row>
    <row r="8672" spans="1:13" x14ac:dyDescent="0.25">
      <c r="A8672" t="str">
        <f>IF(raw_data1!A8675=raw_data2!A8673,"","CHECK")</f>
        <v/>
      </c>
      <c r="B8672" t="str">
        <f>IF(raw_data1!B8675=raw_data2!B8673,"","CHECK")</f>
        <v/>
      </c>
      <c r="C8672" t="str">
        <f>IF(raw_data1!C8675=raw_data2!C8673,"","CHECK")</f>
        <v/>
      </c>
      <c r="D8672" t="str">
        <f>IF(raw_data1!D8675=raw_data2!D8673,"","CHECK")</f>
        <v/>
      </c>
      <c r="E8672" t="str">
        <f>IF(raw_data1!E8675=raw_data2!E8673,"","CHECK")</f>
        <v/>
      </c>
      <c r="F8672" t="str">
        <f>IF(raw_data1!F8675=raw_data2!F8673,"","CHECK")</f>
        <v/>
      </c>
      <c r="G8672" t="str">
        <f>IF(raw_data1!G8675=raw_data2!G8673,"","CHECK")</f>
        <v/>
      </c>
      <c r="H8672" t="str">
        <f>IF(raw_data1!H8675=raw_data2!H8673,"","CHECK")</f>
        <v/>
      </c>
      <c r="I8672" t="str">
        <f>IF(raw_data1!I8675=raw_data2!I8673,"","CHECK")</f>
        <v/>
      </c>
      <c r="J8672" t="str">
        <f>IF(raw_data1!J8675=raw_data2!J8673,"","CHECK")</f>
        <v/>
      </c>
      <c r="K8672" t="str">
        <f>IF(raw_data1!K8675=raw_data2!K8673,"","CHECK")</f>
        <v/>
      </c>
      <c r="L8672" t="str">
        <f>IF(raw_data1!L8675=raw_data2!L8673,"","CHECK")</f>
        <v/>
      </c>
      <c r="M8672" t="str">
        <f>IF(raw_data1!M8675=raw_data2!M8673,"","CHECK")</f>
        <v/>
      </c>
    </row>
    <row r="8673" spans="1:13" x14ac:dyDescent="0.25">
      <c r="A8673" t="str">
        <f>IF(raw_data1!A8676=raw_data2!A8674,"","CHECK")</f>
        <v/>
      </c>
      <c r="B8673" t="str">
        <f>IF(raw_data1!B8676=raw_data2!B8674,"","CHECK")</f>
        <v/>
      </c>
      <c r="C8673" t="str">
        <f>IF(raw_data1!C8676=raw_data2!C8674,"","CHECK")</f>
        <v/>
      </c>
      <c r="D8673" t="str">
        <f>IF(raw_data1!D8676=raw_data2!D8674,"","CHECK")</f>
        <v/>
      </c>
      <c r="E8673" t="str">
        <f>IF(raw_data1!E8676=raw_data2!E8674,"","CHECK")</f>
        <v/>
      </c>
      <c r="F8673" t="str">
        <f>IF(raw_data1!F8676=raw_data2!F8674,"","CHECK")</f>
        <v/>
      </c>
      <c r="G8673" t="str">
        <f>IF(raw_data1!G8676=raw_data2!G8674,"","CHECK")</f>
        <v/>
      </c>
      <c r="H8673" t="str">
        <f>IF(raw_data1!H8676=raw_data2!H8674,"","CHECK")</f>
        <v/>
      </c>
      <c r="I8673" t="str">
        <f>IF(raw_data1!I8676=raw_data2!I8674,"","CHECK")</f>
        <v/>
      </c>
      <c r="J8673" t="str">
        <f>IF(raw_data1!J8676=raw_data2!J8674,"","CHECK")</f>
        <v/>
      </c>
      <c r="K8673" t="str">
        <f>IF(raw_data1!K8676=raw_data2!K8674,"","CHECK")</f>
        <v/>
      </c>
      <c r="L8673" t="str">
        <f>IF(raw_data1!L8676=raw_data2!L8674,"","CHECK")</f>
        <v/>
      </c>
      <c r="M8673" t="str">
        <f>IF(raw_data1!M8676=raw_data2!M8674,"","CHECK")</f>
        <v/>
      </c>
    </row>
    <row r="8674" spans="1:13" x14ac:dyDescent="0.25">
      <c r="A8674" t="str">
        <f>IF(raw_data1!A8677=raw_data2!A8675,"","CHECK")</f>
        <v/>
      </c>
      <c r="B8674" t="str">
        <f>IF(raw_data1!B8677=raw_data2!B8675,"","CHECK")</f>
        <v/>
      </c>
      <c r="C8674" t="str">
        <f>IF(raw_data1!C8677=raw_data2!C8675,"","CHECK")</f>
        <v/>
      </c>
      <c r="D8674" t="str">
        <f>IF(raw_data1!D8677=raw_data2!D8675,"","CHECK")</f>
        <v/>
      </c>
      <c r="E8674" t="str">
        <f>IF(raw_data1!E8677=raw_data2!E8675,"","CHECK")</f>
        <v/>
      </c>
      <c r="F8674" t="str">
        <f>IF(raw_data1!F8677=raw_data2!F8675,"","CHECK")</f>
        <v/>
      </c>
      <c r="G8674" t="str">
        <f>IF(raw_data1!G8677=raw_data2!G8675,"","CHECK")</f>
        <v/>
      </c>
      <c r="H8674" t="str">
        <f>IF(raw_data1!H8677=raw_data2!H8675,"","CHECK")</f>
        <v/>
      </c>
      <c r="I8674" t="str">
        <f>IF(raw_data1!I8677=raw_data2!I8675,"","CHECK")</f>
        <v/>
      </c>
      <c r="J8674" t="str">
        <f>IF(raw_data1!J8677=raw_data2!J8675,"","CHECK")</f>
        <v/>
      </c>
      <c r="K8674" t="str">
        <f>IF(raw_data1!K8677=raw_data2!K8675,"","CHECK")</f>
        <v/>
      </c>
      <c r="L8674" t="str">
        <f>IF(raw_data1!L8677=raw_data2!L8675,"","CHECK")</f>
        <v/>
      </c>
      <c r="M8674" t="str">
        <f>IF(raw_data1!M8677=raw_data2!M8675,"","CHECK")</f>
        <v/>
      </c>
    </row>
    <row r="8675" spans="1:13" x14ac:dyDescent="0.25">
      <c r="A8675" t="str">
        <f>IF(raw_data1!A8678=raw_data2!A8676,"","CHECK")</f>
        <v/>
      </c>
      <c r="B8675" t="str">
        <f>IF(raw_data1!B8678=raw_data2!B8676,"","CHECK")</f>
        <v/>
      </c>
      <c r="C8675" t="str">
        <f>IF(raw_data1!C8678=raw_data2!C8676,"","CHECK")</f>
        <v/>
      </c>
      <c r="D8675" t="str">
        <f>IF(raw_data1!D8678=raw_data2!D8676,"","CHECK")</f>
        <v/>
      </c>
      <c r="E8675" t="str">
        <f>IF(raw_data1!E8678=raw_data2!E8676,"","CHECK")</f>
        <v/>
      </c>
      <c r="F8675" t="str">
        <f>IF(raw_data1!F8678=raw_data2!F8676,"","CHECK")</f>
        <v/>
      </c>
      <c r="G8675" t="str">
        <f>IF(raw_data1!G8678=raw_data2!G8676,"","CHECK")</f>
        <v/>
      </c>
      <c r="H8675" t="str">
        <f>IF(raw_data1!H8678=raw_data2!H8676,"","CHECK")</f>
        <v/>
      </c>
      <c r="I8675" t="str">
        <f>IF(raw_data1!I8678=raw_data2!I8676,"","CHECK")</f>
        <v/>
      </c>
      <c r="J8675" t="str">
        <f>IF(raw_data1!J8678=raw_data2!J8676,"","CHECK")</f>
        <v/>
      </c>
      <c r="K8675" t="str">
        <f>IF(raw_data1!K8678=raw_data2!K8676,"","CHECK")</f>
        <v/>
      </c>
      <c r="L8675" t="str">
        <f>IF(raw_data1!L8678=raw_data2!L8676,"","CHECK")</f>
        <v/>
      </c>
      <c r="M8675" t="str">
        <f>IF(raw_data1!M8678=raw_data2!M8676,"","CHECK")</f>
        <v/>
      </c>
    </row>
    <row r="8676" spans="1:13" x14ac:dyDescent="0.25">
      <c r="A8676" t="str">
        <f>IF(raw_data1!A8679=raw_data2!A8677,"","CHECK")</f>
        <v/>
      </c>
      <c r="B8676" t="str">
        <f>IF(raw_data1!B8679=raw_data2!B8677,"","CHECK")</f>
        <v/>
      </c>
      <c r="C8676" t="str">
        <f>IF(raw_data1!C8679=raw_data2!C8677,"","CHECK")</f>
        <v/>
      </c>
      <c r="D8676" t="str">
        <f>IF(raw_data1!D8679=raw_data2!D8677,"","CHECK")</f>
        <v/>
      </c>
      <c r="E8676" t="str">
        <f>IF(raw_data1!E8679=raw_data2!E8677,"","CHECK")</f>
        <v/>
      </c>
      <c r="F8676" t="str">
        <f>IF(raw_data1!F8679=raw_data2!F8677,"","CHECK")</f>
        <v/>
      </c>
      <c r="G8676" t="str">
        <f>IF(raw_data1!G8679=raw_data2!G8677,"","CHECK")</f>
        <v/>
      </c>
      <c r="H8676" t="str">
        <f>IF(raw_data1!H8679=raw_data2!H8677,"","CHECK")</f>
        <v/>
      </c>
      <c r="I8676" t="str">
        <f>IF(raw_data1!I8679=raw_data2!I8677,"","CHECK")</f>
        <v/>
      </c>
      <c r="J8676" t="str">
        <f>IF(raw_data1!J8679=raw_data2!J8677,"","CHECK")</f>
        <v/>
      </c>
      <c r="K8676" t="str">
        <f>IF(raw_data1!K8679=raw_data2!K8677,"","CHECK")</f>
        <v/>
      </c>
      <c r="L8676" t="str">
        <f>IF(raw_data1!L8679=raw_data2!L8677,"","CHECK")</f>
        <v/>
      </c>
      <c r="M8676" t="str">
        <f>IF(raw_data1!M8679=raw_data2!M8677,"","CHECK")</f>
        <v/>
      </c>
    </row>
    <row r="8677" spans="1:13" x14ac:dyDescent="0.25">
      <c r="A8677" t="str">
        <f>IF(raw_data1!A8680=raw_data2!A8678,"","CHECK")</f>
        <v/>
      </c>
      <c r="B8677" t="str">
        <f>IF(raw_data1!B8680=raw_data2!B8678,"","CHECK")</f>
        <v/>
      </c>
      <c r="C8677" t="str">
        <f>IF(raw_data1!C8680=raw_data2!C8678,"","CHECK")</f>
        <v/>
      </c>
      <c r="D8677" t="str">
        <f>IF(raw_data1!D8680=raw_data2!D8678,"","CHECK")</f>
        <v/>
      </c>
      <c r="E8677" t="str">
        <f>IF(raw_data1!E8680=raw_data2!E8678,"","CHECK")</f>
        <v/>
      </c>
      <c r="F8677" t="str">
        <f>IF(raw_data1!F8680=raw_data2!F8678,"","CHECK")</f>
        <v/>
      </c>
      <c r="G8677" t="str">
        <f>IF(raw_data1!G8680=raw_data2!G8678,"","CHECK")</f>
        <v/>
      </c>
      <c r="H8677" t="str">
        <f>IF(raw_data1!H8680=raw_data2!H8678,"","CHECK")</f>
        <v/>
      </c>
      <c r="I8677" t="str">
        <f>IF(raw_data1!I8680=raw_data2!I8678,"","CHECK")</f>
        <v/>
      </c>
      <c r="J8677" t="str">
        <f>IF(raw_data1!J8680=raw_data2!J8678,"","CHECK")</f>
        <v/>
      </c>
      <c r="K8677" t="str">
        <f>IF(raw_data1!K8680=raw_data2!K8678,"","CHECK")</f>
        <v/>
      </c>
      <c r="L8677" t="str">
        <f>IF(raw_data1!L8680=raw_data2!L8678,"","CHECK")</f>
        <v/>
      </c>
      <c r="M8677" t="str">
        <f>IF(raw_data1!M8680=raw_data2!M8678,"","CHECK")</f>
        <v/>
      </c>
    </row>
    <row r="8678" spans="1:13" x14ac:dyDescent="0.25">
      <c r="A8678" t="str">
        <f>IF(raw_data1!A8681=raw_data2!A8679,"","CHECK")</f>
        <v/>
      </c>
      <c r="B8678" t="str">
        <f>IF(raw_data1!B8681=raw_data2!B8679,"","CHECK")</f>
        <v/>
      </c>
      <c r="C8678" t="str">
        <f>IF(raw_data1!C8681=raw_data2!C8679,"","CHECK")</f>
        <v/>
      </c>
      <c r="D8678" t="str">
        <f>IF(raw_data1!D8681=raw_data2!D8679,"","CHECK")</f>
        <v/>
      </c>
      <c r="E8678" t="str">
        <f>IF(raw_data1!E8681=raw_data2!E8679,"","CHECK")</f>
        <v/>
      </c>
      <c r="F8678" t="str">
        <f>IF(raw_data1!F8681=raw_data2!F8679,"","CHECK")</f>
        <v/>
      </c>
      <c r="G8678" t="str">
        <f>IF(raw_data1!G8681=raw_data2!G8679,"","CHECK")</f>
        <v/>
      </c>
      <c r="H8678" t="str">
        <f>IF(raw_data1!H8681=raw_data2!H8679,"","CHECK")</f>
        <v/>
      </c>
      <c r="I8678" t="str">
        <f>IF(raw_data1!I8681=raw_data2!I8679,"","CHECK")</f>
        <v/>
      </c>
      <c r="J8678" t="str">
        <f>IF(raw_data1!J8681=raw_data2!J8679,"","CHECK")</f>
        <v/>
      </c>
      <c r="K8678" t="str">
        <f>IF(raw_data1!K8681=raw_data2!K8679,"","CHECK")</f>
        <v/>
      </c>
      <c r="L8678" t="str">
        <f>IF(raw_data1!L8681=raw_data2!L8679,"","CHECK")</f>
        <v/>
      </c>
      <c r="M8678" t="str">
        <f>IF(raw_data1!M8681=raw_data2!M8679,"","CHECK")</f>
        <v/>
      </c>
    </row>
    <row r="8679" spans="1:13" x14ac:dyDescent="0.25">
      <c r="A8679" t="str">
        <f>IF(raw_data1!A8682=raw_data2!A8680,"","CHECK")</f>
        <v/>
      </c>
      <c r="B8679" t="str">
        <f>IF(raw_data1!B8682=raw_data2!B8680,"","CHECK")</f>
        <v/>
      </c>
      <c r="C8679" t="str">
        <f>IF(raw_data1!C8682=raw_data2!C8680,"","CHECK")</f>
        <v/>
      </c>
      <c r="D8679" t="str">
        <f>IF(raw_data1!D8682=raw_data2!D8680,"","CHECK")</f>
        <v/>
      </c>
      <c r="E8679" t="str">
        <f>IF(raw_data1!E8682=raw_data2!E8680,"","CHECK")</f>
        <v/>
      </c>
      <c r="F8679" t="str">
        <f>IF(raw_data1!F8682=raw_data2!F8680,"","CHECK")</f>
        <v/>
      </c>
      <c r="G8679" t="str">
        <f>IF(raw_data1!G8682=raw_data2!G8680,"","CHECK")</f>
        <v/>
      </c>
      <c r="H8679" t="str">
        <f>IF(raw_data1!H8682=raw_data2!H8680,"","CHECK")</f>
        <v/>
      </c>
      <c r="I8679" t="str">
        <f>IF(raw_data1!I8682=raw_data2!I8680,"","CHECK")</f>
        <v/>
      </c>
      <c r="J8679" t="str">
        <f>IF(raw_data1!J8682=raw_data2!J8680,"","CHECK")</f>
        <v/>
      </c>
      <c r="K8679" t="str">
        <f>IF(raw_data1!K8682=raw_data2!K8680,"","CHECK")</f>
        <v/>
      </c>
      <c r="L8679" t="str">
        <f>IF(raw_data1!L8682=raw_data2!L8680,"","CHECK")</f>
        <v/>
      </c>
      <c r="M8679" t="str">
        <f>IF(raw_data1!M8682=raw_data2!M8680,"","CHECK")</f>
        <v/>
      </c>
    </row>
    <row r="8680" spans="1:13" x14ac:dyDescent="0.25">
      <c r="A8680" t="str">
        <f>IF(raw_data1!A8683=raw_data2!A8681,"","CHECK")</f>
        <v/>
      </c>
      <c r="B8680" t="str">
        <f>IF(raw_data1!B8683=raw_data2!B8681,"","CHECK")</f>
        <v/>
      </c>
      <c r="C8680" t="str">
        <f>IF(raw_data1!C8683=raw_data2!C8681,"","CHECK")</f>
        <v/>
      </c>
      <c r="D8680" t="str">
        <f>IF(raw_data1!D8683=raw_data2!D8681,"","CHECK")</f>
        <v/>
      </c>
      <c r="E8680" t="str">
        <f>IF(raw_data1!E8683=raw_data2!E8681,"","CHECK")</f>
        <v/>
      </c>
      <c r="F8680" t="str">
        <f>IF(raw_data1!F8683=raw_data2!F8681,"","CHECK")</f>
        <v/>
      </c>
      <c r="G8680" t="str">
        <f>IF(raw_data1!G8683=raw_data2!G8681,"","CHECK")</f>
        <v/>
      </c>
      <c r="H8680" t="str">
        <f>IF(raw_data1!H8683=raw_data2!H8681,"","CHECK")</f>
        <v/>
      </c>
      <c r="I8680" t="str">
        <f>IF(raw_data1!I8683=raw_data2!I8681,"","CHECK")</f>
        <v/>
      </c>
      <c r="J8680" t="str">
        <f>IF(raw_data1!J8683=raw_data2!J8681,"","CHECK")</f>
        <v/>
      </c>
      <c r="K8680" t="str">
        <f>IF(raw_data1!K8683=raw_data2!K8681,"","CHECK")</f>
        <v/>
      </c>
      <c r="L8680" t="str">
        <f>IF(raw_data1!L8683=raw_data2!L8681,"","CHECK")</f>
        <v/>
      </c>
      <c r="M8680" t="str">
        <f>IF(raw_data1!M8683=raw_data2!M8681,"","CHECK")</f>
        <v/>
      </c>
    </row>
    <row r="8681" spans="1:13" x14ac:dyDescent="0.25">
      <c r="A8681" t="str">
        <f>IF(raw_data1!A8684=raw_data2!A8682,"","CHECK")</f>
        <v/>
      </c>
      <c r="B8681" t="str">
        <f>IF(raw_data1!B8684=raw_data2!B8682,"","CHECK")</f>
        <v/>
      </c>
      <c r="C8681" t="str">
        <f>IF(raw_data1!C8684=raw_data2!C8682,"","CHECK")</f>
        <v/>
      </c>
      <c r="D8681" t="str">
        <f>IF(raw_data1!D8684=raw_data2!D8682,"","CHECK")</f>
        <v/>
      </c>
      <c r="E8681" t="str">
        <f>IF(raw_data1!E8684=raw_data2!E8682,"","CHECK")</f>
        <v/>
      </c>
      <c r="F8681" t="str">
        <f>IF(raw_data1!F8684=raw_data2!F8682,"","CHECK")</f>
        <v/>
      </c>
      <c r="G8681" t="str">
        <f>IF(raw_data1!G8684=raw_data2!G8682,"","CHECK")</f>
        <v/>
      </c>
      <c r="H8681" t="str">
        <f>IF(raw_data1!H8684=raw_data2!H8682,"","CHECK")</f>
        <v/>
      </c>
      <c r="I8681" t="str">
        <f>IF(raw_data1!I8684=raw_data2!I8682,"","CHECK")</f>
        <v/>
      </c>
      <c r="J8681" t="str">
        <f>IF(raw_data1!J8684=raw_data2!J8682,"","CHECK")</f>
        <v/>
      </c>
      <c r="K8681" t="str">
        <f>IF(raw_data1!K8684=raw_data2!K8682,"","CHECK")</f>
        <v/>
      </c>
      <c r="L8681" t="str">
        <f>IF(raw_data1!L8684=raw_data2!L8682,"","CHECK")</f>
        <v/>
      </c>
      <c r="M8681" t="str">
        <f>IF(raw_data1!M8684=raw_data2!M8682,"","CHECK")</f>
        <v/>
      </c>
    </row>
    <row r="8682" spans="1:13" x14ac:dyDescent="0.25">
      <c r="A8682" t="str">
        <f>IF(raw_data1!A8685=raw_data2!A8683,"","CHECK")</f>
        <v/>
      </c>
      <c r="B8682" t="str">
        <f>IF(raw_data1!B8685=raw_data2!B8683,"","CHECK")</f>
        <v/>
      </c>
      <c r="C8682" t="str">
        <f>IF(raw_data1!C8685=raw_data2!C8683,"","CHECK")</f>
        <v/>
      </c>
      <c r="D8682" t="str">
        <f>IF(raw_data1!D8685=raw_data2!D8683,"","CHECK")</f>
        <v/>
      </c>
      <c r="E8682" t="str">
        <f>IF(raw_data1!E8685=raw_data2!E8683,"","CHECK")</f>
        <v/>
      </c>
      <c r="F8682" t="str">
        <f>IF(raw_data1!F8685=raw_data2!F8683,"","CHECK")</f>
        <v/>
      </c>
      <c r="G8682" t="str">
        <f>IF(raw_data1!G8685=raw_data2!G8683,"","CHECK")</f>
        <v/>
      </c>
      <c r="H8682" t="str">
        <f>IF(raw_data1!H8685=raw_data2!H8683,"","CHECK")</f>
        <v/>
      </c>
      <c r="I8682" t="str">
        <f>IF(raw_data1!I8685=raw_data2!I8683,"","CHECK")</f>
        <v/>
      </c>
      <c r="J8682" t="str">
        <f>IF(raw_data1!J8685=raw_data2!J8683,"","CHECK")</f>
        <v/>
      </c>
      <c r="K8682" t="str">
        <f>IF(raw_data1!K8685=raw_data2!K8683,"","CHECK")</f>
        <v/>
      </c>
      <c r="L8682" t="str">
        <f>IF(raw_data1!L8685=raw_data2!L8683,"","CHECK")</f>
        <v/>
      </c>
      <c r="M8682" t="str">
        <f>IF(raw_data1!M8685=raw_data2!M8683,"","CHECK")</f>
        <v/>
      </c>
    </row>
    <row r="8683" spans="1:13" x14ac:dyDescent="0.25">
      <c r="A8683" t="str">
        <f>IF(raw_data1!A8686=raw_data2!A8684,"","CHECK")</f>
        <v/>
      </c>
      <c r="B8683" t="str">
        <f>IF(raw_data1!B8686=raw_data2!B8684,"","CHECK")</f>
        <v/>
      </c>
      <c r="C8683" t="str">
        <f>IF(raw_data1!C8686=raw_data2!C8684,"","CHECK")</f>
        <v/>
      </c>
      <c r="D8683" t="str">
        <f>IF(raw_data1!D8686=raw_data2!D8684,"","CHECK")</f>
        <v/>
      </c>
      <c r="E8683" t="str">
        <f>IF(raw_data1!E8686=raw_data2!E8684,"","CHECK")</f>
        <v/>
      </c>
      <c r="F8683" t="str">
        <f>IF(raw_data1!F8686=raw_data2!F8684,"","CHECK")</f>
        <v/>
      </c>
      <c r="G8683" t="str">
        <f>IF(raw_data1!G8686=raw_data2!G8684,"","CHECK")</f>
        <v/>
      </c>
      <c r="H8683" t="str">
        <f>IF(raw_data1!H8686=raw_data2!H8684,"","CHECK")</f>
        <v/>
      </c>
      <c r="I8683" t="str">
        <f>IF(raw_data1!I8686=raw_data2!I8684,"","CHECK")</f>
        <v/>
      </c>
      <c r="J8683" t="str">
        <f>IF(raw_data1!J8686=raw_data2!J8684,"","CHECK")</f>
        <v/>
      </c>
      <c r="K8683" t="str">
        <f>IF(raw_data1!K8686=raw_data2!K8684,"","CHECK")</f>
        <v/>
      </c>
      <c r="L8683" t="str">
        <f>IF(raw_data1!L8686=raw_data2!L8684,"","CHECK")</f>
        <v/>
      </c>
      <c r="M8683" t="str">
        <f>IF(raw_data1!M8686=raw_data2!M8684,"","CHECK")</f>
        <v/>
      </c>
    </row>
    <row r="8684" spans="1:13" x14ac:dyDescent="0.25">
      <c r="A8684" t="str">
        <f>IF(raw_data1!A8687=raw_data2!A8685,"","CHECK")</f>
        <v/>
      </c>
      <c r="B8684" t="str">
        <f>IF(raw_data1!B8687=raw_data2!B8685,"","CHECK")</f>
        <v/>
      </c>
      <c r="C8684" t="str">
        <f>IF(raw_data1!C8687=raw_data2!C8685,"","CHECK")</f>
        <v/>
      </c>
      <c r="D8684" t="str">
        <f>IF(raw_data1!D8687=raw_data2!D8685,"","CHECK")</f>
        <v/>
      </c>
      <c r="E8684" t="str">
        <f>IF(raw_data1!E8687=raw_data2!E8685,"","CHECK")</f>
        <v/>
      </c>
      <c r="F8684" t="str">
        <f>IF(raw_data1!F8687=raw_data2!F8685,"","CHECK")</f>
        <v/>
      </c>
      <c r="G8684" t="str">
        <f>IF(raw_data1!G8687=raw_data2!G8685,"","CHECK")</f>
        <v/>
      </c>
      <c r="H8684" t="str">
        <f>IF(raw_data1!H8687=raw_data2!H8685,"","CHECK")</f>
        <v/>
      </c>
      <c r="I8684" t="str">
        <f>IF(raw_data1!I8687=raw_data2!I8685,"","CHECK")</f>
        <v/>
      </c>
      <c r="J8684" t="str">
        <f>IF(raw_data1!J8687=raw_data2!J8685,"","CHECK")</f>
        <v/>
      </c>
      <c r="K8684" t="str">
        <f>IF(raw_data1!K8687=raw_data2!K8685,"","CHECK")</f>
        <v/>
      </c>
      <c r="L8684" t="str">
        <f>IF(raw_data1!L8687=raw_data2!L8685,"","CHECK")</f>
        <v/>
      </c>
      <c r="M8684" t="str">
        <f>IF(raw_data1!M8687=raw_data2!M8685,"","CHECK")</f>
        <v/>
      </c>
    </row>
    <row r="8685" spans="1:13" x14ac:dyDescent="0.25">
      <c r="A8685" t="str">
        <f>IF(raw_data1!A8688=raw_data2!A8686,"","CHECK")</f>
        <v/>
      </c>
      <c r="B8685" t="str">
        <f>IF(raw_data1!B8688=raw_data2!B8686,"","CHECK")</f>
        <v/>
      </c>
      <c r="C8685" t="str">
        <f>IF(raw_data1!C8688=raw_data2!C8686,"","CHECK")</f>
        <v/>
      </c>
      <c r="D8685" t="str">
        <f>IF(raw_data1!D8688=raw_data2!D8686,"","CHECK")</f>
        <v/>
      </c>
      <c r="E8685" t="str">
        <f>IF(raw_data1!E8688=raw_data2!E8686,"","CHECK")</f>
        <v/>
      </c>
      <c r="F8685" t="str">
        <f>IF(raw_data1!F8688=raw_data2!F8686,"","CHECK")</f>
        <v/>
      </c>
      <c r="G8685" t="str">
        <f>IF(raw_data1!G8688=raw_data2!G8686,"","CHECK")</f>
        <v/>
      </c>
      <c r="H8685" t="str">
        <f>IF(raw_data1!H8688=raw_data2!H8686,"","CHECK")</f>
        <v/>
      </c>
      <c r="I8685" t="str">
        <f>IF(raw_data1!I8688=raw_data2!I8686,"","CHECK")</f>
        <v/>
      </c>
      <c r="J8685" t="str">
        <f>IF(raw_data1!J8688=raw_data2!J8686,"","CHECK")</f>
        <v/>
      </c>
      <c r="K8685" t="str">
        <f>IF(raw_data1!K8688=raw_data2!K8686,"","CHECK")</f>
        <v/>
      </c>
      <c r="L8685" t="str">
        <f>IF(raw_data1!L8688=raw_data2!L8686,"","CHECK")</f>
        <v/>
      </c>
      <c r="M8685" t="str">
        <f>IF(raw_data1!M8688=raw_data2!M8686,"","CHECK")</f>
        <v/>
      </c>
    </row>
    <row r="8686" spans="1:13" x14ac:dyDescent="0.25">
      <c r="A8686" t="str">
        <f>IF(raw_data1!A8689=raw_data2!A8687,"","CHECK")</f>
        <v/>
      </c>
      <c r="B8686" t="str">
        <f>IF(raw_data1!B8689=raw_data2!B8687,"","CHECK")</f>
        <v/>
      </c>
      <c r="C8686" t="str">
        <f>IF(raw_data1!C8689=raw_data2!C8687,"","CHECK")</f>
        <v/>
      </c>
      <c r="D8686" t="str">
        <f>IF(raw_data1!D8689=raw_data2!D8687,"","CHECK")</f>
        <v/>
      </c>
      <c r="E8686" t="str">
        <f>IF(raw_data1!E8689=raw_data2!E8687,"","CHECK")</f>
        <v/>
      </c>
      <c r="F8686" t="str">
        <f>IF(raw_data1!F8689=raw_data2!F8687,"","CHECK")</f>
        <v/>
      </c>
      <c r="G8686" t="str">
        <f>IF(raw_data1!G8689=raw_data2!G8687,"","CHECK")</f>
        <v/>
      </c>
      <c r="H8686" t="str">
        <f>IF(raw_data1!H8689=raw_data2!H8687,"","CHECK")</f>
        <v/>
      </c>
      <c r="I8686" t="str">
        <f>IF(raw_data1!I8689=raw_data2!I8687,"","CHECK")</f>
        <v/>
      </c>
      <c r="J8686" t="str">
        <f>IF(raw_data1!J8689=raw_data2!J8687,"","CHECK")</f>
        <v/>
      </c>
      <c r="K8686" t="str">
        <f>IF(raw_data1!K8689=raw_data2!K8687,"","CHECK")</f>
        <v/>
      </c>
      <c r="L8686" t="str">
        <f>IF(raw_data1!L8689=raw_data2!L8687,"","CHECK")</f>
        <v/>
      </c>
      <c r="M8686" t="str">
        <f>IF(raw_data1!M8689=raw_data2!M8687,"","CHECK")</f>
        <v/>
      </c>
    </row>
    <row r="8687" spans="1:13" x14ac:dyDescent="0.25">
      <c r="A8687" t="str">
        <f>IF(raw_data1!A8690=raw_data2!A8688,"","CHECK")</f>
        <v/>
      </c>
      <c r="B8687" t="str">
        <f>IF(raw_data1!B8690=raw_data2!B8688,"","CHECK")</f>
        <v/>
      </c>
      <c r="C8687" t="str">
        <f>IF(raw_data1!C8690=raw_data2!C8688,"","CHECK")</f>
        <v/>
      </c>
      <c r="D8687" t="str">
        <f>IF(raw_data1!D8690=raw_data2!D8688,"","CHECK")</f>
        <v/>
      </c>
      <c r="E8687" t="str">
        <f>IF(raw_data1!E8690=raw_data2!E8688,"","CHECK")</f>
        <v/>
      </c>
      <c r="F8687" t="str">
        <f>IF(raw_data1!F8690=raw_data2!F8688,"","CHECK")</f>
        <v/>
      </c>
      <c r="G8687" t="str">
        <f>IF(raw_data1!G8690=raw_data2!G8688,"","CHECK")</f>
        <v/>
      </c>
      <c r="H8687" t="str">
        <f>IF(raw_data1!H8690=raw_data2!H8688,"","CHECK")</f>
        <v/>
      </c>
      <c r="I8687" t="str">
        <f>IF(raw_data1!I8690=raw_data2!I8688,"","CHECK")</f>
        <v/>
      </c>
      <c r="J8687" t="str">
        <f>IF(raw_data1!J8690=raw_data2!J8688,"","CHECK")</f>
        <v/>
      </c>
      <c r="K8687" t="str">
        <f>IF(raw_data1!K8690=raw_data2!K8688,"","CHECK")</f>
        <v/>
      </c>
      <c r="L8687" t="str">
        <f>IF(raw_data1!L8690=raw_data2!L8688,"","CHECK")</f>
        <v/>
      </c>
      <c r="M8687" t="str">
        <f>IF(raw_data1!M8690=raw_data2!M8688,"","CHECK")</f>
        <v/>
      </c>
    </row>
    <row r="8688" spans="1:13" x14ac:dyDescent="0.25">
      <c r="A8688" t="str">
        <f>IF(raw_data1!A8691=raw_data2!A8689,"","CHECK")</f>
        <v/>
      </c>
      <c r="B8688" t="str">
        <f>IF(raw_data1!B8691=raw_data2!B8689,"","CHECK")</f>
        <v/>
      </c>
      <c r="C8688" t="str">
        <f>IF(raw_data1!C8691=raw_data2!C8689,"","CHECK")</f>
        <v/>
      </c>
      <c r="D8688" t="str">
        <f>IF(raw_data1!D8691=raw_data2!D8689,"","CHECK")</f>
        <v/>
      </c>
      <c r="E8688" t="str">
        <f>IF(raw_data1!E8691=raw_data2!E8689,"","CHECK")</f>
        <v/>
      </c>
      <c r="F8688" t="str">
        <f>IF(raw_data1!F8691=raw_data2!F8689,"","CHECK")</f>
        <v/>
      </c>
      <c r="G8688" t="str">
        <f>IF(raw_data1!G8691=raw_data2!G8689,"","CHECK")</f>
        <v/>
      </c>
      <c r="H8688" t="str">
        <f>IF(raw_data1!H8691=raw_data2!H8689,"","CHECK")</f>
        <v/>
      </c>
      <c r="I8688" t="str">
        <f>IF(raw_data1!I8691=raw_data2!I8689,"","CHECK")</f>
        <v/>
      </c>
      <c r="J8688" t="str">
        <f>IF(raw_data1!J8691=raw_data2!J8689,"","CHECK")</f>
        <v/>
      </c>
      <c r="K8688" t="str">
        <f>IF(raw_data1!K8691=raw_data2!K8689,"","CHECK")</f>
        <v/>
      </c>
      <c r="L8688" t="str">
        <f>IF(raw_data1!L8691=raw_data2!L8689,"","CHECK")</f>
        <v/>
      </c>
      <c r="M8688" t="str">
        <f>IF(raw_data1!M8691=raw_data2!M8689,"","CHECK")</f>
        <v/>
      </c>
    </row>
    <row r="8689" spans="1:13" x14ac:dyDescent="0.25">
      <c r="A8689" t="str">
        <f>IF(raw_data1!A8692=raw_data2!A8690,"","CHECK")</f>
        <v/>
      </c>
      <c r="B8689" t="str">
        <f>IF(raw_data1!B8692=raw_data2!B8690,"","CHECK")</f>
        <v/>
      </c>
      <c r="C8689" t="str">
        <f>IF(raw_data1!C8692=raw_data2!C8690,"","CHECK")</f>
        <v/>
      </c>
      <c r="D8689" t="str">
        <f>IF(raw_data1!D8692=raw_data2!D8690,"","CHECK")</f>
        <v/>
      </c>
      <c r="E8689" t="str">
        <f>IF(raw_data1!E8692=raw_data2!E8690,"","CHECK")</f>
        <v/>
      </c>
      <c r="F8689" t="str">
        <f>IF(raw_data1!F8692=raw_data2!F8690,"","CHECK")</f>
        <v/>
      </c>
      <c r="G8689" t="str">
        <f>IF(raw_data1!G8692=raw_data2!G8690,"","CHECK")</f>
        <v/>
      </c>
      <c r="H8689" t="str">
        <f>IF(raw_data1!H8692=raw_data2!H8690,"","CHECK")</f>
        <v/>
      </c>
      <c r="I8689" t="str">
        <f>IF(raw_data1!I8692=raw_data2!I8690,"","CHECK")</f>
        <v/>
      </c>
      <c r="J8689" t="str">
        <f>IF(raw_data1!J8692=raw_data2!J8690,"","CHECK")</f>
        <v/>
      </c>
      <c r="K8689" t="str">
        <f>IF(raw_data1!K8692=raw_data2!K8690,"","CHECK")</f>
        <v/>
      </c>
      <c r="L8689" t="str">
        <f>IF(raw_data1!L8692=raw_data2!L8690,"","CHECK")</f>
        <v/>
      </c>
      <c r="M8689" t="str">
        <f>IF(raw_data1!M8692=raw_data2!M8690,"","CHECK")</f>
        <v/>
      </c>
    </row>
    <row r="8690" spans="1:13" x14ac:dyDescent="0.25">
      <c r="A8690" t="str">
        <f>IF(raw_data1!A8693=raw_data2!A8691,"","CHECK")</f>
        <v/>
      </c>
      <c r="B8690" t="str">
        <f>IF(raw_data1!B8693=raw_data2!B8691,"","CHECK")</f>
        <v/>
      </c>
      <c r="C8690" t="str">
        <f>IF(raw_data1!C8693=raw_data2!C8691,"","CHECK")</f>
        <v/>
      </c>
      <c r="D8690" t="str">
        <f>IF(raw_data1!D8693=raw_data2!D8691,"","CHECK")</f>
        <v/>
      </c>
      <c r="E8690" t="str">
        <f>IF(raw_data1!E8693=raw_data2!E8691,"","CHECK")</f>
        <v/>
      </c>
      <c r="F8690" t="str">
        <f>IF(raw_data1!F8693=raw_data2!F8691,"","CHECK")</f>
        <v/>
      </c>
      <c r="G8690" t="str">
        <f>IF(raw_data1!G8693=raw_data2!G8691,"","CHECK")</f>
        <v/>
      </c>
      <c r="H8690" t="str">
        <f>IF(raw_data1!H8693=raw_data2!H8691,"","CHECK")</f>
        <v/>
      </c>
      <c r="I8690" t="str">
        <f>IF(raw_data1!I8693=raw_data2!I8691,"","CHECK")</f>
        <v/>
      </c>
      <c r="J8690" t="str">
        <f>IF(raw_data1!J8693=raw_data2!J8691,"","CHECK")</f>
        <v/>
      </c>
      <c r="K8690" t="str">
        <f>IF(raw_data1!K8693=raw_data2!K8691,"","CHECK")</f>
        <v/>
      </c>
      <c r="L8690" t="str">
        <f>IF(raw_data1!L8693=raw_data2!L8691,"","CHECK")</f>
        <v/>
      </c>
      <c r="M8690" t="str">
        <f>IF(raw_data1!M8693=raw_data2!M8691,"","CHECK")</f>
        <v/>
      </c>
    </row>
    <row r="8691" spans="1:13" x14ac:dyDescent="0.25">
      <c r="A8691" t="str">
        <f>IF(raw_data1!A8694=raw_data2!A8692,"","CHECK")</f>
        <v/>
      </c>
      <c r="B8691" t="str">
        <f>IF(raw_data1!B8694=raw_data2!B8692,"","CHECK")</f>
        <v/>
      </c>
      <c r="C8691" t="str">
        <f>IF(raw_data1!C8694=raw_data2!C8692,"","CHECK")</f>
        <v/>
      </c>
      <c r="D8691" t="str">
        <f>IF(raw_data1!D8694=raw_data2!D8692,"","CHECK")</f>
        <v/>
      </c>
      <c r="E8691" t="str">
        <f>IF(raw_data1!E8694=raw_data2!E8692,"","CHECK")</f>
        <v/>
      </c>
      <c r="F8691" t="str">
        <f>IF(raw_data1!F8694=raw_data2!F8692,"","CHECK")</f>
        <v/>
      </c>
      <c r="G8691" t="str">
        <f>IF(raw_data1!G8694=raw_data2!G8692,"","CHECK")</f>
        <v/>
      </c>
      <c r="H8691" t="str">
        <f>IF(raw_data1!H8694=raw_data2!H8692,"","CHECK")</f>
        <v/>
      </c>
      <c r="I8691" t="str">
        <f>IF(raw_data1!I8694=raw_data2!I8692,"","CHECK")</f>
        <v/>
      </c>
      <c r="J8691" t="str">
        <f>IF(raw_data1!J8694=raw_data2!J8692,"","CHECK")</f>
        <v/>
      </c>
      <c r="K8691" t="str">
        <f>IF(raw_data1!K8694=raw_data2!K8692,"","CHECK")</f>
        <v/>
      </c>
      <c r="L8691" t="str">
        <f>IF(raw_data1!L8694=raw_data2!L8692,"","CHECK")</f>
        <v/>
      </c>
      <c r="M8691" t="str">
        <f>IF(raw_data1!M8694=raw_data2!M8692,"","CHECK")</f>
        <v/>
      </c>
    </row>
    <row r="8692" spans="1:13" x14ac:dyDescent="0.25">
      <c r="A8692" t="str">
        <f>IF(raw_data1!A8695=raw_data2!A8693,"","CHECK")</f>
        <v/>
      </c>
      <c r="B8692" t="str">
        <f>IF(raw_data1!B8695=raw_data2!B8693,"","CHECK")</f>
        <v/>
      </c>
      <c r="C8692" t="str">
        <f>IF(raw_data1!C8695=raw_data2!C8693,"","CHECK")</f>
        <v/>
      </c>
      <c r="D8692" t="str">
        <f>IF(raw_data1!D8695=raw_data2!D8693,"","CHECK")</f>
        <v/>
      </c>
      <c r="E8692" t="str">
        <f>IF(raw_data1!E8695=raw_data2!E8693,"","CHECK")</f>
        <v/>
      </c>
      <c r="F8692" t="str">
        <f>IF(raw_data1!F8695=raw_data2!F8693,"","CHECK")</f>
        <v/>
      </c>
      <c r="G8692" t="str">
        <f>IF(raw_data1!G8695=raw_data2!G8693,"","CHECK")</f>
        <v/>
      </c>
      <c r="H8692" t="str">
        <f>IF(raw_data1!H8695=raw_data2!H8693,"","CHECK")</f>
        <v/>
      </c>
      <c r="I8692" t="str">
        <f>IF(raw_data1!I8695=raw_data2!I8693,"","CHECK")</f>
        <v/>
      </c>
      <c r="J8692" t="str">
        <f>IF(raw_data1!J8695=raw_data2!J8693,"","CHECK")</f>
        <v/>
      </c>
      <c r="K8692" t="str">
        <f>IF(raw_data1!K8695=raw_data2!K8693,"","CHECK")</f>
        <v/>
      </c>
      <c r="L8692" t="str">
        <f>IF(raw_data1!L8695=raw_data2!L8693,"","CHECK")</f>
        <v/>
      </c>
      <c r="M8692" t="str">
        <f>IF(raw_data1!M8695=raw_data2!M8693,"","CHECK")</f>
        <v/>
      </c>
    </row>
    <row r="8693" spans="1:13" x14ac:dyDescent="0.25">
      <c r="A8693" t="str">
        <f>IF(raw_data1!A8696=raw_data2!A8694,"","CHECK")</f>
        <v/>
      </c>
      <c r="B8693" t="str">
        <f>IF(raw_data1!B8696=raw_data2!B8694,"","CHECK")</f>
        <v/>
      </c>
      <c r="C8693" t="str">
        <f>IF(raw_data1!C8696=raw_data2!C8694,"","CHECK")</f>
        <v/>
      </c>
      <c r="D8693" t="str">
        <f>IF(raw_data1!D8696=raw_data2!D8694,"","CHECK")</f>
        <v/>
      </c>
      <c r="E8693" t="str">
        <f>IF(raw_data1!E8696=raw_data2!E8694,"","CHECK")</f>
        <v/>
      </c>
      <c r="F8693" t="str">
        <f>IF(raw_data1!F8696=raw_data2!F8694,"","CHECK")</f>
        <v/>
      </c>
      <c r="G8693" t="str">
        <f>IF(raw_data1!G8696=raw_data2!G8694,"","CHECK")</f>
        <v/>
      </c>
      <c r="H8693" t="str">
        <f>IF(raw_data1!H8696=raw_data2!H8694,"","CHECK")</f>
        <v/>
      </c>
      <c r="I8693" t="str">
        <f>IF(raw_data1!I8696=raw_data2!I8694,"","CHECK")</f>
        <v/>
      </c>
      <c r="J8693" t="str">
        <f>IF(raw_data1!J8696=raw_data2!J8694,"","CHECK")</f>
        <v/>
      </c>
      <c r="K8693" t="str">
        <f>IF(raw_data1!K8696=raw_data2!K8694,"","CHECK")</f>
        <v/>
      </c>
      <c r="L8693" t="str">
        <f>IF(raw_data1!L8696=raw_data2!L8694,"","CHECK")</f>
        <v/>
      </c>
      <c r="M8693" t="str">
        <f>IF(raw_data1!M8696=raw_data2!M8694,"","CHECK")</f>
        <v/>
      </c>
    </row>
    <row r="8694" spans="1:13" x14ac:dyDescent="0.25">
      <c r="A8694" t="str">
        <f>IF(raw_data1!A8697=raw_data2!A8695,"","CHECK")</f>
        <v/>
      </c>
      <c r="B8694" t="str">
        <f>IF(raw_data1!B8697=raw_data2!B8695,"","CHECK")</f>
        <v/>
      </c>
      <c r="C8694" t="str">
        <f>IF(raw_data1!C8697=raw_data2!C8695,"","CHECK")</f>
        <v/>
      </c>
      <c r="D8694" t="str">
        <f>IF(raw_data1!D8697=raw_data2!D8695,"","CHECK")</f>
        <v/>
      </c>
      <c r="E8694" t="str">
        <f>IF(raw_data1!E8697=raw_data2!E8695,"","CHECK")</f>
        <v/>
      </c>
      <c r="F8694" t="str">
        <f>IF(raw_data1!F8697=raw_data2!F8695,"","CHECK")</f>
        <v/>
      </c>
      <c r="G8694" t="str">
        <f>IF(raw_data1!G8697=raw_data2!G8695,"","CHECK")</f>
        <v/>
      </c>
      <c r="H8694" t="str">
        <f>IF(raw_data1!H8697=raw_data2!H8695,"","CHECK")</f>
        <v/>
      </c>
      <c r="I8694" t="str">
        <f>IF(raw_data1!I8697=raw_data2!I8695,"","CHECK")</f>
        <v/>
      </c>
      <c r="J8694" t="str">
        <f>IF(raw_data1!J8697=raw_data2!J8695,"","CHECK")</f>
        <v/>
      </c>
      <c r="K8694" t="str">
        <f>IF(raw_data1!K8697=raw_data2!K8695,"","CHECK")</f>
        <v/>
      </c>
      <c r="L8694" t="str">
        <f>IF(raw_data1!L8697=raw_data2!L8695,"","CHECK")</f>
        <v/>
      </c>
      <c r="M8694" t="str">
        <f>IF(raw_data1!M8697=raw_data2!M8695,"","CHECK")</f>
        <v/>
      </c>
    </row>
    <row r="8695" spans="1:13" x14ac:dyDescent="0.25">
      <c r="A8695" t="str">
        <f>IF(raw_data1!A8698=raw_data2!A8696,"","CHECK")</f>
        <v/>
      </c>
      <c r="B8695" t="str">
        <f>IF(raw_data1!B8698=raw_data2!B8696,"","CHECK")</f>
        <v/>
      </c>
      <c r="C8695" t="str">
        <f>IF(raw_data1!C8698=raw_data2!C8696,"","CHECK")</f>
        <v/>
      </c>
      <c r="D8695" t="str">
        <f>IF(raw_data1!D8698=raw_data2!D8696,"","CHECK")</f>
        <v/>
      </c>
      <c r="E8695" t="str">
        <f>IF(raw_data1!E8698=raw_data2!E8696,"","CHECK")</f>
        <v/>
      </c>
      <c r="F8695" t="str">
        <f>IF(raw_data1!F8698=raw_data2!F8696,"","CHECK")</f>
        <v/>
      </c>
      <c r="G8695" t="str">
        <f>IF(raw_data1!G8698=raw_data2!G8696,"","CHECK")</f>
        <v/>
      </c>
      <c r="H8695" t="str">
        <f>IF(raw_data1!H8698=raw_data2!H8696,"","CHECK")</f>
        <v/>
      </c>
      <c r="I8695" t="str">
        <f>IF(raw_data1!I8698=raw_data2!I8696,"","CHECK")</f>
        <v/>
      </c>
      <c r="J8695" t="str">
        <f>IF(raw_data1!J8698=raw_data2!J8696,"","CHECK")</f>
        <v/>
      </c>
      <c r="K8695" t="str">
        <f>IF(raw_data1!K8698=raw_data2!K8696,"","CHECK")</f>
        <v/>
      </c>
      <c r="L8695" t="str">
        <f>IF(raw_data1!L8698=raw_data2!L8696,"","CHECK")</f>
        <v/>
      </c>
      <c r="M8695" t="str">
        <f>IF(raw_data1!M8698=raw_data2!M8696,"","CHECK")</f>
        <v/>
      </c>
    </row>
    <row r="8696" spans="1:13" x14ac:dyDescent="0.25">
      <c r="A8696" t="str">
        <f>IF(raw_data1!A8699=raw_data2!A8697,"","CHECK")</f>
        <v/>
      </c>
      <c r="B8696" t="str">
        <f>IF(raw_data1!B8699=raw_data2!B8697,"","CHECK")</f>
        <v/>
      </c>
      <c r="C8696" t="str">
        <f>IF(raw_data1!C8699=raw_data2!C8697,"","CHECK")</f>
        <v/>
      </c>
      <c r="D8696" t="str">
        <f>IF(raw_data1!D8699=raw_data2!D8697,"","CHECK")</f>
        <v/>
      </c>
      <c r="E8696" t="str">
        <f>IF(raw_data1!E8699=raw_data2!E8697,"","CHECK")</f>
        <v/>
      </c>
      <c r="F8696" t="str">
        <f>IF(raw_data1!F8699=raw_data2!F8697,"","CHECK")</f>
        <v/>
      </c>
      <c r="G8696" t="str">
        <f>IF(raw_data1!G8699=raw_data2!G8697,"","CHECK")</f>
        <v/>
      </c>
      <c r="H8696" t="str">
        <f>IF(raw_data1!H8699=raw_data2!H8697,"","CHECK")</f>
        <v/>
      </c>
      <c r="I8696" t="str">
        <f>IF(raw_data1!I8699=raw_data2!I8697,"","CHECK")</f>
        <v/>
      </c>
      <c r="J8696" t="str">
        <f>IF(raw_data1!J8699=raw_data2!J8697,"","CHECK")</f>
        <v/>
      </c>
      <c r="K8696" t="str">
        <f>IF(raw_data1!K8699=raw_data2!K8697,"","CHECK")</f>
        <v/>
      </c>
      <c r="L8696" t="str">
        <f>IF(raw_data1!L8699=raw_data2!L8697,"","CHECK")</f>
        <v/>
      </c>
      <c r="M8696" t="str">
        <f>IF(raw_data1!M8699=raw_data2!M8697,"","CHECK")</f>
        <v/>
      </c>
    </row>
    <row r="8697" spans="1:13" x14ac:dyDescent="0.25">
      <c r="A8697" t="str">
        <f>IF(raw_data1!A8700=raw_data2!A8698,"","CHECK")</f>
        <v/>
      </c>
      <c r="B8697" t="str">
        <f>IF(raw_data1!B8700=raw_data2!B8698,"","CHECK")</f>
        <v/>
      </c>
      <c r="C8697" t="str">
        <f>IF(raw_data1!C8700=raw_data2!C8698,"","CHECK")</f>
        <v/>
      </c>
      <c r="D8697" t="str">
        <f>IF(raw_data1!D8700=raw_data2!D8698,"","CHECK")</f>
        <v/>
      </c>
      <c r="E8697" t="str">
        <f>IF(raw_data1!E8700=raw_data2!E8698,"","CHECK")</f>
        <v/>
      </c>
      <c r="F8697" t="str">
        <f>IF(raw_data1!F8700=raw_data2!F8698,"","CHECK")</f>
        <v/>
      </c>
      <c r="G8697" t="str">
        <f>IF(raw_data1!G8700=raw_data2!G8698,"","CHECK")</f>
        <v/>
      </c>
      <c r="H8697" t="str">
        <f>IF(raw_data1!H8700=raw_data2!H8698,"","CHECK")</f>
        <v/>
      </c>
      <c r="I8697" t="str">
        <f>IF(raw_data1!I8700=raw_data2!I8698,"","CHECK")</f>
        <v/>
      </c>
      <c r="J8697" t="str">
        <f>IF(raw_data1!J8700=raw_data2!J8698,"","CHECK")</f>
        <v/>
      </c>
      <c r="K8697" t="str">
        <f>IF(raw_data1!K8700=raw_data2!K8698,"","CHECK")</f>
        <v/>
      </c>
      <c r="L8697" t="str">
        <f>IF(raw_data1!L8700=raw_data2!L8698,"","CHECK")</f>
        <v/>
      </c>
      <c r="M8697" t="str">
        <f>IF(raw_data1!M8700=raw_data2!M8698,"","CHECK")</f>
        <v/>
      </c>
    </row>
    <row r="8698" spans="1:13" x14ac:dyDescent="0.25">
      <c r="A8698" t="str">
        <f>IF(raw_data1!A8701=raw_data2!A8699,"","CHECK")</f>
        <v/>
      </c>
      <c r="B8698" t="str">
        <f>IF(raw_data1!B8701=raw_data2!B8699,"","CHECK")</f>
        <v/>
      </c>
      <c r="C8698" t="str">
        <f>IF(raw_data1!C8701=raw_data2!C8699,"","CHECK")</f>
        <v/>
      </c>
      <c r="D8698" t="str">
        <f>IF(raw_data1!D8701=raw_data2!D8699,"","CHECK")</f>
        <v/>
      </c>
      <c r="E8698" t="str">
        <f>IF(raw_data1!E8701=raw_data2!E8699,"","CHECK")</f>
        <v/>
      </c>
      <c r="F8698" t="str">
        <f>IF(raw_data1!F8701=raw_data2!F8699,"","CHECK")</f>
        <v/>
      </c>
      <c r="G8698" t="str">
        <f>IF(raw_data1!G8701=raw_data2!G8699,"","CHECK")</f>
        <v/>
      </c>
      <c r="H8698" t="str">
        <f>IF(raw_data1!H8701=raw_data2!H8699,"","CHECK")</f>
        <v/>
      </c>
      <c r="I8698" t="str">
        <f>IF(raw_data1!I8701=raw_data2!I8699,"","CHECK")</f>
        <v/>
      </c>
      <c r="J8698" t="str">
        <f>IF(raw_data1!J8701=raw_data2!J8699,"","CHECK")</f>
        <v/>
      </c>
      <c r="K8698" t="str">
        <f>IF(raw_data1!K8701=raw_data2!K8699,"","CHECK")</f>
        <v/>
      </c>
      <c r="L8698" t="str">
        <f>IF(raw_data1!L8701=raw_data2!L8699,"","CHECK")</f>
        <v/>
      </c>
      <c r="M8698" t="str">
        <f>IF(raw_data1!M8701=raw_data2!M8699,"","CHECK")</f>
        <v/>
      </c>
    </row>
    <row r="8699" spans="1:13" x14ac:dyDescent="0.25">
      <c r="A8699" t="str">
        <f>IF(raw_data1!A8702=raw_data2!A8700,"","CHECK")</f>
        <v/>
      </c>
      <c r="B8699" t="str">
        <f>IF(raw_data1!B8702=raw_data2!B8700,"","CHECK")</f>
        <v/>
      </c>
      <c r="C8699" t="str">
        <f>IF(raw_data1!C8702=raw_data2!C8700,"","CHECK")</f>
        <v/>
      </c>
      <c r="D8699" t="str">
        <f>IF(raw_data1!D8702=raw_data2!D8700,"","CHECK")</f>
        <v/>
      </c>
      <c r="E8699" t="str">
        <f>IF(raw_data1!E8702=raw_data2!E8700,"","CHECK")</f>
        <v/>
      </c>
      <c r="F8699" t="str">
        <f>IF(raw_data1!F8702=raw_data2!F8700,"","CHECK")</f>
        <v/>
      </c>
      <c r="G8699" t="str">
        <f>IF(raw_data1!G8702=raw_data2!G8700,"","CHECK")</f>
        <v/>
      </c>
      <c r="H8699" t="str">
        <f>IF(raw_data1!H8702=raw_data2!H8700,"","CHECK")</f>
        <v/>
      </c>
      <c r="I8699" t="str">
        <f>IF(raw_data1!I8702=raw_data2!I8700,"","CHECK")</f>
        <v/>
      </c>
      <c r="J8699" t="str">
        <f>IF(raw_data1!J8702=raw_data2!J8700,"","CHECK")</f>
        <v/>
      </c>
      <c r="K8699" t="str">
        <f>IF(raw_data1!K8702=raw_data2!K8700,"","CHECK")</f>
        <v/>
      </c>
      <c r="L8699" t="str">
        <f>IF(raw_data1!L8702=raw_data2!L8700,"","CHECK")</f>
        <v/>
      </c>
      <c r="M8699" t="str">
        <f>IF(raw_data1!M8702=raw_data2!M8700,"","CHECK")</f>
        <v/>
      </c>
    </row>
    <row r="8700" spans="1:13" x14ac:dyDescent="0.25">
      <c r="A8700" t="str">
        <f>IF(raw_data1!A8703=raw_data2!A8701,"","CHECK")</f>
        <v/>
      </c>
      <c r="B8700" t="str">
        <f>IF(raw_data1!B8703=raw_data2!B8701,"","CHECK")</f>
        <v/>
      </c>
      <c r="C8700" t="str">
        <f>IF(raw_data1!C8703=raw_data2!C8701,"","CHECK")</f>
        <v/>
      </c>
      <c r="D8700" t="str">
        <f>IF(raw_data1!D8703=raw_data2!D8701,"","CHECK")</f>
        <v/>
      </c>
      <c r="E8700" t="str">
        <f>IF(raw_data1!E8703=raw_data2!E8701,"","CHECK")</f>
        <v/>
      </c>
      <c r="F8700" t="str">
        <f>IF(raw_data1!F8703=raw_data2!F8701,"","CHECK")</f>
        <v/>
      </c>
      <c r="G8700" t="str">
        <f>IF(raw_data1!G8703=raw_data2!G8701,"","CHECK")</f>
        <v/>
      </c>
      <c r="H8700" t="str">
        <f>IF(raw_data1!H8703=raw_data2!H8701,"","CHECK")</f>
        <v/>
      </c>
      <c r="I8700" t="str">
        <f>IF(raw_data1!I8703=raw_data2!I8701,"","CHECK")</f>
        <v/>
      </c>
      <c r="J8700" t="str">
        <f>IF(raw_data1!J8703=raw_data2!J8701,"","CHECK")</f>
        <v/>
      </c>
      <c r="K8700" t="str">
        <f>IF(raw_data1!K8703=raw_data2!K8701,"","CHECK")</f>
        <v/>
      </c>
      <c r="L8700" t="str">
        <f>IF(raw_data1!L8703=raw_data2!L8701,"","CHECK")</f>
        <v/>
      </c>
      <c r="M8700" t="str">
        <f>IF(raw_data1!M8703=raw_data2!M8701,"","CHECK")</f>
        <v/>
      </c>
    </row>
    <row r="8701" spans="1:13" x14ac:dyDescent="0.25">
      <c r="A8701" t="str">
        <f>IF(raw_data1!A8704=raw_data2!A8702,"","CHECK")</f>
        <v/>
      </c>
      <c r="B8701" t="str">
        <f>IF(raw_data1!B8704=raw_data2!B8702,"","CHECK")</f>
        <v/>
      </c>
      <c r="C8701" t="str">
        <f>IF(raw_data1!C8704=raw_data2!C8702,"","CHECK")</f>
        <v/>
      </c>
      <c r="D8701" t="str">
        <f>IF(raw_data1!D8704=raw_data2!D8702,"","CHECK")</f>
        <v/>
      </c>
      <c r="E8701" t="str">
        <f>IF(raw_data1!E8704=raw_data2!E8702,"","CHECK")</f>
        <v/>
      </c>
      <c r="F8701" t="str">
        <f>IF(raw_data1!F8704=raw_data2!F8702,"","CHECK")</f>
        <v/>
      </c>
      <c r="G8701" t="str">
        <f>IF(raw_data1!G8704=raw_data2!G8702,"","CHECK")</f>
        <v/>
      </c>
      <c r="H8701" t="str">
        <f>IF(raw_data1!H8704=raw_data2!H8702,"","CHECK")</f>
        <v/>
      </c>
      <c r="I8701" t="str">
        <f>IF(raw_data1!I8704=raw_data2!I8702,"","CHECK")</f>
        <v/>
      </c>
      <c r="J8701" t="str">
        <f>IF(raw_data1!J8704=raw_data2!J8702,"","CHECK")</f>
        <v/>
      </c>
      <c r="K8701" t="str">
        <f>IF(raw_data1!K8704=raw_data2!K8702,"","CHECK")</f>
        <v/>
      </c>
      <c r="L8701" t="str">
        <f>IF(raw_data1!L8704=raw_data2!L8702,"","CHECK")</f>
        <v/>
      </c>
      <c r="M8701" t="str">
        <f>IF(raw_data1!M8704=raw_data2!M8702,"","CHECK")</f>
        <v/>
      </c>
    </row>
    <row r="8702" spans="1:13" x14ac:dyDescent="0.25">
      <c r="A8702" t="str">
        <f>IF(raw_data1!A8705=raw_data2!A8703,"","CHECK")</f>
        <v/>
      </c>
      <c r="B8702" t="str">
        <f>IF(raw_data1!B8705=raw_data2!B8703,"","CHECK")</f>
        <v/>
      </c>
      <c r="C8702" t="str">
        <f>IF(raw_data1!C8705=raw_data2!C8703,"","CHECK")</f>
        <v/>
      </c>
      <c r="D8702" t="str">
        <f>IF(raw_data1!D8705=raw_data2!D8703,"","CHECK")</f>
        <v/>
      </c>
      <c r="E8702" t="str">
        <f>IF(raw_data1!E8705=raw_data2!E8703,"","CHECK")</f>
        <v/>
      </c>
      <c r="F8702" t="str">
        <f>IF(raw_data1!F8705=raw_data2!F8703,"","CHECK")</f>
        <v/>
      </c>
      <c r="G8702" t="str">
        <f>IF(raw_data1!G8705=raw_data2!G8703,"","CHECK")</f>
        <v/>
      </c>
      <c r="H8702" t="str">
        <f>IF(raw_data1!H8705=raw_data2!H8703,"","CHECK")</f>
        <v/>
      </c>
      <c r="I8702" t="str">
        <f>IF(raw_data1!I8705=raw_data2!I8703,"","CHECK")</f>
        <v/>
      </c>
      <c r="J8702" t="str">
        <f>IF(raw_data1!J8705=raw_data2!J8703,"","CHECK")</f>
        <v/>
      </c>
      <c r="K8702" t="str">
        <f>IF(raw_data1!K8705=raw_data2!K8703,"","CHECK")</f>
        <v/>
      </c>
      <c r="L8702" t="str">
        <f>IF(raw_data1!L8705=raw_data2!L8703,"","CHECK")</f>
        <v/>
      </c>
      <c r="M8702" t="str">
        <f>IF(raw_data1!M8705=raw_data2!M8703,"","CHECK")</f>
        <v/>
      </c>
    </row>
    <row r="8703" spans="1:13" x14ac:dyDescent="0.25">
      <c r="A8703" t="str">
        <f>IF(raw_data1!A8706=raw_data2!A8704,"","CHECK")</f>
        <v/>
      </c>
      <c r="B8703" t="str">
        <f>IF(raw_data1!B8706=raw_data2!B8704,"","CHECK")</f>
        <v/>
      </c>
      <c r="C8703" t="str">
        <f>IF(raw_data1!C8706=raw_data2!C8704,"","CHECK")</f>
        <v/>
      </c>
      <c r="D8703" t="str">
        <f>IF(raw_data1!D8706=raw_data2!D8704,"","CHECK")</f>
        <v/>
      </c>
      <c r="E8703" t="str">
        <f>IF(raw_data1!E8706=raw_data2!E8704,"","CHECK")</f>
        <v/>
      </c>
      <c r="F8703" t="str">
        <f>IF(raw_data1!F8706=raw_data2!F8704,"","CHECK")</f>
        <v/>
      </c>
      <c r="G8703" t="str">
        <f>IF(raw_data1!G8706=raw_data2!G8704,"","CHECK")</f>
        <v/>
      </c>
      <c r="H8703" t="str">
        <f>IF(raw_data1!H8706=raw_data2!H8704,"","CHECK")</f>
        <v/>
      </c>
      <c r="I8703" t="str">
        <f>IF(raw_data1!I8706=raw_data2!I8704,"","CHECK")</f>
        <v/>
      </c>
      <c r="J8703" t="str">
        <f>IF(raw_data1!J8706=raw_data2!J8704,"","CHECK")</f>
        <v/>
      </c>
      <c r="K8703" t="str">
        <f>IF(raw_data1!K8706=raw_data2!K8704,"","CHECK")</f>
        <v/>
      </c>
      <c r="L8703" t="str">
        <f>IF(raw_data1!L8706=raw_data2!L8704,"","CHECK")</f>
        <v/>
      </c>
      <c r="M8703" t="str">
        <f>IF(raw_data1!M8706=raw_data2!M8704,"","CHECK")</f>
        <v/>
      </c>
    </row>
    <row r="8704" spans="1:13" x14ac:dyDescent="0.25">
      <c r="A8704" t="str">
        <f>IF(raw_data1!A8707=raw_data2!A8705,"","CHECK")</f>
        <v/>
      </c>
      <c r="B8704" t="str">
        <f>IF(raw_data1!B8707=raw_data2!B8705,"","CHECK")</f>
        <v/>
      </c>
      <c r="C8704" t="str">
        <f>IF(raw_data1!C8707=raw_data2!C8705,"","CHECK")</f>
        <v/>
      </c>
      <c r="D8704" t="str">
        <f>IF(raw_data1!D8707=raw_data2!D8705,"","CHECK")</f>
        <v/>
      </c>
      <c r="E8704" t="str">
        <f>IF(raw_data1!E8707=raw_data2!E8705,"","CHECK")</f>
        <v/>
      </c>
      <c r="F8704" t="str">
        <f>IF(raw_data1!F8707=raw_data2!F8705,"","CHECK")</f>
        <v/>
      </c>
      <c r="G8704" t="str">
        <f>IF(raw_data1!G8707=raw_data2!G8705,"","CHECK")</f>
        <v/>
      </c>
      <c r="H8704" t="str">
        <f>IF(raw_data1!H8707=raw_data2!H8705,"","CHECK")</f>
        <v/>
      </c>
      <c r="I8704" t="str">
        <f>IF(raw_data1!I8707=raw_data2!I8705,"","CHECK")</f>
        <v/>
      </c>
      <c r="J8704" t="str">
        <f>IF(raw_data1!J8707=raw_data2!J8705,"","CHECK")</f>
        <v/>
      </c>
      <c r="K8704" t="str">
        <f>IF(raw_data1!K8707=raw_data2!K8705,"","CHECK")</f>
        <v/>
      </c>
      <c r="L8704" t="str">
        <f>IF(raw_data1!L8707=raw_data2!L8705,"","CHECK")</f>
        <v/>
      </c>
      <c r="M8704" t="str">
        <f>IF(raw_data1!M8707=raw_data2!M8705,"","CHECK")</f>
        <v/>
      </c>
    </row>
    <row r="8705" spans="1:13" x14ac:dyDescent="0.25">
      <c r="A8705" t="str">
        <f>IF(raw_data1!A8708=raw_data2!A8706,"","CHECK")</f>
        <v/>
      </c>
      <c r="B8705" t="str">
        <f>IF(raw_data1!B8708=raw_data2!B8706,"","CHECK")</f>
        <v/>
      </c>
      <c r="C8705" t="str">
        <f>IF(raw_data1!C8708=raw_data2!C8706,"","CHECK")</f>
        <v/>
      </c>
      <c r="D8705" t="str">
        <f>IF(raw_data1!D8708=raw_data2!D8706,"","CHECK")</f>
        <v/>
      </c>
      <c r="E8705" t="str">
        <f>IF(raw_data1!E8708=raw_data2!E8706,"","CHECK")</f>
        <v/>
      </c>
      <c r="F8705" t="str">
        <f>IF(raw_data1!F8708=raw_data2!F8706,"","CHECK")</f>
        <v/>
      </c>
      <c r="G8705" t="str">
        <f>IF(raw_data1!G8708=raw_data2!G8706,"","CHECK")</f>
        <v/>
      </c>
      <c r="H8705" t="str">
        <f>IF(raw_data1!H8708=raw_data2!H8706,"","CHECK")</f>
        <v/>
      </c>
      <c r="I8705" t="str">
        <f>IF(raw_data1!I8708=raw_data2!I8706,"","CHECK")</f>
        <v/>
      </c>
      <c r="J8705" t="str">
        <f>IF(raw_data1!J8708=raw_data2!J8706,"","CHECK")</f>
        <v/>
      </c>
      <c r="K8705" t="str">
        <f>IF(raw_data1!K8708=raw_data2!K8706,"","CHECK")</f>
        <v/>
      </c>
      <c r="L8705" t="str">
        <f>IF(raw_data1!L8708=raw_data2!L8706,"","CHECK")</f>
        <v/>
      </c>
      <c r="M8705" t="str">
        <f>IF(raw_data1!M8708=raw_data2!M8706,"","CHECK")</f>
        <v/>
      </c>
    </row>
    <row r="8706" spans="1:13" x14ac:dyDescent="0.25">
      <c r="A8706" t="str">
        <f>IF(raw_data1!A8709=raw_data2!A8707,"","CHECK")</f>
        <v/>
      </c>
      <c r="B8706" t="str">
        <f>IF(raw_data1!B8709=raw_data2!B8707,"","CHECK")</f>
        <v/>
      </c>
      <c r="C8706" t="str">
        <f>IF(raw_data1!C8709=raw_data2!C8707,"","CHECK")</f>
        <v/>
      </c>
      <c r="D8706" t="str">
        <f>IF(raw_data1!D8709=raw_data2!D8707,"","CHECK")</f>
        <v/>
      </c>
      <c r="E8706" t="str">
        <f>IF(raw_data1!E8709=raw_data2!E8707,"","CHECK")</f>
        <v/>
      </c>
      <c r="F8706" t="str">
        <f>IF(raw_data1!F8709=raw_data2!F8707,"","CHECK")</f>
        <v/>
      </c>
      <c r="G8706" t="str">
        <f>IF(raw_data1!G8709=raw_data2!G8707,"","CHECK")</f>
        <v/>
      </c>
      <c r="H8706" t="str">
        <f>IF(raw_data1!H8709=raw_data2!H8707,"","CHECK")</f>
        <v/>
      </c>
      <c r="I8706" t="str">
        <f>IF(raw_data1!I8709=raw_data2!I8707,"","CHECK")</f>
        <v/>
      </c>
      <c r="J8706" t="str">
        <f>IF(raw_data1!J8709=raw_data2!J8707,"","CHECK")</f>
        <v/>
      </c>
      <c r="K8706" t="str">
        <f>IF(raw_data1!K8709=raw_data2!K8707,"","CHECK")</f>
        <v/>
      </c>
      <c r="L8706" t="str">
        <f>IF(raw_data1!L8709=raw_data2!L8707,"","CHECK")</f>
        <v/>
      </c>
      <c r="M8706" t="str">
        <f>IF(raw_data1!M8709=raw_data2!M8707,"","CHECK")</f>
        <v/>
      </c>
    </row>
    <row r="8707" spans="1:13" x14ac:dyDescent="0.25">
      <c r="A8707" t="str">
        <f>IF(raw_data1!A8710=raw_data2!A8708,"","CHECK")</f>
        <v/>
      </c>
      <c r="B8707" t="str">
        <f>IF(raw_data1!B8710=raw_data2!B8708,"","CHECK")</f>
        <v/>
      </c>
      <c r="C8707" t="str">
        <f>IF(raw_data1!C8710=raw_data2!C8708,"","CHECK")</f>
        <v/>
      </c>
      <c r="D8707" t="str">
        <f>IF(raw_data1!D8710=raw_data2!D8708,"","CHECK")</f>
        <v/>
      </c>
      <c r="E8707" t="str">
        <f>IF(raw_data1!E8710=raw_data2!E8708,"","CHECK")</f>
        <v/>
      </c>
      <c r="F8707" t="str">
        <f>IF(raw_data1!F8710=raw_data2!F8708,"","CHECK")</f>
        <v/>
      </c>
      <c r="G8707" t="str">
        <f>IF(raw_data1!G8710=raw_data2!G8708,"","CHECK")</f>
        <v/>
      </c>
      <c r="H8707" t="str">
        <f>IF(raw_data1!H8710=raw_data2!H8708,"","CHECK")</f>
        <v/>
      </c>
      <c r="I8707" t="str">
        <f>IF(raw_data1!I8710=raw_data2!I8708,"","CHECK")</f>
        <v/>
      </c>
      <c r="J8707" t="str">
        <f>IF(raw_data1!J8710=raw_data2!J8708,"","CHECK")</f>
        <v/>
      </c>
      <c r="K8707" t="str">
        <f>IF(raw_data1!K8710=raw_data2!K8708,"","CHECK")</f>
        <v/>
      </c>
      <c r="L8707" t="str">
        <f>IF(raw_data1!L8710=raw_data2!L8708,"","CHECK")</f>
        <v/>
      </c>
      <c r="M8707" t="str">
        <f>IF(raw_data1!M8710=raw_data2!M8708,"","CHECK")</f>
        <v/>
      </c>
    </row>
    <row r="8708" spans="1:13" x14ac:dyDescent="0.25">
      <c r="A8708" t="str">
        <f>IF(raw_data1!A8711=raw_data2!A8709,"","CHECK")</f>
        <v/>
      </c>
      <c r="B8708" t="str">
        <f>IF(raw_data1!B8711=raw_data2!B8709,"","CHECK")</f>
        <v/>
      </c>
      <c r="C8708" t="str">
        <f>IF(raw_data1!C8711=raw_data2!C8709,"","CHECK")</f>
        <v/>
      </c>
      <c r="D8708" t="str">
        <f>IF(raw_data1!D8711=raw_data2!D8709,"","CHECK")</f>
        <v/>
      </c>
      <c r="E8708" t="str">
        <f>IF(raw_data1!E8711=raw_data2!E8709,"","CHECK")</f>
        <v/>
      </c>
      <c r="F8708" t="str">
        <f>IF(raw_data1!F8711=raw_data2!F8709,"","CHECK")</f>
        <v/>
      </c>
      <c r="G8708" t="str">
        <f>IF(raw_data1!G8711=raw_data2!G8709,"","CHECK")</f>
        <v/>
      </c>
      <c r="H8708" t="str">
        <f>IF(raw_data1!H8711=raw_data2!H8709,"","CHECK")</f>
        <v/>
      </c>
      <c r="I8708" t="str">
        <f>IF(raw_data1!I8711=raw_data2!I8709,"","CHECK")</f>
        <v/>
      </c>
      <c r="J8708" t="str">
        <f>IF(raw_data1!J8711=raw_data2!J8709,"","CHECK")</f>
        <v/>
      </c>
      <c r="K8708" t="str">
        <f>IF(raw_data1!K8711=raw_data2!K8709,"","CHECK")</f>
        <v/>
      </c>
      <c r="L8708" t="str">
        <f>IF(raw_data1!L8711=raw_data2!L8709,"","CHECK")</f>
        <v/>
      </c>
      <c r="M8708" t="str">
        <f>IF(raw_data1!M8711=raw_data2!M8709,"","CHECK")</f>
        <v/>
      </c>
    </row>
    <row r="8709" spans="1:13" x14ac:dyDescent="0.25">
      <c r="A8709" t="str">
        <f>IF(raw_data1!A8712=raw_data2!A8710,"","CHECK")</f>
        <v/>
      </c>
      <c r="B8709" t="str">
        <f>IF(raw_data1!B8712=raw_data2!B8710,"","CHECK")</f>
        <v/>
      </c>
      <c r="C8709" t="str">
        <f>IF(raw_data1!C8712=raw_data2!C8710,"","CHECK")</f>
        <v/>
      </c>
      <c r="D8709" t="str">
        <f>IF(raw_data1!D8712=raw_data2!D8710,"","CHECK")</f>
        <v/>
      </c>
      <c r="E8709" t="str">
        <f>IF(raw_data1!E8712=raw_data2!E8710,"","CHECK")</f>
        <v/>
      </c>
      <c r="F8709" t="str">
        <f>IF(raw_data1!F8712=raw_data2!F8710,"","CHECK")</f>
        <v/>
      </c>
      <c r="G8709" t="str">
        <f>IF(raw_data1!G8712=raw_data2!G8710,"","CHECK")</f>
        <v/>
      </c>
      <c r="H8709" t="str">
        <f>IF(raw_data1!H8712=raw_data2!H8710,"","CHECK")</f>
        <v/>
      </c>
      <c r="I8709" t="str">
        <f>IF(raw_data1!I8712=raw_data2!I8710,"","CHECK")</f>
        <v/>
      </c>
      <c r="J8709" t="str">
        <f>IF(raw_data1!J8712=raw_data2!J8710,"","CHECK")</f>
        <v/>
      </c>
      <c r="K8709" t="str">
        <f>IF(raw_data1!K8712=raw_data2!K8710,"","CHECK")</f>
        <v/>
      </c>
      <c r="L8709" t="str">
        <f>IF(raw_data1!L8712=raw_data2!L8710,"","CHECK")</f>
        <v/>
      </c>
      <c r="M8709" t="str">
        <f>IF(raw_data1!M8712=raw_data2!M8710,"","CHECK")</f>
        <v/>
      </c>
    </row>
    <row r="8710" spans="1:13" x14ac:dyDescent="0.25">
      <c r="A8710" t="str">
        <f>IF(raw_data1!A8713=raw_data2!A8711,"","CHECK")</f>
        <v/>
      </c>
      <c r="B8710" t="str">
        <f>IF(raw_data1!B8713=raw_data2!B8711,"","CHECK")</f>
        <v/>
      </c>
      <c r="C8710" t="str">
        <f>IF(raw_data1!C8713=raw_data2!C8711,"","CHECK")</f>
        <v/>
      </c>
      <c r="D8710" t="str">
        <f>IF(raw_data1!D8713=raw_data2!D8711,"","CHECK")</f>
        <v/>
      </c>
      <c r="E8710" t="str">
        <f>IF(raw_data1!E8713=raw_data2!E8711,"","CHECK")</f>
        <v/>
      </c>
      <c r="F8710" t="str">
        <f>IF(raw_data1!F8713=raw_data2!F8711,"","CHECK")</f>
        <v/>
      </c>
      <c r="G8710" t="str">
        <f>IF(raw_data1!G8713=raw_data2!G8711,"","CHECK")</f>
        <v/>
      </c>
      <c r="H8710" t="str">
        <f>IF(raw_data1!H8713=raw_data2!H8711,"","CHECK")</f>
        <v/>
      </c>
      <c r="I8710" t="str">
        <f>IF(raw_data1!I8713=raw_data2!I8711,"","CHECK")</f>
        <v/>
      </c>
      <c r="J8710" t="str">
        <f>IF(raw_data1!J8713=raw_data2!J8711,"","CHECK")</f>
        <v/>
      </c>
      <c r="K8710" t="str">
        <f>IF(raw_data1!K8713=raw_data2!K8711,"","CHECK")</f>
        <v/>
      </c>
      <c r="L8710" t="str">
        <f>IF(raw_data1!L8713=raw_data2!L8711,"","CHECK")</f>
        <v/>
      </c>
      <c r="M8710" t="str">
        <f>IF(raw_data1!M8713=raw_data2!M8711,"","CHECK")</f>
        <v/>
      </c>
    </row>
    <row r="8711" spans="1:13" x14ac:dyDescent="0.25">
      <c r="A8711" t="str">
        <f>IF(raw_data1!A8714=raw_data2!A8712,"","CHECK")</f>
        <v/>
      </c>
      <c r="B8711" t="str">
        <f>IF(raw_data1!B8714=raw_data2!B8712,"","CHECK")</f>
        <v/>
      </c>
      <c r="C8711" t="str">
        <f>IF(raw_data1!C8714=raw_data2!C8712,"","CHECK")</f>
        <v/>
      </c>
      <c r="D8711" t="str">
        <f>IF(raw_data1!D8714=raw_data2!D8712,"","CHECK")</f>
        <v/>
      </c>
      <c r="E8711" t="str">
        <f>IF(raw_data1!E8714=raw_data2!E8712,"","CHECK")</f>
        <v/>
      </c>
      <c r="F8711" t="str">
        <f>IF(raw_data1!F8714=raw_data2!F8712,"","CHECK")</f>
        <v/>
      </c>
      <c r="G8711" t="str">
        <f>IF(raw_data1!G8714=raw_data2!G8712,"","CHECK")</f>
        <v/>
      </c>
      <c r="H8711" t="str">
        <f>IF(raw_data1!H8714=raw_data2!H8712,"","CHECK")</f>
        <v/>
      </c>
      <c r="I8711" t="str">
        <f>IF(raw_data1!I8714=raw_data2!I8712,"","CHECK")</f>
        <v/>
      </c>
      <c r="J8711" t="str">
        <f>IF(raw_data1!J8714=raw_data2!J8712,"","CHECK")</f>
        <v/>
      </c>
      <c r="K8711" t="str">
        <f>IF(raw_data1!K8714=raw_data2!K8712,"","CHECK")</f>
        <v/>
      </c>
      <c r="L8711" t="str">
        <f>IF(raw_data1!L8714=raw_data2!L8712,"","CHECK")</f>
        <v/>
      </c>
      <c r="M8711" t="str">
        <f>IF(raw_data1!M8714=raw_data2!M8712,"","CHECK")</f>
        <v/>
      </c>
    </row>
    <row r="8712" spans="1:13" x14ac:dyDescent="0.25">
      <c r="A8712" t="str">
        <f>IF(raw_data1!A8715=raw_data2!A8713,"","CHECK")</f>
        <v/>
      </c>
      <c r="B8712" t="str">
        <f>IF(raw_data1!B8715=raw_data2!B8713,"","CHECK")</f>
        <v/>
      </c>
      <c r="C8712" t="str">
        <f>IF(raw_data1!C8715=raw_data2!C8713,"","CHECK")</f>
        <v/>
      </c>
      <c r="D8712" t="str">
        <f>IF(raw_data1!D8715=raw_data2!D8713,"","CHECK")</f>
        <v/>
      </c>
      <c r="E8712" t="str">
        <f>IF(raw_data1!E8715=raw_data2!E8713,"","CHECK")</f>
        <v/>
      </c>
      <c r="F8712" t="str">
        <f>IF(raw_data1!F8715=raw_data2!F8713,"","CHECK")</f>
        <v/>
      </c>
      <c r="G8712" t="str">
        <f>IF(raw_data1!G8715=raw_data2!G8713,"","CHECK")</f>
        <v/>
      </c>
      <c r="H8712" t="str">
        <f>IF(raw_data1!H8715=raw_data2!H8713,"","CHECK")</f>
        <v/>
      </c>
      <c r="I8712" t="str">
        <f>IF(raw_data1!I8715=raw_data2!I8713,"","CHECK")</f>
        <v/>
      </c>
      <c r="J8712" t="str">
        <f>IF(raw_data1!J8715=raw_data2!J8713,"","CHECK")</f>
        <v/>
      </c>
      <c r="K8712" t="str">
        <f>IF(raw_data1!K8715=raw_data2!K8713,"","CHECK")</f>
        <v/>
      </c>
      <c r="L8712" t="str">
        <f>IF(raw_data1!L8715=raw_data2!L8713,"","CHECK")</f>
        <v/>
      </c>
      <c r="M8712" t="str">
        <f>IF(raw_data1!M8715=raw_data2!M8713,"","CHECK")</f>
        <v/>
      </c>
    </row>
    <row r="8713" spans="1:13" x14ac:dyDescent="0.25">
      <c r="A8713" t="str">
        <f>IF(raw_data1!A8716=raw_data2!A8714,"","CHECK")</f>
        <v/>
      </c>
      <c r="B8713" t="str">
        <f>IF(raw_data1!B8716=raw_data2!B8714,"","CHECK")</f>
        <v/>
      </c>
      <c r="C8713" t="str">
        <f>IF(raw_data1!C8716=raw_data2!C8714,"","CHECK")</f>
        <v/>
      </c>
      <c r="D8713" t="str">
        <f>IF(raw_data1!D8716=raw_data2!D8714,"","CHECK")</f>
        <v/>
      </c>
      <c r="E8713" t="str">
        <f>IF(raw_data1!E8716=raw_data2!E8714,"","CHECK")</f>
        <v/>
      </c>
      <c r="F8713" t="str">
        <f>IF(raw_data1!F8716=raw_data2!F8714,"","CHECK")</f>
        <v/>
      </c>
      <c r="G8713" t="str">
        <f>IF(raw_data1!G8716=raw_data2!G8714,"","CHECK")</f>
        <v/>
      </c>
      <c r="H8713" t="str">
        <f>IF(raw_data1!H8716=raw_data2!H8714,"","CHECK")</f>
        <v/>
      </c>
      <c r="I8713" t="str">
        <f>IF(raw_data1!I8716=raw_data2!I8714,"","CHECK")</f>
        <v/>
      </c>
      <c r="J8713" t="str">
        <f>IF(raw_data1!J8716=raw_data2!J8714,"","CHECK")</f>
        <v/>
      </c>
      <c r="K8713" t="str">
        <f>IF(raw_data1!K8716=raw_data2!K8714,"","CHECK")</f>
        <v/>
      </c>
      <c r="L8713" t="str">
        <f>IF(raw_data1!L8716=raw_data2!L8714,"","CHECK")</f>
        <v/>
      </c>
      <c r="M8713" t="str">
        <f>IF(raw_data1!M8716=raw_data2!M8714,"","CHECK")</f>
        <v/>
      </c>
    </row>
    <row r="8714" spans="1:13" x14ac:dyDescent="0.25">
      <c r="A8714" t="str">
        <f>IF(raw_data1!A8717=raw_data2!A8715,"","CHECK")</f>
        <v/>
      </c>
      <c r="B8714" t="str">
        <f>IF(raw_data1!B8717=raw_data2!B8715,"","CHECK")</f>
        <v/>
      </c>
      <c r="C8714" t="str">
        <f>IF(raw_data1!C8717=raw_data2!C8715,"","CHECK")</f>
        <v/>
      </c>
      <c r="D8714" t="str">
        <f>IF(raw_data1!D8717=raw_data2!D8715,"","CHECK")</f>
        <v/>
      </c>
      <c r="E8714" t="str">
        <f>IF(raw_data1!E8717=raw_data2!E8715,"","CHECK")</f>
        <v/>
      </c>
      <c r="F8714" t="str">
        <f>IF(raw_data1!F8717=raw_data2!F8715,"","CHECK")</f>
        <v/>
      </c>
      <c r="G8714" t="str">
        <f>IF(raw_data1!G8717=raw_data2!G8715,"","CHECK")</f>
        <v/>
      </c>
      <c r="H8714" t="str">
        <f>IF(raw_data1!H8717=raw_data2!H8715,"","CHECK")</f>
        <v/>
      </c>
      <c r="I8714" t="str">
        <f>IF(raw_data1!I8717=raw_data2!I8715,"","CHECK")</f>
        <v/>
      </c>
      <c r="J8714" t="str">
        <f>IF(raw_data1!J8717=raw_data2!J8715,"","CHECK")</f>
        <v/>
      </c>
      <c r="K8714" t="str">
        <f>IF(raw_data1!K8717=raw_data2!K8715,"","CHECK")</f>
        <v/>
      </c>
      <c r="L8714" t="str">
        <f>IF(raw_data1!L8717=raw_data2!L8715,"","CHECK")</f>
        <v/>
      </c>
      <c r="M8714" t="str">
        <f>IF(raw_data1!M8717=raw_data2!M8715,"","CHECK")</f>
        <v/>
      </c>
    </row>
    <row r="8715" spans="1:13" x14ac:dyDescent="0.25">
      <c r="A8715" t="str">
        <f>IF(raw_data1!A8718=raw_data2!A8716,"","CHECK")</f>
        <v/>
      </c>
      <c r="B8715" t="str">
        <f>IF(raw_data1!B8718=raw_data2!B8716,"","CHECK")</f>
        <v/>
      </c>
      <c r="C8715" t="str">
        <f>IF(raw_data1!C8718=raw_data2!C8716,"","CHECK")</f>
        <v/>
      </c>
      <c r="D8715" t="str">
        <f>IF(raw_data1!D8718=raw_data2!D8716,"","CHECK")</f>
        <v/>
      </c>
      <c r="E8715" t="str">
        <f>IF(raw_data1!E8718=raw_data2!E8716,"","CHECK")</f>
        <v/>
      </c>
      <c r="F8715" t="str">
        <f>IF(raw_data1!F8718=raw_data2!F8716,"","CHECK")</f>
        <v/>
      </c>
      <c r="G8715" t="str">
        <f>IF(raw_data1!G8718=raw_data2!G8716,"","CHECK")</f>
        <v/>
      </c>
      <c r="H8715" t="str">
        <f>IF(raw_data1!H8718=raw_data2!H8716,"","CHECK")</f>
        <v/>
      </c>
      <c r="I8715" t="str">
        <f>IF(raw_data1!I8718=raw_data2!I8716,"","CHECK")</f>
        <v/>
      </c>
      <c r="J8715" t="str">
        <f>IF(raw_data1!J8718=raw_data2!J8716,"","CHECK")</f>
        <v/>
      </c>
      <c r="K8715" t="str">
        <f>IF(raw_data1!K8718=raw_data2!K8716,"","CHECK")</f>
        <v/>
      </c>
      <c r="L8715" t="str">
        <f>IF(raw_data1!L8718=raw_data2!L8716,"","CHECK")</f>
        <v/>
      </c>
      <c r="M8715" t="str">
        <f>IF(raw_data1!M8718=raw_data2!M8716,"","CHECK")</f>
        <v/>
      </c>
    </row>
    <row r="8716" spans="1:13" x14ac:dyDescent="0.25">
      <c r="A8716" t="str">
        <f>IF(raw_data1!A8719=raw_data2!A8717,"","CHECK")</f>
        <v/>
      </c>
      <c r="B8716" t="str">
        <f>IF(raw_data1!B8719=raw_data2!B8717,"","CHECK")</f>
        <v/>
      </c>
      <c r="C8716" t="str">
        <f>IF(raw_data1!C8719=raw_data2!C8717,"","CHECK")</f>
        <v/>
      </c>
      <c r="D8716" t="str">
        <f>IF(raw_data1!D8719=raw_data2!D8717,"","CHECK")</f>
        <v/>
      </c>
      <c r="E8716" t="str">
        <f>IF(raw_data1!E8719=raw_data2!E8717,"","CHECK")</f>
        <v/>
      </c>
      <c r="F8716" t="str">
        <f>IF(raw_data1!F8719=raw_data2!F8717,"","CHECK")</f>
        <v/>
      </c>
      <c r="G8716" t="str">
        <f>IF(raw_data1!G8719=raw_data2!G8717,"","CHECK")</f>
        <v/>
      </c>
      <c r="H8716" t="str">
        <f>IF(raw_data1!H8719=raw_data2!H8717,"","CHECK")</f>
        <v/>
      </c>
      <c r="I8716" t="str">
        <f>IF(raw_data1!I8719=raw_data2!I8717,"","CHECK")</f>
        <v/>
      </c>
      <c r="J8716" t="str">
        <f>IF(raw_data1!J8719=raw_data2!J8717,"","CHECK")</f>
        <v/>
      </c>
      <c r="K8716" t="str">
        <f>IF(raw_data1!K8719=raw_data2!K8717,"","CHECK")</f>
        <v/>
      </c>
      <c r="L8716" t="str">
        <f>IF(raw_data1!L8719=raw_data2!L8717,"","CHECK")</f>
        <v/>
      </c>
      <c r="M8716" t="str">
        <f>IF(raw_data1!M8719=raw_data2!M8717,"","CHECK")</f>
        <v/>
      </c>
    </row>
    <row r="8717" spans="1:13" x14ac:dyDescent="0.25">
      <c r="A8717" t="str">
        <f>IF(raw_data1!A8720=raw_data2!A8718,"","CHECK")</f>
        <v/>
      </c>
      <c r="B8717" t="str">
        <f>IF(raw_data1!B8720=raw_data2!B8718,"","CHECK")</f>
        <v/>
      </c>
      <c r="C8717" t="str">
        <f>IF(raw_data1!C8720=raw_data2!C8718,"","CHECK")</f>
        <v/>
      </c>
      <c r="D8717" t="str">
        <f>IF(raw_data1!D8720=raw_data2!D8718,"","CHECK")</f>
        <v/>
      </c>
      <c r="E8717" t="str">
        <f>IF(raw_data1!E8720=raw_data2!E8718,"","CHECK")</f>
        <v/>
      </c>
      <c r="F8717" t="str">
        <f>IF(raw_data1!F8720=raw_data2!F8718,"","CHECK")</f>
        <v/>
      </c>
      <c r="G8717" t="str">
        <f>IF(raw_data1!G8720=raw_data2!G8718,"","CHECK")</f>
        <v/>
      </c>
      <c r="H8717" t="str">
        <f>IF(raw_data1!H8720=raw_data2!H8718,"","CHECK")</f>
        <v/>
      </c>
      <c r="I8717" t="str">
        <f>IF(raw_data1!I8720=raw_data2!I8718,"","CHECK")</f>
        <v/>
      </c>
      <c r="J8717" t="str">
        <f>IF(raw_data1!J8720=raw_data2!J8718,"","CHECK")</f>
        <v/>
      </c>
      <c r="K8717" t="str">
        <f>IF(raw_data1!K8720=raw_data2!K8718,"","CHECK")</f>
        <v/>
      </c>
      <c r="L8717" t="str">
        <f>IF(raw_data1!L8720=raw_data2!L8718,"","CHECK")</f>
        <v/>
      </c>
      <c r="M8717" t="str">
        <f>IF(raw_data1!M8720=raw_data2!M8718,"","CHECK")</f>
        <v/>
      </c>
    </row>
    <row r="8718" spans="1:13" x14ac:dyDescent="0.25">
      <c r="A8718" t="str">
        <f>IF(raw_data1!A8721=raw_data2!A8719,"","CHECK")</f>
        <v/>
      </c>
      <c r="B8718" t="str">
        <f>IF(raw_data1!B8721=raw_data2!B8719,"","CHECK")</f>
        <v/>
      </c>
      <c r="C8718" t="str">
        <f>IF(raw_data1!C8721=raw_data2!C8719,"","CHECK")</f>
        <v/>
      </c>
      <c r="D8718" t="str">
        <f>IF(raw_data1!D8721=raw_data2!D8719,"","CHECK")</f>
        <v/>
      </c>
      <c r="E8718" t="str">
        <f>IF(raw_data1!E8721=raw_data2!E8719,"","CHECK")</f>
        <v/>
      </c>
      <c r="F8718" t="str">
        <f>IF(raw_data1!F8721=raw_data2!F8719,"","CHECK")</f>
        <v/>
      </c>
      <c r="G8718" t="str">
        <f>IF(raw_data1!G8721=raw_data2!G8719,"","CHECK")</f>
        <v/>
      </c>
      <c r="H8718" t="str">
        <f>IF(raw_data1!H8721=raw_data2!H8719,"","CHECK")</f>
        <v/>
      </c>
      <c r="I8718" t="str">
        <f>IF(raw_data1!I8721=raw_data2!I8719,"","CHECK")</f>
        <v/>
      </c>
      <c r="J8718" t="str">
        <f>IF(raw_data1!J8721=raw_data2!J8719,"","CHECK")</f>
        <v/>
      </c>
      <c r="K8718" t="str">
        <f>IF(raw_data1!K8721=raw_data2!K8719,"","CHECK")</f>
        <v/>
      </c>
      <c r="L8718" t="str">
        <f>IF(raw_data1!L8721=raw_data2!L8719,"","CHECK")</f>
        <v/>
      </c>
      <c r="M8718" t="str">
        <f>IF(raw_data1!M8721=raw_data2!M8719,"","CHECK")</f>
        <v/>
      </c>
    </row>
    <row r="8719" spans="1:13" x14ac:dyDescent="0.25">
      <c r="A8719" t="str">
        <f>IF(raw_data1!A8722=raw_data2!A8720,"","CHECK")</f>
        <v/>
      </c>
      <c r="B8719" t="str">
        <f>IF(raw_data1!B8722=raw_data2!B8720,"","CHECK")</f>
        <v/>
      </c>
      <c r="C8719" t="str">
        <f>IF(raw_data1!C8722=raw_data2!C8720,"","CHECK")</f>
        <v/>
      </c>
      <c r="D8719" t="str">
        <f>IF(raw_data1!D8722=raw_data2!D8720,"","CHECK")</f>
        <v/>
      </c>
      <c r="E8719" t="str">
        <f>IF(raw_data1!E8722=raw_data2!E8720,"","CHECK")</f>
        <v/>
      </c>
      <c r="F8719" t="str">
        <f>IF(raw_data1!F8722=raw_data2!F8720,"","CHECK")</f>
        <v/>
      </c>
      <c r="G8719" t="str">
        <f>IF(raw_data1!G8722=raw_data2!G8720,"","CHECK")</f>
        <v/>
      </c>
      <c r="H8719" t="str">
        <f>IF(raw_data1!H8722=raw_data2!H8720,"","CHECK")</f>
        <v/>
      </c>
      <c r="I8719" t="str">
        <f>IF(raw_data1!I8722=raw_data2!I8720,"","CHECK")</f>
        <v/>
      </c>
      <c r="J8719" t="str">
        <f>IF(raw_data1!J8722=raw_data2!J8720,"","CHECK")</f>
        <v/>
      </c>
      <c r="K8719" t="str">
        <f>IF(raw_data1!K8722=raw_data2!K8720,"","CHECK")</f>
        <v/>
      </c>
      <c r="L8719" t="str">
        <f>IF(raw_data1!L8722=raw_data2!L8720,"","CHECK")</f>
        <v/>
      </c>
      <c r="M8719" t="str">
        <f>IF(raw_data1!M8722=raw_data2!M8720,"","CHECK")</f>
        <v/>
      </c>
    </row>
    <row r="8720" spans="1:13" x14ac:dyDescent="0.25">
      <c r="A8720" t="str">
        <f>IF(raw_data1!A8723=raw_data2!A8721,"","CHECK")</f>
        <v/>
      </c>
      <c r="B8720" t="str">
        <f>IF(raw_data1!B8723=raw_data2!B8721,"","CHECK")</f>
        <v/>
      </c>
      <c r="C8720" t="str">
        <f>IF(raw_data1!C8723=raw_data2!C8721,"","CHECK")</f>
        <v/>
      </c>
      <c r="D8720" t="str">
        <f>IF(raw_data1!D8723=raw_data2!D8721,"","CHECK")</f>
        <v/>
      </c>
      <c r="E8720" t="str">
        <f>IF(raw_data1!E8723=raw_data2!E8721,"","CHECK")</f>
        <v/>
      </c>
      <c r="F8720" t="str">
        <f>IF(raw_data1!F8723=raw_data2!F8721,"","CHECK")</f>
        <v/>
      </c>
      <c r="G8720" t="str">
        <f>IF(raw_data1!G8723=raw_data2!G8721,"","CHECK")</f>
        <v/>
      </c>
      <c r="H8720" t="str">
        <f>IF(raw_data1!H8723=raw_data2!H8721,"","CHECK")</f>
        <v/>
      </c>
      <c r="I8720" t="str">
        <f>IF(raw_data1!I8723=raw_data2!I8721,"","CHECK")</f>
        <v/>
      </c>
      <c r="J8720" t="str">
        <f>IF(raw_data1!J8723=raw_data2!J8721,"","CHECK")</f>
        <v/>
      </c>
      <c r="K8720" t="str">
        <f>IF(raw_data1!K8723=raw_data2!K8721,"","CHECK")</f>
        <v/>
      </c>
      <c r="L8720" t="str">
        <f>IF(raw_data1!L8723=raw_data2!L8721,"","CHECK")</f>
        <v/>
      </c>
      <c r="M8720" t="str">
        <f>IF(raw_data1!M8723=raw_data2!M8721,"","CHECK")</f>
        <v/>
      </c>
    </row>
    <row r="8721" spans="1:13" x14ac:dyDescent="0.25">
      <c r="A8721" t="str">
        <f>IF(raw_data1!A8724=raw_data2!A8722,"","CHECK")</f>
        <v/>
      </c>
      <c r="B8721" t="str">
        <f>IF(raw_data1!B8724=raw_data2!B8722,"","CHECK")</f>
        <v/>
      </c>
      <c r="C8721" t="str">
        <f>IF(raw_data1!C8724=raw_data2!C8722,"","CHECK")</f>
        <v/>
      </c>
      <c r="D8721" t="str">
        <f>IF(raw_data1!D8724=raw_data2!D8722,"","CHECK")</f>
        <v/>
      </c>
      <c r="E8721" t="str">
        <f>IF(raw_data1!E8724=raw_data2!E8722,"","CHECK")</f>
        <v/>
      </c>
      <c r="F8721" t="str">
        <f>IF(raw_data1!F8724=raw_data2!F8722,"","CHECK")</f>
        <v/>
      </c>
      <c r="G8721" t="str">
        <f>IF(raw_data1!G8724=raw_data2!G8722,"","CHECK")</f>
        <v/>
      </c>
      <c r="H8721" t="str">
        <f>IF(raw_data1!H8724=raw_data2!H8722,"","CHECK")</f>
        <v/>
      </c>
      <c r="I8721" t="str">
        <f>IF(raw_data1!I8724=raw_data2!I8722,"","CHECK")</f>
        <v/>
      </c>
      <c r="J8721" t="str">
        <f>IF(raw_data1!J8724=raw_data2!J8722,"","CHECK")</f>
        <v/>
      </c>
      <c r="K8721" t="str">
        <f>IF(raw_data1!K8724=raw_data2!K8722,"","CHECK")</f>
        <v/>
      </c>
      <c r="L8721" t="str">
        <f>IF(raw_data1!L8724=raw_data2!L8722,"","CHECK")</f>
        <v/>
      </c>
      <c r="M8721" t="str">
        <f>IF(raw_data1!M8724=raw_data2!M8722,"","CHECK")</f>
        <v/>
      </c>
    </row>
    <row r="8722" spans="1:13" x14ac:dyDescent="0.25">
      <c r="A8722" t="str">
        <f>IF(raw_data1!A8725=raw_data2!A8723,"","CHECK")</f>
        <v/>
      </c>
      <c r="B8722" t="str">
        <f>IF(raw_data1!B8725=raw_data2!B8723,"","CHECK")</f>
        <v/>
      </c>
      <c r="C8722" t="str">
        <f>IF(raw_data1!C8725=raw_data2!C8723,"","CHECK")</f>
        <v/>
      </c>
      <c r="D8722" t="str">
        <f>IF(raw_data1!D8725=raw_data2!D8723,"","CHECK")</f>
        <v/>
      </c>
      <c r="E8722" t="str">
        <f>IF(raw_data1!E8725=raw_data2!E8723,"","CHECK")</f>
        <v/>
      </c>
      <c r="F8722" t="str">
        <f>IF(raw_data1!F8725=raw_data2!F8723,"","CHECK")</f>
        <v/>
      </c>
      <c r="G8722" t="str">
        <f>IF(raw_data1!G8725=raw_data2!G8723,"","CHECK")</f>
        <v/>
      </c>
      <c r="H8722" t="str">
        <f>IF(raw_data1!H8725=raw_data2!H8723,"","CHECK")</f>
        <v/>
      </c>
      <c r="I8722" t="str">
        <f>IF(raw_data1!I8725=raw_data2!I8723,"","CHECK")</f>
        <v/>
      </c>
      <c r="J8722" t="str">
        <f>IF(raw_data1!J8725=raw_data2!J8723,"","CHECK")</f>
        <v/>
      </c>
      <c r="K8722" t="str">
        <f>IF(raw_data1!K8725=raw_data2!K8723,"","CHECK")</f>
        <v/>
      </c>
      <c r="L8722" t="str">
        <f>IF(raw_data1!L8725=raw_data2!L8723,"","CHECK")</f>
        <v/>
      </c>
      <c r="M8722" t="str">
        <f>IF(raw_data1!M8725=raw_data2!M8723,"","CHECK")</f>
        <v/>
      </c>
    </row>
    <row r="8723" spans="1:13" x14ac:dyDescent="0.25">
      <c r="A8723" t="str">
        <f>IF(raw_data1!A8726=raw_data2!A8724,"","CHECK")</f>
        <v/>
      </c>
      <c r="B8723" t="str">
        <f>IF(raw_data1!B8726=raw_data2!B8724,"","CHECK")</f>
        <v/>
      </c>
      <c r="C8723" t="str">
        <f>IF(raw_data1!C8726=raw_data2!C8724,"","CHECK")</f>
        <v/>
      </c>
      <c r="D8723" t="str">
        <f>IF(raw_data1!D8726=raw_data2!D8724,"","CHECK")</f>
        <v/>
      </c>
      <c r="E8723" t="str">
        <f>IF(raw_data1!E8726=raw_data2!E8724,"","CHECK")</f>
        <v/>
      </c>
      <c r="F8723" t="str">
        <f>IF(raw_data1!F8726=raw_data2!F8724,"","CHECK")</f>
        <v/>
      </c>
      <c r="G8723" t="str">
        <f>IF(raw_data1!G8726=raw_data2!G8724,"","CHECK")</f>
        <v/>
      </c>
      <c r="H8723" t="str">
        <f>IF(raw_data1!H8726=raw_data2!H8724,"","CHECK")</f>
        <v/>
      </c>
      <c r="I8723" t="str">
        <f>IF(raw_data1!I8726=raw_data2!I8724,"","CHECK")</f>
        <v/>
      </c>
      <c r="J8723" t="str">
        <f>IF(raw_data1!J8726=raw_data2!J8724,"","CHECK")</f>
        <v/>
      </c>
      <c r="K8723" t="str">
        <f>IF(raw_data1!K8726=raw_data2!K8724,"","CHECK")</f>
        <v/>
      </c>
      <c r="L8723" t="str">
        <f>IF(raw_data1!L8726=raw_data2!L8724,"","CHECK")</f>
        <v/>
      </c>
      <c r="M8723" t="str">
        <f>IF(raw_data1!M8726=raw_data2!M8724,"","CHECK")</f>
        <v/>
      </c>
    </row>
    <row r="8724" spans="1:13" x14ac:dyDescent="0.25">
      <c r="A8724" t="str">
        <f>IF(raw_data1!A8727=raw_data2!A8725,"","CHECK")</f>
        <v/>
      </c>
      <c r="B8724" t="str">
        <f>IF(raw_data1!B8727=raw_data2!B8725,"","CHECK")</f>
        <v/>
      </c>
      <c r="C8724" t="str">
        <f>IF(raw_data1!C8727=raw_data2!C8725,"","CHECK")</f>
        <v/>
      </c>
      <c r="D8724" t="str">
        <f>IF(raw_data1!D8727=raw_data2!D8725,"","CHECK")</f>
        <v/>
      </c>
      <c r="E8724" t="str">
        <f>IF(raw_data1!E8727=raw_data2!E8725,"","CHECK")</f>
        <v/>
      </c>
      <c r="F8724" t="str">
        <f>IF(raw_data1!F8727=raw_data2!F8725,"","CHECK")</f>
        <v/>
      </c>
      <c r="G8724" t="str">
        <f>IF(raw_data1!G8727=raw_data2!G8725,"","CHECK")</f>
        <v/>
      </c>
      <c r="H8724" t="str">
        <f>IF(raw_data1!H8727=raw_data2!H8725,"","CHECK")</f>
        <v/>
      </c>
      <c r="I8724" t="str">
        <f>IF(raw_data1!I8727=raw_data2!I8725,"","CHECK")</f>
        <v/>
      </c>
      <c r="J8724" t="str">
        <f>IF(raw_data1!J8727=raw_data2!J8725,"","CHECK")</f>
        <v/>
      </c>
      <c r="K8724" t="str">
        <f>IF(raw_data1!K8727=raw_data2!K8725,"","CHECK")</f>
        <v/>
      </c>
      <c r="L8724" t="str">
        <f>IF(raw_data1!L8727=raw_data2!L8725,"","CHECK")</f>
        <v/>
      </c>
      <c r="M8724" t="str">
        <f>IF(raw_data1!M8727=raw_data2!M8725,"","CHECK")</f>
        <v/>
      </c>
    </row>
    <row r="8725" spans="1:13" x14ac:dyDescent="0.25">
      <c r="A8725" t="str">
        <f>IF(raw_data1!A8728=raw_data2!A8726,"","CHECK")</f>
        <v/>
      </c>
      <c r="B8725" t="str">
        <f>IF(raw_data1!B8728=raw_data2!B8726,"","CHECK")</f>
        <v/>
      </c>
      <c r="C8725" t="str">
        <f>IF(raw_data1!C8728=raw_data2!C8726,"","CHECK")</f>
        <v/>
      </c>
      <c r="D8725" t="str">
        <f>IF(raw_data1!D8728=raw_data2!D8726,"","CHECK")</f>
        <v/>
      </c>
      <c r="E8725" t="str">
        <f>IF(raw_data1!E8728=raw_data2!E8726,"","CHECK")</f>
        <v/>
      </c>
      <c r="F8725" t="str">
        <f>IF(raw_data1!F8728=raw_data2!F8726,"","CHECK")</f>
        <v/>
      </c>
      <c r="G8725" t="str">
        <f>IF(raw_data1!G8728=raw_data2!G8726,"","CHECK")</f>
        <v/>
      </c>
      <c r="H8725" t="str">
        <f>IF(raw_data1!H8728=raw_data2!H8726,"","CHECK")</f>
        <v/>
      </c>
      <c r="I8725" t="str">
        <f>IF(raw_data1!I8728=raw_data2!I8726,"","CHECK")</f>
        <v/>
      </c>
      <c r="J8725" t="str">
        <f>IF(raw_data1!J8728=raw_data2!J8726,"","CHECK")</f>
        <v/>
      </c>
      <c r="K8725" t="str">
        <f>IF(raw_data1!K8728=raw_data2!K8726,"","CHECK")</f>
        <v/>
      </c>
      <c r="L8725" t="str">
        <f>IF(raw_data1!L8728=raw_data2!L8726,"","CHECK")</f>
        <v/>
      </c>
      <c r="M8725" t="str">
        <f>IF(raw_data1!M8728=raw_data2!M8726,"","CHECK")</f>
        <v/>
      </c>
    </row>
    <row r="8726" spans="1:13" x14ac:dyDescent="0.25">
      <c r="A8726" t="str">
        <f>IF(raw_data1!A8729=raw_data2!A8727,"","CHECK")</f>
        <v/>
      </c>
      <c r="B8726" t="str">
        <f>IF(raw_data1!B8729=raw_data2!B8727,"","CHECK")</f>
        <v/>
      </c>
      <c r="C8726" t="str">
        <f>IF(raw_data1!C8729=raw_data2!C8727,"","CHECK")</f>
        <v/>
      </c>
      <c r="D8726" t="str">
        <f>IF(raw_data1!D8729=raw_data2!D8727,"","CHECK")</f>
        <v/>
      </c>
      <c r="E8726" t="str">
        <f>IF(raw_data1!E8729=raw_data2!E8727,"","CHECK")</f>
        <v/>
      </c>
      <c r="F8726" t="str">
        <f>IF(raw_data1!F8729=raw_data2!F8727,"","CHECK")</f>
        <v/>
      </c>
      <c r="G8726" t="str">
        <f>IF(raw_data1!G8729=raw_data2!G8727,"","CHECK")</f>
        <v/>
      </c>
      <c r="H8726" t="str">
        <f>IF(raw_data1!H8729=raw_data2!H8727,"","CHECK")</f>
        <v/>
      </c>
      <c r="I8726" t="str">
        <f>IF(raw_data1!I8729=raw_data2!I8727,"","CHECK")</f>
        <v/>
      </c>
      <c r="J8726" t="str">
        <f>IF(raw_data1!J8729=raw_data2!J8727,"","CHECK")</f>
        <v/>
      </c>
      <c r="K8726" t="str">
        <f>IF(raw_data1!K8729=raw_data2!K8727,"","CHECK")</f>
        <v/>
      </c>
      <c r="L8726" t="str">
        <f>IF(raw_data1!L8729=raw_data2!L8727,"","CHECK")</f>
        <v/>
      </c>
      <c r="M8726" t="str">
        <f>IF(raw_data1!M8729=raw_data2!M8727,"","CHECK")</f>
        <v/>
      </c>
    </row>
    <row r="8727" spans="1:13" x14ac:dyDescent="0.25">
      <c r="A8727" t="str">
        <f>IF(raw_data1!A8730=raw_data2!A8728,"","CHECK")</f>
        <v/>
      </c>
      <c r="B8727" t="str">
        <f>IF(raw_data1!B8730=raw_data2!B8728,"","CHECK")</f>
        <v/>
      </c>
      <c r="C8727" t="str">
        <f>IF(raw_data1!C8730=raw_data2!C8728,"","CHECK")</f>
        <v/>
      </c>
      <c r="D8727" t="str">
        <f>IF(raw_data1!D8730=raw_data2!D8728,"","CHECK")</f>
        <v/>
      </c>
      <c r="E8727" t="str">
        <f>IF(raw_data1!E8730=raw_data2!E8728,"","CHECK")</f>
        <v/>
      </c>
      <c r="F8727" t="str">
        <f>IF(raw_data1!F8730=raw_data2!F8728,"","CHECK")</f>
        <v/>
      </c>
      <c r="G8727" t="str">
        <f>IF(raw_data1!G8730=raw_data2!G8728,"","CHECK")</f>
        <v/>
      </c>
      <c r="H8727" t="str">
        <f>IF(raw_data1!H8730=raw_data2!H8728,"","CHECK")</f>
        <v/>
      </c>
      <c r="I8727" t="str">
        <f>IF(raw_data1!I8730=raw_data2!I8728,"","CHECK")</f>
        <v/>
      </c>
      <c r="J8727" t="str">
        <f>IF(raw_data1!J8730=raw_data2!J8728,"","CHECK")</f>
        <v/>
      </c>
      <c r="K8727" t="str">
        <f>IF(raw_data1!K8730=raw_data2!K8728,"","CHECK")</f>
        <v/>
      </c>
      <c r="L8727" t="str">
        <f>IF(raw_data1!L8730=raw_data2!L8728,"","CHECK")</f>
        <v/>
      </c>
      <c r="M8727" t="str">
        <f>IF(raw_data1!M8730=raw_data2!M8728,"","CHECK")</f>
        <v/>
      </c>
    </row>
    <row r="8728" spans="1:13" x14ac:dyDescent="0.25">
      <c r="A8728" t="str">
        <f>IF(raw_data1!A8731=raw_data2!A8729,"","CHECK")</f>
        <v/>
      </c>
      <c r="B8728" t="str">
        <f>IF(raw_data1!B8731=raw_data2!B8729,"","CHECK")</f>
        <v/>
      </c>
      <c r="C8728" t="str">
        <f>IF(raw_data1!C8731=raw_data2!C8729,"","CHECK")</f>
        <v/>
      </c>
      <c r="D8728" t="str">
        <f>IF(raw_data1!D8731=raw_data2!D8729,"","CHECK")</f>
        <v/>
      </c>
      <c r="E8728" t="str">
        <f>IF(raw_data1!E8731=raw_data2!E8729,"","CHECK")</f>
        <v/>
      </c>
      <c r="F8728" t="str">
        <f>IF(raw_data1!F8731=raw_data2!F8729,"","CHECK")</f>
        <v/>
      </c>
      <c r="G8728" t="str">
        <f>IF(raw_data1!G8731=raw_data2!G8729,"","CHECK")</f>
        <v/>
      </c>
      <c r="H8728" t="str">
        <f>IF(raw_data1!H8731=raw_data2!H8729,"","CHECK")</f>
        <v/>
      </c>
      <c r="I8728" t="str">
        <f>IF(raw_data1!I8731=raw_data2!I8729,"","CHECK")</f>
        <v/>
      </c>
      <c r="J8728" t="str">
        <f>IF(raw_data1!J8731=raw_data2!J8729,"","CHECK")</f>
        <v/>
      </c>
      <c r="K8728" t="str">
        <f>IF(raw_data1!K8731=raw_data2!K8729,"","CHECK")</f>
        <v/>
      </c>
      <c r="L8728" t="str">
        <f>IF(raw_data1!L8731=raw_data2!L8729,"","CHECK")</f>
        <v/>
      </c>
      <c r="M8728" t="str">
        <f>IF(raw_data1!M8731=raw_data2!M8729,"","CHECK")</f>
        <v/>
      </c>
    </row>
    <row r="8729" spans="1:13" x14ac:dyDescent="0.25">
      <c r="A8729" t="str">
        <f>IF(raw_data1!A8732=raw_data2!A8730,"","CHECK")</f>
        <v/>
      </c>
      <c r="B8729" t="str">
        <f>IF(raw_data1!B8732=raw_data2!B8730,"","CHECK")</f>
        <v/>
      </c>
      <c r="C8729" t="str">
        <f>IF(raw_data1!C8732=raw_data2!C8730,"","CHECK")</f>
        <v/>
      </c>
      <c r="D8729" t="str">
        <f>IF(raw_data1!D8732=raw_data2!D8730,"","CHECK")</f>
        <v/>
      </c>
      <c r="E8729" t="str">
        <f>IF(raw_data1!E8732=raw_data2!E8730,"","CHECK")</f>
        <v/>
      </c>
      <c r="F8729" t="str">
        <f>IF(raw_data1!F8732=raw_data2!F8730,"","CHECK")</f>
        <v/>
      </c>
      <c r="G8729" t="str">
        <f>IF(raw_data1!G8732=raw_data2!G8730,"","CHECK")</f>
        <v/>
      </c>
      <c r="H8729" t="str">
        <f>IF(raw_data1!H8732=raw_data2!H8730,"","CHECK")</f>
        <v/>
      </c>
      <c r="I8729" t="str">
        <f>IF(raw_data1!I8732=raw_data2!I8730,"","CHECK")</f>
        <v/>
      </c>
      <c r="J8729" t="str">
        <f>IF(raw_data1!J8732=raw_data2!J8730,"","CHECK")</f>
        <v/>
      </c>
      <c r="K8729" t="str">
        <f>IF(raw_data1!K8732=raw_data2!K8730,"","CHECK")</f>
        <v/>
      </c>
      <c r="L8729" t="str">
        <f>IF(raw_data1!L8732=raw_data2!L8730,"","CHECK")</f>
        <v/>
      </c>
      <c r="M8729" t="str">
        <f>IF(raw_data1!M8732=raw_data2!M8730,"","CHECK")</f>
        <v/>
      </c>
    </row>
    <row r="8730" spans="1:13" x14ac:dyDescent="0.25">
      <c r="A8730" t="str">
        <f>IF(raw_data1!A8733=raw_data2!A8731,"","CHECK")</f>
        <v/>
      </c>
      <c r="B8730" t="str">
        <f>IF(raw_data1!B8733=raw_data2!B8731,"","CHECK")</f>
        <v/>
      </c>
      <c r="C8730" t="str">
        <f>IF(raw_data1!C8733=raw_data2!C8731,"","CHECK")</f>
        <v/>
      </c>
      <c r="D8730" t="str">
        <f>IF(raw_data1!D8733=raw_data2!D8731,"","CHECK")</f>
        <v/>
      </c>
      <c r="E8730" t="str">
        <f>IF(raw_data1!E8733=raw_data2!E8731,"","CHECK")</f>
        <v/>
      </c>
      <c r="F8730" t="str">
        <f>IF(raw_data1!F8733=raw_data2!F8731,"","CHECK")</f>
        <v/>
      </c>
      <c r="G8730" t="str">
        <f>IF(raw_data1!G8733=raw_data2!G8731,"","CHECK")</f>
        <v/>
      </c>
      <c r="H8730" t="str">
        <f>IF(raw_data1!H8733=raw_data2!H8731,"","CHECK")</f>
        <v/>
      </c>
      <c r="I8730" t="str">
        <f>IF(raw_data1!I8733=raw_data2!I8731,"","CHECK")</f>
        <v/>
      </c>
      <c r="J8730" t="str">
        <f>IF(raw_data1!J8733=raw_data2!J8731,"","CHECK")</f>
        <v/>
      </c>
      <c r="K8730" t="str">
        <f>IF(raw_data1!K8733=raw_data2!K8731,"","CHECK")</f>
        <v/>
      </c>
      <c r="L8730" t="str">
        <f>IF(raw_data1!L8733=raw_data2!L8731,"","CHECK")</f>
        <v/>
      </c>
      <c r="M8730" t="str">
        <f>IF(raw_data1!M8733=raw_data2!M8731,"","CHECK")</f>
        <v/>
      </c>
    </row>
    <row r="8731" spans="1:13" x14ac:dyDescent="0.25">
      <c r="A8731" t="str">
        <f>IF(raw_data1!A8734=raw_data2!A8732,"","CHECK")</f>
        <v/>
      </c>
      <c r="B8731" t="str">
        <f>IF(raw_data1!B8734=raw_data2!B8732,"","CHECK")</f>
        <v/>
      </c>
      <c r="C8731" t="str">
        <f>IF(raw_data1!C8734=raw_data2!C8732,"","CHECK")</f>
        <v/>
      </c>
      <c r="D8731" t="str">
        <f>IF(raw_data1!D8734=raw_data2!D8732,"","CHECK")</f>
        <v/>
      </c>
      <c r="E8731" t="str">
        <f>IF(raw_data1!E8734=raw_data2!E8732,"","CHECK")</f>
        <v/>
      </c>
      <c r="F8731" t="str">
        <f>IF(raw_data1!F8734=raw_data2!F8732,"","CHECK")</f>
        <v/>
      </c>
      <c r="G8731" t="str">
        <f>IF(raw_data1!G8734=raw_data2!G8732,"","CHECK")</f>
        <v/>
      </c>
      <c r="H8731" t="str">
        <f>IF(raw_data1!H8734=raw_data2!H8732,"","CHECK")</f>
        <v/>
      </c>
      <c r="I8731" t="str">
        <f>IF(raw_data1!I8734=raw_data2!I8732,"","CHECK")</f>
        <v/>
      </c>
      <c r="J8731" t="str">
        <f>IF(raw_data1!J8734=raw_data2!J8732,"","CHECK")</f>
        <v/>
      </c>
      <c r="K8731" t="str">
        <f>IF(raw_data1!K8734=raw_data2!K8732,"","CHECK")</f>
        <v/>
      </c>
      <c r="L8731" t="str">
        <f>IF(raw_data1!L8734=raw_data2!L8732,"","CHECK")</f>
        <v/>
      </c>
      <c r="M8731" t="str">
        <f>IF(raw_data1!M8734=raw_data2!M8732,"","CHECK")</f>
        <v/>
      </c>
    </row>
    <row r="8732" spans="1:13" x14ac:dyDescent="0.25">
      <c r="A8732" t="str">
        <f>IF(raw_data1!A8735=raw_data2!A8733,"","CHECK")</f>
        <v/>
      </c>
      <c r="B8732" t="str">
        <f>IF(raw_data1!B8735=raw_data2!B8733,"","CHECK")</f>
        <v/>
      </c>
      <c r="C8732" t="str">
        <f>IF(raw_data1!C8735=raw_data2!C8733,"","CHECK")</f>
        <v/>
      </c>
      <c r="D8732" t="str">
        <f>IF(raw_data1!D8735=raw_data2!D8733,"","CHECK")</f>
        <v/>
      </c>
      <c r="E8732" t="str">
        <f>IF(raw_data1!E8735=raw_data2!E8733,"","CHECK")</f>
        <v/>
      </c>
      <c r="F8732" t="str">
        <f>IF(raw_data1!F8735=raw_data2!F8733,"","CHECK")</f>
        <v/>
      </c>
      <c r="G8732" t="str">
        <f>IF(raw_data1!G8735=raw_data2!G8733,"","CHECK")</f>
        <v/>
      </c>
      <c r="H8732" t="str">
        <f>IF(raw_data1!H8735=raw_data2!H8733,"","CHECK")</f>
        <v/>
      </c>
      <c r="I8732" t="str">
        <f>IF(raw_data1!I8735=raw_data2!I8733,"","CHECK")</f>
        <v/>
      </c>
      <c r="J8732" t="str">
        <f>IF(raw_data1!J8735=raw_data2!J8733,"","CHECK")</f>
        <v/>
      </c>
      <c r="K8732" t="str">
        <f>IF(raw_data1!K8735=raw_data2!K8733,"","CHECK")</f>
        <v/>
      </c>
      <c r="L8732" t="str">
        <f>IF(raw_data1!L8735=raw_data2!L8733,"","CHECK")</f>
        <v/>
      </c>
      <c r="M8732" t="str">
        <f>IF(raw_data1!M8735=raw_data2!M8733,"","CHECK")</f>
        <v/>
      </c>
    </row>
    <row r="8733" spans="1:13" x14ac:dyDescent="0.25">
      <c r="A8733" t="str">
        <f>IF(raw_data1!A8736=raw_data2!A8734,"","CHECK")</f>
        <v/>
      </c>
      <c r="B8733" t="str">
        <f>IF(raw_data1!B8736=raw_data2!B8734,"","CHECK")</f>
        <v/>
      </c>
      <c r="C8733" t="str">
        <f>IF(raw_data1!C8736=raw_data2!C8734,"","CHECK")</f>
        <v/>
      </c>
      <c r="D8733" t="str">
        <f>IF(raw_data1!D8736=raw_data2!D8734,"","CHECK")</f>
        <v/>
      </c>
      <c r="E8733" t="str">
        <f>IF(raw_data1!E8736=raw_data2!E8734,"","CHECK")</f>
        <v/>
      </c>
      <c r="F8733" t="str">
        <f>IF(raw_data1!F8736=raw_data2!F8734,"","CHECK")</f>
        <v/>
      </c>
      <c r="G8733" t="str">
        <f>IF(raw_data1!G8736=raw_data2!G8734,"","CHECK")</f>
        <v/>
      </c>
      <c r="H8733" t="str">
        <f>IF(raw_data1!H8736=raw_data2!H8734,"","CHECK")</f>
        <v/>
      </c>
      <c r="I8733" t="str">
        <f>IF(raw_data1!I8736=raw_data2!I8734,"","CHECK")</f>
        <v/>
      </c>
      <c r="J8733" t="str">
        <f>IF(raw_data1!J8736=raw_data2!J8734,"","CHECK")</f>
        <v/>
      </c>
      <c r="K8733" t="str">
        <f>IF(raw_data1!K8736=raw_data2!K8734,"","CHECK")</f>
        <v/>
      </c>
      <c r="L8733" t="str">
        <f>IF(raw_data1!L8736=raw_data2!L8734,"","CHECK")</f>
        <v/>
      </c>
      <c r="M8733" t="str">
        <f>IF(raw_data1!M8736=raw_data2!M8734,"","CHECK")</f>
        <v/>
      </c>
    </row>
    <row r="8734" spans="1:13" x14ac:dyDescent="0.25">
      <c r="A8734" t="str">
        <f>IF(raw_data1!A8737=raw_data2!A8735,"","CHECK")</f>
        <v/>
      </c>
      <c r="B8734" t="str">
        <f>IF(raw_data1!B8737=raw_data2!B8735,"","CHECK")</f>
        <v/>
      </c>
      <c r="C8734" t="str">
        <f>IF(raw_data1!C8737=raw_data2!C8735,"","CHECK")</f>
        <v/>
      </c>
      <c r="D8734" t="str">
        <f>IF(raw_data1!D8737=raw_data2!D8735,"","CHECK")</f>
        <v/>
      </c>
      <c r="E8734" t="str">
        <f>IF(raw_data1!E8737=raw_data2!E8735,"","CHECK")</f>
        <v/>
      </c>
      <c r="F8734" t="str">
        <f>IF(raw_data1!F8737=raw_data2!F8735,"","CHECK")</f>
        <v/>
      </c>
      <c r="G8734" t="str">
        <f>IF(raw_data1!G8737=raw_data2!G8735,"","CHECK")</f>
        <v/>
      </c>
      <c r="H8734" t="str">
        <f>IF(raw_data1!H8737=raw_data2!H8735,"","CHECK")</f>
        <v/>
      </c>
      <c r="I8734" t="str">
        <f>IF(raw_data1!I8737=raw_data2!I8735,"","CHECK")</f>
        <v/>
      </c>
      <c r="J8734" t="str">
        <f>IF(raw_data1!J8737=raw_data2!J8735,"","CHECK")</f>
        <v/>
      </c>
      <c r="K8734" t="str">
        <f>IF(raw_data1!K8737=raw_data2!K8735,"","CHECK")</f>
        <v/>
      </c>
      <c r="L8734" t="str">
        <f>IF(raw_data1!L8737=raw_data2!L8735,"","CHECK")</f>
        <v/>
      </c>
      <c r="M8734" t="str">
        <f>IF(raw_data1!M8737=raw_data2!M8735,"","CHECK")</f>
        <v/>
      </c>
    </row>
    <row r="8735" spans="1:13" x14ac:dyDescent="0.25">
      <c r="A8735" t="str">
        <f>IF(raw_data1!A8738=raw_data2!A8736,"","CHECK")</f>
        <v/>
      </c>
      <c r="B8735" t="str">
        <f>IF(raw_data1!B8738=raw_data2!B8736,"","CHECK")</f>
        <v/>
      </c>
      <c r="C8735" t="str">
        <f>IF(raw_data1!C8738=raw_data2!C8736,"","CHECK")</f>
        <v/>
      </c>
      <c r="D8735" t="str">
        <f>IF(raw_data1!D8738=raw_data2!D8736,"","CHECK")</f>
        <v/>
      </c>
      <c r="E8735" t="str">
        <f>IF(raw_data1!E8738=raw_data2!E8736,"","CHECK")</f>
        <v/>
      </c>
      <c r="F8735" t="str">
        <f>IF(raw_data1!F8738=raw_data2!F8736,"","CHECK")</f>
        <v/>
      </c>
      <c r="G8735" t="str">
        <f>IF(raw_data1!G8738=raw_data2!G8736,"","CHECK")</f>
        <v/>
      </c>
      <c r="H8735" t="str">
        <f>IF(raw_data1!H8738=raw_data2!H8736,"","CHECK")</f>
        <v/>
      </c>
      <c r="I8735" t="str">
        <f>IF(raw_data1!I8738=raw_data2!I8736,"","CHECK")</f>
        <v/>
      </c>
      <c r="J8735" t="str">
        <f>IF(raw_data1!J8738=raw_data2!J8736,"","CHECK")</f>
        <v/>
      </c>
      <c r="K8735" t="str">
        <f>IF(raw_data1!K8738=raw_data2!K8736,"","CHECK")</f>
        <v/>
      </c>
      <c r="L8735" t="str">
        <f>IF(raw_data1!L8738=raw_data2!L8736,"","CHECK")</f>
        <v/>
      </c>
      <c r="M8735" t="str">
        <f>IF(raw_data1!M8738=raw_data2!M8736,"","CHECK")</f>
        <v/>
      </c>
    </row>
    <row r="8736" spans="1:13" x14ac:dyDescent="0.25">
      <c r="A8736" t="str">
        <f>IF(raw_data1!A8739=raw_data2!A8737,"","CHECK")</f>
        <v/>
      </c>
      <c r="B8736" t="str">
        <f>IF(raw_data1!B8739=raw_data2!B8737,"","CHECK")</f>
        <v/>
      </c>
      <c r="C8736" t="str">
        <f>IF(raw_data1!C8739=raw_data2!C8737,"","CHECK")</f>
        <v/>
      </c>
      <c r="D8736" t="str">
        <f>IF(raw_data1!D8739=raw_data2!D8737,"","CHECK")</f>
        <v/>
      </c>
      <c r="E8736" t="str">
        <f>IF(raw_data1!E8739=raw_data2!E8737,"","CHECK")</f>
        <v/>
      </c>
      <c r="F8736" t="str">
        <f>IF(raw_data1!F8739=raw_data2!F8737,"","CHECK")</f>
        <v/>
      </c>
      <c r="G8736" t="str">
        <f>IF(raw_data1!G8739=raw_data2!G8737,"","CHECK")</f>
        <v/>
      </c>
      <c r="H8736" t="str">
        <f>IF(raw_data1!H8739=raw_data2!H8737,"","CHECK")</f>
        <v/>
      </c>
      <c r="I8736" t="str">
        <f>IF(raw_data1!I8739=raw_data2!I8737,"","CHECK")</f>
        <v/>
      </c>
      <c r="J8736" t="str">
        <f>IF(raw_data1!J8739=raw_data2!J8737,"","CHECK")</f>
        <v/>
      </c>
      <c r="K8736" t="str">
        <f>IF(raw_data1!K8739=raw_data2!K8737,"","CHECK")</f>
        <v/>
      </c>
      <c r="L8736" t="str">
        <f>IF(raw_data1!L8739=raw_data2!L8737,"","CHECK")</f>
        <v/>
      </c>
      <c r="M8736" t="str">
        <f>IF(raw_data1!M8739=raw_data2!M8737,"","CHECK")</f>
        <v/>
      </c>
    </row>
    <row r="8737" spans="1:13" x14ac:dyDescent="0.25">
      <c r="A8737" t="str">
        <f>IF(raw_data1!A8740=raw_data2!A8738,"","CHECK")</f>
        <v/>
      </c>
      <c r="B8737" t="str">
        <f>IF(raw_data1!B8740=raw_data2!B8738,"","CHECK")</f>
        <v/>
      </c>
      <c r="C8737" t="str">
        <f>IF(raw_data1!C8740=raw_data2!C8738,"","CHECK")</f>
        <v/>
      </c>
      <c r="D8737" t="str">
        <f>IF(raw_data1!D8740=raw_data2!D8738,"","CHECK")</f>
        <v/>
      </c>
      <c r="E8737" t="str">
        <f>IF(raw_data1!E8740=raw_data2!E8738,"","CHECK")</f>
        <v/>
      </c>
      <c r="F8737" t="str">
        <f>IF(raw_data1!F8740=raw_data2!F8738,"","CHECK")</f>
        <v/>
      </c>
      <c r="G8737" t="str">
        <f>IF(raw_data1!G8740=raw_data2!G8738,"","CHECK")</f>
        <v/>
      </c>
      <c r="H8737" t="str">
        <f>IF(raw_data1!H8740=raw_data2!H8738,"","CHECK")</f>
        <v/>
      </c>
      <c r="I8737" t="str">
        <f>IF(raw_data1!I8740=raw_data2!I8738,"","CHECK")</f>
        <v/>
      </c>
      <c r="J8737" t="str">
        <f>IF(raw_data1!J8740=raw_data2!J8738,"","CHECK")</f>
        <v/>
      </c>
      <c r="K8737" t="str">
        <f>IF(raw_data1!K8740=raw_data2!K8738,"","CHECK")</f>
        <v/>
      </c>
      <c r="L8737" t="str">
        <f>IF(raw_data1!L8740=raw_data2!L8738,"","CHECK")</f>
        <v/>
      </c>
      <c r="M8737" t="str">
        <f>IF(raw_data1!M8740=raw_data2!M8738,"","CHECK")</f>
        <v/>
      </c>
    </row>
    <row r="8738" spans="1:13" x14ac:dyDescent="0.25">
      <c r="A8738" t="str">
        <f>IF(raw_data1!A8741=raw_data2!A8739,"","CHECK")</f>
        <v/>
      </c>
      <c r="B8738" t="str">
        <f>IF(raw_data1!B8741=raw_data2!B8739,"","CHECK")</f>
        <v/>
      </c>
      <c r="C8738" t="str">
        <f>IF(raw_data1!C8741=raw_data2!C8739,"","CHECK")</f>
        <v/>
      </c>
      <c r="D8738" t="str">
        <f>IF(raw_data1!D8741=raw_data2!D8739,"","CHECK")</f>
        <v/>
      </c>
      <c r="E8738" t="str">
        <f>IF(raw_data1!E8741=raw_data2!E8739,"","CHECK")</f>
        <v/>
      </c>
      <c r="F8738" t="str">
        <f>IF(raw_data1!F8741=raw_data2!F8739,"","CHECK")</f>
        <v/>
      </c>
      <c r="G8738" t="str">
        <f>IF(raw_data1!G8741=raw_data2!G8739,"","CHECK")</f>
        <v/>
      </c>
      <c r="H8738" t="str">
        <f>IF(raw_data1!H8741=raw_data2!H8739,"","CHECK")</f>
        <v/>
      </c>
      <c r="I8738" t="str">
        <f>IF(raw_data1!I8741=raw_data2!I8739,"","CHECK")</f>
        <v/>
      </c>
      <c r="J8738" t="str">
        <f>IF(raw_data1!J8741=raw_data2!J8739,"","CHECK")</f>
        <v/>
      </c>
      <c r="K8738" t="str">
        <f>IF(raw_data1!K8741=raw_data2!K8739,"","CHECK")</f>
        <v/>
      </c>
      <c r="L8738" t="str">
        <f>IF(raw_data1!L8741=raw_data2!L8739,"","CHECK")</f>
        <v/>
      </c>
      <c r="M8738" t="str">
        <f>IF(raw_data1!M8741=raw_data2!M8739,"","CHECK")</f>
        <v/>
      </c>
    </row>
    <row r="8739" spans="1:13" x14ac:dyDescent="0.25">
      <c r="A8739" t="str">
        <f>IF(raw_data1!A8742=raw_data2!A8740,"","CHECK")</f>
        <v/>
      </c>
      <c r="B8739" t="str">
        <f>IF(raw_data1!B8742=raw_data2!B8740,"","CHECK")</f>
        <v/>
      </c>
      <c r="C8739" t="str">
        <f>IF(raw_data1!C8742=raw_data2!C8740,"","CHECK")</f>
        <v/>
      </c>
      <c r="D8739" t="str">
        <f>IF(raw_data1!D8742=raw_data2!D8740,"","CHECK")</f>
        <v/>
      </c>
      <c r="E8739" t="str">
        <f>IF(raw_data1!E8742=raw_data2!E8740,"","CHECK")</f>
        <v/>
      </c>
      <c r="F8739" t="str">
        <f>IF(raw_data1!F8742=raw_data2!F8740,"","CHECK")</f>
        <v/>
      </c>
      <c r="G8739" t="str">
        <f>IF(raw_data1!G8742=raw_data2!G8740,"","CHECK")</f>
        <v/>
      </c>
      <c r="H8739" t="str">
        <f>IF(raw_data1!H8742=raw_data2!H8740,"","CHECK")</f>
        <v/>
      </c>
      <c r="I8739" t="str">
        <f>IF(raw_data1!I8742=raw_data2!I8740,"","CHECK")</f>
        <v/>
      </c>
      <c r="J8739" t="str">
        <f>IF(raw_data1!J8742=raw_data2!J8740,"","CHECK")</f>
        <v/>
      </c>
      <c r="K8739" t="str">
        <f>IF(raw_data1!K8742=raw_data2!K8740,"","CHECK")</f>
        <v/>
      </c>
      <c r="L8739" t="str">
        <f>IF(raw_data1!L8742=raw_data2!L8740,"","CHECK")</f>
        <v/>
      </c>
      <c r="M8739" t="str">
        <f>IF(raw_data1!M8742=raw_data2!M8740,"","CHECK")</f>
        <v/>
      </c>
    </row>
    <row r="8740" spans="1:13" x14ac:dyDescent="0.25">
      <c r="A8740" t="str">
        <f>IF(raw_data1!A8743=raw_data2!A8741,"","CHECK")</f>
        <v/>
      </c>
      <c r="B8740" t="str">
        <f>IF(raw_data1!B8743=raw_data2!B8741,"","CHECK")</f>
        <v/>
      </c>
      <c r="C8740" t="str">
        <f>IF(raw_data1!C8743=raw_data2!C8741,"","CHECK")</f>
        <v/>
      </c>
      <c r="D8740" t="str">
        <f>IF(raw_data1!D8743=raw_data2!D8741,"","CHECK")</f>
        <v/>
      </c>
      <c r="E8740" t="str">
        <f>IF(raw_data1!E8743=raw_data2!E8741,"","CHECK")</f>
        <v/>
      </c>
      <c r="F8740" t="str">
        <f>IF(raw_data1!F8743=raw_data2!F8741,"","CHECK")</f>
        <v/>
      </c>
      <c r="G8740" t="str">
        <f>IF(raw_data1!G8743=raw_data2!G8741,"","CHECK")</f>
        <v/>
      </c>
      <c r="H8740" t="str">
        <f>IF(raw_data1!H8743=raw_data2!H8741,"","CHECK")</f>
        <v/>
      </c>
      <c r="I8740" t="str">
        <f>IF(raw_data1!I8743=raw_data2!I8741,"","CHECK")</f>
        <v/>
      </c>
      <c r="J8740" t="str">
        <f>IF(raw_data1!J8743=raw_data2!J8741,"","CHECK")</f>
        <v/>
      </c>
      <c r="K8740" t="str">
        <f>IF(raw_data1!K8743=raw_data2!K8741,"","CHECK")</f>
        <v/>
      </c>
      <c r="L8740" t="str">
        <f>IF(raw_data1!L8743=raw_data2!L8741,"","CHECK")</f>
        <v/>
      </c>
      <c r="M8740" t="str">
        <f>IF(raw_data1!M8743=raw_data2!M8741,"","CHECK")</f>
        <v/>
      </c>
    </row>
    <row r="8741" spans="1:13" x14ac:dyDescent="0.25">
      <c r="A8741" t="str">
        <f>IF(raw_data1!A8744=raw_data2!A8742,"","CHECK")</f>
        <v/>
      </c>
      <c r="B8741" t="str">
        <f>IF(raw_data1!B8744=raw_data2!B8742,"","CHECK")</f>
        <v/>
      </c>
      <c r="C8741" t="str">
        <f>IF(raw_data1!C8744=raw_data2!C8742,"","CHECK")</f>
        <v/>
      </c>
      <c r="D8741" t="str">
        <f>IF(raw_data1!D8744=raw_data2!D8742,"","CHECK")</f>
        <v/>
      </c>
      <c r="E8741" t="str">
        <f>IF(raw_data1!E8744=raw_data2!E8742,"","CHECK")</f>
        <v/>
      </c>
      <c r="F8741" t="str">
        <f>IF(raw_data1!F8744=raw_data2!F8742,"","CHECK")</f>
        <v/>
      </c>
      <c r="G8741" t="str">
        <f>IF(raw_data1!G8744=raw_data2!G8742,"","CHECK")</f>
        <v/>
      </c>
      <c r="H8741" t="str">
        <f>IF(raw_data1!H8744=raw_data2!H8742,"","CHECK")</f>
        <v/>
      </c>
      <c r="I8741" t="str">
        <f>IF(raw_data1!I8744=raw_data2!I8742,"","CHECK")</f>
        <v/>
      </c>
      <c r="J8741" t="str">
        <f>IF(raw_data1!J8744=raw_data2!J8742,"","CHECK")</f>
        <v/>
      </c>
      <c r="K8741" t="str">
        <f>IF(raw_data1!K8744=raw_data2!K8742,"","CHECK")</f>
        <v/>
      </c>
      <c r="L8741" t="str">
        <f>IF(raw_data1!L8744=raw_data2!L8742,"","CHECK")</f>
        <v/>
      </c>
      <c r="M8741" t="str">
        <f>IF(raw_data1!M8744=raw_data2!M8742,"","CHECK")</f>
        <v/>
      </c>
    </row>
    <row r="8742" spans="1:13" x14ac:dyDescent="0.25">
      <c r="A8742" t="str">
        <f>IF(raw_data1!A8745=raw_data2!A8743,"","CHECK")</f>
        <v/>
      </c>
      <c r="B8742" t="str">
        <f>IF(raw_data1!B8745=raw_data2!B8743,"","CHECK")</f>
        <v/>
      </c>
      <c r="C8742" t="str">
        <f>IF(raw_data1!C8745=raw_data2!C8743,"","CHECK")</f>
        <v/>
      </c>
      <c r="D8742" t="str">
        <f>IF(raw_data1!D8745=raw_data2!D8743,"","CHECK")</f>
        <v/>
      </c>
      <c r="E8742" t="str">
        <f>IF(raw_data1!E8745=raw_data2!E8743,"","CHECK")</f>
        <v/>
      </c>
      <c r="F8742" t="str">
        <f>IF(raw_data1!F8745=raw_data2!F8743,"","CHECK")</f>
        <v/>
      </c>
      <c r="G8742" t="str">
        <f>IF(raw_data1!G8745=raw_data2!G8743,"","CHECK")</f>
        <v/>
      </c>
      <c r="H8742" t="str">
        <f>IF(raw_data1!H8745=raw_data2!H8743,"","CHECK")</f>
        <v/>
      </c>
      <c r="I8742" t="str">
        <f>IF(raw_data1!I8745=raw_data2!I8743,"","CHECK")</f>
        <v/>
      </c>
      <c r="J8742" t="str">
        <f>IF(raw_data1!J8745=raw_data2!J8743,"","CHECK")</f>
        <v/>
      </c>
      <c r="K8742" t="str">
        <f>IF(raw_data1!K8745=raw_data2!K8743,"","CHECK")</f>
        <v/>
      </c>
      <c r="L8742" t="str">
        <f>IF(raw_data1!L8745=raw_data2!L8743,"","CHECK")</f>
        <v/>
      </c>
      <c r="M8742" t="str">
        <f>IF(raw_data1!M8745=raw_data2!M8743,"","CHECK")</f>
        <v/>
      </c>
    </row>
    <row r="8743" spans="1:13" x14ac:dyDescent="0.25">
      <c r="A8743" t="str">
        <f>IF(raw_data1!A8746=raw_data2!A8744,"","CHECK")</f>
        <v/>
      </c>
      <c r="B8743" t="str">
        <f>IF(raw_data1!B8746=raw_data2!B8744,"","CHECK")</f>
        <v/>
      </c>
      <c r="C8743" t="str">
        <f>IF(raw_data1!C8746=raw_data2!C8744,"","CHECK")</f>
        <v/>
      </c>
      <c r="D8743" t="str">
        <f>IF(raw_data1!D8746=raw_data2!D8744,"","CHECK")</f>
        <v/>
      </c>
      <c r="E8743" t="str">
        <f>IF(raw_data1!E8746=raw_data2!E8744,"","CHECK")</f>
        <v/>
      </c>
      <c r="F8743" t="str">
        <f>IF(raw_data1!F8746=raw_data2!F8744,"","CHECK")</f>
        <v/>
      </c>
      <c r="G8743" t="str">
        <f>IF(raw_data1!G8746=raw_data2!G8744,"","CHECK")</f>
        <v/>
      </c>
      <c r="H8743" t="str">
        <f>IF(raw_data1!H8746=raw_data2!H8744,"","CHECK")</f>
        <v/>
      </c>
      <c r="I8743" t="str">
        <f>IF(raw_data1!I8746=raw_data2!I8744,"","CHECK")</f>
        <v/>
      </c>
      <c r="J8743" t="str">
        <f>IF(raw_data1!J8746=raw_data2!J8744,"","CHECK")</f>
        <v/>
      </c>
      <c r="K8743" t="str">
        <f>IF(raw_data1!K8746=raw_data2!K8744,"","CHECK")</f>
        <v/>
      </c>
      <c r="L8743" t="str">
        <f>IF(raw_data1!L8746=raw_data2!L8744,"","CHECK")</f>
        <v/>
      </c>
      <c r="M8743" t="str">
        <f>IF(raw_data1!M8746=raw_data2!M8744,"","CHECK")</f>
        <v/>
      </c>
    </row>
    <row r="8744" spans="1:13" x14ac:dyDescent="0.25">
      <c r="A8744" t="str">
        <f>IF(raw_data1!A8747=raw_data2!A8745,"","CHECK")</f>
        <v/>
      </c>
      <c r="B8744" t="str">
        <f>IF(raw_data1!B8747=raw_data2!B8745,"","CHECK")</f>
        <v/>
      </c>
      <c r="C8744" t="str">
        <f>IF(raw_data1!C8747=raw_data2!C8745,"","CHECK")</f>
        <v/>
      </c>
      <c r="D8744" t="str">
        <f>IF(raw_data1!D8747=raw_data2!D8745,"","CHECK")</f>
        <v/>
      </c>
      <c r="E8744" t="str">
        <f>IF(raw_data1!E8747=raw_data2!E8745,"","CHECK")</f>
        <v/>
      </c>
      <c r="F8744" t="str">
        <f>IF(raw_data1!F8747=raw_data2!F8745,"","CHECK")</f>
        <v/>
      </c>
      <c r="G8744" t="str">
        <f>IF(raw_data1!G8747=raw_data2!G8745,"","CHECK")</f>
        <v/>
      </c>
      <c r="H8744" t="str">
        <f>IF(raw_data1!H8747=raw_data2!H8745,"","CHECK")</f>
        <v/>
      </c>
      <c r="I8744" t="str">
        <f>IF(raw_data1!I8747=raw_data2!I8745,"","CHECK")</f>
        <v/>
      </c>
      <c r="J8744" t="str">
        <f>IF(raw_data1!J8747=raw_data2!J8745,"","CHECK")</f>
        <v/>
      </c>
      <c r="K8744" t="str">
        <f>IF(raw_data1!K8747=raw_data2!K8745,"","CHECK")</f>
        <v/>
      </c>
      <c r="L8744" t="str">
        <f>IF(raw_data1!L8747=raw_data2!L8745,"","CHECK")</f>
        <v/>
      </c>
      <c r="M8744" t="str">
        <f>IF(raw_data1!M8747=raw_data2!M8745,"","CHECK")</f>
        <v/>
      </c>
    </row>
    <row r="8745" spans="1:13" x14ac:dyDescent="0.25">
      <c r="A8745" t="str">
        <f>IF(raw_data1!A8748=raw_data2!A8746,"","CHECK")</f>
        <v/>
      </c>
      <c r="B8745" t="str">
        <f>IF(raw_data1!B8748=raw_data2!B8746,"","CHECK")</f>
        <v/>
      </c>
      <c r="C8745" t="str">
        <f>IF(raw_data1!C8748=raw_data2!C8746,"","CHECK")</f>
        <v/>
      </c>
      <c r="D8745" t="str">
        <f>IF(raw_data1!D8748=raw_data2!D8746,"","CHECK")</f>
        <v/>
      </c>
      <c r="E8745" t="str">
        <f>IF(raw_data1!E8748=raw_data2!E8746,"","CHECK")</f>
        <v/>
      </c>
      <c r="F8745" t="str">
        <f>IF(raw_data1!F8748=raw_data2!F8746,"","CHECK")</f>
        <v/>
      </c>
      <c r="G8745" t="str">
        <f>IF(raw_data1!G8748=raw_data2!G8746,"","CHECK")</f>
        <v/>
      </c>
      <c r="H8745" t="str">
        <f>IF(raw_data1!H8748=raw_data2!H8746,"","CHECK")</f>
        <v/>
      </c>
      <c r="I8745" t="str">
        <f>IF(raw_data1!I8748=raw_data2!I8746,"","CHECK")</f>
        <v/>
      </c>
      <c r="J8745" t="str">
        <f>IF(raw_data1!J8748=raw_data2!J8746,"","CHECK")</f>
        <v/>
      </c>
      <c r="K8745" t="str">
        <f>IF(raw_data1!K8748=raw_data2!K8746,"","CHECK")</f>
        <v/>
      </c>
      <c r="L8745" t="str">
        <f>IF(raw_data1!L8748=raw_data2!L8746,"","CHECK")</f>
        <v/>
      </c>
      <c r="M8745" t="str">
        <f>IF(raw_data1!M8748=raw_data2!M8746,"","CHECK")</f>
        <v/>
      </c>
    </row>
    <row r="8746" spans="1:13" x14ac:dyDescent="0.25">
      <c r="A8746" t="str">
        <f>IF(raw_data1!A8749=raw_data2!A8747,"","CHECK")</f>
        <v/>
      </c>
      <c r="B8746" t="str">
        <f>IF(raw_data1!B8749=raw_data2!B8747,"","CHECK")</f>
        <v/>
      </c>
      <c r="C8746" t="str">
        <f>IF(raw_data1!C8749=raw_data2!C8747,"","CHECK")</f>
        <v/>
      </c>
      <c r="D8746" t="str">
        <f>IF(raw_data1!D8749=raw_data2!D8747,"","CHECK")</f>
        <v/>
      </c>
      <c r="E8746" t="str">
        <f>IF(raw_data1!E8749=raw_data2!E8747,"","CHECK")</f>
        <v/>
      </c>
      <c r="F8746" t="str">
        <f>IF(raw_data1!F8749=raw_data2!F8747,"","CHECK")</f>
        <v/>
      </c>
      <c r="G8746" t="str">
        <f>IF(raw_data1!G8749=raw_data2!G8747,"","CHECK")</f>
        <v/>
      </c>
      <c r="H8746" t="str">
        <f>IF(raw_data1!H8749=raw_data2!H8747,"","CHECK")</f>
        <v/>
      </c>
      <c r="I8746" t="str">
        <f>IF(raw_data1!I8749=raw_data2!I8747,"","CHECK")</f>
        <v/>
      </c>
      <c r="J8746" t="str">
        <f>IF(raw_data1!J8749=raw_data2!J8747,"","CHECK")</f>
        <v/>
      </c>
      <c r="K8746" t="str">
        <f>IF(raw_data1!K8749=raw_data2!K8747,"","CHECK")</f>
        <v/>
      </c>
      <c r="L8746" t="str">
        <f>IF(raw_data1!L8749=raw_data2!L8747,"","CHECK")</f>
        <v/>
      </c>
      <c r="M8746" t="str">
        <f>IF(raw_data1!M8749=raw_data2!M8747,"","CHECK")</f>
        <v/>
      </c>
    </row>
    <row r="8747" spans="1:13" x14ac:dyDescent="0.25">
      <c r="A8747" t="str">
        <f>IF(raw_data1!A8750=raw_data2!A8748,"","CHECK")</f>
        <v/>
      </c>
      <c r="B8747" t="str">
        <f>IF(raw_data1!B8750=raw_data2!B8748,"","CHECK")</f>
        <v/>
      </c>
      <c r="C8747" t="str">
        <f>IF(raw_data1!C8750=raw_data2!C8748,"","CHECK")</f>
        <v/>
      </c>
      <c r="D8747" t="str">
        <f>IF(raw_data1!D8750=raw_data2!D8748,"","CHECK")</f>
        <v/>
      </c>
      <c r="E8747" t="str">
        <f>IF(raw_data1!E8750=raw_data2!E8748,"","CHECK")</f>
        <v/>
      </c>
      <c r="F8747" t="str">
        <f>IF(raw_data1!F8750=raw_data2!F8748,"","CHECK")</f>
        <v/>
      </c>
      <c r="G8747" t="str">
        <f>IF(raw_data1!G8750=raw_data2!G8748,"","CHECK")</f>
        <v/>
      </c>
      <c r="H8747" t="str">
        <f>IF(raw_data1!H8750=raw_data2!H8748,"","CHECK")</f>
        <v/>
      </c>
      <c r="I8747" t="str">
        <f>IF(raw_data1!I8750=raw_data2!I8748,"","CHECK")</f>
        <v/>
      </c>
      <c r="J8747" t="str">
        <f>IF(raw_data1!J8750=raw_data2!J8748,"","CHECK")</f>
        <v/>
      </c>
      <c r="K8747" t="str">
        <f>IF(raw_data1!K8750=raw_data2!K8748,"","CHECK")</f>
        <v/>
      </c>
      <c r="L8747" t="str">
        <f>IF(raw_data1!L8750=raw_data2!L8748,"","CHECK")</f>
        <v/>
      </c>
      <c r="M8747" t="str">
        <f>IF(raw_data1!M8750=raw_data2!M8748,"","CHECK")</f>
        <v/>
      </c>
    </row>
    <row r="8748" spans="1:13" x14ac:dyDescent="0.25">
      <c r="A8748" t="str">
        <f>IF(raw_data1!A8751=raw_data2!A8749,"","CHECK")</f>
        <v/>
      </c>
      <c r="B8748" t="str">
        <f>IF(raw_data1!B8751=raw_data2!B8749,"","CHECK")</f>
        <v/>
      </c>
      <c r="C8748" t="str">
        <f>IF(raw_data1!C8751=raw_data2!C8749,"","CHECK")</f>
        <v/>
      </c>
      <c r="D8748" t="str">
        <f>IF(raw_data1!D8751=raw_data2!D8749,"","CHECK")</f>
        <v/>
      </c>
      <c r="E8748" t="str">
        <f>IF(raw_data1!E8751=raw_data2!E8749,"","CHECK")</f>
        <v/>
      </c>
      <c r="F8748" t="str">
        <f>IF(raw_data1!F8751=raw_data2!F8749,"","CHECK")</f>
        <v/>
      </c>
      <c r="G8748" t="str">
        <f>IF(raw_data1!G8751=raw_data2!G8749,"","CHECK")</f>
        <v/>
      </c>
      <c r="H8748" t="str">
        <f>IF(raw_data1!H8751=raw_data2!H8749,"","CHECK")</f>
        <v/>
      </c>
      <c r="I8748" t="str">
        <f>IF(raw_data1!I8751=raw_data2!I8749,"","CHECK")</f>
        <v/>
      </c>
      <c r="J8748" t="str">
        <f>IF(raw_data1!J8751=raw_data2!J8749,"","CHECK")</f>
        <v/>
      </c>
      <c r="K8748" t="str">
        <f>IF(raw_data1!K8751=raw_data2!K8749,"","CHECK")</f>
        <v/>
      </c>
      <c r="L8748" t="str">
        <f>IF(raw_data1!L8751=raw_data2!L8749,"","CHECK")</f>
        <v/>
      </c>
      <c r="M8748" t="str">
        <f>IF(raw_data1!M8751=raw_data2!M8749,"","CHECK")</f>
        <v/>
      </c>
    </row>
    <row r="8749" spans="1:13" x14ac:dyDescent="0.25">
      <c r="A8749" t="str">
        <f>IF(raw_data1!A8752=raw_data2!A8750,"","CHECK")</f>
        <v/>
      </c>
      <c r="B8749" t="str">
        <f>IF(raw_data1!B8752=raw_data2!B8750,"","CHECK")</f>
        <v/>
      </c>
      <c r="C8749" t="str">
        <f>IF(raw_data1!C8752=raw_data2!C8750,"","CHECK")</f>
        <v/>
      </c>
      <c r="D8749" t="str">
        <f>IF(raw_data1!D8752=raw_data2!D8750,"","CHECK")</f>
        <v/>
      </c>
      <c r="E8749" t="str">
        <f>IF(raw_data1!E8752=raw_data2!E8750,"","CHECK")</f>
        <v/>
      </c>
      <c r="F8749" t="str">
        <f>IF(raw_data1!F8752=raw_data2!F8750,"","CHECK")</f>
        <v/>
      </c>
      <c r="G8749" t="str">
        <f>IF(raw_data1!G8752=raw_data2!G8750,"","CHECK")</f>
        <v/>
      </c>
      <c r="H8749" t="str">
        <f>IF(raw_data1!H8752=raw_data2!H8750,"","CHECK")</f>
        <v/>
      </c>
      <c r="I8749" t="str">
        <f>IF(raw_data1!I8752=raw_data2!I8750,"","CHECK")</f>
        <v/>
      </c>
      <c r="J8749" t="str">
        <f>IF(raw_data1!J8752=raw_data2!J8750,"","CHECK")</f>
        <v/>
      </c>
      <c r="K8749" t="str">
        <f>IF(raw_data1!K8752=raw_data2!K8750,"","CHECK")</f>
        <v/>
      </c>
      <c r="L8749" t="str">
        <f>IF(raw_data1!L8752=raw_data2!L8750,"","CHECK")</f>
        <v/>
      </c>
      <c r="M8749" t="str">
        <f>IF(raw_data1!M8752=raw_data2!M8750,"","CHECK")</f>
        <v/>
      </c>
    </row>
    <row r="8750" spans="1:13" x14ac:dyDescent="0.25">
      <c r="A8750" t="str">
        <f>IF(raw_data1!A8753=raw_data2!A8751,"","CHECK")</f>
        <v/>
      </c>
      <c r="B8750" t="str">
        <f>IF(raw_data1!B8753=raw_data2!B8751,"","CHECK")</f>
        <v/>
      </c>
      <c r="C8750" t="str">
        <f>IF(raw_data1!C8753=raw_data2!C8751,"","CHECK")</f>
        <v/>
      </c>
      <c r="D8750" t="str">
        <f>IF(raw_data1!D8753=raw_data2!D8751,"","CHECK")</f>
        <v/>
      </c>
      <c r="E8750" t="str">
        <f>IF(raw_data1!E8753=raw_data2!E8751,"","CHECK")</f>
        <v/>
      </c>
      <c r="F8750" t="str">
        <f>IF(raw_data1!F8753=raw_data2!F8751,"","CHECK")</f>
        <v/>
      </c>
      <c r="G8750" t="str">
        <f>IF(raw_data1!G8753=raw_data2!G8751,"","CHECK")</f>
        <v/>
      </c>
      <c r="H8750" t="str">
        <f>IF(raw_data1!H8753=raw_data2!H8751,"","CHECK")</f>
        <v/>
      </c>
      <c r="I8750" t="str">
        <f>IF(raw_data1!I8753=raw_data2!I8751,"","CHECK")</f>
        <v/>
      </c>
      <c r="J8750" t="str">
        <f>IF(raw_data1!J8753=raw_data2!J8751,"","CHECK")</f>
        <v/>
      </c>
      <c r="K8750" t="str">
        <f>IF(raw_data1!K8753=raw_data2!K8751,"","CHECK")</f>
        <v/>
      </c>
      <c r="L8750" t="str">
        <f>IF(raw_data1!L8753=raw_data2!L8751,"","CHECK")</f>
        <v/>
      </c>
      <c r="M8750" t="str">
        <f>IF(raw_data1!M8753=raw_data2!M8751,"","CHECK")</f>
        <v/>
      </c>
    </row>
    <row r="8751" spans="1:13" x14ac:dyDescent="0.25">
      <c r="A8751" t="str">
        <f>IF(raw_data1!A8754=raw_data2!A8752,"","CHECK")</f>
        <v/>
      </c>
      <c r="B8751" t="str">
        <f>IF(raw_data1!B8754=raw_data2!B8752,"","CHECK")</f>
        <v/>
      </c>
      <c r="C8751" t="str">
        <f>IF(raw_data1!C8754=raw_data2!C8752,"","CHECK")</f>
        <v/>
      </c>
      <c r="D8751" t="str">
        <f>IF(raw_data1!D8754=raw_data2!D8752,"","CHECK")</f>
        <v/>
      </c>
      <c r="E8751" t="str">
        <f>IF(raw_data1!E8754=raw_data2!E8752,"","CHECK")</f>
        <v/>
      </c>
      <c r="F8751" t="str">
        <f>IF(raw_data1!F8754=raw_data2!F8752,"","CHECK")</f>
        <v/>
      </c>
      <c r="G8751" t="str">
        <f>IF(raw_data1!G8754=raw_data2!G8752,"","CHECK")</f>
        <v/>
      </c>
      <c r="H8751" t="str">
        <f>IF(raw_data1!H8754=raw_data2!H8752,"","CHECK")</f>
        <v/>
      </c>
      <c r="I8751" t="str">
        <f>IF(raw_data1!I8754=raw_data2!I8752,"","CHECK")</f>
        <v/>
      </c>
      <c r="J8751" t="str">
        <f>IF(raw_data1!J8754=raw_data2!J8752,"","CHECK")</f>
        <v/>
      </c>
      <c r="K8751" t="str">
        <f>IF(raw_data1!K8754=raw_data2!K8752,"","CHECK")</f>
        <v/>
      </c>
      <c r="L8751" t="str">
        <f>IF(raw_data1!L8754=raw_data2!L8752,"","CHECK")</f>
        <v/>
      </c>
      <c r="M8751" t="str">
        <f>IF(raw_data1!M8754=raw_data2!M8752,"","CHECK")</f>
        <v/>
      </c>
    </row>
    <row r="8752" spans="1:13" x14ac:dyDescent="0.25">
      <c r="A8752" t="str">
        <f>IF(raw_data1!A8755=raw_data2!A8753,"","CHECK")</f>
        <v/>
      </c>
      <c r="B8752" t="str">
        <f>IF(raw_data1!B8755=raw_data2!B8753,"","CHECK")</f>
        <v/>
      </c>
      <c r="C8752" t="str">
        <f>IF(raw_data1!C8755=raw_data2!C8753,"","CHECK")</f>
        <v/>
      </c>
      <c r="D8752" t="str">
        <f>IF(raw_data1!D8755=raw_data2!D8753,"","CHECK")</f>
        <v/>
      </c>
      <c r="E8752" t="str">
        <f>IF(raw_data1!E8755=raw_data2!E8753,"","CHECK")</f>
        <v/>
      </c>
      <c r="F8752" t="str">
        <f>IF(raw_data1!F8755=raw_data2!F8753,"","CHECK")</f>
        <v/>
      </c>
      <c r="G8752" t="str">
        <f>IF(raw_data1!G8755=raw_data2!G8753,"","CHECK")</f>
        <v/>
      </c>
      <c r="H8752" t="str">
        <f>IF(raw_data1!H8755=raw_data2!H8753,"","CHECK")</f>
        <v/>
      </c>
      <c r="I8752" t="str">
        <f>IF(raw_data1!I8755=raw_data2!I8753,"","CHECK")</f>
        <v/>
      </c>
      <c r="J8752" t="str">
        <f>IF(raw_data1!J8755=raw_data2!J8753,"","CHECK")</f>
        <v/>
      </c>
      <c r="K8752" t="str">
        <f>IF(raw_data1!K8755=raw_data2!K8753,"","CHECK")</f>
        <v/>
      </c>
      <c r="L8752" t="str">
        <f>IF(raw_data1!L8755=raw_data2!L8753,"","CHECK")</f>
        <v/>
      </c>
      <c r="M8752" t="str">
        <f>IF(raw_data1!M8755=raw_data2!M8753,"","CHECK")</f>
        <v/>
      </c>
    </row>
    <row r="8753" spans="1:13" x14ac:dyDescent="0.25">
      <c r="A8753" t="str">
        <f>IF(raw_data1!A8756=raw_data2!A8754,"","CHECK")</f>
        <v/>
      </c>
      <c r="B8753" t="str">
        <f>IF(raw_data1!B8756=raw_data2!B8754,"","CHECK")</f>
        <v/>
      </c>
      <c r="C8753" t="str">
        <f>IF(raw_data1!C8756=raw_data2!C8754,"","CHECK")</f>
        <v/>
      </c>
      <c r="D8753" t="str">
        <f>IF(raw_data1!D8756=raw_data2!D8754,"","CHECK")</f>
        <v/>
      </c>
      <c r="E8753" t="str">
        <f>IF(raw_data1!E8756=raw_data2!E8754,"","CHECK")</f>
        <v/>
      </c>
      <c r="F8753" t="str">
        <f>IF(raw_data1!F8756=raw_data2!F8754,"","CHECK")</f>
        <v/>
      </c>
      <c r="G8753" t="str">
        <f>IF(raw_data1!G8756=raw_data2!G8754,"","CHECK")</f>
        <v/>
      </c>
      <c r="H8753" t="str">
        <f>IF(raw_data1!H8756=raw_data2!H8754,"","CHECK")</f>
        <v/>
      </c>
      <c r="I8753" t="str">
        <f>IF(raw_data1!I8756=raw_data2!I8754,"","CHECK")</f>
        <v/>
      </c>
      <c r="J8753" t="str">
        <f>IF(raw_data1!J8756=raw_data2!J8754,"","CHECK")</f>
        <v/>
      </c>
      <c r="K8753" t="str">
        <f>IF(raw_data1!K8756=raw_data2!K8754,"","CHECK")</f>
        <v/>
      </c>
      <c r="L8753" t="str">
        <f>IF(raw_data1!L8756=raw_data2!L8754,"","CHECK")</f>
        <v/>
      </c>
      <c r="M8753" t="str">
        <f>IF(raw_data1!M8756=raw_data2!M8754,"","CHECK")</f>
        <v/>
      </c>
    </row>
    <row r="8754" spans="1:13" x14ac:dyDescent="0.25">
      <c r="A8754" t="str">
        <f>IF(raw_data1!A8757=raw_data2!A8755,"","CHECK")</f>
        <v/>
      </c>
      <c r="B8754" t="str">
        <f>IF(raw_data1!B8757=raw_data2!B8755,"","CHECK")</f>
        <v/>
      </c>
      <c r="C8754" t="str">
        <f>IF(raw_data1!C8757=raw_data2!C8755,"","CHECK")</f>
        <v/>
      </c>
      <c r="D8754" t="str">
        <f>IF(raw_data1!D8757=raw_data2!D8755,"","CHECK")</f>
        <v/>
      </c>
      <c r="E8754" t="str">
        <f>IF(raw_data1!E8757=raw_data2!E8755,"","CHECK")</f>
        <v/>
      </c>
      <c r="F8754" t="str">
        <f>IF(raw_data1!F8757=raw_data2!F8755,"","CHECK")</f>
        <v/>
      </c>
      <c r="G8754" t="str">
        <f>IF(raw_data1!G8757=raw_data2!G8755,"","CHECK")</f>
        <v/>
      </c>
      <c r="H8754" t="str">
        <f>IF(raw_data1!H8757=raw_data2!H8755,"","CHECK")</f>
        <v/>
      </c>
      <c r="I8754" t="str">
        <f>IF(raw_data1!I8757=raw_data2!I8755,"","CHECK")</f>
        <v/>
      </c>
      <c r="J8754" t="str">
        <f>IF(raw_data1!J8757=raw_data2!J8755,"","CHECK")</f>
        <v/>
      </c>
      <c r="K8754" t="str">
        <f>IF(raw_data1!K8757=raw_data2!K8755,"","CHECK")</f>
        <v/>
      </c>
      <c r="L8754" t="str">
        <f>IF(raw_data1!L8757=raw_data2!L8755,"","CHECK")</f>
        <v/>
      </c>
      <c r="M8754" t="str">
        <f>IF(raw_data1!M8757=raw_data2!M8755,"","CHECK")</f>
        <v/>
      </c>
    </row>
    <row r="8755" spans="1:13" x14ac:dyDescent="0.25">
      <c r="A8755" t="str">
        <f>IF(raw_data1!A8758=raw_data2!A8756,"","CHECK")</f>
        <v/>
      </c>
      <c r="B8755" t="str">
        <f>IF(raw_data1!B8758=raw_data2!B8756,"","CHECK")</f>
        <v/>
      </c>
      <c r="C8755" t="str">
        <f>IF(raw_data1!C8758=raw_data2!C8756,"","CHECK")</f>
        <v/>
      </c>
      <c r="D8755" t="str">
        <f>IF(raw_data1!D8758=raw_data2!D8756,"","CHECK")</f>
        <v/>
      </c>
      <c r="E8755" t="str">
        <f>IF(raw_data1!E8758=raw_data2!E8756,"","CHECK")</f>
        <v/>
      </c>
      <c r="F8755" t="str">
        <f>IF(raw_data1!F8758=raw_data2!F8756,"","CHECK")</f>
        <v/>
      </c>
      <c r="G8755" t="str">
        <f>IF(raw_data1!G8758=raw_data2!G8756,"","CHECK")</f>
        <v/>
      </c>
      <c r="H8755" t="str">
        <f>IF(raw_data1!H8758=raw_data2!H8756,"","CHECK")</f>
        <v/>
      </c>
      <c r="I8755" t="str">
        <f>IF(raw_data1!I8758=raw_data2!I8756,"","CHECK")</f>
        <v/>
      </c>
      <c r="J8755" t="str">
        <f>IF(raw_data1!J8758=raw_data2!J8756,"","CHECK")</f>
        <v/>
      </c>
      <c r="K8755" t="str">
        <f>IF(raw_data1!K8758=raw_data2!K8756,"","CHECK")</f>
        <v/>
      </c>
      <c r="L8755" t="str">
        <f>IF(raw_data1!L8758=raw_data2!L8756,"","CHECK")</f>
        <v/>
      </c>
      <c r="M8755" t="str">
        <f>IF(raw_data1!M8758=raw_data2!M8756,"","CHECK")</f>
        <v/>
      </c>
    </row>
    <row r="8756" spans="1:13" x14ac:dyDescent="0.25">
      <c r="A8756" t="str">
        <f>IF(raw_data1!A8759=raw_data2!A8757,"","CHECK")</f>
        <v/>
      </c>
      <c r="B8756" t="str">
        <f>IF(raw_data1!B8759=raw_data2!B8757,"","CHECK")</f>
        <v/>
      </c>
      <c r="C8756" t="str">
        <f>IF(raw_data1!C8759=raw_data2!C8757,"","CHECK")</f>
        <v/>
      </c>
      <c r="D8756" t="str">
        <f>IF(raw_data1!D8759=raw_data2!D8757,"","CHECK")</f>
        <v/>
      </c>
      <c r="E8756" t="str">
        <f>IF(raw_data1!E8759=raw_data2!E8757,"","CHECK")</f>
        <v/>
      </c>
      <c r="F8756" t="str">
        <f>IF(raw_data1!F8759=raw_data2!F8757,"","CHECK")</f>
        <v/>
      </c>
      <c r="G8756" t="str">
        <f>IF(raw_data1!G8759=raw_data2!G8757,"","CHECK")</f>
        <v/>
      </c>
      <c r="H8756" t="str">
        <f>IF(raw_data1!H8759=raw_data2!H8757,"","CHECK")</f>
        <v/>
      </c>
      <c r="I8756" t="str">
        <f>IF(raw_data1!I8759=raw_data2!I8757,"","CHECK")</f>
        <v/>
      </c>
      <c r="J8756" t="str">
        <f>IF(raw_data1!J8759=raw_data2!J8757,"","CHECK")</f>
        <v/>
      </c>
      <c r="K8756" t="str">
        <f>IF(raw_data1!K8759=raw_data2!K8757,"","CHECK")</f>
        <v/>
      </c>
      <c r="L8756" t="str">
        <f>IF(raw_data1!L8759=raw_data2!L8757,"","CHECK")</f>
        <v/>
      </c>
      <c r="M8756" t="str">
        <f>IF(raw_data1!M8759=raw_data2!M8757,"","CHECK")</f>
        <v/>
      </c>
    </row>
    <row r="8757" spans="1:13" x14ac:dyDescent="0.25">
      <c r="A8757" t="str">
        <f>IF(raw_data1!A8760=raw_data2!A8758,"","CHECK")</f>
        <v/>
      </c>
      <c r="B8757" t="str">
        <f>IF(raw_data1!B8760=raw_data2!B8758,"","CHECK")</f>
        <v/>
      </c>
      <c r="C8757" t="str">
        <f>IF(raw_data1!C8760=raw_data2!C8758,"","CHECK")</f>
        <v/>
      </c>
      <c r="D8757" t="str">
        <f>IF(raw_data1!D8760=raw_data2!D8758,"","CHECK")</f>
        <v/>
      </c>
      <c r="E8757" t="str">
        <f>IF(raw_data1!E8760=raw_data2!E8758,"","CHECK")</f>
        <v/>
      </c>
      <c r="F8757" t="str">
        <f>IF(raw_data1!F8760=raw_data2!F8758,"","CHECK")</f>
        <v/>
      </c>
      <c r="G8757" t="str">
        <f>IF(raw_data1!G8760=raw_data2!G8758,"","CHECK")</f>
        <v/>
      </c>
      <c r="H8757" t="str">
        <f>IF(raw_data1!H8760=raw_data2!H8758,"","CHECK")</f>
        <v/>
      </c>
      <c r="I8757" t="str">
        <f>IF(raw_data1!I8760=raw_data2!I8758,"","CHECK")</f>
        <v/>
      </c>
      <c r="J8757" t="str">
        <f>IF(raw_data1!J8760=raw_data2!J8758,"","CHECK")</f>
        <v/>
      </c>
      <c r="K8757" t="str">
        <f>IF(raw_data1!K8760=raw_data2!K8758,"","CHECK")</f>
        <v/>
      </c>
      <c r="L8757" t="str">
        <f>IF(raw_data1!L8760=raw_data2!L8758,"","CHECK")</f>
        <v/>
      </c>
      <c r="M8757" t="str">
        <f>IF(raw_data1!M8760=raw_data2!M8758,"","CHECK")</f>
        <v/>
      </c>
    </row>
    <row r="8758" spans="1:13" x14ac:dyDescent="0.25">
      <c r="A8758" t="str">
        <f>IF(raw_data1!A8761=raw_data2!A8759,"","CHECK")</f>
        <v/>
      </c>
      <c r="B8758" t="str">
        <f>IF(raw_data1!B8761=raw_data2!B8759,"","CHECK")</f>
        <v/>
      </c>
      <c r="C8758" t="str">
        <f>IF(raw_data1!C8761=raw_data2!C8759,"","CHECK")</f>
        <v/>
      </c>
      <c r="D8758" t="str">
        <f>IF(raw_data1!D8761=raw_data2!D8759,"","CHECK")</f>
        <v/>
      </c>
      <c r="E8758" t="str">
        <f>IF(raw_data1!E8761=raw_data2!E8759,"","CHECK")</f>
        <v/>
      </c>
      <c r="F8758" t="str">
        <f>IF(raw_data1!F8761=raw_data2!F8759,"","CHECK")</f>
        <v/>
      </c>
      <c r="G8758" t="str">
        <f>IF(raw_data1!G8761=raw_data2!G8759,"","CHECK")</f>
        <v/>
      </c>
      <c r="H8758" t="str">
        <f>IF(raw_data1!H8761=raw_data2!H8759,"","CHECK")</f>
        <v/>
      </c>
      <c r="I8758" t="str">
        <f>IF(raw_data1!I8761=raw_data2!I8759,"","CHECK")</f>
        <v/>
      </c>
      <c r="J8758" t="str">
        <f>IF(raw_data1!J8761=raw_data2!J8759,"","CHECK")</f>
        <v/>
      </c>
      <c r="K8758" t="str">
        <f>IF(raw_data1!K8761=raw_data2!K8759,"","CHECK")</f>
        <v/>
      </c>
      <c r="L8758" t="str">
        <f>IF(raw_data1!L8761=raw_data2!L8759,"","CHECK")</f>
        <v/>
      </c>
      <c r="M8758" t="str">
        <f>IF(raw_data1!M8761=raw_data2!M8759,"","CHECK")</f>
        <v/>
      </c>
    </row>
    <row r="8759" spans="1:13" x14ac:dyDescent="0.25">
      <c r="A8759" t="str">
        <f>IF(raw_data1!A8762=raw_data2!A8760,"","CHECK")</f>
        <v/>
      </c>
      <c r="B8759" t="str">
        <f>IF(raw_data1!B8762=raw_data2!B8760,"","CHECK")</f>
        <v/>
      </c>
      <c r="C8759" t="str">
        <f>IF(raw_data1!C8762=raw_data2!C8760,"","CHECK")</f>
        <v/>
      </c>
      <c r="D8759" t="str">
        <f>IF(raw_data1!D8762=raw_data2!D8760,"","CHECK")</f>
        <v/>
      </c>
      <c r="E8759" t="str">
        <f>IF(raw_data1!E8762=raw_data2!E8760,"","CHECK")</f>
        <v/>
      </c>
      <c r="F8759" t="str">
        <f>IF(raw_data1!F8762=raw_data2!F8760,"","CHECK")</f>
        <v/>
      </c>
      <c r="G8759" t="str">
        <f>IF(raw_data1!G8762=raw_data2!G8760,"","CHECK")</f>
        <v/>
      </c>
      <c r="H8759" t="str">
        <f>IF(raw_data1!H8762=raw_data2!H8760,"","CHECK")</f>
        <v/>
      </c>
      <c r="I8759" t="str">
        <f>IF(raw_data1!I8762=raw_data2!I8760,"","CHECK")</f>
        <v/>
      </c>
      <c r="J8759" t="str">
        <f>IF(raw_data1!J8762=raw_data2!J8760,"","CHECK")</f>
        <v/>
      </c>
      <c r="K8759" t="str">
        <f>IF(raw_data1!K8762=raw_data2!K8760,"","CHECK")</f>
        <v/>
      </c>
      <c r="L8759" t="str">
        <f>IF(raw_data1!L8762=raw_data2!L8760,"","CHECK")</f>
        <v/>
      </c>
      <c r="M8759" t="str">
        <f>IF(raw_data1!M8762=raw_data2!M8760,"","CHECK")</f>
        <v/>
      </c>
    </row>
    <row r="8760" spans="1:13" x14ac:dyDescent="0.25">
      <c r="A8760" t="str">
        <f>IF(raw_data1!A8763=raw_data2!A8761,"","CHECK")</f>
        <v/>
      </c>
      <c r="B8760" t="str">
        <f>IF(raw_data1!B8763=raw_data2!B8761,"","CHECK")</f>
        <v/>
      </c>
      <c r="C8760" t="str">
        <f>IF(raw_data1!C8763=raw_data2!C8761,"","CHECK")</f>
        <v/>
      </c>
      <c r="D8760" t="str">
        <f>IF(raw_data1!D8763=raw_data2!D8761,"","CHECK")</f>
        <v/>
      </c>
      <c r="E8760" t="str">
        <f>IF(raw_data1!E8763=raw_data2!E8761,"","CHECK")</f>
        <v/>
      </c>
      <c r="F8760" t="str">
        <f>IF(raw_data1!F8763=raw_data2!F8761,"","CHECK")</f>
        <v/>
      </c>
      <c r="G8760" t="str">
        <f>IF(raw_data1!G8763=raw_data2!G8761,"","CHECK")</f>
        <v/>
      </c>
      <c r="H8760" t="str">
        <f>IF(raw_data1!H8763=raw_data2!H8761,"","CHECK")</f>
        <v/>
      </c>
      <c r="I8760" t="str">
        <f>IF(raw_data1!I8763=raw_data2!I8761,"","CHECK")</f>
        <v/>
      </c>
      <c r="J8760" t="str">
        <f>IF(raw_data1!J8763=raw_data2!J8761,"","CHECK")</f>
        <v/>
      </c>
      <c r="K8760" t="str">
        <f>IF(raw_data1!K8763=raw_data2!K8761,"","CHECK")</f>
        <v/>
      </c>
      <c r="L8760" t="str">
        <f>IF(raw_data1!L8763=raw_data2!L8761,"","CHECK")</f>
        <v/>
      </c>
      <c r="M8760" t="str">
        <f>IF(raw_data1!M8763=raw_data2!M8761,"","CHECK")</f>
        <v/>
      </c>
    </row>
    <row r="8761" spans="1:13" x14ac:dyDescent="0.25">
      <c r="A8761" t="str">
        <f>IF(raw_data1!A8764=raw_data2!A8762,"","CHECK")</f>
        <v/>
      </c>
      <c r="B8761" t="str">
        <f>IF(raw_data1!B8764=raw_data2!B8762,"","CHECK")</f>
        <v/>
      </c>
      <c r="C8761" t="str">
        <f>IF(raw_data1!C8764=raw_data2!C8762,"","CHECK")</f>
        <v/>
      </c>
      <c r="D8761" t="str">
        <f>IF(raw_data1!D8764=raw_data2!D8762,"","CHECK")</f>
        <v/>
      </c>
      <c r="E8761" t="str">
        <f>IF(raw_data1!E8764=raw_data2!E8762,"","CHECK")</f>
        <v/>
      </c>
      <c r="F8761" t="str">
        <f>IF(raw_data1!F8764=raw_data2!F8762,"","CHECK")</f>
        <v/>
      </c>
      <c r="G8761" t="str">
        <f>IF(raw_data1!G8764=raw_data2!G8762,"","CHECK")</f>
        <v/>
      </c>
      <c r="H8761" t="str">
        <f>IF(raw_data1!H8764=raw_data2!H8762,"","CHECK")</f>
        <v/>
      </c>
      <c r="I8761" t="str">
        <f>IF(raw_data1!I8764=raw_data2!I8762,"","CHECK")</f>
        <v/>
      </c>
      <c r="J8761" t="str">
        <f>IF(raw_data1!J8764=raw_data2!J8762,"","CHECK")</f>
        <v/>
      </c>
      <c r="K8761" t="str">
        <f>IF(raw_data1!K8764=raw_data2!K8762,"","CHECK")</f>
        <v/>
      </c>
      <c r="L8761" t="str">
        <f>IF(raw_data1!L8764=raw_data2!L8762,"","CHECK")</f>
        <v/>
      </c>
      <c r="M8761" t="str">
        <f>IF(raw_data1!M8764=raw_data2!M8762,"","CHECK")</f>
        <v/>
      </c>
    </row>
    <row r="8762" spans="1:13" x14ac:dyDescent="0.25">
      <c r="A8762" t="str">
        <f>IF(raw_data1!A8765=raw_data2!A8763,"","CHECK")</f>
        <v/>
      </c>
      <c r="B8762" t="str">
        <f>IF(raw_data1!B8765=raw_data2!B8763,"","CHECK")</f>
        <v/>
      </c>
      <c r="C8762" t="str">
        <f>IF(raw_data1!C8765=raw_data2!C8763,"","CHECK")</f>
        <v/>
      </c>
      <c r="D8762" t="str">
        <f>IF(raw_data1!D8765=raw_data2!D8763,"","CHECK")</f>
        <v/>
      </c>
      <c r="E8762" t="str">
        <f>IF(raw_data1!E8765=raw_data2!E8763,"","CHECK")</f>
        <v/>
      </c>
      <c r="F8762" t="str">
        <f>IF(raw_data1!F8765=raw_data2!F8763,"","CHECK")</f>
        <v/>
      </c>
      <c r="G8762" t="str">
        <f>IF(raw_data1!G8765=raw_data2!G8763,"","CHECK")</f>
        <v/>
      </c>
      <c r="H8762" t="str">
        <f>IF(raw_data1!H8765=raw_data2!H8763,"","CHECK")</f>
        <v/>
      </c>
      <c r="I8762" t="str">
        <f>IF(raw_data1!I8765=raw_data2!I8763,"","CHECK")</f>
        <v/>
      </c>
      <c r="J8762" t="str">
        <f>IF(raw_data1!J8765=raw_data2!J8763,"","CHECK")</f>
        <v/>
      </c>
      <c r="K8762" t="str">
        <f>IF(raw_data1!K8765=raw_data2!K8763,"","CHECK")</f>
        <v/>
      </c>
      <c r="L8762" t="str">
        <f>IF(raw_data1!L8765=raw_data2!L8763,"","CHECK")</f>
        <v/>
      </c>
      <c r="M8762" t="str">
        <f>IF(raw_data1!M8765=raw_data2!M8763,"","CHECK")</f>
        <v/>
      </c>
    </row>
    <row r="8763" spans="1:13" x14ac:dyDescent="0.25">
      <c r="A8763" t="str">
        <f>IF(raw_data1!A8766=raw_data2!A8764,"","CHECK")</f>
        <v/>
      </c>
      <c r="B8763" t="str">
        <f>IF(raw_data1!B8766=raw_data2!B8764,"","CHECK")</f>
        <v/>
      </c>
      <c r="C8763" t="str">
        <f>IF(raw_data1!C8766=raw_data2!C8764,"","CHECK")</f>
        <v/>
      </c>
      <c r="D8763" t="str">
        <f>IF(raw_data1!D8766=raw_data2!D8764,"","CHECK")</f>
        <v/>
      </c>
      <c r="E8763" t="str">
        <f>IF(raw_data1!E8766=raw_data2!E8764,"","CHECK")</f>
        <v/>
      </c>
      <c r="F8763" t="str">
        <f>IF(raw_data1!F8766=raw_data2!F8764,"","CHECK")</f>
        <v/>
      </c>
      <c r="G8763" t="str">
        <f>IF(raw_data1!G8766=raw_data2!G8764,"","CHECK")</f>
        <v/>
      </c>
      <c r="H8763" t="str">
        <f>IF(raw_data1!H8766=raw_data2!H8764,"","CHECK")</f>
        <v/>
      </c>
      <c r="I8763" t="str">
        <f>IF(raw_data1!I8766=raw_data2!I8764,"","CHECK")</f>
        <v/>
      </c>
      <c r="J8763" t="str">
        <f>IF(raw_data1!J8766=raw_data2!J8764,"","CHECK")</f>
        <v/>
      </c>
      <c r="K8763" t="str">
        <f>IF(raw_data1!K8766=raw_data2!K8764,"","CHECK")</f>
        <v/>
      </c>
      <c r="L8763" t="str">
        <f>IF(raw_data1!L8766=raw_data2!L8764,"","CHECK")</f>
        <v/>
      </c>
      <c r="M8763" t="str">
        <f>IF(raw_data1!M8766=raw_data2!M8764,"","CHECK")</f>
        <v/>
      </c>
    </row>
    <row r="8764" spans="1:13" x14ac:dyDescent="0.25">
      <c r="A8764" t="str">
        <f>IF(raw_data1!A8767=raw_data2!A8765,"","CHECK")</f>
        <v/>
      </c>
      <c r="B8764" t="str">
        <f>IF(raw_data1!B8767=raw_data2!B8765,"","CHECK")</f>
        <v/>
      </c>
      <c r="C8764" t="str">
        <f>IF(raw_data1!C8767=raw_data2!C8765,"","CHECK")</f>
        <v/>
      </c>
      <c r="D8764" t="str">
        <f>IF(raw_data1!D8767=raw_data2!D8765,"","CHECK")</f>
        <v/>
      </c>
      <c r="E8764" t="str">
        <f>IF(raw_data1!E8767=raw_data2!E8765,"","CHECK")</f>
        <v/>
      </c>
      <c r="F8764" t="str">
        <f>IF(raw_data1!F8767=raw_data2!F8765,"","CHECK")</f>
        <v/>
      </c>
      <c r="G8764" t="str">
        <f>IF(raw_data1!G8767=raw_data2!G8765,"","CHECK")</f>
        <v/>
      </c>
      <c r="H8764" t="str">
        <f>IF(raw_data1!H8767=raw_data2!H8765,"","CHECK")</f>
        <v/>
      </c>
      <c r="I8764" t="str">
        <f>IF(raw_data1!I8767=raw_data2!I8765,"","CHECK")</f>
        <v/>
      </c>
      <c r="J8764" t="str">
        <f>IF(raw_data1!J8767=raw_data2!J8765,"","CHECK")</f>
        <v/>
      </c>
      <c r="K8764" t="str">
        <f>IF(raw_data1!K8767=raw_data2!K8765,"","CHECK")</f>
        <v/>
      </c>
      <c r="L8764" t="str">
        <f>IF(raw_data1!L8767=raw_data2!L8765,"","CHECK")</f>
        <v/>
      </c>
      <c r="M8764" t="str">
        <f>IF(raw_data1!M8767=raw_data2!M8765,"","CHECK")</f>
        <v/>
      </c>
    </row>
    <row r="8765" spans="1:13" x14ac:dyDescent="0.25">
      <c r="A8765" t="str">
        <f>IF(raw_data1!A8768=raw_data2!A8766,"","CHECK")</f>
        <v/>
      </c>
      <c r="B8765" t="str">
        <f>IF(raw_data1!B8768=raw_data2!B8766,"","CHECK")</f>
        <v/>
      </c>
      <c r="C8765" t="str">
        <f>IF(raw_data1!C8768=raw_data2!C8766,"","CHECK")</f>
        <v/>
      </c>
      <c r="D8765" t="str">
        <f>IF(raw_data1!D8768=raw_data2!D8766,"","CHECK")</f>
        <v/>
      </c>
      <c r="E8765" t="str">
        <f>IF(raw_data1!E8768=raw_data2!E8766,"","CHECK")</f>
        <v/>
      </c>
      <c r="F8765" t="str">
        <f>IF(raw_data1!F8768=raw_data2!F8766,"","CHECK")</f>
        <v/>
      </c>
      <c r="G8765" t="str">
        <f>IF(raw_data1!G8768=raw_data2!G8766,"","CHECK")</f>
        <v/>
      </c>
      <c r="H8765" t="str">
        <f>IF(raw_data1!H8768=raw_data2!H8766,"","CHECK")</f>
        <v/>
      </c>
      <c r="I8765" t="str">
        <f>IF(raw_data1!I8768=raw_data2!I8766,"","CHECK")</f>
        <v/>
      </c>
      <c r="J8765" t="str">
        <f>IF(raw_data1!J8768=raw_data2!J8766,"","CHECK")</f>
        <v/>
      </c>
      <c r="K8765" t="str">
        <f>IF(raw_data1!K8768=raw_data2!K8766,"","CHECK")</f>
        <v/>
      </c>
      <c r="L8765" t="str">
        <f>IF(raw_data1!L8768=raw_data2!L8766,"","CHECK")</f>
        <v/>
      </c>
      <c r="M8765" t="str">
        <f>IF(raw_data1!M8768=raw_data2!M8766,"","CHECK")</f>
        <v/>
      </c>
    </row>
    <row r="8766" spans="1:13" x14ac:dyDescent="0.25">
      <c r="A8766" t="str">
        <f>IF(raw_data1!A8769=raw_data2!A8767,"","CHECK")</f>
        <v/>
      </c>
      <c r="B8766" t="str">
        <f>IF(raw_data1!B8769=raw_data2!B8767,"","CHECK")</f>
        <v/>
      </c>
      <c r="C8766" t="str">
        <f>IF(raw_data1!C8769=raw_data2!C8767,"","CHECK")</f>
        <v/>
      </c>
      <c r="D8766" t="str">
        <f>IF(raw_data1!D8769=raw_data2!D8767,"","CHECK")</f>
        <v/>
      </c>
      <c r="E8766" t="str">
        <f>IF(raw_data1!E8769=raw_data2!E8767,"","CHECK")</f>
        <v/>
      </c>
      <c r="F8766" t="str">
        <f>IF(raw_data1!F8769=raw_data2!F8767,"","CHECK")</f>
        <v/>
      </c>
      <c r="G8766" t="str">
        <f>IF(raw_data1!G8769=raw_data2!G8767,"","CHECK")</f>
        <v/>
      </c>
      <c r="H8766" t="str">
        <f>IF(raw_data1!H8769=raw_data2!H8767,"","CHECK")</f>
        <v/>
      </c>
      <c r="I8766" t="str">
        <f>IF(raw_data1!I8769=raw_data2!I8767,"","CHECK")</f>
        <v/>
      </c>
      <c r="J8766" t="str">
        <f>IF(raw_data1!J8769=raw_data2!J8767,"","CHECK")</f>
        <v/>
      </c>
      <c r="K8766" t="str">
        <f>IF(raw_data1!K8769=raw_data2!K8767,"","CHECK")</f>
        <v/>
      </c>
      <c r="L8766" t="str">
        <f>IF(raw_data1!L8769=raw_data2!L8767,"","CHECK")</f>
        <v/>
      </c>
      <c r="M8766" t="str">
        <f>IF(raw_data1!M8769=raw_data2!M8767,"","CHECK")</f>
        <v/>
      </c>
    </row>
    <row r="8767" spans="1:13" x14ac:dyDescent="0.25">
      <c r="A8767" t="str">
        <f>IF(raw_data1!A8770=raw_data2!A8768,"","CHECK")</f>
        <v/>
      </c>
      <c r="B8767" t="str">
        <f>IF(raw_data1!B8770=raw_data2!B8768,"","CHECK")</f>
        <v/>
      </c>
      <c r="C8767" t="str">
        <f>IF(raw_data1!C8770=raw_data2!C8768,"","CHECK")</f>
        <v/>
      </c>
      <c r="D8767" t="str">
        <f>IF(raw_data1!D8770=raw_data2!D8768,"","CHECK")</f>
        <v/>
      </c>
      <c r="E8767" t="str">
        <f>IF(raw_data1!E8770=raw_data2!E8768,"","CHECK")</f>
        <v/>
      </c>
      <c r="F8767" t="str">
        <f>IF(raw_data1!F8770=raw_data2!F8768,"","CHECK")</f>
        <v/>
      </c>
      <c r="G8767" t="str">
        <f>IF(raw_data1!G8770=raw_data2!G8768,"","CHECK")</f>
        <v/>
      </c>
      <c r="H8767" t="str">
        <f>IF(raw_data1!H8770=raw_data2!H8768,"","CHECK")</f>
        <v/>
      </c>
      <c r="I8767" t="str">
        <f>IF(raw_data1!I8770=raw_data2!I8768,"","CHECK")</f>
        <v/>
      </c>
      <c r="J8767" t="str">
        <f>IF(raw_data1!J8770=raw_data2!J8768,"","CHECK")</f>
        <v/>
      </c>
      <c r="K8767" t="str">
        <f>IF(raw_data1!K8770=raw_data2!K8768,"","CHECK")</f>
        <v/>
      </c>
      <c r="L8767" t="str">
        <f>IF(raw_data1!L8770=raw_data2!L8768,"","CHECK")</f>
        <v/>
      </c>
      <c r="M8767" t="str">
        <f>IF(raw_data1!M8770=raw_data2!M8768,"","CHECK")</f>
        <v/>
      </c>
    </row>
    <row r="8768" spans="1:13" x14ac:dyDescent="0.25">
      <c r="A8768" t="str">
        <f>IF(raw_data1!A8771=raw_data2!A8769,"","CHECK")</f>
        <v/>
      </c>
      <c r="B8768" t="str">
        <f>IF(raw_data1!B8771=raw_data2!B8769,"","CHECK")</f>
        <v/>
      </c>
      <c r="C8768" t="str">
        <f>IF(raw_data1!C8771=raw_data2!C8769,"","CHECK")</f>
        <v/>
      </c>
      <c r="D8768" t="str">
        <f>IF(raw_data1!D8771=raw_data2!D8769,"","CHECK")</f>
        <v/>
      </c>
      <c r="E8768" t="str">
        <f>IF(raw_data1!E8771=raw_data2!E8769,"","CHECK")</f>
        <v/>
      </c>
      <c r="F8768" t="str">
        <f>IF(raw_data1!F8771=raw_data2!F8769,"","CHECK")</f>
        <v/>
      </c>
      <c r="G8768" t="str">
        <f>IF(raw_data1!G8771=raw_data2!G8769,"","CHECK")</f>
        <v/>
      </c>
      <c r="H8768" t="str">
        <f>IF(raw_data1!H8771=raw_data2!H8769,"","CHECK")</f>
        <v/>
      </c>
      <c r="I8768" t="str">
        <f>IF(raw_data1!I8771=raw_data2!I8769,"","CHECK")</f>
        <v/>
      </c>
      <c r="J8768" t="str">
        <f>IF(raw_data1!J8771=raw_data2!J8769,"","CHECK")</f>
        <v/>
      </c>
      <c r="K8768" t="str">
        <f>IF(raw_data1!K8771=raw_data2!K8769,"","CHECK")</f>
        <v/>
      </c>
      <c r="L8768" t="str">
        <f>IF(raw_data1!L8771=raw_data2!L8769,"","CHECK")</f>
        <v/>
      </c>
      <c r="M8768" t="str">
        <f>IF(raw_data1!M8771=raw_data2!M8769,"","CHECK")</f>
        <v/>
      </c>
    </row>
    <row r="8769" spans="1:13" x14ac:dyDescent="0.25">
      <c r="A8769" t="str">
        <f>IF(raw_data1!A8772=raw_data2!A8770,"","CHECK")</f>
        <v/>
      </c>
      <c r="B8769" t="str">
        <f>IF(raw_data1!B8772=raw_data2!B8770,"","CHECK")</f>
        <v/>
      </c>
      <c r="C8769" t="str">
        <f>IF(raw_data1!C8772=raw_data2!C8770,"","CHECK")</f>
        <v/>
      </c>
      <c r="D8769" t="str">
        <f>IF(raw_data1!D8772=raw_data2!D8770,"","CHECK")</f>
        <v/>
      </c>
      <c r="E8769" t="str">
        <f>IF(raw_data1!E8772=raw_data2!E8770,"","CHECK")</f>
        <v/>
      </c>
      <c r="F8769" t="str">
        <f>IF(raw_data1!F8772=raw_data2!F8770,"","CHECK")</f>
        <v/>
      </c>
      <c r="G8769" t="str">
        <f>IF(raw_data1!G8772=raw_data2!G8770,"","CHECK")</f>
        <v/>
      </c>
      <c r="H8769" t="str">
        <f>IF(raw_data1!H8772=raw_data2!H8770,"","CHECK")</f>
        <v/>
      </c>
      <c r="I8769" t="str">
        <f>IF(raw_data1!I8772=raw_data2!I8770,"","CHECK")</f>
        <v/>
      </c>
      <c r="J8769" t="str">
        <f>IF(raw_data1!J8772=raw_data2!J8770,"","CHECK")</f>
        <v/>
      </c>
      <c r="K8769" t="str">
        <f>IF(raw_data1!K8772=raw_data2!K8770,"","CHECK")</f>
        <v/>
      </c>
      <c r="L8769" t="str">
        <f>IF(raw_data1!L8772=raw_data2!L8770,"","CHECK")</f>
        <v/>
      </c>
      <c r="M8769" t="str">
        <f>IF(raw_data1!M8772=raw_data2!M8770,"","CHECK")</f>
        <v/>
      </c>
    </row>
    <row r="8770" spans="1:13" x14ac:dyDescent="0.25">
      <c r="A8770" t="str">
        <f>IF(raw_data1!A8773=raw_data2!A8771,"","CHECK")</f>
        <v/>
      </c>
      <c r="B8770" t="str">
        <f>IF(raw_data1!B8773=raw_data2!B8771,"","CHECK")</f>
        <v/>
      </c>
      <c r="C8770" t="str">
        <f>IF(raw_data1!C8773=raw_data2!C8771,"","CHECK")</f>
        <v/>
      </c>
      <c r="D8770" t="str">
        <f>IF(raw_data1!D8773=raw_data2!D8771,"","CHECK")</f>
        <v/>
      </c>
      <c r="E8770" t="str">
        <f>IF(raw_data1!E8773=raw_data2!E8771,"","CHECK")</f>
        <v/>
      </c>
      <c r="F8770" t="str">
        <f>IF(raw_data1!F8773=raw_data2!F8771,"","CHECK")</f>
        <v/>
      </c>
      <c r="G8770" t="str">
        <f>IF(raw_data1!G8773=raw_data2!G8771,"","CHECK")</f>
        <v/>
      </c>
      <c r="H8770" t="str">
        <f>IF(raw_data1!H8773=raw_data2!H8771,"","CHECK")</f>
        <v/>
      </c>
      <c r="I8770" t="str">
        <f>IF(raw_data1!I8773=raw_data2!I8771,"","CHECK")</f>
        <v/>
      </c>
      <c r="J8770" t="str">
        <f>IF(raw_data1!J8773=raw_data2!J8771,"","CHECK")</f>
        <v/>
      </c>
      <c r="K8770" t="str">
        <f>IF(raw_data1!K8773=raw_data2!K8771,"","CHECK")</f>
        <v/>
      </c>
      <c r="L8770" t="str">
        <f>IF(raw_data1!L8773=raw_data2!L8771,"","CHECK")</f>
        <v/>
      </c>
      <c r="M8770" t="str">
        <f>IF(raw_data1!M8773=raw_data2!M8771,"","CHECK")</f>
        <v/>
      </c>
    </row>
    <row r="8771" spans="1:13" x14ac:dyDescent="0.25">
      <c r="A8771" t="str">
        <f>IF(raw_data1!A8774=raw_data2!A8772,"","CHECK")</f>
        <v/>
      </c>
      <c r="B8771" t="str">
        <f>IF(raw_data1!B8774=raw_data2!B8772,"","CHECK")</f>
        <v/>
      </c>
      <c r="C8771" t="str">
        <f>IF(raw_data1!C8774=raw_data2!C8772,"","CHECK")</f>
        <v/>
      </c>
      <c r="D8771" t="str">
        <f>IF(raw_data1!D8774=raw_data2!D8772,"","CHECK")</f>
        <v/>
      </c>
      <c r="E8771" t="str">
        <f>IF(raw_data1!E8774=raw_data2!E8772,"","CHECK")</f>
        <v/>
      </c>
      <c r="F8771" t="str">
        <f>IF(raw_data1!F8774=raw_data2!F8772,"","CHECK")</f>
        <v/>
      </c>
      <c r="G8771" t="str">
        <f>IF(raw_data1!G8774=raw_data2!G8772,"","CHECK")</f>
        <v/>
      </c>
      <c r="H8771" t="str">
        <f>IF(raw_data1!H8774=raw_data2!H8772,"","CHECK")</f>
        <v/>
      </c>
      <c r="I8771" t="str">
        <f>IF(raw_data1!I8774=raw_data2!I8772,"","CHECK")</f>
        <v/>
      </c>
      <c r="J8771" t="str">
        <f>IF(raw_data1!J8774=raw_data2!J8772,"","CHECK")</f>
        <v/>
      </c>
      <c r="K8771" t="str">
        <f>IF(raw_data1!K8774=raw_data2!K8772,"","CHECK")</f>
        <v/>
      </c>
      <c r="L8771" t="str">
        <f>IF(raw_data1!L8774=raw_data2!L8772,"","CHECK")</f>
        <v/>
      </c>
      <c r="M8771" t="str">
        <f>IF(raw_data1!M8774=raw_data2!M8772,"","CHECK")</f>
        <v/>
      </c>
    </row>
    <row r="8772" spans="1:13" x14ac:dyDescent="0.25">
      <c r="A8772" t="str">
        <f>IF(raw_data1!A8775=raw_data2!A8773,"","CHECK")</f>
        <v/>
      </c>
      <c r="B8772" t="str">
        <f>IF(raw_data1!B8775=raw_data2!B8773,"","CHECK")</f>
        <v/>
      </c>
      <c r="C8772" t="str">
        <f>IF(raw_data1!C8775=raw_data2!C8773,"","CHECK")</f>
        <v/>
      </c>
      <c r="D8772" t="str">
        <f>IF(raw_data1!D8775=raw_data2!D8773,"","CHECK")</f>
        <v/>
      </c>
      <c r="E8772" t="str">
        <f>IF(raw_data1!E8775=raw_data2!E8773,"","CHECK")</f>
        <v/>
      </c>
      <c r="F8772" t="str">
        <f>IF(raw_data1!F8775=raw_data2!F8773,"","CHECK")</f>
        <v/>
      </c>
      <c r="G8772" t="str">
        <f>IF(raw_data1!G8775=raw_data2!G8773,"","CHECK")</f>
        <v/>
      </c>
      <c r="H8772" t="str">
        <f>IF(raw_data1!H8775=raw_data2!H8773,"","CHECK")</f>
        <v/>
      </c>
      <c r="I8772" t="str">
        <f>IF(raw_data1!I8775=raw_data2!I8773,"","CHECK")</f>
        <v/>
      </c>
      <c r="J8772" t="str">
        <f>IF(raw_data1!J8775=raw_data2!J8773,"","CHECK")</f>
        <v/>
      </c>
      <c r="K8772" t="str">
        <f>IF(raw_data1!K8775=raw_data2!K8773,"","CHECK")</f>
        <v/>
      </c>
      <c r="L8772" t="str">
        <f>IF(raw_data1!L8775=raw_data2!L8773,"","CHECK")</f>
        <v/>
      </c>
      <c r="M8772" t="str">
        <f>IF(raw_data1!M8775=raw_data2!M8773,"","CHECK")</f>
        <v/>
      </c>
    </row>
    <row r="8773" spans="1:13" x14ac:dyDescent="0.25">
      <c r="A8773" t="str">
        <f>IF(raw_data1!A8776=raw_data2!A8774,"","CHECK")</f>
        <v/>
      </c>
      <c r="B8773" t="str">
        <f>IF(raw_data1!B8776=raw_data2!B8774,"","CHECK")</f>
        <v/>
      </c>
      <c r="C8773" t="str">
        <f>IF(raw_data1!C8776=raw_data2!C8774,"","CHECK")</f>
        <v/>
      </c>
      <c r="D8773" t="str">
        <f>IF(raw_data1!D8776=raw_data2!D8774,"","CHECK")</f>
        <v/>
      </c>
      <c r="E8773" t="str">
        <f>IF(raw_data1!E8776=raw_data2!E8774,"","CHECK")</f>
        <v/>
      </c>
      <c r="F8773" t="str">
        <f>IF(raw_data1!F8776=raw_data2!F8774,"","CHECK")</f>
        <v/>
      </c>
      <c r="G8773" t="str">
        <f>IF(raw_data1!G8776=raw_data2!G8774,"","CHECK")</f>
        <v/>
      </c>
      <c r="H8773" t="str">
        <f>IF(raw_data1!H8776=raw_data2!H8774,"","CHECK")</f>
        <v/>
      </c>
      <c r="I8773" t="str">
        <f>IF(raw_data1!I8776=raw_data2!I8774,"","CHECK")</f>
        <v/>
      </c>
      <c r="J8773" t="str">
        <f>IF(raw_data1!J8776=raw_data2!J8774,"","CHECK")</f>
        <v/>
      </c>
      <c r="K8773" t="str">
        <f>IF(raw_data1!K8776=raw_data2!K8774,"","CHECK")</f>
        <v/>
      </c>
      <c r="L8773" t="str">
        <f>IF(raw_data1!L8776=raw_data2!L8774,"","CHECK")</f>
        <v/>
      </c>
      <c r="M8773" t="str">
        <f>IF(raw_data1!M8776=raw_data2!M8774,"","CHECK")</f>
        <v/>
      </c>
    </row>
    <row r="8774" spans="1:13" x14ac:dyDescent="0.25">
      <c r="A8774" t="str">
        <f>IF(raw_data1!A8777=raw_data2!A8775,"","CHECK")</f>
        <v/>
      </c>
      <c r="B8774" t="str">
        <f>IF(raw_data1!B8777=raw_data2!B8775,"","CHECK")</f>
        <v/>
      </c>
      <c r="C8774" t="str">
        <f>IF(raw_data1!C8777=raw_data2!C8775,"","CHECK")</f>
        <v/>
      </c>
      <c r="D8774" t="str">
        <f>IF(raw_data1!D8777=raw_data2!D8775,"","CHECK")</f>
        <v/>
      </c>
      <c r="E8774" t="str">
        <f>IF(raw_data1!E8777=raw_data2!E8775,"","CHECK")</f>
        <v/>
      </c>
      <c r="F8774" t="str">
        <f>IF(raw_data1!F8777=raw_data2!F8775,"","CHECK")</f>
        <v/>
      </c>
      <c r="G8774" t="str">
        <f>IF(raw_data1!G8777=raw_data2!G8775,"","CHECK")</f>
        <v/>
      </c>
      <c r="H8774" t="str">
        <f>IF(raw_data1!H8777=raw_data2!H8775,"","CHECK")</f>
        <v/>
      </c>
      <c r="I8774" t="str">
        <f>IF(raw_data1!I8777=raw_data2!I8775,"","CHECK")</f>
        <v/>
      </c>
      <c r="J8774" t="str">
        <f>IF(raw_data1!J8777=raw_data2!J8775,"","CHECK")</f>
        <v/>
      </c>
      <c r="K8774" t="str">
        <f>IF(raw_data1!K8777=raw_data2!K8775,"","CHECK")</f>
        <v/>
      </c>
      <c r="L8774" t="str">
        <f>IF(raw_data1!L8777=raw_data2!L8775,"","CHECK")</f>
        <v/>
      </c>
      <c r="M8774" t="str">
        <f>IF(raw_data1!M8777=raw_data2!M8775,"","CHECK")</f>
        <v/>
      </c>
    </row>
    <row r="8775" spans="1:13" x14ac:dyDescent="0.25">
      <c r="A8775" t="str">
        <f>IF(raw_data1!A8778=raw_data2!A8776,"","CHECK")</f>
        <v/>
      </c>
      <c r="B8775" t="str">
        <f>IF(raw_data1!B8778=raw_data2!B8776,"","CHECK")</f>
        <v/>
      </c>
      <c r="C8775" t="str">
        <f>IF(raw_data1!C8778=raw_data2!C8776,"","CHECK")</f>
        <v/>
      </c>
      <c r="D8775" t="str">
        <f>IF(raw_data1!D8778=raw_data2!D8776,"","CHECK")</f>
        <v/>
      </c>
      <c r="E8775" t="str">
        <f>IF(raw_data1!E8778=raw_data2!E8776,"","CHECK")</f>
        <v/>
      </c>
      <c r="F8775" t="str">
        <f>IF(raw_data1!F8778=raw_data2!F8776,"","CHECK")</f>
        <v/>
      </c>
      <c r="G8775" t="str">
        <f>IF(raw_data1!G8778=raw_data2!G8776,"","CHECK")</f>
        <v/>
      </c>
      <c r="H8775" t="str">
        <f>IF(raw_data1!H8778=raw_data2!H8776,"","CHECK")</f>
        <v/>
      </c>
      <c r="I8775" t="str">
        <f>IF(raw_data1!I8778=raw_data2!I8776,"","CHECK")</f>
        <v/>
      </c>
      <c r="J8775" t="str">
        <f>IF(raw_data1!J8778=raw_data2!J8776,"","CHECK")</f>
        <v/>
      </c>
      <c r="K8775" t="str">
        <f>IF(raw_data1!K8778=raw_data2!K8776,"","CHECK")</f>
        <v/>
      </c>
      <c r="L8775" t="str">
        <f>IF(raw_data1!L8778=raw_data2!L8776,"","CHECK")</f>
        <v/>
      </c>
      <c r="M8775" t="str">
        <f>IF(raw_data1!M8778=raw_data2!M8776,"","CHECK")</f>
        <v/>
      </c>
    </row>
    <row r="8776" spans="1:13" x14ac:dyDescent="0.25">
      <c r="A8776" t="str">
        <f>IF(raw_data1!A8779=raw_data2!A8777,"","CHECK")</f>
        <v/>
      </c>
      <c r="B8776" t="str">
        <f>IF(raw_data1!B8779=raw_data2!B8777,"","CHECK")</f>
        <v/>
      </c>
      <c r="C8776" t="str">
        <f>IF(raw_data1!C8779=raw_data2!C8777,"","CHECK")</f>
        <v/>
      </c>
      <c r="D8776" t="str">
        <f>IF(raw_data1!D8779=raw_data2!D8777,"","CHECK")</f>
        <v/>
      </c>
      <c r="E8776" t="str">
        <f>IF(raw_data1!E8779=raw_data2!E8777,"","CHECK")</f>
        <v/>
      </c>
      <c r="F8776" t="str">
        <f>IF(raw_data1!F8779=raw_data2!F8777,"","CHECK")</f>
        <v/>
      </c>
      <c r="G8776" t="str">
        <f>IF(raw_data1!G8779=raw_data2!G8777,"","CHECK")</f>
        <v/>
      </c>
      <c r="H8776" t="str">
        <f>IF(raw_data1!H8779=raw_data2!H8777,"","CHECK")</f>
        <v/>
      </c>
      <c r="I8776" t="str">
        <f>IF(raw_data1!I8779=raw_data2!I8777,"","CHECK")</f>
        <v/>
      </c>
      <c r="J8776" t="str">
        <f>IF(raw_data1!J8779=raw_data2!J8777,"","CHECK")</f>
        <v/>
      </c>
      <c r="K8776" t="str">
        <f>IF(raw_data1!K8779=raw_data2!K8777,"","CHECK")</f>
        <v/>
      </c>
      <c r="L8776" t="str">
        <f>IF(raw_data1!L8779=raw_data2!L8777,"","CHECK")</f>
        <v/>
      </c>
      <c r="M8776" t="str">
        <f>IF(raw_data1!M8779=raw_data2!M8777,"","CHECK")</f>
        <v/>
      </c>
    </row>
    <row r="8777" spans="1:13" x14ac:dyDescent="0.25">
      <c r="A8777" t="str">
        <f>IF(raw_data1!A8780=raw_data2!A8778,"","CHECK")</f>
        <v/>
      </c>
      <c r="B8777" t="str">
        <f>IF(raw_data1!B8780=raw_data2!B8778,"","CHECK")</f>
        <v/>
      </c>
      <c r="C8777" t="str">
        <f>IF(raw_data1!C8780=raw_data2!C8778,"","CHECK")</f>
        <v/>
      </c>
      <c r="D8777" t="str">
        <f>IF(raw_data1!D8780=raw_data2!D8778,"","CHECK")</f>
        <v/>
      </c>
      <c r="E8777" t="str">
        <f>IF(raw_data1!E8780=raw_data2!E8778,"","CHECK")</f>
        <v/>
      </c>
      <c r="F8777" t="str">
        <f>IF(raw_data1!F8780=raw_data2!F8778,"","CHECK")</f>
        <v/>
      </c>
      <c r="G8777" t="str">
        <f>IF(raw_data1!G8780=raw_data2!G8778,"","CHECK")</f>
        <v/>
      </c>
      <c r="H8777" t="str">
        <f>IF(raw_data1!H8780=raw_data2!H8778,"","CHECK")</f>
        <v/>
      </c>
      <c r="I8777" t="str">
        <f>IF(raw_data1!I8780=raw_data2!I8778,"","CHECK")</f>
        <v/>
      </c>
      <c r="J8777" t="str">
        <f>IF(raw_data1!J8780=raw_data2!J8778,"","CHECK")</f>
        <v/>
      </c>
      <c r="K8777" t="str">
        <f>IF(raw_data1!K8780=raw_data2!K8778,"","CHECK")</f>
        <v/>
      </c>
      <c r="L8777" t="str">
        <f>IF(raw_data1!L8780=raw_data2!L8778,"","CHECK")</f>
        <v/>
      </c>
      <c r="M8777" t="str">
        <f>IF(raw_data1!M8780=raw_data2!M8778,"","CHECK")</f>
        <v/>
      </c>
    </row>
    <row r="8778" spans="1:13" x14ac:dyDescent="0.25">
      <c r="A8778" t="str">
        <f>IF(raw_data1!A8781=raw_data2!A8779,"","CHECK")</f>
        <v/>
      </c>
      <c r="B8778" t="str">
        <f>IF(raw_data1!B8781=raw_data2!B8779,"","CHECK")</f>
        <v/>
      </c>
      <c r="C8778" t="str">
        <f>IF(raw_data1!C8781=raw_data2!C8779,"","CHECK")</f>
        <v/>
      </c>
      <c r="D8778" t="str">
        <f>IF(raw_data1!D8781=raw_data2!D8779,"","CHECK")</f>
        <v/>
      </c>
      <c r="E8778" t="str">
        <f>IF(raw_data1!E8781=raw_data2!E8779,"","CHECK")</f>
        <v/>
      </c>
      <c r="F8778" t="str">
        <f>IF(raw_data1!F8781=raw_data2!F8779,"","CHECK")</f>
        <v/>
      </c>
      <c r="G8778" t="str">
        <f>IF(raw_data1!G8781=raw_data2!G8779,"","CHECK")</f>
        <v/>
      </c>
      <c r="H8778" t="str">
        <f>IF(raw_data1!H8781=raw_data2!H8779,"","CHECK")</f>
        <v/>
      </c>
      <c r="I8778" t="str">
        <f>IF(raw_data1!I8781=raw_data2!I8779,"","CHECK")</f>
        <v/>
      </c>
      <c r="J8778" t="str">
        <f>IF(raw_data1!J8781=raw_data2!J8779,"","CHECK")</f>
        <v/>
      </c>
      <c r="K8778" t="str">
        <f>IF(raw_data1!K8781=raw_data2!K8779,"","CHECK")</f>
        <v/>
      </c>
      <c r="L8778" t="str">
        <f>IF(raw_data1!L8781=raw_data2!L8779,"","CHECK")</f>
        <v/>
      </c>
      <c r="M8778" t="str">
        <f>IF(raw_data1!M8781=raw_data2!M8779,"","CHECK")</f>
        <v/>
      </c>
    </row>
    <row r="8779" spans="1:13" x14ac:dyDescent="0.25">
      <c r="A8779" t="str">
        <f>IF(raw_data1!A8782=raw_data2!A8780,"","CHECK")</f>
        <v/>
      </c>
      <c r="B8779" t="str">
        <f>IF(raw_data1!B8782=raw_data2!B8780,"","CHECK")</f>
        <v/>
      </c>
      <c r="C8779" t="str">
        <f>IF(raw_data1!C8782=raw_data2!C8780,"","CHECK")</f>
        <v/>
      </c>
      <c r="D8779" t="str">
        <f>IF(raw_data1!D8782=raw_data2!D8780,"","CHECK")</f>
        <v/>
      </c>
      <c r="E8779" t="str">
        <f>IF(raw_data1!E8782=raw_data2!E8780,"","CHECK")</f>
        <v/>
      </c>
      <c r="F8779" t="str">
        <f>IF(raw_data1!F8782=raw_data2!F8780,"","CHECK")</f>
        <v/>
      </c>
      <c r="G8779" t="str">
        <f>IF(raw_data1!G8782=raw_data2!G8780,"","CHECK")</f>
        <v/>
      </c>
      <c r="H8779" t="str">
        <f>IF(raw_data1!H8782=raw_data2!H8780,"","CHECK")</f>
        <v/>
      </c>
      <c r="I8779" t="str">
        <f>IF(raw_data1!I8782=raw_data2!I8780,"","CHECK")</f>
        <v/>
      </c>
      <c r="J8779" t="str">
        <f>IF(raw_data1!J8782=raw_data2!J8780,"","CHECK")</f>
        <v/>
      </c>
      <c r="K8779" t="str">
        <f>IF(raw_data1!K8782=raw_data2!K8780,"","CHECK")</f>
        <v/>
      </c>
      <c r="L8779" t="str">
        <f>IF(raw_data1!L8782=raw_data2!L8780,"","CHECK")</f>
        <v/>
      </c>
      <c r="M8779" t="str">
        <f>IF(raw_data1!M8782=raw_data2!M8780,"","CHECK")</f>
        <v/>
      </c>
    </row>
    <row r="8780" spans="1:13" x14ac:dyDescent="0.25">
      <c r="A8780" t="str">
        <f>IF(raw_data1!A8783=raw_data2!A8781,"","CHECK")</f>
        <v/>
      </c>
      <c r="B8780" t="str">
        <f>IF(raw_data1!B8783=raw_data2!B8781,"","CHECK")</f>
        <v/>
      </c>
      <c r="C8780" t="str">
        <f>IF(raw_data1!C8783=raw_data2!C8781,"","CHECK")</f>
        <v/>
      </c>
      <c r="D8780" t="str">
        <f>IF(raw_data1!D8783=raw_data2!D8781,"","CHECK")</f>
        <v/>
      </c>
      <c r="E8780" t="str">
        <f>IF(raw_data1!E8783=raw_data2!E8781,"","CHECK")</f>
        <v/>
      </c>
      <c r="F8780" t="str">
        <f>IF(raw_data1!F8783=raw_data2!F8781,"","CHECK")</f>
        <v/>
      </c>
      <c r="G8780" t="str">
        <f>IF(raw_data1!G8783=raw_data2!G8781,"","CHECK")</f>
        <v/>
      </c>
      <c r="H8780" t="str">
        <f>IF(raw_data1!H8783=raw_data2!H8781,"","CHECK")</f>
        <v/>
      </c>
      <c r="I8780" t="str">
        <f>IF(raw_data1!I8783=raw_data2!I8781,"","CHECK")</f>
        <v/>
      </c>
      <c r="J8780" t="str">
        <f>IF(raw_data1!J8783=raw_data2!J8781,"","CHECK")</f>
        <v/>
      </c>
      <c r="K8780" t="str">
        <f>IF(raw_data1!K8783=raw_data2!K8781,"","CHECK")</f>
        <v/>
      </c>
      <c r="L8780" t="str">
        <f>IF(raw_data1!L8783=raw_data2!L8781,"","CHECK")</f>
        <v/>
      </c>
      <c r="M8780" t="str">
        <f>IF(raw_data1!M8783=raw_data2!M8781,"","CHECK")</f>
        <v/>
      </c>
    </row>
    <row r="8781" spans="1:13" x14ac:dyDescent="0.25">
      <c r="A8781" t="str">
        <f>IF(raw_data1!A8784=raw_data2!A8782,"","CHECK")</f>
        <v/>
      </c>
      <c r="B8781" t="str">
        <f>IF(raw_data1!B8784=raw_data2!B8782,"","CHECK")</f>
        <v/>
      </c>
      <c r="C8781" t="str">
        <f>IF(raw_data1!C8784=raw_data2!C8782,"","CHECK")</f>
        <v/>
      </c>
      <c r="D8781" t="str">
        <f>IF(raw_data1!D8784=raw_data2!D8782,"","CHECK")</f>
        <v/>
      </c>
      <c r="E8781" t="str">
        <f>IF(raw_data1!E8784=raw_data2!E8782,"","CHECK")</f>
        <v/>
      </c>
      <c r="F8781" t="str">
        <f>IF(raw_data1!F8784=raw_data2!F8782,"","CHECK")</f>
        <v/>
      </c>
      <c r="G8781" t="str">
        <f>IF(raw_data1!G8784=raw_data2!G8782,"","CHECK")</f>
        <v/>
      </c>
      <c r="H8781" t="str">
        <f>IF(raw_data1!H8784=raw_data2!H8782,"","CHECK")</f>
        <v/>
      </c>
      <c r="I8781" t="str">
        <f>IF(raw_data1!I8784=raw_data2!I8782,"","CHECK")</f>
        <v/>
      </c>
      <c r="J8781" t="str">
        <f>IF(raw_data1!J8784=raw_data2!J8782,"","CHECK")</f>
        <v/>
      </c>
      <c r="K8781" t="str">
        <f>IF(raw_data1!K8784=raw_data2!K8782,"","CHECK")</f>
        <v/>
      </c>
      <c r="L8781" t="str">
        <f>IF(raw_data1!L8784=raw_data2!L8782,"","CHECK")</f>
        <v/>
      </c>
      <c r="M8781" t="str">
        <f>IF(raw_data1!M8784=raw_data2!M8782,"","CHECK")</f>
        <v/>
      </c>
    </row>
    <row r="8782" spans="1:13" x14ac:dyDescent="0.25">
      <c r="A8782" t="str">
        <f>IF(raw_data1!A8785=raw_data2!A8783,"","CHECK")</f>
        <v/>
      </c>
      <c r="B8782" t="str">
        <f>IF(raw_data1!B8785=raw_data2!B8783,"","CHECK")</f>
        <v/>
      </c>
      <c r="C8782" t="str">
        <f>IF(raw_data1!C8785=raw_data2!C8783,"","CHECK")</f>
        <v/>
      </c>
      <c r="D8782" t="str">
        <f>IF(raw_data1!D8785=raw_data2!D8783,"","CHECK")</f>
        <v/>
      </c>
      <c r="E8782" t="str">
        <f>IF(raw_data1!E8785=raw_data2!E8783,"","CHECK")</f>
        <v/>
      </c>
      <c r="F8782" t="str">
        <f>IF(raw_data1!F8785=raw_data2!F8783,"","CHECK")</f>
        <v/>
      </c>
      <c r="G8782" t="str">
        <f>IF(raw_data1!G8785=raw_data2!G8783,"","CHECK")</f>
        <v/>
      </c>
      <c r="H8782" t="str">
        <f>IF(raw_data1!H8785=raw_data2!H8783,"","CHECK")</f>
        <v/>
      </c>
      <c r="I8782" t="str">
        <f>IF(raw_data1!I8785=raw_data2!I8783,"","CHECK")</f>
        <v/>
      </c>
      <c r="J8782" t="str">
        <f>IF(raw_data1!J8785=raw_data2!J8783,"","CHECK")</f>
        <v/>
      </c>
      <c r="K8782" t="str">
        <f>IF(raw_data1!K8785=raw_data2!K8783,"","CHECK")</f>
        <v/>
      </c>
      <c r="L8782" t="str">
        <f>IF(raw_data1!L8785=raw_data2!L8783,"","CHECK")</f>
        <v/>
      </c>
      <c r="M8782" t="str">
        <f>IF(raw_data1!M8785=raw_data2!M8783,"","CHECK")</f>
        <v/>
      </c>
    </row>
    <row r="8783" spans="1:13" x14ac:dyDescent="0.25">
      <c r="A8783" t="str">
        <f>IF(raw_data1!A8786=raw_data2!A8784,"","CHECK")</f>
        <v/>
      </c>
      <c r="B8783" t="str">
        <f>IF(raw_data1!B8786=raw_data2!B8784,"","CHECK")</f>
        <v/>
      </c>
      <c r="C8783" t="str">
        <f>IF(raw_data1!C8786=raw_data2!C8784,"","CHECK")</f>
        <v/>
      </c>
      <c r="D8783" t="str">
        <f>IF(raw_data1!D8786=raw_data2!D8784,"","CHECK")</f>
        <v/>
      </c>
      <c r="E8783" t="str">
        <f>IF(raw_data1!E8786=raw_data2!E8784,"","CHECK")</f>
        <v/>
      </c>
      <c r="F8783" t="str">
        <f>IF(raw_data1!F8786=raw_data2!F8784,"","CHECK")</f>
        <v/>
      </c>
      <c r="G8783" t="str">
        <f>IF(raw_data1!G8786=raw_data2!G8784,"","CHECK")</f>
        <v/>
      </c>
      <c r="H8783" t="str">
        <f>IF(raw_data1!H8786=raw_data2!H8784,"","CHECK")</f>
        <v/>
      </c>
      <c r="I8783" t="str">
        <f>IF(raw_data1!I8786=raw_data2!I8784,"","CHECK")</f>
        <v/>
      </c>
      <c r="J8783" t="str">
        <f>IF(raw_data1!J8786=raw_data2!J8784,"","CHECK")</f>
        <v/>
      </c>
      <c r="K8783" t="str">
        <f>IF(raw_data1!K8786=raw_data2!K8784,"","CHECK")</f>
        <v/>
      </c>
      <c r="L8783" t="str">
        <f>IF(raw_data1!L8786=raw_data2!L8784,"","CHECK")</f>
        <v/>
      </c>
      <c r="M8783" t="str">
        <f>IF(raw_data1!M8786=raw_data2!M8784,"","CHECK")</f>
        <v/>
      </c>
    </row>
    <row r="8784" spans="1:13" x14ac:dyDescent="0.25">
      <c r="A8784" t="str">
        <f>IF(raw_data1!A8787=raw_data2!A8785,"","CHECK")</f>
        <v/>
      </c>
      <c r="B8784" t="str">
        <f>IF(raw_data1!B8787=raw_data2!B8785,"","CHECK")</f>
        <v/>
      </c>
      <c r="C8784" t="str">
        <f>IF(raw_data1!C8787=raw_data2!C8785,"","CHECK")</f>
        <v/>
      </c>
      <c r="D8784" t="str">
        <f>IF(raw_data1!D8787=raw_data2!D8785,"","CHECK")</f>
        <v/>
      </c>
      <c r="E8784" t="str">
        <f>IF(raw_data1!E8787=raw_data2!E8785,"","CHECK")</f>
        <v/>
      </c>
      <c r="F8784" t="str">
        <f>IF(raw_data1!F8787=raw_data2!F8785,"","CHECK")</f>
        <v/>
      </c>
      <c r="G8784" t="str">
        <f>IF(raw_data1!G8787=raw_data2!G8785,"","CHECK")</f>
        <v/>
      </c>
      <c r="H8784" t="str">
        <f>IF(raw_data1!H8787=raw_data2!H8785,"","CHECK")</f>
        <v/>
      </c>
      <c r="I8784" t="str">
        <f>IF(raw_data1!I8787=raw_data2!I8785,"","CHECK")</f>
        <v/>
      </c>
      <c r="J8784" t="str">
        <f>IF(raw_data1!J8787=raw_data2!J8785,"","CHECK")</f>
        <v/>
      </c>
      <c r="K8784" t="str">
        <f>IF(raw_data1!K8787=raw_data2!K8785,"","CHECK")</f>
        <v/>
      </c>
      <c r="L8784" t="str">
        <f>IF(raw_data1!L8787=raw_data2!L8785,"","CHECK")</f>
        <v/>
      </c>
      <c r="M8784" t="str">
        <f>IF(raw_data1!M8787=raw_data2!M8785,"","CHECK")</f>
        <v/>
      </c>
    </row>
    <row r="8785" spans="1:13" x14ac:dyDescent="0.25">
      <c r="A8785" t="str">
        <f>IF(raw_data1!A8788=raw_data2!A8786,"","CHECK")</f>
        <v/>
      </c>
      <c r="B8785" t="str">
        <f>IF(raw_data1!B8788=raw_data2!B8786,"","CHECK")</f>
        <v/>
      </c>
      <c r="C8785" t="str">
        <f>IF(raw_data1!C8788=raw_data2!C8786,"","CHECK")</f>
        <v/>
      </c>
      <c r="D8785" t="str">
        <f>IF(raw_data1!D8788=raw_data2!D8786,"","CHECK")</f>
        <v/>
      </c>
      <c r="E8785" t="str">
        <f>IF(raw_data1!E8788=raw_data2!E8786,"","CHECK")</f>
        <v/>
      </c>
      <c r="F8785" t="str">
        <f>IF(raw_data1!F8788=raw_data2!F8786,"","CHECK")</f>
        <v/>
      </c>
      <c r="G8785" t="str">
        <f>IF(raw_data1!G8788=raw_data2!G8786,"","CHECK")</f>
        <v/>
      </c>
      <c r="H8785" t="str">
        <f>IF(raw_data1!H8788=raw_data2!H8786,"","CHECK")</f>
        <v/>
      </c>
      <c r="I8785" t="str">
        <f>IF(raw_data1!I8788=raw_data2!I8786,"","CHECK")</f>
        <v/>
      </c>
      <c r="J8785" t="str">
        <f>IF(raw_data1!J8788=raw_data2!J8786,"","CHECK")</f>
        <v/>
      </c>
      <c r="K8785" t="str">
        <f>IF(raw_data1!K8788=raw_data2!K8786,"","CHECK")</f>
        <v/>
      </c>
      <c r="L8785" t="str">
        <f>IF(raw_data1!L8788=raw_data2!L8786,"","CHECK")</f>
        <v/>
      </c>
      <c r="M8785" t="str">
        <f>IF(raw_data1!M8788=raw_data2!M8786,"","CHECK")</f>
        <v/>
      </c>
    </row>
    <row r="8786" spans="1:13" x14ac:dyDescent="0.25">
      <c r="A8786" t="str">
        <f>IF(raw_data1!A8789=raw_data2!A8787,"","CHECK")</f>
        <v/>
      </c>
      <c r="B8786" t="str">
        <f>IF(raw_data1!B8789=raw_data2!B8787,"","CHECK")</f>
        <v/>
      </c>
      <c r="C8786" t="str">
        <f>IF(raw_data1!C8789=raw_data2!C8787,"","CHECK")</f>
        <v/>
      </c>
      <c r="D8786" t="str">
        <f>IF(raw_data1!D8789=raw_data2!D8787,"","CHECK")</f>
        <v/>
      </c>
      <c r="E8786" t="str">
        <f>IF(raw_data1!E8789=raw_data2!E8787,"","CHECK")</f>
        <v/>
      </c>
      <c r="F8786" t="str">
        <f>IF(raw_data1!F8789=raw_data2!F8787,"","CHECK")</f>
        <v/>
      </c>
      <c r="G8786" t="str">
        <f>IF(raw_data1!G8789=raw_data2!G8787,"","CHECK")</f>
        <v/>
      </c>
      <c r="H8786" t="str">
        <f>IF(raw_data1!H8789=raw_data2!H8787,"","CHECK")</f>
        <v/>
      </c>
      <c r="I8786" t="str">
        <f>IF(raw_data1!I8789=raw_data2!I8787,"","CHECK")</f>
        <v/>
      </c>
      <c r="J8786" t="str">
        <f>IF(raw_data1!J8789=raw_data2!J8787,"","CHECK")</f>
        <v/>
      </c>
      <c r="K8786" t="str">
        <f>IF(raw_data1!K8789=raw_data2!K8787,"","CHECK")</f>
        <v/>
      </c>
      <c r="L8786" t="str">
        <f>IF(raw_data1!L8789=raw_data2!L8787,"","CHECK")</f>
        <v/>
      </c>
      <c r="M8786" t="str">
        <f>IF(raw_data1!M8789=raw_data2!M8787,"","CHECK")</f>
        <v/>
      </c>
    </row>
    <row r="8787" spans="1:13" x14ac:dyDescent="0.25">
      <c r="A8787" t="str">
        <f>IF(raw_data1!A8790=raw_data2!A8788,"","CHECK")</f>
        <v/>
      </c>
      <c r="B8787" t="str">
        <f>IF(raw_data1!B8790=raw_data2!B8788,"","CHECK")</f>
        <v/>
      </c>
      <c r="C8787" t="str">
        <f>IF(raw_data1!C8790=raw_data2!C8788,"","CHECK")</f>
        <v/>
      </c>
      <c r="D8787" t="str">
        <f>IF(raw_data1!D8790=raw_data2!D8788,"","CHECK")</f>
        <v/>
      </c>
      <c r="E8787" t="str">
        <f>IF(raw_data1!E8790=raw_data2!E8788,"","CHECK")</f>
        <v/>
      </c>
      <c r="F8787" t="str">
        <f>IF(raw_data1!F8790=raw_data2!F8788,"","CHECK")</f>
        <v/>
      </c>
      <c r="G8787" t="str">
        <f>IF(raw_data1!G8790=raw_data2!G8788,"","CHECK")</f>
        <v/>
      </c>
      <c r="H8787" t="str">
        <f>IF(raw_data1!H8790=raw_data2!H8788,"","CHECK")</f>
        <v/>
      </c>
      <c r="I8787" t="str">
        <f>IF(raw_data1!I8790=raw_data2!I8788,"","CHECK")</f>
        <v/>
      </c>
      <c r="J8787" t="str">
        <f>IF(raw_data1!J8790=raw_data2!J8788,"","CHECK")</f>
        <v/>
      </c>
      <c r="K8787" t="str">
        <f>IF(raw_data1!K8790=raw_data2!K8788,"","CHECK")</f>
        <v/>
      </c>
      <c r="L8787" t="str">
        <f>IF(raw_data1!L8790=raw_data2!L8788,"","CHECK")</f>
        <v/>
      </c>
      <c r="M8787" t="str">
        <f>IF(raw_data1!M8790=raw_data2!M8788,"","CHECK")</f>
        <v/>
      </c>
    </row>
    <row r="8788" spans="1:13" x14ac:dyDescent="0.25">
      <c r="A8788" t="str">
        <f>IF(raw_data1!A8791=raw_data2!A8789,"","CHECK")</f>
        <v/>
      </c>
      <c r="B8788" t="str">
        <f>IF(raw_data1!B8791=raw_data2!B8789,"","CHECK")</f>
        <v/>
      </c>
      <c r="C8788" t="str">
        <f>IF(raw_data1!C8791=raw_data2!C8789,"","CHECK")</f>
        <v/>
      </c>
      <c r="D8788" t="str">
        <f>IF(raw_data1!D8791=raw_data2!D8789,"","CHECK")</f>
        <v/>
      </c>
      <c r="E8788" t="str">
        <f>IF(raw_data1!E8791=raw_data2!E8789,"","CHECK")</f>
        <v/>
      </c>
      <c r="F8788" t="str">
        <f>IF(raw_data1!F8791=raw_data2!F8789,"","CHECK")</f>
        <v/>
      </c>
      <c r="G8788" t="str">
        <f>IF(raw_data1!G8791=raw_data2!G8789,"","CHECK")</f>
        <v/>
      </c>
      <c r="H8788" t="str">
        <f>IF(raw_data1!H8791=raw_data2!H8789,"","CHECK")</f>
        <v/>
      </c>
      <c r="I8788" t="str">
        <f>IF(raw_data1!I8791=raw_data2!I8789,"","CHECK")</f>
        <v/>
      </c>
      <c r="J8788" t="str">
        <f>IF(raw_data1!J8791=raw_data2!J8789,"","CHECK")</f>
        <v/>
      </c>
      <c r="K8788" t="str">
        <f>IF(raw_data1!K8791=raw_data2!K8789,"","CHECK")</f>
        <v/>
      </c>
      <c r="L8788" t="str">
        <f>IF(raw_data1!L8791=raw_data2!L8789,"","CHECK")</f>
        <v/>
      </c>
      <c r="M8788" t="str">
        <f>IF(raw_data1!M8791=raw_data2!M8789,"","CHECK")</f>
        <v/>
      </c>
    </row>
    <row r="8789" spans="1:13" x14ac:dyDescent="0.25">
      <c r="A8789" t="str">
        <f>IF(raw_data1!A8792=raw_data2!A8790,"","CHECK")</f>
        <v/>
      </c>
      <c r="B8789" t="str">
        <f>IF(raw_data1!B8792=raw_data2!B8790,"","CHECK")</f>
        <v/>
      </c>
      <c r="C8789" t="str">
        <f>IF(raw_data1!C8792=raw_data2!C8790,"","CHECK")</f>
        <v/>
      </c>
      <c r="D8789" t="str">
        <f>IF(raw_data1!D8792=raw_data2!D8790,"","CHECK")</f>
        <v/>
      </c>
      <c r="E8789" t="str">
        <f>IF(raw_data1!E8792=raw_data2!E8790,"","CHECK")</f>
        <v/>
      </c>
      <c r="F8789" t="str">
        <f>IF(raw_data1!F8792=raw_data2!F8790,"","CHECK")</f>
        <v/>
      </c>
      <c r="G8789" t="str">
        <f>IF(raw_data1!G8792=raw_data2!G8790,"","CHECK")</f>
        <v/>
      </c>
      <c r="H8789" t="str">
        <f>IF(raw_data1!H8792=raw_data2!H8790,"","CHECK")</f>
        <v/>
      </c>
      <c r="I8789" t="str">
        <f>IF(raw_data1!I8792=raw_data2!I8790,"","CHECK")</f>
        <v/>
      </c>
      <c r="J8789" t="str">
        <f>IF(raw_data1!J8792=raw_data2!J8790,"","CHECK")</f>
        <v/>
      </c>
      <c r="K8789" t="str">
        <f>IF(raw_data1!K8792=raw_data2!K8790,"","CHECK")</f>
        <v/>
      </c>
      <c r="L8789" t="str">
        <f>IF(raw_data1!L8792=raw_data2!L8790,"","CHECK")</f>
        <v/>
      </c>
      <c r="M8789" t="str">
        <f>IF(raw_data1!M8792=raw_data2!M8790,"","CHECK")</f>
        <v/>
      </c>
    </row>
    <row r="8790" spans="1:13" x14ac:dyDescent="0.25">
      <c r="A8790" t="str">
        <f>IF(raw_data1!A8793=raw_data2!A8791,"","CHECK")</f>
        <v/>
      </c>
      <c r="B8790" t="str">
        <f>IF(raw_data1!B8793=raw_data2!B8791,"","CHECK")</f>
        <v/>
      </c>
      <c r="C8790" t="str">
        <f>IF(raw_data1!C8793=raw_data2!C8791,"","CHECK")</f>
        <v/>
      </c>
      <c r="D8790" t="str">
        <f>IF(raw_data1!D8793=raw_data2!D8791,"","CHECK")</f>
        <v/>
      </c>
      <c r="E8790" t="str">
        <f>IF(raw_data1!E8793=raw_data2!E8791,"","CHECK")</f>
        <v/>
      </c>
      <c r="F8790" t="str">
        <f>IF(raw_data1!F8793=raw_data2!F8791,"","CHECK")</f>
        <v/>
      </c>
      <c r="G8790" t="str">
        <f>IF(raw_data1!G8793=raw_data2!G8791,"","CHECK")</f>
        <v/>
      </c>
      <c r="H8790" t="str">
        <f>IF(raw_data1!H8793=raw_data2!H8791,"","CHECK")</f>
        <v/>
      </c>
      <c r="I8790" t="str">
        <f>IF(raw_data1!I8793=raw_data2!I8791,"","CHECK")</f>
        <v/>
      </c>
      <c r="J8790" t="str">
        <f>IF(raw_data1!J8793=raw_data2!J8791,"","CHECK")</f>
        <v/>
      </c>
      <c r="K8790" t="str">
        <f>IF(raw_data1!K8793=raw_data2!K8791,"","CHECK")</f>
        <v/>
      </c>
      <c r="L8790" t="str">
        <f>IF(raw_data1!L8793=raw_data2!L8791,"","CHECK")</f>
        <v/>
      </c>
      <c r="M8790" t="str">
        <f>IF(raw_data1!M8793=raw_data2!M8791,"","CHECK")</f>
        <v/>
      </c>
    </row>
    <row r="8791" spans="1:13" x14ac:dyDescent="0.25">
      <c r="A8791" t="str">
        <f>IF(raw_data1!A8794=raw_data2!A8792,"","CHECK")</f>
        <v/>
      </c>
      <c r="B8791" t="str">
        <f>IF(raw_data1!B8794=raw_data2!B8792,"","CHECK")</f>
        <v/>
      </c>
      <c r="C8791" t="str">
        <f>IF(raw_data1!C8794=raw_data2!C8792,"","CHECK")</f>
        <v/>
      </c>
      <c r="D8791" t="str">
        <f>IF(raw_data1!D8794=raw_data2!D8792,"","CHECK")</f>
        <v/>
      </c>
      <c r="E8791" t="str">
        <f>IF(raw_data1!E8794=raw_data2!E8792,"","CHECK")</f>
        <v/>
      </c>
      <c r="F8791" t="str">
        <f>IF(raw_data1!F8794=raw_data2!F8792,"","CHECK")</f>
        <v/>
      </c>
      <c r="G8791" t="str">
        <f>IF(raw_data1!G8794=raw_data2!G8792,"","CHECK")</f>
        <v/>
      </c>
      <c r="H8791" t="str">
        <f>IF(raw_data1!H8794=raw_data2!H8792,"","CHECK")</f>
        <v/>
      </c>
      <c r="I8791" t="str">
        <f>IF(raw_data1!I8794=raw_data2!I8792,"","CHECK")</f>
        <v/>
      </c>
      <c r="J8791" t="str">
        <f>IF(raw_data1!J8794=raw_data2!J8792,"","CHECK")</f>
        <v/>
      </c>
      <c r="K8791" t="str">
        <f>IF(raw_data1!K8794=raw_data2!K8792,"","CHECK")</f>
        <v/>
      </c>
      <c r="L8791" t="str">
        <f>IF(raw_data1!L8794=raw_data2!L8792,"","CHECK")</f>
        <v/>
      </c>
      <c r="M8791" t="str">
        <f>IF(raw_data1!M8794=raw_data2!M8792,"","CHECK")</f>
        <v/>
      </c>
    </row>
    <row r="8792" spans="1:13" x14ac:dyDescent="0.25">
      <c r="A8792" t="str">
        <f>IF(raw_data1!A8795=raw_data2!A8793,"","CHECK")</f>
        <v/>
      </c>
      <c r="B8792" t="str">
        <f>IF(raw_data1!B8795=raw_data2!B8793,"","CHECK")</f>
        <v/>
      </c>
      <c r="C8792" t="str">
        <f>IF(raw_data1!C8795=raw_data2!C8793,"","CHECK")</f>
        <v/>
      </c>
      <c r="D8792" t="str">
        <f>IF(raw_data1!D8795=raw_data2!D8793,"","CHECK")</f>
        <v/>
      </c>
      <c r="E8792" t="str">
        <f>IF(raw_data1!E8795=raw_data2!E8793,"","CHECK")</f>
        <v/>
      </c>
      <c r="F8792" t="str">
        <f>IF(raw_data1!F8795=raw_data2!F8793,"","CHECK")</f>
        <v/>
      </c>
      <c r="G8792" t="str">
        <f>IF(raw_data1!G8795=raw_data2!G8793,"","CHECK")</f>
        <v/>
      </c>
      <c r="H8792" t="str">
        <f>IF(raw_data1!H8795=raw_data2!H8793,"","CHECK")</f>
        <v/>
      </c>
      <c r="I8792" t="str">
        <f>IF(raw_data1!I8795=raw_data2!I8793,"","CHECK")</f>
        <v/>
      </c>
      <c r="J8792" t="str">
        <f>IF(raw_data1!J8795=raw_data2!J8793,"","CHECK")</f>
        <v/>
      </c>
      <c r="K8792" t="str">
        <f>IF(raw_data1!K8795=raw_data2!K8793,"","CHECK")</f>
        <v/>
      </c>
      <c r="L8792" t="str">
        <f>IF(raw_data1!L8795=raw_data2!L8793,"","CHECK")</f>
        <v/>
      </c>
      <c r="M8792" t="str">
        <f>IF(raw_data1!M8795=raw_data2!M8793,"","CHECK")</f>
        <v/>
      </c>
    </row>
    <row r="8793" spans="1:13" x14ac:dyDescent="0.25">
      <c r="A8793" t="str">
        <f>IF(raw_data1!A8796=raw_data2!A8794,"","CHECK")</f>
        <v/>
      </c>
      <c r="B8793" t="str">
        <f>IF(raw_data1!B8796=raw_data2!B8794,"","CHECK")</f>
        <v/>
      </c>
      <c r="C8793" t="str">
        <f>IF(raw_data1!C8796=raw_data2!C8794,"","CHECK")</f>
        <v/>
      </c>
      <c r="D8793" t="str">
        <f>IF(raw_data1!D8796=raw_data2!D8794,"","CHECK")</f>
        <v/>
      </c>
      <c r="E8793" t="str">
        <f>IF(raw_data1!E8796=raw_data2!E8794,"","CHECK")</f>
        <v/>
      </c>
      <c r="F8793" t="str">
        <f>IF(raw_data1!F8796=raw_data2!F8794,"","CHECK")</f>
        <v/>
      </c>
      <c r="G8793" t="str">
        <f>IF(raw_data1!G8796=raw_data2!G8794,"","CHECK")</f>
        <v/>
      </c>
      <c r="H8793" t="str">
        <f>IF(raw_data1!H8796=raw_data2!H8794,"","CHECK")</f>
        <v/>
      </c>
      <c r="I8793" t="str">
        <f>IF(raw_data1!I8796=raw_data2!I8794,"","CHECK")</f>
        <v/>
      </c>
      <c r="J8793" t="str">
        <f>IF(raw_data1!J8796=raw_data2!J8794,"","CHECK")</f>
        <v/>
      </c>
      <c r="K8793" t="str">
        <f>IF(raw_data1!K8796=raw_data2!K8794,"","CHECK")</f>
        <v/>
      </c>
      <c r="L8793" t="str">
        <f>IF(raw_data1!L8796=raw_data2!L8794,"","CHECK")</f>
        <v/>
      </c>
      <c r="M8793" t="str">
        <f>IF(raw_data1!M8796=raw_data2!M8794,"","CHECK")</f>
        <v/>
      </c>
    </row>
    <row r="8794" spans="1:13" x14ac:dyDescent="0.25">
      <c r="A8794" t="str">
        <f>IF(raw_data1!A8797=raw_data2!A8795,"","CHECK")</f>
        <v/>
      </c>
      <c r="B8794" t="str">
        <f>IF(raw_data1!B8797=raw_data2!B8795,"","CHECK")</f>
        <v/>
      </c>
      <c r="C8794" t="str">
        <f>IF(raw_data1!C8797=raw_data2!C8795,"","CHECK")</f>
        <v/>
      </c>
      <c r="D8794" t="str">
        <f>IF(raw_data1!D8797=raw_data2!D8795,"","CHECK")</f>
        <v/>
      </c>
      <c r="E8794" t="str">
        <f>IF(raw_data1!E8797=raw_data2!E8795,"","CHECK")</f>
        <v/>
      </c>
      <c r="F8794" t="str">
        <f>IF(raw_data1!F8797=raw_data2!F8795,"","CHECK")</f>
        <v/>
      </c>
      <c r="G8794" t="str">
        <f>IF(raw_data1!G8797=raw_data2!G8795,"","CHECK")</f>
        <v/>
      </c>
      <c r="H8794" t="str">
        <f>IF(raw_data1!H8797=raw_data2!H8795,"","CHECK")</f>
        <v/>
      </c>
      <c r="I8794" t="str">
        <f>IF(raw_data1!I8797=raw_data2!I8795,"","CHECK")</f>
        <v/>
      </c>
      <c r="J8794" t="str">
        <f>IF(raw_data1!J8797=raw_data2!J8795,"","CHECK")</f>
        <v/>
      </c>
      <c r="K8794" t="str">
        <f>IF(raw_data1!K8797=raw_data2!K8795,"","CHECK")</f>
        <v/>
      </c>
      <c r="L8794" t="str">
        <f>IF(raw_data1!L8797=raw_data2!L8795,"","CHECK")</f>
        <v/>
      </c>
      <c r="M8794" t="str">
        <f>IF(raw_data1!M8797=raw_data2!M8795,"","CHECK")</f>
        <v/>
      </c>
    </row>
    <row r="8795" spans="1:13" x14ac:dyDescent="0.25">
      <c r="A8795" t="str">
        <f>IF(raw_data1!A8798=raw_data2!A8796,"","CHECK")</f>
        <v/>
      </c>
      <c r="B8795" t="str">
        <f>IF(raw_data1!B8798=raw_data2!B8796,"","CHECK")</f>
        <v/>
      </c>
      <c r="C8795" t="str">
        <f>IF(raw_data1!C8798=raw_data2!C8796,"","CHECK")</f>
        <v/>
      </c>
      <c r="D8795" t="str">
        <f>IF(raw_data1!D8798=raw_data2!D8796,"","CHECK")</f>
        <v/>
      </c>
      <c r="E8795" t="str">
        <f>IF(raw_data1!E8798=raw_data2!E8796,"","CHECK")</f>
        <v/>
      </c>
      <c r="F8795" t="str">
        <f>IF(raw_data1!F8798=raw_data2!F8796,"","CHECK")</f>
        <v/>
      </c>
      <c r="G8795" t="str">
        <f>IF(raw_data1!G8798=raw_data2!G8796,"","CHECK")</f>
        <v/>
      </c>
      <c r="H8795" t="str">
        <f>IF(raw_data1!H8798=raw_data2!H8796,"","CHECK")</f>
        <v/>
      </c>
      <c r="I8795" t="str">
        <f>IF(raw_data1!I8798=raw_data2!I8796,"","CHECK")</f>
        <v/>
      </c>
      <c r="J8795" t="str">
        <f>IF(raw_data1!J8798=raw_data2!J8796,"","CHECK")</f>
        <v/>
      </c>
      <c r="K8795" t="str">
        <f>IF(raw_data1!K8798=raw_data2!K8796,"","CHECK")</f>
        <v/>
      </c>
      <c r="L8795" t="str">
        <f>IF(raw_data1!L8798=raw_data2!L8796,"","CHECK")</f>
        <v/>
      </c>
      <c r="M8795" t="str">
        <f>IF(raw_data1!M8798=raw_data2!M8796,"","CHECK")</f>
        <v/>
      </c>
    </row>
    <row r="8796" spans="1:13" x14ac:dyDescent="0.25">
      <c r="A8796" t="str">
        <f>IF(raw_data1!A8799=raw_data2!A8797,"","CHECK")</f>
        <v/>
      </c>
      <c r="B8796" t="str">
        <f>IF(raw_data1!B8799=raw_data2!B8797,"","CHECK")</f>
        <v/>
      </c>
      <c r="C8796" t="str">
        <f>IF(raw_data1!C8799=raw_data2!C8797,"","CHECK")</f>
        <v/>
      </c>
      <c r="D8796" t="str">
        <f>IF(raw_data1!D8799=raw_data2!D8797,"","CHECK")</f>
        <v/>
      </c>
      <c r="E8796" t="str">
        <f>IF(raw_data1!E8799=raw_data2!E8797,"","CHECK")</f>
        <v/>
      </c>
      <c r="F8796" t="str">
        <f>IF(raw_data1!F8799=raw_data2!F8797,"","CHECK")</f>
        <v/>
      </c>
      <c r="G8796" t="str">
        <f>IF(raw_data1!G8799=raw_data2!G8797,"","CHECK")</f>
        <v/>
      </c>
      <c r="H8796" t="str">
        <f>IF(raw_data1!H8799=raw_data2!H8797,"","CHECK")</f>
        <v/>
      </c>
      <c r="I8796" t="str">
        <f>IF(raw_data1!I8799=raw_data2!I8797,"","CHECK")</f>
        <v/>
      </c>
      <c r="J8796" t="str">
        <f>IF(raw_data1!J8799=raw_data2!J8797,"","CHECK")</f>
        <v/>
      </c>
      <c r="K8796" t="str">
        <f>IF(raw_data1!K8799=raw_data2!K8797,"","CHECK")</f>
        <v/>
      </c>
      <c r="L8796" t="str">
        <f>IF(raw_data1!L8799=raw_data2!L8797,"","CHECK")</f>
        <v/>
      </c>
      <c r="M8796" t="str">
        <f>IF(raw_data1!M8799=raw_data2!M8797,"","CHECK")</f>
        <v/>
      </c>
    </row>
    <row r="8797" spans="1:13" x14ac:dyDescent="0.25">
      <c r="A8797" t="str">
        <f>IF(raw_data1!A8800=raw_data2!A8798,"","CHECK")</f>
        <v/>
      </c>
      <c r="B8797" t="str">
        <f>IF(raw_data1!B8800=raw_data2!B8798,"","CHECK")</f>
        <v/>
      </c>
      <c r="C8797" t="str">
        <f>IF(raw_data1!C8800=raw_data2!C8798,"","CHECK")</f>
        <v/>
      </c>
      <c r="D8797" t="str">
        <f>IF(raw_data1!D8800=raw_data2!D8798,"","CHECK")</f>
        <v/>
      </c>
      <c r="E8797" t="str">
        <f>IF(raw_data1!E8800=raw_data2!E8798,"","CHECK")</f>
        <v/>
      </c>
      <c r="F8797" t="str">
        <f>IF(raw_data1!F8800=raw_data2!F8798,"","CHECK")</f>
        <v/>
      </c>
      <c r="G8797" t="str">
        <f>IF(raw_data1!G8800=raw_data2!G8798,"","CHECK")</f>
        <v/>
      </c>
      <c r="H8797" t="str">
        <f>IF(raw_data1!H8800=raw_data2!H8798,"","CHECK")</f>
        <v/>
      </c>
      <c r="I8797" t="str">
        <f>IF(raw_data1!I8800=raw_data2!I8798,"","CHECK")</f>
        <v/>
      </c>
      <c r="J8797" t="str">
        <f>IF(raw_data1!J8800=raw_data2!J8798,"","CHECK")</f>
        <v/>
      </c>
      <c r="K8797" t="str">
        <f>IF(raw_data1!K8800=raw_data2!K8798,"","CHECK")</f>
        <v/>
      </c>
      <c r="L8797" t="str">
        <f>IF(raw_data1!L8800=raw_data2!L8798,"","CHECK")</f>
        <v/>
      </c>
      <c r="M8797" t="str">
        <f>IF(raw_data1!M8800=raw_data2!M8798,"","CHECK")</f>
        <v/>
      </c>
    </row>
    <row r="8798" spans="1:13" x14ac:dyDescent="0.25">
      <c r="A8798" t="str">
        <f>IF(raw_data1!A8801=raw_data2!A8799,"","CHECK")</f>
        <v/>
      </c>
      <c r="B8798" t="str">
        <f>IF(raw_data1!B8801=raw_data2!B8799,"","CHECK")</f>
        <v/>
      </c>
      <c r="C8798" t="str">
        <f>IF(raw_data1!C8801=raw_data2!C8799,"","CHECK")</f>
        <v/>
      </c>
      <c r="D8798" t="str">
        <f>IF(raw_data1!D8801=raw_data2!D8799,"","CHECK")</f>
        <v/>
      </c>
      <c r="E8798" t="str">
        <f>IF(raw_data1!E8801=raw_data2!E8799,"","CHECK")</f>
        <v/>
      </c>
      <c r="F8798" t="str">
        <f>IF(raw_data1!F8801=raw_data2!F8799,"","CHECK")</f>
        <v/>
      </c>
      <c r="G8798" t="str">
        <f>IF(raw_data1!G8801=raw_data2!G8799,"","CHECK")</f>
        <v/>
      </c>
      <c r="H8798" t="str">
        <f>IF(raw_data1!H8801=raw_data2!H8799,"","CHECK")</f>
        <v/>
      </c>
      <c r="I8798" t="str">
        <f>IF(raw_data1!I8801=raw_data2!I8799,"","CHECK")</f>
        <v/>
      </c>
      <c r="J8798" t="str">
        <f>IF(raw_data1!J8801=raw_data2!J8799,"","CHECK")</f>
        <v/>
      </c>
      <c r="K8798" t="str">
        <f>IF(raw_data1!K8801=raw_data2!K8799,"","CHECK")</f>
        <v/>
      </c>
      <c r="L8798" t="str">
        <f>IF(raw_data1!L8801=raw_data2!L8799,"","CHECK")</f>
        <v/>
      </c>
      <c r="M8798" t="str">
        <f>IF(raw_data1!M8801=raw_data2!M8799,"","CHECK")</f>
        <v/>
      </c>
    </row>
    <row r="8799" spans="1:13" x14ac:dyDescent="0.25">
      <c r="A8799" t="str">
        <f>IF(raw_data1!A8802=raw_data2!A8800,"","CHECK")</f>
        <v/>
      </c>
      <c r="B8799" t="str">
        <f>IF(raw_data1!B8802=raw_data2!B8800,"","CHECK")</f>
        <v/>
      </c>
      <c r="C8799" t="str">
        <f>IF(raw_data1!C8802=raw_data2!C8800,"","CHECK")</f>
        <v/>
      </c>
      <c r="D8799" t="str">
        <f>IF(raw_data1!D8802=raw_data2!D8800,"","CHECK")</f>
        <v/>
      </c>
      <c r="E8799" t="str">
        <f>IF(raw_data1!E8802=raw_data2!E8800,"","CHECK")</f>
        <v/>
      </c>
      <c r="F8799" t="str">
        <f>IF(raw_data1!F8802=raw_data2!F8800,"","CHECK")</f>
        <v/>
      </c>
      <c r="G8799" t="str">
        <f>IF(raw_data1!G8802=raw_data2!G8800,"","CHECK")</f>
        <v/>
      </c>
      <c r="H8799" t="str">
        <f>IF(raw_data1!H8802=raw_data2!H8800,"","CHECK")</f>
        <v/>
      </c>
      <c r="I8799" t="str">
        <f>IF(raw_data1!I8802=raw_data2!I8800,"","CHECK")</f>
        <v/>
      </c>
      <c r="J8799" t="str">
        <f>IF(raw_data1!J8802=raw_data2!J8800,"","CHECK")</f>
        <v/>
      </c>
      <c r="K8799" t="str">
        <f>IF(raw_data1!K8802=raw_data2!K8800,"","CHECK")</f>
        <v/>
      </c>
      <c r="L8799" t="str">
        <f>IF(raw_data1!L8802=raw_data2!L8800,"","CHECK")</f>
        <v/>
      </c>
      <c r="M8799" t="str">
        <f>IF(raw_data1!M8802=raw_data2!M8800,"","CHECK")</f>
        <v/>
      </c>
    </row>
    <row r="8800" spans="1:13" x14ac:dyDescent="0.25">
      <c r="A8800" t="str">
        <f>IF(raw_data1!A8803=raw_data2!A8801,"","CHECK")</f>
        <v/>
      </c>
      <c r="B8800" t="str">
        <f>IF(raw_data1!B8803=raw_data2!B8801,"","CHECK")</f>
        <v/>
      </c>
      <c r="C8800" t="str">
        <f>IF(raw_data1!C8803=raw_data2!C8801,"","CHECK")</f>
        <v/>
      </c>
      <c r="D8800" t="str">
        <f>IF(raw_data1!D8803=raw_data2!D8801,"","CHECK")</f>
        <v/>
      </c>
      <c r="E8800" t="str">
        <f>IF(raw_data1!E8803=raw_data2!E8801,"","CHECK")</f>
        <v/>
      </c>
      <c r="F8800" t="str">
        <f>IF(raw_data1!F8803=raw_data2!F8801,"","CHECK")</f>
        <v/>
      </c>
      <c r="G8800" t="str">
        <f>IF(raw_data1!G8803=raw_data2!G8801,"","CHECK")</f>
        <v/>
      </c>
      <c r="H8800" t="str">
        <f>IF(raw_data1!H8803=raw_data2!H8801,"","CHECK")</f>
        <v/>
      </c>
      <c r="I8800" t="str">
        <f>IF(raw_data1!I8803=raw_data2!I8801,"","CHECK")</f>
        <v/>
      </c>
      <c r="J8800" t="str">
        <f>IF(raw_data1!J8803=raw_data2!J8801,"","CHECK")</f>
        <v/>
      </c>
      <c r="K8800" t="str">
        <f>IF(raw_data1!K8803=raw_data2!K8801,"","CHECK")</f>
        <v/>
      </c>
      <c r="L8800" t="str">
        <f>IF(raw_data1!L8803=raw_data2!L8801,"","CHECK")</f>
        <v/>
      </c>
      <c r="M8800" t="str">
        <f>IF(raw_data1!M8803=raw_data2!M8801,"","CHECK")</f>
        <v/>
      </c>
    </row>
    <row r="8801" spans="1:13" x14ac:dyDescent="0.25">
      <c r="A8801" t="str">
        <f>IF(raw_data1!A8804=raw_data2!A8802,"","CHECK")</f>
        <v/>
      </c>
      <c r="B8801" t="str">
        <f>IF(raw_data1!B8804=raw_data2!B8802,"","CHECK")</f>
        <v/>
      </c>
      <c r="C8801" t="str">
        <f>IF(raw_data1!C8804=raw_data2!C8802,"","CHECK")</f>
        <v/>
      </c>
      <c r="D8801" t="str">
        <f>IF(raw_data1!D8804=raw_data2!D8802,"","CHECK")</f>
        <v/>
      </c>
      <c r="E8801" t="str">
        <f>IF(raw_data1!E8804=raw_data2!E8802,"","CHECK")</f>
        <v/>
      </c>
      <c r="F8801" t="str">
        <f>IF(raw_data1!F8804=raw_data2!F8802,"","CHECK")</f>
        <v/>
      </c>
      <c r="G8801" t="str">
        <f>IF(raw_data1!G8804=raw_data2!G8802,"","CHECK")</f>
        <v/>
      </c>
      <c r="H8801" t="str">
        <f>IF(raw_data1!H8804=raw_data2!H8802,"","CHECK")</f>
        <v/>
      </c>
      <c r="I8801" t="str">
        <f>IF(raw_data1!I8804=raw_data2!I8802,"","CHECK")</f>
        <v/>
      </c>
      <c r="J8801" t="str">
        <f>IF(raw_data1!J8804=raw_data2!J8802,"","CHECK")</f>
        <v/>
      </c>
      <c r="K8801" t="str">
        <f>IF(raw_data1!K8804=raw_data2!K8802,"","CHECK")</f>
        <v/>
      </c>
      <c r="L8801" t="str">
        <f>IF(raw_data1!L8804=raw_data2!L8802,"","CHECK")</f>
        <v/>
      </c>
      <c r="M8801" t="str">
        <f>IF(raw_data1!M8804=raw_data2!M8802,"","CHECK")</f>
        <v/>
      </c>
    </row>
    <row r="8802" spans="1:13" x14ac:dyDescent="0.25">
      <c r="A8802" t="str">
        <f>IF(raw_data1!A8805=raw_data2!A8803,"","CHECK")</f>
        <v/>
      </c>
      <c r="B8802" t="str">
        <f>IF(raw_data1!B8805=raw_data2!B8803,"","CHECK")</f>
        <v/>
      </c>
      <c r="C8802" t="str">
        <f>IF(raw_data1!C8805=raw_data2!C8803,"","CHECK")</f>
        <v/>
      </c>
      <c r="D8802" t="str">
        <f>IF(raw_data1!D8805=raw_data2!D8803,"","CHECK")</f>
        <v/>
      </c>
      <c r="E8802" t="str">
        <f>IF(raw_data1!E8805=raw_data2!E8803,"","CHECK")</f>
        <v/>
      </c>
      <c r="F8802" t="str">
        <f>IF(raw_data1!F8805=raw_data2!F8803,"","CHECK")</f>
        <v/>
      </c>
      <c r="G8802" t="str">
        <f>IF(raw_data1!G8805=raw_data2!G8803,"","CHECK")</f>
        <v/>
      </c>
      <c r="H8802" t="str">
        <f>IF(raw_data1!H8805=raw_data2!H8803,"","CHECK")</f>
        <v/>
      </c>
      <c r="I8802" t="str">
        <f>IF(raw_data1!I8805=raw_data2!I8803,"","CHECK")</f>
        <v/>
      </c>
      <c r="J8802" t="str">
        <f>IF(raw_data1!J8805=raw_data2!J8803,"","CHECK")</f>
        <v/>
      </c>
      <c r="K8802" t="str">
        <f>IF(raw_data1!K8805=raw_data2!K8803,"","CHECK")</f>
        <v/>
      </c>
      <c r="L8802" t="str">
        <f>IF(raw_data1!L8805=raw_data2!L8803,"","CHECK")</f>
        <v/>
      </c>
      <c r="M8802" t="str">
        <f>IF(raw_data1!M8805=raw_data2!M8803,"","CHECK")</f>
        <v/>
      </c>
    </row>
    <row r="8803" spans="1:13" x14ac:dyDescent="0.25">
      <c r="A8803" t="str">
        <f>IF(raw_data1!A8806=raw_data2!A8804,"","CHECK")</f>
        <v/>
      </c>
      <c r="B8803" t="str">
        <f>IF(raw_data1!B8806=raw_data2!B8804,"","CHECK")</f>
        <v/>
      </c>
      <c r="C8803" t="str">
        <f>IF(raw_data1!C8806=raw_data2!C8804,"","CHECK")</f>
        <v/>
      </c>
      <c r="D8803" t="str">
        <f>IF(raw_data1!D8806=raw_data2!D8804,"","CHECK")</f>
        <v/>
      </c>
      <c r="E8803" t="str">
        <f>IF(raw_data1!E8806=raw_data2!E8804,"","CHECK")</f>
        <v/>
      </c>
      <c r="F8803" t="str">
        <f>IF(raw_data1!F8806=raw_data2!F8804,"","CHECK")</f>
        <v/>
      </c>
      <c r="G8803" t="str">
        <f>IF(raw_data1!G8806=raw_data2!G8804,"","CHECK")</f>
        <v/>
      </c>
      <c r="H8803" t="str">
        <f>IF(raw_data1!H8806=raw_data2!H8804,"","CHECK")</f>
        <v/>
      </c>
      <c r="I8803" t="str">
        <f>IF(raw_data1!I8806=raw_data2!I8804,"","CHECK")</f>
        <v/>
      </c>
      <c r="J8803" t="str">
        <f>IF(raw_data1!J8806=raw_data2!J8804,"","CHECK")</f>
        <v/>
      </c>
      <c r="K8803" t="str">
        <f>IF(raw_data1!K8806=raw_data2!K8804,"","CHECK")</f>
        <v/>
      </c>
      <c r="L8803" t="str">
        <f>IF(raw_data1!L8806=raw_data2!L8804,"","CHECK")</f>
        <v/>
      </c>
      <c r="M8803" t="str">
        <f>IF(raw_data1!M8806=raw_data2!M8804,"","CHECK")</f>
        <v/>
      </c>
    </row>
    <row r="8804" spans="1:13" x14ac:dyDescent="0.25">
      <c r="A8804" t="str">
        <f>IF(raw_data1!A8807=raw_data2!A8805,"","CHECK")</f>
        <v/>
      </c>
      <c r="B8804" t="str">
        <f>IF(raw_data1!B8807=raw_data2!B8805,"","CHECK")</f>
        <v/>
      </c>
      <c r="C8804" t="str">
        <f>IF(raw_data1!C8807=raw_data2!C8805,"","CHECK")</f>
        <v/>
      </c>
      <c r="D8804" t="str">
        <f>IF(raw_data1!D8807=raw_data2!D8805,"","CHECK")</f>
        <v/>
      </c>
      <c r="E8804" t="str">
        <f>IF(raw_data1!E8807=raw_data2!E8805,"","CHECK")</f>
        <v/>
      </c>
      <c r="F8804" t="str">
        <f>IF(raw_data1!F8807=raw_data2!F8805,"","CHECK")</f>
        <v/>
      </c>
      <c r="G8804" t="str">
        <f>IF(raw_data1!G8807=raw_data2!G8805,"","CHECK")</f>
        <v/>
      </c>
      <c r="H8804" t="str">
        <f>IF(raw_data1!H8807=raw_data2!H8805,"","CHECK")</f>
        <v/>
      </c>
      <c r="I8804" t="str">
        <f>IF(raw_data1!I8807=raw_data2!I8805,"","CHECK")</f>
        <v/>
      </c>
      <c r="J8804" t="str">
        <f>IF(raw_data1!J8807=raw_data2!J8805,"","CHECK")</f>
        <v/>
      </c>
      <c r="K8804" t="str">
        <f>IF(raw_data1!K8807=raw_data2!K8805,"","CHECK")</f>
        <v/>
      </c>
      <c r="L8804" t="str">
        <f>IF(raw_data1!L8807=raw_data2!L8805,"","CHECK")</f>
        <v/>
      </c>
      <c r="M8804" t="str">
        <f>IF(raw_data1!M8807=raw_data2!M8805,"","CHECK")</f>
        <v/>
      </c>
    </row>
    <row r="8805" spans="1:13" x14ac:dyDescent="0.25">
      <c r="A8805" t="str">
        <f>IF(raw_data1!A8808=raw_data2!A8806,"","CHECK")</f>
        <v/>
      </c>
      <c r="B8805" t="str">
        <f>IF(raw_data1!B8808=raw_data2!B8806,"","CHECK")</f>
        <v/>
      </c>
      <c r="C8805" t="str">
        <f>IF(raw_data1!C8808=raw_data2!C8806,"","CHECK")</f>
        <v/>
      </c>
      <c r="D8805" t="str">
        <f>IF(raw_data1!D8808=raw_data2!D8806,"","CHECK")</f>
        <v/>
      </c>
      <c r="E8805" t="str">
        <f>IF(raw_data1!E8808=raw_data2!E8806,"","CHECK")</f>
        <v/>
      </c>
      <c r="F8805" t="str">
        <f>IF(raw_data1!F8808=raw_data2!F8806,"","CHECK")</f>
        <v/>
      </c>
      <c r="G8805" t="str">
        <f>IF(raw_data1!G8808=raw_data2!G8806,"","CHECK")</f>
        <v/>
      </c>
      <c r="H8805" t="str">
        <f>IF(raw_data1!H8808=raw_data2!H8806,"","CHECK")</f>
        <v/>
      </c>
      <c r="I8805" t="str">
        <f>IF(raw_data1!I8808=raw_data2!I8806,"","CHECK")</f>
        <v/>
      </c>
      <c r="J8805" t="str">
        <f>IF(raw_data1!J8808=raw_data2!J8806,"","CHECK")</f>
        <v/>
      </c>
      <c r="K8805" t="str">
        <f>IF(raw_data1!K8808=raw_data2!K8806,"","CHECK")</f>
        <v/>
      </c>
      <c r="L8805" t="str">
        <f>IF(raw_data1!L8808=raw_data2!L8806,"","CHECK")</f>
        <v/>
      </c>
      <c r="M8805" t="str">
        <f>IF(raw_data1!M8808=raw_data2!M8806,"","CHECK")</f>
        <v/>
      </c>
    </row>
    <row r="8806" spans="1:13" x14ac:dyDescent="0.25">
      <c r="A8806" t="str">
        <f>IF(raw_data1!A8809=raw_data2!A8807,"","CHECK")</f>
        <v/>
      </c>
      <c r="B8806" t="str">
        <f>IF(raw_data1!B8809=raw_data2!B8807,"","CHECK")</f>
        <v/>
      </c>
      <c r="C8806" t="str">
        <f>IF(raw_data1!C8809=raw_data2!C8807,"","CHECK")</f>
        <v/>
      </c>
      <c r="D8806" t="str">
        <f>IF(raw_data1!D8809=raw_data2!D8807,"","CHECK")</f>
        <v/>
      </c>
      <c r="E8806" t="str">
        <f>IF(raw_data1!E8809=raw_data2!E8807,"","CHECK")</f>
        <v/>
      </c>
      <c r="F8806" t="str">
        <f>IF(raw_data1!F8809=raw_data2!F8807,"","CHECK")</f>
        <v/>
      </c>
      <c r="G8806" t="str">
        <f>IF(raw_data1!G8809=raw_data2!G8807,"","CHECK")</f>
        <v/>
      </c>
      <c r="H8806" t="str">
        <f>IF(raw_data1!H8809=raw_data2!H8807,"","CHECK")</f>
        <v/>
      </c>
      <c r="I8806" t="str">
        <f>IF(raw_data1!I8809=raw_data2!I8807,"","CHECK")</f>
        <v/>
      </c>
      <c r="J8806" t="str">
        <f>IF(raw_data1!J8809=raw_data2!J8807,"","CHECK")</f>
        <v/>
      </c>
      <c r="K8806" t="str">
        <f>IF(raw_data1!K8809=raw_data2!K8807,"","CHECK")</f>
        <v/>
      </c>
      <c r="L8806" t="str">
        <f>IF(raw_data1!L8809=raw_data2!L8807,"","CHECK")</f>
        <v/>
      </c>
      <c r="M8806" t="str">
        <f>IF(raw_data1!M8809=raw_data2!M8807,"","CHECK")</f>
        <v/>
      </c>
    </row>
    <row r="8807" spans="1:13" x14ac:dyDescent="0.25">
      <c r="A8807" t="str">
        <f>IF(raw_data1!A8810=raw_data2!A8808,"","CHECK")</f>
        <v/>
      </c>
      <c r="B8807" t="str">
        <f>IF(raw_data1!B8810=raw_data2!B8808,"","CHECK")</f>
        <v/>
      </c>
      <c r="C8807" t="str">
        <f>IF(raw_data1!C8810=raw_data2!C8808,"","CHECK")</f>
        <v/>
      </c>
      <c r="D8807" t="str">
        <f>IF(raw_data1!D8810=raw_data2!D8808,"","CHECK")</f>
        <v/>
      </c>
      <c r="E8807" t="str">
        <f>IF(raw_data1!E8810=raw_data2!E8808,"","CHECK")</f>
        <v/>
      </c>
      <c r="F8807" t="str">
        <f>IF(raw_data1!F8810=raw_data2!F8808,"","CHECK")</f>
        <v/>
      </c>
      <c r="G8807" t="str">
        <f>IF(raw_data1!G8810=raw_data2!G8808,"","CHECK")</f>
        <v/>
      </c>
      <c r="H8807" t="str">
        <f>IF(raw_data1!H8810=raw_data2!H8808,"","CHECK")</f>
        <v/>
      </c>
      <c r="I8807" t="str">
        <f>IF(raw_data1!I8810=raw_data2!I8808,"","CHECK")</f>
        <v/>
      </c>
      <c r="J8807" t="str">
        <f>IF(raw_data1!J8810=raw_data2!J8808,"","CHECK")</f>
        <v/>
      </c>
      <c r="K8807" t="str">
        <f>IF(raw_data1!K8810=raw_data2!K8808,"","CHECK")</f>
        <v/>
      </c>
      <c r="L8807" t="str">
        <f>IF(raw_data1!L8810=raw_data2!L8808,"","CHECK")</f>
        <v/>
      </c>
      <c r="M8807" t="str">
        <f>IF(raw_data1!M8810=raw_data2!M8808,"","CHECK")</f>
        <v/>
      </c>
    </row>
    <row r="8808" spans="1:13" x14ac:dyDescent="0.25">
      <c r="A8808" t="str">
        <f>IF(raw_data1!A8811=raw_data2!A8809,"","CHECK")</f>
        <v/>
      </c>
      <c r="B8808" t="str">
        <f>IF(raw_data1!B8811=raw_data2!B8809,"","CHECK")</f>
        <v/>
      </c>
      <c r="C8808" t="str">
        <f>IF(raw_data1!C8811=raw_data2!C8809,"","CHECK")</f>
        <v/>
      </c>
      <c r="D8808" t="str">
        <f>IF(raw_data1!D8811=raw_data2!D8809,"","CHECK")</f>
        <v/>
      </c>
      <c r="E8808" t="str">
        <f>IF(raw_data1!E8811=raw_data2!E8809,"","CHECK")</f>
        <v/>
      </c>
      <c r="F8808" t="str">
        <f>IF(raw_data1!F8811=raw_data2!F8809,"","CHECK")</f>
        <v/>
      </c>
      <c r="G8808" t="str">
        <f>IF(raw_data1!G8811=raw_data2!G8809,"","CHECK")</f>
        <v/>
      </c>
      <c r="H8808" t="str">
        <f>IF(raw_data1!H8811=raw_data2!H8809,"","CHECK")</f>
        <v/>
      </c>
      <c r="I8808" t="str">
        <f>IF(raw_data1!I8811=raw_data2!I8809,"","CHECK")</f>
        <v/>
      </c>
      <c r="J8808" t="str">
        <f>IF(raw_data1!J8811=raw_data2!J8809,"","CHECK")</f>
        <v/>
      </c>
      <c r="K8808" t="str">
        <f>IF(raw_data1!K8811=raw_data2!K8809,"","CHECK")</f>
        <v/>
      </c>
      <c r="L8808" t="str">
        <f>IF(raw_data1!L8811=raw_data2!L8809,"","CHECK")</f>
        <v/>
      </c>
      <c r="M8808" t="str">
        <f>IF(raw_data1!M8811=raw_data2!M8809,"","CHECK")</f>
        <v/>
      </c>
    </row>
    <row r="8809" spans="1:13" x14ac:dyDescent="0.25">
      <c r="A8809" t="str">
        <f>IF(raw_data1!A8812=raw_data2!A8810,"","CHECK")</f>
        <v/>
      </c>
      <c r="B8809" t="str">
        <f>IF(raw_data1!B8812=raw_data2!B8810,"","CHECK")</f>
        <v/>
      </c>
      <c r="C8809" t="str">
        <f>IF(raw_data1!C8812=raw_data2!C8810,"","CHECK")</f>
        <v/>
      </c>
      <c r="D8809" t="str">
        <f>IF(raw_data1!D8812=raw_data2!D8810,"","CHECK")</f>
        <v/>
      </c>
      <c r="E8809" t="str">
        <f>IF(raw_data1!E8812=raw_data2!E8810,"","CHECK")</f>
        <v/>
      </c>
      <c r="F8809" t="str">
        <f>IF(raw_data1!F8812=raw_data2!F8810,"","CHECK")</f>
        <v/>
      </c>
      <c r="G8809" t="str">
        <f>IF(raw_data1!G8812=raw_data2!G8810,"","CHECK")</f>
        <v/>
      </c>
      <c r="H8809" t="str">
        <f>IF(raw_data1!H8812=raw_data2!H8810,"","CHECK")</f>
        <v/>
      </c>
      <c r="I8809" t="str">
        <f>IF(raw_data1!I8812=raw_data2!I8810,"","CHECK")</f>
        <v/>
      </c>
      <c r="J8809" t="str">
        <f>IF(raw_data1!J8812=raw_data2!J8810,"","CHECK")</f>
        <v/>
      </c>
      <c r="K8809" t="str">
        <f>IF(raw_data1!K8812=raw_data2!K8810,"","CHECK")</f>
        <v/>
      </c>
      <c r="L8809" t="str">
        <f>IF(raw_data1!L8812=raw_data2!L8810,"","CHECK")</f>
        <v/>
      </c>
      <c r="M8809" t="str">
        <f>IF(raw_data1!M8812=raw_data2!M8810,"","CHECK")</f>
        <v/>
      </c>
    </row>
    <row r="8810" spans="1:13" x14ac:dyDescent="0.25">
      <c r="A8810" t="str">
        <f>IF(raw_data1!A8813=raw_data2!A8811,"","CHECK")</f>
        <v/>
      </c>
      <c r="B8810" t="str">
        <f>IF(raw_data1!B8813=raw_data2!B8811,"","CHECK")</f>
        <v/>
      </c>
      <c r="C8810" t="str">
        <f>IF(raw_data1!C8813=raw_data2!C8811,"","CHECK")</f>
        <v/>
      </c>
      <c r="D8810" t="str">
        <f>IF(raw_data1!D8813=raw_data2!D8811,"","CHECK")</f>
        <v/>
      </c>
      <c r="E8810" t="str">
        <f>IF(raw_data1!E8813=raw_data2!E8811,"","CHECK")</f>
        <v/>
      </c>
      <c r="F8810" t="str">
        <f>IF(raw_data1!F8813=raw_data2!F8811,"","CHECK")</f>
        <v/>
      </c>
      <c r="G8810" t="str">
        <f>IF(raw_data1!G8813=raw_data2!G8811,"","CHECK")</f>
        <v/>
      </c>
      <c r="H8810" t="str">
        <f>IF(raw_data1!H8813=raw_data2!H8811,"","CHECK")</f>
        <v/>
      </c>
      <c r="I8810" t="str">
        <f>IF(raw_data1!I8813=raw_data2!I8811,"","CHECK")</f>
        <v/>
      </c>
      <c r="J8810" t="str">
        <f>IF(raw_data1!J8813=raw_data2!J8811,"","CHECK")</f>
        <v/>
      </c>
      <c r="K8810" t="str">
        <f>IF(raw_data1!K8813=raw_data2!K8811,"","CHECK")</f>
        <v/>
      </c>
      <c r="L8810" t="str">
        <f>IF(raw_data1!L8813=raw_data2!L8811,"","CHECK")</f>
        <v/>
      </c>
      <c r="M8810" t="str">
        <f>IF(raw_data1!M8813=raw_data2!M8811,"","CHECK")</f>
        <v/>
      </c>
    </row>
    <row r="8811" spans="1:13" x14ac:dyDescent="0.25">
      <c r="A8811" t="str">
        <f>IF(raw_data1!A8814=raw_data2!A8812,"","CHECK")</f>
        <v/>
      </c>
      <c r="B8811" t="str">
        <f>IF(raw_data1!B8814=raw_data2!B8812,"","CHECK")</f>
        <v/>
      </c>
      <c r="C8811" t="str">
        <f>IF(raw_data1!C8814=raw_data2!C8812,"","CHECK")</f>
        <v/>
      </c>
      <c r="D8811" t="str">
        <f>IF(raw_data1!D8814=raw_data2!D8812,"","CHECK")</f>
        <v/>
      </c>
      <c r="E8811" t="str">
        <f>IF(raw_data1!E8814=raw_data2!E8812,"","CHECK")</f>
        <v/>
      </c>
      <c r="F8811" t="str">
        <f>IF(raw_data1!F8814=raw_data2!F8812,"","CHECK")</f>
        <v/>
      </c>
      <c r="G8811" t="str">
        <f>IF(raw_data1!G8814=raw_data2!G8812,"","CHECK")</f>
        <v/>
      </c>
      <c r="H8811" t="str">
        <f>IF(raw_data1!H8814=raw_data2!H8812,"","CHECK")</f>
        <v/>
      </c>
      <c r="I8811" t="str">
        <f>IF(raw_data1!I8814=raw_data2!I8812,"","CHECK")</f>
        <v/>
      </c>
      <c r="J8811" t="str">
        <f>IF(raw_data1!J8814=raw_data2!J8812,"","CHECK")</f>
        <v/>
      </c>
      <c r="K8811" t="str">
        <f>IF(raw_data1!K8814=raw_data2!K8812,"","CHECK")</f>
        <v/>
      </c>
      <c r="L8811" t="str">
        <f>IF(raw_data1!L8814=raw_data2!L8812,"","CHECK")</f>
        <v/>
      </c>
      <c r="M8811" t="str">
        <f>IF(raw_data1!M8814=raw_data2!M8812,"","CHECK")</f>
        <v/>
      </c>
    </row>
    <row r="8812" spans="1:13" x14ac:dyDescent="0.25">
      <c r="A8812" t="str">
        <f>IF(raw_data1!A8815=raw_data2!A8813,"","CHECK")</f>
        <v/>
      </c>
      <c r="B8812" t="str">
        <f>IF(raw_data1!B8815=raw_data2!B8813,"","CHECK")</f>
        <v/>
      </c>
      <c r="C8812" t="str">
        <f>IF(raw_data1!C8815=raw_data2!C8813,"","CHECK")</f>
        <v/>
      </c>
      <c r="D8812" t="str">
        <f>IF(raw_data1!D8815=raw_data2!D8813,"","CHECK")</f>
        <v/>
      </c>
      <c r="E8812" t="str">
        <f>IF(raw_data1!E8815=raw_data2!E8813,"","CHECK")</f>
        <v/>
      </c>
      <c r="F8812" t="str">
        <f>IF(raw_data1!F8815=raw_data2!F8813,"","CHECK")</f>
        <v/>
      </c>
      <c r="G8812" t="str">
        <f>IF(raw_data1!G8815=raw_data2!G8813,"","CHECK")</f>
        <v/>
      </c>
      <c r="H8812" t="str">
        <f>IF(raw_data1!H8815=raw_data2!H8813,"","CHECK")</f>
        <v/>
      </c>
      <c r="I8812" t="str">
        <f>IF(raw_data1!I8815=raw_data2!I8813,"","CHECK")</f>
        <v/>
      </c>
      <c r="J8812" t="str">
        <f>IF(raw_data1!J8815=raw_data2!J8813,"","CHECK")</f>
        <v/>
      </c>
      <c r="K8812" t="str">
        <f>IF(raw_data1!K8815=raw_data2!K8813,"","CHECK")</f>
        <v/>
      </c>
      <c r="L8812" t="str">
        <f>IF(raw_data1!L8815=raw_data2!L8813,"","CHECK")</f>
        <v/>
      </c>
      <c r="M8812" t="str">
        <f>IF(raw_data1!M8815=raw_data2!M8813,"","CHECK")</f>
        <v/>
      </c>
    </row>
    <row r="8813" spans="1:13" x14ac:dyDescent="0.25">
      <c r="A8813" t="str">
        <f>IF(raw_data1!A8816=raw_data2!A8814,"","CHECK")</f>
        <v/>
      </c>
      <c r="B8813" t="str">
        <f>IF(raw_data1!B8816=raw_data2!B8814,"","CHECK")</f>
        <v/>
      </c>
      <c r="C8813" t="str">
        <f>IF(raw_data1!C8816=raw_data2!C8814,"","CHECK")</f>
        <v/>
      </c>
      <c r="D8813" t="str">
        <f>IF(raw_data1!D8816=raw_data2!D8814,"","CHECK")</f>
        <v/>
      </c>
      <c r="E8813" t="str">
        <f>IF(raw_data1!E8816=raw_data2!E8814,"","CHECK")</f>
        <v/>
      </c>
      <c r="F8813" t="str">
        <f>IF(raw_data1!F8816=raw_data2!F8814,"","CHECK")</f>
        <v/>
      </c>
      <c r="G8813" t="str">
        <f>IF(raw_data1!G8816=raw_data2!G8814,"","CHECK")</f>
        <v/>
      </c>
      <c r="H8813" t="str">
        <f>IF(raw_data1!H8816=raw_data2!H8814,"","CHECK")</f>
        <v/>
      </c>
      <c r="I8813" t="str">
        <f>IF(raw_data1!I8816=raw_data2!I8814,"","CHECK")</f>
        <v/>
      </c>
      <c r="J8813" t="str">
        <f>IF(raw_data1!J8816=raw_data2!J8814,"","CHECK")</f>
        <v/>
      </c>
      <c r="K8813" t="str">
        <f>IF(raw_data1!K8816=raw_data2!K8814,"","CHECK")</f>
        <v/>
      </c>
      <c r="L8813" t="str">
        <f>IF(raw_data1!L8816=raw_data2!L8814,"","CHECK")</f>
        <v/>
      </c>
      <c r="M8813" t="str">
        <f>IF(raw_data1!M8816=raw_data2!M8814,"","CHECK")</f>
        <v/>
      </c>
    </row>
    <row r="8814" spans="1:13" x14ac:dyDescent="0.25">
      <c r="A8814" t="str">
        <f>IF(raw_data1!A8817=raw_data2!A8815,"","CHECK")</f>
        <v/>
      </c>
      <c r="B8814" t="str">
        <f>IF(raw_data1!B8817=raw_data2!B8815,"","CHECK")</f>
        <v/>
      </c>
      <c r="C8814" t="str">
        <f>IF(raw_data1!C8817=raw_data2!C8815,"","CHECK")</f>
        <v/>
      </c>
      <c r="D8814" t="str">
        <f>IF(raw_data1!D8817=raw_data2!D8815,"","CHECK")</f>
        <v/>
      </c>
      <c r="E8814" t="str">
        <f>IF(raw_data1!E8817=raw_data2!E8815,"","CHECK")</f>
        <v/>
      </c>
      <c r="F8814" t="str">
        <f>IF(raw_data1!F8817=raw_data2!F8815,"","CHECK")</f>
        <v/>
      </c>
      <c r="G8814" t="str">
        <f>IF(raw_data1!G8817=raw_data2!G8815,"","CHECK")</f>
        <v/>
      </c>
      <c r="H8814" t="str">
        <f>IF(raw_data1!H8817=raw_data2!H8815,"","CHECK")</f>
        <v/>
      </c>
      <c r="I8814" t="str">
        <f>IF(raw_data1!I8817=raw_data2!I8815,"","CHECK")</f>
        <v/>
      </c>
      <c r="J8814" t="str">
        <f>IF(raw_data1!J8817=raw_data2!J8815,"","CHECK")</f>
        <v/>
      </c>
      <c r="K8814" t="str">
        <f>IF(raw_data1!K8817=raw_data2!K8815,"","CHECK")</f>
        <v/>
      </c>
      <c r="L8814" t="str">
        <f>IF(raw_data1!L8817=raw_data2!L8815,"","CHECK")</f>
        <v/>
      </c>
      <c r="M8814" t="str">
        <f>IF(raw_data1!M8817=raw_data2!M8815,"","CHECK")</f>
        <v/>
      </c>
    </row>
    <row r="8815" spans="1:13" x14ac:dyDescent="0.25">
      <c r="A8815" t="str">
        <f>IF(raw_data1!A8818=raw_data2!A8816,"","CHECK")</f>
        <v/>
      </c>
      <c r="B8815" t="str">
        <f>IF(raw_data1!B8818=raw_data2!B8816,"","CHECK")</f>
        <v/>
      </c>
      <c r="C8815" t="str">
        <f>IF(raw_data1!C8818=raw_data2!C8816,"","CHECK")</f>
        <v/>
      </c>
      <c r="D8815" t="str">
        <f>IF(raw_data1!D8818=raw_data2!D8816,"","CHECK")</f>
        <v/>
      </c>
      <c r="E8815" t="str">
        <f>IF(raw_data1!E8818=raw_data2!E8816,"","CHECK")</f>
        <v/>
      </c>
      <c r="F8815" t="str">
        <f>IF(raw_data1!F8818=raw_data2!F8816,"","CHECK")</f>
        <v/>
      </c>
      <c r="G8815" t="str">
        <f>IF(raw_data1!G8818=raw_data2!G8816,"","CHECK")</f>
        <v/>
      </c>
      <c r="H8815" t="str">
        <f>IF(raw_data1!H8818=raw_data2!H8816,"","CHECK")</f>
        <v/>
      </c>
      <c r="I8815" t="str">
        <f>IF(raw_data1!I8818=raw_data2!I8816,"","CHECK")</f>
        <v/>
      </c>
      <c r="J8815" t="str">
        <f>IF(raw_data1!J8818=raw_data2!J8816,"","CHECK")</f>
        <v/>
      </c>
      <c r="K8815" t="str">
        <f>IF(raw_data1!K8818=raw_data2!K8816,"","CHECK")</f>
        <v/>
      </c>
      <c r="L8815" t="str">
        <f>IF(raw_data1!L8818=raw_data2!L8816,"","CHECK")</f>
        <v/>
      </c>
      <c r="M8815" t="str">
        <f>IF(raw_data1!M8818=raw_data2!M8816,"","CHECK")</f>
        <v/>
      </c>
    </row>
    <row r="8816" spans="1:13" x14ac:dyDescent="0.25">
      <c r="A8816" t="str">
        <f>IF(raw_data1!A8819=raw_data2!A8817,"","CHECK")</f>
        <v/>
      </c>
      <c r="B8816" t="str">
        <f>IF(raw_data1!B8819=raw_data2!B8817,"","CHECK")</f>
        <v/>
      </c>
      <c r="C8816" t="str">
        <f>IF(raw_data1!C8819=raw_data2!C8817,"","CHECK")</f>
        <v/>
      </c>
      <c r="D8816" t="str">
        <f>IF(raw_data1!D8819=raw_data2!D8817,"","CHECK")</f>
        <v/>
      </c>
      <c r="E8816" t="str">
        <f>IF(raw_data1!E8819=raw_data2!E8817,"","CHECK")</f>
        <v/>
      </c>
      <c r="F8816" t="str">
        <f>IF(raw_data1!F8819=raw_data2!F8817,"","CHECK")</f>
        <v/>
      </c>
      <c r="G8816" t="str">
        <f>IF(raw_data1!G8819=raw_data2!G8817,"","CHECK")</f>
        <v/>
      </c>
      <c r="H8816" t="str">
        <f>IF(raw_data1!H8819=raw_data2!H8817,"","CHECK")</f>
        <v/>
      </c>
      <c r="I8816" t="str">
        <f>IF(raw_data1!I8819=raw_data2!I8817,"","CHECK")</f>
        <v/>
      </c>
      <c r="J8816" t="str">
        <f>IF(raw_data1!J8819=raw_data2!J8817,"","CHECK")</f>
        <v/>
      </c>
      <c r="K8816" t="str">
        <f>IF(raw_data1!K8819=raw_data2!K8817,"","CHECK")</f>
        <v/>
      </c>
      <c r="L8816" t="str">
        <f>IF(raw_data1!L8819=raw_data2!L8817,"","CHECK")</f>
        <v/>
      </c>
      <c r="M8816" t="str">
        <f>IF(raw_data1!M8819=raw_data2!M8817,"","CHECK")</f>
        <v/>
      </c>
    </row>
    <row r="8817" spans="1:13" x14ac:dyDescent="0.25">
      <c r="A8817" t="str">
        <f>IF(raw_data1!A8820=raw_data2!A8818,"","CHECK")</f>
        <v/>
      </c>
      <c r="B8817" t="str">
        <f>IF(raw_data1!B8820=raw_data2!B8818,"","CHECK")</f>
        <v/>
      </c>
      <c r="C8817" t="str">
        <f>IF(raw_data1!C8820=raw_data2!C8818,"","CHECK")</f>
        <v/>
      </c>
      <c r="D8817" t="str">
        <f>IF(raw_data1!D8820=raw_data2!D8818,"","CHECK")</f>
        <v/>
      </c>
      <c r="E8817" t="str">
        <f>IF(raw_data1!E8820=raw_data2!E8818,"","CHECK")</f>
        <v/>
      </c>
      <c r="F8817" t="str">
        <f>IF(raw_data1!F8820=raw_data2!F8818,"","CHECK")</f>
        <v/>
      </c>
      <c r="G8817" t="str">
        <f>IF(raw_data1!G8820=raw_data2!G8818,"","CHECK")</f>
        <v/>
      </c>
      <c r="H8817" t="str">
        <f>IF(raw_data1!H8820=raw_data2!H8818,"","CHECK")</f>
        <v/>
      </c>
      <c r="I8817" t="str">
        <f>IF(raw_data1!I8820=raw_data2!I8818,"","CHECK")</f>
        <v/>
      </c>
      <c r="J8817" t="str">
        <f>IF(raw_data1!J8820=raw_data2!J8818,"","CHECK")</f>
        <v/>
      </c>
      <c r="K8817" t="str">
        <f>IF(raw_data1!K8820=raw_data2!K8818,"","CHECK")</f>
        <v/>
      </c>
      <c r="L8817" t="str">
        <f>IF(raw_data1!L8820=raw_data2!L8818,"","CHECK")</f>
        <v/>
      </c>
      <c r="M8817" t="str">
        <f>IF(raw_data1!M8820=raw_data2!M8818,"","CHECK")</f>
        <v/>
      </c>
    </row>
    <row r="8818" spans="1:13" x14ac:dyDescent="0.25">
      <c r="A8818" t="str">
        <f>IF(raw_data1!A8821=raw_data2!A8819,"","CHECK")</f>
        <v/>
      </c>
      <c r="B8818" t="str">
        <f>IF(raw_data1!B8821=raw_data2!B8819,"","CHECK")</f>
        <v/>
      </c>
      <c r="C8818" t="str">
        <f>IF(raw_data1!C8821=raw_data2!C8819,"","CHECK")</f>
        <v/>
      </c>
      <c r="D8818" t="str">
        <f>IF(raw_data1!D8821=raw_data2!D8819,"","CHECK")</f>
        <v/>
      </c>
      <c r="E8818" t="str">
        <f>IF(raw_data1!E8821=raw_data2!E8819,"","CHECK")</f>
        <v/>
      </c>
      <c r="F8818" t="str">
        <f>IF(raw_data1!F8821=raw_data2!F8819,"","CHECK")</f>
        <v/>
      </c>
      <c r="G8818" t="str">
        <f>IF(raw_data1!G8821=raw_data2!G8819,"","CHECK")</f>
        <v/>
      </c>
      <c r="H8818" t="str">
        <f>IF(raw_data1!H8821=raw_data2!H8819,"","CHECK")</f>
        <v/>
      </c>
      <c r="I8818" t="str">
        <f>IF(raw_data1!I8821=raw_data2!I8819,"","CHECK")</f>
        <v/>
      </c>
      <c r="J8818" t="str">
        <f>IF(raw_data1!J8821=raw_data2!J8819,"","CHECK")</f>
        <v/>
      </c>
      <c r="K8818" t="str">
        <f>IF(raw_data1!K8821=raw_data2!K8819,"","CHECK")</f>
        <v/>
      </c>
      <c r="L8818" t="str">
        <f>IF(raw_data1!L8821=raw_data2!L8819,"","CHECK")</f>
        <v/>
      </c>
      <c r="M8818" t="str">
        <f>IF(raw_data1!M8821=raw_data2!M8819,"","CHECK")</f>
        <v/>
      </c>
    </row>
    <row r="8819" spans="1:13" x14ac:dyDescent="0.25">
      <c r="A8819" t="str">
        <f>IF(raw_data1!A8822=raw_data2!A8820,"","CHECK")</f>
        <v/>
      </c>
      <c r="B8819" t="str">
        <f>IF(raw_data1!B8822=raw_data2!B8820,"","CHECK")</f>
        <v/>
      </c>
      <c r="C8819" t="str">
        <f>IF(raw_data1!C8822=raw_data2!C8820,"","CHECK")</f>
        <v/>
      </c>
      <c r="D8819" t="str">
        <f>IF(raw_data1!D8822=raw_data2!D8820,"","CHECK")</f>
        <v/>
      </c>
      <c r="E8819" t="str">
        <f>IF(raw_data1!E8822=raw_data2!E8820,"","CHECK")</f>
        <v/>
      </c>
      <c r="F8819" t="str">
        <f>IF(raw_data1!F8822=raw_data2!F8820,"","CHECK")</f>
        <v/>
      </c>
      <c r="G8819" t="str">
        <f>IF(raw_data1!G8822=raw_data2!G8820,"","CHECK")</f>
        <v/>
      </c>
      <c r="H8819" t="str">
        <f>IF(raw_data1!H8822=raw_data2!H8820,"","CHECK")</f>
        <v/>
      </c>
      <c r="I8819" t="str">
        <f>IF(raw_data1!I8822=raw_data2!I8820,"","CHECK")</f>
        <v/>
      </c>
      <c r="J8819" t="str">
        <f>IF(raw_data1!J8822=raw_data2!J8820,"","CHECK")</f>
        <v/>
      </c>
      <c r="K8819" t="str">
        <f>IF(raw_data1!K8822=raw_data2!K8820,"","CHECK")</f>
        <v/>
      </c>
      <c r="L8819" t="str">
        <f>IF(raw_data1!L8822=raw_data2!L8820,"","CHECK")</f>
        <v/>
      </c>
      <c r="M8819" t="str">
        <f>IF(raw_data1!M8822=raw_data2!M8820,"","CHECK")</f>
        <v/>
      </c>
    </row>
    <row r="8820" spans="1:13" x14ac:dyDescent="0.25">
      <c r="A8820" t="str">
        <f>IF(raw_data1!A8823=raw_data2!A8821,"","CHECK")</f>
        <v/>
      </c>
      <c r="B8820" t="str">
        <f>IF(raw_data1!B8823=raw_data2!B8821,"","CHECK")</f>
        <v/>
      </c>
      <c r="C8820" t="str">
        <f>IF(raw_data1!C8823=raw_data2!C8821,"","CHECK")</f>
        <v/>
      </c>
      <c r="D8820" t="str">
        <f>IF(raw_data1!D8823=raw_data2!D8821,"","CHECK")</f>
        <v/>
      </c>
      <c r="E8820" t="str">
        <f>IF(raw_data1!E8823=raw_data2!E8821,"","CHECK")</f>
        <v/>
      </c>
      <c r="F8820" t="str">
        <f>IF(raw_data1!F8823=raw_data2!F8821,"","CHECK")</f>
        <v/>
      </c>
      <c r="G8820" t="str">
        <f>IF(raw_data1!G8823=raw_data2!G8821,"","CHECK")</f>
        <v/>
      </c>
      <c r="H8820" t="str">
        <f>IF(raw_data1!H8823=raw_data2!H8821,"","CHECK")</f>
        <v/>
      </c>
      <c r="I8820" t="str">
        <f>IF(raw_data1!I8823=raw_data2!I8821,"","CHECK")</f>
        <v/>
      </c>
      <c r="J8820" t="str">
        <f>IF(raw_data1!J8823=raw_data2!J8821,"","CHECK")</f>
        <v/>
      </c>
      <c r="K8820" t="str">
        <f>IF(raw_data1!K8823=raw_data2!K8821,"","CHECK")</f>
        <v/>
      </c>
      <c r="L8820" t="str">
        <f>IF(raw_data1!L8823=raw_data2!L8821,"","CHECK")</f>
        <v/>
      </c>
      <c r="M8820" t="str">
        <f>IF(raw_data1!M8823=raw_data2!M8821,"","CHECK")</f>
        <v/>
      </c>
    </row>
    <row r="8821" spans="1:13" x14ac:dyDescent="0.25">
      <c r="A8821" t="str">
        <f>IF(raw_data1!A8824=raw_data2!A8822,"","CHECK")</f>
        <v/>
      </c>
      <c r="B8821" t="str">
        <f>IF(raw_data1!B8824=raw_data2!B8822,"","CHECK")</f>
        <v/>
      </c>
      <c r="C8821" t="str">
        <f>IF(raw_data1!C8824=raw_data2!C8822,"","CHECK")</f>
        <v/>
      </c>
      <c r="D8821" t="str">
        <f>IF(raw_data1!D8824=raw_data2!D8822,"","CHECK")</f>
        <v/>
      </c>
      <c r="E8821" t="str">
        <f>IF(raw_data1!E8824=raw_data2!E8822,"","CHECK")</f>
        <v/>
      </c>
      <c r="F8821" t="str">
        <f>IF(raw_data1!F8824=raw_data2!F8822,"","CHECK")</f>
        <v/>
      </c>
      <c r="G8821" t="str">
        <f>IF(raw_data1!G8824=raw_data2!G8822,"","CHECK")</f>
        <v/>
      </c>
      <c r="H8821" t="str">
        <f>IF(raw_data1!H8824=raw_data2!H8822,"","CHECK")</f>
        <v/>
      </c>
      <c r="I8821" t="str">
        <f>IF(raw_data1!I8824=raw_data2!I8822,"","CHECK")</f>
        <v/>
      </c>
      <c r="J8821" t="str">
        <f>IF(raw_data1!J8824=raw_data2!J8822,"","CHECK")</f>
        <v/>
      </c>
      <c r="K8821" t="str">
        <f>IF(raw_data1!K8824=raw_data2!K8822,"","CHECK")</f>
        <v/>
      </c>
      <c r="L8821" t="str">
        <f>IF(raw_data1!L8824=raw_data2!L8822,"","CHECK")</f>
        <v/>
      </c>
      <c r="M8821" t="str">
        <f>IF(raw_data1!M8824=raw_data2!M8822,"","CHECK")</f>
        <v/>
      </c>
    </row>
    <row r="8822" spans="1:13" x14ac:dyDescent="0.25">
      <c r="A8822" t="str">
        <f>IF(raw_data1!A8825=raw_data2!A8823,"","CHECK")</f>
        <v/>
      </c>
      <c r="B8822" t="str">
        <f>IF(raw_data1!B8825=raw_data2!B8823,"","CHECK")</f>
        <v/>
      </c>
      <c r="C8822" t="str">
        <f>IF(raw_data1!C8825=raw_data2!C8823,"","CHECK")</f>
        <v/>
      </c>
      <c r="D8822" t="str">
        <f>IF(raw_data1!D8825=raw_data2!D8823,"","CHECK")</f>
        <v/>
      </c>
      <c r="E8822" t="str">
        <f>IF(raw_data1!E8825=raw_data2!E8823,"","CHECK")</f>
        <v/>
      </c>
      <c r="F8822" t="str">
        <f>IF(raw_data1!F8825=raw_data2!F8823,"","CHECK")</f>
        <v/>
      </c>
      <c r="G8822" t="str">
        <f>IF(raw_data1!G8825=raw_data2!G8823,"","CHECK")</f>
        <v/>
      </c>
      <c r="H8822" t="str">
        <f>IF(raw_data1!H8825=raw_data2!H8823,"","CHECK")</f>
        <v/>
      </c>
      <c r="I8822" t="str">
        <f>IF(raw_data1!I8825=raw_data2!I8823,"","CHECK")</f>
        <v/>
      </c>
      <c r="J8822" t="str">
        <f>IF(raw_data1!J8825=raw_data2!J8823,"","CHECK")</f>
        <v/>
      </c>
      <c r="K8822" t="str">
        <f>IF(raw_data1!K8825=raw_data2!K8823,"","CHECK")</f>
        <v/>
      </c>
      <c r="L8822" t="str">
        <f>IF(raw_data1!L8825=raw_data2!L8823,"","CHECK")</f>
        <v/>
      </c>
      <c r="M8822" t="str">
        <f>IF(raw_data1!M8825=raw_data2!M8823,"","CHECK")</f>
        <v/>
      </c>
    </row>
    <row r="8823" spans="1:13" x14ac:dyDescent="0.25">
      <c r="A8823" t="str">
        <f>IF(raw_data1!A8826=raw_data2!A8824,"","CHECK")</f>
        <v/>
      </c>
      <c r="B8823" t="str">
        <f>IF(raw_data1!B8826=raw_data2!B8824,"","CHECK")</f>
        <v/>
      </c>
      <c r="C8823" t="str">
        <f>IF(raw_data1!C8826=raw_data2!C8824,"","CHECK")</f>
        <v/>
      </c>
      <c r="D8823" t="str">
        <f>IF(raw_data1!D8826=raw_data2!D8824,"","CHECK")</f>
        <v/>
      </c>
      <c r="E8823" t="str">
        <f>IF(raw_data1!E8826=raw_data2!E8824,"","CHECK")</f>
        <v/>
      </c>
      <c r="F8823" t="str">
        <f>IF(raw_data1!F8826=raw_data2!F8824,"","CHECK")</f>
        <v/>
      </c>
      <c r="G8823" t="str">
        <f>IF(raw_data1!G8826=raw_data2!G8824,"","CHECK")</f>
        <v/>
      </c>
      <c r="H8823" t="str">
        <f>IF(raw_data1!H8826=raw_data2!H8824,"","CHECK")</f>
        <v/>
      </c>
      <c r="I8823" t="str">
        <f>IF(raw_data1!I8826=raw_data2!I8824,"","CHECK")</f>
        <v/>
      </c>
      <c r="J8823" t="str">
        <f>IF(raw_data1!J8826=raw_data2!J8824,"","CHECK")</f>
        <v/>
      </c>
      <c r="K8823" t="str">
        <f>IF(raw_data1!K8826=raw_data2!K8824,"","CHECK")</f>
        <v/>
      </c>
      <c r="L8823" t="str">
        <f>IF(raw_data1!L8826=raw_data2!L8824,"","CHECK")</f>
        <v/>
      </c>
      <c r="M8823" t="str">
        <f>IF(raw_data1!M8826=raw_data2!M8824,"","CHECK")</f>
        <v/>
      </c>
    </row>
    <row r="8824" spans="1:13" x14ac:dyDescent="0.25">
      <c r="A8824" t="str">
        <f>IF(raw_data1!A8827=raw_data2!A8825,"","CHECK")</f>
        <v/>
      </c>
      <c r="B8824" t="str">
        <f>IF(raw_data1!B8827=raw_data2!B8825,"","CHECK")</f>
        <v/>
      </c>
      <c r="C8824" t="str">
        <f>IF(raw_data1!C8827=raw_data2!C8825,"","CHECK")</f>
        <v/>
      </c>
      <c r="D8824" t="str">
        <f>IF(raw_data1!D8827=raw_data2!D8825,"","CHECK")</f>
        <v/>
      </c>
      <c r="E8824" t="str">
        <f>IF(raw_data1!E8827=raw_data2!E8825,"","CHECK")</f>
        <v/>
      </c>
      <c r="F8824" t="str">
        <f>IF(raw_data1!F8827=raw_data2!F8825,"","CHECK")</f>
        <v/>
      </c>
      <c r="G8824" t="str">
        <f>IF(raw_data1!G8827=raw_data2!G8825,"","CHECK")</f>
        <v/>
      </c>
      <c r="H8824" t="str">
        <f>IF(raw_data1!H8827=raw_data2!H8825,"","CHECK")</f>
        <v/>
      </c>
      <c r="I8824" t="str">
        <f>IF(raw_data1!I8827=raw_data2!I8825,"","CHECK")</f>
        <v/>
      </c>
      <c r="J8824" t="str">
        <f>IF(raw_data1!J8827=raw_data2!J8825,"","CHECK")</f>
        <v/>
      </c>
      <c r="K8824" t="str">
        <f>IF(raw_data1!K8827=raw_data2!K8825,"","CHECK")</f>
        <v/>
      </c>
      <c r="L8824" t="str">
        <f>IF(raw_data1!L8827=raw_data2!L8825,"","CHECK")</f>
        <v/>
      </c>
      <c r="M8824" t="str">
        <f>IF(raw_data1!M8827=raw_data2!M8825,"","CHECK")</f>
        <v/>
      </c>
    </row>
    <row r="8825" spans="1:13" x14ac:dyDescent="0.25">
      <c r="A8825" t="str">
        <f>IF(raw_data1!A8828=raw_data2!A8826,"","CHECK")</f>
        <v/>
      </c>
      <c r="B8825" t="str">
        <f>IF(raw_data1!B8828=raw_data2!B8826,"","CHECK")</f>
        <v/>
      </c>
      <c r="C8825" t="str">
        <f>IF(raw_data1!C8828=raw_data2!C8826,"","CHECK")</f>
        <v/>
      </c>
      <c r="D8825" t="str">
        <f>IF(raw_data1!D8828=raw_data2!D8826,"","CHECK")</f>
        <v/>
      </c>
      <c r="E8825" t="str">
        <f>IF(raw_data1!E8828=raw_data2!E8826,"","CHECK")</f>
        <v/>
      </c>
      <c r="F8825" t="str">
        <f>IF(raw_data1!F8828=raw_data2!F8826,"","CHECK")</f>
        <v/>
      </c>
      <c r="G8825" t="str">
        <f>IF(raw_data1!G8828=raw_data2!G8826,"","CHECK")</f>
        <v/>
      </c>
      <c r="H8825" t="str">
        <f>IF(raw_data1!H8828=raw_data2!H8826,"","CHECK")</f>
        <v/>
      </c>
      <c r="I8825" t="str">
        <f>IF(raw_data1!I8828=raw_data2!I8826,"","CHECK")</f>
        <v/>
      </c>
      <c r="J8825" t="str">
        <f>IF(raw_data1!J8828=raw_data2!J8826,"","CHECK")</f>
        <v/>
      </c>
      <c r="K8825" t="str">
        <f>IF(raw_data1!K8828=raw_data2!K8826,"","CHECK")</f>
        <v/>
      </c>
      <c r="L8825" t="str">
        <f>IF(raw_data1!L8828=raw_data2!L8826,"","CHECK")</f>
        <v/>
      </c>
      <c r="M8825" t="str">
        <f>IF(raw_data1!M8828=raw_data2!M8826,"","CHECK")</f>
        <v/>
      </c>
    </row>
    <row r="8826" spans="1:13" x14ac:dyDescent="0.25">
      <c r="A8826" t="str">
        <f>IF(raw_data1!A8829=raw_data2!A8827,"","CHECK")</f>
        <v/>
      </c>
      <c r="B8826" t="str">
        <f>IF(raw_data1!B8829=raw_data2!B8827,"","CHECK")</f>
        <v/>
      </c>
      <c r="C8826" t="str">
        <f>IF(raw_data1!C8829=raw_data2!C8827,"","CHECK")</f>
        <v/>
      </c>
      <c r="D8826" t="str">
        <f>IF(raw_data1!D8829=raw_data2!D8827,"","CHECK")</f>
        <v/>
      </c>
      <c r="E8826" t="str">
        <f>IF(raw_data1!E8829=raw_data2!E8827,"","CHECK")</f>
        <v/>
      </c>
      <c r="F8826" t="str">
        <f>IF(raw_data1!F8829=raw_data2!F8827,"","CHECK")</f>
        <v/>
      </c>
      <c r="G8826" t="str">
        <f>IF(raw_data1!G8829=raw_data2!G8827,"","CHECK")</f>
        <v/>
      </c>
      <c r="H8826" t="str">
        <f>IF(raw_data1!H8829=raw_data2!H8827,"","CHECK")</f>
        <v/>
      </c>
      <c r="I8826" t="str">
        <f>IF(raw_data1!I8829=raw_data2!I8827,"","CHECK")</f>
        <v/>
      </c>
      <c r="J8826" t="str">
        <f>IF(raw_data1!J8829=raw_data2!J8827,"","CHECK")</f>
        <v/>
      </c>
      <c r="K8826" t="str">
        <f>IF(raw_data1!K8829=raw_data2!K8827,"","CHECK")</f>
        <v/>
      </c>
      <c r="L8826" t="str">
        <f>IF(raw_data1!L8829=raw_data2!L8827,"","CHECK")</f>
        <v/>
      </c>
      <c r="M8826" t="str">
        <f>IF(raw_data1!M8829=raw_data2!M8827,"","CHECK")</f>
        <v/>
      </c>
    </row>
    <row r="8827" spans="1:13" x14ac:dyDescent="0.25">
      <c r="A8827" t="str">
        <f>IF(raw_data1!A8830=raw_data2!A8828,"","CHECK")</f>
        <v/>
      </c>
      <c r="B8827" t="str">
        <f>IF(raw_data1!B8830=raw_data2!B8828,"","CHECK")</f>
        <v/>
      </c>
      <c r="C8827" t="str">
        <f>IF(raw_data1!C8830=raw_data2!C8828,"","CHECK")</f>
        <v/>
      </c>
      <c r="D8827" t="str">
        <f>IF(raw_data1!D8830=raw_data2!D8828,"","CHECK")</f>
        <v/>
      </c>
      <c r="E8827" t="str">
        <f>IF(raw_data1!E8830=raw_data2!E8828,"","CHECK")</f>
        <v/>
      </c>
      <c r="F8827" t="str">
        <f>IF(raw_data1!F8830=raw_data2!F8828,"","CHECK")</f>
        <v/>
      </c>
      <c r="G8827" t="str">
        <f>IF(raw_data1!G8830=raw_data2!G8828,"","CHECK")</f>
        <v/>
      </c>
      <c r="H8827" t="str">
        <f>IF(raw_data1!H8830=raw_data2!H8828,"","CHECK")</f>
        <v/>
      </c>
      <c r="I8827" t="str">
        <f>IF(raw_data1!I8830=raw_data2!I8828,"","CHECK")</f>
        <v/>
      </c>
      <c r="J8827" t="str">
        <f>IF(raw_data1!J8830=raw_data2!J8828,"","CHECK")</f>
        <v/>
      </c>
      <c r="K8827" t="str">
        <f>IF(raw_data1!K8830=raw_data2!K8828,"","CHECK")</f>
        <v/>
      </c>
      <c r="L8827" t="str">
        <f>IF(raw_data1!L8830=raw_data2!L8828,"","CHECK")</f>
        <v/>
      </c>
      <c r="M8827" t="str">
        <f>IF(raw_data1!M8830=raw_data2!M8828,"","CHECK")</f>
        <v/>
      </c>
    </row>
    <row r="8828" spans="1:13" x14ac:dyDescent="0.25">
      <c r="A8828" t="str">
        <f>IF(raw_data1!A8831=raw_data2!A8829,"","CHECK")</f>
        <v/>
      </c>
      <c r="B8828" t="str">
        <f>IF(raw_data1!B8831=raw_data2!B8829,"","CHECK")</f>
        <v/>
      </c>
      <c r="C8828" t="str">
        <f>IF(raw_data1!C8831=raw_data2!C8829,"","CHECK")</f>
        <v/>
      </c>
      <c r="D8828" t="str">
        <f>IF(raw_data1!D8831=raw_data2!D8829,"","CHECK")</f>
        <v/>
      </c>
      <c r="E8828" t="str">
        <f>IF(raw_data1!E8831=raw_data2!E8829,"","CHECK")</f>
        <v/>
      </c>
      <c r="F8828" t="str">
        <f>IF(raw_data1!F8831=raw_data2!F8829,"","CHECK")</f>
        <v/>
      </c>
      <c r="G8828" t="str">
        <f>IF(raw_data1!G8831=raw_data2!G8829,"","CHECK")</f>
        <v/>
      </c>
      <c r="H8828" t="str">
        <f>IF(raw_data1!H8831=raw_data2!H8829,"","CHECK")</f>
        <v/>
      </c>
      <c r="I8828" t="str">
        <f>IF(raw_data1!I8831=raw_data2!I8829,"","CHECK")</f>
        <v/>
      </c>
      <c r="J8828" t="str">
        <f>IF(raw_data1!J8831=raw_data2!J8829,"","CHECK")</f>
        <v/>
      </c>
      <c r="K8828" t="str">
        <f>IF(raw_data1!K8831=raw_data2!K8829,"","CHECK")</f>
        <v/>
      </c>
      <c r="L8828" t="str">
        <f>IF(raw_data1!L8831=raw_data2!L8829,"","CHECK")</f>
        <v/>
      </c>
      <c r="M8828" t="str">
        <f>IF(raw_data1!M8831=raw_data2!M8829,"","CHECK")</f>
        <v/>
      </c>
    </row>
    <row r="8829" spans="1:13" x14ac:dyDescent="0.25">
      <c r="A8829" t="str">
        <f>IF(raw_data1!A8832=raw_data2!A8830,"","CHECK")</f>
        <v/>
      </c>
      <c r="B8829" t="str">
        <f>IF(raw_data1!B8832=raw_data2!B8830,"","CHECK")</f>
        <v/>
      </c>
      <c r="C8829" t="str">
        <f>IF(raw_data1!C8832=raw_data2!C8830,"","CHECK")</f>
        <v/>
      </c>
      <c r="D8829" t="str">
        <f>IF(raw_data1!D8832=raw_data2!D8830,"","CHECK")</f>
        <v/>
      </c>
      <c r="E8829" t="str">
        <f>IF(raw_data1!E8832=raw_data2!E8830,"","CHECK")</f>
        <v/>
      </c>
      <c r="F8829" t="str">
        <f>IF(raw_data1!F8832=raw_data2!F8830,"","CHECK")</f>
        <v/>
      </c>
      <c r="G8829" t="str">
        <f>IF(raw_data1!G8832=raw_data2!G8830,"","CHECK")</f>
        <v/>
      </c>
      <c r="H8829" t="str">
        <f>IF(raw_data1!H8832=raw_data2!H8830,"","CHECK")</f>
        <v/>
      </c>
      <c r="I8829" t="str">
        <f>IF(raw_data1!I8832=raw_data2!I8830,"","CHECK")</f>
        <v/>
      </c>
      <c r="J8829" t="str">
        <f>IF(raw_data1!J8832=raw_data2!J8830,"","CHECK")</f>
        <v/>
      </c>
      <c r="K8829" t="str">
        <f>IF(raw_data1!K8832=raw_data2!K8830,"","CHECK")</f>
        <v/>
      </c>
      <c r="L8829" t="str">
        <f>IF(raw_data1!L8832=raw_data2!L8830,"","CHECK")</f>
        <v/>
      </c>
      <c r="M8829" t="str">
        <f>IF(raw_data1!M8832=raw_data2!M8830,"","CHECK")</f>
        <v/>
      </c>
    </row>
    <row r="8830" spans="1:13" x14ac:dyDescent="0.25">
      <c r="A8830" t="str">
        <f>IF(raw_data1!A8833=raw_data2!A8831,"","CHECK")</f>
        <v/>
      </c>
      <c r="B8830" t="str">
        <f>IF(raw_data1!B8833=raw_data2!B8831,"","CHECK")</f>
        <v/>
      </c>
      <c r="C8830" t="str">
        <f>IF(raw_data1!C8833=raw_data2!C8831,"","CHECK")</f>
        <v/>
      </c>
      <c r="D8830" t="str">
        <f>IF(raw_data1!D8833=raw_data2!D8831,"","CHECK")</f>
        <v/>
      </c>
      <c r="E8830" t="str">
        <f>IF(raw_data1!E8833=raw_data2!E8831,"","CHECK")</f>
        <v/>
      </c>
      <c r="F8830" t="str">
        <f>IF(raw_data1!F8833=raw_data2!F8831,"","CHECK")</f>
        <v/>
      </c>
      <c r="G8830" t="str">
        <f>IF(raw_data1!G8833=raw_data2!G8831,"","CHECK")</f>
        <v/>
      </c>
      <c r="H8830" t="str">
        <f>IF(raw_data1!H8833=raw_data2!H8831,"","CHECK")</f>
        <v/>
      </c>
      <c r="I8830" t="str">
        <f>IF(raw_data1!I8833=raw_data2!I8831,"","CHECK")</f>
        <v/>
      </c>
      <c r="J8830" t="str">
        <f>IF(raw_data1!J8833=raw_data2!J8831,"","CHECK")</f>
        <v/>
      </c>
      <c r="K8830" t="str">
        <f>IF(raw_data1!K8833=raw_data2!K8831,"","CHECK")</f>
        <v/>
      </c>
      <c r="L8830" t="str">
        <f>IF(raw_data1!L8833=raw_data2!L8831,"","CHECK")</f>
        <v/>
      </c>
      <c r="M8830" t="str">
        <f>IF(raw_data1!M8833=raw_data2!M8831,"","CHECK")</f>
        <v/>
      </c>
    </row>
    <row r="8831" spans="1:13" x14ac:dyDescent="0.25">
      <c r="A8831" t="str">
        <f>IF(raw_data1!A8834=raw_data2!A8832,"","CHECK")</f>
        <v/>
      </c>
      <c r="B8831" t="str">
        <f>IF(raw_data1!B8834=raw_data2!B8832,"","CHECK")</f>
        <v/>
      </c>
      <c r="C8831" t="str">
        <f>IF(raw_data1!C8834=raw_data2!C8832,"","CHECK")</f>
        <v/>
      </c>
      <c r="D8831" t="str">
        <f>IF(raw_data1!D8834=raw_data2!D8832,"","CHECK")</f>
        <v/>
      </c>
      <c r="E8831" t="str">
        <f>IF(raw_data1!E8834=raw_data2!E8832,"","CHECK")</f>
        <v/>
      </c>
      <c r="F8831" t="str">
        <f>IF(raw_data1!F8834=raw_data2!F8832,"","CHECK")</f>
        <v/>
      </c>
      <c r="G8831" t="str">
        <f>IF(raw_data1!G8834=raw_data2!G8832,"","CHECK")</f>
        <v/>
      </c>
      <c r="H8831" t="str">
        <f>IF(raw_data1!H8834=raw_data2!H8832,"","CHECK")</f>
        <v/>
      </c>
      <c r="I8831" t="str">
        <f>IF(raw_data1!I8834=raw_data2!I8832,"","CHECK")</f>
        <v/>
      </c>
      <c r="J8831" t="str">
        <f>IF(raw_data1!J8834=raw_data2!J8832,"","CHECK")</f>
        <v/>
      </c>
      <c r="K8831" t="str">
        <f>IF(raw_data1!K8834=raw_data2!K8832,"","CHECK")</f>
        <v/>
      </c>
      <c r="L8831" t="str">
        <f>IF(raw_data1!L8834=raw_data2!L8832,"","CHECK")</f>
        <v/>
      </c>
      <c r="M8831" t="str">
        <f>IF(raw_data1!M8834=raw_data2!M8832,"","CHECK")</f>
        <v/>
      </c>
    </row>
    <row r="8832" spans="1:13" x14ac:dyDescent="0.25">
      <c r="A8832" t="str">
        <f>IF(raw_data1!A8835=raw_data2!A8833,"","CHECK")</f>
        <v/>
      </c>
      <c r="B8832" t="str">
        <f>IF(raw_data1!B8835=raw_data2!B8833,"","CHECK")</f>
        <v/>
      </c>
      <c r="C8832" t="str">
        <f>IF(raw_data1!C8835=raw_data2!C8833,"","CHECK")</f>
        <v/>
      </c>
      <c r="D8832" t="str">
        <f>IF(raw_data1!D8835=raw_data2!D8833,"","CHECK")</f>
        <v/>
      </c>
      <c r="E8832" t="str">
        <f>IF(raw_data1!E8835=raw_data2!E8833,"","CHECK")</f>
        <v/>
      </c>
      <c r="F8832" t="str">
        <f>IF(raw_data1!F8835=raw_data2!F8833,"","CHECK")</f>
        <v/>
      </c>
      <c r="G8832" t="str">
        <f>IF(raw_data1!G8835=raw_data2!G8833,"","CHECK")</f>
        <v/>
      </c>
      <c r="H8832" t="str">
        <f>IF(raw_data1!H8835=raw_data2!H8833,"","CHECK")</f>
        <v/>
      </c>
      <c r="I8832" t="str">
        <f>IF(raw_data1!I8835=raw_data2!I8833,"","CHECK")</f>
        <v/>
      </c>
      <c r="J8832" t="str">
        <f>IF(raw_data1!J8835=raw_data2!J8833,"","CHECK")</f>
        <v/>
      </c>
      <c r="K8832" t="str">
        <f>IF(raw_data1!K8835=raw_data2!K8833,"","CHECK")</f>
        <v/>
      </c>
      <c r="L8832" t="str">
        <f>IF(raw_data1!L8835=raw_data2!L8833,"","CHECK")</f>
        <v/>
      </c>
      <c r="M8832" t="str">
        <f>IF(raw_data1!M8835=raw_data2!M8833,"","CHECK")</f>
        <v/>
      </c>
    </row>
    <row r="8833" spans="1:13" x14ac:dyDescent="0.25">
      <c r="A8833" t="str">
        <f>IF(raw_data1!A8836=raw_data2!A8834,"","CHECK")</f>
        <v/>
      </c>
      <c r="B8833" t="str">
        <f>IF(raw_data1!B8836=raw_data2!B8834,"","CHECK")</f>
        <v/>
      </c>
      <c r="C8833" t="str">
        <f>IF(raw_data1!C8836=raw_data2!C8834,"","CHECK")</f>
        <v/>
      </c>
      <c r="D8833" t="str">
        <f>IF(raw_data1!D8836=raw_data2!D8834,"","CHECK")</f>
        <v/>
      </c>
      <c r="E8833" t="str">
        <f>IF(raw_data1!E8836=raw_data2!E8834,"","CHECK")</f>
        <v/>
      </c>
      <c r="F8833" t="str">
        <f>IF(raw_data1!F8836=raw_data2!F8834,"","CHECK")</f>
        <v/>
      </c>
      <c r="G8833" t="str">
        <f>IF(raw_data1!G8836=raw_data2!G8834,"","CHECK")</f>
        <v/>
      </c>
      <c r="H8833" t="str">
        <f>IF(raw_data1!H8836=raw_data2!H8834,"","CHECK")</f>
        <v/>
      </c>
      <c r="I8833" t="str">
        <f>IF(raw_data1!I8836=raw_data2!I8834,"","CHECK")</f>
        <v/>
      </c>
      <c r="J8833" t="str">
        <f>IF(raw_data1!J8836=raw_data2!J8834,"","CHECK")</f>
        <v/>
      </c>
      <c r="K8833" t="str">
        <f>IF(raw_data1!K8836=raw_data2!K8834,"","CHECK")</f>
        <v/>
      </c>
      <c r="L8833" t="str">
        <f>IF(raw_data1!L8836=raw_data2!L8834,"","CHECK")</f>
        <v/>
      </c>
      <c r="M8833" t="str">
        <f>IF(raw_data1!M8836=raw_data2!M8834,"","CHECK")</f>
        <v/>
      </c>
    </row>
    <row r="8834" spans="1:13" x14ac:dyDescent="0.25">
      <c r="A8834" t="str">
        <f>IF(raw_data1!A8837=raw_data2!A8835,"","CHECK")</f>
        <v/>
      </c>
      <c r="B8834" t="str">
        <f>IF(raw_data1!B8837=raw_data2!B8835,"","CHECK")</f>
        <v/>
      </c>
      <c r="C8834" t="str">
        <f>IF(raw_data1!C8837=raw_data2!C8835,"","CHECK")</f>
        <v/>
      </c>
      <c r="D8834" t="str">
        <f>IF(raw_data1!D8837=raw_data2!D8835,"","CHECK")</f>
        <v/>
      </c>
      <c r="E8834" t="str">
        <f>IF(raw_data1!E8837=raw_data2!E8835,"","CHECK")</f>
        <v/>
      </c>
      <c r="F8834" t="str">
        <f>IF(raw_data1!F8837=raw_data2!F8835,"","CHECK")</f>
        <v/>
      </c>
      <c r="G8834" t="str">
        <f>IF(raw_data1!G8837=raw_data2!G8835,"","CHECK")</f>
        <v/>
      </c>
      <c r="H8834" t="str">
        <f>IF(raw_data1!H8837=raw_data2!H8835,"","CHECK")</f>
        <v/>
      </c>
      <c r="I8834" t="str">
        <f>IF(raw_data1!I8837=raw_data2!I8835,"","CHECK")</f>
        <v/>
      </c>
      <c r="J8834" t="str">
        <f>IF(raw_data1!J8837=raw_data2!J8835,"","CHECK")</f>
        <v/>
      </c>
      <c r="K8834" t="str">
        <f>IF(raw_data1!K8837=raw_data2!K8835,"","CHECK")</f>
        <v/>
      </c>
      <c r="L8834" t="str">
        <f>IF(raw_data1!L8837=raw_data2!L8835,"","CHECK")</f>
        <v/>
      </c>
      <c r="M8834" t="str">
        <f>IF(raw_data1!M8837=raw_data2!M8835,"","CHECK")</f>
        <v/>
      </c>
    </row>
    <row r="8835" spans="1:13" x14ac:dyDescent="0.25">
      <c r="A8835" t="str">
        <f>IF(raw_data1!A8838=raw_data2!A8836,"","CHECK")</f>
        <v/>
      </c>
      <c r="B8835" t="str">
        <f>IF(raw_data1!B8838=raw_data2!B8836,"","CHECK")</f>
        <v/>
      </c>
      <c r="C8835" t="str">
        <f>IF(raw_data1!C8838=raw_data2!C8836,"","CHECK")</f>
        <v/>
      </c>
      <c r="D8835" t="str">
        <f>IF(raw_data1!D8838=raw_data2!D8836,"","CHECK")</f>
        <v/>
      </c>
      <c r="E8835" t="str">
        <f>IF(raw_data1!E8838=raw_data2!E8836,"","CHECK")</f>
        <v/>
      </c>
      <c r="F8835" t="str">
        <f>IF(raw_data1!F8838=raw_data2!F8836,"","CHECK")</f>
        <v/>
      </c>
      <c r="G8835" t="str">
        <f>IF(raw_data1!G8838=raw_data2!G8836,"","CHECK")</f>
        <v/>
      </c>
      <c r="H8835" t="str">
        <f>IF(raw_data1!H8838=raw_data2!H8836,"","CHECK")</f>
        <v/>
      </c>
      <c r="I8835" t="str">
        <f>IF(raw_data1!I8838=raw_data2!I8836,"","CHECK")</f>
        <v/>
      </c>
      <c r="J8835" t="str">
        <f>IF(raw_data1!J8838=raw_data2!J8836,"","CHECK")</f>
        <v/>
      </c>
      <c r="K8835" t="str">
        <f>IF(raw_data1!K8838=raw_data2!K8836,"","CHECK")</f>
        <v/>
      </c>
      <c r="L8835" t="str">
        <f>IF(raw_data1!L8838=raw_data2!L8836,"","CHECK")</f>
        <v/>
      </c>
      <c r="M8835" t="str">
        <f>IF(raw_data1!M8838=raw_data2!M8836,"","CHECK")</f>
        <v/>
      </c>
    </row>
    <row r="8836" spans="1:13" x14ac:dyDescent="0.25">
      <c r="A8836" t="str">
        <f>IF(raw_data1!A8839=raw_data2!A8837,"","CHECK")</f>
        <v/>
      </c>
      <c r="B8836" t="str">
        <f>IF(raw_data1!B8839=raw_data2!B8837,"","CHECK")</f>
        <v/>
      </c>
      <c r="C8836" t="str">
        <f>IF(raw_data1!C8839=raw_data2!C8837,"","CHECK")</f>
        <v/>
      </c>
      <c r="D8836" t="str">
        <f>IF(raw_data1!D8839=raw_data2!D8837,"","CHECK")</f>
        <v/>
      </c>
      <c r="E8836" t="str">
        <f>IF(raw_data1!E8839=raw_data2!E8837,"","CHECK")</f>
        <v/>
      </c>
      <c r="F8836" t="str">
        <f>IF(raw_data1!F8839=raw_data2!F8837,"","CHECK")</f>
        <v/>
      </c>
      <c r="G8836" t="str">
        <f>IF(raw_data1!G8839=raw_data2!G8837,"","CHECK")</f>
        <v/>
      </c>
      <c r="H8836" t="str">
        <f>IF(raw_data1!H8839=raw_data2!H8837,"","CHECK")</f>
        <v/>
      </c>
      <c r="I8836" t="str">
        <f>IF(raw_data1!I8839=raw_data2!I8837,"","CHECK")</f>
        <v/>
      </c>
      <c r="J8836" t="str">
        <f>IF(raw_data1!J8839=raw_data2!J8837,"","CHECK")</f>
        <v/>
      </c>
      <c r="K8836" t="str">
        <f>IF(raw_data1!K8839=raw_data2!K8837,"","CHECK")</f>
        <v/>
      </c>
      <c r="L8836" t="str">
        <f>IF(raw_data1!L8839=raw_data2!L8837,"","CHECK")</f>
        <v/>
      </c>
      <c r="M8836" t="str">
        <f>IF(raw_data1!M8839=raw_data2!M8837,"","CHECK")</f>
        <v/>
      </c>
    </row>
    <row r="8837" spans="1:13" x14ac:dyDescent="0.25">
      <c r="A8837" t="str">
        <f>IF(raw_data1!A8840=raw_data2!A8838,"","CHECK")</f>
        <v/>
      </c>
      <c r="B8837" t="str">
        <f>IF(raw_data1!B8840=raw_data2!B8838,"","CHECK")</f>
        <v/>
      </c>
      <c r="C8837" t="str">
        <f>IF(raw_data1!C8840=raw_data2!C8838,"","CHECK")</f>
        <v/>
      </c>
      <c r="D8837" t="str">
        <f>IF(raw_data1!D8840=raw_data2!D8838,"","CHECK")</f>
        <v/>
      </c>
      <c r="E8837" t="str">
        <f>IF(raw_data1!E8840=raw_data2!E8838,"","CHECK")</f>
        <v/>
      </c>
      <c r="F8837" t="str">
        <f>IF(raw_data1!F8840=raw_data2!F8838,"","CHECK")</f>
        <v/>
      </c>
      <c r="G8837" t="str">
        <f>IF(raw_data1!G8840=raw_data2!G8838,"","CHECK")</f>
        <v/>
      </c>
      <c r="H8837" t="str">
        <f>IF(raw_data1!H8840=raw_data2!H8838,"","CHECK")</f>
        <v/>
      </c>
      <c r="I8837" t="str">
        <f>IF(raw_data1!I8840=raw_data2!I8838,"","CHECK")</f>
        <v/>
      </c>
      <c r="J8837" t="str">
        <f>IF(raw_data1!J8840=raw_data2!J8838,"","CHECK")</f>
        <v/>
      </c>
      <c r="K8837" t="str">
        <f>IF(raw_data1!K8840=raw_data2!K8838,"","CHECK")</f>
        <v/>
      </c>
      <c r="L8837" t="str">
        <f>IF(raw_data1!L8840=raw_data2!L8838,"","CHECK")</f>
        <v/>
      </c>
      <c r="M8837" t="str">
        <f>IF(raw_data1!M8840=raw_data2!M8838,"","CHECK")</f>
        <v/>
      </c>
    </row>
    <row r="8838" spans="1:13" x14ac:dyDescent="0.25">
      <c r="A8838" t="str">
        <f>IF(raw_data1!A8841=raw_data2!A8839,"","CHECK")</f>
        <v/>
      </c>
      <c r="B8838" t="str">
        <f>IF(raw_data1!B8841=raw_data2!B8839,"","CHECK")</f>
        <v/>
      </c>
      <c r="C8838" t="str">
        <f>IF(raw_data1!C8841=raw_data2!C8839,"","CHECK")</f>
        <v/>
      </c>
      <c r="D8838" t="str">
        <f>IF(raw_data1!D8841=raw_data2!D8839,"","CHECK")</f>
        <v/>
      </c>
      <c r="E8838" t="str">
        <f>IF(raw_data1!E8841=raw_data2!E8839,"","CHECK")</f>
        <v/>
      </c>
      <c r="F8838" t="str">
        <f>IF(raw_data1!F8841=raw_data2!F8839,"","CHECK")</f>
        <v/>
      </c>
      <c r="G8838" t="str">
        <f>IF(raw_data1!G8841=raw_data2!G8839,"","CHECK")</f>
        <v/>
      </c>
      <c r="H8838" t="str">
        <f>IF(raw_data1!H8841=raw_data2!H8839,"","CHECK")</f>
        <v/>
      </c>
      <c r="I8838" t="str">
        <f>IF(raw_data1!I8841=raw_data2!I8839,"","CHECK")</f>
        <v/>
      </c>
      <c r="J8838" t="str">
        <f>IF(raw_data1!J8841=raw_data2!J8839,"","CHECK")</f>
        <v/>
      </c>
      <c r="K8838" t="str">
        <f>IF(raw_data1!K8841=raw_data2!K8839,"","CHECK")</f>
        <v/>
      </c>
      <c r="L8838" t="str">
        <f>IF(raw_data1!L8841=raw_data2!L8839,"","CHECK")</f>
        <v/>
      </c>
      <c r="M8838" t="str">
        <f>IF(raw_data1!M8841=raw_data2!M8839,"","CHECK")</f>
        <v/>
      </c>
    </row>
    <row r="8839" spans="1:13" x14ac:dyDescent="0.25">
      <c r="A8839" t="str">
        <f>IF(raw_data1!A8842=raw_data2!A8840,"","CHECK")</f>
        <v/>
      </c>
      <c r="B8839" t="str">
        <f>IF(raw_data1!B8842=raw_data2!B8840,"","CHECK")</f>
        <v/>
      </c>
      <c r="C8839" t="str">
        <f>IF(raw_data1!C8842=raw_data2!C8840,"","CHECK")</f>
        <v/>
      </c>
      <c r="D8839" t="str">
        <f>IF(raw_data1!D8842=raw_data2!D8840,"","CHECK")</f>
        <v/>
      </c>
      <c r="E8839" t="str">
        <f>IF(raw_data1!E8842=raw_data2!E8840,"","CHECK")</f>
        <v/>
      </c>
      <c r="F8839" t="str">
        <f>IF(raw_data1!F8842=raw_data2!F8840,"","CHECK")</f>
        <v/>
      </c>
      <c r="G8839" t="str">
        <f>IF(raw_data1!G8842=raw_data2!G8840,"","CHECK")</f>
        <v/>
      </c>
      <c r="H8839" t="str">
        <f>IF(raw_data1!H8842=raw_data2!H8840,"","CHECK")</f>
        <v/>
      </c>
      <c r="I8839" t="str">
        <f>IF(raw_data1!I8842=raw_data2!I8840,"","CHECK")</f>
        <v/>
      </c>
      <c r="J8839" t="str">
        <f>IF(raw_data1!J8842=raw_data2!J8840,"","CHECK")</f>
        <v/>
      </c>
      <c r="K8839" t="str">
        <f>IF(raw_data1!K8842=raw_data2!K8840,"","CHECK")</f>
        <v/>
      </c>
      <c r="L8839" t="str">
        <f>IF(raw_data1!L8842=raw_data2!L8840,"","CHECK")</f>
        <v/>
      </c>
      <c r="M8839" t="str">
        <f>IF(raw_data1!M8842=raw_data2!M8840,"","CHECK")</f>
        <v/>
      </c>
    </row>
    <row r="8840" spans="1:13" x14ac:dyDescent="0.25">
      <c r="A8840" t="str">
        <f>IF(raw_data1!A8843=raw_data2!A8841,"","CHECK")</f>
        <v/>
      </c>
      <c r="B8840" t="str">
        <f>IF(raw_data1!B8843=raw_data2!B8841,"","CHECK")</f>
        <v/>
      </c>
      <c r="C8840" t="str">
        <f>IF(raw_data1!C8843=raw_data2!C8841,"","CHECK")</f>
        <v/>
      </c>
      <c r="D8840" t="str">
        <f>IF(raw_data1!D8843=raw_data2!D8841,"","CHECK")</f>
        <v/>
      </c>
      <c r="E8840" t="str">
        <f>IF(raw_data1!E8843=raw_data2!E8841,"","CHECK")</f>
        <v/>
      </c>
      <c r="F8840" t="str">
        <f>IF(raw_data1!F8843=raw_data2!F8841,"","CHECK")</f>
        <v/>
      </c>
      <c r="G8840" t="str">
        <f>IF(raw_data1!G8843=raw_data2!G8841,"","CHECK")</f>
        <v/>
      </c>
      <c r="H8840" t="str">
        <f>IF(raw_data1!H8843=raw_data2!H8841,"","CHECK")</f>
        <v/>
      </c>
      <c r="I8840" t="str">
        <f>IF(raw_data1!I8843=raw_data2!I8841,"","CHECK")</f>
        <v/>
      </c>
      <c r="J8840" t="str">
        <f>IF(raw_data1!J8843=raw_data2!J8841,"","CHECK")</f>
        <v/>
      </c>
      <c r="K8840" t="str">
        <f>IF(raw_data1!K8843=raw_data2!K8841,"","CHECK")</f>
        <v/>
      </c>
      <c r="L8840" t="str">
        <f>IF(raw_data1!L8843=raw_data2!L8841,"","CHECK")</f>
        <v/>
      </c>
      <c r="M8840" t="str">
        <f>IF(raw_data1!M8843=raw_data2!M8841,"","CHECK")</f>
        <v/>
      </c>
    </row>
    <row r="8841" spans="1:13" x14ac:dyDescent="0.25">
      <c r="A8841" t="str">
        <f>IF(raw_data1!A8844=raw_data2!A8842,"","CHECK")</f>
        <v/>
      </c>
      <c r="B8841" t="str">
        <f>IF(raw_data1!B8844=raw_data2!B8842,"","CHECK")</f>
        <v/>
      </c>
      <c r="C8841" t="str">
        <f>IF(raw_data1!C8844=raw_data2!C8842,"","CHECK")</f>
        <v/>
      </c>
      <c r="D8841" t="str">
        <f>IF(raw_data1!D8844=raw_data2!D8842,"","CHECK")</f>
        <v/>
      </c>
      <c r="E8841" t="str">
        <f>IF(raw_data1!E8844=raw_data2!E8842,"","CHECK")</f>
        <v/>
      </c>
      <c r="F8841" t="str">
        <f>IF(raw_data1!F8844=raw_data2!F8842,"","CHECK")</f>
        <v/>
      </c>
      <c r="G8841" t="str">
        <f>IF(raw_data1!G8844=raw_data2!G8842,"","CHECK")</f>
        <v/>
      </c>
      <c r="H8841" t="str">
        <f>IF(raw_data1!H8844=raw_data2!H8842,"","CHECK")</f>
        <v/>
      </c>
      <c r="I8841" t="str">
        <f>IF(raw_data1!I8844=raw_data2!I8842,"","CHECK")</f>
        <v/>
      </c>
      <c r="J8841" t="str">
        <f>IF(raw_data1!J8844=raw_data2!J8842,"","CHECK")</f>
        <v/>
      </c>
      <c r="K8841" t="str">
        <f>IF(raw_data1!K8844=raw_data2!K8842,"","CHECK")</f>
        <v/>
      </c>
      <c r="L8841" t="str">
        <f>IF(raw_data1!L8844=raw_data2!L8842,"","CHECK")</f>
        <v/>
      </c>
      <c r="M8841" t="str">
        <f>IF(raw_data1!M8844=raw_data2!M8842,"","CHECK")</f>
        <v/>
      </c>
    </row>
    <row r="8842" spans="1:13" x14ac:dyDescent="0.25">
      <c r="A8842" t="str">
        <f>IF(raw_data1!A8845=raw_data2!A8843,"","CHECK")</f>
        <v/>
      </c>
      <c r="B8842" t="str">
        <f>IF(raw_data1!B8845=raw_data2!B8843,"","CHECK")</f>
        <v/>
      </c>
      <c r="C8842" t="str">
        <f>IF(raw_data1!C8845=raw_data2!C8843,"","CHECK")</f>
        <v/>
      </c>
      <c r="D8842" t="str">
        <f>IF(raw_data1!D8845=raw_data2!D8843,"","CHECK")</f>
        <v/>
      </c>
      <c r="E8842" t="str">
        <f>IF(raw_data1!E8845=raw_data2!E8843,"","CHECK")</f>
        <v/>
      </c>
      <c r="F8842" t="str">
        <f>IF(raw_data1!F8845=raw_data2!F8843,"","CHECK")</f>
        <v/>
      </c>
      <c r="G8842" t="str">
        <f>IF(raw_data1!G8845=raw_data2!G8843,"","CHECK")</f>
        <v/>
      </c>
      <c r="H8842" t="str">
        <f>IF(raw_data1!H8845=raw_data2!H8843,"","CHECK")</f>
        <v/>
      </c>
      <c r="I8842" t="str">
        <f>IF(raw_data1!I8845=raw_data2!I8843,"","CHECK")</f>
        <v/>
      </c>
      <c r="J8842" t="str">
        <f>IF(raw_data1!J8845=raw_data2!J8843,"","CHECK")</f>
        <v/>
      </c>
      <c r="K8842" t="str">
        <f>IF(raw_data1!K8845=raw_data2!K8843,"","CHECK")</f>
        <v/>
      </c>
      <c r="L8842" t="str">
        <f>IF(raw_data1!L8845=raw_data2!L8843,"","CHECK")</f>
        <v/>
      </c>
      <c r="M8842" t="str">
        <f>IF(raw_data1!M8845=raw_data2!M8843,"","CHECK")</f>
        <v/>
      </c>
    </row>
    <row r="8843" spans="1:13" x14ac:dyDescent="0.25">
      <c r="A8843" t="str">
        <f>IF(raw_data1!A8846=raw_data2!A8844,"","CHECK")</f>
        <v/>
      </c>
      <c r="B8843" t="str">
        <f>IF(raw_data1!B8846=raw_data2!B8844,"","CHECK")</f>
        <v/>
      </c>
      <c r="C8843" t="str">
        <f>IF(raw_data1!C8846=raw_data2!C8844,"","CHECK")</f>
        <v/>
      </c>
      <c r="D8843" t="str">
        <f>IF(raw_data1!D8846=raw_data2!D8844,"","CHECK")</f>
        <v/>
      </c>
      <c r="E8843" t="str">
        <f>IF(raw_data1!E8846=raw_data2!E8844,"","CHECK")</f>
        <v/>
      </c>
      <c r="F8843" t="str">
        <f>IF(raw_data1!F8846=raw_data2!F8844,"","CHECK")</f>
        <v/>
      </c>
      <c r="G8843" t="str">
        <f>IF(raw_data1!G8846=raw_data2!G8844,"","CHECK")</f>
        <v/>
      </c>
      <c r="H8843" t="str">
        <f>IF(raw_data1!H8846=raw_data2!H8844,"","CHECK")</f>
        <v/>
      </c>
      <c r="I8843" t="str">
        <f>IF(raw_data1!I8846=raw_data2!I8844,"","CHECK")</f>
        <v/>
      </c>
      <c r="J8843" t="str">
        <f>IF(raw_data1!J8846=raw_data2!J8844,"","CHECK")</f>
        <v/>
      </c>
      <c r="K8843" t="str">
        <f>IF(raw_data1!K8846=raw_data2!K8844,"","CHECK")</f>
        <v/>
      </c>
      <c r="L8843" t="str">
        <f>IF(raw_data1!L8846=raw_data2!L8844,"","CHECK")</f>
        <v/>
      </c>
      <c r="M8843" t="str">
        <f>IF(raw_data1!M8846=raw_data2!M8844,"","CHECK")</f>
        <v/>
      </c>
    </row>
    <row r="8844" spans="1:13" x14ac:dyDescent="0.25">
      <c r="A8844" t="str">
        <f>IF(raw_data1!A8847=raw_data2!A8845,"","CHECK")</f>
        <v/>
      </c>
      <c r="B8844" t="str">
        <f>IF(raw_data1!B8847=raw_data2!B8845,"","CHECK")</f>
        <v/>
      </c>
      <c r="C8844" t="str">
        <f>IF(raw_data1!C8847=raw_data2!C8845,"","CHECK")</f>
        <v/>
      </c>
      <c r="D8844" t="str">
        <f>IF(raw_data1!D8847=raw_data2!D8845,"","CHECK")</f>
        <v/>
      </c>
      <c r="E8844" t="str">
        <f>IF(raw_data1!E8847=raw_data2!E8845,"","CHECK")</f>
        <v/>
      </c>
      <c r="F8844" t="str">
        <f>IF(raw_data1!F8847=raw_data2!F8845,"","CHECK")</f>
        <v/>
      </c>
      <c r="G8844" t="str">
        <f>IF(raw_data1!G8847=raw_data2!G8845,"","CHECK")</f>
        <v/>
      </c>
      <c r="H8844" t="str">
        <f>IF(raw_data1!H8847=raw_data2!H8845,"","CHECK")</f>
        <v/>
      </c>
      <c r="I8844" t="str">
        <f>IF(raw_data1!I8847=raw_data2!I8845,"","CHECK")</f>
        <v/>
      </c>
      <c r="J8844" t="str">
        <f>IF(raw_data1!J8847=raw_data2!J8845,"","CHECK")</f>
        <v/>
      </c>
      <c r="K8844" t="str">
        <f>IF(raw_data1!K8847=raw_data2!K8845,"","CHECK")</f>
        <v/>
      </c>
      <c r="L8844" t="str">
        <f>IF(raw_data1!L8847=raw_data2!L8845,"","CHECK")</f>
        <v/>
      </c>
      <c r="M8844" t="str">
        <f>IF(raw_data1!M8847=raw_data2!M8845,"","CHECK")</f>
        <v/>
      </c>
    </row>
    <row r="8845" spans="1:13" x14ac:dyDescent="0.25">
      <c r="A8845" t="str">
        <f>IF(raw_data1!A8848=raw_data2!A8846,"","CHECK")</f>
        <v/>
      </c>
      <c r="B8845" t="str">
        <f>IF(raw_data1!B8848=raw_data2!B8846,"","CHECK")</f>
        <v/>
      </c>
      <c r="C8845" t="str">
        <f>IF(raw_data1!C8848=raw_data2!C8846,"","CHECK")</f>
        <v/>
      </c>
      <c r="D8845" t="str">
        <f>IF(raw_data1!D8848=raw_data2!D8846,"","CHECK")</f>
        <v/>
      </c>
      <c r="E8845" t="str">
        <f>IF(raw_data1!E8848=raw_data2!E8846,"","CHECK")</f>
        <v/>
      </c>
      <c r="F8845" t="str">
        <f>IF(raw_data1!F8848=raw_data2!F8846,"","CHECK")</f>
        <v/>
      </c>
      <c r="G8845" t="str">
        <f>IF(raw_data1!G8848=raw_data2!G8846,"","CHECK")</f>
        <v/>
      </c>
      <c r="H8845" t="str">
        <f>IF(raw_data1!H8848=raw_data2!H8846,"","CHECK")</f>
        <v/>
      </c>
      <c r="I8845" t="str">
        <f>IF(raw_data1!I8848=raw_data2!I8846,"","CHECK")</f>
        <v/>
      </c>
      <c r="J8845" t="str">
        <f>IF(raw_data1!J8848=raw_data2!J8846,"","CHECK")</f>
        <v/>
      </c>
      <c r="K8845" t="str">
        <f>IF(raw_data1!K8848=raw_data2!K8846,"","CHECK")</f>
        <v/>
      </c>
      <c r="L8845" t="str">
        <f>IF(raw_data1!L8848=raw_data2!L8846,"","CHECK")</f>
        <v/>
      </c>
      <c r="M8845" t="str">
        <f>IF(raw_data1!M8848=raw_data2!M8846,"","CHECK")</f>
        <v/>
      </c>
    </row>
    <row r="8846" spans="1:13" x14ac:dyDescent="0.25">
      <c r="A8846" t="str">
        <f>IF(raw_data1!A8849=raw_data2!A8847,"","CHECK")</f>
        <v/>
      </c>
      <c r="B8846" t="str">
        <f>IF(raw_data1!B8849=raw_data2!B8847,"","CHECK")</f>
        <v/>
      </c>
      <c r="C8846" t="str">
        <f>IF(raw_data1!C8849=raw_data2!C8847,"","CHECK")</f>
        <v/>
      </c>
      <c r="D8846" t="str">
        <f>IF(raw_data1!D8849=raw_data2!D8847,"","CHECK")</f>
        <v/>
      </c>
      <c r="E8846" t="str">
        <f>IF(raw_data1!E8849=raw_data2!E8847,"","CHECK")</f>
        <v/>
      </c>
      <c r="F8846" t="str">
        <f>IF(raw_data1!F8849=raw_data2!F8847,"","CHECK")</f>
        <v/>
      </c>
      <c r="G8846" t="str">
        <f>IF(raw_data1!G8849=raw_data2!G8847,"","CHECK")</f>
        <v/>
      </c>
      <c r="H8846" t="str">
        <f>IF(raw_data1!H8849=raw_data2!H8847,"","CHECK")</f>
        <v/>
      </c>
      <c r="I8846" t="str">
        <f>IF(raw_data1!I8849=raw_data2!I8847,"","CHECK")</f>
        <v/>
      </c>
      <c r="J8846" t="str">
        <f>IF(raw_data1!J8849=raw_data2!J8847,"","CHECK")</f>
        <v/>
      </c>
      <c r="K8846" t="str">
        <f>IF(raw_data1!K8849=raw_data2!K8847,"","CHECK")</f>
        <v/>
      </c>
      <c r="L8846" t="str">
        <f>IF(raw_data1!L8849=raw_data2!L8847,"","CHECK")</f>
        <v/>
      </c>
      <c r="M8846" t="str">
        <f>IF(raw_data1!M8849=raw_data2!M8847,"","CHECK")</f>
        <v/>
      </c>
    </row>
    <row r="8847" spans="1:13" x14ac:dyDescent="0.25">
      <c r="A8847" t="str">
        <f>IF(raw_data1!A8850=raw_data2!A8848,"","CHECK")</f>
        <v/>
      </c>
      <c r="B8847" t="str">
        <f>IF(raw_data1!B8850=raw_data2!B8848,"","CHECK")</f>
        <v/>
      </c>
      <c r="C8847" t="str">
        <f>IF(raw_data1!C8850=raw_data2!C8848,"","CHECK")</f>
        <v/>
      </c>
      <c r="D8847" t="str">
        <f>IF(raw_data1!D8850=raw_data2!D8848,"","CHECK")</f>
        <v/>
      </c>
      <c r="E8847" t="str">
        <f>IF(raw_data1!E8850=raw_data2!E8848,"","CHECK")</f>
        <v/>
      </c>
      <c r="F8847" t="str">
        <f>IF(raw_data1!F8850=raw_data2!F8848,"","CHECK")</f>
        <v/>
      </c>
      <c r="G8847" t="str">
        <f>IF(raw_data1!G8850=raw_data2!G8848,"","CHECK")</f>
        <v/>
      </c>
      <c r="H8847" t="str">
        <f>IF(raw_data1!H8850=raw_data2!H8848,"","CHECK")</f>
        <v/>
      </c>
      <c r="I8847" t="str">
        <f>IF(raw_data1!I8850=raw_data2!I8848,"","CHECK")</f>
        <v/>
      </c>
      <c r="J8847" t="str">
        <f>IF(raw_data1!J8850=raw_data2!J8848,"","CHECK")</f>
        <v/>
      </c>
      <c r="K8847" t="str">
        <f>IF(raw_data1!K8850=raw_data2!K8848,"","CHECK")</f>
        <v/>
      </c>
      <c r="L8847" t="str">
        <f>IF(raw_data1!L8850=raw_data2!L8848,"","CHECK")</f>
        <v/>
      </c>
      <c r="M8847" t="str">
        <f>IF(raw_data1!M8850=raw_data2!M8848,"","CHECK")</f>
        <v/>
      </c>
    </row>
    <row r="8848" spans="1:13" x14ac:dyDescent="0.25">
      <c r="A8848" t="str">
        <f>IF(raw_data1!A8851=raw_data2!A8849,"","CHECK")</f>
        <v/>
      </c>
      <c r="B8848" t="str">
        <f>IF(raw_data1!B8851=raw_data2!B8849,"","CHECK")</f>
        <v/>
      </c>
      <c r="C8848" t="str">
        <f>IF(raw_data1!C8851=raw_data2!C8849,"","CHECK")</f>
        <v/>
      </c>
      <c r="D8848" t="str">
        <f>IF(raw_data1!D8851=raw_data2!D8849,"","CHECK")</f>
        <v/>
      </c>
      <c r="E8848" t="str">
        <f>IF(raw_data1!E8851=raw_data2!E8849,"","CHECK")</f>
        <v/>
      </c>
      <c r="F8848" t="str">
        <f>IF(raw_data1!F8851=raw_data2!F8849,"","CHECK")</f>
        <v/>
      </c>
      <c r="G8848" t="str">
        <f>IF(raw_data1!G8851=raw_data2!G8849,"","CHECK")</f>
        <v/>
      </c>
      <c r="H8848" t="str">
        <f>IF(raw_data1!H8851=raw_data2!H8849,"","CHECK")</f>
        <v/>
      </c>
      <c r="I8848" t="str">
        <f>IF(raw_data1!I8851=raw_data2!I8849,"","CHECK")</f>
        <v/>
      </c>
      <c r="J8848" t="str">
        <f>IF(raw_data1!J8851=raw_data2!J8849,"","CHECK")</f>
        <v/>
      </c>
      <c r="K8848" t="str">
        <f>IF(raw_data1!K8851=raw_data2!K8849,"","CHECK")</f>
        <v/>
      </c>
      <c r="L8848" t="str">
        <f>IF(raw_data1!L8851=raw_data2!L8849,"","CHECK")</f>
        <v/>
      </c>
      <c r="M8848" t="str">
        <f>IF(raw_data1!M8851=raw_data2!M8849,"","CHECK")</f>
        <v/>
      </c>
    </row>
    <row r="8849" spans="1:13" x14ac:dyDescent="0.25">
      <c r="A8849" t="str">
        <f>IF(raw_data1!A8852=raw_data2!A8850,"","CHECK")</f>
        <v/>
      </c>
      <c r="B8849" t="str">
        <f>IF(raw_data1!B8852=raw_data2!B8850,"","CHECK")</f>
        <v/>
      </c>
      <c r="C8849" t="str">
        <f>IF(raw_data1!C8852=raw_data2!C8850,"","CHECK")</f>
        <v/>
      </c>
      <c r="D8849" t="str">
        <f>IF(raw_data1!D8852=raw_data2!D8850,"","CHECK")</f>
        <v/>
      </c>
      <c r="E8849" t="str">
        <f>IF(raw_data1!E8852=raw_data2!E8850,"","CHECK")</f>
        <v/>
      </c>
      <c r="F8849" t="str">
        <f>IF(raw_data1!F8852=raw_data2!F8850,"","CHECK")</f>
        <v/>
      </c>
      <c r="G8849" t="str">
        <f>IF(raw_data1!G8852=raw_data2!G8850,"","CHECK")</f>
        <v/>
      </c>
      <c r="H8849" t="str">
        <f>IF(raw_data1!H8852=raw_data2!H8850,"","CHECK")</f>
        <v/>
      </c>
      <c r="I8849" t="str">
        <f>IF(raw_data1!I8852=raw_data2!I8850,"","CHECK")</f>
        <v/>
      </c>
      <c r="J8849" t="str">
        <f>IF(raw_data1!J8852=raw_data2!J8850,"","CHECK")</f>
        <v/>
      </c>
      <c r="K8849" t="str">
        <f>IF(raw_data1!K8852=raw_data2!K8850,"","CHECK")</f>
        <v/>
      </c>
      <c r="L8849" t="str">
        <f>IF(raw_data1!L8852=raw_data2!L8850,"","CHECK")</f>
        <v/>
      </c>
      <c r="M8849" t="str">
        <f>IF(raw_data1!M8852=raw_data2!M8850,"","CHECK")</f>
        <v/>
      </c>
    </row>
    <row r="8850" spans="1:13" x14ac:dyDescent="0.25">
      <c r="A8850" t="str">
        <f>IF(raw_data1!A8853=raw_data2!A8851,"","CHECK")</f>
        <v/>
      </c>
      <c r="B8850" t="str">
        <f>IF(raw_data1!B8853=raw_data2!B8851,"","CHECK")</f>
        <v/>
      </c>
      <c r="C8850" t="str">
        <f>IF(raw_data1!C8853=raw_data2!C8851,"","CHECK")</f>
        <v/>
      </c>
      <c r="D8850" t="str">
        <f>IF(raw_data1!D8853=raw_data2!D8851,"","CHECK")</f>
        <v/>
      </c>
      <c r="E8850" t="str">
        <f>IF(raw_data1!E8853=raw_data2!E8851,"","CHECK")</f>
        <v/>
      </c>
      <c r="F8850" t="str">
        <f>IF(raw_data1!F8853=raw_data2!F8851,"","CHECK")</f>
        <v/>
      </c>
      <c r="G8850" t="str">
        <f>IF(raw_data1!G8853=raw_data2!G8851,"","CHECK")</f>
        <v/>
      </c>
      <c r="H8850" t="str">
        <f>IF(raw_data1!H8853=raw_data2!H8851,"","CHECK")</f>
        <v/>
      </c>
      <c r="I8850" t="str">
        <f>IF(raw_data1!I8853=raw_data2!I8851,"","CHECK")</f>
        <v/>
      </c>
      <c r="J8850" t="str">
        <f>IF(raw_data1!J8853=raw_data2!J8851,"","CHECK")</f>
        <v/>
      </c>
      <c r="K8850" t="str">
        <f>IF(raw_data1!K8853=raw_data2!K8851,"","CHECK")</f>
        <v/>
      </c>
      <c r="L8850" t="str">
        <f>IF(raw_data1!L8853=raw_data2!L8851,"","CHECK")</f>
        <v/>
      </c>
      <c r="M8850" t="str">
        <f>IF(raw_data1!M8853=raw_data2!M8851,"","CHECK")</f>
        <v/>
      </c>
    </row>
    <row r="8851" spans="1:13" x14ac:dyDescent="0.25">
      <c r="A8851" t="str">
        <f>IF(raw_data1!A8854=raw_data2!A8852,"","CHECK")</f>
        <v/>
      </c>
      <c r="B8851" t="str">
        <f>IF(raw_data1!B8854=raw_data2!B8852,"","CHECK")</f>
        <v/>
      </c>
      <c r="C8851" t="str">
        <f>IF(raw_data1!C8854=raw_data2!C8852,"","CHECK")</f>
        <v/>
      </c>
      <c r="D8851" t="str">
        <f>IF(raw_data1!D8854=raw_data2!D8852,"","CHECK")</f>
        <v/>
      </c>
      <c r="E8851" t="str">
        <f>IF(raw_data1!E8854=raw_data2!E8852,"","CHECK")</f>
        <v/>
      </c>
      <c r="F8851" t="str">
        <f>IF(raw_data1!F8854=raw_data2!F8852,"","CHECK")</f>
        <v/>
      </c>
      <c r="G8851" t="str">
        <f>IF(raw_data1!G8854=raw_data2!G8852,"","CHECK")</f>
        <v/>
      </c>
      <c r="H8851" t="str">
        <f>IF(raw_data1!H8854=raw_data2!H8852,"","CHECK")</f>
        <v/>
      </c>
      <c r="I8851" t="str">
        <f>IF(raw_data1!I8854=raw_data2!I8852,"","CHECK")</f>
        <v/>
      </c>
      <c r="J8851" t="str">
        <f>IF(raw_data1!J8854=raw_data2!J8852,"","CHECK")</f>
        <v/>
      </c>
      <c r="K8851" t="str">
        <f>IF(raw_data1!K8854=raw_data2!K8852,"","CHECK")</f>
        <v/>
      </c>
      <c r="L8851" t="str">
        <f>IF(raw_data1!L8854=raw_data2!L8852,"","CHECK")</f>
        <v/>
      </c>
      <c r="M8851" t="str">
        <f>IF(raw_data1!M8854=raw_data2!M8852,"","CHECK")</f>
        <v/>
      </c>
    </row>
    <row r="8852" spans="1:13" x14ac:dyDescent="0.25">
      <c r="A8852" t="str">
        <f>IF(raw_data1!A8855=raw_data2!A8853,"","CHECK")</f>
        <v/>
      </c>
      <c r="B8852" t="str">
        <f>IF(raw_data1!B8855=raw_data2!B8853,"","CHECK")</f>
        <v/>
      </c>
      <c r="C8852" t="str">
        <f>IF(raw_data1!C8855=raw_data2!C8853,"","CHECK")</f>
        <v/>
      </c>
      <c r="D8852" t="str">
        <f>IF(raw_data1!D8855=raw_data2!D8853,"","CHECK")</f>
        <v/>
      </c>
      <c r="E8852" t="str">
        <f>IF(raw_data1!E8855=raw_data2!E8853,"","CHECK")</f>
        <v/>
      </c>
      <c r="F8852" t="str">
        <f>IF(raw_data1!F8855=raw_data2!F8853,"","CHECK")</f>
        <v/>
      </c>
      <c r="G8852" t="str">
        <f>IF(raw_data1!G8855=raw_data2!G8853,"","CHECK")</f>
        <v/>
      </c>
      <c r="H8852" t="str">
        <f>IF(raw_data1!H8855=raw_data2!H8853,"","CHECK")</f>
        <v/>
      </c>
      <c r="I8852" t="str">
        <f>IF(raw_data1!I8855=raw_data2!I8853,"","CHECK")</f>
        <v/>
      </c>
      <c r="J8852" t="str">
        <f>IF(raw_data1!J8855=raw_data2!J8853,"","CHECK")</f>
        <v/>
      </c>
      <c r="K8852" t="str">
        <f>IF(raw_data1!K8855=raw_data2!K8853,"","CHECK")</f>
        <v/>
      </c>
      <c r="L8852" t="str">
        <f>IF(raw_data1!L8855=raw_data2!L8853,"","CHECK")</f>
        <v/>
      </c>
      <c r="M8852" t="str">
        <f>IF(raw_data1!M8855=raw_data2!M8853,"","CHECK")</f>
        <v/>
      </c>
    </row>
    <row r="8853" spans="1:13" x14ac:dyDescent="0.25">
      <c r="A8853" t="str">
        <f>IF(raw_data1!A8856=raw_data2!A8854,"","CHECK")</f>
        <v/>
      </c>
      <c r="B8853" t="str">
        <f>IF(raw_data1!B8856=raw_data2!B8854,"","CHECK")</f>
        <v/>
      </c>
      <c r="C8853" t="str">
        <f>IF(raw_data1!C8856=raw_data2!C8854,"","CHECK")</f>
        <v/>
      </c>
      <c r="D8853" t="str">
        <f>IF(raw_data1!D8856=raw_data2!D8854,"","CHECK")</f>
        <v/>
      </c>
      <c r="E8853" t="str">
        <f>IF(raw_data1!E8856=raw_data2!E8854,"","CHECK")</f>
        <v/>
      </c>
      <c r="F8853" t="str">
        <f>IF(raw_data1!F8856=raw_data2!F8854,"","CHECK")</f>
        <v/>
      </c>
      <c r="G8853" t="str">
        <f>IF(raw_data1!G8856=raw_data2!G8854,"","CHECK")</f>
        <v/>
      </c>
      <c r="H8853" t="str">
        <f>IF(raw_data1!H8856=raw_data2!H8854,"","CHECK")</f>
        <v/>
      </c>
      <c r="I8853" t="str">
        <f>IF(raw_data1!I8856=raw_data2!I8854,"","CHECK")</f>
        <v/>
      </c>
      <c r="J8853" t="str">
        <f>IF(raw_data1!J8856=raw_data2!J8854,"","CHECK")</f>
        <v/>
      </c>
      <c r="K8853" t="str">
        <f>IF(raw_data1!K8856=raw_data2!K8854,"","CHECK")</f>
        <v/>
      </c>
      <c r="L8853" t="str">
        <f>IF(raw_data1!L8856=raw_data2!L8854,"","CHECK")</f>
        <v/>
      </c>
      <c r="M8853" t="str">
        <f>IF(raw_data1!M8856=raw_data2!M8854,"","CHECK")</f>
        <v/>
      </c>
    </row>
    <row r="8854" spans="1:13" x14ac:dyDescent="0.25">
      <c r="A8854" t="str">
        <f>IF(raw_data1!A8857=raw_data2!A8855,"","CHECK")</f>
        <v/>
      </c>
      <c r="B8854" t="str">
        <f>IF(raw_data1!B8857=raw_data2!B8855,"","CHECK")</f>
        <v/>
      </c>
      <c r="C8854" t="str">
        <f>IF(raw_data1!C8857=raw_data2!C8855,"","CHECK")</f>
        <v/>
      </c>
      <c r="D8854" t="str">
        <f>IF(raw_data1!D8857=raw_data2!D8855,"","CHECK")</f>
        <v/>
      </c>
      <c r="E8854" t="str">
        <f>IF(raw_data1!E8857=raw_data2!E8855,"","CHECK")</f>
        <v/>
      </c>
      <c r="F8854" t="str">
        <f>IF(raw_data1!F8857=raw_data2!F8855,"","CHECK")</f>
        <v/>
      </c>
      <c r="G8854" t="str">
        <f>IF(raw_data1!G8857=raw_data2!G8855,"","CHECK")</f>
        <v/>
      </c>
      <c r="H8854" t="str">
        <f>IF(raw_data1!H8857=raw_data2!H8855,"","CHECK")</f>
        <v/>
      </c>
      <c r="I8854" t="str">
        <f>IF(raw_data1!I8857=raw_data2!I8855,"","CHECK")</f>
        <v/>
      </c>
      <c r="J8854" t="str">
        <f>IF(raw_data1!J8857=raw_data2!J8855,"","CHECK")</f>
        <v/>
      </c>
      <c r="K8854" t="str">
        <f>IF(raw_data1!K8857=raw_data2!K8855,"","CHECK")</f>
        <v/>
      </c>
      <c r="L8854" t="str">
        <f>IF(raw_data1!L8857=raw_data2!L8855,"","CHECK")</f>
        <v/>
      </c>
      <c r="M8854" t="str">
        <f>IF(raw_data1!M8857=raw_data2!M8855,"","CHECK")</f>
        <v/>
      </c>
    </row>
    <row r="8855" spans="1:13" x14ac:dyDescent="0.25">
      <c r="A8855" t="str">
        <f>IF(raw_data1!A8858=raw_data2!A8856,"","CHECK")</f>
        <v/>
      </c>
      <c r="B8855" t="str">
        <f>IF(raw_data1!B8858=raw_data2!B8856,"","CHECK")</f>
        <v/>
      </c>
      <c r="C8855" t="str">
        <f>IF(raw_data1!C8858=raw_data2!C8856,"","CHECK")</f>
        <v/>
      </c>
      <c r="D8855" t="str">
        <f>IF(raw_data1!D8858=raw_data2!D8856,"","CHECK")</f>
        <v/>
      </c>
      <c r="E8855" t="str">
        <f>IF(raw_data1!E8858=raw_data2!E8856,"","CHECK")</f>
        <v/>
      </c>
      <c r="F8855" t="str">
        <f>IF(raw_data1!F8858=raw_data2!F8856,"","CHECK")</f>
        <v/>
      </c>
      <c r="G8855" t="str">
        <f>IF(raw_data1!G8858=raw_data2!G8856,"","CHECK")</f>
        <v/>
      </c>
      <c r="H8855" t="str">
        <f>IF(raw_data1!H8858=raw_data2!H8856,"","CHECK")</f>
        <v/>
      </c>
      <c r="I8855" t="str">
        <f>IF(raw_data1!I8858=raw_data2!I8856,"","CHECK")</f>
        <v/>
      </c>
      <c r="J8855" t="str">
        <f>IF(raw_data1!J8858=raw_data2!J8856,"","CHECK")</f>
        <v/>
      </c>
      <c r="K8855" t="str">
        <f>IF(raw_data1!K8858=raw_data2!K8856,"","CHECK")</f>
        <v/>
      </c>
      <c r="L8855" t="str">
        <f>IF(raw_data1!L8858=raw_data2!L8856,"","CHECK")</f>
        <v/>
      </c>
      <c r="M8855" t="str">
        <f>IF(raw_data1!M8858=raw_data2!M8856,"","CHECK")</f>
        <v/>
      </c>
    </row>
    <row r="8856" spans="1:13" x14ac:dyDescent="0.25">
      <c r="A8856" t="str">
        <f>IF(raw_data1!A8859=raw_data2!A8857,"","CHECK")</f>
        <v/>
      </c>
      <c r="B8856" t="str">
        <f>IF(raw_data1!B8859=raw_data2!B8857,"","CHECK")</f>
        <v/>
      </c>
      <c r="C8856" t="str">
        <f>IF(raw_data1!C8859=raw_data2!C8857,"","CHECK")</f>
        <v/>
      </c>
      <c r="D8856" t="str">
        <f>IF(raw_data1!D8859=raw_data2!D8857,"","CHECK")</f>
        <v/>
      </c>
      <c r="E8856" t="str">
        <f>IF(raw_data1!E8859=raw_data2!E8857,"","CHECK")</f>
        <v/>
      </c>
      <c r="F8856" t="str">
        <f>IF(raw_data1!F8859=raw_data2!F8857,"","CHECK")</f>
        <v/>
      </c>
      <c r="G8856" t="str">
        <f>IF(raw_data1!G8859=raw_data2!G8857,"","CHECK")</f>
        <v/>
      </c>
      <c r="H8856" t="str">
        <f>IF(raw_data1!H8859=raw_data2!H8857,"","CHECK")</f>
        <v/>
      </c>
      <c r="I8856" t="str">
        <f>IF(raw_data1!I8859=raw_data2!I8857,"","CHECK")</f>
        <v/>
      </c>
      <c r="J8856" t="str">
        <f>IF(raw_data1!J8859=raw_data2!J8857,"","CHECK")</f>
        <v/>
      </c>
      <c r="K8856" t="str">
        <f>IF(raw_data1!K8859=raw_data2!K8857,"","CHECK")</f>
        <v/>
      </c>
      <c r="L8856" t="str">
        <f>IF(raw_data1!L8859=raw_data2!L8857,"","CHECK")</f>
        <v/>
      </c>
      <c r="M8856" t="str">
        <f>IF(raw_data1!M8859=raw_data2!M8857,"","CHECK")</f>
        <v/>
      </c>
    </row>
    <row r="8857" spans="1:13" x14ac:dyDescent="0.25">
      <c r="A8857" t="str">
        <f>IF(raw_data1!A8860=raw_data2!A8858,"","CHECK")</f>
        <v/>
      </c>
      <c r="B8857" t="str">
        <f>IF(raw_data1!B8860=raw_data2!B8858,"","CHECK")</f>
        <v/>
      </c>
      <c r="C8857" t="str">
        <f>IF(raw_data1!C8860=raw_data2!C8858,"","CHECK")</f>
        <v/>
      </c>
      <c r="D8857" t="str">
        <f>IF(raw_data1!D8860=raw_data2!D8858,"","CHECK")</f>
        <v/>
      </c>
      <c r="E8857" t="str">
        <f>IF(raw_data1!E8860=raw_data2!E8858,"","CHECK")</f>
        <v/>
      </c>
      <c r="F8857" t="str">
        <f>IF(raw_data1!F8860=raw_data2!F8858,"","CHECK")</f>
        <v/>
      </c>
      <c r="G8857" t="str">
        <f>IF(raw_data1!G8860=raw_data2!G8858,"","CHECK")</f>
        <v/>
      </c>
      <c r="H8857" t="str">
        <f>IF(raw_data1!H8860=raw_data2!H8858,"","CHECK")</f>
        <v/>
      </c>
      <c r="I8857" t="str">
        <f>IF(raw_data1!I8860=raw_data2!I8858,"","CHECK")</f>
        <v/>
      </c>
      <c r="J8857" t="str">
        <f>IF(raw_data1!J8860=raw_data2!J8858,"","CHECK")</f>
        <v/>
      </c>
      <c r="K8857" t="str">
        <f>IF(raw_data1!K8860=raw_data2!K8858,"","CHECK")</f>
        <v/>
      </c>
      <c r="L8857" t="str">
        <f>IF(raw_data1!L8860=raw_data2!L8858,"","CHECK")</f>
        <v/>
      </c>
      <c r="M8857" t="str">
        <f>IF(raw_data1!M8860=raw_data2!M8858,"","CHECK")</f>
        <v/>
      </c>
    </row>
    <row r="8858" spans="1:13" x14ac:dyDescent="0.25">
      <c r="A8858" t="str">
        <f>IF(raw_data1!A8861=raw_data2!A8859,"","CHECK")</f>
        <v/>
      </c>
      <c r="B8858" t="str">
        <f>IF(raw_data1!B8861=raw_data2!B8859,"","CHECK")</f>
        <v/>
      </c>
      <c r="C8858" t="str">
        <f>IF(raw_data1!C8861=raw_data2!C8859,"","CHECK")</f>
        <v/>
      </c>
      <c r="D8858" t="str">
        <f>IF(raw_data1!D8861=raw_data2!D8859,"","CHECK")</f>
        <v/>
      </c>
      <c r="E8858" t="str">
        <f>IF(raw_data1!E8861=raw_data2!E8859,"","CHECK")</f>
        <v/>
      </c>
      <c r="F8858" t="str">
        <f>IF(raw_data1!F8861=raw_data2!F8859,"","CHECK")</f>
        <v/>
      </c>
      <c r="G8858" t="str">
        <f>IF(raw_data1!G8861=raw_data2!G8859,"","CHECK")</f>
        <v/>
      </c>
      <c r="H8858" t="str">
        <f>IF(raw_data1!H8861=raw_data2!H8859,"","CHECK")</f>
        <v/>
      </c>
      <c r="I8858" t="str">
        <f>IF(raw_data1!I8861=raw_data2!I8859,"","CHECK")</f>
        <v/>
      </c>
      <c r="J8858" t="str">
        <f>IF(raw_data1!J8861=raw_data2!J8859,"","CHECK")</f>
        <v/>
      </c>
      <c r="K8858" t="str">
        <f>IF(raw_data1!K8861=raw_data2!K8859,"","CHECK")</f>
        <v/>
      </c>
      <c r="L8858" t="str">
        <f>IF(raw_data1!L8861=raw_data2!L8859,"","CHECK")</f>
        <v/>
      </c>
      <c r="M8858" t="str">
        <f>IF(raw_data1!M8861=raw_data2!M8859,"","CHECK")</f>
        <v/>
      </c>
    </row>
    <row r="8859" spans="1:13" x14ac:dyDescent="0.25">
      <c r="A8859" t="str">
        <f>IF(raw_data1!A8862=raw_data2!A8860,"","CHECK")</f>
        <v/>
      </c>
      <c r="B8859" t="str">
        <f>IF(raw_data1!B8862=raw_data2!B8860,"","CHECK")</f>
        <v/>
      </c>
      <c r="C8859" t="str">
        <f>IF(raw_data1!C8862=raw_data2!C8860,"","CHECK")</f>
        <v/>
      </c>
      <c r="D8859" t="str">
        <f>IF(raw_data1!D8862=raw_data2!D8860,"","CHECK")</f>
        <v/>
      </c>
      <c r="E8859" t="str">
        <f>IF(raw_data1!E8862=raw_data2!E8860,"","CHECK")</f>
        <v/>
      </c>
      <c r="F8859" t="str">
        <f>IF(raw_data1!F8862=raw_data2!F8860,"","CHECK")</f>
        <v/>
      </c>
      <c r="G8859" t="str">
        <f>IF(raw_data1!G8862=raw_data2!G8860,"","CHECK")</f>
        <v/>
      </c>
      <c r="H8859" t="str">
        <f>IF(raw_data1!H8862=raw_data2!H8860,"","CHECK")</f>
        <v/>
      </c>
      <c r="I8859" t="str">
        <f>IF(raw_data1!I8862=raw_data2!I8860,"","CHECK")</f>
        <v/>
      </c>
      <c r="J8859" t="str">
        <f>IF(raw_data1!J8862=raw_data2!J8860,"","CHECK")</f>
        <v/>
      </c>
      <c r="K8859" t="str">
        <f>IF(raw_data1!K8862=raw_data2!K8860,"","CHECK")</f>
        <v/>
      </c>
      <c r="L8859" t="str">
        <f>IF(raw_data1!L8862=raw_data2!L8860,"","CHECK")</f>
        <v/>
      </c>
      <c r="M8859" t="str">
        <f>IF(raw_data1!M8862=raw_data2!M8860,"","CHECK")</f>
        <v/>
      </c>
    </row>
    <row r="8860" spans="1:13" x14ac:dyDescent="0.25">
      <c r="A8860" t="str">
        <f>IF(raw_data1!A8863=raw_data2!A8861,"","CHECK")</f>
        <v/>
      </c>
      <c r="B8860" t="str">
        <f>IF(raw_data1!B8863=raw_data2!B8861,"","CHECK")</f>
        <v/>
      </c>
      <c r="C8860" t="str">
        <f>IF(raw_data1!C8863=raw_data2!C8861,"","CHECK")</f>
        <v/>
      </c>
      <c r="D8860" t="str">
        <f>IF(raw_data1!D8863=raw_data2!D8861,"","CHECK")</f>
        <v/>
      </c>
      <c r="E8860" t="str">
        <f>IF(raw_data1!E8863=raw_data2!E8861,"","CHECK")</f>
        <v/>
      </c>
      <c r="F8860" t="str">
        <f>IF(raw_data1!F8863=raw_data2!F8861,"","CHECK")</f>
        <v/>
      </c>
      <c r="G8860" t="str">
        <f>IF(raw_data1!G8863=raw_data2!G8861,"","CHECK")</f>
        <v/>
      </c>
      <c r="H8860" t="str">
        <f>IF(raw_data1!H8863=raw_data2!H8861,"","CHECK")</f>
        <v/>
      </c>
      <c r="I8860" t="str">
        <f>IF(raw_data1!I8863=raw_data2!I8861,"","CHECK")</f>
        <v/>
      </c>
      <c r="J8860" t="str">
        <f>IF(raw_data1!J8863=raw_data2!J8861,"","CHECK")</f>
        <v/>
      </c>
      <c r="K8860" t="str">
        <f>IF(raw_data1!K8863=raw_data2!K8861,"","CHECK")</f>
        <v/>
      </c>
      <c r="L8860" t="str">
        <f>IF(raw_data1!L8863=raw_data2!L8861,"","CHECK")</f>
        <v/>
      </c>
      <c r="M8860" t="str">
        <f>IF(raw_data1!M8863=raw_data2!M8861,"","CHECK")</f>
        <v/>
      </c>
    </row>
    <row r="8861" spans="1:13" x14ac:dyDescent="0.25">
      <c r="A8861" t="str">
        <f>IF(raw_data1!A8864=raw_data2!A8862,"","CHECK")</f>
        <v/>
      </c>
      <c r="B8861" t="str">
        <f>IF(raw_data1!B8864=raw_data2!B8862,"","CHECK")</f>
        <v/>
      </c>
      <c r="C8861" t="str">
        <f>IF(raw_data1!C8864=raw_data2!C8862,"","CHECK")</f>
        <v/>
      </c>
      <c r="D8861" t="str">
        <f>IF(raw_data1!D8864=raw_data2!D8862,"","CHECK")</f>
        <v/>
      </c>
      <c r="E8861" t="str">
        <f>IF(raw_data1!E8864=raw_data2!E8862,"","CHECK")</f>
        <v/>
      </c>
      <c r="F8861" t="str">
        <f>IF(raw_data1!F8864=raw_data2!F8862,"","CHECK")</f>
        <v/>
      </c>
      <c r="G8861" t="str">
        <f>IF(raw_data1!G8864=raw_data2!G8862,"","CHECK")</f>
        <v/>
      </c>
      <c r="H8861" t="str">
        <f>IF(raw_data1!H8864=raw_data2!H8862,"","CHECK")</f>
        <v/>
      </c>
      <c r="I8861" t="str">
        <f>IF(raw_data1!I8864=raw_data2!I8862,"","CHECK")</f>
        <v/>
      </c>
      <c r="J8861" t="str">
        <f>IF(raw_data1!J8864=raw_data2!J8862,"","CHECK")</f>
        <v/>
      </c>
      <c r="K8861" t="str">
        <f>IF(raw_data1!K8864=raw_data2!K8862,"","CHECK")</f>
        <v/>
      </c>
      <c r="L8861" t="str">
        <f>IF(raw_data1!L8864=raw_data2!L8862,"","CHECK")</f>
        <v/>
      </c>
      <c r="M8861" t="str">
        <f>IF(raw_data1!M8864=raw_data2!M8862,"","CHECK")</f>
        <v/>
      </c>
    </row>
    <row r="8862" spans="1:13" x14ac:dyDescent="0.25">
      <c r="A8862" t="str">
        <f>IF(raw_data1!A8865=raw_data2!A8863,"","CHECK")</f>
        <v/>
      </c>
      <c r="B8862" t="str">
        <f>IF(raw_data1!B8865=raw_data2!B8863,"","CHECK")</f>
        <v/>
      </c>
      <c r="C8862" t="str">
        <f>IF(raw_data1!C8865=raw_data2!C8863,"","CHECK")</f>
        <v/>
      </c>
      <c r="D8862" t="str">
        <f>IF(raw_data1!D8865=raw_data2!D8863,"","CHECK")</f>
        <v/>
      </c>
      <c r="E8862" t="str">
        <f>IF(raw_data1!E8865=raw_data2!E8863,"","CHECK")</f>
        <v/>
      </c>
      <c r="F8862" t="str">
        <f>IF(raw_data1!F8865=raw_data2!F8863,"","CHECK")</f>
        <v/>
      </c>
      <c r="G8862" t="str">
        <f>IF(raw_data1!G8865=raw_data2!G8863,"","CHECK")</f>
        <v/>
      </c>
      <c r="H8862" t="str">
        <f>IF(raw_data1!H8865=raw_data2!H8863,"","CHECK")</f>
        <v/>
      </c>
      <c r="I8862" t="str">
        <f>IF(raw_data1!I8865=raw_data2!I8863,"","CHECK")</f>
        <v/>
      </c>
      <c r="J8862" t="str">
        <f>IF(raw_data1!J8865=raw_data2!J8863,"","CHECK")</f>
        <v/>
      </c>
      <c r="K8862" t="str">
        <f>IF(raw_data1!K8865=raw_data2!K8863,"","CHECK")</f>
        <v/>
      </c>
      <c r="L8862" t="str">
        <f>IF(raw_data1!L8865=raw_data2!L8863,"","CHECK")</f>
        <v/>
      </c>
      <c r="M8862" t="str">
        <f>IF(raw_data1!M8865=raw_data2!M8863,"","CHECK")</f>
        <v/>
      </c>
    </row>
    <row r="8863" spans="1:13" x14ac:dyDescent="0.25">
      <c r="A8863" t="str">
        <f>IF(raw_data1!A8866=raw_data2!A8864,"","CHECK")</f>
        <v/>
      </c>
      <c r="B8863" t="str">
        <f>IF(raw_data1!B8866=raw_data2!B8864,"","CHECK")</f>
        <v/>
      </c>
      <c r="C8863" t="str">
        <f>IF(raw_data1!C8866=raw_data2!C8864,"","CHECK")</f>
        <v/>
      </c>
      <c r="D8863" t="str">
        <f>IF(raw_data1!D8866=raw_data2!D8864,"","CHECK")</f>
        <v/>
      </c>
      <c r="E8863" t="str">
        <f>IF(raw_data1!E8866=raw_data2!E8864,"","CHECK")</f>
        <v/>
      </c>
      <c r="F8863" t="str">
        <f>IF(raw_data1!F8866=raw_data2!F8864,"","CHECK")</f>
        <v/>
      </c>
      <c r="G8863" t="str">
        <f>IF(raw_data1!G8866=raw_data2!G8864,"","CHECK")</f>
        <v/>
      </c>
      <c r="H8863" t="str">
        <f>IF(raw_data1!H8866=raw_data2!H8864,"","CHECK")</f>
        <v/>
      </c>
      <c r="I8863" t="str">
        <f>IF(raw_data1!I8866=raw_data2!I8864,"","CHECK")</f>
        <v/>
      </c>
      <c r="J8863" t="str">
        <f>IF(raw_data1!J8866=raw_data2!J8864,"","CHECK")</f>
        <v/>
      </c>
      <c r="K8863" t="str">
        <f>IF(raw_data1!K8866=raw_data2!K8864,"","CHECK")</f>
        <v/>
      </c>
      <c r="L8863" t="str">
        <f>IF(raw_data1!L8866=raw_data2!L8864,"","CHECK")</f>
        <v/>
      </c>
      <c r="M8863" t="str">
        <f>IF(raw_data1!M8866=raw_data2!M8864,"","CHECK")</f>
        <v/>
      </c>
    </row>
    <row r="8864" spans="1:13" x14ac:dyDescent="0.25">
      <c r="A8864" t="str">
        <f>IF(raw_data1!A8867=raw_data2!A8865,"","CHECK")</f>
        <v/>
      </c>
      <c r="B8864" t="str">
        <f>IF(raw_data1!B8867=raw_data2!B8865,"","CHECK")</f>
        <v/>
      </c>
      <c r="C8864" t="str">
        <f>IF(raw_data1!C8867=raw_data2!C8865,"","CHECK")</f>
        <v/>
      </c>
      <c r="D8864" t="str">
        <f>IF(raw_data1!D8867=raw_data2!D8865,"","CHECK")</f>
        <v/>
      </c>
      <c r="E8864" t="str">
        <f>IF(raw_data1!E8867=raw_data2!E8865,"","CHECK")</f>
        <v/>
      </c>
      <c r="F8864" t="str">
        <f>IF(raw_data1!F8867=raw_data2!F8865,"","CHECK")</f>
        <v/>
      </c>
      <c r="G8864" t="str">
        <f>IF(raw_data1!G8867=raw_data2!G8865,"","CHECK")</f>
        <v/>
      </c>
      <c r="H8864" t="str">
        <f>IF(raw_data1!H8867=raw_data2!H8865,"","CHECK")</f>
        <v/>
      </c>
      <c r="I8864" t="str">
        <f>IF(raw_data1!I8867=raw_data2!I8865,"","CHECK")</f>
        <v/>
      </c>
      <c r="J8864" t="str">
        <f>IF(raw_data1!J8867=raw_data2!J8865,"","CHECK")</f>
        <v/>
      </c>
      <c r="K8864" t="str">
        <f>IF(raw_data1!K8867=raw_data2!K8865,"","CHECK")</f>
        <v/>
      </c>
      <c r="L8864" t="str">
        <f>IF(raw_data1!L8867=raw_data2!L8865,"","CHECK")</f>
        <v/>
      </c>
      <c r="M8864" t="str">
        <f>IF(raw_data1!M8867=raw_data2!M8865,"","CHECK")</f>
        <v/>
      </c>
    </row>
    <row r="8865" spans="1:13" x14ac:dyDescent="0.25">
      <c r="A8865" t="str">
        <f>IF(raw_data1!A8868=raw_data2!A8866,"","CHECK")</f>
        <v/>
      </c>
      <c r="B8865" t="str">
        <f>IF(raw_data1!B8868=raw_data2!B8866,"","CHECK")</f>
        <v/>
      </c>
      <c r="C8865" t="str">
        <f>IF(raw_data1!C8868=raw_data2!C8866,"","CHECK")</f>
        <v/>
      </c>
      <c r="D8865" t="str">
        <f>IF(raw_data1!D8868=raw_data2!D8866,"","CHECK")</f>
        <v/>
      </c>
      <c r="E8865" t="str">
        <f>IF(raw_data1!E8868=raw_data2!E8866,"","CHECK")</f>
        <v/>
      </c>
      <c r="F8865" t="str">
        <f>IF(raw_data1!F8868=raw_data2!F8866,"","CHECK")</f>
        <v/>
      </c>
      <c r="G8865" t="str">
        <f>IF(raw_data1!G8868=raw_data2!G8866,"","CHECK")</f>
        <v/>
      </c>
      <c r="H8865" t="str">
        <f>IF(raw_data1!H8868=raw_data2!H8866,"","CHECK")</f>
        <v/>
      </c>
      <c r="I8865" t="str">
        <f>IF(raw_data1!I8868=raw_data2!I8866,"","CHECK")</f>
        <v/>
      </c>
      <c r="J8865" t="str">
        <f>IF(raw_data1!J8868=raw_data2!J8866,"","CHECK")</f>
        <v/>
      </c>
      <c r="K8865" t="str">
        <f>IF(raw_data1!K8868=raw_data2!K8866,"","CHECK")</f>
        <v/>
      </c>
      <c r="L8865" t="str">
        <f>IF(raw_data1!L8868=raw_data2!L8866,"","CHECK")</f>
        <v/>
      </c>
      <c r="M8865" t="str">
        <f>IF(raw_data1!M8868=raw_data2!M8866,"","CHECK")</f>
        <v/>
      </c>
    </row>
    <row r="8866" spans="1:13" x14ac:dyDescent="0.25">
      <c r="A8866" t="str">
        <f>IF(raw_data1!A8869=raw_data2!A8867,"","CHECK")</f>
        <v/>
      </c>
      <c r="B8866" t="str">
        <f>IF(raw_data1!B8869=raw_data2!B8867,"","CHECK")</f>
        <v/>
      </c>
      <c r="C8866" t="str">
        <f>IF(raw_data1!C8869=raw_data2!C8867,"","CHECK")</f>
        <v/>
      </c>
      <c r="D8866" t="str">
        <f>IF(raw_data1!D8869=raw_data2!D8867,"","CHECK")</f>
        <v/>
      </c>
      <c r="E8866" t="str">
        <f>IF(raw_data1!E8869=raw_data2!E8867,"","CHECK")</f>
        <v/>
      </c>
      <c r="F8866" t="str">
        <f>IF(raw_data1!F8869=raw_data2!F8867,"","CHECK")</f>
        <v/>
      </c>
      <c r="G8866" t="str">
        <f>IF(raw_data1!G8869=raw_data2!G8867,"","CHECK")</f>
        <v/>
      </c>
      <c r="H8866" t="str">
        <f>IF(raw_data1!H8869=raw_data2!H8867,"","CHECK")</f>
        <v/>
      </c>
      <c r="I8866" t="str">
        <f>IF(raw_data1!I8869=raw_data2!I8867,"","CHECK")</f>
        <v/>
      </c>
      <c r="J8866" t="str">
        <f>IF(raw_data1!J8869=raw_data2!J8867,"","CHECK")</f>
        <v/>
      </c>
      <c r="K8866" t="str">
        <f>IF(raw_data1!K8869=raw_data2!K8867,"","CHECK")</f>
        <v/>
      </c>
      <c r="L8866" t="str">
        <f>IF(raw_data1!L8869=raw_data2!L8867,"","CHECK")</f>
        <v/>
      </c>
      <c r="M8866" t="str">
        <f>IF(raw_data1!M8869=raw_data2!M8867,"","CHECK")</f>
        <v/>
      </c>
    </row>
    <row r="8867" spans="1:13" x14ac:dyDescent="0.25">
      <c r="A8867" t="str">
        <f>IF(raw_data1!A8870=raw_data2!A8868,"","CHECK")</f>
        <v/>
      </c>
      <c r="B8867" t="str">
        <f>IF(raw_data1!B8870=raw_data2!B8868,"","CHECK")</f>
        <v/>
      </c>
      <c r="C8867" t="str">
        <f>IF(raw_data1!C8870=raw_data2!C8868,"","CHECK")</f>
        <v/>
      </c>
      <c r="D8867" t="str">
        <f>IF(raw_data1!D8870=raw_data2!D8868,"","CHECK")</f>
        <v/>
      </c>
      <c r="E8867" t="str">
        <f>IF(raw_data1!E8870=raw_data2!E8868,"","CHECK")</f>
        <v/>
      </c>
      <c r="F8867" t="str">
        <f>IF(raw_data1!F8870=raw_data2!F8868,"","CHECK")</f>
        <v/>
      </c>
      <c r="G8867" t="str">
        <f>IF(raw_data1!G8870=raw_data2!G8868,"","CHECK")</f>
        <v/>
      </c>
      <c r="H8867" t="str">
        <f>IF(raw_data1!H8870=raw_data2!H8868,"","CHECK")</f>
        <v/>
      </c>
      <c r="I8867" t="str">
        <f>IF(raw_data1!I8870=raw_data2!I8868,"","CHECK")</f>
        <v/>
      </c>
      <c r="J8867" t="str">
        <f>IF(raw_data1!J8870=raw_data2!J8868,"","CHECK")</f>
        <v/>
      </c>
      <c r="K8867" t="str">
        <f>IF(raw_data1!K8870=raw_data2!K8868,"","CHECK")</f>
        <v/>
      </c>
      <c r="L8867" t="str">
        <f>IF(raw_data1!L8870=raw_data2!L8868,"","CHECK")</f>
        <v/>
      </c>
      <c r="M8867" t="str">
        <f>IF(raw_data1!M8870=raw_data2!M8868,"","CHECK")</f>
        <v/>
      </c>
    </row>
    <row r="8868" spans="1:13" x14ac:dyDescent="0.25">
      <c r="A8868" t="str">
        <f>IF(raw_data1!A8871=raw_data2!A8869,"","CHECK")</f>
        <v/>
      </c>
      <c r="B8868" t="str">
        <f>IF(raw_data1!B8871=raw_data2!B8869,"","CHECK")</f>
        <v/>
      </c>
      <c r="C8868" t="str">
        <f>IF(raw_data1!C8871=raw_data2!C8869,"","CHECK")</f>
        <v/>
      </c>
      <c r="D8868" t="str">
        <f>IF(raw_data1!D8871=raw_data2!D8869,"","CHECK")</f>
        <v/>
      </c>
      <c r="E8868" t="str">
        <f>IF(raw_data1!E8871=raw_data2!E8869,"","CHECK")</f>
        <v/>
      </c>
      <c r="F8868" t="str">
        <f>IF(raw_data1!F8871=raw_data2!F8869,"","CHECK")</f>
        <v/>
      </c>
      <c r="G8868" t="str">
        <f>IF(raw_data1!G8871=raw_data2!G8869,"","CHECK")</f>
        <v/>
      </c>
      <c r="H8868" t="str">
        <f>IF(raw_data1!H8871=raw_data2!H8869,"","CHECK")</f>
        <v/>
      </c>
      <c r="I8868" t="str">
        <f>IF(raw_data1!I8871=raw_data2!I8869,"","CHECK")</f>
        <v/>
      </c>
      <c r="J8868" t="str">
        <f>IF(raw_data1!J8871=raw_data2!J8869,"","CHECK")</f>
        <v/>
      </c>
      <c r="K8868" t="str">
        <f>IF(raw_data1!K8871=raw_data2!K8869,"","CHECK")</f>
        <v/>
      </c>
      <c r="L8868" t="str">
        <f>IF(raw_data1!L8871=raw_data2!L8869,"","CHECK")</f>
        <v/>
      </c>
      <c r="M8868" t="str">
        <f>IF(raw_data1!M8871=raw_data2!M8869,"","CHECK")</f>
        <v/>
      </c>
    </row>
    <row r="8869" spans="1:13" x14ac:dyDescent="0.25">
      <c r="A8869" t="str">
        <f>IF(raw_data1!A8872=raw_data2!A8870,"","CHECK")</f>
        <v/>
      </c>
      <c r="B8869" t="str">
        <f>IF(raw_data1!B8872=raw_data2!B8870,"","CHECK")</f>
        <v/>
      </c>
      <c r="C8869" t="str">
        <f>IF(raw_data1!C8872=raw_data2!C8870,"","CHECK")</f>
        <v/>
      </c>
      <c r="D8869" t="str">
        <f>IF(raw_data1!D8872=raw_data2!D8870,"","CHECK")</f>
        <v/>
      </c>
      <c r="E8869" t="str">
        <f>IF(raw_data1!E8872=raw_data2!E8870,"","CHECK")</f>
        <v/>
      </c>
      <c r="F8869" t="str">
        <f>IF(raw_data1!F8872=raw_data2!F8870,"","CHECK")</f>
        <v/>
      </c>
      <c r="G8869" t="str">
        <f>IF(raw_data1!G8872=raw_data2!G8870,"","CHECK")</f>
        <v/>
      </c>
      <c r="H8869" t="str">
        <f>IF(raw_data1!H8872=raw_data2!H8870,"","CHECK")</f>
        <v/>
      </c>
      <c r="I8869" t="str">
        <f>IF(raw_data1!I8872=raw_data2!I8870,"","CHECK")</f>
        <v/>
      </c>
      <c r="J8869" t="str">
        <f>IF(raw_data1!J8872=raw_data2!J8870,"","CHECK")</f>
        <v/>
      </c>
      <c r="K8869" t="str">
        <f>IF(raw_data1!K8872=raw_data2!K8870,"","CHECK")</f>
        <v/>
      </c>
      <c r="L8869" t="str">
        <f>IF(raw_data1!L8872=raw_data2!L8870,"","CHECK")</f>
        <v/>
      </c>
      <c r="M8869" t="str">
        <f>IF(raw_data1!M8872=raw_data2!M8870,"","CHECK")</f>
        <v/>
      </c>
    </row>
    <row r="8870" spans="1:13" x14ac:dyDescent="0.25">
      <c r="A8870" t="str">
        <f>IF(raw_data1!A8873=raw_data2!A8871,"","CHECK")</f>
        <v/>
      </c>
      <c r="B8870" t="str">
        <f>IF(raw_data1!B8873=raw_data2!B8871,"","CHECK")</f>
        <v/>
      </c>
      <c r="C8870" t="str">
        <f>IF(raw_data1!C8873=raw_data2!C8871,"","CHECK")</f>
        <v/>
      </c>
      <c r="D8870" t="str">
        <f>IF(raw_data1!D8873=raw_data2!D8871,"","CHECK")</f>
        <v/>
      </c>
      <c r="E8870" t="str">
        <f>IF(raw_data1!E8873=raw_data2!E8871,"","CHECK")</f>
        <v/>
      </c>
      <c r="F8870" t="str">
        <f>IF(raw_data1!F8873=raw_data2!F8871,"","CHECK")</f>
        <v/>
      </c>
      <c r="G8870" t="str">
        <f>IF(raw_data1!G8873=raw_data2!G8871,"","CHECK")</f>
        <v/>
      </c>
      <c r="H8870" t="str">
        <f>IF(raw_data1!H8873=raw_data2!H8871,"","CHECK")</f>
        <v/>
      </c>
      <c r="I8870" t="str">
        <f>IF(raw_data1!I8873=raw_data2!I8871,"","CHECK")</f>
        <v/>
      </c>
      <c r="J8870" t="str">
        <f>IF(raw_data1!J8873=raw_data2!J8871,"","CHECK")</f>
        <v/>
      </c>
      <c r="K8870" t="str">
        <f>IF(raw_data1!K8873=raw_data2!K8871,"","CHECK")</f>
        <v/>
      </c>
      <c r="L8870" t="str">
        <f>IF(raw_data1!L8873=raw_data2!L8871,"","CHECK")</f>
        <v/>
      </c>
      <c r="M8870" t="str">
        <f>IF(raw_data1!M8873=raw_data2!M8871,"","CHECK")</f>
        <v/>
      </c>
    </row>
    <row r="8871" spans="1:13" x14ac:dyDescent="0.25">
      <c r="A8871" t="str">
        <f>IF(raw_data1!A8874=raw_data2!A8872,"","CHECK")</f>
        <v/>
      </c>
      <c r="B8871" t="str">
        <f>IF(raw_data1!B8874=raw_data2!B8872,"","CHECK")</f>
        <v/>
      </c>
      <c r="C8871" t="str">
        <f>IF(raw_data1!C8874=raw_data2!C8872,"","CHECK")</f>
        <v/>
      </c>
      <c r="D8871" t="str">
        <f>IF(raw_data1!D8874=raw_data2!D8872,"","CHECK")</f>
        <v/>
      </c>
      <c r="E8871" t="str">
        <f>IF(raw_data1!E8874=raw_data2!E8872,"","CHECK")</f>
        <v/>
      </c>
      <c r="F8871" t="str">
        <f>IF(raw_data1!F8874=raw_data2!F8872,"","CHECK")</f>
        <v/>
      </c>
      <c r="G8871" t="str">
        <f>IF(raw_data1!G8874=raw_data2!G8872,"","CHECK")</f>
        <v/>
      </c>
      <c r="H8871" t="str">
        <f>IF(raw_data1!H8874=raw_data2!H8872,"","CHECK")</f>
        <v/>
      </c>
      <c r="I8871" t="str">
        <f>IF(raw_data1!I8874=raw_data2!I8872,"","CHECK")</f>
        <v/>
      </c>
      <c r="J8871" t="str">
        <f>IF(raw_data1!J8874=raw_data2!J8872,"","CHECK")</f>
        <v/>
      </c>
      <c r="K8871" t="str">
        <f>IF(raw_data1!K8874=raw_data2!K8872,"","CHECK")</f>
        <v/>
      </c>
      <c r="L8871" t="str">
        <f>IF(raw_data1!L8874=raw_data2!L8872,"","CHECK")</f>
        <v/>
      </c>
      <c r="M8871" t="str">
        <f>IF(raw_data1!M8874=raw_data2!M8872,"","CHECK")</f>
        <v/>
      </c>
    </row>
    <row r="8872" spans="1:13" x14ac:dyDescent="0.25">
      <c r="A8872" t="str">
        <f>IF(raw_data1!A8875=raw_data2!A8873,"","CHECK")</f>
        <v/>
      </c>
      <c r="B8872" t="str">
        <f>IF(raw_data1!B8875=raw_data2!B8873,"","CHECK")</f>
        <v/>
      </c>
      <c r="C8872" t="str">
        <f>IF(raw_data1!C8875=raw_data2!C8873,"","CHECK")</f>
        <v/>
      </c>
      <c r="D8872" t="str">
        <f>IF(raw_data1!D8875=raw_data2!D8873,"","CHECK")</f>
        <v/>
      </c>
      <c r="E8872" t="str">
        <f>IF(raw_data1!E8875=raw_data2!E8873,"","CHECK")</f>
        <v/>
      </c>
      <c r="F8872" t="str">
        <f>IF(raw_data1!F8875=raw_data2!F8873,"","CHECK")</f>
        <v/>
      </c>
      <c r="G8872" t="str">
        <f>IF(raw_data1!G8875=raw_data2!G8873,"","CHECK")</f>
        <v/>
      </c>
      <c r="H8872" t="str">
        <f>IF(raw_data1!H8875=raw_data2!H8873,"","CHECK")</f>
        <v/>
      </c>
      <c r="I8872" t="str">
        <f>IF(raw_data1!I8875=raw_data2!I8873,"","CHECK")</f>
        <v/>
      </c>
      <c r="J8872" t="str">
        <f>IF(raw_data1!J8875=raw_data2!J8873,"","CHECK")</f>
        <v/>
      </c>
      <c r="K8872" t="str">
        <f>IF(raw_data1!K8875=raw_data2!K8873,"","CHECK")</f>
        <v/>
      </c>
      <c r="L8872" t="str">
        <f>IF(raw_data1!L8875=raw_data2!L8873,"","CHECK")</f>
        <v/>
      </c>
      <c r="M8872" t="str">
        <f>IF(raw_data1!M8875=raw_data2!M8873,"","CHECK")</f>
        <v/>
      </c>
    </row>
    <row r="8873" spans="1:13" x14ac:dyDescent="0.25">
      <c r="A8873" t="str">
        <f>IF(raw_data1!A8876=raw_data2!A8874,"","CHECK")</f>
        <v/>
      </c>
      <c r="B8873" t="str">
        <f>IF(raw_data1!B8876=raw_data2!B8874,"","CHECK")</f>
        <v/>
      </c>
      <c r="C8873" t="str">
        <f>IF(raw_data1!C8876=raw_data2!C8874,"","CHECK")</f>
        <v/>
      </c>
      <c r="D8873" t="str">
        <f>IF(raw_data1!D8876=raw_data2!D8874,"","CHECK")</f>
        <v/>
      </c>
      <c r="E8873" t="str">
        <f>IF(raw_data1!E8876=raw_data2!E8874,"","CHECK")</f>
        <v/>
      </c>
      <c r="F8873" t="str">
        <f>IF(raw_data1!F8876=raw_data2!F8874,"","CHECK")</f>
        <v/>
      </c>
      <c r="G8873" t="str">
        <f>IF(raw_data1!G8876=raw_data2!G8874,"","CHECK")</f>
        <v/>
      </c>
      <c r="H8873" t="str">
        <f>IF(raw_data1!H8876=raw_data2!H8874,"","CHECK")</f>
        <v/>
      </c>
      <c r="I8873" t="str">
        <f>IF(raw_data1!I8876=raw_data2!I8874,"","CHECK")</f>
        <v/>
      </c>
      <c r="J8873" t="str">
        <f>IF(raw_data1!J8876=raw_data2!J8874,"","CHECK")</f>
        <v/>
      </c>
      <c r="K8873" t="str">
        <f>IF(raw_data1!K8876=raw_data2!K8874,"","CHECK")</f>
        <v/>
      </c>
      <c r="L8873" t="str">
        <f>IF(raw_data1!L8876=raw_data2!L8874,"","CHECK")</f>
        <v/>
      </c>
      <c r="M8873" t="str">
        <f>IF(raw_data1!M8876=raw_data2!M8874,"","CHECK")</f>
        <v/>
      </c>
    </row>
    <row r="8874" spans="1:13" x14ac:dyDescent="0.25">
      <c r="A8874" t="str">
        <f>IF(raw_data1!A8877=raw_data2!A8875,"","CHECK")</f>
        <v/>
      </c>
      <c r="B8874" t="str">
        <f>IF(raw_data1!B8877=raw_data2!B8875,"","CHECK")</f>
        <v/>
      </c>
      <c r="C8874" t="str">
        <f>IF(raw_data1!C8877=raw_data2!C8875,"","CHECK")</f>
        <v/>
      </c>
      <c r="D8874" t="str">
        <f>IF(raw_data1!D8877=raw_data2!D8875,"","CHECK")</f>
        <v/>
      </c>
      <c r="E8874" t="str">
        <f>IF(raw_data1!E8877=raw_data2!E8875,"","CHECK")</f>
        <v/>
      </c>
      <c r="F8874" t="str">
        <f>IF(raw_data1!F8877=raw_data2!F8875,"","CHECK")</f>
        <v/>
      </c>
      <c r="G8874" t="str">
        <f>IF(raw_data1!G8877=raw_data2!G8875,"","CHECK")</f>
        <v/>
      </c>
      <c r="H8874" t="str">
        <f>IF(raw_data1!H8877=raw_data2!H8875,"","CHECK")</f>
        <v/>
      </c>
      <c r="I8874" t="str">
        <f>IF(raw_data1!I8877=raw_data2!I8875,"","CHECK")</f>
        <v/>
      </c>
      <c r="J8874" t="str">
        <f>IF(raw_data1!J8877=raw_data2!J8875,"","CHECK")</f>
        <v/>
      </c>
      <c r="K8874" t="str">
        <f>IF(raw_data1!K8877=raw_data2!K8875,"","CHECK")</f>
        <v/>
      </c>
      <c r="L8874" t="str">
        <f>IF(raw_data1!L8877=raw_data2!L8875,"","CHECK")</f>
        <v/>
      </c>
      <c r="M8874" t="str">
        <f>IF(raw_data1!M8877=raw_data2!M8875,"","CHECK")</f>
        <v/>
      </c>
    </row>
    <row r="8875" spans="1:13" x14ac:dyDescent="0.25">
      <c r="A8875" t="str">
        <f>IF(raw_data1!A8878=raw_data2!A8876,"","CHECK")</f>
        <v/>
      </c>
      <c r="B8875" t="str">
        <f>IF(raw_data1!B8878=raw_data2!B8876,"","CHECK")</f>
        <v/>
      </c>
      <c r="C8875" t="str">
        <f>IF(raw_data1!C8878=raw_data2!C8876,"","CHECK")</f>
        <v/>
      </c>
      <c r="D8875" t="str">
        <f>IF(raw_data1!D8878=raw_data2!D8876,"","CHECK")</f>
        <v/>
      </c>
      <c r="E8875" t="str">
        <f>IF(raw_data1!E8878=raw_data2!E8876,"","CHECK")</f>
        <v/>
      </c>
      <c r="F8875" t="str">
        <f>IF(raw_data1!F8878=raw_data2!F8876,"","CHECK")</f>
        <v/>
      </c>
      <c r="G8875" t="str">
        <f>IF(raw_data1!G8878=raw_data2!G8876,"","CHECK")</f>
        <v/>
      </c>
      <c r="H8875" t="str">
        <f>IF(raw_data1!H8878=raw_data2!H8876,"","CHECK")</f>
        <v/>
      </c>
      <c r="I8875" t="str">
        <f>IF(raw_data1!I8878=raw_data2!I8876,"","CHECK")</f>
        <v/>
      </c>
      <c r="J8875" t="str">
        <f>IF(raw_data1!J8878=raw_data2!J8876,"","CHECK")</f>
        <v/>
      </c>
      <c r="K8875" t="str">
        <f>IF(raw_data1!K8878=raw_data2!K8876,"","CHECK")</f>
        <v/>
      </c>
      <c r="L8875" t="str">
        <f>IF(raw_data1!L8878=raw_data2!L8876,"","CHECK")</f>
        <v/>
      </c>
      <c r="M8875" t="str">
        <f>IF(raw_data1!M8878=raw_data2!M8876,"","CHECK")</f>
        <v/>
      </c>
    </row>
    <row r="8876" spans="1:13" x14ac:dyDescent="0.25">
      <c r="A8876" t="str">
        <f>IF(raw_data1!A8879=raw_data2!A8877,"","CHECK")</f>
        <v/>
      </c>
      <c r="B8876" t="str">
        <f>IF(raw_data1!B8879=raw_data2!B8877,"","CHECK")</f>
        <v/>
      </c>
      <c r="C8876" t="str">
        <f>IF(raw_data1!C8879=raw_data2!C8877,"","CHECK")</f>
        <v/>
      </c>
      <c r="D8876" t="str">
        <f>IF(raw_data1!D8879=raw_data2!D8877,"","CHECK")</f>
        <v/>
      </c>
      <c r="E8876" t="str">
        <f>IF(raw_data1!E8879=raw_data2!E8877,"","CHECK")</f>
        <v/>
      </c>
      <c r="F8876" t="str">
        <f>IF(raw_data1!F8879=raw_data2!F8877,"","CHECK")</f>
        <v/>
      </c>
      <c r="G8876" t="str">
        <f>IF(raw_data1!G8879=raw_data2!G8877,"","CHECK")</f>
        <v/>
      </c>
      <c r="H8876" t="str">
        <f>IF(raw_data1!H8879=raw_data2!H8877,"","CHECK")</f>
        <v/>
      </c>
      <c r="I8876" t="str">
        <f>IF(raw_data1!I8879=raw_data2!I8877,"","CHECK")</f>
        <v/>
      </c>
      <c r="J8876" t="str">
        <f>IF(raw_data1!J8879=raw_data2!J8877,"","CHECK")</f>
        <v/>
      </c>
      <c r="K8876" t="str">
        <f>IF(raw_data1!K8879=raw_data2!K8877,"","CHECK")</f>
        <v/>
      </c>
      <c r="L8876" t="str">
        <f>IF(raw_data1!L8879=raw_data2!L8877,"","CHECK")</f>
        <v/>
      </c>
      <c r="M8876" t="str">
        <f>IF(raw_data1!M8879=raw_data2!M8877,"","CHECK")</f>
        <v/>
      </c>
    </row>
    <row r="8877" spans="1:13" x14ac:dyDescent="0.25">
      <c r="A8877" t="str">
        <f>IF(raw_data1!A8880=raw_data2!A8878,"","CHECK")</f>
        <v/>
      </c>
      <c r="B8877" t="str">
        <f>IF(raw_data1!B8880=raw_data2!B8878,"","CHECK")</f>
        <v/>
      </c>
      <c r="C8877" t="str">
        <f>IF(raw_data1!C8880=raw_data2!C8878,"","CHECK")</f>
        <v/>
      </c>
      <c r="D8877" t="str">
        <f>IF(raw_data1!D8880=raw_data2!D8878,"","CHECK")</f>
        <v/>
      </c>
      <c r="E8877" t="str">
        <f>IF(raw_data1!E8880=raw_data2!E8878,"","CHECK")</f>
        <v/>
      </c>
      <c r="F8877" t="str">
        <f>IF(raw_data1!F8880=raw_data2!F8878,"","CHECK")</f>
        <v/>
      </c>
      <c r="G8877" t="str">
        <f>IF(raw_data1!G8880=raw_data2!G8878,"","CHECK")</f>
        <v/>
      </c>
      <c r="H8877" t="str">
        <f>IF(raw_data1!H8880=raw_data2!H8878,"","CHECK")</f>
        <v/>
      </c>
      <c r="I8877" t="str">
        <f>IF(raw_data1!I8880=raw_data2!I8878,"","CHECK")</f>
        <v/>
      </c>
      <c r="J8877" t="str">
        <f>IF(raw_data1!J8880=raw_data2!J8878,"","CHECK")</f>
        <v/>
      </c>
      <c r="K8877" t="str">
        <f>IF(raw_data1!K8880=raw_data2!K8878,"","CHECK")</f>
        <v/>
      </c>
      <c r="L8877" t="str">
        <f>IF(raw_data1!L8880=raw_data2!L8878,"","CHECK")</f>
        <v/>
      </c>
      <c r="M8877" t="str">
        <f>IF(raw_data1!M8880=raw_data2!M8878,"","CHECK")</f>
        <v/>
      </c>
    </row>
    <row r="8878" spans="1:13" x14ac:dyDescent="0.25">
      <c r="A8878" t="str">
        <f>IF(raw_data1!A8881=raw_data2!A8879,"","CHECK")</f>
        <v/>
      </c>
      <c r="B8878" t="str">
        <f>IF(raw_data1!B8881=raw_data2!B8879,"","CHECK")</f>
        <v/>
      </c>
      <c r="C8878" t="str">
        <f>IF(raw_data1!C8881=raw_data2!C8879,"","CHECK")</f>
        <v/>
      </c>
      <c r="D8878" t="str">
        <f>IF(raw_data1!D8881=raw_data2!D8879,"","CHECK")</f>
        <v/>
      </c>
      <c r="E8878" t="str">
        <f>IF(raw_data1!E8881=raw_data2!E8879,"","CHECK")</f>
        <v/>
      </c>
      <c r="F8878" t="str">
        <f>IF(raw_data1!F8881=raw_data2!F8879,"","CHECK")</f>
        <v/>
      </c>
      <c r="G8878" t="str">
        <f>IF(raw_data1!G8881=raw_data2!G8879,"","CHECK")</f>
        <v/>
      </c>
      <c r="H8878" t="str">
        <f>IF(raw_data1!H8881=raw_data2!H8879,"","CHECK")</f>
        <v/>
      </c>
      <c r="I8878" t="str">
        <f>IF(raw_data1!I8881=raw_data2!I8879,"","CHECK")</f>
        <v/>
      </c>
      <c r="J8878" t="str">
        <f>IF(raw_data1!J8881=raw_data2!J8879,"","CHECK")</f>
        <v/>
      </c>
      <c r="K8878" t="str">
        <f>IF(raw_data1!K8881=raw_data2!K8879,"","CHECK")</f>
        <v/>
      </c>
      <c r="L8878" t="str">
        <f>IF(raw_data1!L8881=raw_data2!L8879,"","CHECK")</f>
        <v/>
      </c>
      <c r="M8878" t="str">
        <f>IF(raw_data1!M8881=raw_data2!M8879,"","CHECK")</f>
        <v/>
      </c>
    </row>
    <row r="8879" spans="1:13" x14ac:dyDescent="0.25">
      <c r="A8879" t="str">
        <f>IF(raw_data1!A8882=raw_data2!A8880,"","CHECK")</f>
        <v/>
      </c>
      <c r="B8879" t="str">
        <f>IF(raw_data1!B8882=raw_data2!B8880,"","CHECK")</f>
        <v/>
      </c>
      <c r="C8879" t="str">
        <f>IF(raw_data1!C8882=raw_data2!C8880,"","CHECK")</f>
        <v/>
      </c>
      <c r="D8879" t="str">
        <f>IF(raw_data1!D8882=raw_data2!D8880,"","CHECK")</f>
        <v/>
      </c>
      <c r="E8879" t="str">
        <f>IF(raw_data1!E8882=raw_data2!E8880,"","CHECK")</f>
        <v/>
      </c>
      <c r="F8879" t="str">
        <f>IF(raw_data1!F8882=raw_data2!F8880,"","CHECK")</f>
        <v/>
      </c>
      <c r="G8879" t="str">
        <f>IF(raw_data1!G8882=raw_data2!G8880,"","CHECK")</f>
        <v/>
      </c>
      <c r="H8879" t="str">
        <f>IF(raw_data1!H8882=raw_data2!H8880,"","CHECK")</f>
        <v/>
      </c>
      <c r="I8879" t="str">
        <f>IF(raw_data1!I8882=raw_data2!I8880,"","CHECK")</f>
        <v/>
      </c>
      <c r="J8879" t="str">
        <f>IF(raw_data1!J8882=raw_data2!J8880,"","CHECK")</f>
        <v/>
      </c>
      <c r="K8879" t="str">
        <f>IF(raw_data1!K8882=raw_data2!K8880,"","CHECK")</f>
        <v/>
      </c>
      <c r="L8879" t="str">
        <f>IF(raw_data1!L8882=raw_data2!L8880,"","CHECK")</f>
        <v/>
      </c>
      <c r="M8879" t="str">
        <f>IF(raw_data1!M8882=raw_data2!M8880,"","CHECK")</f>
        <v/>
      </c>
    </row>
    <row r="8880" spans="1:13" x14ac:dyDescent="0.25">
      <c r="A8880" t="str">
        <f>IF(raw_data1!A8883=raw_data2!A8881,"","CHECK")</f>
        <v/>
      </c>
      <c r="B8880" t="str">
        <f>IF(raw_data1!B8883=raw_data2!B8881,"","CHECK")</f>
        <v/>
      </c>
      <c r="C8880" t="str">
        <f>IF(raw_data1!C8883=raw_data2!C8881,"","CHECK")</f>
        <v/>
      </c>
      <c r="D8880" t="str">
        <f>IF(raw_data1!D8883=raw_data2!D8881,"","CHECK")</f>
        <v/>
      </c>
      <c r="E8880" t="str">
        <f>IF(raw_data1!E8883=raw_data2!E8881,"","CHECK")</f>
        <v/>
      </c>
      <c r="F8880" t="str">
        <f>IF(raw_data1!F8883=raw_data2!F8881,"","CHECK")</f>
        <v/>
      </c>
      <c r="G8880" t="str">
        <f>IF(raw_data1!G8883=raw_data2!G8881,"","CHECK")</f>
        <v/>
      </c>
      <c r="H8880" t="str">
        <f>IF(raw_data1!H8883=raw_data2!H8881,"","CHECK")</f>
        <v/>
      </c>
      <c r="I8880" t="str">
        <f>IF(raw_data1!I8883=raw_data2!I8881,"","CHECK")</f>
        <v/>
      </c>
      <c r="J8880" t="str">
        <f>IF(raw_data1!J8883=raw_data2!J8881,"","CHECK")</f>
        <v/>
      </c>
      <c r="K8880" t="str">
        <f>IF(raw_data1!K8883=raw_data2!K8881,"","CHECK")</f>
        <v/>
      </c>
      <c r="L8880" t="str">
        <f>IF(raw_data1!L8883=raw_data2!L8881,"","CHECK")</f>
        <v/>
      </c>
      <c r="M8880" t="str">
        <f>IF(raw_data1!M8883=raw_data2!M8881,"","CHECK")</f>
        <v/>
      </c>
    </row>
    <row r="8881" spans="1:13" x14ac:dyDescent="0.25">
      <c r="A8881" t="str">
        <f>IF(raw_data1!A8884=raw_data2!A8882,"","CHECK")</f>
        <v/>
      </c>
      <c r="B8881" t="str">
        <f>IF(raw_data1!B8884=raw_data2!B8882,"","CHECK")</f>
        <v/>
      </c>
      <c r="C8881" t="str">
        <f>IF(raw_data1!C8884=raw_data2!C8882,"","CHECK")</f>
        <v/>
      </c>
      <c r="D8881" t="str">
        <f>IF(raw_data1!D8884=raw_data2!D8882,"","CHECK")</f>
        <v/>
      </c>
      <c r="E8881" t="str">
        <f>IF(raw_data1!E8884=raw_data2!E8882,"","CHECK")</f>
        <v/>
      </c>
      <c r="F8881" t="str">
        <f>IF(raw_data1!F8884=raw_data2!F8882,"","CHECK")</f>
        <v/>
      </c>
      <c r="G8881" t="str">
        <f>IF(raw_data1!G8884=raw_data2!G8882,"","CHECK")</f>
        <v/>
      </c>
      <c r="H8881" t="str">
        <f>IF(raw_data1!H8884=raw_data2!H8882,"","CHECK")</f>
        <v/>
      </c>
      <c r="I8881" t="str">
        <f>IF(raw_data1!I8884=raw_data2!I8882,"","CHECK")</f>
        <v/>
      </c>
      <c r="J8881" t="str">
        <f>IF(raw_data1!J8884=raw_data2!J8882,"","CHECK")</f>
        <v/>
      </c>
      <c r="K8881" t="str">
        <f>IF(raw_data1!K8884=raw_data2!K8882,"","CHECK")</f>
        <v/>
      </c>
      <c r="L8881" t="str">
        <f>IF(raw_data1!L8884=raw_data2!L8882,"","CHECK")</f>
        <v/>
      </c>
      <c r="M8881" t="str">
        <f>IF(raw_data1!M8884=raw_data2!M8882,"","CHECK")</f>
        <v/>
      </c>
    </row>
    <row r="8882" spans="1:13" x14ac:dyDescent="0.25">
      <c r="A8882" t="str">
        <f>IF(raw_data1!A8885=raw_data2!A8883,"","CHECK")</f>
        <v/>
      </c>
      <c r="B8882" t="str">
        <f>IF(raw_data1!B8885=raw_data2!B8883,"","CHECK")</f>
        <v/>
      </c>
      <c r="C8882" t="str">
        <f>IF(raw_data1!C8885=raw_data2!C8883,"","CHECK")</f>
        <v/>
      </c>
      <c r="D8882" t="str">
        <f>IF(raw_data1!D8885=raw_data2!D8883,"","CHECK")</f>
        <v/>
      </c>
      <c r="E8882" t="str">
        <f>IF(raw_data1!E8885=raw_data2!E8883,"","CHECK")</f>
        <v/>
      </c>
      <c r="F8882" t="str">
        <f>IF(raw_data1!F8885=raw_data2!F8883,"","CHECK")</f>
        <v/>
      </c>
      <c r="G8882" t="str">
        <f>IF(raw_data1!G8885=raw_data2!G8883,"","CHECK")</f>
        <v/>
      </c>
      <c r="H8882" t="str">
        <f>IF(raw_data1!H8885=raw_data2!H8883,"","CHECK")</f>
        <v/>
      </c>
      <c r="I8882" t="str">
        <f>IF(raw_data1!I8885=raw_data2!I8883,"","CHECK")</f>
        <v/>
      </c>
      <c r="J8882" t="str">
        <f>IF(raw_data1!J8885=raw_data2!J8883,"","CHECK")</f>
        <v/>
      </c>
      <c r="K8882" t="str">
        <f>IF(raw_data1!K8885=raw_data2!K8883,"","CHECK")</f>
        <v/>
      </c>
      <c r="L8882" t="str">
        <f>IF(raw_data1!L8885=raw_data2!L8883,"","CHECK")</f>
        <v/>
      </c>
      <c r="M8882" t="str">
        <f>IF(raw_data1!M8885=raw_data2!M8883,"","CHECK")</f>
        <v/>
      </c>
    </row>
    <row r="8883" spans="1:13" x14ac:dyDescent="0.25">
      <c r="A8883" t="str">
        <f>IF(raw_data1!A8886=raw_data2!A8884,"","CHECK")</f>
        <v/>
      </c>
      <c r="B8883" t="str">
        <f>IF(raw_data1!B8886=raw_data2!B8884,"","CHECK")</f>
        <v/>
      </c>
      <c r="C8883" t="str">
        <f>IF(raw_data1!C8886=raw_data2!C8884,"","CHECK")</f>
        <v/>
      </c>
      <c r="D8883" t="str">
        <f>IF(raw_data1!D8886=raw_data2!D8884,"","CHECK")</f>
        <v/>
      </c>
      <c r="E8883" t="str">
        <f>IF(raw_data1!E8886=raw_data2!E8884,"","CHECK")</f>
        <v/>
      </c>
      <c r="F8883" t="str">
        <f>IF(raw_data1!F8886=raw_data2!F8884,"","CHECK")</f>
        <v/>
      </c>
      <c r="G8883" t="str">
        <f>IF(raw_data1!G8886=raw_data2!G8884,"","CHECK")</f>
        <v/>
      </c>
      <c r="H8883" t="str">
        <f>IF(raw_data1!H8886=raw_data2!H8884,"","CHECK")</f>
        <v/>
      </c>
      <c r="I8883" t="str">
        <f>IF(raw_data1!I8886=raw_data2!I8884,"","CHECK")</f>
        <v/>
      </c>
      <c r="J8883" t="str">
        <f>IF(raw_data1!J8886=raw_data2!J8884,"","CHECK")</f>
        <v/>
      </c>
      <c r="K8883" t="str">
        <f>IF(raw_data1!K8886=raw_data2!K8884,"","CHECK")</f>
        <v/>
      </c>
      <c r="L8883" t="str">
        <f>IF(raw_data1!L8886=raw_data2!L8884,"","CHECK")</f>
        <v/>
      </c>
      <c r="M8883" t="str">
        <f>IF(raw_data1!M8886=raw_data2!M8884,"","CHECK")</f>
        <v/>
      </c>
    </row>
    <row r="8884" spans="1:13" x14ac:dyDescent="0.25">
      <c r="A8884" t="str">
        <f>IF(raw_data1!A8887=raw_data2!A8885,"","CHECK")</f>
        <v/>
      </c>
      <c r="B8884" t="str">
        <f>IF(raw_data1!B8887=raw_data2!B8885,"","CHECK")</f>
        <v/>
      </c>
      <c r="C8884" t="str">
        <f>IF(raw_data1!C8887=raw_data2!C8885,"","CHECK")</f>
        <v/>
      </c>
      <c r="D8884" t="str">
        <f>IF(raw_data1!D8887=raw_data2!D8885,"","CHECK")</f>
        <v/>
      </c>
      <c r="E8884" t="str">
        <f>IF(raw_data1!E8887=raw_data2!E8885,"","CHECK")</f>
        <v/>
      </c>
      <c r="F8884" t="str">
        <f>IF(raw_data1!F8887=raw_data2!F8885,"","CHECK")</f>
        <v/>
      </c>
      <c r="G8884" t="str">
        <f>IF(raw_data1!G8887=raw_data2!G8885,"","CHECK")</f>
        <v/>
      </c>
      <c r="H8884" t="str">
        <f>IF(raw_data1!H8887=raw_data2!H8885,"","CHECK")</f>
        <v/>
      </c>
      <c r="I8884" t="str">
        <f>IF(raw_data1!I8887=raw_data2!I8885,"","CHECK")</f>
        <v/>
      </c>
      <c r="J8884" t="str">
        <f>IF(raw_data1!J8887=raw_data2!J8885,"","CHECK")</f>
        <v/>
      </c>
      <c r="K8884" t="str">
        <f>IF(raw_data1!K8887=raw_data2!K8885,"","CHECK")</f>
        <v/>
      </c>
      <c r="L8884" t="str">
        <f>IF(raw_data1!L8887=raw_data2!L8885,"","CHECK")</f>
        <v/>
      </c>
      <c r="M8884" t="str">
        <f>IF(raw_data1!M8887=raw_data2!M8885,"","CHECK")</f>
        <v/>
      </c>
    </row>
    <row r="8885" spans="1:13" x14ac:dyDescent="0.25">
      <c r="A8885" t="str">
        <f>IF(raw_data1!A8888=raw_data2!A8886,"","CHECK")</f>
        <v/>
      </c>
      <c r="B8885" t="str">
        <f>IF(raw_data1!B8888=raw_data2!B8886,"","CHECK")</f>
        <v/>
      </c>
      <c r="C8885" t="str">
        <f>IF(raw_data1!C8888=raw_data2!C8886,"","CHECK")</f>
        <v/>
      </c>
      <c r="D8885" t="str">
        <f>IF(raw_data1!D8888=raw_data2!D8886,"","CHECK")</f>
        <v/>
      </c>
      <c r="E8885" t="str">
        <f>IF(raw_data1!E8888=raw_data2!E8886,"","CHECK")</f>
        <v/>
      </c>
      <c r="F8885" t="str">
        <f>IF(raw_data1!F8888=raw_data2!F8886,"","CHECK")</f>
        <v/>
      </c>
      <c r="G8885" t="str">
        <f>IF(raw_data1!G8888=raw_data2!G8886,"","CHECK")</f>
        <v/>
      </c>
      <c r="H8885" t="str">
        <f>IF(raw_data1!H8888=raw_data2!H8886,"","CHECK")</f>
        <v/>
      </c>
      <c r="I8885" t="str">
        <f>IF(raw_data1!I8888=raw_data2!I8886,"","CHECK")</f>
        <v/>
      </c>
      <c r="J8885" t="str">
        <f>IF(raw_data1!J8888=raw_data2!J8886,"","CHECK")</f>
        <v/>
      </c>
      <c r="K8885" t="str">
        <f>IF(raw_data1!K8888=raw_data2!K8886,"","CHECK")</f>
        <v/>
      </c>
      <c r="L8885" t="str">
        <f>IF(raw_data1!L8888=raw_data2!L8886,"","CHECK")</f>
        <v/>
      </c>
      <c r="M8885" t="str">
        <f>IF(raw_data1!M8888=raw_data2!M8886,"","CHECK")</f>
        <v/>
      </c>
    </row>
    <row r="8886" spans="1:13" x14ac:dyDescent="0.25">
      <c r="A8886" t="str">
        <f>IF(raw_data1!A8889=raw_data2!A8887,"","CHECK")</f>
        <v/>
      </c>
      <c r="B8886" t="str">
        <f>IF(raw_data1!B8889=raw_data2!B8887,"","CHECK")</f>
        <v/>
      </c>
      <c r="C8886" t="str">
        <f>IF(raw_data1!C8889=raw_data2!C8887,"","CHECK")</f>
        <v/>
      </c>
      <c r="D8886" t="str">
        <f>IF(raw_data1!D8889=raw_data2!D8887,"","CHECK")</f>
        <v/>
      </c>
      <c r="E8886" t="str">
        <f>IF(raw_data1!E8889=raw_data2!E8887,"","CHECK")</f>
        <v/>
      </c>
      <c r="F8886" t="str">
        <f>IF(raw_data1!F8889=raw_data2!F8887,"","CHECK")</f>
        <v/>
      </c>
      <c r="G8886" t="str">
        <f>IF(raw_data1!G8889=raw_data2!G8887,"","CHECK")</f>
        <v/>
      </c>
      <c r="H8886" t="str">
        <f>IF(raw_data1!H8889=raw_data2!H8887,"","CHECK")</f>
        <v/>
      </c>
      <c r="I8886" t="str">
        <f>IF(raw_data1!I8889=raw_data2!I8887,"","CHECK")</f>
        <v/>
      </c>
      <c r="J8886" t="str">
        <f>IF(raw_data1!J8889=raw_data2!J8887,"","CHECK")</f>
        <v/>
      </c>
      <c r="K8886" t="str">
        <f>IF(raw_data1!K8889=raw_data2!K8887,"","CHECK")</f>
        <v/>
      </c>
      <c r="L8886" t="str">
        <f>IF(raw_data1!L8889=raw_data2!L8887,"","CHECK")</f>
        <v/>
      </c>
      <c r="M8886" t="str">
        <f>IF(raw_data1!M8889=raw_data2!M8887,"","CHECK")</f>
        <v/>
      </c>
    </row>
    <row r="8887" spans="1:13" x14ac:dyDescent="0.25">
      <c r="A8887" t="str">
        <f>IF(raw_data1!A8890=raw_data2!A8888,"","CHECK")</f>
        <v/>
      </c>
      <c r="B8887" t="str">
        <f>IF(raw_data1!B8890=raw_data2!B8888,"","CHECK")</f>
        <v/>
      </c>
      <c r="C8887" t="str">
        <f>IF(raw_data1!C8890=raw_data2!C8888,"","CHECK")</f>
        <v/>
      </c>
      <c r="D8887" t="str">
        <f>IF(raw_data1!D8890=raw_data2!D8888,"","CHECK")</f>
        <v/>
      </c>
      <c r="E8887" t="str">
        <f>IF(raw_data1!E8890=raw_data2!E8888,"","CHECK")</f>
        <v/>
      </c>
      <c r="F8887" t="str">
        <f>IF(raw_data1!F8890=raw_data2!F8888,"","CHECK")</f>
        <v/>
      </c>
      <c r="G8887" t="str">
        <f>IF(raw_data1!G8890=raw_data2!G8888,"","CHECK")</f>
        <v/>
      </c>
      <c r="H8887" t="str">
        <f>IF(raw_data1!H8890=raw_data2!H8888,"","CHECK")</f>
        <v/>
      </c>
      <c r="I8887" t="str">
        <f>IF(raw_data1!I8890=raw_data2!I8888,"","CHECK")</f>
        <v/>
      </c>
      <c r="J8887" t="str">
        <f>IF(raw_data1!J8890=raw_data2!J8888,"","CHECK")</f>
        <v/>
      </c>
      <c r="K8887" t="str">
        <f>IF(raw_data1!K8890=raw_data2!K8888,"","CHECK")</f>
        <v/>
      </c>
      <c r="L8887" t="str">
        <f>IF(raw_data1!L8890=raw_data2!L8888,"","CHECK")</f>
        <v/>
      </c>
      <c r="M8887" t="str">
        <f>IF(raw_data1!M8890=raw_data2!M8888,"","CHECK")</f>
        <v/>
      </c>
    </row>
    <row r="8888" spans="1:13" x14ac:dyDescent="0.25">
      <c r="A8888" t="str">
        <f>IF(raw_data1!A8891=raw_data2!A8889,"","CHECK")</f>
        <v/>
      </c>
      <c r="B8888" t="str">
        <f>IF(raw_data1!B8891=raw_data2!B8889,"","CHECK")</f>
        <v/>
      </c>
      <c r="C8888" t="str">
        <f>IF(raw_data1!C8891=raw_data2!C8889,"","CHECK")</f>
        <v/>
      </c>
      <c r="D8888" t="str">
        <f>IF(raw_data1!D8891=raw_data2!D8889,"","CHECK")</f>
        <v/>
      </c>
      <c r="E8888" t="str">
        <f>IF(raw_data1!E8891=raw_data2!E8889,"","CHECK")</f>
        <v/>
      </c>
      <c r="F8888" t="str">
        <f>IF(raw_data1!F8891=raw_data2!F8889,"","CHECK")</f>
        <v/>
      </c>
      <c r="G8888" t="str">
        <f>IF(raw_data1!G8891=raw_data2!G8889,"","CHECK")</f>
        <v/>
      </c>
      <c r="H8888" t="str">
        <f>IF(raw_data1!H8891=raw_data2!H8889,"","CHECK")</f>
        <v/>
      </c>
      <c r="I8888" t="str">
        <f>IF(raw_data1!I8891=raw_data2!I8889,"","CHECK")</f>
        <v/>
      </c>
      <c r="J8888" t="str">
        <f>IF(raw_data1!J8891=raw_data2!J8889,"","CHECK")</f>
        <v/>
      </c>
      <c r="K8888" t="str">
        <f>IF(raw_data1!K8891=raw_data2!K8889,"","CHECK")</f>
        <v/>
      </c>
      <c r="L8888" t="str">
        <f>IF(raw_data1!L8891=raw_data2!L8889,"","CHECK")</f>
        <v/>
      </c>
      <c r="M8888" t="str">
        <f>IF(raw_data1!M8891=raw_data2!M8889,"","CHECK")</f>
        <v/>
      </c>
    </row>
    <row r="8889" spans="1:13" x14ac:dyDescent="0.25">
      <c r="A8889" t="str">
        <f>IF(raw_data1!A8892=raw_data2!A8890,"","CHECK")</f>
        <v/>
      </c>
      <c r="B8889" t="str">
        <f>IF(raw_data1!B8892=raw_data2!B8890,"","CHECK")</f>
        <v/>
      </c>
      <c r="C8889" t="str">
        <f>IF(raw_data1!C8892=raw_data2!C8890,"","CHECK")</f>
        <v/>
      </c>
      <c r="D8889" t="str">
        <f>IF(raw_data1!D8892=raw_data2!D8890,"","CHECK")</f>
        <v/>
      </c>
      <c r="E8889" t="str">
        <f>IF(raw_data1!E8892=raw_data2!E8890,"","CHECK")</f>
        <v/>
      </c>
      <c r="F8889" t="str">
        <f>IF(raw_data1!F8892=raw_data2!F8890,"","CHECK")</f>
        <v/>
      </c>
      <c r="G8889" t="str">
        <f>IF(raw_data1!G8892=raw_data2!G8890,"","CHECK")</f>
        <v/>
      </c>
      <c r="H8889" t="str">
        <f>IF(raw_data1!H8892=raw_data2!H8890,"","CHECK")</f>
        <v/>
      </c>
      <c r="I8889" t="str">
        <f>IF(raw_data1!I8892=raw_data2!I8890,"","CHECK")</f>
        <v/>
      </c>
      <c r="J8889" t="str">
        <f>IF(raw_data1!J8892=raw_data2!J8890,"","CHECK")</f>
        <v/>
      </c>
      <c r="K8889" t="str">
        <f>IF(raw_data1!K8892=raw_data2!K8890,"","CHECK")</f>
        <v/>
      </c>
      <c r="L8889" t="str">
        <f>IF(raw_data1!L8892=raw_data2!L8890,"","CHECK")</f>
        <v/>
      </c>
      <c r="M8889" t="str">
        <f>IF(raw_data1!M8892=raw_data2!M8890,"","CHECK")</f>
        <v/>
      </c>
    </row>
    <row r="8890" spans="1:13" x14ac:dyDescent="0.25">
      <c r="A8890" t="str">
        <f>IF(raw_data1!A8893=raw_data2!A8891,"","CHECK")</f>
        <v/>
      </c>
      <c r="B8890" t="str">
        <f>IF(raw_data1!B8893=raw_data2!B8891,"","CHECK")</f>
        <v/>
      </c>
      <c r="C8890" t="str">
        <f>IF(raw_data1!C8893=raw_data2!C8891,"","CHECK")</f>
        <v/>
      </c>
      <c r="D8890" t="str">
        <f>IF(raw_data1!D8893=raw_data2!D8891,"","CHECK")</f>
        <v/>
      </c>
      <c r="E8890" t="str">
        <f>IF(raw_data1!E8893=raw_data2!E8891,"","CHECK")</f>
        <v/>
      </c>
      <c r="F8890" t="str">
        <f>IF(raw_data1!F8893=raw_data2!F8891,"","CHECK")</f>
        <v/>
      </c>
      <c r="G8890" t="str">
        <f>IF(raw_data1!G8893=raw_data2!G8891,"","CHECK")</f>
        <v/>
      </c>
      <c r="H8890" t="str">
        <f>IF(raw_data1!H8893=raw_data2!H8891,"","CHECK")</f>
        <v/>
      </c>
      <c r="I8890" t="str">
        <f>IF(raw_data1!I8893=raw_data2!I8891,"","CHECK")</f>
        <v/>
      </c>
      <c r="J8890" t="str">
        <f>IF(raw_data1!J8893=raw_data2!J8891,"","CHECK")</f>
        <v/>
      </c>
      <c r="K8890" t="str">
        <f>IF(raw_data1!K8893=raw_data2!K8891,"","CHECK")</f>
        <v/>
      </c>
      <c r="L8890" t="str">
        <f>IF(raw_data1!L8893=raw_data2!L8891,"","CHECK")</f>
        <v/>
      </c>
      <c r="M8890" t="str">
        <f>IF(raw_data1!M8893=raw_data2!M8891,"","CHECK")</f>
        <v/>
      </c>
    </row>
    <row r="8891" spans="1:13" x14ac:dyDescent="0.25">
      <c r="A8891" t="str">
        <f>IF(raw_data1!A8894=raw_data2!A8892,"","CHECK")</f>
        <v/>
      </c>
      <c r="B8891" t="str">
        <f>IF(raw_data1!B8894=raw_data2!B8892,"","CHECK")</f>
        <v/>
      </c>
      <c r="C8891" t="str">
        <f>IF(raw_data1!C8894=raw_data2!C8892,"","CHECK")</f>
        <v/>
      </c>
      <c r="D8891" t="str">
        <f>IF(raw_data1!D8894=raw_data2!D8892,"","CHECK")</f>
        <v/>
      </c>
      <c r="E8891" t="str">
        <f>IF(raw_data1!E8894=raw_data2!E8892,"","CHECK")</f>
        <v/>
      </c>
      <c r="F8891" t="str">
        <f>IF(raw_data1!F8894=raw_data2!F8892,"","CHECK")</f>
        <v/>
      </c>
      <c r="G8891" t="str">
        <f>IF(raw_data1!G8894=raw_data2!G8892,"","CHECK")</f>
        <v/>
      </c>
      <c r="H8891" t="str">
        <f>IF(raw_data1!H8894=raw_data2!H8892,"","CHECK")</f>
        <v/>
      </c>
      <c r="I8891" t="str">
        <f>IF(raw_data1!I8894=raw_data2!I8892,"","CHECK")</f>
        <v/>
      </c>
      <c r="J8891" t="str">
        <f>IF(raw_data1!J8894=raw_data2!J8892,"","CHECK")</f>
        <v/>
      </c>
      <c r="K8891" t="str">
        <f>IF(raw_data1!K8894=raw_data2!K8892,"","CHECK")</f>
        <v/>
      </c>
      <c r="L8891" t="str">
        <f>IF(raw_data1!L8894=raw_data2!L8892,"","CHECK")</f>
        <v/>
      </c>
      <c r="M8891" t="str">
        <f>IF(raw_data1!M8894=raw_data2!M8892,"","CHECK")</f>
        <v/>
      </c>
    </row>
    <row r="8892" spans="1:13" x14ac:dyDescent="0.25">
      <c r="A8892" t="str">
        <f>IF(raw_data1!A8895=raw_data2!A8893,"","CHECK")</f>
        <v/>
      </c>
      <c r="B8892" t="str">
        <f>IF(raw_data1!B8895=raw_data2!B8893,"","CHECK")</f>
        <v/>
      </c>
      <c r="C8892" t="str">
        <f>IF(raw_data1!C8895=raw_data2!C8893,"","CHECK")</f>
        <v/>
      </c>
      <c r="D8892" t="str">
        <f>IF(raw_data1!D8895=raw_data2!D8893,"","CHECK")</f>
        <v/>
      </c>
      <c r="E8892" t="str">
        <f>IF(raw_data1!E8895=raw_data2!E8893,"","CHECK")</f>
        <v/>
      </c>
      <c r="F8892" t="str">
        <f>IF(raw_data1!F8895=raw_data2!F8893,"","CHECK")</f>
        <v/>
      </c>
      <c r="G8892" t="str">
        <f>IF(raw_data1!G8895=raw_data2!G8893,"","CHECK")</f>
        <v/>
      </c>
      <c r="H8892" t="str">
        <f>IF(raw_data1!H8895=raw_data2!H8893,"","CHECK")</f>
        <v/>
      </c>
      <c r="I8892" t="str">
        <f>IF(raw_data1!I8895=raw_data2!I8893,"","CHECK")</f>
        <v/>
      </c>
      <c r="J8892" t="str">
        <f>IF(raw_data1!J8895=raw_data2!J8893,"","CHECK")</f>
        <v/>
      </c>
      <c r="K8892" t="str">
        <f>IF(raw_data1!K8895=raw_data2!K8893,"","CHECK")</f>
        <v/>
      </c>
      <c r="L8892" t="str">
        <f>IF(raw_data1!L8895=raw_data2!L8893,"","CHECK")</f>
        <v/>
      </c>
      <c r="M8892" t="str">
        <f>IF(raw_data1!M8895=raw_data2!M8893,"","CHECK")</f>
        <v/>
      </c>
    </row>
    <row r="8893" spans="1:13" x14ac:dyDescent="0.25">
      <c r="A8893" t="str">
        <f>IF(raw_data1!A8896=raw_data2!A8894,"","CHECK")</f>
        <v/>
      </c>
      <c r="B8893" t="str">
        <f>IF(raw_data1!B8896=raw_data2!B8894,"","CHECK")</f>
        <v/>
      </c>
      <c r="C8893" t="str">
        <f>IF(raw_data1!C8896=raw_data2!C8894,"","CHECK")</f>
        <v/>
      </c>
      <c r="D8893" t="str">
        <f>IF(raw_data1!D8896=raw_data2!D8894,"","CHECK")</f>
        <v/>
      </c>
      <c r="E8893" t="str">
        <f>IF(raw_data1!E8896=raw_data2!E8894,"","CHECK")</f>
        <v/>
      </c>
      <c r="F8893" t="str">
        <f>IF(raw_data1!F8896=raw_data2!F8894,"","CHECK")</f>
        <v/>
      </c>
      <c r="G8893" t="str">
        <f>IF(raw_data1!G8896=raw_data2!G8894,"","CHECK")</f>
        <v/>
      </c>
      <c r="H8893" t="str">
        <f>IF(raw_data1!H8896=raw_data2!H8894,"","CHECK")</f>
        <v/>
      </c>
      <c r="I8893" t="str">
        <f>IF(raw_data1!I8896=raw_data2!I8894,"","CHECK")</f>
        <v/>
      </c>
      <c r="J8893" t="str">
        <f>IF(raw_data1!J8896=raw_data2!J8894,"","CHECK")</f>
        <v/>
      </c>
      <c r="K8893" t="str">
        <f>IF(raw_data1!K8896=raw_data2!K8894,"","CHECK")</f>
        <v/>
      </c>
      <c r="L8893" t="str">
        <f>IF(raw_data1!L8896=raw_data2!L8894,"","CHECK")</f>
        <v/>
      </c>
      <c r="M8893" t="str">
        <f>IF(raw_data1!M8896=raw_data2!M8894,"","CHECK")</f>
        <v/>
      </c>
    </row>
    <row r="8894" spans="1:13" x14ac:dyDescent="0.25">
      <c r="A8894" t="str">
        <f>IF(raw_data1!A8897=raw_data2!A8895,"","CHECK")</f>
        <v/>
      </c>
      <c r="B8894" t="str">
        <f>IF(raw_data1!B8897=raw_data2!B8895,"","CHECK")</f>
        <v/>
      </c>
      <c r="C8894" t="str">
        <f>IF(raw_data1!C8897=raw_data2!C8895,"","CHECK")</f>
        <v/>
      </c>
      <c r="D8894" t="str">
        <f>IF(raw_data1!D8897=raw_data2!D8895,"","CHECK")</f>
        <v/>
      </c>
      <c r="E8894" t="str">
        <f>IF(raw_data1!E8897=raw_data2!E8895,"","CHECK")</f>
        <v/>
      </c>
      <c r="F8894" t="str">
        <f>IF(raw_data1!F8897=raw_data2!F8895,"","CHECK")</f>
        <v/>
      </c>
      <c r="G8894" t="str">
        <f>IF(raw_data1!G8897=raw_data2!G8895,"","CHECK")</f>
        <v/>
      </c>
      <c r="H8894" t="str">
        <f>IF(raw_data1!H8897=raw_data2!H8895,"","CHECK")</f>
        <v/>
      </c>
      <c r="I8894" t="str">
        <f>IF(raw_data1!I8897=raw_data2!I8895,"","CHECK")</f>
        <v/>
      </c>
      <c r="J8894" t="str">
        <f>IF(raw_data1!J8897=raw_data2!J8895,"","CHECK")</f>
        <v/>
      </c>
      <c r="K8894" t="str">
        <f>IF(raw_data1!K8897=raw_data2!K8895,"","CHECK")</f>
        <v/>
      </c>
      <c r="L8894" t="str">
        <f>IF(raw_data1!L8897=raw_data2!L8895,"","CHECK")</f>
        <v/>
      </c>
      <c r="M8894" t="str">
        <f>IF(raw_data1!M8897=raw_data2!M8895,"","CHECK")</f>
        <v/>
      </c>
    </row>
    <row r="8895" spans="1:13" x14ac:dyDescent="0.25">
      <c r="A8895" t="str">
        <f>IF(raw_data1!A8898=raw_data2!A8896,"","CHECK")</f>
        <v/>
      </c>
      <c r="B8895" t="str">
        <f>IF(raw_data1!B8898=raw_data2!B8896,"","CHECK")</f>
        <v/>
      </c>
      <c r="C8895" t="str">
        <f>IF(raw_data1!C8898=raw_data2!C8896,"","CHECK")</f>
        <v/>
      </c>
      <c r="D8895" t="str">
        <f>IF(raw_data1!D8898=raw_data2!D8896,"","CHECK")</f>
        <v/>
      </c>
      <c r="E8895" t="str">
        <f>IF(raw_data1!E8898=raw_data2!E8896,"","CHECK")</f>
        <v/>
      </c>
      <c r="F8895" t="str">
        <f>IF(raw_data1!F8898=raw_data2!F8896,"","CHECK")</f>
        <v/>
      </c>
      <c r="G8895" t="str">
        <f>IF(raw_data1!G8898=raw_data2!G8896,"","CHECK")</f>
        <v/>
      </c>
      <c r="H8895" t="str">
        <f>IF(raw_data1!H8898=raw_data2!H8896,"","CHECK")</f>
        <v/>
      </c>
      <c r="I8895" t="str">
        <f>IF(raw_data1!I8898=raw_data2!I8896,"","CHECK")</f>
        <v/>
      </c>
      <c r="J8895" t="str">
        <f>IF(raw_data1!J8898=raw_data2!J8896,"","CHECK")</f>
        <v/>
      </c>
      <c r="K8895" t="str">
        <f>IF(raw_data1!K8898=raw_data2!K8896,"","CHECK")</f>
        <v/>
      </c>
      <c r="L8895" t="str">
        <f>IF(raw_data1!L8898=raw_data2!L8896,"","CHECK")</f>
        <v/>
      </c>
      <c r="M8895" t="str">
        <f>IF(raw_data1!M8898=raw_data2!M8896,"","CHECK")</f>
        <v/>
      </c>
    </row>
    <row r="8896" spans="1:13" x14ac:dyDescent="0.25">
      <c r="A8896" t="str">
        <f>IF(raw_data1!A8899=raw_data2!A8897,"","CHECK")</f>
        <v/>
      </c>
      <c r="B8896" t="str">
        <f>IF(raw_data1!B8899=raw_data2!B8897,"","CHECK")</f>
        <v/>
      </c>
      <c r="C8896" t="str">
        <f>IF(raw_data1!C8899=raw_data2!C8897,"","CHECK")</f>
        <v/>
      </c>
      <c r="D8896" t="str">
        <f>IF(raw_data1!D8899=raw_data2!D8897,"","CHECK")</f>
        <v/>
      </c>
      <c r="E8896" t="str">
        <f>IF(raw_data1!E8899=raw_data2!E8897,"","CHECK")</f>
        <v/>
      </c>
      <c r="F8896" t="str">
        <f>IF(raw_data1!F8899=raw_data2!F8897,"","CHECK")</f>
        <v/>
      </c>
      <c r="G8896" t="str">
        <f>IF(raw_data1!G8899=raw_data2!G8897,"","CHECK")</f>
        <v/>
      </c>
      <c r="H8896" t="str">
        <f>IF(raw_data1!H8899=raw_data2!H8897,"","CHECK")</f>
        <v/>
      </c>
      <c r="I8896" t="str">
        <f>IF(raw_data1!I8899=raw_data2!I8897,"","CHECK")</f>
        <v/>
      </c>
      <c r="J8896" t="str">
        <f>IF(raw_data1!J8899=raw_data2!J8897,"","CHECK")</f>
        <v/>
      </c>
      <c r="K8896" t="str">
        <f>IF(raw_data1!K8899=raw_data2!K8897,"","CHECK")</f>
        <v/>
      </c>
      <c r="L8896" t="str">
        <f>IF(raw_data1!L8899=raw_data2!L8897,"","CHECK")</f>
        <v/>
      </c>
      <c r="M8896" t="str">
        <f>IF(raw_data1!M8899=raw_data2!M8897,"","CHECK")</f>
        <v/>
      </c>
    </row>
    <row r="8897" spans="1:13" x14ac:dyDescent="0.25">
      <c r="A8897" t="str">
        <f>IF(raw_data1!A8900=raw_data2!A8898,"","CHECK")</f>
        <v/>
      </c>
      <c r="B8897" t="str">
        <f>IF(raw_data1!B8900=raw_data2!B8898,"","CHECK")</f>
        <v/>
      </c>
      <c r="C8897" t="str">
        <f>IF(raw_data1!C8900=raw_data2!C8898,"","CHECK")</f>
        <v/>
      </c>
      <c r="D8897" t="str">
        <f>IF(raw_data1!D8900=raw_data2!D8898,"","CHECK")</f>
        <v/>
      </c>
      <c r="E8897" t="str">
        <f>IF(raw_data1!E8900=raw_data2!E8898,"","CHECK")</f>
        <v/>
      </c>
      <c r="F8897" t="str">
        <f>IF(raw_data1!F8900=raw_data2!F8898,"","CHECK")</f>
        <v/>
      </c>
      <c r="G8897" t="str">
        <f>IF(raw_data1!G8900=raw_data2!G8898,"","CHECK")</f>
        <v/>
      </c>
      <c r="H8897" t="str">
        <f>IF(raw_data1!H8900=raw_data2!H8898,"","CHECK")</f>
        <v/>
      </c>
      <c r="I8897" t="str">
        <f>IF(raw_data1!I8900=raw_data2!I8898,"","CHECK")</f>
        <v/>
      </c>
      <c r="J8897" t="str">
        <f>IF(raw_data1!J8900=raw_data2!J8898,"","CHECK")</f>
        <v/>
      </c>
      <c r="K8897" t="str">
        <f>IF(raw_data1!K8900=raw_data2!K8898,"","CHECK")</f>
        <v/>
      </c>
      <c r="L8897" t="str">
        <f>IF(raw_data1!L8900=raw_data2!L8898,"","CHECK")</f>
        <v/>
      </c>
      <c r="M8897" t="str">
        <f>IF(raw_data1!M8900=raw_data2!M8898,"","CHECK")</f>
        <v/>
      </c>
    </row>
    <row r="8898" spans="1:13" x14ac:dyDescent="0.25">
      <c r="A8898" t="str">
        <f>IF(raw_data1!A8901=raw_data2!A8899,"","CHECK")</f>
        <v/>
      </c>
      <c r="B8898" t="str">
        <f>IF(raw_data1!B8901=raw_data2!B8899,"","CHECK")</f>
        <v/>
      </c>
      <c r="C8898" t="str">
        <f>IF(raw_data1!C8901=raw_data2!C8899,"","CHECK")</f>
        <v/>
      </c>
      <c r="D8898" t="str">
        <f>IF(raw_data1!D8901=raw_data2!D8899,"","CHECK")</f>
        <v/>
      </c>
      <c r="E8898" t="str">
        <f>IF(raw_data1!E8901=raw_data2!E8899,"","CHECK")</f>
        <v/>
      </c>
      <c r="F8898" t="str">
        <f>IF(raw_data1!F8901=raw_data2!F8899,"","CHECK")</f>
        <v/>
      </c>
      <c r="G8898" t="str">
        <f>IF(raw_data1!G8901=raw_data2!G8899,"","CHECK")</f>
        <v/>
      </c>
      <c r="H8898" t="str">
        <f>IF(raw_data1!H8901=raw_data2!H8899,"","CHECK")</f>
        <v/>
      </c>
      <c r="I8898" t="str">
        <f>IF(raw_data1!I8901=raw_data2!I8899,"","CHECK")</f>
        <v/>
      </c>
      <c r="J8898" t="str">
        <f>IF(raw_data1!J8901=raw_data2!J8899,"","CHECK")</f>
        <v/>
      </c>
      <c r="K8898" t="str">
        <f>IF(raw_data1!K8901=raw_data2!K8899,"","CHECK")</f>
        <v/>
      </c>
      <c r="L8898" t="str">
        <f>IF(raw_data1!L8901=raw_data2!L8899,"","CHECK")</f>
        <v/>
      </c>
      <c r="M8898" t="str">
        <f>IF(raw_data1!M8901=raw_data2!M8899,"","CHECK")</f>
        <v/>
      </c>
    </row>
    <row r="8899" spans="1:13" x14ac:dyDescent="0.25">
      <c r="A8899" t="str">
        <f>IF(raw_data1!A8902=raw_data2!A8900,"","CHECK")</f>
        <v/>
      </c>
      <c r="B8899" t="str">
        <f>IF(raw_data1!B8902=raw_data2!B8900,"","CHECK")</f>
        <v/>
      </c>
      <c r="C8899" t="str">
        <f>IF(raw_data1!C8902=raw_data2!C8900,"","CHECK")</f>
        <v/>
      </c>
      <c r="D8899" t="str">
        <f>IF(raw_data1!D8902=raw_data2!D8900,"","CHECK")</f>
        <v/>
      </c>
      <c r="E8899" t="str">
        <f>IF(raw_data1!E8902=raw_data2!E8900,"","CHECK")</f>
        <v/>
      </c>
      <c r="F8899" t="str">
        <f>IF(raw_data1!F8902=raw_data2!F8900,"","CHECK")</f>
        <v/>
      </c>
      <c r="G8899" t="str">
        <f>IF(raw_data1!G8902=raw_data2!G8900,"","CHECK")</f>
        <v/>
      </c>
      <c r="H8899" t="str">
        <f>IF(raw_data1!H8902=raw_data2!H8900,"","CHECK")</f>
        <v/>
      </c>
      <c r="I8899" t="str">
        <f>IF(raw_data1!I8902=raw_data2!I8900,"","CHECK")</f>
        <v/>
      </c>
      <c r="J8899" t="str">
        <f>IF(raw_data1!J8902=raw_data2!J8900,"","CHECK")</f>
        <v/>
      </c>
      <c r="K8899" t="str">
        <f>IF(raw_data1!K8902=raw_data2!K8900,"","CHECK")</f>
        <v/>
      </c>
      <c r="L8899" t="str">
        <f>IF(raw_data1!L8902=raw_data2!L8900,"","CHECK")</f>
        <v/>
      </c>
      <c r="M8899" t="str">
        <f>IF(raw_data1!M8902=raw_data2!M8900,"","CHECK")</f>
        <v/>
      </c>
    </row>
    <row r="8900" spans="1:13" x14ac:dyDescent="0.25">
      <c r="A8900" t="str">
        <f>IF(raw_data1!A8903=raw_data2!A8901,"","CHECK")</f>
        <v/>
      </c>
      <c r="B8900" t="str">
        <f>IF(raw_data1!B8903=raw_data2!B8901,"","CHECK")</f>
        <v/>
      </c>
      <c r="C8900" t="str">
        <f>IF(raw_data1!C8903=raw_data2!C8901,"","CHECK")</f>
        <v/>
      </c>
      <c r="D8900" t="str">
        <f>IF(raw_data1!D8903=raw_data2!D8901,"","CHECK")</f>
        <v/>
      </c>
      <c r="E8900" t="str">
        <f>IF(raw_data1!E8903=raw_data2!E8901,"","CHECK")</f>
        <v/>
      </c>
      <c r="F8900" t="str">
        <f>IF(raw_data1!F8903=raw_data2!F8901,"","CHECK")</f>
        <v/>
      </c>
      <c r="G8900" t="str">
        <f>IF(raw_data1!G8903=raw_data2!G8901,"","CHECK")</f>
        <v/>
      </c>
      <c r="H8900" t="str">
        <f>IF(raw_data1!H8903=raw_data2!H8901,"","CHECK")</f>
        <v/>
      </c>
      <c r="I8900" t="str">
        <f>IF(raw_data1!I8903=raw_data2!I8901,"","CHECK")</f>
        <v/>
      </c>
      <c r="J8900" t="str">
        <f>IF(raw_data1!J8903=raw_data2!J8901,"","CHECK")</f>
        <v/>
      </c>
      <c r="K8900" t="str">
        <f>IF(raw_data1!K8903=raw_data2!K8901,"","CHECK")</f>
        <v/>
      </c>
      <c r="L8900" t="str">
        <f>IF(raw_data1!L8903=raw_data2!L8901,"","CHECK")</f>
        <v/>
      </c>
      <c r="M8900" t="str">
        <f>IF(raw_data1!M8903=raw_data2!M8901,"","CHECK")</f>
        <v/>
      </c>
    </row>
    <row r="8901" spans="1:13" x14ac:dyDescent="0.25">
      <c r="A8901" t="str">
        <f>IF(raw_data1!A8904=raw_data2!A8902,"","CHECK")</f>
        <v/>
      </c>
      <c r="B8901" t="str">
        <f>IF(raw_data1!B8904=raw_data2!B8902,"","CHECK")</f>
        <v/>
      </c>
      <c r="C8901" t="str">
        <f>IF(raw_data1!C8904=raw_data2!C8902,"","CHECK")</f>
        <v/>
      </c>
      <c r="D8901" t="str">
        <f>IF(raw_data1!D8904=raw_data2!D8902,"","CHECK")</f>
        <v/>
      </c>
      <c r="E8901" t="str">
        <f>IF(raw_data1!E8904=raw_data2!E8902,"","CHECK")</f>
        <v/>
      </c>
      <c r="F8901" t="str">
        <f>IF(raw_data1!F8904=raw_data2!F8902,"","CHECK")</f>
        <v/>
      </c>
      <c r="G8901" t="str">
        <f>IF(raw_data1!G8904=raw_data2!G8902,"","CHECK")</f>
        <v/>
      </c>
      <c r="H8901" t="str">
        <f>IF(raw_data1!H8904=raw_data2!H8902,"","CHECK")</f>
        <v/>
      </c>
      <c r="I8901" t="str">
        <f>IF(raw_data1!I8904=raw_data2!I8902,"","CHECK")</f>
        <v/>
      </c>
      <c r="J8901" t="str">
        <f>IF(raw_data1!J8904=raw_data2!J8902,"","CHECK")</f>
        <v/>
      </c>
      <c r="K8901" t="str">
        <f>IF(raw_data1!K8904=raw_data2!K8902,"","CHECK")</f>
        <v/>
      </c>
      <c r="L8901" t="str">
        <f>IF(raw_data1!L8904=raw_data2!L8902,"","CHECK")</f>
        <v/>
      </c>
      <c r="M8901" t="str">
        <f>IF(raw_data1!M8904=raw_data2!M8902,"","CHECK")</f>
        <v/>
      </c>
    </row>
    <row r="8902" spans="1:13" x14ac:dyDescent="0.25">
      <c r="A8902" t="str">
        <f>IF(raw_data1!A8905=raw_data2!A8903,"","CHECK")</f>
        <v/>
      </c>
      <c r="B8902" t="str">
        <f>IF(raw_data1!B8905=raw_data2!B8903,"","CHECK")</f>
        <v/>
      </c>
      <c r="C8902" t="str">
        <f>IF(raw_data1!C8905=raw_data2!C8903,"","CHECK")</f>
        <v/>
      </c>
      <c r="D8902" t="str">
        <f>IF(raw_data1!D8905=raw_data2!D8903,"","CHECK")</f>
        <v/>
      </c>
      <c r="E8902" t="str">
        <f>IF(raw_data1!E8905=raw_data2!E8903,"","CHECK")</f>
        <v/>
      </c>
      <c r="F8902" t="str">
        <f>IF(raw_data1!F8905=raw_data2!F8903,"","CHECK")</f>
        <v/>
      </c>
      <c r="G8902" t="str">
        <f>IF(raw_data1!G8905=raw_data2!G8903,"","CHECK")</f>
        <v/>
      </c>
      <c r="H8902" t="str">
        <f>IF(raw_data1!H8905=raw_data2!H8903,"","CHECK")</f>
        <v/>
      </c>
      <c r="I8902" t="str">
        <f>IF(raw_data1!I8905=raw_data2!I8903,"","CHECK")</f>
        <v/>
      </c>
      <c r="J8902" t="str">
        <f>IF(raw_data1!J8905=raw_data2!J8903,"","CHECK")</f>
        <v/>
      </c>
      <c r="K8902" t="str">
        <f>IF(raw_data1!K8905=raw_data2!K8903,"","CHECK")</f>
        <v/>
      </c>
      <c r="L8902" t="str">
        <f>IF(raw_data1!L8905=raw_data2!L8903,"","CHECK")</f>
        <v/>
      </c>
      <c r="M8902" t="str">
        <f>IF(raw_data1!M8905=raw_data2!M8903,"","CHECK")</f>
        <v/>
      </c>
    </row>
    <row r="8903" spans="1:13" x14ac:dyDescent="0.25">
      <c r="A8903" t="str">
        <f>IF(raw_data1!A8906=raw_data2!A8904,"","CHECK")</f>
        <v/>
      </c>
      <c r="B8903" t="str">
        <f>IF(raw_data1!B8906=raw_data2!B8904,"","CHECK")</f>
        <v/>
      </c>
      <c r="C8903" t="str">
        <f>IF(raw_data1!C8906=raw_data2!C8904,"","CHECK")</f>
        <v/>
      </c>
      <c r="D8903" t="str">
        <f>IF(raw_data1!D8906=raw_data2!D8904,"","CHECK")</f>
        <v/>
      </c>
      <c r="E8903" t="str">
        <f>IF(raw_data1!E8906=raw_data2!E8904,"","CHECK")</f>
        <v/>
      </c>
      <c r="F8903" t="str">
        <f>IF(raw_data1!F8906=raw_data2!F8904,"","CHECK")</f>
        <v/>
      </c>
      <c r="G8903" t="str">
        <f>IF(raw_data1!G8906=raw_data2!G8904,"","CHECK")</f>
        <v/>
      </c>
      <c r="H8903" t="str">
        <f>IF(raw_data1!H8906=raw_data2!H8904,"","CHECK")</f>
        <v/>
      </c>
      <c r="I8903" t="str">
        <f>IF(raw_data1!I8906=raw_data2!I8904,"","CHECK")</f>
        <v/>
      </c>
      <c r="J8903" t="str">
        <f>IF(raw_data1!J8906=raw_data2!J8904,"","CHECK")</f>
        <v/>
      </c>
      <c r="K8903" t="str">
        <f>IF(raw_data1!K8906=raw_data2!K8904,"","CHECK")</f>
        <v/>
      </c>
      <c r="L8903" t="str">
        <f>IF(raw_data1!L8906=raw_data2!L8904,"","CHECK")</f>
        <v/>
      </c>
      <c r="M8903" t="str">
        <f>IF(raw_data1!M8906=raw_data2!M8904,"","CHECK")</f>
        <v/>
      </c>
    </row>
    <row r="8904" spans="1:13" x14ac:dyDescent="0.25">
      <c r="A8904" t="str">
        <f>IF(raw_data1!A8907=raw_data2!A8905,"","CHECK")</f>
        <v/>
      </c>
      <c r="B8904" t="str">
        <f>IF(raw_data1!B8907=raw_data2!B8905,"","CHECK")</f>
        <v/>
      </c>
      <c r="C8904" t="str">
        <f>IF(raw_data1!C8907=raw_data2!C8905,"","CHECK")</f>
        <v/>
      </c>
      <c r="D8904" t="str">
        <f>IF(raw_data1!D8907=raw_data2!D8905,"","CHECK")</f>
        <v/>
      </c>
      <c r="E8904" t="str">
        <f>IF(raw_data1!E8907=raw_data2!E8905,"","CHECK")</f>
        <v/>
      </c>
      <c r="F8904" t="str">
        <f>IF(raw_data1!F8907=raw_data2!F8905,"","CHECK")</f>
        <v/>
      </c>
      <c r="G8904" t="str">
        <f>IF(raw_data1!G8907=raw_data2!G8905,"","CHECK")</f>
        <v/>
      </c>
      <c r="H8904" t="str">
        <f>IF(raw_data1!H8907=raw_data2!H8905,"","CHECK")</f>
        <v/>
      </c>
      <c r="I8904" t="str">
        <f>IF(raw_data1!I8907=raw_data2!I8905,"","CHECK")</f>
        <v/>
      </c>
      <c r="J8904" t="str">
        <f>IF(raw_data1!J8907=raw_data2!J8905,"","CHECK")</f>
        <v/>
      </c>
      <c r="K8904" t="str">
        <f>IF(raw_data1!K8907=raw_data2!K8905,"","CHECK")</f>
        <v/>
      </c>
      <c r="L8904" t="str">
        <f>IF(raw_data1!L8907=raw_data2!L8905,"","CHECK")</f>
        <v/>
      </c>
      <c r="M8904" t="str">
        <f>IF(raw_data1!M8907=raw_data2!M8905,"","CHECK")</f>
        <v/>
      </c>
    </row>
    <row r="8905" spans="1:13" x14ac:dyDescent="0.25">
      <c r="A8905" t="str">
        <f>IF(raw_data1!A8908=raw_data2!A8906,"","CHECK")</f>
        <v/>
      </c>
      <c r="B8905" t="str">
        <f>IF(raw_data1!B8908=raw_data2!B8906,"","CHECK")</f>
        <v/>
      </c>
      <c r="C8905" t="str">
        <f>IF(raw_data1!C8908=raw_data2!C8906,"","CHECK")</f>
        <v/>
      </c>
      <c r="D8905" t="str">
        <f>IF(raw_data1!D8908=raw_data2!D8906,"","CHECK")</f>
        <v/>
      </c>
      <c r="E8905" t="str">
        <f>IF(raw_data1!E8908=raw_data2!E8906,"","CHECK")</f>
        <v/>
      </c>
      <c r="F8905" t="str">
        <f>IF(raw_data1!F8908=raw_data2!F8906,"","CHECK")</f>
        <v/>
      </c>
      <c r="G8905" t="str">
        <f>IF(raw_data1!G8908=raw_data2!G8906,"","CHECK")</f>
        <v/>
      </c>
      <c r="H8905" t="str">
        <f>IF(raw_data1!H8908=raw_data2!H8906,"","CHECK")</f>
        <v/>
      </c>
      <c r="I8905" t="str">
        <f>IF(raw_data1!I8908=raw_data2!I8906,"","CHECK")</f>
        <v/>
      </c>
      <c r="J8905" t="str">
        <f>IF(raw_data1!J8908=raw_data2!J8906,"","CHECK")</f>
        <v/>
      </c>
      <c r="K8905" t="str">
        <f>IF(raw_data1!K8908=raw_data2!K8906,"","CHECK")</f>
        <v/>
      </c>
      <c r="L8905" t="str">
        <f>IF(raw_data1!L8908=raw_data2!L8906,"","CHECK")</f>
        <v/>
      </c>
      <c r="M8905" t="str">
        <f>IF(raw_data1!M8908=raw_data2!M8906,"","CHECK")</f>
        <v/>
      </c>
    </row>
    <row r="8906" spans="1:13" x14ac:dyDescent="0.25">
      <c r="A8906" t="str">
        <f>IF(raw_data1!A8909=raw_data2!A8907,"","CHECK")</f>
        <v/>
      </c>
      <c r="B8906" t="str">
        <f>IF(raw_data1!B8909=raw_data2!B8907,"","CHECK")</f>
        <v/>
      </c>
      <c r="C8906" t="str">
        <f>IF(raw_data1!C8909=raw_data2!C8907,"","CHECK")</f>
        <v/>
      </c>
      <c r="D8906" t="str">
        <f>IF(raw_data1!D8909=raw_data2!D8907,"","CHECK")</f>
        <v/>
      </c>
      <c r="E8906" t="str">
        <f>IF(raw_data1!E8909=raw_data2!E8907,"","CHECK")</f>
        <v/>
      </c>
      <c r="F8906" t="str">
        <f>IF(raw_data1!F8909=raw_data2!F8907,"","CHECK")</f>
        <v/>
      </c>
      <c r="G8906" t="str">
        <f>IF(raw_data1!G8909=raw_data2!G8907,"","CHECK")</f>
        <v/>
      </c>
      <c r="H8906" t="str">
        <f>IF(raw_data1!H8909=raw_data2!H8907,"","CHECK")</f>
        <v/>
      </c>
      <c r="I8906" t="str">
        <f>IF(raw_data1!I8909=raw_data2!I8907,"","CHECK")</f>
        <v/>
      </c>
      <c r="J8906" t="str">
        <f>IF(raw_data1!J8909=raw_data2!J8907,"","CHECK")</f>
        <v/>
      </c>
      <c r="K8906" t="str">
        <f>IF(raw_data1!K8909=raw_data2!K8907,"","CHECK")</f>
        <v/>
      </c>
      <c r="L8906" t="str">
        <f>IF(raw_data1!L8909=raw_data2!L8907,"","CHECK")</f>
        <v/>
      </c>
      <c r="M8906" t="str">
        <f>IF(raw_data1!M8909=raw_data2!M8907,"","CHECK")</f>
        <v/>
      </c>
    </row>
    <row r="8907" spans="1:13" x14ac:dyDescent="0.25">
      <c r="A8907" t="str">
        <f>IF(raw_data1!A8910=raw_data2!A8908,"","CHECK")</f>
        <v/>
      </c>
      <c r="B8907" t="str">
        <f>IF(raw_data1!B8910=raw_data2!B8908,"","CHECK")</f>
        <v/>
      </c>
      <c r="C8907" t="str">
        <f>IF(raw_data1!C8910=raw_data2!C8908,"","CHECK")</f>
        <v/>
      </c>
      <c r="D8907" t="str">
        <f>IF(raw_data1!D8910=raw_data2!D8908,"","CHECK")</f>
        <v/>
      </c>
      <c r="E8907" t="str">
        <f>IF(raw_data1!E8910=raw_data2!E8908,"","CHECK")</f>
        <v/>
      </c>
      <c r="F8907" t="str">
        <f>IF(raw_data1!F8910=raw_data2!F8908,"","CHECK")</f>
        <v/>
      </c>
      <c r="G8907" t="str">
        <f>IF(raw_data1!G8910=raw_data2!G8908,"","CHECK")</f>
        <v/>
      </c>
      <c r="H8907" t="str">
        <f>IF(raw_data1!H8910=raw_data2!H8908,"","CHECK")</f>
        <v/>
      </c>
      <c r="I8907" t="str">
        <f>IF(raw_data1!I8910=raw_data2!I8908,"","CHECK")</f>
        <v/>
      </c>
      <c r="J8907" t="str">
        <f>IF(raw_data1!J8910=raw_data2!J8908,"","CHECK")</f>
        <v/>
      </c>
      <c r="K8907" t="str">
        <f>IF(raw_data1!K8910=raw_data2!K8908,"","CHECK")</f>
        <v/>
      </c>
      <c r="L8907" t="str">
        <f>IF(raw_data1!L8910=raw_data2!L8908,"","CHECK")</f>
        <v/>
      </c>
      <c r="M8907" t="str">
        <f>IF(raw_data1!M8910=raw_data2!M8908,"","CHECK")</f>
        <v/>
      </c>
    </row>
    <row r="8908" spans="1:13" x14ac:dyDescent="0.25">
      <c r="A8908" t="str">
        <f>IF(raw_data1!A8911=raw_data2!A8909,"","CHECK")</f>
        <v/>
      </c>
      <c r="B8908" t="str">
        <f>IF(raw_data1!B8911=raw_data2!B8909,"","CHECK")</f>
        <v/>
      </c>
      <c r="C8908" t="str">
        <f>IF(raw_data1!C8911=raw_data2!C8909,"","CHECK")</f>
        <v/>
      </c>
      <c r="D8908" t="str">
        <f>IF(raw_data1!D8911=raw_data2!D8909,"","CHECK")</f>
        <v/>
      </c>
      <c r="E8908" t="str">
        <f>IF(raw_data1!E8911=raw_data2!E8909,"","CHECK")</f>
        <v/>
      </c>
      <c r="F8908" t="str">
        <f>IF(raw_data1!F8911=raw_data2!F8909,"","CHECK")</f>
        <v/>
      </c>
      <c r="G8908" t="str">
        <f>IF(raw_data1!G8911=raw_data2!G8909,"","CHECK")</f>
        <v/>
      </c>
      <c r="H8908" t="str">
        <f>IF(raw_data1!H8911=raw_data2!H8909,"","CHECK")</f>
        <v/>
      </c>
      <c r="I8908" t="str">
        <f>IF(raw_data1!I8911=raw_data2!I8909,"","CHECK")</f>
        <v/>
      </c>
      <c r="J8908" t="str">
        <f>IF(raw_data1!J8911=raw_data2!J8909,"","CHECK")</f>
        <v/>
      </c>
      <c r="K8908" t="str">
        <f>IF(raw_data1!K8911=raw_data2!K8909,"","CHECK")</f>
        <v/>
      </c>
      <c r="L8908" t="str">
        <f>IF(raw_data1!L8911=raw_data2!L8909,"","CHECK")</f>
        <v/>
      </c>
      <c r="M8908" t="str">
        <f>IF(raw_data1!M8911=raw_data2!M8909,"","CHECK")</f>
        <v/>
      </c>
    </row>
    <row r="8909" spans="1:13" x14ac:dyDescent="0.25">
      <c r="A8909" t="str">
        <f>IF(raw_data1!A8912=raw_data2!A8910,"","CHECK")</f>
        <v/>
      </c>
      <c r="B8909" t="str">
        <f>IF(raw_data1!B8912=raw_data2!B8910,"","CHECK")</f>
        <v/>
      </c>
      <c r="C8909" t="str">
        <f>IF(raw_data1!C8912=raw_data2!C8910,"","CHECK")</f>
        <v/>
      </c>
      <c r="D8909" t="str">
        <f>IF(raw_data1!D8912=raw_data2!D8910,"","CHECK")</f>
        <v/>
      </c>
      <c r="E8909" t="str">
        <f>IF(raw_data1!E8912=raw_data2!E8910,"","CHECK")</f>
        <v/>
      </c>
      <c r="F8909" t="str">
        <f>IF(raw_data1!F8912=raw_data2!F8910,"","CHECK")</f>
        <v/>
      </c>
      <c r="G8909" t="str">
        <f>IF(raw_data1!G8912=raw_data2!G8910,"","CHECK")</f>
        <v/>
      </c>
      <c r="H8909" t="str">
        <f>IF(raw_data1!H8912=raw_data2!H8910,"","CHECK")</f>
        <v/>
      </c>
      <c r="I8909" t="str">
        <f>IF(raw_data1!I8912=raw_data2!I8910,"","CHECK")</f>
        <v/>
      </c>
      <c r="J8909" t="str">
        <f>IF(raw_data1!J8912=raw_data2!J8910,"","CHECK")</f>
        <v/>
      </c>
      <c r="K8909" t="str">
        <f>IF(raw_data1!K8912=raw_data2!K8910,"","CHECK")</f>
        <v/>
      </c>
      <c r="L8909" t="str">
        <f>IF(raw_data1!L8912=raw_data2!L8910,"","CHECK")</f>
        <v/>
      </c>
      <c r="M8909" t="str">
        <f>IF(raw_data1!M8912=raw_data2!M8910,"","CHECK")</f>
        <v/>
      </c>
    </row>
    <row r="8910" spans="1:13" x14ac:dyDescent="0.25">
      <c r="A8910" t="str">
        <f>IF(raw_data1!A8913=raw_data2!A8911,"","CHECK")</f>
        <v/>
      </c>
      <c r="B8910" t="str">
        <f>IF(raw_data1!B8913=raw_data2!B8911,"","CHECK")</f>
        <v/>
      </c>
      <c r="C8910" t="str">
        <f>IF(raw_data1!C8913=raw_data2!C8911,"","CHECK")</f>
        <v/>
      </c>
      <c r="D8910" t="str">
        <f>IF(raw_data1!D8913=raw_data2!D8911,"","CHECK")</f>
        <v/>
      </c>
      <c r="E8910" t="str">
        <f>IF(raw_data1!E8913=raw_data2!E8911,"","CHECK")</f>
        <v/>
      </c>
      <c r="F8910" t="str">
        <f>IF(raw_data1!F8913=raw_data2!F8911,"","CHECK")</f>
        <v/>
      </c>
      <c r="G8910" t="str">
        <f>IF(raw_data1!G8913=raw_data2!G8911,"","CHECK")</f>
        <v/>
      </c>
      <c r="H8910" t="str">
        <f>IF(raw_data1!H8913=raw_data2!H8911,"","CHECK")</f>
        <v/>
      </c>
      <c r="I8910" t="str">
        <f>IF(raw_data1!I8913=raw_data2!I8911,"","CHECK")</f>
        <v/>
      </c>
      <c r="J8910" t="str">
        <f>IF(raw_data1!J8913=raw_data2!J8911,"","CHECK")</f>
        <v/>
      </c>
      <c r="K8910" t="str">
        <f>IF(raw_data1!K8913=raw_data2!K8911,"","CHECK")</f>
        <v/>
      </c>
      <c r="L8910" t="str">
        <f>IF(raw_data1!L8913=raw_data2!L8911,"","CHECK")</f>
        <v/>
      </c>
      <c r="M8910" t="str">
        <f>IF(raw_data1!M8913=raw_data2!M8911,"","CHECK")</f>
        <v/>
      </c>
    </row>
    <row r="8911" spans="1:13" x14ac:dyDescent="0.25">
      <c r="A8911" t="str">
        <f>IF(raw_data1!A8914=raw_data2!A8912,"","CHECK")</f>
        <v/>
      </c>
      <c r="B8911" t="str">
        <f>IF(raw_data1!B8914=raw_data2!B8912,"","CHECK")</f>
        <v/>
      </c>
      <c r="C8911" t="str">
        <f>IF(raw_data1!C8914=raw_data2!C8912,"","CHECK")</f>
        <v/>
      </c>
      <c r="D8911" t="str">
        <f>IF(raw_data1!D8914=raw_data2!D8912,"","CHECK")</f>
        <v/>
      </c>
      <c r="E8911" t="str">
        <f>IF(raw_data1!E8914=raw_data2!E8912,"","CHECK")</f>
        <v/>
      </c>
      <c r="F8911" t="str">
        <f>IF(raw_data1!F8914=raw_data2!F8912,"","CHECK")</f>
        <v/>
      </c>
      <c r="G8911" t="str">
        <f>IF(raw_data1!G8914=raw_data2!G8912,"","CHECK")</f>
        <v/>
      </c>
      <c r="H8911" t="str">
        <f>IF(raw_data1!H8914=raw_data2!H8912,"","CHECK")</f>
        <v/>
      </c>
      <c r="I8911" t="str">
        <f>IF(raw_data1!I8914=raw_data2!I8912,"","CHECK")</f>
        <v/>
      </c>
      <c r="J8911" t="str">
        <f>IF(raw_data1!J8914=raw_data2!J8912,"","CHECK")</f>
        <v/>
      </c>
      <c r="K8911" t="str">
        <f>IF(raw_data1!K8914=raw_data2!K8912,"","CHECK")</f>
        <v/>
      </c>
      <c r="L8911" t="str">
        <f>IF(raw_data1!L8914=raw_data2!L8912,"","CHECK")</f>
        <v/>
      </c>
      <c r="M8911" t="str">
        <f>IF(raw_data1!M8914=raw_data2!M8912,"","CHECK")</f>
        <v/>
      </c>
    </row>
    <row r="8912" spans="1:13" x14ac:dyDescent="0.25">
      <c r="A8912" t="str">
        <f>IF(raw_data1!A8915=raw_data2!A8913,"","CHECK")</f>
        <v/>
      </c>
      <c r="B8912" t="str">
        <f>IF(raw_data1!B8915=raw_data2!B8913,"","CHECK")</f>
        <v/>
      </c>
      <c r="C8912" t="str">
        <f>IF(raw_data1!C8915=raw_data2!C8913,"","CHECK")</f>
        <v/>
      </c>
      <c r="D8912" t="str">
        <f>IF(raw_data1!D8915=raw_data2!D8913,"","CHECK")</f>
        <v/>
      </c>
      <c r="E8912" t="str">
        <f>IF(raw_data1!E8915=raw_data2!E8913,"","CHECK")</f>
        <v/>
      </c>
      <c r="F8912" t="str">
        <f>IF(raw_data1!F8915=raw_data2!F8913,"","CHECK")</f>
        <v/>
      </c>
      <c r="G8912" t="str">
        <f>IF(raw_data1!G8915=raw_data2!G8913,"","CHECK")</f>
        <v/>
      </c>
      <c r="H8912" t="str">
        <f>IF(raw_data1!H8915=raw_data2!H8913,"","CHECK")</f>
        <v/>
      </c>
      <c r="I8912" t="str">
        <f>IF(raw_data1!I8915=raw_data2!I8913,"","CHECK")</f>
        <v/>
      </c>
      <c r="J8912" t="str">
        <f>IF(raw_data1!J8915=raw_data2!J8913,"","CHECK")</f>
        <v/>
      </c>
      <c r="K8912" t="str">
        <f>IF(raw_data1!K8915=raw_data2!K8913,"","CHECK")</f>
        <v/>
      </c>
      <c r="L8912" t="str">
        <f>IF(raw_data1!L8915=raw_data2!L8913,"","CHECK")</f>
        <v/>
      </c>
      <c r="M8912" t="str">
        <f>IF(raw_data1!M8915=raw_data2!M8913,"","CHECK")</f>
        <v/>
      </c>
    </row>
    <row r="8913" spans="1:13" x14ac:dyDescent="0.25">
      <c r="A8913" t="str">
        <f>IF(raw_data1!A8916=raw_data2!A8914,"","CHECK")</f>
        <v/>
      </c>
      <c r="B8913" t="str">
        <f>IF(raw_data1!B8916=raw_data2!B8914,"","CHECK")</f>
        <v/>
      </c>
      <c r="C8913" t="str">
        <f>IF(raw_data1!C8916=raw_data2!C8914,"","CHECK")</f>
        <v/>
      </c>
      <c r="D8913" t="str">
        <f>IF(raw_data1!D8916=raw_data2!D8914,"","CHECK")</f>
        <v/>
      </c>
      <c r="E8913" t="str">
        <f>IF(raw_data1!E8916=raw_data2!E8914,"","CHECK")</f>
        <v/>
      </c>
      <c r="F8913" t="str">
        <f>IF(raw_data1!F8916=raw_data2!F8914,"","CHECK")</f>
        <v/>
      </c>
      <c r="G8913" t="str">
        <f>IF(raw_data1!G8916=raw_data2!G8914,"","CHECK")</f>
        <v/>
      </c>
      <c r="H8913" t="str">
        <f>IF(raw_data1!H8916=raw_data2!H8914,"","CHECK")</f>
        <v/>
      </c>
      <c r="I8913" t="str">
        <f>IF(raw_data1!I8916=raw_data2!I8914,"","CHECK")</f>
        <v/>
      </c>
      <c r="J8913" t="str">
        <f>IF(raw_data1!J8916=raw_data2!J8914,"","CHECK")</f>
        <v/>
      </c>
      <c r="K8913" t="str">
        <f>IF(raw_data1!K8916=raw_data2!K8914,"","CHECK")</f>
        <v/>
      </c>
      <c r="L8913" t="str">
        <f>IF(raw_data1!L8916=raw_data2!L8914,"","CHECK")</f>
        <v/>
      </c>
      <c r="M8913" t="str">
        <f>IF(raw_data1!M8916=raw_data2!M8914,"","CHECK")</f>
        <v/>
      </c>
    </row>
    <row r="8914" spans="1:13" x14ac:dyDescent="0.25">
      <c r="A8914" t="str">
        <f>IF(raw_data1!A8917=raw_data2!A8915,"","CHECK")</f>
        <v/>
      </c>
      <c r="B8914" t="str">
        <f>IF(raw_data1!B8917=raw_data2!B8915,"","CHECK")</f>
        <v/>
      </c>
      <c r="C8914" t="str">
        <f>IF(raw_data1!C8917=raw_data2!C8915,"","CHECK")</f>
        <v/>
      </c>
      <c r="D8914" t="str">
        <f>IF(raw_data1!D8917=raw_data2!D8915,"","CHECK")</f>
        <v/>
      </c>
      <c r="E8914" t="str">
        <f>IF(raw_data1!E8917=raw_data2!E8915,"","CHECK")</f>
        <v/>
      </c>
      <c r="F8914" t="str">
        <f>IF(raw_data1!F8917=raw_data2!F8915,"","CHECK")</f>
        <v/>
      </c>
      <c r="G8914" t="str">
        <f>IF(raw_data1!G8917=raw_data2!G8915,"","CHECK")</f>
        <v/>
      </c>
      <c r="H8914" t="str">
        <f>IF(raw_data1!H8917=raw_data2!H8915,"","CHECK")</f>
        <v/>
      </c>
      <c r="I8914" t="str">
        <f>IF(raw_data1!I8917=raw_data2!I8915,"","CHECK")</f>
        <v/>
      </c>
      <c r="J8914" t="str">
        <f>IF(raw_data1!J8917=raw_data2!J8915,"","CHECK")</f>
        <v/>
      </c>
      <c r="K8914" t="str">
        <f>IF(raw_data1!K8917=raw_data2!K8915,"","CHECK")</f>
        <v/>
      </c>
      <c r="L8914" t="str">
        <f>IF(raw_data1!L8917=raw_data2!L8915,"","CHECK")</f>
        <v/>
      </c>
      <c r="M8914" t="str">
        <f>IF(raw_data1!M8917=raw_data2!M8915,"","CHECK")</f>
        <v/>
      </c>
    </row>
    <row r="8915" spans="1:13" x14ac:dyDescent="0.25">
      <c r="A8915" t="str">
        <f>IF(raw_data1!A8918=raw_data2!A8916,"","CHECK")</f>
        <v/>
      </c>
      <c r="B8915" t="str">
        <f>IF(raw_data1!B8918=raw_data2!B8916,"","CHECK")</f>
        <v/>
      </c>
      <c r="C8915" t="str">
        <f>IF(raw_data1!C8918=raw_data2!C8916,"","CHECK")</f>
        <v/>
      </c>
      <c r="D8915" t="str">
        <f>IF(raw_data1!D8918=raw_data2!D8916,"","CHECK")</f>
        <v/>
      </c>
      <c r="E8915" t="str">
        <f>IF(raw_data1!E8918=raw_data2!E8916,"","CHECK")</f>
        <v/>
      </c>
      <c r="F8915" t="str">
        <f>IF(raw_data1!F8918=raw_data2!F8916,"","CHECK")</f>
        <v/>
      </c>
      <c r="G8915" t="str">
        <f>IF(raw_data1!G8918=raw_data2!G8916,"","CHECK")</f>
        <v/>
      </c>
      <c r="H8915" t="str">
        <f>IF(raw_data1!H8918=raw_data2!H8916,"","CHECK")</f>
        <v/>
      </c>
      <c r="I8915" t="str">
        <f>IF(raw_data1!I8918=raw_data2!I8916,"","CHECK")</f>
        <v/>
      </c>
      <c r="J8915" t="str">
        <f>IF(raw_data1!J8918=raw_data2!J8916,"","CHECK")</f>
        <v/>
      </c>
      <c r="K8915" t="str">
        <f>IF(raw_data1!K8918=raw_data2!K8916,"","CHECK")</f>
        <v/>
      </c>
      <c r="L8915" t="str">
        <f>IF(raw_data1!L8918=raw_data2!L8916,"","CHECK")</f>
        <v/>
      </c>
      <c r="M8915" t="str">
        <f>IF(raw_data1!M8918=raw_data2!M8916,"","CHECK")</f>
        <v/>
      </c>
    </row>
    <row r="8916" spans="1:13" x14ac:dyDescent="0.25">
      <c r="A8916" t="str">
        <f>IF(raw_data1!A8919=raw_data2!A8917,"","CHECK")</f>
        <v/>
      </c>
      <c r="B8916" t="str">
        <f>IF(raw_data1!B8919=raw_data2!B8917,"","CHECK")</f>
        <v/>
      </c>
      <c r="C8916" t="str">
        <f>IF(raw_data1!C8919=raw_data2!C8917,"","CHECK")</f>
        <v/>
      </c>
      <c r="D8916" t="str">
        <f>IF(raw_data1!D8919=raw_data2!D8917,"","CHECK")</f>
        <v/>
      </c>
      <c r="E8916" t="str">
        <f>IF(raw_data1!E8919=raw_data2!E8917,"","CHECK")</f>
        <v/>
      </c>
      <c r="F8916" t="str">
        <f>IF(raw_data1!F8919=raw_data2!F8917,"","CHECK")</f>
        <v/>
      </c>
      <c r="G8916" t="str">
        <f>IF(raw_data1!G8919=raw_data2!G8917,"","CHECK")</f>
        <v/>
      </c>
      <c r="H8916" t="str">
        <f>IF(raw_data1!H8919=raw_data2!H8917,"","CHECK")</f>
        <v/>
      </c>
      <c r="I8916" t="str">
        <f>IF(raw_data1!I8919=raw_data2!I8917,"","CHECK")</f>
        <v/>
      </c>
      <c r="J8916" t="str">
        <f>IF(raw_data1!J8919=raw_data2!J8917,"","CHECK")</f>
        <v/>
      </c>
      <c r="K8916" t="str">
        <f>IF(raw_data1!K8919=raw_data2!K8917,"","CHECK")</f>
        <v/>
      </c>
      <c r="L8916" t="str">
        <f>IF(raw_data1!L8919=raw_data2!L8917,"","CHECK")</f>
        <v/>
      </c>
      <c r="M8916" t="str">
        <f>IF(raw_data1!M8919=raw_data2!M8917,"","CHECK")</f>
        <v/>
      </c>
    </row>
    <row r="8917" spans="1:13" x14ac:dyDescent="0.25">
      <c r="A8917" t="str">
        <f>IF(raw_data1!A8920=raw_data2!A8918,"","CHECK")</f>
        <v/>
      </c>
      <c r="B8917" t="str">
        <f>IF(raw_data1!B8920=raw_data2!B8918,"","CHECK")</f>
        <v/>
      </c>
      <c r="C8917" t="str">
        <f>IF(raw_data1!C8920=raw_data2!C8918,"","CHECK")</f>
        <v/>
      </c>
      <c r="D8917" t="str">
        <f>IF(raw_data1!D8920=raw_data2!D8918,"","CHECK")</f>
        <v/>
      </c>
      <c r="E8917" t="str">
        <f>IF(raw_data1!E8920=raw_data2!E8918,"","CHECK")</f>
        <v/>
      </c>
      <c r="F8917" t="str">
        <f>IF(raw_data1!F8920=raw_data2!F8918,"","CHECK")</f>
        <v/>
      </c>
      <c r="G8917" t="str">
        <f>IF(raw_data1!G8920=raw_data2!G8918,"","CHECK")</f>
        <v/>
      </c>
      <c r="H8917" t="str">
        <f>IF(raw_data1!H8920=raw_data2!H8918,"","CHECK")</f>
        <v/>
      </c>
      <c r="I8917" t="str">
        <f>IF(raw_data1!I8920=raw_data2!I8918,"","CHECK")</f>
        <v/>
      </c>
      <c r="J8917" t="str">
        <f>IF(raw_data1!J8920=raw_data2!J8918,"","CHECK")</f>
        <v/>
      </c>
      <c r="K8917" t="str">
        <f>IF(raw_data1!K8920=raw_data2!K8918,"","CHECK")</f>
        <v/>
      </c>
      <c r="L8917" t="str">
        <f>IF(raw_data1!L8920=raw_data2!L8918,"","CHECK")</f>
        <v/>
      </c>
      <c r="M8917" t="str">
        <f>IF(raw_data1!M8920=raw_data2!M8918,"","CHECK")</f>
        <v/>
      </c>
    </row>
    <row r="8918" spans="1:13" x14ac:dyDescent="0.25">
      <c r="A8918" t="str">
        <f>IF(raw_data1!A8921=raw_data2!A8919,"","CHECK")</f>
        <v/>
      </c>
      <c r="B8918" t="str">
        <f>IF(raw_data1!B8921=raw_data2!B8919,"","CHECK")</f>
        <v/>
      </c>
      <c r="C8918" t="str">
        <f>IF(raw_data1!C8921=raw_data2!C8919,"","CHECK")</f>
        <v/>
      </c>
      <c r="D8918" t="str">
        <f>IF(raw_data1!D8921=raw_data2!D8919,"","CHECK")</f>
        <v/>
      </c>
      <c r="E8918" t="str">
        <f>IF(raw_data1!E8921=raw_data2!E8919,"","CHECK")</f>
        <v/>
      </c>
      <c r="F8918" t="str">
        <f>IF(raw_data1!F8921=raw_data2!F8919,"","CHECK")</f>
        <v/>
      </c>
      <c r="G8918" t="str">
        <f>IF(raw_data1!G8921=raw_data2!G8919,"","CHECK")</f>
        <v/>
      </c>
      <c r="H8918" t="str">
        <f>IF(raw_data1!H8921=raw_data2!H8919,"","CHECK")</f>
        <v/>
      </c>
      <c r="I8918" t="str">
        <f>IF(raw_data1!I8921=raw_data2!I8919,"","CHECK")</f>
        <v/>
      </c>
      <c r="J8918" t="str">
        <f>IF(raw_data1!J8921=raw_data2!J8919,"","CHECK")</f>
        <v/>
      </c>
      <c r="K8918" t="str">
        <f>IF(raw_data1!K8921=raw_data2!K8919,"","CHECK")</f>
        <v/>
      </c>
      <c r="L8918" t="str">
        <f>IF(raw_data1!L8921=raw_data2!L8919,"","CHECK")</f>
        <v/>
      </c>
      <c r="M8918" t="str">
        <f>IF(raw_data1!M8921=raw_data2!M8919,"","CHECK")</f>
        <v/>
      </c>
    </row>
    <row r="8919" spans="1:13" x14ac:dyDescent="0.25">
      <c r="A8919" t="str">
        <f>IF(raw_data1!A8922=raw_data2!A8920,"","CHECK")</f>
        <v/>
      </c>
      <c r="B8919" t="str">
        <f>IF(raw_data1!B8922=raw_data2!B8920,"","CHECK")</f>
        <v/>
      </c>
      <c r="C8919" t="str">
        <f>IF(raw_data1!C8922=raw_data2!C8920,"","CHECK")</f>
        <v/>
      </c>
      <c r="D8919" t="str">
        <f>IF(raw_data1!D8922=raw_data2!D8920,"","CHECK")</f>
        <v/>
      </c>
      <c r="E8919" t="str">
        <f>IF(raw_data1!E8922=raw_data2!E8920,"","CHECK")</f>
        <v/>
      </c>
      <c r="F8919" t="str">
        <f>IF(raw_data1!F8922=raw_data2!F8920,"","CHECK")</f>
        <v/>
      </c>
      <c r="G8919" t="str">
        <f>IF(raw_data1!G8922=raw_data2!G8920,"","CHECK")</f>
        <v/>
      </c>
      <c r="H8919" t="str">
        <f>IF(raw_data1!H8922=raw_data2!H8920,"","CHECK")</f>
        <v/>
      </c>
      <c r="I8919" t="str">
        <f>IF(raw_data1!I8922=raw_data2!I8920,"","CHECK")</f>
        <v/>
      </c>
      <c r="J8919" t="str">
        <f>IF(raw_data1!J8922=raw_data2!J8920,"","CHECK")</f>
        <v/>
      </c>
      <c r="K8919" t="str">
        <f>IF(raw_data1!K8922=raw_data2!K8920,"","CHECK")</f>
        <v/>
      </c>
      <c r="L8919" t="str">
        <f>IF(raw_data1!L8922=raw_data2!L8920,"","CHECK")</f>
        <v/>
      </c>
      <c r="M8919" t="str">
        <f>IF(raw_data1!M8922=raw_data2!M8920,"","CHECK")</f>
        <v/>
      </c>
    </row>
    <row r="8920" spans="1:13" x14ac:dyDescent="0.25">
      <c r="A8920" t="str">
        <f>IF(raw_data1!A8923=raw_data2!A8921,"","CHECK")</f>
        <v/>
      </c>
      <c r="B8920" t="str">
        <f>IF(raw_data1!B8923=raw_data2!B8921,"","CHECK")</f>
        <v/>
      </c>
      <c r="C8920" t="str">
        <f>IF(raw_data1!C8923=raw_data2!C8921,"","CHECK")</f>
        <v/>
      </c>
      <c r="D8920" t="str">
        <f>IF(raw_data1!D8923=raw_data2!D8921,"","CHECK")</f>
        <v/>
      </c>
      <c r="E8920" t="str">
        <f>IF(raw_data1!E8923=raw_data2!E8921,"","CHECK")</f>
        <v/>
      </c>
      <c r="F8920" t="str">
        <f>IF(raw_data1!F8923=raw_data2!F8921,"","CHECK")</f>
        <v/>
      </c>
      <c r="G8920" t="str">
        <f>IF(raw_data1!G8923=raw_data2!G8921,"","CHECK")</f>
        <v/>
      </c>
      <c r="H8920" t="str">
        <f>IF(raw_data1!H8923=raw_data2!H8921,"","CHECK")</f>
        <v/>
      </c>
      <c r="I8920" t="str">
        <f>IF(raw_data1!I8923=raw_data2!I8921,"","CHECK")</f>
        <v/>
      </c>
      <c r="J8920" t="str">
        <f>IF(raw_data1!J8923=raw_data2!J8921,"","CHECK")</f>
        <v/>
      </c>
      <c r="K8920" t="str">
        <f>IF(raw_data1!K8923=raw_data2!K8921,"","CHECK")</f>
        <v/>
      </c>
      <c r="L8920" t="str">
        <f>IF(raw_data1!L8923=raw_data2!L8921,"","CHECK")</f>
        <v/>
      </c>
      <c r="M8920" t="str">
        <f>IF(raw_data1!M8923=raw_data2!M8921,"","CHECK")</f>
        <v/>
      </c>
    </row>
    <row r="8921" spans="1:13" x14ac:dyDescent="0.25">
      <c r="A8921" t="str">
        <f>IF(raw_data1!A8924=raw_data2!A8922,"","CHECK")</f>
        <v/>
      </c>
      <c r="B8921" t="str">
        <f>IF(raw_data1!B8924=raw_data2!B8922,"","CHECK")</f>
        <v/>
      </c>
      <c r="C8921" t="str">
        <f>IF(raw_data1!C8924=raw_data2!C8922,"","CHECK")</f>
        <v/>
      </c>
      <c r="D8921" t="str">
        <f>IF(raw_data1!D8924=raw_data2!D8922,"","CHECK")</f>
        <v/>
      </c>
      <c r="E8921" t="str">
        <f>IF(raw_data1!E8924=raw_data2!E8922,"","CHECK")</f>
        <v/>
      </c>
      <c r="F8921" t="str">
        <f>IF(raw_data1!F8924=raw_data2!F8922,"","CHECK")</f>
        <v/>
      </c>
      <c r="G8921" t="str">
        <f>IF(raw_data1!G8924=raw_data2!G8922,"","CHECK")</f>
        <v/>
      </c>
      <c r="H8921" t="str">
        <f>IF(raw_data1!H8924=raw_data2!H8922,"","CHECK")</f>
        <v/>
      </c>
      <c r="I8921" t="str">
        <f>IF(raw_data1!I8924=raw_data2!I8922,"","CHECK")</f>
        <v/>
      </c>
      <c r="J8921" t="str">
        <f>IF(raw_data1!J8924=raw_data2!J8922,"","CHECK")</f>
        <v/>
      </c>
      <c r="K8921" t="str">
        <f>IF(raw_data1!K8924=raw_data2!K8922,"","CHECK")</f>
        <v/>
      </c>
      <c r="L8921" t="str">
        <f>IF(raw_data1!L8924=raw_data2!L8922,"","CHECK")</f>
        <v/>
      </c>
      <c r="M8921" t="str">
        <f>IF(raw_data1!M8924=raw_data2!M8922,"","CHECK")</f>
        <v/>
      </c>
    </row>
    <row r="8922" spans="1:13" x14ac:dyDescent="0.25">
      <c r="A8922" t="str">
        <f>IF(raw_data1!A8925=raw_data2!A8923,"","CHECK")</f>
        <v/>
      </c>
      <c r="B8922" t="str">
        <f>IF(raw_data1!B8925=raw_data2!B8923,"","CHECK")</f>
        <v/>
      </c>
      <c r="C8922" t="str">
        <f>IF(raw_data1!C8925=raw_data2!C8923,"","CHECK")</f>
        <v/>
      </c>
      <c r="D8922" t="str">
        <f>IF(raw_data1!D8925=raw_data2!D8923,"","CHECK")</f>
        <v/>
      </c>
      <c r="E8922" t="str">
        <f>IF(raw_data1!E8925=raw_data2!E8923,"","CHECK")</f>
        <v/>
      </c>
      <c r="F8922" t="str">
        <f>IF(raw_data1!F8925=raw_data2!F8923,"","CHECK")</f>
        <v/>
      </c>
      <c r="G8922" t="str">
        <f>IF(raw_data1!G8925=raw_data2!G8923,"","CHECK")</f>
        <v/>
      </c>
      <c r="H8922" t="str">
        <f>IF(raw_data1!H8925=raw_data2!H8923,"","CHECK")</f>
        <v/>
      </c>
      <c r="I8922" t="str">
        <f>IF(raw_data1!I8925=raw_data2!I8923,"","CHECK")</f>
        <v/>
      </c>
      <c r="J8922" t="str">
        <f>IF(raw_data1!J8925=raw_data2!J8923,"","CHECK")</f>
        <v/>
      </c>
      <c r="K8922" t="str">
        <f>IF(raw_data1!K8925=raw_data2!K8923,"","CHECK")</f>
        <v/>
      </c>
      <c r="L8922" t="str">
        <f>IF(raw_data1!L8925=raw_data2!L8923,"","CHECK")</f>
        <v/>
      </c>
      <c r="M8922" t="str">
        <f>IF(raw_data1!M8925=raw_data2!M8923,"","CHECK")</f>
        <v/>
      </c>
    </row>
    <row r="8923" spans="1:13" x14ac:dyDescent="0.25">
      <c r="A8923" t="str">
        <f>IF(raw_data1!A8926=raw_data2!A8924,"","CHECK")</f>
        <v/>
      </c>
      <c r="B8923" t="str">
        <f>IF(raw_data1!B8926=raw_data2!B8924,"","CHECK")</f>
        <v/>
      </c>
      <c r="C8923" t="str">
        <f>IF(raw_data1!C8926=raw_data2!C8924,"","CHECK")</f>
        <v/>
      </c>
      <c r="D8923" t="str">
        <f>IF(raw_data1!D8926=raw_data2!D8924,"","CHECK")</f>
        <v/>
      </c>
      <c r="E8923" t="str">
        <f>IF(raw_data1!E8926=raw_data2!E8924,"","CHECK")</f>
        <v/>
      </c>
      <c r="F8923" t="str">
        <f>IF(raw_data1!F8926=raw_data2!F8924,"","CHECK")</f>
        <v/>
      </c>
      <c r="G8923" t="str">
        <f>IF(raw_data1!G8926=raw_data2!G8924,"","CHECK")</f>
        <v/>
      </c>
      <c r="H8923" t="str">
        <f>IF(raw_data1!H8926=raw_data2!H8924,"","CHECK")</f>
        <v/>
      </c>
      <c r="I8923" t="str">
        <f>IF(raw_data1!I8926=raw_data2!I8924,"","CHECK")</f>
        <v/>
      </c>
      <c r="J8923" t="str">
        <f>IF(raw_data1!J8926=raw_data2!J8924,"","CHECK")</f>
        <v/>
      </c>
      <c r="K8923" t="str">
        <f>IF(raw_data1!K8926=raw_data2!K8924,"","CHECK")</f>
        <v/>
      </c>
      <c r="L8923" t="str">
        <f>IF(raw_data1!L8926=raw_data2!L8924,"","CHECK")</f>
        <v/>
      </c>
      <c r="M8923" t="str">
        <f>IF(raw_data1!M8926=raw_data2!M8924,"","CHECK")</f>
        <v/>
      </c>
    </row>
    <row r="8924" spans="1:13" x14ac:dyDescent="0.25">
      <c r="A8924" t="str">
        <f>IF(raw_data1!A8927=raw_data2!A8925,"","CHECK")</f>
        <v/>
      </c>
      <c r="B8924" t="str">
        <f>IF(raw_data1!B8927=raw_data2!B8925,"","CHECK")</f>
        <v/>
      </c>
      <c r="C8924" t="str">
        <f>IF(raw_data1!C8927=raw_data2!C8925,"","CHECK")</f>
        <v/>
      </c>
      <c r="D8924" t="str">
        <f>IF(raw_data1!D8927=raw_data2!D8925,"","CHECK")</f>
        <v/>
      </c>
      <c r="E8924" t="str">
        <f>IF(raw_data1!E8927=raw_data2!E8925,"","CHECK")</f>
        <v/>
      </c>
      <c r="F8924" t="str">
        <f>IF(raw_data1!F8927=raw_data2!F8925,"","CHECK")</f>
        <v/>
      </c>
      <c r="G8924" t="str">
        <f>IF(raw_data1!G8927=raw_data2!G8925,"","CHECK")</f>
        <v/>
      </c>
      <c r="H8924" t="str">
        <f>IF(raw_data1!H8927=raw_data2!H8925,"","CHECK")</f>
        <v/>
      </c>
      <c r="I8924" t="str">
        <f>IF(raw_data1!I8927=raw_data2!I8925,"","CHECK")</f>
        <v/>
      </c>
      <c r="J8924" t="str">
        <f>IF(raw_data1!J8927=raw_data2!J8925,"","CHECK")</f>
        <v/>
      </c>
      <c r="K8924" t="str">
        <f>IF(raw_data1!K8927=raw_data2!K8925,"","CHECK")</f>
        <v/>
      </c>
      <c r="L8924" t="str">
        <f>IF(raw_data1!L8927=raw_data2!L8925,"","CHECK")</f>
        <v/>
      </c>
      <c r="M8924" t="str">
        <f>IF(raw_data1!M8927=raw_data2!M8925,"","CHECK")</f>
        <v/>
      </c>
    </row>
    <row r="8925" spans="1:13" x14ac:dyDescent="0.25">
      <c r="A8925" t="str">
        <f>IF(raw_data1!A8928=raw_data2!A8926,"","CHECK")</f>
        <v/>
      </c>
      <c r="B8925" t="str">
        <f>IF(raw_data1!B8928=raw_data2!B8926,"","CHECK")</f>
        <v/>
      </c>
      <c r="C8925" t="str">
        <f>IF(raw_data1!C8928=raw_data2!C8926,"","CHECK")</f>
        <v/>
      </c>
      <c r="D8925" t="str">
        <f>IF(raw_data1!D8928=raw_data2!D8926,"","CHECK")</f>
        <v/>
      </c>
      <c r="E8925" t="str">
        <f>IF(raw_data1!E8928=raw_data2!E8926,"","CHECK")</f>
        <v/>
      </c>
      <c r="F8925" t="str">
        <f>IF(raw_data1!F8928=raw_data2!F8926,"","CHECK")</f>
        <v/>
      </c>
      <c r="G8925" t="str">
        <f>IF(raw_data1!G8928=raw_data2!G8926,"","CHECK")</f>
        <v/>
      </c>
      <c r="H8925" t="str">
        <f>IF(raw_data1!H8928=raw_data2!H8926,"","CHECK")</f>
        <v/>
      </c>
      <c r="I8925" t="str">
        <f>IF(raw_data1!I8928=raw_data2!I8926,"","CHECK")</f>
        <v/>
      </c>
      <c r="J8925" t="str">
        <f>IF(raw_data1!J8928=raw_data2!J8926,"","CHECK")</f>
        <v/>
      </c>
      <c r="K8925" t="str">
        <f>IF(raw_data1!K8928=raw_data2!K8926,"","CHECK")</f>
        <v/>
      </c>
      <c r="L8925" t="str">
        <f>IF(raw_data1!L8928=raw_data2!L8926,"","CHECK")</f>
        <v/>
      </c>
      <c r="M8925" t="str">
        <f>IF(raw_data1!M8928=raw_data2!M8926,"","CHECK")</f>
        <v/>
      </c>
    </row>
    <row r="8926" spans="1:13" x14ac:dyDescent="0.25">
      <c r="A8926" t="str">
        <f>IF(raw_data1!A8929=raw_data2!A8927,"","CHECK")</f>
        <v/>
      </c>
      <c r="B8926" t="str">
        <f>IF(raw_data1!B8929=raw_data2!B8927,"","CHECK")</f>
        <v/>
      </c>
      <c r="C8926" t="str">
        <f>IF(raw_data1!C8929=raw_data2!C8927,"","CHECK")</f>
        <v/>
      </c>
      <c r="D8926" t="str">
        <f>IF(raw_data1!D8929=raw_data2!D8927,"","CHECK")</f>
        <v/>
      </c>
      <c r="E8926" t="str">
        <f>IF(raw_data1!E8929=raw_data2!E8927,"","CHECK")</f>
        <v/>
      </c>
      <c r="F8926" t="str">
        <f>IF(raw_data1!F8929=raw_data2!F8927,"","CHECK")</f>
        <v/>
      </c>
      <c r="G8926" t="str">
        <f>IF(raw_data1!G8929=raw_data2!G8927,"","CHECK")</f>
        <v/>
      </c>
      <c r="H8926" t="str">
        <f>IF(raw_data1!H8929=raw_data2!H8927,"","CHECK")</f>
        <v/>
      </c>
      <c r="I8926" t="str">
        <f>IF(raw_data1!I8929=raw_data2!I8927,"","CHECK")</f>
        <v/>
      </c>
      <c r="J8926" t="str">
        <f>IF(raw_data1!J8929=raw_data2!J8927,"","CHECK")</f>
        <v/>
      </c>
      <c r="K8926" t="str">
        <f>IF(raw_data1!K8929=raw_data2!K8927,"","CHECK")</f>
        <v/>
      </c>
      <c r="L8926" t="str">
        <f>IF(raw_data1!L8929=raw_data2!L8927,"","CHECK")</f>
        <v/>
      </c>
      <c r="M8926" t="str">
        <f>IF(raw_data1!M8929=raw_data2!M8927,"","CHECK")</f>
        <v/>
      </c>
    </row>
    <row r="8927" spans="1:13" x14ac:dyDescent="0.25">
      <c r="A8927" t="str">
        <f>IF(raw_data1!A8930=raw_data2!A8928,"","CHECK")</f>
        <v/>
      </c>
      <c r="B8927" t="str">
        <f>IF(raw_data1!B8930=raw_data2!B8928,"","CHECK")</f>
        <v/>
      </c>
      <c r="C8927" t="str">
        <f>IF(raw_data1!C8930=raw_data2!C8928,"","CHECK")</f>
        <v/>
      </c>
      <c r="D8927" t="str">
        <f>IF(raw_data1!D8930=raw_data2!D8928,"","CHECK")</f>
        <v/>
      </c>
      <c r="E8927" t="str">
        <f>IF(raw_data1!E8930=raw_data2!E8928,"","CHECK")</f>
        <v/>
      </c>
      <c r="F8927" t="str">
        <f>IF(raw_data1!F8930=raw_data2!F8928,"","CHECK")</f>
        <v/>
      </c>
      <c r="G8927" t="str">
        <f>IF(raw_data1!G8930=raw_data2!G8928,"","CHECK")</f>
        <v/>
      </c>
      <c r="H8927" t="str">
        <f>IF(raw_data1!H8930=raw_data2!H8928,"","CHECK")</f>
        <v/>
      </c>
      <c r="I8927" t="str">
        <f>IF(raw_data1!I8930=raw_data2!I8928,"","CHECK")</f>
        <v/>
      </c>
      <c r="J8927" t="str">
        <f>IF(raw_data1!J8930=raw_data2!J8928,"","CHECK")</f>
        <v/>
      </c>
      <c r="K8927" t="str">
        <f>IF(raw_data1!K8930=raw_data2!K8928,"","CHECK")</f>
        <v/>
      </c>
      <c r="L8927" t="str">
        <f>IF(raw_data1!L8930=raw_data2!L8928,"","CHECK")</f>
        <v/>
      </c>
      <c r="M8927" t="str">
        <f>IF(raw_data1!M8930=raw_data2!M8928,"","CHECK")</f>
        <v/>
      </c>
    </row>
    <row r="8928" spans="1:13" x14ac:dyDescent="0.25">
      <c r="A8928" t="str">
        <f>IF(raw_data1!A8931=raw_data2!A8929,"","CHECK")</f>
        <v/>
      </c>
      <c r="B8928" t="str">
        <f>IF(raw_data1!B8931=raw_data2!B8929,"","CHECK")</f>
        <v/>
      </c>
      <c r="C8928" t="str">
        <f>IF(raw_data1!C8931=raw_data2!C8929,"","CHECK")</f>
        <v/>
      </c>
      <c r="D8928" t="str">
        <f>IF(raw_data1!D8931=raw_data2!D8929,"","CHECK")</f>
        <v/>
      </c>
      <c r="E8928" t="str">
        <f>IF(raw_data1!E8931=raw_data2!E8929,"","CHECK")</f>
        <v/>
      </c>
      <c r="F8928" t="str">
        <f>IF(raw_data1!F8931=raw_data2!F8929,"","CHECK")</f>
        <v/>
      </c>
      <c r="G8928" t="str">
        <f>IF(raw_data1!G8931=raw_data2!G8929,"","CHECK")</f>
        <v/>
      </c>
      <c r="H8928" t="str">
        <f>IF(raw_data1!H8931=raw_data2!H8929,"","CHECK")</f>
        <v/>
      </c>
      <c r="I8928" t="str">
        <f>IF(raw_data1!I8931=raw_data2!I8929,"","CHECK")</f>
        <v/>
      </c>
      <c r="J8928" t="str">
        <f>IF(raw_data1!J8931=raw_data2!J8929,"","CHECK")</f>
        <v/>
      </c>
      <c r="K8928" t="str">
        <f>IF(raw_data1!K8931=raw_data2!K8929,"","CHECK")</f>
        <v/>
      </c>
      <c r="L8928" t="str">
        <f>IF(raw_data1!L8931=raw_data2!L8929,"","CHECK")</f>
        <v/>
      </c>
      <c r="M8928" t="str">
        <f>IF(raw_data1!M8931=raw_data2!M8929,"","CHECK")</f>
        <v/>
      </c>
    </row>
    <row r="8929" spans="1:13" x14ac:dyDescent="0.25">
      <c r="A8929" t="str">
        <f>IF(raw_data1!A8932=raw_data2!A8930,"","CHECK")</f>
        <v/>
      </c>
      <c r="B8929" t="str">
        <f>IF(raw_data1!B8932=raw_data2!B8930,"","CHECK")</f>
        <v/>
      </c>
      <c r="C8929" t="str">
        <f>IF(raw_data1!C8932=raw_data2!C8930,"","CHECK")</f>
        <v/>
      </c>
      <c r="D8929" t="str">
        <f>IF(raw_data1!D8932=raw_data2!D8930,"","CHECK")</f>
        <v/>
      </c>
      <c r="E8929" t="str">
        <f>IF(raw_data1!E8932=raw_data2!E8930,"","CHECK")</f>
        <v/>
      </c>
      <c r="F8929" t="str">
        <f>IF(raw_data1!F8932=raw_data2!F8930,"","CHECK")</f>
        <v/>
      </c>
      <c r="G8929" t="str">
        <f>IF(raw_data1!G8932=raw_data2!G8930,"","CHECK")</f>
        <v/>
      </c>
      <c r="H8929" t="str">
        <f>IF(raw_data1!H8932=raw_data2!H8930,"","CHECK")</f>
        <v/>
      </c>
      <c r="I8929" t="str">
        <f>IF(raw_data1!I8932=raw_data2!I8930,"","CHECK")</f>
        <v/>
      </c>
      <c r="J8929" t="str">
        <f>IF(raw_data1!J8932=raw_data2!J8930,"","CHECK")</f>
        <v/>
      </c>
      <c r="K8929" t="str">
        <f>IF(raw_data1!K8932=raw_data2!K8930,"","CHECK")</f>
        <v/>
      </c>
      <c r="L8929" t="str">
        <f>IF(raw_data1!L8932=raw_data2!L8930,"","CHECK")</f>
        <v/>
      </c>
      <c r="M8929" t="str">
        <f>IF(raw_data1!M8932=raw_data2!M8930,"","CHECK")</f>
        <v/>
      </c>
    </row>
    <row r="8930" spans="1:13" x14ac:dyDescent="0.25">
      <c r="A8930" t="str">
        <f>IF(raw_data1!A8933=raw_data2!A8931,"","CHECK")</f>
        <v/>
      </c>
      <c r="B8930" t="str">
        <f>IF(raw_data1!B8933=raw_data2!B8931,"","CHECK")</f>
        <v/>
      </c>
      <c r="C8930" t="str">
        <f>IF(raw_data1!C8933=raw_data2!C8931,"","CHECK")</f>
        <v/>
      </c>
      <c r="D8930" t="str">
        <f>IF(raw_data1!D8933=raw_data2!D8931,"","CHECK")</f>
        <v/>
      </c>
      <c r="E8930" t="str">
        <f>IF(raw_data1!E8933=raw_data2!E8931,"","CHECK")</f>
        <v/>
      </c>
      <c r="F8930" t="str">
        <f>IF(raw_data1!F8933=raw_data2!F8931,"","CHECK")</f>
        <v/>
      </c>
      <c r="G8930" t="str">
        <f>IF(raw_data1!G8933=raw_data2!G8931,"","CHECK")</f>
        <v/>
      </c>
      <c r="H8930" t="str">
        <f>IF(raw_data1!H8933=raw_data2!H8931,"","CHECK")</f>
        <v/>
      </c>
      <c r="I8930" t="str">
        <f>IF(raw_data1!I8933=raw_data2!I8931,"","CHECK")</f>
        <v/>
      </c>
      <c r="J8930" t="str">
        <f>IF(raw_data1!J8933=raw_data2!J8931,"","CHECK")</f>
        <v/>
      </c>
      <c r="K8930" t="str">
        <f>IF(raw_data1!K8933=raw_data2!K8931,"","CHECK")</f>
        <v/>
      </c>
      <c r="L8930" t="str">
        <f>IF(raw_data1!L8933=raw_data2!L8931,"","CHECK")</f>
        <v/>
      </c>
      <c r="M8930" t="str">
        <f>IF(raw_data1!M8933=raw_data2!M8931,"","CHECK")</f>
        <v/>
      </c>
    </row>
    <row r="8931" spans="1:13" x14ac:dyDescent="0.25">
      <c r="A8931" t="str">
        <f>IF(raw_data1!A8934=raw_data2!A8932,"","CHECK")</f>
        <v/>
      </c>
      <c r="B8931" t="str">
        <f>IF(raw_data1!B8934=raw_data2!B8932,"","CHECK")</f>
        <v/>
      </c>
      <c r="C8931" t="str">
        <f>IF(raw_data1!C8934=raw_data2!C8932,"","CHECK")</f>
        <v/>
      </c>
      <c r="D8931" t="str">
        <f>IF(raw_data1!D8934=raw_data2!D8932,"","CHECK")</f>
        <v/>
      </c>
      <c r="E8931" t="str">
        <f>IF(raw_data1!E8934=raw_data2!E8932,"","CHECK")</f>
        <v/>
      </c>
      <c r="F8931" t="str">
        <f>IF(raw_data1!F8934=raw_data2!F8932,"","CHECK")</f>
        <v/>
      </c>
      <c r="G8931" t="str">
        <f>IF(raw_data1!G8934=raw_data2!G8932,"","CHECK")</f>
        <v/>
      </c>
      <c r="H8931" t="str">
        <f>IF(raw_data1!H8934=raw_data2!H8932,"","CHECK")</f>
        <v/>
      </c>
      <c r="I8931" t="str">
        <f>IF(raw_data1!I8934=raw_data2!I8932,"","CHECK")</f>
        <v/>
      </c>
      <c r="J8931" t="str">
        <f>IF(raw_data1!J8934=raw_data2!J8932,"","CHECK")</f>
        <v/>
      </c>
      <c r="K8931" t="str">
        <f>IF(raw_data1!K8934=raw_data2!K8932,"","CHECK")</f>
        <v/>
      </c>
      <c r="L8931" t="str">
        <f>IF(raw_data1!L8934=raw_data2!L8932,"","CHECK")</f>
        <v/>
      </c>
      <c r="M8931" t="str">
        <f>IF(raw_data1!M8934=raw_data2!M8932,"","CHECK")</f>
        <v/>
      </c>
    </row>
    <row r="8932" spans="1:13" x14ac:dyDescent="0.25">
      <c r="A8932" t="str">
        <f>IF(raw_data1!A8935=raw_data2!A8933,"","CHECK")</f>
        <v/>
      </c>
      <c r="B8932" t="str">
        <f>IF(raw_data1!B8935=raw_data2!B8933,"","CHECK")</f>
        <v/>
      </c>
      <c r="C8932" t="str">
        <f>IF(raw_data1!C8935=raw_data2!C8933,"","CHECK")</f>
        <v/>
      </c>
      <c r="D8932" t="str">
        <f>IF(raw_data1!D8935=raw_data2!D8933,"","CHECK")</f>
        <v/>
      </c>
      <c r="E8932" t="str">
        <f>IF(raw_data1!E8935=raw_data2!E8933,"","CHECK")</f>
        <v/>
      </c>
      <c r="F8932" t="str">
        <f>IF(raw_data1!F8935=raw_data2!F8933,"","CHECK")</f>
        <v/>
      </c>
      <c r="G8932" t="str">
        <f>IF(raw_data1!G8935=raw_data2!G8933,"","CHECK")</f>
        <v/>
      </c>
      <c r="H8932" t="str">
        <f>IF(raw_data1!H8935=raw_data2!H8933,"","CHECK")</f>
        <v/>
      </c>
      <c r="I8932" t="str">
        <f>IF(raw_data1!I8935=raw_data2!I8933,"","CHECK")</f>
        <v/>
      </c>
      <c r="J8932" t="str">
        <f>IF(raw_data1!J8935=raw_data2!J8933,"","CHECK")</f>
        <v/>
      </c>
      <c r="K8932" t="str">
        <f>IF(raw_data1!K8935=raw_data2!K8933,"","CHECK")</f>
        <v/>
      </c>
      <c r="L8932" t="str">
        <f>IF(raw_data1!L8935=raw_data2!L8933,"","CHECK")</f>
        <v/>
      </c>
      <c r="M8932" t="str">
        <f>IF(raw_data1!M8935=raw_data2!M8933,"","CHECK")</f>
        <v/>
      </c>
    </row>
    <row r="8933" spans="1:13" x14ac:dyDescent="0.25">
      <c r="A8933" t="str">
        <f>IF(raw_data1!A8936=raw_data2!A8934,"","CHECK")</f>
        <v/>
      </c>
      <c r="B8933" t="str">
        <f>IF(raw_data1!B8936=raw_data2!B8934,"","CHECK")</f>
        <v/>
      </c>
      <c r="C8933" t="str">
        <f>IF(raw_data1!C8936=raw_data2!C8934,"","CHECK")</f>
        <v/>
      </c>
      <c r="D8933" t="str">
        <f>IF(raw_data1!D8936=raw_data2!D8934,"","CHECK")</f>
        <v/>
      </c>
      <c r="E8933" t="str">
        <f>IF(raw_data1!E8936=raw_data2!E8934,"","CHECK")</f>
        <v/>
      </c>
      <c r="F8933" t="str">
        <f>IF(raw_data1!F8936=raw_data2!F8934,"","CHECK")</f>
        <v/>
      </c>
      <c r="G8933" t="str">
        <f>IF(raw_data1!G8936=raw_data2!G8934,"","CHECK")</f>
        <v/>
      </c>
      <c r="H8933" t="str">
        <f>IF(raw_data1!H8936=raw_data2!H8934,"","CHECK")</f>
        <v/>
      </c>
      <c r="I8933" t="str">
        <f>IF(raw_data1!I8936=raw_data2!I8934,"","CHECK")</f>
        <v/>
      </c>
      <c r="J8933" t="str">
        <f>IF(raw_data1!J8936=raw_data2!J8934,"","CHECK")</f>
        <v/>
      </c>
      <c r="K8933" t="str">
        <f>IF(raw_data1!K8936=raw_data2!K8934,"","CHECK")</f>
        <v/>
      </c>
      <c r="L8933" t="str">
        <f>IF(raw_data1!L8936=raw_data2!L8934,"","CHECK")</f>
        <v/>
      </c>
      <c r="M8933" t="str">
        <f>IF(raw_data1!M8936=raw_data2!M8934,"","CHECK")</f>
        <v/>
      </c>
    </row>
    <row r="8934" spans="1:13" x14ac:dyDescent="0.25">
      <c r="A8934" t="str">
        <f>IF(raw_data1!A8937=raw_data2!A8935,"","CHECK")</f>
        <v/>
      </c>
      <c r="B8934" t="str">
        <f>IF(raw_data1!B8937=raw_data2!B8935,"","CHECK")</f>
        <v/>
      </c>
      <c r="C8934" t="str">
        <f>IF(raw_data1!C8937=raw_data2!C8935,"","CHECK")</f>
        <v/>
      </c>
      <c r="D8934" t="str">
        <f>IF(raw_data1!D8937=raw_data2!D8935,"","CHECK")</f>
        <v/>
      </c>
      <c r="E8934" t="str">
        <f>IF(raw_data1!E8937=raw_data2!E8935,"","CHECK")</f>
        <v/>
      </c>
      <c r="F8934" t="str">
        <f>IF(raw_data1!F8937=raw_data2!F8935,"","CHECK")</f>
        <v/>
      </c>
      <c r="G8934" t="str">
        <f>IF(raw_data1!G8937=raw_data2!G8935,"","CHECK")</f>
        <v/>
      </c>
      <c r="H8934" t="str">
        <f>IF(raw_data1!H8937=raw_data2!H8935,"","CHECK")</f>
        <v/>
      </c>
      <c r="I8934" t="str">
        <f>IF(raw_data1!I8937=raw_data2!I8935,"","CHECK")</f>
        <v/>
      </c>
      <c r="J8934" t="str">
        <f>IF(raw_data1!J8937=raw_data2!J8935,"","CHECK")</f>
        <v/>
      </c>
      <c r="K8934" t="str">
        <f>IF(raw_data1!K8937=raw_data2!K8935,"","CHECK")</f>
        <v/>
      </c>
      <c r="L8934" t="str">
        <f>IF(raw_data1!L8937=raw_data2!L8935,"","CHECK")</f>
        <v/>
      </c>
      <c r="M8934" t="str">
        <f>IF(raw_data1!M8937=raw_data2!M8935,"","CHECK")</f>
        <v/>
      </c>
    </row>
    <row r="8935" spans="1:13" x14ac:dyDescent="0.25">
      <c r="A8935" t="str">
        <f>IF(raw_data1!A8938=raw_data2!A8936,"","CHECK")</f>
        <v/>
      </c>
      <c r="B8935" t="str">
        <f>IF(raw_data1!B8938=raw_data2!B8936,"","CHECK")</f>
        <v/>
      </c>
      <c r="C8935" t="str">
        <f>IF(raw_data1!C8938=raw_data2!C8936,"","CHECK")</f>
        <v/>
      </c>
      <c r="D8935" t="str">
        <f>IF(raw_data1!D8938=raw_data2!D8936,"","CHECK")</f>
        <v/>
      </c>
      <c r="E8935" t="str">
        <f>IF(raw_data1!E8938=raw_data2!E8936,"","CHECK")</f>
        <v/>
      </c>
      <c r="F8935" t="str">
        <f>IF(raw_data1!F8938=raw_data2!F8936,"","CHECK")</f>
        <v/>
      </c>
      <c r="G8935" t="str">
        <f>IF(raw_data1!G8938=raw_data2!G8936,"","CHECK")</f>
        <v/>
      </c>
      <c r="H8935" t="str">
        <f>IF(raw_data1!H8938=raw_data2!H8936,"","CHECK")</f>
        <v/>
      </c>
      <c r="I8935" t="str">
        <f>IF(raw_data1!I8938=raw_data2!I8936,"","CHECK")</f>
        <v/>
      </c>
      <c r="J8935" t="str">
        <f>IF(raw_data1!J8938=raw_data2!J8936,"","CHECK")</f>
        <v/>
      </c>
      <c r="K8935" t="str">
        <f>IF(raw_data1!K8938=raw_data2!K8936,"","CHECK")</f>
        <v/>
      </c>
      <c r="L8935" t="str">
        <f>IF(raw_data1!L8938=raw_data2!L8936,"","CHECK")</f>
        <v/>
      </c>
      <c r="M8935" t="str">
        <f>IF(raw_data1!M8938=raw_data2!M8936,"","CHECK")</f>
        <v/>
      </c>
    </row>
    <row r="8936" spans="1:13" x14ac:dyDescent="0.25">
      <c r="A8936" t="str">
        <f>IF(raw_data1!A8939=raw_data2!A8937,"","CHECK")</f>
        <v/>
      </c>
      <c r="B8936" t="str">
        <f>IF(raw_data1!B8939=raw_data2!B8937,"","CHECK")</f>
        <v/>
      </c>
      <c r="C8936" t="str">
        <f>IF(raw_data1!C8939=raw_data2!C8937,"","CHECK")</f>
        <v/>
      </c>
      <c r="D8936" t="str">
        <f>IF(raw_data1!D8939=raw_data2!D8937,"","CHECK")</f>
        <v/>
      </c>
      <c r="E8936" t="str">
        <f>IF(raw_data1!E8939=raw_data2!E8937,"","CHECK")</f>
        <v/>
      </c>
      <c r="F8936" t="str">
        <f>IF(raw_data1!F8939=raw_data2!F8937,"","CHECK")</f>
        <v/>
      </c>
      <c r="G8936" t="str">
        <f>IF(raw_data1!G8939=raw_data2!G8937,"","CHECK")</f>
        <v/>
      </c>
      <c r="H8936" t="str">
        <f>IF(raw_data1!H8939=raw_data2!H8937,"","CHECK")</f>
        <v/>
      </c>
      <c r="I8936" t="str">
        <f>IF(raw_data1!I8939=raw_data2!I8937,"","CHECK")</f>
        <v/>
      </c>
      <c r="J8936" t="str">
        <f>IF(raw_data1!J8939=raw_data2!J8937,"","CHECK")</f>
        <v/>
      </c>
      <c r="K8936" t="str">
        <f>IF(raw_data1!K8939=raw_data2!K8937,"","CHECK")</f>
        <v/>
      </c>
      <c r="L8936" t="str">
        <f>IF(raw_data1!L8939=raw_data2!L8937,"","CHECK")</f>
        <v/>
      </c>
      <c r="M8936" t="str">
        <f>IF(raw_data1!M8939=raw_data2!M8937,"","CHECK")</f>
        <v/>
      </c>
    </row>
    <row r="8937" spans="1:13" x14ac:dyDescent="0.25">
      <c r="A8937" t="str">
        <f>IF(raw_data1!A8940=raw_data2!A8938,"","CHECK")</f>
        <v/>
      </c>
      <c r="B8937" t="str">
        <f>IF(raw_data1!B8940=raw_data2!B8938,"","CHECK")</f>
        <v/>
      </c>
      <c r="C8937" t="str">
        <f>IF(raw_data1!C8940=raw_data2!C8938,"","CHECK")</f>
        <v/>
      </c>
      <c r="D8937" t="str">
        <f>IF(raw_data1!D8940=raw_data2!D8938,"","CHECK")</f>
        <v/>
      </c>
      <c r="E8937" t="str">
        <f>IF(raw_data1!E8940=raw_data2!E8938,"","CHECK")</f>
        <v/>
      </c>
      <c r="F8937" t="str">
        <f>IF(raw_data1!F8940=raw_data2!F8938,"","CHECK")</f>
        <v/>
      </c>
      <c r="G8937" t="str">
        <f>IF(raw_data1!G8940=raw_data2!G8938,"","CHECK")</f>
        <v/>
      </c>
      <c r="H8937" t="str">
        <f>IF(raw_data1!H8940=raw_data2!H8938,"","CHECK")</f>
        <v/>
      </c>
      <c r="I8937" t="str">
        <f>IF(raw_data1!I8940=raw_data2!I8938,"","CHECK")</f>
        <v/>
      </c>
      <c r="J8937" t="str">
        <f>IF(raw_data1!J8940=raw_data2!J8938,"","CHECK")</f>
        <v/>
      </c>
      <c r="K8937" t="str">
        <f>IF(raw_data1!K8940=raw_data2!K8938,"","CHECK")</f>
        <v/>
      </c>
      <c r="L8937" t="str">
        <f>IF(raw_data1!L8940=raw_data2!L8938,"","CHECK")</f>
        <v/>
      </c>
      <c r="M8937" t="str">
        <f>IF(raw_data1!M8940=raw_data2!M8938,"","CHECK")</f>
        <v/>
      </c>
    </row>
    <row r="8938" spans="1:13" x14ac:dyDescent="0.25">
      <c r="A8938" t="str">
        <f>IF(raw_data1!A8941=raw_data2!A8939,"","CHECK")</f>
        <v/>
      </c>
      <c r="B8938" t="str">
        <f>IF(raw_data1!B8941=raw_data2!B8939,"","CHECK")</f>
        <v/>
      </c>
      <c r="C8938" t="str">
        <f>IF(raw_data1!C8941=raw_data2!C8939,"","CHECK")</f>
        <v/>
      </c>
      <c r="D8938" t="str">
        <f>IF(raw_data1!D8941=raw_data2!D8939,"","CHECK")</f>
        <v/>
      </c>
      <c r="E8938" t="str">
        <f>IF(raw_data1!E8941=raw_data2!E8939,"","CHECK")</f>
        <v/>
      </c>
      <c r="F8938" t="str">
        <f>IF(raw_data1!F8941=raw_data2!F8939,"","CHECK")</f>
        <v/>
      </c>
      <c r="G8938" t="str">
        <f>IF(raw_data1!G8941=raw_data2!G8939,"","CHECK")</f>
        <v/>
      </c>
      <c r="H8938" t="str">
        <f>IF(raw_data1!H8941=raw_data2!H8939,"","CHECK")</f>
        <v/>
      </c>
      <c r="I8938" t="str">
        <f>IF(raw_data1!I8941=raw_data2!I8939,"","CHECK")</f>
        <v/>
      </c>
      <c r="J8938" t="str">
        <f>IF(raw_data1!J8941=raw_data2!J8939,"","CHECK")</f>
        <v/>
      </c>
      <c r="K8938" t="str">
        <f>IF(raw_data1!K8941=raw_data2!K8939,"","CHECK")</f>
        <v/>
      </c>
      <c r="L8938" t="str">
        <f>IF(raw_data1!L8941=raw_data2!L8939,"","CHECK")</f>
        <v/>
      </c>
      <c r="M8938" t="str">
        <f>IF(raw_data1!M8941=raw_data2!M8939,"","CHECK")</f>
        <v/>
      </c>
    </row>
    <row r="8939" spans="1:13" x14ac:dyDescent="0.25">
      <c r="A8939" t="str">
        <f>IF(raw_data1!A8942=raw_data2!A8940,"","CHECK")</f>
        <v/>
      </c>
      <c r="B8939" t="str">
        <f>IF(raw_data1!B8942=raw_data2!B8940,"","CHECK")</f>
        <v/>
      </c>
      <c r="C8939" t="str">
        <f>IF(raw_data1!C8942=raw_data2!C8940,"","CHECK")</f>
        <v/>
      </c>
      <c r="D8939" t="str">
        <f>IF(raw_data1!D8942=raw_data2!D8940,"","CHECK")</f>
        <v/>
      </c>
      <c r="E8939" t="str">
        <f>IF(raw_data1!E8942=raw_data2!E8940,"","CHECK")</f>
        <v/>
      </c>
      <c r="F8939" t="str">
        <f>IF(raw_data1!F8942=raw_data2!F8940,"","CHECK")</f>
        <v/>
      </c>
      <c r="G8939" t="str">
        <f>IF(raw_data1!G8942=raw_data2!G8940,"","CHECK")</f>
        <v/>
      </c>
      <c r="H8939" t="str">
        <f>IF(raw_data1!H8942=raw_data2!H8940,"","CHECK")</f>
        <v/>
      </c>
      <c r="I8939" t="str">
        <f>IF(raw_data1!I8942=raw_data2!I8940,"","CHECK")</f>
        <v/>
      </c>
      <c r="J8939" t="str">
        <f>IF(raw_data1!J8942=raw_data2!J8940,"","CHECK")</f>
        <v/>
      </c>
      <c r="K8939" t="str">
        <f>IF(raw_data1!K8942=raw_data2!K8940,"","CHECK")</f>
        <v/>
      </c>
      <c r="L8939" t="str">
        <f>IF(raw_data1!L8942=raw_data2!L8940,"","CHECK")</f>
        <v/>
      </c>
      <c r="M8939" t="str">
        <f>IF(raw_data1!M8942=raw_data2!M8940,"","CHECK")</f>
        <v/>
      </c>
    </row>
    <row r="8940" spans="1:13" x14ac:dyDescent="0.25">
      <c r="A8940" t="str">
        <f>IF(raw_data1!A8943=raw_data2!A8941,"","CHECK")</f>
        <v/>
      </c>
      <c r="B8940" t="str">
        <f>IF(raw_data1!B8943=raw_data2!B8941,"","CHECK")</f>
        <v/>
      </c>
      <c r="C8940" t="str">
        <f>IF(raw_data1!C8943=raw_data2!C8941,"","CHECK")</f>
        <v/>
      </c>
      <c r="D8940" t="str">
        <f>IF(raw_data1!D8943=raw_data2!D8941,"","CHECK")</f>
        <v/>
      </c>
      <c r="E8940" t="str">
        <f>IF(raw_data1!E8943=raw_data2!E8941,"","CHECK")</f>
        <v/>
      </c>
      <c r="F8940" t="str">
        <f>IF(raw_data1!F8943=raw_data2!F8941,"","CHECK")</f>
        <v/>
      </c>
      <c r="G8940" t="str">
        <f>IF(raw_data1!G8943=raw_data2!G8941,"","CHECK")</f>
        <v/>
      </c>
      <c r="H8940" t="str">
        <f>IF(raw_data1!H8943=raw_data2!H8941,"","CHECK")</f>
        <v/>
      </c>
      <c r="I8940" t="str">
        <f>IF(raw_data1!I8943=raw_data2!I8941,"","CHECK")</f>
        <v/>
      </c>
      <c r="J8940" t="str">
        <f>IF(raw_data1!J8943=raw_data2!J8941,"","CHECK")</f>
        <v/>
      </c>
      <c r="K8940" t="str">
        <f>IF(raw_data1!K8943=raw_data2!K8941,"","CHECK")</f>
        <v/>
      </c>
      <c r="L8940" t="str">
        <f>IF(raw_data1!L8943=raw_data2!L8941,"","CHECK")</f>
        <v/>
      </c>
      <c r="M8940" t="str">
        <f>IF(raw_data1!M8943=raw_data2!M8941,"","CHECK")</f>
        <v/>
      </c>
    </row>
    <row r="8941" spans="1:13" x14ac:dyDescent="0.25">
      <c r="A8941" t="str">
        <f>IF(raw_data1!A8944=raw_data2!A8942,"","CHECK")</f>
        <v/>
      </c>
      <c r="B8941" t="str">
        <f>IF(raw_data1!B8944=raw_data2!B8942,"","CHECK")</f>
        <v/>
      </c>
      <c r="C8941" t="str">
        <f>IF(raw_data1!C8944=raw_data2!C8942,"","CHECK")</f>
        <v/>
      </c>
      <c r="D8941" t="str">
        <f>IF(raw_data1!D8944=raw_data2!D8942,"","CHECK")</f>
        <v/>
      </c>
      <c r="E8941" t="str">
        <f>IF(raw_data1!E8944=raw_data2!E8942,"","CHECK")</f>
        <v/>
      </c>
      <c r="F8941" t="str">
        <f>IF(raw_data1!F8944=raw_data2!F8942,"","CHECK")</f>
        <v/>
      </c>
      <c r="G8941" t="str">
        <f>IF(raw_data1!G8944=raw_data2!G8942,"","CHECK")</f>
        <v/>
      </c>
      <c r="H8941" t="str">
        <f>IF(raw_data1!H8944=raw_data2!H8942,"","CHECK")</f>
        <v/>
      </c>
      <c r="I8941" t="str">
        <f>IF(raw_data1!I8944=raw_data2!I8942,"","CHECK")</f>
        <v/>
      </c>
      <c r="J8941" t="str">
        <f>IF(raw_data1!J8944=raw_data2!J8942,"","CHECK")</f>
        <v/>
      </c>
      <c r="K8941" t="str">
        <f>IF(raw_data1!K8944=raw_data2!K8942,"","CHECK")</f>
        <v/>
      </c>
      <c r="L8941" t="str">
        <f>IF(raw_data1!L8944=raw_data2!L8942,"","CHECK")</f>
        <v/>
      </c>
      <c r="M8941" t="str">
        <f>IF(raw_data1!M8944=raw_data2!M8942,"","CHECK")</f>
        <v/>
      </c>
    </row>
    <row r="8942" spans="1:13" x14ac:dyDescent="0.25">
      <c r="A8942" t="str">
        <f>IF(raw_data1!A8945=raw_data2!A8943,"","CHECK")</f>
        <v/>
      </c>
      <c r="B8942" t="str">
        <f>IF(raw_data1!B8945=raw_data2!B8943,"","CHECK")</f>
        <v/>
      </c>
      <c r="C8942" t="str">
        <f>IF(raw_data1!C8945=raw_data2!C8943,"","CHECK")</f>
        <v/>
      </c>
      <c r="D8942" t="str">
        <f>IF(raw_data1!D8945=raw_data2!D8943,"","CHECK")</f>
        <v/>
      </c>
      <c r="E8942" t="str">
        <f>IF(raw_data1!E8945=raw_data2!E8943,"","CHECK")</f>
        <v/>
      </c>
      <c r="F8942" t="str">
        <f>IF(raw_data1!F8945=raw_data2!F8943,"","CHECK")</f>
        <v/>
      </c>
      <c r="G8942" t="str">
        <f>IF(raw_data1!G8945=raw_data2!G8943,"","CHECK")</f>
        <v/>
      </c>
      <c r="H8942" t="str">
        <f>IF(raw_data1!H8945=raw_data2!H8943,"","CHECK")</f>
        <v/>
      </c>
      <c r="I8942" t="str">
        <f>IF(raw_data1!I8945=raw_data2!I8943,"","CHECK")</f>
        <v/>
      </c>
      <c r="J8942" t="str">
        <f>IF(raw_data1!J8945=raw_data2!J8943,"","CHECK")</f>
        <v/>
      </c>
      <c r="K8942" t="str">
        <f>IF(raw_data1!K8945=raw_data2!K8943,"","CHECK")</f>
        <v/>
      </c>
      <c r="L8942" t="str">
        <f>IF(raw_data1!L8945=raw_data2!L8943,"","CHECK")</f>
        <v/>
      </c>
      <c r="M8942" t="str">
        <f>IF(raw_data1!M8945=raw_data2!M8943,"","CHECK")</f>
        <v/>
      </c>
    </row>
    <row r="8943" spans="1:13" x14ac:dyDescent="0.25">
      <c r="A8943" t="str">
        <f>IF(raw_data1!A8946=raw_data2!A8944,"","CHECK")</f>
        <v/>
      </c>
      <c r="B8943" t="str">
        <f>IF(raw_data1!B8946=raw_data2!B8944,"","CHECK")</f>
        <v/>
      </c>
      <c r="C8943" t="str">
        <f>IF(raw_data1!C8946=raw_data2!C8944,"","CHECK")</f>
        <v/>
      </c>
      <c r="D8943" t="str">
        <f>IF(raw_data1!D8946=raw_data2!D8944,"","CHECK")</f>
        <v/>
      </c>
      <c r="E8943" t="str">
        <f>IF(raw_data1!E8946=raw_data2!E8944,"","CHECK")</f>
        <v/>
      </c>
      <c r="F8943" t="str">
        <f>IF(raw_data1!F8946=raw_data2!F8944,"","CHECK")</f>
        <v/>
      </c>
      <c r="G8943" t="str">
        <f>IF(raw_data1!G8946=raw_data2!G8944,"","CHECK")</f>
        <v/>
      </c>
      <c r="H8943" t="str">
        <f>IF(raw_data1!H8946=raw_data2!H8944,"","CHECK")</f>
        <v/>
      </c>
      <c r="I8943" t="str">
        <f>IF(raw_data1!I8946=raw_data2!I8944,"","CHECK")</f>
        <v/>
      </c>
      <c r="J8943" t="str">
        <f>IF(raw_data1!J8946=raw_data2!J8944,"","CHECK")</f>
        <v/>
      </c>
      <c r="K8943" t="str">
        <f>IF(raw_data1!K8946=raw_data2!K8944,"","CHECK")</f>
        <v/>
      </c>
      <c r="L8943" t="str">
        <f>IF(raw_data1!L8946=raw_data2!L8944,"","CHECK")</f>
        <v/>
      </c>
      <c r="M8943" t="str">
        <f>IF(raw_data1!M8946=raw_data2!M8944,"","CHECK")</f>
        <v/>
      </c>
    </row>
    <row r="8944" spans="1:13" x14ac:dyDescent="0.25">
      <c r="A8944" t="str">
        <f>IF(raw_data1!A8947=raw_data2!A8945,"","CHECK")</f>
        <v/>
      </c>
      <c r="B8944" t="str">
        <f>IF(raw_data1!B8947=raw_data2!B8945,"","CHECK")</f>
        <v/>
      </c>
      <c r="C8944" t="str">
        <f>IF(raw_data1!C8947=raw_data2!C8945,"","CHECK")</f>
        <v/>
      </c>
      <c r="D8944" t="str">
        <f>IF(raw_data1!D8947=raw_data2!D8945,"","CHECK")</f>
        <v/>
      </c>
      <c r="E8944" t="str">
        <f>IF(raw_data1!E8947=raw_data2!E8945,"","CHECK")</f>
        <v/>
      </c>
      <c r="F8944" t="str">
        <f>IF(raw_data1!F8947=raw_data2!F8945,"","CHECK")</f>
        <v/>
      </c>
      <c r="G8944" t="str">
        <f>IF(raw_data1!G8947=raw_data2!G8945,"","CHECK")</f>
        <v/>
      </c>
      <c r="H8944" t="str">
        <f>IF(raw_data1!H8947=raw_data2!H8945,"","CHECK")</f>
        <v/>
      </c>
      <c r="I8944" t="str">
        <f>IF(raw_data1!I8947=raw_data2!I8945,"","CHECK")</f>
        <v/>
      </c>
      <c r="J8944" t="str">
        <f>IF(raw_data1!J8947=raw_data2!J8945,"","CHECK")</f>
        <v/>
      </c>
      <c r="K8944" t="str">
        <f>IF(raw_data1!K8947=raw_data2!K8945,"","CHECK")</f>
        <v/>
      </c>
      <c r="L8944" t="str">
        <f>IF(raw_data1!L8947=raw_data2!L8945,"","CHECK")</f>
        <v/>
      </c>
      <c r="M8944" t="str">
        <f>IF(raw_data1!M8947=raw_data2!M8945,"","CHECK")</f>
        <v/>
      </c>
    </row>
    <row r="8945" spans="1:13" x14ac:dyDescent="0.25">
      <c r="A8945" t="str">
        <f>IF(raw_data1!A8948=raw_data2!A8946,"","CHECK")</f>
        <v/>
      </c>
      <c r="B8945" t="str">
        <f>IF(raw_data1!B8948=raw_data2!B8946,"","CHECK")</f>
        <v/>
      </c>
      <c r="C8945" t="str">
        <f>IF(raw_data1!C8948=raw_data2!C8946,"","CHECK")</f>
        <v/>
      </c>
      <c r="D8945" t="str">
        <f>IF(raw_data1!D8948=raw_data2!D8946,"","CHECK")</f>
        <v/>
      </c>
      <c r="E8945" t="str">
        <f>IF(raw_data1!E8948=raw_data2!E8946,"","CHECK")</f>
        <v/>
      </c>
      <c r="F8945" t="str">
        <f>IF(raw_data1!F8948=raw_data2!F8946,"","CHECK")</f>
        <v/>
      </c>
      <c r="G8945" t="str">
        <f>IF(raw_data1!G8948=raw_data2!G8946,"","CHECK")</f>
        <v/>
      </c>
      <c r="H8945" t="str">
        <f>IF(raw_data1!H8948=raw_data2!H8946,"","CHECK")</f>
        <v/>
      </c>
      <c r="I8945" t="str">
        <f>IF(raw_data1!I8948=raw_data2!I8946,"","CHECK")</f>
        <v/>
      </c>
      <c r="J8945" t="str">
        <f>IF(raw_data1!J8948=raw_data2!J8946,"","CHECK")</f>
        <v/>
      </c>
      <c r="K8945" t="str">
        <f>IF(raw_data1!K8948=raw_data2!K8946,"","CHECK")</f>
        <v/>
      </c>
      <c r="L8945" t="str">
        <f>IF(raw_data1!L8948=raw_data2!L8946,"","CHECK")</f>
        <v/>
      </c>
      <c r="M8945" t="str">
        <f>IF(raw_data1!M8948=raw_data2!M8946,"","CHECK")</f>
        <v/>
      </c>
    </row>
    <row r="8946" spans="1:13" x14ac:dyDescent="0.25">
      <c r="A8946" t="str">
        <f>IF(raw_data1!A8949=raw_data2!A8947,"","CHECK")</f>
        <v/>
      </c>
      <c r="B8946" t="str">
        <f>IF(raw_data1!B8949=raw_data2!B8947,"","CHECK")</f>
        <v/>
      </c>
      <c r="C8946" t="str">
        <f>IF(raw_data1!C8949=raw_data2!C8947,"","CHECK")</f>
        <v/>
      </c>
      <c r="D8946" t="str">
        <f>IF(raw_data1!D8949=raw_data2!D8947,"","CHECK")</f>
        <v/>
      </c>
      <c r="E8946" t="str">
        <f>IF(raw_data1!E8949=raw_data2!E8947,"","CHECK")</f>
        <v/>
      </c>
      <c r="F8946" t="str">
        <f>IF(raw_data1!F8949=raw_data2!F8947,"","CHECK")</f>
        <v/>
      </c>
      <c r="G8946" t="str">
        <f>IF(raw_data1!G8949=raw_data2!G8947,"","CHECK")</f>
        <v/>
      </c>
      <c r="H8946" t="str">
        <f>IF(raw_data1!H8949=raw_data2!H8947,"","CHECK")</f>
        <v/>
      </c>
      <c r="I8946" t="str">
        <f>IF(raw_data1!I8949=raw_data2!I8947,"","CHECK")</f>
        <v/>
      </c>
      <c r="J8946" t="str">
        <f>IF(raw_data1!J8949=raw_data2!J8947,"","CHECK")</f>
        <v/>
      </c>
      <c r="K8946" t="str">
        <f>IF(raw_data1!K8949=raw_data2!K8947,"","CHECK")</f>
        <v/>
      </c>
      <c r="L8946" t="str">
        <f>IF(raw_data1!L8949=raw_data2!L8947,"","CHECK")</f>
        <v/>
      </c>
      <c r="M8946" t="str">
        <f>IF(raw_data1!M8949=raw_data2!M8947,"","CHECK")</f>
        <v/>
      </c>
    </row>
    <row r="8947" spans="1:13" x14ac:dyDescent="0.25">
      <c r="A8947" t="str">
        <f>IF(raw_data1!A8950=raw_data2!A8948,"","CHECK")</f>
        <v/>
      </c>
      <c r="B8947" t="str">
        <f>IF(raw_data1!B8950=raw_data2!B8948,"","CHECK")</f>
        <v/>
      </c>
      <c r="C8947" t="str">
        <f>IF(raw_data1!C8950=raw_data2!C8948,"","CHECK")</f>
        <v/>
      </c>
      <c r="D8947" t="str">
        <f>IF(raw_data1!D8950=raw_data2!D8948,"","CHECK")</f>
        <v/>
      </c>
      <c r="E8947" t="str">
        <f>IF(raw_data1!E8950=raw_data2!E8948,"","CHECK")</f>
        <v/>
      </c>
      <c r="F8947" t="str">
        <f>IF(raw_data1!F8950=raw_data2!F8948,"","CHECK")</f>
        <v/>
      </c>
      <c r="G8947" t="str">
        <f>IF(raw_data1!G8950=raw_data2!G8948,"","CHECK")</f>
        <v/>
      </c>
      <c r="H8947" t="str">
        <f>IF(raw_data1!H8950=raw_data2!H8948,"","CHECK")</f>
        <v/>
      </c>
      <c r="I8947" t="str">
        <f>IF(raw_data1!I8950=raw_data2!I8948,"","CHECK")</f>
        <v/>
      </c>
      <c r="J8947" t="str">
        <f>IF(raw_data1!J8950=raw_data2!J8948,"","CHECK")</f>
        <v/>
      </c>
      <c r="K8947" t="str">
        <f>IF(raw_data1!K8950=raw_data2!K8948,"","CHECK")</f>
        <v/>
      </c>
      <c r="L8947" t="str">
        <f>IF(raw_data1!L8950=raw_data2!L8948,"","CHECK")</f>
        <v/>
      </c>
      <c r="M8947" t="str">
        <f>IF(raw_data1!M8950=raw_data2!M8948,"","CHECK")</f>
        <v/>
      </c>
    </row>
    <row r="8948" spans="1:13" x14ac:dyDescent="0.25">
      <c r="A8948" t="str">
        <f>IF(raw_data1!A8951=raw_data2!A8949,"","CHECK")</f>
        <v/>
      </c>
      <c r="B8948" t="str">
        <f>IF(raw_data1!B8951=raw_data2!B8949,"","CHECK")</f>
        <v/>
      </c>
      <c r="C8948" t="str">
        <f>IF(raw_data1!C8951=raw_data2!C8949,"","CHECK")</f>
        <v/>
      </c>
      <c r="D8948" t="str">
        <f>IF(raw_data1!D8951=raw_data2!D8949,"","CHECK")</f>
        <v/>
      </c>
      <c r="E8948" t="str">
        <f>IF(raw_data1!E8951=raw_data2!E8949,"","CHECK")</f>
        <v/>
      </c>
      <c r="F8948" t="str">
        <f>IF(raw_data1!F8951=raw_data2!F8949,"","CHECK")</f>
        <v/>
      </c>
      <c r="G8948" t="str">
        <f>IF(raw_data1!G8951=raw_data2!G8949,"","CHECK")</f>
        <v/>
      </c>
      <c r="H8948" t="str">
        <f>IF(raw_data1!H8951=raw_data2!H8949,"","CHECK")</f>
        <v/>
      </c>
      <c r="I8948" t="str">
        <f>IF(raw_data1!I8951=raw_data2!I8949,"","CHECK")</f>
        <v/>
      </c>
      <c r="J8948" t="str">
        <f>IF(raw_data1!J8951=raw_data2!J8949,"","CHECK")</f>
        <v/>
      </c>
      <c r="K8948" t="str">
        <f>IF(raw_data1!K8951=raw_data2!K8949,"","CHECK")</f>
        <v/>
      </c>
      <c r="L8948" t="str">
        <f>IF(raw_data1!L8951=raw_data2!L8949,"","CHECK")</f>
        <v/>
      </c>
      <c r="M8948" t="str">
        <f>IF(raw_data1!M8951=raw_data2!M8949,"","CHECK")</f>
        <v/>
      </c>
    </row>
    <row r="8949" spans="1:13" x14ac:dyDescent="0.25">
      <c r="A8949" t="str">
        <f>IF(raw_data1!A8952=raw_data2!A8950,"","CHECK")</f>
        <v/>
      </c>
      <c r="B8949" t="str">
        <f>IF(raw_data1!B8952=raw_data2!B8950,"","CHECK")</f>
        <v/>
      </c>
      <c r="C8949" t="str">
        <f>IF(raw_data1!C8952=raw_data2!C8950,"","CHECK")</f>
        <v/>
      </c>
      <c r="D8949" t="str">
        <f>IF(raw_data1!D8952=raw_data2!D8950,"","CHECK")</f>
        <v/>
      </c>
      <c r="E8949" t="str">
        <f>IF(raw_data1!E8952=raw_data2!E8950,"","CHECK")</f>
        <v/>
      </c>
      <c r="F8949" t="str">
        <f>IF(raw_data1!F8952=raw_data2!F8950,"","CHECK")</f>
        <v/>
      </c>
      <c r="G8949" t="str">
        <f>IF(raw_data1!G8952=raw_data2!G8950,"","CHECK")</f>
        <v/>
      </c>
      <c r="H8949" t="str">
        <f>IF(raw_data1!H8952=raw_data2!H8950,"","CHECK")</f>
        <v/>
      </c>
      <c r="I8949" t="str">
        <f>IF(raw_data1!I8952=raw_data2!I8950,"","CHECK")</f>
        <v/>
      </c>
      <c r="J8949" t="str">
        <f>IF(raw_data1!J8952=raw_data2!J8950,"","CHECK")</f>
        <v/>
      </c>
      <c r="K8949" t="str">
        <f>IF(raw_data1!K8952=raw_data2!K8950,"","CHECK")</f>
        <v/>
      </c>
      <c r="L8949" t="str">
        <f>IF(raw_data1!L8952=raw_data2!L8950,"","CHECK")</f>
        <v/>
      </c>
      <c r="M8949" t="str">
        <f>IF(raw_data1!M8952=raw_data2!M8950,"","CHECK")</f>
        <v/>
      </c>
    </row>
    <row r="8950" spans="1:13" x14ac:dyDescent="0.25">
      <c r="A8950" t="str">
        <f>IF(raw_data1!A8953=raw_data2!A8951,"","CHECK")</f>
        <v/>
      </c>
      <c r="B8950" t="str">
        <f>IF(raw_data1!B8953=raw_data2!B8951,"","CHECK")</f>
        <v/>
      </c>
      <c r="C8950" t="str">
        <f>IF(raw_data1!C8953=raw_data2!C8951,"","CHECK")</f>
        <v/>
      </c>
      <c r="D8950" t="str">
        <f>IF(raw_data1!D8953=raw_data2!D8951,"","CHECK")</f>
        <v/>
      </c>
      <c r="E8950" t="str">
        <f>IF(raw_data1!E8953=raw_data2!E8951,"","CHECK")</f>
        <v/>
      </c>
      <c r="F8950" t="str">
        <f>IF(raw_data1!F8953=raw_data2!F8951,"","CHECK")</f>
        <v/>
      </c>
      <c r="G8950" t="str">
        <f>IF(raw_data1!G8953=raw_data2!G8951,"","CHECK")</f>
        <v/>
      </c>
      <c r="H8950" t="str">
        <f>IF(raw_data1!H8953=raw_data2!H8951,"","CHECK")</f>
        <v/>
      </c>
      <c r="I8950" t="str">
        <f>IF(raw_data1!I8953=raw_data2!I8951,"","CHECK")</f>
        <v/>
      </c>
      <c r="J8950" t="str">
        <f>IF(raw_data1!J8953=raw_data2!J8951,"","CHECK")</f>
        <v/>
      </c>
      <c r="K8950" t="str">
        <f>IF(raw_data1!K8953=raw_data2!K8951,"","CHECK")</f>
        <v/>
      </c>
      <c r="L8950" t="str">
        <f>IF(raw_data1!L8953=raw_data2!L8951,"","CHECK")</f>
        <v/>
      </c>
      <c r="M8950" t="str">
        <f>IF(raw_data1!M8953=raw_data2!M8951,"","CHECK")</f>
        <v/>
      </c>
    </row>
    <row r="8951" spans="1:13" x14ac:dyDescent="0.25">
      <c r="A8951" t="str">
        <f>IF(raw_data1!A8954=raw_data2!A8952,"","CHECK")</f>
        <v/>
      </c>
      <c r="B8951" t="str">
        <f>IF(raw_data1!B8954=raw_data2!B8952,"","CHECK")</f>
        <v/>
      </c>
      <c r="C8951" t="str">
        <f>IF(raw_data1!C8954=raw_data2!C8952,"","CHECK")</f>
        <v/>
      </c>
      <c r="D8951" t="str">
        <f>IF(raw_data1!D8954=raw_data2!D8952,"","CHECK")</f>
        <v/>
      </c>
      <c r="E8951" t="str">
        <f>IF(raw_data1!E8954=raw_data2!E8952,"","CHECK")</f>
        <v/>
      </c>
      <c r="F8951" t="str">
        <f>IF(raw_data1!F8954=raw_data2!F8952,"","CHECK")</f>
        <v/>
      </c>
      <c r="G8951" t="str">
        <f>IF(raw_data1!G8954=raw_data2!G8952,"","CHECK")</f>
        <v/>
      </c>
      <c r="H8951" t="str">
        <f>IF(raw_data1!H8954=raw_data2!H8952,"","CHECK")</f>
        <v/>
      </c>
      <c r="I8951" t="str">
        <f>IF(raw_data1!I8954=raw_data2!I8952,"","CHECK")</f>
        <v/>
      </c>
      <c r="J8951" t="str">
        <f>IF(raw_data1!J8954=raw_data2!J8952,"","CHECK")</f>
        <v/>
      </c>
      <c r="K8951" t="str">
        <f>IF(raw_data1!K8954=raw_data2!K8952,"","CHECK")</f>
        <v/>
      </c>
      <c r="L8951" t="str">
        <f>IF(raw_data1!L8954=raw_data2!L8952,"","CHECK")</f>
        <v/>
      </c>
      <c r="M8951" t="str">
        <f>IF(raw_data1!M8954=raw_data2!M8952,"","CHECK")</f>
        <v/>
      </c>
    </row>
    <row r="8952" spans="1:13" x14ac:dyDescent="0.25">
      <c r="A8952" t="str">
        <f>IF(raw_data1!A8955=raw_data2!A8953,"","CHECK")</f>
        <v/>
      </c>
      <c r="B8952" t="str">
        <f>IF(raw_data1!B8955=raw_data2!B8953,"","CHECK")</f>
        <v/>
      </c>
      <c r="C8952" t="str">
        <f>IF(raw_data1!C8955=raw_data2!C8953,"","CHECK")</f>
        <v/>
      </c>
      <c r="D8952" t="str">
        <f>IF(raw_data1!D8955=raw_data2!D8953,"","CHECK")</f>
        <v/>
      </c>
      <c r="E8952" t="str">
        <f>IF(raw_data1!E8955=raw_data2!E8953,"","CHECK")</f>
        <v/>
      </c>
      <c r="F8952" t="str">
        <f>IF(raw_data1!F8955=raw_data2!F8953,"","CHECK")</f>
        <v/>
      </c>
      <c r="G8952" t="str">
        <f>IF(raw_data1!G8955=raw_data2!G8953,"","CHECK")</f>
        <v/>
      </c>
      <c r="H8952" t="str">
        <f>IF(raw_data1!H8955=raw_data2!H8953,"","CHECK")</f>
        <v/>
      </c>
      <c r="I8952" t="str">
        <f>IF(raw_data1!I8955=raw_data2!I8953,"","CHECK")</f>
        <v/>
      </c>
      <c r="J8952" t="str">
        <f>IF(raw_data1!J8955=raw_data2!J8953,"","CHECK")</f>
        <v/>
      </c>
      <c r="K8952" t="str">
        <f>IF(raw_data1!K8955=raw_data2!K8953,"","CHECK")</f>
        <v/>
      </c>
      <c r="L8952" t="str">
        <f>IF(raw_data1!L8955=raw_data2!L8953,"","CHECK")</f>
        <v/>
      </c>
      <c r="M8952" t="str">
        <f>IF(raw_data1!M8955=raw_data2!M8953,"","CHECK")</f>
        <v/>
      </c>
    </row>
    <row r="8953" spans="1:13" x14ac:dyDescent="0.25">
      <c r="A8953" t="str">
        <f>IF(raw_data1!A8956=raw_data2!A8954,"","CHECK")</f>
        <v/>
      </c>
      <c r="B8953" t="str">
        <f>IF(raw_data1!B8956=raw_data2!B8954,"","CHECK")</f>
        <v/>
      </c>
      <c r="C8953" t="str">
        <f>IF(raw_data1!C8956=raw_data2!C8954,"","CHECK")</f>
        <v/>
      </c>
      <c r="D8953" t="str">
        <f>IF(raw_data1!D8956=raw_data2!D8954,"","CHECK")</f>
        <v/>
      </c>
      <c r="E8953" t="str">
        <f>IF(raw_data1!E8956=raw_data2!E8954,"","CHECK")</f>
        <v/>
      </c>
      <c r="F8953" t="str">
        <f>IF(raw_data1!F8956=raw_data2!F8954,"","CHECK")</f>
        <v/>
      </c>
      <c r="G8953" t="str">
        <f>IF(raw_data1!G8956=raw_data2!G8954,"","CHECK")</f>
        <v/>
      </c>
      <c r="H8953" t="str">
        <f>IF(raw_data1!H8956=raw_data2!H8954,"","CHECK")</f>
        <v/>
      </c>
      <c r="I8953" t="str">
        <f>IF(raw_data1!I8956=raw_data2!I8954,"","CHECK")</f>
        <v/>
      </c>
      <c r="J8953" t="str">
        <f>IF(raw_data1!J8956=raw_data2!J8954,"","CHECK")</f>
        <v/>
      </c>
      <c r="K8953" t="str">
        <f>IF(raw_data1!K8956=raw_data2!K8954,"","CHECK")</f>
        <v/>
      </c>
      <c r="L8953" t="str">
        <f>IF(raw_data1!L8956=raw_data2!L8954,"","CHECK")</f>
        <v/>
      </c>
      <c r="M8953" t="str">
        <f>IF(raw_data1!M8956=raw_data2!M8954,"","CHECK")</f>
        <v/>
      </c>
    </row>
    <row r="8954" spans="1:13" x14ac:dyDescent="0.25">
      <c r="A8954" t="str">
        <f>IF(raw_data1!A8957=raw_data2!A8955,"","CHECK")</f>
        <v/>
      </c>
      <c r="B8954" t="str">
        <f>IF(raw_data1!B8957=raw_data2!B8955,"","CHECK")</f>
        <v/>
      </c>
      <c r="C8954" t="str">
        <f>IF(raw_data1!C8957=raw_data2!C8955,"","CHECK")</f>
        <v/>
      </c>
      <c r="D8954" t="str">
        <f>IF(raw_data1!D8957=raw_data2!D8955,"","CHECK")</f>
        <v/>
      </c>
      <c r="E8954" t="str">
        <f>IF(raw_data1!E8957=raw_data2!E8955,"","CHECK")</f>
        <v/>
      </c>
      <c r="F8954" t="str">
        <f>IF(raw_data1!F8957=raw_data2!F8955,"","CHECK")</f>
        <v/>
      </c>
      <c r="G8954" t="str">
        <f>IF(raw_data1!G8957=raw_data2!G8955,"","CHECK")</f>
        <v/>
      </c>
      <c r="H8954" t="str">
        <f>IF(raw_data1!H8957=raw_data2!H8955,"","CHECK")</f>
        <v/>
      </c>
      <c r="I8954" t="str">
        <f>IF(raw_data1!I8957=raw_data2!I8955,"","CHECK")</f>
        <v/>
      </c>
      <c r="J8954" t="str">
        <f>IF(raw_data1!J8957=raw_data2!J8955,"","CHECK")</f>
        <v/>
      </c>
      <c r="K8954" t="str">
        <f>IF(raw_data1!K8957=raw_data2!K8955,"","CHECK")</f>
        <v/>
      </c>
      <c r="L8954" t="str">
        <f>IF(raw_data1!L8957=raw_data2!L8955,"","CHECK")</f>
        <v/>
      </c>
      <c r="M8954" t="str">
        <f>IF(raw_data1!M8957=raw_data2!M8955,"","CHECK")</f>
        <v/>
      </c>
    </row>
    <row r="8955" spans="1:13" x14ac:dyDescent="0.25">
      <c r="A8955" t="str">
        <f>IF(raw_data1!A8958=raw_data2!A8956,"","CHECK")</f>
        <v/>
      </c>
      <c r="B8955" t="str">
        <f>IF(raw_data1!B8958=raw_data2!B8956,"","CHECK")</f>
        <v/>
      </c>
      <c r="C8955" t="str">
        <f>IF(raw_data1!C8958=raw_data2!C8956,"","CHECK")</f>
        <v/>
      </c>
      <c r="D8955" t="str">
        <f>IF(raw_data1!D8958=raw_data2!D8956,"","CHECK")</f>
        <v/>
      </c>
      <c r="E8955" t="str">
        <f>IF(raw_data1!E8958=raw_data2!E8956,"","CHECK")</f>
        <v/>
      </c>
      <c r="F8955" t="str">
        <f>IF(raw_data1!F8958=raw_data2!F8956,"","CHECK")</f>
        <v/>
      </c>
      <c r="G8955" t="str">
        <f>IF(raw_data1!G8958=raw_data2!G8956,"","CHECK")</f>
        <v/>
      </c>
      <c r="H8955" t="str">
        <f>IF(raw_data1!H8958=raw_data2!H8956,"","CHECK")</f>
        <v/>
      </c>
      <c r="I8955" t="str">
        <f>IF(raw_data1!I8958=raw_data2!I8956,"","CHECK")</f>
        <v/>
      </c>
      <c r="J8955" t="str">
        <f>IF(raw_data1!J8958=raw_data2!J8956,"","CHECK")</f>
        <v/>
      </c>
      <c r="K8955" t="str">
        <f>IF(raw_data1!K8958=raw_data2!K8956,"","CHECK")</f>
        <v/>
      </c>
      <c r="L8955" t="str">
        <f>IF(raw_data1!L8958=raw_data2!L8956,"","CHECK")</f>
        <v/>
      </c>
      <c r="M8955" t="str">
        <f>IF(raw_data1!M8958=raw_data2!M8956,"","CHECK")</f>
        <v/>
      </c>
    </row>
    <row r="8956" spans="1:13" x14ac:dyDescent="0.25">
      <c r="A8956" t="str">
        <f>IF(raw_data1!A8959=raw_data2!A8957,"","CHECK")</f>
        <v/>
      </c>
      <c r="B8956" t="str">
        <f>IF(raw_data1!B8959=raw_data2!B8957,"","CHECK")</f>
        <v/>
      </c>
      <c r="C8956" t="str">
        <f>IF(raw_data1!C8959=raw_data2!C8957,"","CHECK")</f>
        <v/>
      </c>
      <c r="D8956" t="str">
        <f>IF(raw_data1!D8959=raw_data2!D8957,"","CHECK")</f>
        <v/>
      </c>
      <c r="E8956" t="str">
        <f>IF(raw_data1!E8959=raw_data2!E8957,"","CHECK")</f>
        <v/>
      </c>
      <c r="F8956" t="str">
        <f>IF(raw_data1!F8959=raw_data2!F8957,"","CHECK")</f>
        <v/>
      </c>
      <c r="G8956" t="str">
        <f>IF(raw_data1!G8959=raw_data2!G8957,"","CHECK")</f>
        <v/>
      </c>
      <c r="H8956" t="str">
        <f>IF(raw_data1!H8959=raw_data2!H8957,"","CHECK")</f>
        <v/>
      </c>
      <c r="I8956" t="str">
        <f>IF(raw_data1!I8959=raw_data2!I8957,"","CHECK")</f>
        <v/>
      </c>
      <c r="J8956" t="str">
        <f>IF(raw_data1!J8959=raw_data2!J8957,"","CHECK")</f>
        <v/>
      </c>
      <c r="K8956" t="str">
        <f>IF(raw_data1!K8959=raw_data2!K8957,"","CHECK")</f>
        <v/>
      </c>
      <c r="L8956" t="str">
        <f>IF(raw_data1!L8959=raw_data2!L8957,"","CHECK")</f>
        <v/>
      </c>
      <c r="M8956" t="str">
        <f>IF(raw_data1!M8959=raw_data2!M8957,"","CHECK")</f>
        <v/>
      </c>
    </row>
    <row r="8957" spans="1:13" x14ac:dyDescent="0.25">
      <c r="A8957" t="str">
        <f>IF(raw_data1!A8960=raw_data2!A8958,"","CHECK")</f>
        <v/>
      </c>
      <c r="B8957" t="str">
        <f>IF(raw_data1!B8960=raw_data2!B8958,"","CHECK")</f>
        <v/>
      </c>
      <c r="C8957" t="str">
        <f>IF(raw_data1!C8960=raw_data2!C8958,"","CHECK")</f>
        <v/>
      </c>
      <c r="D8957" t="str">
        <f>IF(raw_data1!D8960=raw_data2!D8958,"","CHECK")</f>
        <v/>
      </c>
      <c r="E8957" t="str">
        <f>IF(raw_data1!E8960=raw_data2!E8958,"","CHECK")</f>
        <v/>
      </c>
      <c r="F8957" t="str">
        <f>IF(raw_data1!F8960=raw_data2!F8958,"","CHECK")</f>
        <v/>
      </c>
      <c r="G8957" t="str">
        <f>IF(raw_data1!G8960=raw_data2!G8958,"","CHECK")</f>
        <v/>
      </c>
      <c r="H8957" t="str">
        <f>IF(raw_data1!H8960=raw_data2!H8958,"","CHECK")</f>
        <v/>
      </c>
      <c r="I8957" t="str">
        <f>IF(raw_data1!I8960=raw_data2!I8958,"","CHECK")</f>
        <v/>
      </c>
      <c r="J8957" t="str">
        <f>IF(raw_data1!J8960=raw_data2!J8958,"","CHECK")</f>
        <v/>
      </c>
      <c r="K8957" t="str">
        <f>IF(raw_data1!K8960=raw_data2!K8958,"","CHECK")</f>
        <v/>
      </c>
      <c r="L8957" t="str">
        <f>IF(raw_data1!L8960=raw_data2!L8958,"","CHECK")</f>
        <v/>
      </c>
      <c r="M8957" t="str">
        <f>IF(raw_data1!M8960=raw_data2!M8958,"","CHECK")</f>
        <v/>
      </c>
    </row>
    <row r="8958" spans="1:13" x14ac:dyDescent="0.25">
      <c r="A8958" t="str">
        <f>IF(raw_data1!A8961=raw_data2!A8959,"","CHECK")</f>
        <v/>
      </c>
      <c r="B8958" t="str">
        <f>IF(raw_data1!B8961=raw_data2!B8959,"","CHECK")</f>
        <v/>
      </c>
      <c r="C8958" t="str">
        <f>IF(raw_data1!C8961=raw_data2!C8959,"","CHECK")</f>
        <v/>
      </c>
      <c r="D8958" t="str">
        <f>IF(raw_data1!D8961=raw_data2!D8959,"","CHECK")</f>
        <v/>
      </c>
      <c r="E8958" t="str">
        <f>IF(raw_data1!E8961=raw_data2!E8959,"","CHECK")</f>
        <v/>
      </c>
      <c r="F8958" t="str">
        <f>IF(raw_data1!F8961=raw_data2!F8959,"","CHECK")</f>
        <v/>
      </c>
      <c r="G8958" t="str">
        <f>IF(raw_data1!G8961=raw_data2!G8959,"","CHECK")</f>
        <v/>
      </c>
      <c r="H8958" t="str">
        <f>IF(raw_data1!H8961=raw_data2!H8959,"","CHECK")</f>
        <v/>
      </c>
      <c r="I8958" t="str">
        <f>IF(raw_data1!I8961=raw_data2!I8959,"","CHECK")</f>
        <v/>
      </c>
      <c r="J8958" t="str">
        <f>IF(raw_data1!J8961=raw_data2!J8959,"","CHECK")</f>
        <v/>
      </c>
      <c r="K8958" t="str">
        <f>IF(raw_data1!K8961=raw_data2!K8959,"","CHECK")</f>
        <v/>
      </c>
      <c r="L8958" t="str">
        <f>IF(raw_data1!L8961=raw_data2!L8959,"","CHECK")</f>
        <v/>
      </c>
      <c r="M8958" t="str">
        <f>IF(raw_data1!M8961=raw_data2!M8959,"","CHECK")</f>
        <v/>
      </c>
    </row>
    <row r="8959" spans="1:13" x14ac:dyDescent="0.25">
      <c r="A8959" t="str">
        <f>IF(raw_data1!A8962=raw_data2!A8960,"","CHECK")</f>
        <v/>
      </c>
      <c r="B8959" t="str">
        <f>IF(raw_data1!B8962=raw_data2!B8960,"","CHECK")</f>
        <v/>
      </c>
      <c r="C8959" t="str">
        <f>IF(raw_data1!C8962=raw_data2!C8960,"","CHECK")</f>
        <v/>
      </c>
      <c r="D8959" t="str">
        <f>IF(raw_data1!D8962=raw_data2!D8960,"","CHECK")</f>
        <v/>
      </c>
      <c r="E8959" t="str">
        <f>IF(raw_data1!E8962=raw_data2!E8960,"","CHECK")</f>
        <v/>
      </c>
      <c r="F8959" t="str">
        <f>IF(raw_data1!F8962=raw_data2!F8960,"","CHECK")</f>
        <v/>
      </c>
      <c r="G8959" t="str">
        <f>IF(raw_data1!G8962=raw_data2!G8960,"","CHECK")</f>
        <v/>
      </c>
      <c r="H8959" t="str">
        <f>IF(raw_data1!H8962=raw_data2!H8960,"","CHECK")</f>
        <v/>
      </c>
      <c r="I8959" t="str">
        <f>IF(raw_data1!I8962=raw_data2!I8960,"","CHECK")</f>
        <v/>
      </c>
      <c r="J8959" t="str">
        <f>IF(raw_data1!J8962=raw_data2!J8960,"","CHECK")</f>
        <v/>
      </c>
      <c r="K8959" t="str">
        <f>IF(raw_data1!K8962=raw_data2!K8960,"","CHECK")</f>
        <v/>
      </c>
      <c r="L8959" t="str">
        <f>IF(raw_data1!L8962=raw_data2!L8960,"","CHECK")</f>
        <v/>
      </c>
      <c r="M8959" t="str">
        <f>IF(raw_data1!M8962=raw_data2!M8960,"","CHECK")</f>
        <v/>
      </c>
    </row>
    <row r="8960" spans="1:13" x14ac:dyDescent="0.25">
      <c r="A8960" t="str">
        <f>IF(raw_data1!A8963=raw_data2!A8961,"","CHECK")</f>
        <v/>
      </c>
      <c r="B8960" t="str">
        <f>IF(raw_data1!B8963=raw_data2!B8961,"","CHECK")</f>
        <v/>
      </c>
      <c r="C8960" t="str">
        <f>IF(raw_data1!C8963=raw_data2!C8961,"","CHECK")</f>
        <v/>
      </c>
      <c r="D8960" t="str">
        <f>IF(raw_data1!D8963=raw_data2!D8961,"","CHECK")</f>
        <v/>
      </c>
      <c r="E8960" t="str">
        <f>IF(raw_data1!E8963=raw_data2!E8961,"","CHECK")</f>
        <v/>
      </c>
      <c r="F8960" t="str">
        <f>IF(raw_data1!F8963=raw_data2!F8961,"","CHECK")</f>
        <v/>
      </c>
      <c r="G8960" t="str">
        <f>IF(raw_data1!G8963=raw_data2!G8961,"","CHECK")</f>
        <v/>
      </c>
      <c r="H8960" t="str">
        <f>IF(raw_data1!H8963=raw_data2!H8961,"","CHECK")</f>
        <v/>
      </c>
      <c r="I8960" t="str">
        <f>IF(raw_data1!I8963=raw_data2!I8961,"","CHECK")</f>
        <v/>
      </c>
      <c r="J8960" t="str">
        <f>IF(raw_data1!J8963=raw_data2!J8961,"","CHECK")</f>
        <v/>
      </c>
      <c r="K8960" t="str">
        <f>IF(raw_data1!K8963=raw_data2!K8961,"","CHECK")</f>
        <v/>
      </c>
      <c r="L8960" t="str">
        <f>IF(raw_data1!L8963=raw_data2!L8961,"","CHECK")</f>
        <v/>
      </c>
      <c r="M8960" t="str">
        <f>IF(raw_data1!M8963=raw_data2!M8961,"","CHECK")</f>
        <v/>
      </c>
    </row>
    <row r="8961" spans="1:13" x14ac:dyDescent="0.25">
      <c r="A8961" t="str">
        <f>IF(raw_data1!A8964=raw_data2!A8962,"","CHECK")</f>
        <v/>
      </c>
      <c r="B8961" t="str">
        <f>IF(raw_data1!B8964=raw_data2!B8962,"","CHECK")</f>
        <v/>
      </c>
      <c r="C8961" t="str">
        <f>IF(raw_data1!C8964=raw_data2!C8962,"","CHECK")</f>
        <v/>
      </c>
      <c r="D8961" t="str">
        <f>IF(raw_data1!D8964=raw_data2!D8962,"","CHECK")</f>
        <v/>
      </c>
      <c r="E8961" t="str">
        <f>IF(raw_data1!E8964=raw_data2!E8962,"","CHECK")</f>
        <v/>
      </c>
      <c r="F8961" t="str">
        <f>IF(raw_data1!F8964=raw_data2!F8962,"","CHECK")</f>
        <v/>
      </c>
      <c r="G8961" t="str">
        <f>IF(raw_data1!G8964=raw_data2!G8962,"","CHECK")</f>
        <v/>
      </c>
      <c r="H8961" t="str">
        <f>IF(raw_data1!H8964=raw_data2!H8962,"","CHECK")</f>
        <v/>
      </c>
      <c r="I8961" t="str">
        <f>IF(raw_data1!I8964=raw_data2!I8962,"","CHECK")</f>
        <v/>
      </c>
      <c r="J8961" t="str">
        <f>IF(raw_data1!J8964=raw_data2!J8962,"","CHECK")</f>
        <v/>
      </c>
      <c r="K8961" t="str">
        <f>IF(raw_data1!K8964=raw_data2!K8962,"","CHECK")</f>
        <v/>
      </c>
      <c r="L8961" t="str">
        <f>IF(raw_data1!L8964=raw_data2!L8962,"","CHECK")</f>
        <v/>
      </c>
      <c r="M8961" t="str">
        <f>IF(raw_data1!M8964=raw_data2!M8962,"","CHECK")</f>
        <v/>
      </c>
    </row>
    <row r="8962" spans="1:13" x14ac:dyDescent="0.25">
      <c r="A8962" t="str">
        <f>IF(raw_data1!A8965=raw_data2!A8963,"","CHECK")</f>
        <v/>
      </c>
      <c r="B8962" t="str">
        <f>IF(raw_data1!B8965=raw_data2!B8963,"","CHECK")</f>
        <v/>
      </c>
      <c r="C8962" t="str">
        <f>IF(raw_data1!C8965=raw_data2!C8963,"","CHECK")</f>
        <v/>
      </c>
      <c r="D8962" t="str">
        <f>IF(raw_data1!D8965=raw_data2!D8963,"","CHECK")</f>
        <v/>
      </c>
      <c r="E8962" t="str">
        <f>IF(raw_data1!E8965=raw_data2!E8963,"","CHECK")</f>
        <v/>
      </c>
      <c r="F8962" t="str">
        <f>IF(raw_data1!F8965=raw_data2!F8963,"","CHECK")</f>
        <v/>
      </c>
      <c r="G8962" t="str">
        <f>IF(raw_data1!G8965=raw_data2!G8963,"","CHECK")</f>
        <v/>
      </c>
      <c r="H8962" t="str">
        <f>IF(raw_data1!H8965=raw_data2!H8963,"","CHECK")</f>
        <v/>
      </c>
      <c r="I8962" t="str">
        <f>IF(raw_data1!I8965=raw_data2!I8963,"","CHECK")</f>
        <v/>
      </c>
      <c r="J8962" t="str">
        <f>IF(raw_data1!J8965=raw_data2!J8963,"","CHECK")</f>
        <v/>
      </c>
      <c r="K8962" t="str">
        <f>IF(raw_data1!K8965=raw_data2!K8963,"","CHECK")</f>
        <v/>
      </c>
      <c r="L8962" t="str">
        <f>IF(raw_data1!L8965=raw_data2!L8963,"","CHECK")</f>
        <v/>
      </c>
      <c r="M8962" t="str">
        <f>IF(raw_data1!M8965=raw_data2!M8963,"","CHECK")</f>
        <v/>
      </c>
    </row>
    <row r="8963" spans="1:13" x14ac:dyDescent="0.25">
      <c r="A8963" t="str">
        <f>IF(raw_data1!A8966=raw_data2!A8964,"","CHECK")</f>
        <v/>
      </c>
      <c r="B8963" t="str">
        <f>IF(raw_data1!B8966=raw_data2!B8964,"","CHECK")</f>
        <v/>
      </c>
      <c r="C8963" t="str">
        <f>IF(raw_data1!C8966=raw_data2!C8964,"","CHECK")</f>
        <v/>
      </c>
      <c r="D8963" t="str">
        <f>IF(raw_data1!D8966=raw_data2!D8964,"","CHECK")</f>
        <v/>
      </c>
      <c r="E8963" t="str">
        <f>IF(raw_data1!E8966=raw_data2!E8964,"","CHECK")</f>
        <v/>
      </c>
      <c r="F8963" t="str">
        <f>IF(raw_data1!F8966=raw_data2!F8964,"","CHECK")</f>
        <v/>
      </c>
      <c r="G8963" t="str">
        <f>IF(raw_data1!G8966=raw_data2!G8964,"","CHECK")</f>
        <v/>
      </c>
      <c r="H8963" t="str">
        <f>IF(raw_data1!H8966=raw_data2!H8964,"","CHECK")</f>
        <v/>
      </c>
      <c r="I8963" t="str">
        <f>IF(raw_data1!I8966=raw_data2!I8964,"","CHECK")</f>
        <v/>
      </c>
      <c r="J8963" t="str">
        <f>IF(raw_data1!J8966=raw_data2!J8964,"","CHECK")</f>
        <v/>
      </c>
      <c r="K8963" t="str">
        <f>IF(raw_data1!K8966=raw_data2!K8964,"","CHECK")</f>
        <v/>
      </c>
      <c r="L8963" t="str">
        <f>IF(raw_data1!L8966=raw_data2!L8964,"","CHECK")</f>
        <v/>
      </c>
      <c r="M8963" t="str">
        <f>IF(raw_data1!M8966=raw_data2!M8964,"","CHECK")</f>
        <v/>
      </c>
    </row>
    <row r="8964" spans="1:13" x14ac:dyDescent="0.25">
      <c r="A8964" t="str">
        <f>IF(raw_data1!A8967=raw_data2!A8965,"","CHECK")</f>
        <v/>
      </c>
      <c r="B8964" t="str">
        <f>IF(raw_data1!B8967=raw_data2!B8965,"","CHECK")</f>
        <v/>
      </c>
      <c r="C8964" t="str">
        <f>IF(raw_data1!C8967=raw_data2!C8965,"","CHECK")</f>
        <v/>
      </c>
      <c r="D8964" t="str">
        <f>IF(raw_data1!D8967=raw_data2!D8965,"","CHECK")</f>
        <v/>
      </c>
      <c r="E8964" t="str">
        <f>IF(raw_data1!E8967=raw_data2!E8965,"","CHECK")</f>
        <v/>
      </c>
      <c r="F8964" t="str">
        <f>IF(raw_data1!F8967=raw_data2!F8965,"","CHECK")</f>
        <v/>
      </c>
      <c r="G8964" t="str">
        <f>IF(raw_data1!G8967=raw_data2!G8965,"","CHECK")</f>
        <v/>
      </c>
      <c r="H8964" t="str">
        <f>IF(raw_data1!H8967=raw_data2!H8965,"","CHECK")</f>
        <v/>
      </c>
      <c r="I8964" t="str">
        <f>IF(raw_data1!I8967=raw_data2!I8965,"","CHECK")</f>
        <v/>
      </c>
      <c r="J8964" t="str">
        <f>IF(raw_data1!J8967=raw_data2!J8965,"","CHECK")</f>
        <v/>
      </c>
      <c r="K8964" t="str">
        <f>IF(raw_data1!K8967=raw_data2!K8965,"","CHECK")</f>
        <v/>
      </c>
      <c r="L8964" t="str">
        <f>IF(raw_data1!L8967=raw_data2!L8965,"","CHECK")</f>
        <v/>
      </c>
      <c r="M8964" t="str">
        <f>IF(raw_data1!M8967=raw_data2!M8965,"","CHECK")</f>
        <v/>
      </c>
    </row>
    <row r="8965" spans="1:13" x14ac:dyDescent="0.25">
      <c r="A8965" t="str">
        <f>IF(raw_data1!A8968=raw_data2!A8966,"","CHECK")</f>
        <v/>
      </c>
      <c r="B8965" t="str">
        <f>IF(raw_data1!B8968=raw_data2!B8966,"","CHECK")</f>
        <v/>
      </c>
      <c r="C8965" t="str">
        <f>IF(raw_data1!C8968=raw_data2!C8966,"","CHECK")</f>
        <v/>
      </c>
      <c r="D8965" t="str">
        <f>IF(raw_data1!D8968=raw_data2!D8966,"","CHECK")</f>
        <v/>
      </c>
      <c r="E8965" t="str">
        <f>IF(raw_data1!E8968=raw_data2!E8966,"","CHECK")</f>
        <v/>
      </c>
      <c r="F8965" t="str">
        <f>IF(raw_data1!F8968=raw_data2!F8966,"","CHECK")</f>
        <v/>
      </c>
      <c r="G8965" t="str">
        <f>IF(raw_data1!G8968=raw_data2!G8966,"","CHECK")</f>
        <v/>
      </c>
      <c r="H8965" t="str">
        <f>IF(raw_data1!H8968=raw_data2!H8966,"","CHECK")</f>
        <v/>
      </c>
      <c r="I8965" t="str">
        <f>IF(raw_data1!I8968=raw_data2!I8966,"","CHECK")</f>
        <v/>
      </c>
      <c r="J8965" t="str">
        <f>IF(raw_data1!J8968=raw_data2!J8966,"","CHECK")</f>
        <v/>
      </c>
      <c r="K8965" t="str">
        <f>IF(raw_data1!K8968=raw_data2!K8966,"","CHECK")</f>
        <v/>
      </c>
      <c r="L8965" t="str">
        <f>IF(raw_data1!L8968=raw_data2!L8966,"","CHECK")</f>
        <v/>
      </c>
      <c r="M8965" t="str">
        <f>IF(raw_data1!M8968=raw_data2!M8966,"","CHECK")</f>
        <v/>
      </c>
    </row>
    <row r="8966" spans="1:13" x14ac:dyDescent="0.25">
      <c r="A8966" t="str">
        <f>IF(raw_data1!A8969=raw_data2!A8967,"","CHECK")</f>
        <v/>
      </c>
      <c r="B8966" t="str">
        <f>IF(raw_data1!B8969=raw_data2!B8967,"","CHECK")</f>
        <v/>
      </c>
      <c r="C8966" t="str">
        <f>IF(raw_data1!C8969=raw_data2!C8967,"","CHECK")</f>
        <v/>
      </c>
      <c r="D8966" t="str">
        <f>IF(raw_data1!D8969=raw_data2!D8967,"","CHECK")</f>
        <v/>
      </c>
      <c r="E8966" t="str">
        <f>IF(raw_data1!E8969=raw_data2!E8967,"","CHECK")</f>
        <v/>
      </c>
      <c r="F8966" t="str">
        <f>IF(raw_data1!F8969=raw_data2!F8967,"","CHECK")</f>
        <v/>
      </c>
      <c r="G8966" t="str">
        <f>IF(raw_data1!G8969=raw_data2!G8967,"","CHECK")</f>
        <v/>
      </c>
      <c r="H8966" t="str">
        <f>IF(raw_data1!H8969=raw_data2!H8967,"","CHECK")</f>
        <v/>
      </c>
      <c r="I8966" t="str">
        <f>IF(raw_data1!I8969=raw_data2!I8967,"","CHECK")</f>
        <v/>
      </c>
      <c r="J8966" t="str">
        <f>IF(raw_data1!J8969=raw_data2!J8967,"","CHECK")</f>
        <v/>
      </c>
      <c r="K8966" t="str">
        <f>IF(raw_data1!K8969=raw_data2!K8967,"","CHECK")</f>
        <v/>
      </c>
      <c r="L8966" t="str">
        <f>IF(raw_data1!L8969=raw_data2!L8967,"","CHECK")</f>
        <v/>
      </c>
      <c r="M8966" t="str">
        <f>IF(raw_data1!M8969=raw_data2!M8967,"","CHECK")</f>
        <v/>
      </c>
    </row>
    <row r="8967" spans="1:13" x14ac:dyDescent="0.25">
      <c r="A8967" t="str">
        <f>IF(raw_data1!A8970=raw_data2!A8968,"","CHECK")</f>
        <v/>
      </c>
      <c r="B8967" t="str">
        <f>IF(raw_data1!B8970=raw_data2!B8968,"","CHECK")</f>
        <v/>
      </c>
      <c r="C8967" t="str">
        <f>IF(raw_data1!C8970=raw_data2!C8968,"","CHECK")</f>
        <v/>
      </c>
      <c r="D8967" t="str">
        <f>IF(raw_data1!D8970=raw_data2!D8968,"","CHECK")</f>
        <v/>
      </c>
      <c r="E8967" t="str">
        <f>IF(raw_data1!E8970=raw_data2!E8968,"","CHECK")</f>
        <v/>
      </c>
      <c r="F8967" t="str">
        <f>IF(raw_data1!F8970=raw_data2!F8968,"","CHECK")</f>
        <v/>
      </c>
      <c r="G8967" t="str">
        <f>IF(raw_data1!G8970=raw_data2!G8968,"","CHECK")</f>
        <v/>
      </c>
      <c r="H8967" t="str">
        <f>IF(raw_data1!H8970=raw_data2!H8968,"","CHECK")</f>
        <v/>
      </c>
      <c r="I8967" t="str">
        <f>IF(raw_data1!I8970=raw_data2!I8968,"","CHECK")</f>
        <v/>
      </c>
      <c r="J8967" t="str">
        <f>IF(raw_data1!J8970=raw_data2!J8968,"","CHECK")</f>
        <v/>
      </c>
      <c r="K8967" t="str">
        <f>IF(raw_data1!K8970=raw_data2!K8968,"","CHECK")</f>
        <v/>
      </c>
      <c r="L8967" t="str">
        <f>IF(raw_data1!L8970=raw_data2!L8968,"","CHECK")</f>
        <v/>
      </c>
      <c r="M8967" t="str">
        <f>IF(raw_data1!M8970=raw_data2!M8968,"","CHECK")</f>
        <v/>
      </c>
    </row>
    <row r="8968" spans="1:13" x14ac:dyDescent="0.25">
      <c r="A8968" t="str">
        <f>IF(raw_data1!A8971=raw_data2!A8969,"","CHECK")</f>
        <v/>
      </c>
      <c r="B8968" t="str">
        <f>IF(raw_data1!B8971=raw_data2!B8969,"","CHECK")</f>
        <v/>
      </c>
      <c r="C8968" t="str">
        <f>IF(raw_data1!C8971=raw_data2!C8969,"","CHECK")</f>
        <v/>
      </c>
      <c r="D8968" t="str">
        <f>IF(raw_data1!D8971=raw_data2!D8969,"","CHECK")</f>
        <v/>
      </c>
      <c r="E8968" t="str">
        <f>IF(raw_data1!E8971=raw_data2!E8969,"","CHECK")</f>
        <v/>
      </c>
      <c r="F8968" t="str">
        <f>IF(raw_data1!F8971=raw_data2!F8969,"","CHECK")</f>
        <v/>
      </c>
      <c r="G8968" t="str">
        <f>IF(raw_data1!G8971=raw_data2!G8969,"","CHECK")</f>
        <v/>
      </c>
      <c r="H8968" t="str">
        <f>IF(raw_data1!H8971=raw_data2!H8969,"","CHECK")</f>
        <v/>
      </c>
      <c r="I8968" t="str">
        <f>IF(raw_data1!I8971=raw_data2!I8969,"","CHECK")</f>
        <v/>
      </c>
      <c r="J8968" t="str">
        <f>IF(raw_data1!J8971=raw_data2!J8969,"","CHECK")</f>
        <v/>
      </c>
      <c r="K8968" t="str">
        <f>IF(raw_data1!K8971=raw_data2!K8969,"","CHECK")</f>
        <v/>
      </c>
      <c r="L8968" t="str">
        <f>IF(raw_data1!L8971=raw_data2!L8969,"","CHECK")</f>
        <v/>
      </c>
      <c r="M8968" t="str">
        <f>IF(raw_data1!M8971=raw_data2!M8969,"","CHECK")</f>
        <v/>
      </c>
    </row>
    <row r="8969" spans="1:13" x14ac:dyDescent="0.25">
      <c r="A8969" t="str">
        <f>IF(raw_data1!A8972=raw_data2!A8970,"","CHECK")</f>
        <v/>
      </c>
      <c r="B8969" t="str">
        <f>IF(raw_data1!B8972=raw_data2!B8970,"","CHECK")</f>
        <v/>
      </c>
      <c r="C8969" t="str">
        <f>IF(raw_data1!C8972=raw_data2!C8970,"","CHECK")</f>
        <v/>
      </c>
      <c r="D8969" t="str">
        <f>IF(raw_data1!D8972=raw_data2!D8970,"","CHECK")</f>
        <v/>
      </c>
      <c r="E8969" t="str">
        <f>IF(raw_data1!E8972=raw_data2!E8970,"","CHECK")</f>
        <v/>
      </c>
      <c r="F8969" t="str">
        <f>IF(raw_data1!F8972=raw_data2!F8970,"","CHECK")</f>
        <v/>
      </c>
      <c r="G8969" t="str">
        <f>IF(raw_data1!G8972=raw_data2!G8970,"","CHECK")</f>
        <v/>
      </c>
      <c r="H8969" t="str">
        <f>IF(raw_data1!H8972=raw_data2!H8970,"","CHECK")</f>
        <v/>
      </c>
      <c r="I8969" t="str">
        <f>IF(raw_data1!I8972=raw_data2!I8970,"","CHECK")</f>
        <v/>
      </c>
      <c r="J8969" t="str">
        <f>IF(raw_data1!J8972=raw_data2!J8970,"","CHECK")</f>
        <v/>
      </c>
      <c r="K8969" t="str">
        <f>IF(raw_data1!K8972=raw_data2!K8970,"","CHECK")</f>
        <v/>
      </c>
      <c r="L8969" t="str">
        <f>IF(raw_data1!L8972=raw_data2!L8970,"","CHECK")</f>
        <v/>
      </c>
      <c r="M8969" t="str">
        <f>IF(raw_data1!M8972=raw_data2!M8970,"","CHECK")</f>
        <v/>
      </c>
    </row>
    <row r="8970" spans="1:13" x14ac:dyDescent="0.25">
      <c r="A8970" t="str">
        <f>IF(raw_data1!A8973=raw_data2!A8971,"","CHECK")</f>
        <v/>
      </c>
      <c r="B8970" t="str">
        <f>IF(raw_data1!B8973=raw_data2!B8971,"","CHECK")</f>
        <v/>
      </c>
      <c r="C8970" t="str">
        <f>IF(raw_data1!C8973=raw_data2!C8971,"","CHECK")</f>
        <v/>
      </c>
      <c r="D8970" t="str">
        <f>IF(raw_data1!D8973=raw_data2!D8971,"","CHECK")</f>
        <v/>
      </c>
      <c r="E8970" t="str">
        <f>IF(raw_data1!E8973=raw_data2!E8971,"","CHECK")</f>
        <v/>
      </c>
      <c r="F8970" t="str">
        <f>IF(raw_data1!F8973=raw_data2!F8971,"","CHECK")</f>
        <v/>
      </c>
      <c r="G8970" t="str">
        <f>IF(raw_data1!G8973=raw_data2!G8971,"","CHECK")</f>
        <v/>
      </c>
      <c r="H8970" t="str">
        <f>IF(raw_data1!H8973=raw_data2!H8971,"","CHECK")</f>
        <v/>
      </c>
      <c r="I8970" t="str">
        <f>IF(raw_data1!I8973=raw_data2!I8971,"","CHECK")</f>
        <v/>
      </c>
      <c r="J8970" t="str">
        <f>IF(raw_data1!J8973=raw_data2!J8971,"","CHECK")</f>
        <v/>
      </c>
      <c r="K8970" t="str">
        <f>IF(raw_data1!K8973=raw_data2!K8971,"","CHECK")</f>
        <v/>
      </c>
      <c r="L8970" t="str">
        <f>IF(raw_data1!L8973=raw_data2!L8971,"","CHECK")</f>
        <v/>
      </c>
      <c r="M8970" t="str">
        <f>IF(raw_data1!M8973=raw_data2!M8971,"","CHECK")</f>
        <v/>
      </c>
    </row>
    <row r="8971" spans="1:13" x14ac:dyDescent="0.25">
      <c r="A8971" t="str">
        <f>IF(raw_data1!A8974=raw_data2!A8972,"","CHECK")</f>
        <v/>
      </c>
      <c r="B8971" t="str">
        <f>IF(raw_data1!B8974=raw_data2!B8972,"","CHECK")</f>
        <v/>
      </c>
      <c r="C8971" t="str">
        <f>IF(raw_data1!C8974=raw_data2!C8972,"","CHECK")</f>
        <v/>
      </c>
      <c r="D8971" t="str">
        <f>IF(raw_data1!D8974=raw_data2!D8972,"","CHECK")</f>
        <v/>
      </c>
      <c r="E8971" t="str">
        <f>IF(raw_data1!E8974=raw_data2!E8972,"","CHECK")</f>
        <v/>
      </c>
      <c r="F8971" t="str">
        <f>IF(raw_data1!F8974=raw_data2!F8972,"","CHECK")</f>
        <v/>
      </c>
      <c r="G8971" t="str">
        <f>IF(raw_data1!G8974=raw_data2!G8972,"","CHECK")</f>
        <v/>
      </c>
      <c r="H8971" t="str">
        <f>IF(raw_data1!H8974=raw_data2!H8972,"","CHECK")</f>
        <v/>
      </c>
      <c r="I8971" t="str">
        <f>IF(raw_data1!I8974=raw_data2!I8972,"","CHECK")</f>
        <v/>
      </c>
      <c r="J8971" t="str">
        <f>IF(raw_data1!J8974=raw_data2!J8972,"","CHECK")</f>
        <v/>
      </c>
      <c r="K8971" t="str">
        <f>IF(raw_data1!K8974=raw_data2!K8972,"","CHECK")</f>
        <v/>
      </c>
      <c r="L8971" t="str">
        <f>IF(raw_data1!L8974=raw_data2!L8972,"","CHECK")</f>
        <v/>
      </c>
      <c r="M8971" t="str">
        <f>IF(raw_data1!M8974=raw_data2!M8972,"","CHECK")</f>
        <v/>
      </c>
    </row>
    <row r="8972" spans="1:13" x14ac:dyDescent="0.25">
      <c r="A8972" t="str">
        <f>IF(raw_data1!A8975=raw_data2!A8973,"","CHECK")</f>
        <v/>
      </c>
      <c r="B8972" t="str">
        <f>IF(raw_data1!B8975=raw_data2!B8973,"","CHECK")</f>
        <v/>
      </c>
      <c r="C8972" t="str">
        <f>IF(raw_data1!C8975=raw_data2!C8973,"","CHECK")</f>
        <v/>
      </c>
      <c r="D8972" t="str">
        <f>IF(raw_data1!D8975=raw_data2!D8973,"","CHECK")</f>
        <v/>
      </c>
      <c r="E8972" t="str">
        <f>IF(raw_data1!E8975=raw_data2!E8973,"","CHECK")</f>
        <v/>
      </c>
      <c r="F8972" t="str">
        <f>IF(raw_data1!F8975=raw_data2!F8973,"","CHECK")</f>
        <v/>
      </c>
      <c r="G8972" t="str">
        <f>IF(raw_data1!G8975=raw_data2!G8973,"","CHECK")</f>
        <v/>
      </c>
      <c r="H8972" t="str">
        <f>IF(raw_data1!H8975=raw_data2!H8973,"","CHECK")</f>
        <v/>
      </c>
      <c r="I8972" t="str">
        <f>IF(raw_data1!I8975=raw_data2!I8973,"","CHECK")</f>
        <v/>
      </c>
      <c r="J8972" t="str">
        <f>IF(raw_data1!J8975=raw_data2!J8973,"","CHECK")</f>
        <v/>
      </c>
      <c r="K8972" t="str">
        <f>IF(raw_data1!K8975=raw_data2!K8973,"","CHECK")</f>
        <v/>
      </c>
      <c r="L8972" t="str">
        <f>IF(raw_data1!L8975=raw_data2!L8973,"","CHECK")</f>
        <v/>
      </c>
      <c r="M8972" t="str">
        <f>IF(raw_data1!M8975=raw_data2!M8973,"","CHECK")</f>
        <v/>
      </c>
    </row>
    <row r="8973" spans="1:13" x14ac:dyDescent="0.25">
      <c r="A8973" t="str">
        <f>IF(raw_data1!A8976=raw_data2!A8974,"","CHECK")</f>
        <v/>
      </c>
      <c r="B8973" t="str">
        <f>IF(raw_data1!B8976=raw_data2!B8974,"","CHECK")</f>
        <v/>
      </c>
      <c r="C8973" t="str">
        <f>IF(raw_data1!C8976=raw_data2!C8974,"","CHECK")</f>
        <v/>
      </c>
      <c r="D8973" t="str">
        <f>IF(raw_data1!D8976=raw_data2!D8974,"","CHECK")</f>
        <v/>
      </c>
      <c r="E8973" t="str">
        <f>IF(raw_data1!E8976=raw_data2!E8974,"","CHECK")</f>
        <v/>
      </c>
      <c r="F8973" t="str">
        <f>IF(raw_data1!F8976=raw_data2!F8974,"","CHECK")</f>
        <v/>
      </c>
      <c r="G8973" t="str">
        <f>IF(raw_data1!G8976=raw_data2!G8974,"","CHECK")</f>
        <v/>
      </c>
      <c r="H8973" t="str">
        <f>IF(raw_data1!H8976=raw_data2!H8974,"","CHECK")</f>
        <v/>
      </c>
      <c r="I8973" t="str">
        <f>IF(raw_data1!I8976=raw_data2!I8974,"","CHECK")</f>
        <v/>
      </c>
      <c r="J8973" t="str">
        <f>IF(raw_data1!J8976=raw_data2!J8974,"","CHECK")</f>
        <v/>
      </c>
      <c r="K8973" t="str">
        <f>IF(raw_data1!K8976=raw_data2!K8974,"","CHECK")</f>
        <v/>
      </c>
      <c r="L8973" t="str">
        <f>IF(raw_data1!L8976=raw_data2!L8974,"","CHECK")</f>
        <v/>
      </c>
      <c r="M8973" t="str">
        <f>IF(raw_data1!M8976=raw_data2!M8974,"","CHECK")</f>
        <v/>
      </c>
    </row>
    <row r="8974" spans="1:13" x14ac:dyDescent="0.25">
      <c r="A8974" t="str">
        <f>IF(raw_data1!A8977=raw_data2!A8975,"","CHECK")</f>
        <v/>
      </c>
      <c r="B8974" t="str">
        <f>IF(raw_data1!B8977=raw_data2!B8975,"","CHECK")</f>
        <v/>
      </c>
      <c r="C8974" t="str">
        <f>IF(raw_data1!C8977=raw_data2!C8975,"","CHECK")</f>
        <v/>
      </c>
      <c r="D8974" t="str">
        <f>IF(raw_data1!D8977=raw_data2!D8975,"","CHECK")</f>
        <v/>
      </c>
      <c r="E8974" t="str">
        <f>IF(raw_data1!E8977=raw_data2!E8975,"","CHECK")</f>
        <v/>
      </c>
      <c r="F8974" t="str">
        <f>IF(raw_data1!F8977=raw_data2!F8975,"","CHECK")</f>
        <v/>
      </c>
      <c r="G8974" t="str">
        <f>IF(raw_data1!G8977=raw_data2!G8975,"","CHECK")</f>
        <v/>
      </c>
      <c r="H8974" t="str">
        <f>IF(raw_data1!H8977=raw_data2!H8975,"","CHECK")</f>
        <v/>
      </c>
      <c r="I8974" t="str">
        <f>IF(raw_data1!I8977=raw_data2!I8975,"","CHECK")</f>
        <v/>
      </c>
      <c r="J8974" t="str">
        <f>IF(raw_data1!J8977=raw_data2!J8975,"","CHECK")</f>
        <v/>
      </c>
      <c r="K8974" t="str">
        <f>IF(raw_data1!K8977=raw_data2!K8975,"","CHECK")</f>
        <v/>
      </c>
      <c r="L8974" t="str">
        <f>IF(raw_data1!L8977=raw_data2!L8975,"","CHECK")</f>
        <v/>
      </c>
      <c r="M8974" t="str">
        <f>IF(raw_data1!M8977=raw_data2!M8975,"","CHECK")</f>
        <v/>
      </c>
    </row>
    <row r="8975" spans="1:13" x14ac:dyDescent="0.25">
      <c r="A8975" t="str">
        <f>IF(raw_data1!A8978=raw_data2!A8976,"","CHECK")</f>
        <v/>
      </c>
      <c r="B8975" t="str">
        <f>IF(raw_data1!B8978=raw_data2!B8976,"","CHECK")</f>
        <v/>
      </c>
      <c r="C8975" t="str">
        <f>IF(raw_data1!C8978=raw_data2!C8976,"","CHECK")</f>
        <v/>
      </c>
      <c r="D8975" t="str">
        <f>IF(raw_data1!D8978=raw_data2!D8976,"","CHECK")</f>
        <v/>
      </c>
      <c r="E8975" t="str">
        <f>IF(raw_data1!E8978=raw_data2!E8976,"","CHECK")</f>
        <v/>
      </c>
      <c r="F8975" t="str">
        <f>IF(raw_data1!F8978=raw_data2!F8976,"","CHECK")</f>
        <v/>
      </c>
      <c r="G8975" t="str">
        <f>IF(raw_data1!G8978=raw_data2!G8976,"","CHECK")</f>
        <v/>
      </c>
      <c r="H8975" t="str">
        <f>IF(raw_data1!H8978=raw_data2!H8976,"","CHECK")</f>
        <v/>
      </c>
      <c r="I8975" t="str">
        <f>IF(raw_data1!I8978=raw_data2!I8976,"","CHECK")</f>
        <v/>
      </c>
      <c r="J8975" t="str">
        <f>IF(raw_data1!J8978=raw_data2!J8976,"","CHECK")</f>
        <v/>
      </c>
      <c r="K8975" t="str">
        <f>IF(raw_data1!K8978=raw_data2!K8976,"","CHECK")</f>
        <v/>
      </c>
      <c r="L8975" t="str">
        <f>IF(raw_data1!L8978=raw_data2!L8976,"","CHECK")</f>
        <v/>
      </c>
      <c r="M8975" t="str">
        <f>IF(raw_data1!M8978=raw_data2!M8976,"","CHECK")</f>
        <v/>
      </c>
    </row>
    <row r="8976" spans="1:13" x14ac:dyDescent="0.25">
      <c r="A8976" t="str">
        <f>IF(raw_data1!A8979=raw_data2!A8977,"","CHECK")</f>
        <v/>
      </c>
      <c r="B8976" t="str">
        <f>IF(raw_data1!B8979=raw_data2!B8977,"","CHECK")</f>
        <v/>
      </c>
      <c r="C8976" t="str">
        <f>IF(raw_data1!C8979=raw_data2!C8977,"","CHECK")</f>
        <v/>
      </c>
      <c r="D8976" t="str">
        <f>IF(raw_data1!D8979=raw_data2!D8977,"","CHECK")</f>
        <v/>
      </c>
      <c r="E8976" t="str">
        <f>IF(raw_data1!E8979=raw_data2!E8977,"","CHECK")</f>
        <v/>
      </c>
      <c r="F8976" t="str">
        <f>IF(raw_data1!F8979=raw_data2!F8977,"","CHECK")</f>
        <v/>
      </c>
      <c r="G8976" t="str">
        <f>IF(raw_data1!G8979=raw_data2!G8977,"","CHECK")</f>
        <v/>
      </c>
      <c r="H8976" t="str">
        <f>IF(raw_data1!H8979=raw_data2!H8977,"","CHECK")</f>
        <v/>
      </c>
      <c r="I8976" t="str">
        <f>IF(raw_data1!I8979=raw_data2!I8977,"","CHECK")</f>
        <v/>
      </c>
      <c r="J8976" t="str">
        <f>IF(raw_data1!J8979=raw_data2!J8977,"","CHECK")</f>
        <v/>
      </c>
      <c r="K8976" t="str">
        <f>IF(raw_data1!K8979=raw_data2!K8977,"","CHECK")</f>
        <v/>
      </c>
      <c r="L8976" t="str">
        <f>IF(raw_data1!L8979=raw_data2!L8977,"","CHECK")</f>
        <v/>
      </c>
      <c r="M8976" t="str">
        <f>IF(raw_data1!M8979=raw_data2!M8977,"","CHECK")</f>
        <v/>
      </c>
    </row>
    <row r="8977" spans="1:13" x14ac:dyDescent="0.25">
      <c r="A8977" t="str">
        <f>IF(raw_data1!A8980=raw_data2!A8978,"","CHECK")</f>
        <v/>
      </c>
      <c r="B8977" t="str">
        <f>IF(raw_data1!B8980=raw_data2!B8978,"","CHECK")</f>
        <v/>
      </c>
      <c r="C8977" t="str">
        <f>IF(raw_data1!C8980=raw_data2!C8978,"","CHECK")</f>
        <v/>
      </c>
      <c r="D8977" t="str">
        <f>IF(raw_data1!D8980=raw_data2!D8978,"","CHECK")</f>
        <v/>
      </c>
      <c r="E8977" t="str">
        <f>IF(raw_data1!E8980=raw_data2!E8978,"","CHECK")</f>
        <v/>
      </c>
      <c r="F8977" t="str">
        <f>IF(raw_data1!F8980=raw_data2!F8978,"","CHECK")</f>
        <v/>
      </c>
      <c r="G8977" t="str">
        <f>IF(raw_data1!G8980=raw_data2!G8978,"","CHECK")</f>
        <v/>
      </c>
      <c r="H8977" t="str">
        <f>IF(raw_data1!H8980=raw_data2!H8978,"","CHECK")</f>
        <v/>
      </c>
      <c r="I8977" t="str">
        <f>IF(raw_data1!I8980=raw_data2!I8978,"","CHECK")</f>
        <v/>
      </c>
      <c r="J8977" t="str">
        <f>IF(raw_data1!J8980=raw_data2!J8978,"","CHECK")</f>
        <v/>
      </c>
      <c r="K8977" t="str">
        <f>IF(raw_data1!K8980=raw_data2!K8978,"","CHECK")</f>
        <v/>
      </c>
      <c r="L8977" t="str">
        <f>IF(raw_data1!L8980=raw_data2!L8978,"","CHECK")</f>
        <v/>
      </c>
      <c r="M8977" t="str">
        <f>IF(raw_data1!M8980=raw_data2!M8978,"","CHECK")</f>
        <v/>
      </c>
    </row>
    <row r="8978" spans="1:13" x14ac:dyDescent="0.25">
      <c r="A8978" t="str">
        <f>IF(raw_data1!A8981=raw_data2!A8979,"","CHECK")</f>
        <v/>
      </c>
      <c r="B8978" t="str">
        <f>IF(raw_data1!B8981=raw_data2!B8979,"","CHECK")</f>
        <v/>
      </c>
      <c r="C8978" t="str">
        <f>IF(raw_data1!C8981=raw_data2!C8979,"","CHECK")</f>
        <v/>
      </c>
      <c r="D8978" t="str">
        <f>IF(raw_data1!D8981=raw_data2!D8979,"","CHECK")</f>
        <v/>
      </c>
      <c r="E8978" t="str">
        <f>IF(raw_data1!E8981=raw_data2!E8979,"","CHECK")</f>
        <v/>
      </c>
      <c r="F8978" t="str">
        <f>IF(raw_data1!F8981=raw_data2!F8979,"","CHECK")</f>
        <v/>
      </c>
      <c r="G8978" t="str">
        <f>IF(raw_data1!G8981=raw_data2!G8979,"","CHECK")</f>
        <v/>
      </c>
      <c r="H8978" t="str">
        <f>IF(raw_data1!H8981=raw_data2!H8979,"","CHECK")</f>
        <v/>
      </c>
      <c r="I8978" t="str">
        <f>IF(raw_data1!I8981=raw_data2!I8979,"","CHECK")</f>
        <v/>
      </c>
      <c r="J8978" t="str">
        <f>IF(raw_data1!J8981=raw_data2!J8979,"","CHECK")</f>
        <v/>
      </c>
      <c r="K8978" t="str">
        <f>IF(raw_data1!K8981=raw_data2!K8979,"","CHECK")</f>
        <v/>
      </c>
      <c r="L8978" t="str">
        <f>IF(raw_data1!L8981=raw_data2!L8979,"","CHECK")</f>
        <v/>
      </c>
      <c r="M8978" t="str">
        <f>IF(raw_data1!M8981=raw_data2!M8979,"","CHECK")</f>
        <v/>
      </c>
    </row>
    <row r="8979" spans="1:13" x14ac:dyDescent="0.25">
      <c r="A8979" t="str">
        <f>IF(raw_data1!A8982=raw_data2!A8980,"","CHECK")</f>
        <v/>
      </c>
      <c r="B8979" t="str">
        <f>IF(raw_data1!B8982=raw_data2!B8980,"","CHECK")</f>
        <v/>
      </c>
      <c r="C8979" t="str">
        <f>IF(raw_data1!C8982=raw_data2!C8980,"","CHECK")</f>
        <v/>
      </c>
      <c r="D8979" t="str">
        <f>IF(raw_data1!D8982=raw_data2!D8980,"","CHECK")</f>
        <v/>
      </c>
      <c r="E8979" t="str">
        <f>IF(raw_data1!E8982=raw_data2!E8980,"","CHECK")</f>
        <v/>
      </c>
      <c r="F8979" t="str">
        <f>IF(raw_data1!F8982=raw_data2!F8980,"","CHECK")</f>
        <v/>
      </c>
      <c r="G8979" t="str">
        <f>IF(raw_data1!G8982=raw_data2!G8980,"","CHECK")</f>
        <v/>
      </c>
      <c r="H8979" t="str">
        <f>IF(raw_data1!H8982=raw_data2!H8980,"","CHECK")</f>
        <v/>
      </c>
      <c r="I8979" t="str">
        <f>IF(raw_data1!I8982=raw_data2!I8980,"","CHECK")</f>
        <v/>
      </c>
      <c r="J8979" t="str">
        <f>IF(raw_data1!J8982=raw_data2!J8980,"","CHECK")</f>
        <v/>
      </c>
      <c r="K8979" t="str">
        <f>IF(raw_data1!K8982=raw_data2!K8980,"","CHECK")</f>
        <v/>
      </c>
      <c r="L8979" t="str">
        <f>IF(raw_data1!L8982=raw_data2!L8980,"","CHECK")</f>
        <v/>
      </c>
      <c r="M8979" t="str">
        <f>IF(raw_data1!M8982=raw_data2!M8980,"","CHECK")</f>
        <v/>
      </c>
    </row>
    <row r="8980" spans="1:13" x14ac:dyDescent="0.25">
      <c r="A8980" t="str">
        <f>IF(raw_data1!A8983=raw_data2!A8981,"","CHECK")</f>
        <v/>
      </c>
      <c r="B8980" t="str">
        <f>IF(raw_data1!B8983=raw_data2!B8981,"","CHECK")</f>
        <v/>
      </c>
      <c r="C8980" t="str">
        <f>IF(raw_data1!C8983=raw_data2!C8981,"","CHECK")</f>
        <v/>
      </c>
      <c r="D8980" t="str">
        <f>IF(raw_data1!D8983=raw_data2!D8981,"","CHECK")</f>
        <v/>
      </c>
      <c r="E8980" t="str">
        <f>IF(raw_data1!E8983=raw_data2!E8981,"","CHECK")</f>
        <v/>
      </c>
      <c r="F8980" t="str">
        <f>IF(raw_data1!F8983=raw_data2!F8981,"","CHECK")</f>
        <v/>
      </c>
      <c r="G8980" t="str">
        <f>IF(raw_data1!G8983=raw_data2!G8981,"","CHECK")</f>
        <v/>
      </c>
      <c r="H8980" t="str">
        <f>IF(raw_data1!H8983=raw_data2!H8981,"","CHECK")</f>
        <v/>
      </c>
      <c r="I8980" t="str">
        <f>IF(raw_data1!I8983=raw_data2!I8981,"","CHECK")</f>
        <v/>
      </c>
      <c r="J8980" t="str">
        <f>IF(raw_data1!J8983=raw_data2!J8981,"","CHECK")</f>
        <v/>
      </c>
      <c r="K8980" t="str">
        <f>IF(raw_data1!K8983=raw_data2!K8981,"","CHECK")</f>
        <v/>
      </c>
      <c r="L8980" t="str">
        <f>IF(raw_data1!L8983=raw_data2!L8981,"","CHECK")</f>
        <v/>
      </c>
      <c r="M8980" t="str">
        <f>IF(raw_data1!M8983=raw_data2!M8981,"","CHECK")</f>
        <v/>
      </c>
    </row>
    <row r="8981" spans="1:13" x14ac:dyDescent="0.25">
      <c r="A8981" t="str">
        <f>IF(raw_data1!A8984=raw_data2!A8982,"","CHECK")</f>
        <v/>
      </c>
      <c r="B8981" t="str">
        <f>IF(raw_data1!B8984=raw_data2!B8982,"","CHECK")</f>
        <v/>
      </c>
      <c r="C8981" t="str">
        <f>IF(raw_data1!C8984=raw_data2!C8982,"","CHECK")</f>
        <v/>
      </c>
      <c r="D8981" t="str">
        <f>IF(raw_data1!D8984=raw_data2!D8982,"","CHECK")</f>
        <v/>
      </c>
      <c r="E8981" t="str">
        <f>IF(raw_data1!E8984=raw_data2!E8982,"","CHECK")</f>
        <v/>
      </c>
      <c r="F8981" t="str">
        <f>IF(raw_data1!F8984=raw_data2!F8982,"","CHECK")</f>
        <v/>
      </c>
      <c r="G8981" t="str">
        <f>IF(raw_data1!G8984=raw_data2!G8982,"","CHECK")</f>
        <v/>
      </c>
      <c r="H8981" t="str">
        <f>IF(raw_data1!H8984=raw_data2!H8982,"","CHECK")</f>
        <v/>
      </c>
      <c r="I8981" t="str">
        <f>IF(raw_data1!I8984=raw_data2!I8982,"","CHECK")</f>
        <v/>
      </c>
      <c r="J8981" t="str">
        <f>IF(raw_data1!J8984=raw_data2!J8982,"","CHECK")</f>
        <v/>
      </c>
      <c r="K8981" t="str">
        <f>IF(raw_data1!K8984=raw_data2!K8982,"","CHECK")</f>
        <v/>
      </c>
      <c r="L8981" t="str">
        <f>IF(raw_data1!L8984=raw_data2!L8982,"","CHECK")</f>
        <v/>
      </c>
      <c r="M8981" t="str">
        <f>IF(raw_data1!M8984=raw_data2!M8982,"","CHECK")</f>
        <v/>
      </c>
    </row>
    <row r="8982" spans="1:13" x14ac:dyDescent="0.25">
      <c r="A8982" t="str">
        <f>IF(raw_data1!A8985=raw_data2!A8983,"","CHECK")</f>
        <v/>
      </c>
      <c r="B8982" t="str">
        <f>IF(raw_data1!B8985=raw_data2!B8983,"","CHECK")</f>
        <v/>
      </c>
      <c r="C8982" t="str">
        <f>IF(raw_data1!C8985=raw_data2!C8983,"","CHECK")</f>
        <v/>
      </c>
      <c r="D8982" t="str">
        <f>IF(raw_data1!D8985=raw_data2!D8983,"","CHECK")</f>
        <v/>
      </c>
      <c r="E8982" t="str">
        <f>IF(raw_data1!E8985=raw_data2!E8983,"","CHECK")</f>
        <v/>
      </c>
      <c r="F8982" t="str">
        <f>IF(raw_data1!F8985=raw_data2!F8983,"","CHECK")</f>
        <v/>
      </c>
      <c r="G8982" t="str">
        <f>IF(raw_data1!G8985=raw_data2!G8983,"","CHECK")</f>
        <v/>
      </c>
      <c r="H8982" t="str">
        <f>IF(raw_data1!H8985=raw_data2!H8983,"","CHECK")</f>
        <v/>
      </c>
      <c r="I8982" t="str">
        <f>IF(raw_data1!I8985=raw_data2!I8983,"","CHECK")</f>
        <v/>
      </c>
      <c r="J8982" t="str">
        <f>IF(raw_data1!J8985=raw_data2!J8983,"","CHECK")</f>
        <v/>
      </c>
      <c r="K8982" t="str">
        <f>IF(raw_data1!K8985=raw_data2!K8983,"","CHECK")</f>
        <v/>
      </c>
      <c r="L8982" t="str">
        <f>IF(raw_data1!L8985=raw_data2!L8983,"","CHECK")</f>
        <v/>
      </c>
      <c r="M8982" t="str">
        <f>IF(raw_data1!M8985=raw_data2!M8983,"","CHECK")</f>
        <v/>
      </c>
    </row>
    <row r="8983" spans="1:13" x14ac:dyDescent="0.25">
      <c r="A8983" t="str">
        <f>IF(raw_data1!A8986=raw_data2!A8984,"","CHECK")</f>
        <v/>
      </c>
      <c r="B8983" t="str">
        <f>IF(raw_data1!B8986=raw_data2!B8984,"","CHECK")</f>
        <v/>
      </c>
      <c r="C8983" t="str">
        <f>IF(raw_data1!C8986=raw_data2!C8984,"","CHECK")</f>
        <v/>
      </c>
      <c r="D8983" t="str">
        <f>IF(raw_data1!D8986=raw_data2!D8984,"","CHECK")</f>
        <v/>
      </c>
      <c r="E8983" t="str">
        <f>IF(raw_data1!E8986=raw_data2!E8984,"","CHECK")</f>
        <v/>
      </c>
      <c r="F8983" t="str">
        <f>IF(raw_data1!F8986=raw_data2!F8984,"","CHECK")</f>
        <v/>
      </c>
      <c r="G8983" t="str">
        <f>IF(raw_data1!G8986=raw_data2!G8984,"","CHECK")</f>
        <v/>
      </c>
      <c r="H8983" t="str">
        <f>IF(raw_data1!H8986=raw_data2!H8984,"","CHECK")</f>
        <v/>
      </c>
      <c r="I8983" t="str">
        <f>IF(raw_data1!I8986=raw_data2!I8984,"","CHECK")</f>
        <v/>
      </c>
      <c r="J8983" t="str">
        <f>IF(raw_data1!J8986=raw_data2!J8984,"","CHECK")</f>
        <v/>
      </c>
      <c r="K8983" t="str">
        <f>IF(raw_data1!K8986=raw_data2!K8984,"","CHECK")</f>
        <v/>
      </c>
      <c r="L8983" t="str">
        <f>IF(raw_data1!L8986=raw_data2!L8984,"","CHECK")</f>
        <v/>
      </c>
      <c r="M8983" t="str">
        <f>IF(raw_data1!M8986=raw_data2!M8984,"","CHECK")</f>
        <v/>
      </c>
    </row>
    <row r="8984" spans="1:13" x14ac:dyDescent="0.25">
      <c r="A8984" t="str">
        <f>IF(raw_data1!A8987=raw_data2!A8985,"","CHECK")</f>
        <v/>
      </c>
      <c r="B8984" t="str">
        <f>IF(raw_data1!B8987=raw_data2!B8985,"","CHECK")</f>
        <v/>
      </c>
      <c r="C8984" t="str">
        <f>IF(raw_data1!C8987=raw_data2!C8985,"","CHECK")</f>
        <v/>
      </c>
      <c r="D8984" t="str">
        <f>IF(raw_data1!D8987=raw_data2!D8985,"","CHECK")</f>
        <v/>
      </c>
      <c r="E8984" t="str">
        <f>IF(raw_data1!E8987=raw_data2!E8985,"","CHECK")</f>
        <v/>
      </c>
      <c r="F8984" t="str">
        <f>IF(raw_data1!F8987=raw_data2!F8985,"","CHECK")</f>
        <v/>
      </c>
      <c r="G8984" t="str">
        <f>IF(raw_data1!G8987=raw_data2!G8985,"","CHECK")</f>
        <v/>
      </c>
      <c r="H8984" t="str">
        <f>IF(raw_data1!H8987=raw_data2!H8985,"","CHECK")</f>
        <v/>
      </c>
      <c r="I8984" t="str">
        <f>IF(raw_data1!I8987=raw_data2!I8985,"","CHECK")</f>
        <v/>
      </c>
      <c r="J8984" t="str">
        <f>IF(raw_data1!J8987=raw_data2!J8985,"","CHECK")</f>
        <v/>
      </c>
      <c r="K8984" t="str">
        <f>IF(raw_data1!K8987=raw_data2!K8985,"","CHECK")</f>
        <v/>
      </c>
      <c r="L8984" t="str">
        <f>IF(raw_data1!L8987=raw_data2!L8985,"","CHECK")</f>
        <v/>
      </c>
      <c r="M8984" t="str">
        <f>IF(raw_data1!M8987=raw_data2!M8985,"","CHECK")</f>
        <v/>
      </c>
    </row>
    <row r="8985" spans="1:13" x14ac:dyDescent="0.25">
      <c r="A8985" t="str">
        <f>IF(raw_data1!A8988=raw_data2!A8986,"","CHECK")</f>
        <v/>
      </c>
      <c r="B8985" t="str">
        <f>IF(raw_data1!B8988=raw_data2!B8986,"","CHECK")</f>
        <v/>
      </c>
      <c r="C8985" t="str">
        <f>IF(raw_data1!C8988=raw_data2!C8986,"","CHECK")</f>
        <v/>
      </c>
      <c r="D8985" t="str">
        <f>IF(raw_data1!D8988=raw_data2!D8986,"","CHECK")</f>
        <v/>
      </c>
      <c r="E8985" t="str">
        <f>IF(raw_data1!E8988=raw_data2!E8986,"","CHECK")</f>
        <v/>
      </c>
      <c r="F8985" t="str">
        <f>IF(raw_data1!F8988=raw_data2!F8986,"","CHECK")</f>
        <v/>
      </c>
      <c r="G8985" t="str">
        <f>IF(raw_data1!G8988=raw_data2!G8986,"","CHECK")</f>
        <v/>
      </c>
      <c r="H8985" t="str">
        <f>IF(raw_data1!H8988=raw_data2!H8986,"","CHECK")</f>
        <v/>
      </c>
      <c r="I8985" t="str">
        <f>IF(raw_data1!I8988=raw_data2!I8986,"","CHECK")</f>
        <v/>
      </c>
      <c r="J8985" t="str">
        <f>IF(raw_data1!J8988=raw_data2!J8986,"","CHECK")</f>
        <v/>
      </c>
      <c r="K8985" t="str">
        <f>IF(raw_data1!K8988=raw_data2!K8986,"","CHECK")</f>
        <v/>
      </c>
      <c r="L8985" t="str">
        <f>IF(raw_data1!L8988=raw_data2!L8986,"","CHECK")</f>
        <v/>
      </c>
      <c r="M8985" t="str">
        <f>IF(raw_data1!M8988=raw_data2!M8986,"","CHECK")</f>
        <v/>
      </c>
    </row>
    <row r="8986" spans="1:13" x14ac:dyDescent="0.25">
      <c r="A8986" t="str">
        <f>IF(raw_data1!A8989=raw_data2!A8987,"","CHECK")</f>
        <v/>
      </c>
      <c r="B8986" t="str">
        <f>IF(raw_data1!B8989=raw_data2!B8987,"","CHECK")</f>
        <v/>
      </c>
      <c r="C8986" t="str">
        <f>IF(raw_data1!C8989=raw_data2!C8987,"","CHECK")</f>
        <v/>
      </c>
      <c r="D8986" t="str">
        <f>IF(raw_data1!D8989=raw_data2!D8987,"","CHECK")</f>
        <v/>
      </c>
      <c r="E8986" t="str">
        <f>IF(raw_data1!E8989=raw_data2!E8987,"","CHECK")</f>
        <v/>
      </c>
      <c r="F8986" t="str">
        <f>IF(raw_data1!F8989=raw_data2!F8987,"","CHECK")</f>
        <v/>
      </c>
      <c r="G8986" t="str">
        <f>IF(raw_data1!G8989=raw_data2!G8987,"","CHECK")</f>
        <v/>
      </c>
      <c r="H8986" t="str">
        <f>IF(raw_data1!H8989=raw_data2!H8987,"","CHECK")</f>
        <v/>
      </c>
      <c r="I8986" t="str">
        <f>IF(raw_data1!I8989=raw_data2!I8987,"","CHECK")</f>
        <v/>
      </c>
      <c r="J8986" t="str">
        <f>IF(raw_data1!J8989=raw_data2!J8987,"","CHECK")</f>
        <v/>
      </c>
      <c r="K8986" t="str">
        <f>IF(raw_data1!K8989=raw_data2!K8987,"","CHECK")</f>
        <v/>
      </c>
      <c r="L8986" t="str">
        <f>IF(raw_data1!L8989=raw_data2!L8987,"","CHECK")</f>
        <v/>
      </c>
      <c r="M8986" t="str">
        <f>IF(raw_data1!M8989=raw_data2!M8987,"","CHECK")</f>
        <v/>
      </c>
    </row>
    <row r="8987" spans="1:13" x14ac:dyDescent="0.25">
      <c r="A8987" t="str">
        <f>IF(raw_data1!A8990=raw_data2!A8988,"","CHECK")</f>
        <v/>
      </c>
      <c r="B8987" t="str">
        <f>IF(raw_data1!B8990=raw_data2!B8988,"","CHECK")</f>
        <v/>
      </c>
      <c r="C8987" t="str">
        <f>IF(raw_data1!C8990=raw_data2!C8988,"","CHECK")</f>
        <v/>
      </c>
      <c r="D8987" t="str">
        <f>IF(raw_data1!D8990=raw_data2!D8988,"","CHECK")</f>
        <v/>
      </c>
      <c r="E8987" t="str">
        <f>IF(raw_data1!E8990=raw_data2!E8988,"","CHECK")</f>
        <v/>
      </c>
      <c r="F8987" t="str">
        <f>IF(raw_data1!F8990=raw_data2!F8988,"","CHECK")</f>
        <v/>
      </c>
      <c r="G8987" t="str">
        <f>IF(raw_data1!G8990=raw_data2!G8988,"","CHECK")</f>
        <v/>
      </c>
      <c r="H8987" t="str">
        <f>IF(raw_data1!H8990=raw_data2!H8988,"","CHECK")</f>
        <v/>
      </c>
      <c r="I8987" t="str">
        <f>IF(raw_data1!I8990=raw_data2!I8988,"","CHECK")</f>
        <v/>
      </c>
      <c r="J8987" t="str">
        <f>IF(raw_data1!J8990=raw_data2!J8988,"","CHECK")</f>
        <v/>
      </c>
      <c r="K8987" t="str">
        <f>IF(raw_data1!K8990=raw_data2!K8988,"","CHECK")</f>
        <v/>
      </c>
      <c r="L8987" t="str">
        <f>IF(raw_data1!L8990=raw_data2!L8988,"","CHECK")</f>
        <v/>
      </c>
      <c r="M8987" t="str">
        <f>IF(raw_data1!M8990=raw_data2!M8988,"","CHECK")</f>
        <v/>
      </c>
    </row>
    <row r="8988" spans="1:13" x14ac:dyDescent="0.25">
      <c r="A8988" t="str">
        <f>IF(raw_data1!A8991=raw_data2!A8989,"","CHECK")</f>
        <v/>
      </c>
      <c r="B8988" t="str">
        <f>IF(raw_data1!B8991=raw_data2!B8989,"","CHECK")</f>
        <v/>
      </c>
      <c r="C8988" t="str">
        <f>IF(raw_data1!C8991=raw_data2!C8989,"","CHECK")</f>
        <v/>
      </c>
      <c r="D8988" t="str">
        <f>IF(raw_data1!D8991=raw_data2!D8989,"","CHECK")</f>
        <v/>
      </c>
      <c r="E8988" t="str">
        <f>IF(raw_data1!E8991=raw_data2!E8989,"","CHECK")</f>
        <v/>
      </c>
      <c r="F8988" t="str">
        <f>IF(raw_data1!F8991=raw_data2!F8989,"","CHECK")</f>
        <v/>
      </c>
      <c r="G8988" t="str">
        <f>IF(raw_data1!G8991=raw_data2!G8989,"","CHECK")</f>
        <v/>
      </c>
      <c r="H8988" t="str">
        <f>IF(raw_data1!H8991=raw_data2!H8989,"","CHECK")</f>
        <v/>
      </c>
      <c r="I8988" t="str">
        <f>IF(raw_data1!I8991=raw_data2!I8989,"","CHECK")</f>
        <v/>
      </c>
      <c r="J8988" t="str">
        <f>IF(raw_data1!J8991=raw_data2!J8989,"","CHECK")</f>
        <v/>
      </c>
      <c r="K8988" t="str">
        <f>IF(raw_data1!K8991=raw_data2!K8989,"","CHECK")</f>
        <v/>
      </c>
      <c r="L8988" t="str">
        <f>IF(raw_data1!L8991=raw_data2!L8989,"","CHECK")</f>
        <v/>
      </c>
      <c r="M8988" t="str">
        <f>IF(raw_data1!M8991=raw_data2!M8989,"","CHECK")</f>
        <v/>
      </c>
    </row>
    <row r="8989" spans="1:13" x14ac:dyDescent="0.25">
      <c r="A8989" t="str">
        <f>IF(raw_data1!A8992=raw_data2!A8990,"","CHECK")</f>
        <v/>
      </c>
      <c r="B8989" t="str">
        <f>IF(raw_data1!B8992=raw_data2!B8990,"","CHECK")</f>
        <v/>
      </c>
      <c r="C8989" t="str">
        <f>IF(raw_data1!C8992=raw_data2!C8990,"","CHECK")</f>
        <v/>
      </c>
      <c r="D8989" t="str">
        <f>IF(raw_data1!D8992=raw_data2!D8990,"","CHECK")</f>
        <v/>
      </c>
      <c r="E8989" t="str">
        <f>IF(raw_data1!E8992=raw_data2!E8990,"","CHECK")</f>
        <v/>
      </c>
      <c r="F8989" t="str">
        <f>IF(raw_data1!F8992=raw_data2!F8990,"","CHECK")</f>
        <v/>
      </c>
      <c r="G8989" t="str">
        <f>IF(raw_data1!G8992=raw_data2!G8990,"","CHECK")</f>
        <v/>
      </c>
      <c r="H8989" t="str">
        <f>IF(raw_data1!H8992=raw_data2!H8990,"","CHECK")</f>
        <v/>
      </c>
      <c r="I8989" t="str">
        <f>IF(raw_data1!I8992=raw_data2!I8990,"","CHECK")</f>
        <v/>
      </c>
      <c r="J8989" t="str">
        <f>IF(raw_data1!J8992=raw_data2!J8990,"","CHECK")</f>
        <v/>
      </c>
      <c r="K8989" t="str">
        <f>IF(raw_data1!K8992=raw_data2!K8990,"","CHECK")</f>
        <v/>
      </c>
      <c r="L8989" t="str">
        <f>IF(raw_data1!L8992=raw_data2!L8990,"","CHECK")</f>
        <v/>
      </c>
      <c r="M8989" t="str">
        <f>IF(raw_data1!M8992=raw_data2!M8990,"","CHECK")</f>
        <v/>
      </c>
    </row>
    <row r="8990" spans="1:13" x14ac:dyDescent="0.25">
      <c r="A8990" t="str">
        <f>IF(raw_data1!A8993=raw_data2!A8991,"","CHECK")</f>
        <v/>
      </c>
      <c r="B8990" t="str">
        <f>IF(raw_data1!B8993=raw_data2!B8991,"","CHECK")</f>
        <v/>
      </c>
      <c r="C8990" t="str">
        <f>IF(raw_data1!C8993=raw_data2!C8991,"","CHECK")</f>
        <v/>
      </c>
      <c r="D8990" t="str">
        <f>IF(raw_data1!D8993=raw_data2!D8991,"","CHECK")</f>
        <v/>
      </c>
      <c r="E8990" t="str">
        <f>IF(raw_data1!E8993=raw_data2!E8991,"","CHECK")</f>
        <v/>
      </c>
      <c r="F8990" t="str">
        <f>IF(raw_data1!F8993=raw_data2!F8991,"","CHECK")</f>
        <v/>
      </c>
      <c r="G8990" t="str">
        <f>IF(raw_data1!G8993=raw_data2!G8991,"","CHECK")</f>
        <v/>
      </c>
      <c r="H8990" t="str">
        <f>IF(raw_data1!H8993=raw_data2!H8991,"","CHECK")</f>
        <v/>
      </c>
      <c r="I8990" t="str">
        <f>IF(raw_data1!I8993=raw_data2!I8991,"","CHECK")</f>
        <v/>
      </c>
      <c r="J8990" t="str">
        <f>IF(raw_data1!J8993=raw_data2!J8991,"","CHECK")</f>
        <v/>
      </c>
      <c r="K8990" t="str">
        <f>IF(raw_data1!K8993=raw_data2!K8991,"","CHECK")</f>
        <v/>
      </c>
      <c r="L8990" t="str">
        <f>IF(raw_data1!L8993=raw_data2!L8991,"","CHECK")</f>
        <v/>
      </c>
      <c r="M8990" t="str">
        <f>IF(raw_data1!M8993=raw_data2!M8991,"","CHECK")</f>
        <v/>
      </c>
    </row>
    <row r="8991" spans="1:13" x14ac:dyDescent="0.25">
      <c r="A8991" t="str">
        <f>IF(raw_data1!A8994=raw_data2!A8992,"","CHECK")</f>
        <v/>
      </c>
      <c r="B8991" t="str">
        <f>IF(raw_data1!B8994=raw_data2!B8992,"","CHECK")</f>
        <v/>
      </c>
      <c r="C8991" t="str">
        <f>IF(raw_data1!C8994=raw_data2!C8992,"","CHECK")</f>
        <v/>
      </c>
      <c r="D8991" t="str">
        <f>IF(raw_data1!D8994=raw_data2!D8992,"","CHECK")</f>
        <v/>
      </c>
      <c r="E8991" t="str">
        <f>IF(raw_data1!E8994=raw_data2!E8992,"","CHECK")</f>
        <v/>
      </c>
      <c r="F8991" t="str">
        <f>IF(raw_data1!F8994=raw_data2!F8992,"","CHECK")</f>
        <v/>
      </c>
      <c r="G8991" t="str">
        <f>IF(raw_data1!G8994=raw_data2!G8992,"","CHECK")</f>
        <v/>
      </c>
      <c r="H8991" t="str">
        <f>IF(raw_data1!H8994=raw_data2!H8992,"","CHECK")</f>
        <v/>
      </c>
      <c r="I8991" t="str">
        <f>IF(raw_data1!I8994=raw_data2!I8992,"","CHECK")</f>
        <v/>
      </c>
      <c r="J8991" t="str">
        <f>IF(raw_data1!J8994=raw_data2!J8992,"","CHECK")</f>
        <v/>
      </c>
      <c r="K8991" t="str">
        <f>IF(raw_data1!K8994=raw_data2!K8992,"","CHECK")</f>
        <v/>
      </c>
      <c r="L8991" t="str">
        <f>IF(raw_data1!L8994=raw_data2!L8992,"","CHECK")</f>
        <v/>
      </c>
      <c r="M8991" t="str">
        <f>IF(raw_data1!M8994=raw_data2!M8992,"","CHECK")</f>
        <v/>
      </c>
    </row>
    <row r="8992" spans="1:13" x14ac:dyDescent="0.25">
      <c r="A8992" t="str">
        <f>IF(raw_data1!A8995=raw_data2!A8993,"","CHECK")</f>
        <v/>
      </c>
      <c r="B8992" t="str">
        <f>IF(raw_data1!B8995=raw_data2!B8993,"","CHECK")</f>
        <v/>
      </c>
      <c r="C8992" t="str">
        <f>IF(raw_data1!C8995=raw_data2!C8993,"","CHECK")</f>
        <v/>
      </c>
      <c r="D8992" t="str">
        <f>IF(raw_data1!D8995=raw_data2!D8993,"","CHECK")</f>
        <v/>
      </c>
      <c r="E8992" t="str">
        <f>IF(raw_data1!E8995=raw_data2!E8993,"","CHECK")</f>
        <v/>
      </c>
      <c r="F8992" t="str">
        <f>IF(raw_data1!F8995=raw_data2!F8993,"","CHECK")</f>
        <v/>
      </c>
      <c r="G8992" t="str">
        <f>IF(raw_data1!G8995=raw_data2!G8993,"","CHECK")</f>
        <v/>
      </c>
      <c r="H8992" t="str">
        <f>IF(raw_data1!H8995=raw_data2!H8993,"","CHECK")</f>
        <v/>
      </c>
      <c r="I8992" t="str">
        <f>IF(raw_data1!I8995=raw_data2!I8993,"","CHECK")</f>
        <v/>
      </c>
      <c r="J8992" t="str">
        <f>IF(raw_data1!J8995=raw_data2!J8993,"","CHECK")</f>
        <v/>
      </c>
      <c r="K8992" t="str">
        <f>IF(raw_data1!K8995=raw_data2!K8993,"","CHECK")</f>
        <v/>
      </c>
      <c r="L8992" t="str">
        <f>IF(raw_data1!L8995=raw_data2!L8993,"","CHECK")</f>
        <v/>
      </c>
      <c r="M8992" t="str">
        <f>IF(raw_data1!M8995=raw_data2!M8993,"","CHECK")</f>
        <v/>
      </c>
    </row>
    <row r="8993" spans="1:13" x14ac:dyDescent="0.25">
      <c r="A8993" t="str">
        <f>IF(raw_data1!A8996=raw_data2!A8994,"","CHECK")</f>
        <v/>
      </c>
      <c r="B8993" t="str">
        <f>IF(raw_data1!B8996=raw_data2!B8994,"","CHECK")</f>
        <v/>
      </c>
      <c r="C8993" t="str">
        <f>IF(raw_data1!C8996=raw_data2!C8994,"","CHECK")</f>
        <v/>
      </c>
      <c r="D8993" t="str">
        <f>IF(raw_data1!D8996=raw_data2!D8994,"","CHECK")</f>
        <v/>
      </c>
      <c r="E8993" t="str">
        <f>IF(raw_data1!E8996=raw_data2!E8994,"","CHECK")</f>
        <v/>
      </c>
      <c r="F8993" t="str">
        <f>IF(raw_data1!F8996=raw_data2!F8994,"","CHECK")</f>
        <v/>
      </c>
      <c r="G8993" t="str">
        <f>IF(raw_data1!G8996=raw_data2!G8994,"","CHECK")</f>
        <v/>
      </c>
      <c r="H8993" t="str">
        <f>IF(raw_data1!H8996=raw_data2!H8994,"","CHECK")</f>
        <v/>
      </c>
      <c r="I8993" t="str">
        <f>IF(raw_data1!I8996=raw_data2!I8994,"","CHECK")</f>
        <v/>
      </c>
      <c r="J8993" t="str">
        <f>IF(raw_data1!J8996=raw_data2!J8994,"","CHECK")</f>
        <v/>
      </c>
      <c r="K8993" t="str">
        <f>IF(raw_data1!K8996=raw_data2!K8994,"","CHECK")</f>
        <v/>
      </c>
      <c r="L8993" t="str">
        <f>IF(raw_data1!L8996=raw_data2!L8994,"","CHECK")</f>
        <v/>
      </c>
      <c r="M8993" t="str">
        <f>IF(raw_data1!M8996=raw_data2!M8994,"","CHECK")</f>
        <v/>
      </c>
    </row>
    <row r="8994" spans="1:13" x14ac:dyDescent="0.25">
      <c r="A8994" t="str">
        <f>IF(raw_data1!A8997=raw_data2!A8995,"","CHECK")</f>
        <v/>
      </c>
      <c r="B8994" t="str">
        <f>IF(raw_data1!B8997=raw_data2!B8995,"","CHECK")</f>
        <v/>
      </c>
      <c r="C8994" t="str">
        <f>IF(raw_data1!C8997=raw_data2!C8995,"","CHECK")</f>
        <v/>
      </c>
      <c r="D8994" t="str">
        <f>IF(raw_data1!D8997=raw_data2!D8995,"","CHECK")</f>
        <v/>
      </c>
      <c r="E8994" t="str">
        <f>IF(raw_data1!E8997=raw_data2!E8995,"","CHECK")</f>
        <v/>
      </c>
      <c r="F8994" t="str">
        <f>IF(raw_data1!F8997=raw_data2!F8995,"","CHECK")</f>
        <v/>
      </c>
      <c r="G8994" t="str">
        <f>IF(raw_data1!G8997=raw_data2!G8995,"","CHECK")</f>
        <v/>
      </c>
      <c r="H8994" t="str">
        <f>IF(raw_data1!H8997=raw_data2!H8995,"","CHECK")</f>
        <v/>
      </c>
      <c r="I8994" t="str">
        <f>IF(raw_data1!I8997=raw_data2!I8995,"","CHECK")</f>
        <v/>
      </c>
      <c r="J8994" t="str">
        <f>IF(raw_data1!J8997=raw_data2!J8995,"","CHECK")</f>
        <v/>
      </c>
      <c r="K8994" t="str">
        <f>IF(raw_data1!K8997=raw_data2!K8995,"","CHECK")</f>
        <v/>
      </c>
      <c r="L8994" t="str">
        <f>IF(raw_data1!L8997=raw_data2!L8995,"","CHECK")</f>
        <v/>
      </c>
      <c r="M8994" t="str">
        <f>IF(raw_data1!M8997=raw_data2!M8995,"","CHECK")</f>
        <v/>
      </c>
    </row>
    <row r="8995" spans="1:13" x14ac:dyDescent="0.25">
      <c r="A8995" t="str">
        <f>IF(raw_data1!A8998=raw_data2!A8996,"","CHECK")</f>
        <v/>
      </c>
      <c r="B8995" t="str">
        <f>IF(raw_data1!B8998=raw_data2!B8996,"","CHECK")</f>
        <v/>
      </c>
      <c r="C8995" t="str">
        <f>IF(raw_data1!C8998=raw_data2!C8996,"","CHECK")</f>
        <v/>
      </c>
      <c r="D8995" t="str">
        <f>IF(raw_data1!D8998=raw_data2!D8996,"","CHECK")</f>
        <v/>
      </c>
      <c r="E8995" t="str">
        <f>IF(raw_data1!E8998=raw_data2!E8996,"","CHECK")</f>
        <v/>
      </c>
      <c r="F8995" t="str">
        <f>IF(raw_data1!F8998=raw_data2!F8996,"","CHECK")</f>
        <v/>
      </c>
      <c r="G8995" t="str">
        <f>IF(raw_data1!G8998=raw_data2!G8996,"","CHECK")</f>
        <v/>
      </c>
      <c r="H8995" t="str">
        <f>IF(raw_data1!H8998=raw_data2!H8996,"","CHECK")</f>
        <v/>
      </c>
      <c r="I8995" t="str">
        <f>IF(raw_data1!I8998=raw_data2!I8996,"","CHECK")</f>
        <v/>
      </c>
      <c r="J8995" t="str">
        <f>IF(raw_data1!J8998=raw_data2!J8996,"","CHECK")</f>
        <v/>
      </c>
      <c r="K8995" t="str">
        <f>IF(raw_data1!K8998=raw_data2!K8996,"","CHECK")</f>
        <v/>
      </c>
      <c r="L8995" t="str">
        <f>IF(raw_data1!L8998=raw_data2!L8996,"","CHECK")</f>
        <v/>
      </c>
      <c r="M8995" t="str">
        <f>IF(raw_data1!M8998=raw_data2!M8996,"","CHECK")</f>
        <v/>
      </c>
    </row>
    <row r="8996" spans="1:13" x14ac:dyDescent="0.25">
      <c r="A8996" t="str">
        <f>IF(raw_data1!A8999=raw_data2!A8997,"","CHECK")</f>
        <v/>
      </c>
      <c r="B8996" t="str">
        <f>IF(raw_data1!B8999=raw_data2!B8997,"","CHECK")</f>
        <v/>
      </c>
      <c r="C8996" t="str">
        <f>IF(raw_data1!C8999=raw_data2!C8997,"","CHECK")</f>
        <v/>
      </c>
      <c r="D8996" t="str">
        <f>IF(raw_data1!D8999=raw_data2!D8997,"","CHECK")</f>
        <v/>
      </c>
      <c r="E8996" t="str">
        <f>IF(raw_data1!E8999=raw_data2!E8997,"","CHECK")</f>
        <v/>
      </c>
      <c r="F8996" t="str">
        <f>IF(raw_data1!F8999=raw_data2!F8997,"","CHECK")</f>
        <v/>
      </c>
      <c r="G8996" t="str">
        <f>IF(raw_data1!G8999=raw_data2!G8997,"","CHECK")</f>
        <v/>
      </c>
      <c r="H8996" t="str">
        <f>IF(raw_data1!H8999=raw_data2!H8997,"","CHECK")</f>
        <v/>
      </c>
      <c r="I8996" t="str">
        <f>IF(raw_data1!I8999=raw_data2!I8997,"","CHECK")</f>
        <v/>
      </c>
      <c r="J8996" t="str">
        <f>IF(raw_data1!J8999=raw_data2!J8997,"","CHECK")</f>
        <v/>
      </c>
      <c r="K8996" t="str">
        <f>IF(raw_data1!K8999=raw_data2!K8997,"","CHECK")</f>
        <v/>
      </c>
      <c r="L8996" t="str">
        <f>IF(raw_data1!L8999=raw_data2!L8997,"","CHECK")</f>
        <v/>
      </c>
      <c r="M8996" t="str">
        <f>IF(raw_data1!M8999=raw_data2!M8997,"","CHECK")</f>
        <v/>
      </c>
    </row>
    <row r="8997" spans="1:13" x14ac:dyDescent="0.25">
      <c r="A8997" t="str">
        <f>IF(raw_data1!A9000=raw_data2!A8998,"","CHECK")</f>
        <v/>
      </c>
      <c r="B8997" t="str">
        <f>IF(raw_data1!B9000=raw_data2!B8998,"","CHECK")</f>
        <v/>
      </c>
      <c r="C8997" t="str">
        <f>IF(raw_data1!C9000=raw_data2!C8998,"","CHECK")</f>
        <v/>
      </c>
      <c r="D8997" t="str">
        <f>IF(raw_data1!D9000=raw_data2!D8998,"","CHECK")</f>
        <v/>
      </c>
      <c r="E8997" t="str">
        <f>IF(raw_data1!E9000=raw_data2!E8998,"","CHECK")</f>
        <v/>
      </c>
      <c r="F8997" t="str">
        <f>IF(raw_data1!F9000=raw_data2!F8998,"","CHECK")</f>
        <v/>
      </c>
      <c r="G8997" t="str">
        <f>IF(raw_data1!G9000=raw_data2!G8998,"","CHECK")</f>
        <v/>
      </c>
      <c r="H8997" t="str">
        <f>IF(raw_data1!H9000=raw_data2!H8998,"","CHECK")</f>
        <v/>
      </c>
      <c r="I8997" t="str">
        <f>IF(raw_data1!I9000=raw_data2!I8998,"","CHECK")</f>
        <v/>
      </c>
      <c r="J8997" t="str">
        <f>IF(raw_data1!J9000=raw_data2!J8998,"","CHECK")</f>
        <v/>
      </c>
      <c r="K8997" t="str">
        <f>IF(raw_data1!K9000=raw_data2!K8998,"","CHECK")</f>
        <v/>
      </c>
      <c r="L8997" t="str">
        <f>IF(raw_data1!L9000=raw_data2!L8998,"","CHECK")</f>
        <v/>
      </c>
      <c r="M8997" t="str">
        <f>IF(raw_data1!M9000=raw_data2!M8998,"","CHECK")</f>
        <v/>
      </c>
    </row>
    <row r="8998" spans="1:13" x14ac:dyDescent="0.25">
      <c r="A8998" t="str">
        <f>IF(raw_data1!A9001=raw_data2!A8999,"","CHECK")</f>
        <v/>
      </c>
      <c r="B8998" t="str">
        <f>IF(raw_data1!B9001=raw_data2!B8999,"","CHECK")</f>
        <v/>
      </c>
      <c r="C8998" t="str">
        <f>IF(raw_data1!C9001=raw_data2!C8999,"","CHECK")</f>
        <v/>
      </c>
      <c r="D8998" t="str">
        <f>IF(raw_data1!D9001=raw_data2!D8999,"","CHECK")</f>
        <v/>
      </c>
      <c r="E8998" t="str">
        <f>IF(raw_data1!E9001=raw_data2!E8999,"","CHECK")</f>
        <v/>
      </c>
      <c r="F8998" t="str">
        <f>IF(raw_data1!F9001=raw_data2!F8999,"","CHECK")</f>
        <v/>
      </c>
      <c r="G8998" t="str">
        <f>IF(raw_data1!G9001=raw_data2!G8999,"","CHECK")</f>
        <v/>
      </c>
      <c r="H8998" t="str">
        <f>IF(raw_data1!H9001=raw_data2!H8999,"","CHECK")</f>
        <v/>
      </c>
      <c r="I8998" t="str">
        <f>IF(raw_data1!I9001=raw_data2!I8999,"","CHECK")</f>
        <v/>
      </c>
      <c r="J8998" t="str">
        <f>IF(raw_data1!J9001=raw_data2!J8999,"","CHECK")</f>
        <v/>
      </c>
      <c r="K8998" t="str">
        <f>IF(raw_data1!K9001=raw_data2!K8999,"","CHECK")</f>
        <v/>
      </c>
      <c r="L8998" t="str">
        <f>IF(raw_data1!L9001=raw_data2!L8999,"","CHECK")</f>
        <v/>
      </c>
      <c r="M8998" t="str">
        <f>IF(raw_data1!M9001=raw_data2!M8999,"","CHECK")</f>
        <v/>
      </c>
    </row>
    <row r="8999" spans="1:13" x14ac:dyDescent="0.25">
      <c r="A8999" t="str">
        <f>IF(raw_data1!A9002=raw_data2!A9000,"","CHECK")</f>
        <v/>
      </c>
      <c r="B8999" t="str">
        <f>IF(raw_data1!B9002=raw_data2!B9000,"","CHECK")</f>
        <v/>
      </c>
      <c r="C8999" t="str">
        <f>IF(raw_data1!C9002=raw_data2!C9000,"","CHECK")</f>
        <v/>
      </c>
      <c r="D8999" t="str">
        <f>IF(raw_data1!D9002=raw_data2!D9000,"","CHECK")</f>
        <v/>
      </c>
      <c r="E8999" t="str">
        <f>IF(raw_data1!E9002=raw_data2!E9000,"","CHECK")</f>
        <v/>
      </c>
      <c r="F8999" t="str">
        <f>IF(raw_data1!F9002=raw_data2!F9000,"","CHECK")</f>
        <v/>
      </c>
      <c r="G8999" t="str">
        <f>IF(raw_data1!G9002=raw_data2!G9000,"","CHECK")</f>
        <v/>
      </c>
      <c r="H8999" t="str">
        <f>IF(raw_data1!H9002=raw_data2!H9000,"","CHECK")</f>
        <v/>
      </c>
      <c r="I8999" t="str">
        <f>IF(raw_data1!I9002=raw_data2!I9000,"","CHECK")</f>
        <v/>
      </c>
      <c r="J8999" t="str">
        <f>IF(raw_data1!J9002=raw_data2!J9000,"","CHECK")</f>
        <v/>
      </c>
      <c r="K8999" t="str">
        <f>IF(raw_data1!K9002=raw_data2!K9000,"","CHECK")</f>
        <v/>
      </c>
      <c r="L8999" t="str">
        <f>IF(raw_data1!L9002=raw_data2!L9000,"","CHECK")</f>
        <v/>
      </c>
      <c r="M8999" t="str">
        <f>IF(raw_data1!M9002=raw_data2!M9000,"","CHECK")</f>
        <v/>
      </c>
    </row>
    <row r="9000" spans="1:13" x14ac:dyDescent="0.25">
      <c r="A9000" t="str">
        <f>IF(raw_data1!A9003=raw_data2!A9001,"","CHECK")</f>
        <v/>
      </c>
      <c r="B9000" t="str">
        <f>IF(raw_data1!B9003=raw_data2!B9001,"","CHECK")</f>
        <v/>
      </c>
      <c r="C9000" t="str">
        <f>IF(raw_data1!C9003=raw_data2!C9001,"","CHECK")</f>
        <v/>
      </c>
      <c r="D9000" t="str">
        <f>IF(raw_data1!D9003=raw_data2!D9001,"","CHECK")</f>
        <v/>
      </c>
      <c r="E9000" t="str">
        <f>IF(raw_data1!E9003=raw_data2!E9001,"","CHECK")</f>
        <v/>
      </c>
      <c r="F9000" t="str">
        <f>IF(raw_data1!F9003=raw_data2!F9001,"","CHECK")</f>
        <v/>
      </c>
      <c r="G9000" t="str">
        <f>IF(raw_data1!G9003=raw_data2!G9001,"","CHECK")</f>
        <v/>
      </c>
      <c r="H9000" t="str">
        <f>IF(raw_data1!H9003=raw_data2!H9001,"","CHECK")</f>
        <v/>
      </c>
      <c r="I9000" t="str">
        <f>IF(raw_data1!I9003=raw_data2!I9001,"","CHECK")</f>
        <v/>
      </c>
      <c r="J9000" t="str">
        <f>IF(raw_data1!J9003=raw_data2!J9001,"","CHECK")</f>
        <v/>
      </c>
      <c r="K9000" t="str">
        <f>IF(raw_data1!K9003=raw_data2!K9001,"","CHECK")</f>
        <v/>
      </c>
      <c r="L9000" t="str">
        <f>IF(raw_data1!L9003=raw_data2!L9001,"","CHECK")</f>
        <v/>
      </c>
      <c r="M9000" t="str">
        <f>IF(raw_data1!M9003=raw_data2!M9001,"","CHECK")</f>
        <v/>
      </c>
    </row>
    <row r="9001" spans="1:13" x14ac:dyDescent="0.25">
      <c r="A9001" t="str">
        <f>IF(raw_data1!A9004=raw_data2!A9002,"","CHECK")</f>
        <v/>
      </c>
      <c r="B9001" t="str">
        <f>IF(raw_data1!B9004=raw_data2!B9002,"","CHECK")</f>
        <v/>
      </c>
      <c r="C9001" t="str">
        <f>IF(raw_data1!C9004=raw_data2!C9002,"","CHECK")</f>
        <v/>
      </c>
      <c r="D9001" t="str">
        <f>IF(raw_data1!D9004=raw_data2!D9002,"","CHECK")</f>
        <v/>
      </c>
      <c r="E9001" t="str">
        <f>IF(raw_data1!E9004=raw_data2!E9002,"","CHECK")</f>
        <v/>
      </c>
      <c r="F9001" t="str">
        <f>IF(raw_data1!F9004=raw_data2!F9002,"","CHECK")</f>
        <v/>
      </c>
      <c r="G9001" t="str">
        <f>IF(raw_data1!G9004=raw_data2!G9002,"","CHECK")</f>
        <v/>
      </c>
      <c r="H9001" t="str">
        <f>IF(raw_data1!H9004=raw_data2!H9002,"","CHECK")</f>
        <v/>
      </c>
      <c r="I9001" t="str">
        <f>IF(raw_data1!I9004=raw_data2!I9002,"","CHECK")</f>
        <v/>
      </c>
      <c r="J9001" t="str">
        <f>IF(raw_data1!J9004=raw_data2!J9002,"","CHECK")</f>
        <v/>
      </c>
      <c r="K9001" t="str">
        <f>IF(raw_data1!K9004=raw_data2!K9002,"","CHECK")</f>
        <v/>
      </c>
      <c r="L9001" t="str">
        <f>IF(raw_data1!L9004=raw_data2!L9002,"","CHECK")</f>
        <v/>
      </c>
      <c r="M9001" t="str">
        <f>IF(raw_data1!M9004=raw_data2!M9002,"","CHECK")</f>
        <v/>
      </c>
    </row>
    <row r="9002" spans="1:13" x14ac:dyDescent="0.25">
      <c r="A9002" t="str">
        <f>IF(raw_data1!A9005=raw_data2!A9003,"","CHECK")</f>
        <v/>
      </c>
      <c r="B9002" t="str">
        <f>IF(raw_data1!B9005=raw_data2!B9003,"","CHECK")</f>
        <v/>
      </c>
      <c r="C9002" t="str">
        <f>IF(raw_data1!C9005=raw_data2!C9003,"","CHECK")</f>
        <v/>
      </c>
      <c r="D9002" t="str">
        <f>IF(raw_data1!D9005=raw_data2!D9003,"","CHECK")</f>
        <v/>
      </c>
      <c r="E9002" t="str">
        <f>IF(raw_data1!E9005=raw_data2!E9003,"","CHECK")</f>
        <v/>
      </c>
      <c r="F9002" t="str">
        <f>IF(raw_data1!F9005=raw_data2!F9003,"","CHECK")</f>
        <v/>
      </c>
      <c r="G9002" t="str">
        <f>IF(raw_data1!G9005=raw_data2!G9003,"","CHECK")</f>
        <v/>
      </c>
      <c r="H9002" t="str">
        <f>IF(raw_data1!H9005=raw_data2!H9003,"","CHECK")</f>
        <v/>
      </c>
      <c r="I9002" t="str">
        <f>IF(raw_data1!I9005=raw_data2!I9003,"","CHECK")</f>
        <v/>
      </c>
      <c r="J9002" t="str">
        <f>IF(raw_data1!J9005=raw_data2!J9003,"","CHECK")</f>
        <v/>
      </c>
      <c r="K9002" t="str">
        <f>IF(raw_data1!K9005=raw_data2!K9003,"","CHECK")</f>
        <v/>
      </c>
      <c r="L9002" t="str">
        <f>IF(raw_data1!L9005=raw_data2!L9003,"","CHECK")</f>
        <v/>
      </c>
      <c r="M9002" t="str">
        <f>IF(raw_data1!M9005=raw_data2!M9003,"","CHECK")</f>
        <v/>
      </c>
    </row>
    <row r="9003" spans="1:13" x14ac:dyDescent="0.25">
      <c r="A9003" t="str">
        <f>IF(raw_data1!A9006=raw_data2!A9004,"","CHECK")</f>
        <v/>
      </c>
      <c r="B9003" t="str">
        <f>IF(raw_data1!B9006=raw_data2!B9004,"","CHECK")</f>
        <v/>
      </c>
      <c r="C9003" t="str">
        <f>IF(raw_data1!C9006=raw_data2!C9004,"","CHECK")</f>
        <v/>
      </c>
      <c r="D9003" t="str">
        <f>IF(raw_data1!D9006=raw_data2!D9004,"","CHECK")</f>
        <v/>
      </c>
      <c r="E9003" t="str">
        <f>IF(raw_data1!E9006=raw_data2!E9004,"","CHECK")</f>
        <v/>
      </c>
      <c r="F9003" t="str">
        <f>IF(raw_data1!F9006=raw_data2!F9004,"","CHECK")</f>
        <v/>
      </c>
      <c r="G9003" t="str">
        <f>IF(raw_data1!G9006=raw_data2!G9004,"","CHECK")</f>
        <v/>
      </c>
      <c r="H9003" t="str">
        <f>IF(raw_data1!H9006=raw_data2!H9004,"","CHECK")</f>
        <v/>
      </c>
      <c r="I9003" t="str">
        <f>IF(raw_data1!I9006=raw_data2!I9004,"","CHECK")</f>
        <v/>
      </c>
      <c r="J9003" t="str">
        <f>IF(raw_data1!J9006=raw_data2!J9004,"","CHECK")</f>
        <v/>
      </c>
      <c r="K9003" t="str">
        <f>IF(raw_data1!K9006=raw_data2!K9004,"","CHECK")</f>
        <v/>
      </c>
      <c r="L9003" t="str">
        <f>IF(raw_data1!L9006=raw_data2!L9004,"","CHECK")</f>
        <v/>
      </c>
      <c r="M9003" t="str">
        <f>IF(raw_data1!M9006=raw_data2!M9004,"","CHECK")</f>
        <v/>
      </c>
    </row>
    <row r="9004" spans="1:13" x14ac:dyDescent="0.25">
      <c r="A9004" t="str">
        <f>IF(raw_data1!A9007=raw_data2!A9005,"","CHECK")</f>
        <v/>
      </c>
      <c r="B9004" t="str">
        <f>IF(raw_data1!B9007=raw_data2!B9005,"","CHECK")</f>
        <v/>
      </c>
      <c r="C9004" t="str">
        <f>IF(raw_data1!C9007=raw_data2!C9005,"","CHECK")</f>
        <v/>
      </c>
      <c r="D9004" t="str">
        <f>IF(raw_data1!D9007=raw_data2!D9005,"","CHECK")</f>
        <v/>
      </c>
      <c r="E9004" t="str">
        <f>IF(raw_data1!E9007=raw_data2!E9005,"","CHECK")</f>
        <v/>
      </c>
      <c r="F9004" t="str">
        <f>IF(raw_data1!F9007=raw_data2!F9005,"","CHECK")</f>
        <v/>
      </c>
      <c r="G9004" t="str">
        <f>IF(raw_data1!G9007=raw_data2!G9005,"","CHECK")</f>
        <v/>
      </c>
      <c r="H9004" t="str">
        <f>IF(raw_data1!H9007=raw_data2!H9005,"","CHECK")</f>
        <v/>
      </c>
      <c r="I9004" t="str">
        <f>IF(raw_data1!I9007=raw_data2!I9005,"","CHECK")</f>
        <v/>
      </c>
      <c r="J9004" t="str">
        <f>IF(raw_data1!J9007=raw_data2!J9005,"","CHECK")</f>
        <v/>
      </c>
      <c r="K9004" t="str">
        <f>IF(raw_data1!K9007=raw_data2!K9005,"","CHECK")</f>
        <v/>
      </c>
      <c r="L9004" t="str">
        <f>IF(raw_data1!L9007=raw_data2!L9005,"","CHECK")</f>
        <v/>
      </c>
      <c r="M9004" t="str">
        <f>IF(raw_data1!M9007=raw_data2!M9005,"","CHECK")</f>
        <v/>
      </c>
    </row>
    <row r="9005" spans="1:13" x14ac:dyDescent="0.25">
      <c r="A9005" t="str">
        <f>IF(raw_data1!A9008=raw_data2!A9006,"","CHECK")</f>
        <v/>
      </c>
      <c r="B9005" t="str">
        <f>IF(raw_data1!B9008=raw_data2!B9006,"","CHECK")</f>
        <v/>
      </c>
      <c r="C9005" t="str">
        <f>IF(raw_data1!C9008=raw_data2!C9006,"","CHECK")</f>
        <v/>
      </c>
      <c r="D9005" t="str">
        <f>IF(raw_data1!D9008=raw_data2!D9006,"","CHECK")</f>
        <v/>
      </c>
      <c r="E9005" t="str">
        <f>IF(raw_data1!E9008=raw_data2!E9006,"","CHECK")</f>
        <v/>
      </c>
      <c r="F9005" t="str">
        <f>IF(raw_data1!F9008=raw_data2!F9006,"","CHECK")</f>
        <v/>
      </c>
      <c r="G9005" t="str">
        <f>IF(raw_data1!G9008=raw_data2!G9006,"","CHECK")</f>
        <v/>
      </c>
      <c r="H9005" t="str">
        <f>IF(raw_data1!H9008=raw_data2!H9006,"","CHECK")</f>
        <v/>
      </c>
      <c r="I9005" t="str">
        <f>IF(raw_data1!I9008=raw_data2!I9006,"","CHECK")</f>
        <v/>
      </c>
      <c r="J9005" t="str">
        <f>IF(raw_data1!J9008=raw_data2!J9006,"","CHECK")</f>
        <v/>
      </c>
      <c r="K9005" t="str">
        <f>IF(raw_data1!K9008=raw_data2!K9006,"","CHECK")</f>
        <v/>
      </c>
      <c r="L9005" t="str">
        <f>IF(raw_data1!L9008=raw_data2!L9006,"","CHECK")</f>
        <v/>
      </c>
      <c r="M9005" t="str">
        <f>IF(raw_data1!M9008=raw_data2!M9006,"","CHECK")</f>
        <v/>
      </c>
    </row>
    <row r="9006" spans="1:13" x14ac:dyDescent="0.25">
      <c r="A9006" t="str">
        <f>IF(raw_data1!A9009=raw_data2!A9007,"","CHECK")</f>
        <v/>
      </c>
      <c r="B9006" t="str">
        <f>IF(raw_data1!B9009=raw_data2!B9007,"","CHECK")</f>
        <v/>
      </c>
      <c r="C9006" t="str">
        <f>IF(raw_data1!C9009=raw_data2!C9007,"","CHECK")</f>
        <v/>
      </c>
      <c r="D9006" t="str">
        <f>IF(raw_data1!D9009=raw_data2!D9007,"","CHECK")</f>
        <v/>
      </c>
      <c r="E9006" t="str">
        <f>IF(raw_data1!E9009=raw_data2!E9007,"","CHECK")</f>
        <v/>
      </c>
      <c r="F9006" t="str">
        <f>IF(raw_data1!F9009=raw_data2!F9007,"","CHECK")</f>
        <v/>
      </c>
      <c r="G9006" t="str">
        <f>IF(raw_data1!G9009=raw_data2!G9007,"","CHECK")</f>
        <v/>
      </c>
      <c r="H9006" t="str">
        <f>IF(raw_data1!H9009=raw_data2!H9007,"","CHECK")</f>
        <v/>
      </c>
      <c r="I9006" t="str">
        <f>IF(raw_data1!I9009=raw_data2!I9007,"","CHECK")</f>
        <v/>
      </c>
      <c r="J9006" t="str">
        <f>IF(raw_data1!J9009=raw_data2!J9007,"","CHECK")</f>
        <v/>
      </c>
      <c r="K9006" t="str">
        <f>IF(raw_data1!K9009=raw_data2!K9007,"","CHECK")</f>
        <v/>
      </c>
      <c r="L9006" t="str">
        <f>IF(raw_data1!L9009=raw_data2!L9007,"","CHECK")</f>
        <v/>
      </c>
      <c r="M9006" t="str">
        <f>IF(raw_data1!M9009=raw_data2!M9007,"","CHECK")</f>
        <v/>
      </c>
    </row>
    <row r="9007" spans="1:13" x14ac:dyDescent="0.25">
      <c r="A9007" t="str">
        <f>IF(raw_data1!A9010=raw_data2!A9008,"","CHECK")</f>
        <v/>
      </c>
      <c r="B9007" t="str">
        <f>IF(raw_data1!B9010=raw_data2!B9008,"","CHECK")</f>
        <v/>
      </c>
      <c r="C9007" t="str">
        <f>IF(raw_data1!C9010=raw_data2!C9008,"","CHECK")</f>
        <v/>
      </c>
      <c r="D9007" t="str">
        <f>IF(raw_data1!D9010=raw_data2!D9008,"","CHECK")</f>
        <v/>
      </c>
      <c r="E9007" t="str">
        <f>IF(raw_data1!E9010=raw_data2!E9008,"","CHECK")</f>
        <v/>
      </c>
      <c r="F9007" t="str">
        <f>IF(raw_data1!F9010=raw_data2!F9008,"","CHECK")</f>
        <v/>
      </c>
      <c r="G9007" t="str">
        <f>IF(raw_data1!G9010=raw_data2!G9008,"","CHECK")</f>
        <v/>
      </c>
      <c r="H9007" t="str">
        <f>IF(raw_data1!H9010=raw_data2!H9008,"","CHECK")</f>
        <v/>
      </c>
      <c r="I9007" t="str">
        <f>IF(raw_data1!I9010=raw_data2!I9008,"","CHECK")</f>
        <v/>
      </c>
      <c r="J9007" t="str">
        <f>IF(raw_data1!J9010=raw_data2!J9008,"","CHECK")</f>
        <v/>
      </c>
      <c r="K9007" t="str">
        <f>IF(raw_data1!K9010=raw_data2!K9008,"","CHECK")</f>
        <v/>
      </c>
      <c r="L9007" t="str">
        <f>IF(raw_data1!L9010=raw_data2!L9008,"","CHECK")</f>
        <v/>
      </c>
      <c r="M9007" t="str">
        <f>IF(raw_data1!M9010=raw_data2!M9008,"","CHECK")</f>
        <v/>
      </c>
    </row>
    <row r="9008" spans="1:13" x14ac:dyDescent="0.25">
      <c r="A9008" t="str">
        <f>IF(raw_data1!A9011=raw_data2!A9009,"","CHECK")</f>
        <v/>
      </c>
      <c r="B9008" t="str">
        <f>IF(raw_data1!B9011=raw_data2!B9009,"","CHECK")</f>
        <v/>
      </c>
      <c r="C9008" t="str">
        <f>IF(raw_data1!C9011=raw_data2!C9009,"","CHECK")</f>
        <v/>
      </c>
      <c r="D9008" t="str">
        <f>IF(raw_data1!D9011=raw_data2!D9009,"","CHECK")</f>
        <v/>
      </c>
      <c r="E9008" t="str">
        <f>IF(raw_data1!E9011=raw_data2!E9009,"","CHECK")</f>
        <v/>
      </c>
      <c r="F9008" t="str">
        <f>IF(raw_data1!F9011=raw_data2!F9009,"","CHECK")</f>
        <v/>
      </c>
      <c r="G9008" t="str">
        <f>IF(raw_data1!G9011=raw_data2!G9009,"","CHECK")</f>
        <v/>
      </c>
      <c r="H9008" t="str">
        <f>IF(raw_data1!H9011=raw_data2!H9009,"","CHECK")</f>
        <v/>
      </c>
      <c r="I9008" t="str">
        <f>IF(raw_data1!I9011=raw_data2!I9009,"","CHECK")</f>
        <v/>
      </c>
      <c r="J9008" t="str">
        <f>IF(raw_data1!J9011=raw_data2!J9009,"","CHECK")</f>
        <v/>
      </c>
      <c r="K9008" t="str">
        <f>IF(raw_data1!K9011=raw_data2!K9009,"","CHECK")</f>
        <v/>
      </c>
      <c r="L9008" t="str">
        <f>IF(raw_data1!L9011=raw_data2!L9009,"","CHECK")</f>
        <v/>
      </c>
      <c r="M9008" t="str">
        <f>IF(raw_data1!M9011=raw_data2!M9009,"","CHECK")</f>
        <v/>
      </c>
    </row>
    <row r="9009" spans="1:13" x14ac:dyDescent="0.25">
      <c r="A9009" t="str">
        <f>IF(raw_data1!A9012=raw_data2!A9010,"","CHECK")</f>
        <v/>
      </c>
      <c r="B9009" t="str">
        <f>IF(raw_data1!B9012=raw_data2!B9010,"","CHECK")</f>
        <v/>
      </c>
      <c r="C9009" t="str">
        <f>IF(raw_data1!C9012=raw_data2!C9010,"","CHECK")</f>
        <v/>
      </c>
      <c r="D9009" t="str">
        <f>IF(raw_data1!D9012=raw_data2!D9010,"","CHECK")</f>
        <v/>
      </c>
      <c r="E9009" t="str">
        <f>IF(raw_data1!E9012=raw_data2!E9010,"","CHECK")</f>
        <v/>
      </c>
      <c r="F9009" t="str">
        <f>IF(raw_data1!F9012=raw_data2!F9010,"","CHECK")</f>
        <v/>
      </c>
      <c r="G9009" t="str">
        <f>IF(raw_data1!G9012=raw_data2!G9010,"","CHECK")</f>
        <v/>
      </c>
      <c r="H9009" t="str">
        <f>IF(raw_data1!H9012=raw_data2!H9010,"","CHECK")</f>
        <v/>
      </c>
      <c r="I9009" t="str">
        <f>IF(raw_data1!I9012=raw_data2!I9010,"","CHECK")</f>
        <v/>
      </c>
      <c r="J9009" t="str">
        <f>IF(raw_data1!J9012=raw_data2!J9010,"","CHECK")</f>
        <v/>
      </c>
      <c r="K9009" t="str">
        <f>IF(raw_data1!K9012=raw_data2!K9010,"","CHECK")</f>
        <v/>
      </c>
      <c r="L9009" t="str">
        <f>IF(raw_data1!L9012=raw_data2!L9010,"","CHECK")</f>
        <v/>
      </c>
      <c r="M9009" t="str">
        <f>IF(raw_data1!M9012=raw_data2!M9010,"","CHECK")</f>
        <v/>
      </c>
    </row>
    <row r="9010" spans="1:13" x14ac:dyDescent="0.25">
      <c r="A9010" t="str">
        <f>IF(raw_data1!A9013=raw_data2!A9011,"","CHECK")</f>
        <v/>
      </c>
      <c r="B9010" t="str">
        <f>IF(raw_data1!B9013=raw_data2!B9011,"","CHECK")</f>
        <v/>
      </c>
      <c r="C9010" t="str">
        <f>IF(raw_data1!C9013=raw_data2!C9011,"","CHECK")</f>
        <v/>
      </c>
      <c r="D9010" t="str">
        <f>IF(raw_data1!D9013=raw_data2!D9011,"","CHECK")</f>
        <v/>
      </c>
      <c r="E9010" t="str">
        <f>IF(raw_data1!E9013=raw_data2!E9011,"","CHECK")</f>
        <v/>
      </c>
      <c r="F9010" t="str">
        <f>IF(raw_data1!F9013=raw_data2!F9011,"","CHECK")</f>
        <v/>
      </c>
      <c r="G9010" t="str">
        <f>IF(raw_data1!G9013=raw_data2!G9011,"","CHECK")</f>
        <v/>
      </c>
      <c r="H9010" t="str">
        <f>IF(raw_data1!H9013=raw_data2!H9011,"","CHECK")</f>
        <v/>
      </c>
      <c r="I9010" t="str">
        <f>IF(raw_data1!I9013=raw_data2!I9011,"","CHECK")</f>
        <v/>
      </c>
      <c r="J9010" t="str">
        <f>IF(raw_data1!J9013=raw_data2!J9011,"","CHECK")</f>
        <v/>
      </c>
      <c r="K9010" t="str">
        <f>IF(raw_data1!K9013=raw_data2!K9011,"","CHECK")</f>
        <v/>
      </c>
      <c r="L9010" t="str">
        <f>IF(raw_data1!L9013=raw_data2!L9011,"","CHECK")</f>
        <v/>
      </c>
      <c r="M9010" t="str">
        <f>IF(raw_data1!M9013=raw_data2!M9011,"","CHECK")</f>
        <v/>
      </c>
    </row>
    <row r="9011" spans="1:13" x14ac:dyDescent="0.25">
      <c r="A9011" t="str">
        <f>IF(raw_data1!A9014=raw_data2!A9012,"","CHECK")</f>
        <v/>
      </c>
      <c r="B9011" t="str">
        <f>IF(raw_data1!B9014=raw_data2!B9012,"","CHECK")</f>
        <v/>
      </c>
      <c r="C9011" t="str">
        <f>IF(raw_data1!C9014=raw_data2!C9012,"","CHECK")</f>
        <v/>
      </c>
      <c r="D9011" t="str">
        <f>IF(raw_data1!D9014=raw_data2!D9012,"","CHECK")</f>
        <v/>
      </c>
      <c r="E9011" t="str">
        <f>IF(raw_data1!E9014=raw_data2!E9012,"","CHECK")</f>
        <v/>
      </c>
      <c r="F9011" t="str">
        <f>IF(raw_data1!F9014=raw_data2!F9012,"","CHECK")</f>
        <v/>
      </c>
      <c r="G9011" t="str">
        <f>IF(raw_data1!G9014=raw_data2!G9012,"","CHECK")</f>
        <v/>
      </c>
      <c r="H9011" t="str">
        <f>IF(raw_data1!H9014=raw_data2!H9012,"","CHECK")</f>
        <v/>
      </c>
      <c r="I9011" t="str">
        <f>IF(raw_data1!I9014=raw_data2!I9012,"","CHECK")</f>
        <v/>
      </c>
      <c r="J9011" t="str">
        <f>IF(raw_data1!J9014=raw_data2!J9012,"","CHECK")</f>
        <v/>
      </c>
      <c r="K9011" t="str">
        <f>IF(raw_data1!K9014=raw_data2!K9012,"","CHECK")</f>
        <v/>
      </c>
      <c r="L9011" t="str">
        <f>IF(raw_data1!L9014=raw_data2!L9012,"","CHECK")</f>
        <v/>
      </c>
      <c r="M9011" t="str">
        <f>IF(raw_data1!M9014=raw_data2!M9012,"","CHECK")</f>
        <v/>
      </c>
    </row>
    <row r="9012" spans="1:13" x14ac:dyDescent="0.25">
      <c r="A9012" t="str">
        <f>IF(raw_data1!A9015=raw_data2!A9013,"","CHECK")</f>
        <v/>
      </c>
      <c r="B9012" t="str">
        <f>IF(raw_data1!B9015=raw_data2!B9013,"","CHECK")</f>
        <v/>
      </c>
      <c r="C9012" t="str">
        <f>IF(raw_data1!C9015=raw_data2!C9013,"","CHECK")</f>
        <v/>
      </c>
      <c r="D9012" t="str">
        <f>IF(raw_data1!D9015=raw_data2!D9013,"","CHECK")</f>
        <v/>
      </c>
      <c r="E9012" t="str">
        <f>IF(raw_data1!E9015=raw_data2!E9013,"","CHECK")</f>
        <v/>
      </c>
      <c r="F9012" t="str">
        <f>IF(raw_data1!F9015=raw_data2!F9013,"","CHECK")</f>
        <v/>
      </c>
      <c r="G9012" t="str">
        <f>IF(raw_data1!G9015=raw_data2!G9013,"","CHECK")</f>
        <v/>
      </c>
      <c r="H9012" t="str">
        <f>IF(raw_data1!H9015=raw_data2!H9013,"","CHECK")</f>
        <v/>
      </c>
      <c r="I9012" t="str">
        <f>IF(raw_data1!I9015=raw_data2!I9013,"","CHECK")</f>
        <v/>
      </c>
      <c r="J9012" t="str">
        <f>IF(raw_data1!J9015=raw_data2!J9013,"","CHECK")</f>
        <v/>
      </c>
      <c r="K9012" t="str">
        <f>IF(raw_data1!K9015=raw_data2!K9013,"","CHECK")</f>
        <v/>
      </c>
      <c r="L9012" t="str">
        <f>IF(raw_data1!L9015=raw_data2!L9013,"","CHECK")</f>
        <v/>
      </c>
      <c r="M9012" t="str">
        <f>IF(raw_data1!M9015=raw_data2!M9013,"","CHECK")</f>
        <v/>
      </c>
    </row>
    <row r="9013" spans="1:13" x14ac:dyDescent="0.25">
      <c r="A9013" t="str">
        <f>IF(raw_data1!A9016=raw_data2!A9014,"","CHECK")</f>
        <v/>
      </c>
      <c r="B9013" t="str">
        <f>IF(raw_data1!B9016=raw_data2!B9014,"","CHECK")</f>
        <v/>
      </c>
      <c r="C9013" t="str">
        <f>IF(raw_data1!C9016=raw_data2!C9014,"","CHECK")</f>
        <v/>
      </c>
      <c r="D9013" t="str">
        <f>IF(raw_data1!D9016=raw_data2!D9014,"","CHECK")</f>
        <v/>
      </c>
      <c r="E9013" t="str">
        <f>IF(raw_data1!E9016=raw_data2!E9014,"","CHECK")</f>
        <v/>
      </c>
      <c r="F9013" t="str">
        <f>IF(raw_data1!F9016=raw_data2!F9014,"","CHECK")</f>
        <v/>
      </c>
      <c r="G9013" t="str">
        <f>IF(raw_data1!G9016=raw_data2!G9014,"","CHECK")</f>
        <v/>
      </c>
      <c r="H9013" t="str">
        <f>IF(raw_data1!H9016=raw_data2!H9014,"","CHECK")</f>
        <v/>
      </c>
      <c r="I9013" t="str">
        <f>IF(raw_data1!I9016=raw_data2!I9014,"","CHECK")</f>
        <v/>
      </c>
      <c r="J9013" t="str">
        <f>IF(raw_data1!J9016=raw_data2!J9014,"","CHECK")</f>
        <v/>
      </c>
      <c r="K9013" t="str">
        <f>IF(raw_data1!K9016=raw_data2!K9014,"","CHECK")</f>
        <v/>
      </c>
      <c r="L9013" t="str">
        <f>IF(raw_data1!L9016=raw_data2!L9014,"","CHECK")</f>
        <v/>
      </c>
      <c r="M9013" t="str">
        <f>IF(raw_data1!M9016=raw_data2!M9014,"","CHECK")</f>
        <v/>
      </c>
    </row>
    <row r="9014" spans="1:13" x14ac:dyDescent="0.25">
      <c r="A9014" t="str">
        <f>IF(raw_data1!A9017=raw_data2!A9015,"","CHECK")</f>
        <v/>
      </c>
      <c r="B9014" t="str">
        <f>IF(raw_data1!B9017=raw_data2!B9015,"","CHECK")</f>
        <v/>
      </c>
      <c r="C9014" t="str">
        <f>IF(raw_data1!C9017=raw_data2!C9015,"","CHECK")</f>
        <v/>
      </c>
      <c r="D9014" t="str">
        <f>IF(raw_data1!D9017=raw_data2!D9015,"","CHECK")</f>
        <v/>
      </c>
      <c r="E9014" t="str">
        <f>IF(raw_data1!E9017=raw_data2!E9015,"","CHECK")</f>
        <v/>
      </c>
      <c r="F9014" t="str">
        <f>IF(raw_data1!F9017=raw_data2!F9015,"","CHECK")</f>
        <v/>
      </c>
      <c r="G9014" t="str">
        <f>IF(raw_data1!G9017=raw_data2!G9015,"","CHECK")</f>
        <v/>
      </c>
      <c r="H9014" t="str">
        <f>IF(raw_data1!H9017=raw_data2!H9015,"","CHECK")</f>
        <v/>
      </c>
      <c r="I9014" t="str">
        <f>IF(raw_data1!I9017=raw_data2!I9015,"","CHECK")</f>
        <v/>
      </c>
      <c r="J9014" t="str">
        <f>IF(raw_data1!J9017=raw_data2!J9015,"","CHECK")</f>
        <v/>
      </c>
      <c r="K9014" t="str">
        <f>IF(raw_data1!K9017=raw_data2!K9015,"","CHECK")</f>
        <v/>
      </c>
      <c r="L9014" t="str">
        <f>IF(raw_data1!L9017=raw_data2!L9015,"","CHECK")</f>
        <v/>
      </c>
      <c r="M9014" t="str">
        <f>IF(raw_data1!M9017=raw_data2!M9015,"","CHECK")</f>
        <v/>
      </c>
    </row>
    <row r="9015" spans="1:13" x14ac:dyDescent="0.25">
      <c r="A9015" t="str">
        <f>IF(raw_data1!A9018=raw_data2!A9016,"","CHECK")</f>
        <v/>
      </c>
      <c r="B9015" t="str">
        <f>IF(raw_data1!B9018=raw_data2!B9016,"","CHECK")</f>
        <v/>
      </c>
      <c r="C9015" t="str">
        <f>IF(raw_data1!C9018=raw_data2!C9016,"","CHECK")</f>
        <v/>
      </c>
      <c r="D9015" t="str">
        <f>IF(raw_data1!D9018=raw_data2!D9016,"","CHECK")</f>
        <v/>
      </c>
      <c r="E9015" t="str">
        <f>IF(raw_data1!E9018=raw_data2!E9016,"","CHECK")</f>
        <v/>
      </c>
      <c r="F9015" t="str">
        <f>IF(raw_data1!F9018=raw_data2!F9016,"","CHECK")</f>
        <v/>
      </c>
      <c r="G9015" t="str">
        <f>IF(raw_data1!G9018=raw_data2!G9016,"","CHECK")</f>
        <v/>
      </c>
      <c r="H9015" t="str">
        <f>IF(raw_data1!H9018=raw_data2!H9016,"","CHECK")</f>
        <v/>
      </c>
      <c r="I9015" t="str">
        <f>IF(raw_data1!I9018=raw_data2!I9016,"","CHECK")</f>
        <v/>
      </c>
      <c r="J9015" t="str">
        <f>IF(raw_data1!J9018=raw_data2!J9016,"","CHECK")</f>
        <v/>
      </c>
      <c r="K9015" t="str">
        <f>IF(raw_data1!K9018=raw_data2!K9016,"","CHECK")</f>
        <v/>
      </c>
      <c r="L9015" t="str">
        <f>IF(raw_data1!L9018=raw_data2!L9016,"","CHECK")</f>
        <v/>
      </c>
      <c r="M9015" t="str">
        <f>IF(raw_data1!M9018=raw_data2!M9016,"","CHECK")</f>
        <v/>
      </c>
    </row>
    <row r="9016" spans="1:13" x14ac:dyDescent="0.25">
      <c r="A9016" t="str">
        <f>IF(raw_data1!A9019=raw_data2!A9017,"","CHECK")</f>
        <v/>
      </c>
      <c r="B9016" t="str">
        <f>IF(raw_data1!B9019=raw_data2!B9017,"","CHECK")</f>
        <v/>
      </c>
      <c r="C9016" t="str">
        <f>IF(raw_data1!C9019=raw_data2!C9017,"","CHECK")</f>
        <v/>
      </c>
      <c r="D9016" t="str">
        <f>IF(raw_data1!D9019=raw_data2!D9017,"","CHECK")</f>
        <v/>
      </c>
      <c r="E9016" t="str">
        <f>IF(raw_data1!E9019=raw_data2!E9017,"","CHECK")</f>
        <v/>
      </c>
      <c r="F9016" t="str">
        <f>IF(raw_data1!F9019=raw_data2!F9017,"","CHECK")</f>
        <v/>
      </c>
      <c r="G9016" t="str">
        <f>IF(raw_data1!G9019=raw_data2!G9017,"","CHECK")</f>
        <v/>
      </c>
      <c r="H9016" t="str">
        <f>IF(raw_data1!H9019=raw_data2!H9017,"","CHECK")</f>
        <v/>
      </c>
      <c r="I9016" t="str">
        <f>IF(raw_data1!I9019=raw_data2!I9017,"","CHECK")</f>
        <v/>
      </c>
      <c r="J9016" t="str">
        <f>IF(raw_data1!J9019=raw_data2!J9017,"","CHECK")</f>
        <v/>
      </c>
      <c r="K9016" t="str">
        <f>IF(raw_data1!K9019=raw_data2!K9017,"","CHECK")</f>
        <v/>
      </c>
      <c r="L9016" t="str">
        <f>IF(raw_data1!L9019=raw_data2!L9017,"","CHECK")</f>
        <v/>
      </c>
      <c r="M9016" t="str">
        <f>IF(raw_data1!M9019=raw_data2!M9017,"","CHECK")</f>
        <v/>
      </c>
    </row>
    <row r="9017" spans="1:13" x14ac:dyDescent="0.25">
      <c r="A9017" t="str">
        <f>IF(raw_data1!A9020=raw_data2!A9018,"","CHECK")</f>
        <v/>
      </c>
      <c r="B9017" t="str">
        <f>IF(raw_data1!B9020=raw_data2!B9018,"","CHECK")</f>
        <v/>
      </c>
      <c r="C9017" t="str">
        <f>IF(raw_data1!C9020=raw_data2!C9018,"","CHECK")</f>
        <v/>
      </c>
      <c r="D9017" t="str">
        <f>IF(raw_data1!D9020=raw_data2!D9018,"","CHECK")</f>
        <v/>
      </c>
      <c r="E9017" t="str">
        <f>IF(raw_data1!E9020=raw_data2!E9018,"","CHECK")</f>
        <v/>
      </c>
      <c r="F9017" t="str">
        <f>IF(raw_data1!F9020=raw_data2!F9018,"","CHECK")</f>
        <v/>
      </c>
      <c r="G9017" t="str">
        <f>IF(raw_data1!G9020=raw_data2!G9018,"","CHECK")</f>
        <v/>
      </c>
      <c r="H9017" t="str">
        <f>IF(raw_data1!H9020=raw_data2!H9018,"","CHECK")</f>
        <v/>
      </c>
      <c r="I9017" t="str">
        <f>IF(raw_data1!I9020=raw_data2!I9018,"","CHECK")</f>
        <v/>
      </c>
      <c r="J9017" t="str">
        <f>IF(raw_data1!J9020=raw_data2!J9018,"","CHECK")</f>
        <v/>
      </c>
      <c r="K9017" t="str">
        <f>IF(raw_data1!K9020=raw_data2!K9018,"","CHECK")</f>
        <v/>
      </c>
      <c r="L9017" t="str">
        <f>IF(raw_data1!L9020=raw_data2!L9018,"","CHECK")</f>
        <v/>
      </c>
      <c r="M9017" t="str">
        <f>IF(raw_data1!M9020=raw_data2!M9018,"","CHECK")</f>
        <v/>
      </c>
    </row>
    <row r="9018" spans="1:13" x14ac:dyDescent="0.25">
      <c r="A9018" t="str">
        <f>IF(raw_data1!A9021=raw_data2!A9019,"","CHECK")</f>
        <v/>
      </c>
      <c r="B9018" t="str">
        <f>IF(raw_data1!B9021=raw_data2!B9019,"","CHECK")</f>
        <v/>
      </c>
      <c r="C9018" t="str">
        <f>IF(raw_data1!C9021=raw_data2!C9019,"","CHECK")</f>
        <v/>
      </c>
      <c r="D9018" t="str">
        <f>IF(raw_data1!D9021=raw_data2!D9019,"","CHECK")</f>
        <v/>
      </c>
      <c r="E9018" t="str">
        <f>IF(raw_data1!E9021=raw_data2!E9019,"","CHECK")</f>
        <v/>
      </c>
      <c r="F9018" t="str">
        <f>IF(raw_data1!F9021=raw_data2!F9019,"","CHECK")</f>
        <v/>
      </c>
      <c r="G9018" t="str">
        <f>IF(raw_data1!G9021=raw_data2!G9019,"","CHECK")</f>
        <v/>
      </c>
      <c r="H9018" t="str">
        <f>IF(raw_data1!H9021=raw_data2!H9019,"","CHECK")</f>
        <v/>
      </c>
      <c r="I9018" t="str">
        <f>IF(raw_data1!I9021=raw_data2!I9019,"","CHECK")</f>
        <v/>
      </c>
      <c r="J9018" t="str">
        <f>IF(raw_data1!J9021=raw_data2!J9019,"","CHECK")</f>
        <v/>
      </c>
      <c r="K9018" t="str">
        <f>IF(raw_data1!K9021=raw_data2!K9019,"","CHECK")</f>
        <v/>
      </c>
      <c r="L9018" t="str">
        <f>IF(raw_data1!L9021=raw_data2!L9019,"","CHECK")</f>
        <v/>
      </c>
      <c r="M9018" t="str">
        <f>IF(raw_data1!M9021=raw_data2!M9019,"","CHECK")</f>
        <v/>
      </c>
    </row>
    <row r="9019" spans="1:13" x14ac:dyDescent="0.25">
      <c r="A9019" t="str">
        <f>IF(raw_data1!A9022=raw_data2!A9020,"","CHECK")</f>
        <v/>
      </c>
      <c r="B9019" t="str">
        <f>IF(raw_data1!B9022=raw_data2!B9020,"","CHECK")</f>
        <v/>
      </c>
      <c r="C9019" t="str">
        <f>IF(raw_data1!C9022=raw_data2!C9020,"","CHECK")</f>
        <v/>
      </c>
      <c r="D9019" t="str">
        <f>IF(raw_data1!D9022=raw_data2!D9020,"","CHECK")</f>
        <v/>
      </c>
      <c r="E9019" t="str">
        <f>IF(raw_data1!E9022=raw_data2!E9020,"","CHECK")</f>
        <v/>
      </c>
      <c r="F9019" t="str">
        <f>IF(raw_data1!F9022=raw_data2!F9020,"","CHECK")</f>
        <v/>
      </c>
      <c r="G9019" t="str">
        <f>IF(raw_data1!G9022=raw_data2!G9020,"","CHECK")</f>
        <v/>
      </c>
      <c r="H9019" t="str">
        <f>IF(raw_data1!H9022=raw_data2!H9020,"","CHECK")</f>
        <v/>
      </c>
      <c r="I9019" t="str">
        <f>IF(raw_data1!I9022=raw_data2!I9020,"","CHECK")</f>
        <v/>
      </c>
      <c r="J9019" t="str">
        <f>IF(raw_data1!J9022=raw_data2!J9020,"","CHECK")</f>
        <v/>
      </c>
      <c r="K9019" t="str">
        <f>IF(raw_data1!K9022=raw_data2!K9020,"","CHECK")</f>
        <v/>
      </c>
      <c r="L9019" t="str">
        <f>IF(raw_data1!L9022=raw_data2!L9020,"","CHECK")</f>
        <v/>
      </c>
      <c r="M9019" t="str">
        <f>IF(raw_data1!M9022=raw_data2!M9020,"","CHECK")</f>
        <v/>
      </c>
    </row>
    <row r="9020" spans="1:13" x14ac:dyDescent="0.25">
      <c r="A9020" t="str">
        <f>IF(raw_data1!A9023=raw_data2!A9021,"","CHECK")</f>
        <v/>
      </c>
      <c r="B9020" t="str">
        <f>IF(raw_data1!B9023=raw_data2!B9021,"","CHECK")</f>
        <v/>
      </c>
      <c r="C9020" t="str">
        <f>IF(raw_data1!C9023=raw_data2!C9021,"","CHECK")</f>
        <v/>
      </c>
      <c r="D9020" t="str">
        <f>IF(raw_data1!D9023=raw_data2!D9021,"","CHECK")</f>
        <v/>
      </c>
      <c r="E9020" t="str">
        <f>IF(raw_data1!E9023=raw_data2!E9021,"","CHECK")</f>
        <v/>
      </c>
      <c r="F9020" t="str">
        <f>IF(raw_data1!F9023=raw_data2!F9021,"","CHECK")</f>
        <v/>
      </c>
      <c r="G9020" t="str">
        <f>IF(raw_data1!G9023=raw_data2!G9021,"","CHECK")</f>
        <v/>
      </c>
      <c r="H9020" t="str">
        <f>IF(raw_data1!H9023=raw_data2!H9021,"","CHECK")</f>
        <v/>
      </c>
      <c r="I9020" t="str">
        <f>IF(raw_data1!I9023=raw_data2!I9021,"","CHECK")</f>
        <v/>
      </c>
      <c r="J9020" t="str">
        <f>IF(raw_data1!J9023=raw_data2!J9021,"","CHECK")</f>
        <v/>
      </c>
      <c r="K9020" t="str">
        <f>IF(raw_data1!K9023=raw_data2!K9021,"","CHECK")</f>
        <v/>
      </c>
      <c r="L9020" t="str">
        <f>IF(raw_data1!L9023=raw_data2!L9021,"","CHECK")</f>
        <v/>
      </c>
      <c r="M9020" t="str">
        <f>IF(raw_data1!M9023=raw_data2!M9021,"","CHECK")</f>
        <v/>
      </c>
    </row>
    <row r="9021" spans="1:13" x14ac:dyDescent="0.25">
      <c r="A9021" t="str">
        <f>IF(raw_data1!A9024=raw_data2!A9022,"","CHECK")</f>
        <v/>
      </c>
      <c r="B9021" t="str">
        <f>IF(raw_data1!B9024=raw_data2!B9022,"","CHECK")</f>
        <v/>
      </c>
      <c r="C9021" t="str">
        <f>IF(raw_data1!C9024=raw_data2!C9022,"","CHECK")</f>
        <v/>
      </c>
      <c r="D9021" t="str">
        <f>IF(raw_data1!D9024=raw_data2!D9022,"","CHECK")</f>
        <v/>
      </c>
      <c r="E9021" t="str">
        <f>IF(raw_data1!E9024=raw_data2!E9022,"","CHECK")</f>
        <v/>
      </c>
      <c r="F9021" t="str">
        <f>IF(raw_data1!F9024=raw_data2!F9022,"","CHECK")</f>
        <v/>
      </c>
      <c r="G9021" t="str">
        <f>IF(raw_data1!G9024=raw_data2!G9022,"","CHECK")</f>
        <v/>
      </c>
      <c r="H9021" t="str">
        <f>IF(raw_data1!H9024=raw_data2!H9022,"","CHECK")</f>
        <v/>
      </c>
      <c r="I9021" t="str">
        <f>IF(raw_data1!I9024=raw_data2!I9022,"","CHECK")</f>
        <v/>
      </c>
      <c r="J9021" t="str">
        <f>IF(raw_data1!J9024=raw_data2!J9022,"","CHECK")</f>
        <v/>
      </c>
      <c r="K9021" t="str">
        <f>IF(raw_data1!K9024=raw_data2!K9022,"","CHECK")</f>
        <v/>
      </c>
      <c r="L9021" t="str">
        <f>IF(raw_data1!L9024=raw_data2!L9022,"","CHECK")</f>
        <v/>
      </c>
      <c r="M9021" t="str">
        <f>IF(raw_data1!M9024=raw_data2!M9022,"","CHECK")</f>
        <v/>
      </c>
    </row>
    <row r="9022" spans="1:13" x14ac:dyDescent="0.25">
      <c r="A9022" t="str">
        <f>IF(raw_data1!A9025=raw_data2!A9023,"","CHECK")</f>
        <v/>
      </c>
      <c r="B9022" t="str">
        <f>IF(raw_data1!B9025=raw_data2!B9023,"","CHECK")</f>
        <v/>
      </c>
      <c r="C9022" t="str">
        <f>IF(raw_data1!C9025=raw_data2!C9023,"","CHECK")</f>
        <v/>
      </c>
      <c r="D9022" t="str">
        <f>IF(raw_data1!D9025=raw_data2!D9023,"","CHECK")</f>
        <v/>
      </c>
      <c r="E9022" t="str">
        <f>IF(raw_data1!E9025=raw_data2!E9023,"","CHECK")</f>
        <v/>
      </c>
      <c r="F9022" t="str">
        <f>IF(raw_data1!F9025=raw_data2!F9023,"","CHECK")</f>
        <v/>
      </c>
      <c r="G9022" t="str">
        <f>IF(raw_data1!G9025=raw_data2!G9023,"","CHECK")</f>
        <v/>
      </c>
      <c r="H9022" t="str">
        <f>IF(raw_data1!H9025=raw_data2!H9023,"","CHECK")</f>
        <v/>
      </c>
      <c r="I9022" t="str">
        <f>IF(raw_data1!I9025=raw_data2!I9023,"","CHECK")</f>
        <v/>
      </c>
      <c r="J9022" t="str">
        <f>IF(raw_data1!J9025=raw_data2!J9023,"","CHECK")</f>
        <v/>
      </c>
      <c r="K9022" t="str">
        <f>IF(raw_data1!K9025=raw_data2!K9023,"","CHECK")</f>
        <v/>
      </c>
      <c r="L9022" t="str">
        <f>IF(raw_data1!L9025=raw_data2!L9023,"","CHECK")</f>
        <v/>
      </c>
      <c r="M9022" t="str">
        <f>IF(raw_data1!M9025=raw_data2!M9023,"","CHECK")</f>
        <v/>
      </c>
    </row>
    <row r="9023" spans="1:13" x14ac:dyDescent="0.25">
      <c r="A9023" t="str">
        <f>IF(raw_data1!A9026=raw_data2!A9024,"","CHECK")</f>
        <v/>
      </c>
      <c r="B9023" t="str">
        <f>IF(raw_data1!B9026=raw_data2!B9024,"","CHECK")</f>
        <v/>
      </c>
      <c r="C9023" t="str">
        <f>IF(raw_data1!C9026=raw_data2!C9024,"","CHECK")</f>
        <v/>
      </c>
      <c r="D9023" t="str">
        <f>IF(raw_data1!D9026=raw_data2!D9024,"","CHECK")</f>
        <v/>
      </c>
      <c r="E9023" t="str">
        <f>IF(raw_data1!E9026=raw_data2!E9024,"","CHECK")</f>
        <v/>
      </c>
      <c r="F9023" t="str">
        <f>IF(raw_data1!F9026=raw_data2!F9024,"","CHECK")</f>
        <v/>
      </c>
      <c r="G9023" t="str">
        <f>IF(raw_data1!G9026=raw_data2!G9024,"","CHECK")</f>
        <v/>
      </c>
      <c r="H9023" t="str">
        <f>IF(raw_data1!H9026=raw_data2!H9024,"","CHECK")</f>
        <v/>
      </c>
      <c r="I9023" t="str">
        <f>IF(raw_data1!I9026=raw_data2!I9024,"","CHECK")</f>
        <v/>
      </c>
      <c r="J9023" t="str">
        <f>IF(raw_data1!J9026=raw_data2!J9024,"","CHECK")</f>
        <v/>
      </c>
      <c r="K9023" t="str">
        <f>IF(raw_data1!K9026=raw_data2!K9024,"","CHECK")</f>
        <v/>
      </c>
      <c r="L9023" t="str">
        <f>IF(raw_data1!L9026=raw_data2!L9024,"","CHECK")</f>
        <v/>
      </c>
      <c r="M9023" t="str">
        <f>IF(raw_data1!M9026=raw_data2!M9024,"","CHECK")</f>
        <v/>
      </c>
    </row>
    <row r="9024" spans="1:13" x14ac:dyDescent="0.25">
      <c r="A9024" t="str">
        <f>IF(raw_data1!A9027=raw_data2!A9025,"","CHECK")</f>
        <v/>
      </c>
      <c r="B9024" t="str">
        <f>IF(raw_data1!B9027=raw_data2!B9025,"","CHECK")</f>
        <v/>
      </c>
      <c r="C9024" t="str">
        <f>IF(raw_data1!C9027=raw_data2!C9025,"","CHECK")</f>
        <v/>
      </c>
      <c r="D9024" t="str">
        <f>IF(raw_data1!D9027=raw_data2!D9025,"","CHECK")</f>
        <v/>
      </c>
      <c r="E9024" t="str">
        <f>IF(raw_data1!E9027=raw_data2!E9025,"","CHECK")</f>
        <v/>
      </c>
      <c r="F9024" t="str">
        <f>IF(raw_data1!F9027=raw_data2!F9025,"","CHECK")</f>
        <v/>
      </c>
      <c r="G9024" t="str">
        <f>IF(raw_data1!G9027=raw_data2!G9025,"","CHECK")</f>
        <v/>
      </c>
      <c r="H9024" t="str">
        <f>IF(raw_data1!H9027=raw_data2!H9025,"","CHECK")</f>
        <v/>
      </c>
      <c r="I9024" t="str">
        <f>IF(raw_data1!I9027=raw_data2!I9025,"","CHECK")</f>
        <v/>
      </c>
      <c r="J9024" t="str">
        <f>IF(raw_data1!J9027=raw_data2!J9025,"","CHECK")</f>
        <v/>
      </c>
      <c r="K9024" t="str">
        <f>IF(raw_data1!K9027=raw_data2!K9025,"","CHECK")</f>
        <v/>
      </c>
      <c r="L9024" t="str">
        <f>IF(raw_data1!L9027=raw_data2!L9025,"","CHECK")</f>
        <v/>
      </c>
      <c r="M9024" t="str">
        <f>IF(raw_data1!M9027=raw_data2!M9025,"","CHECK")</f>
        <v/>
      </c>
    </row>
    <row r="9025" spans="1:13" x14ac:dyDescent="0.25">
      <c r="A9025" t="str">
        <f>IF(raw_data1!A9028=raw_data2!A9026,"","CHECK")</f>
        <v/>
      </c>
      <c r="B9025" t="str">
        <f>IF(raw_data1!B9028=raw_data2!B9026,"","CHECK")</f>
        <v/>
      </c>
      <c r="C9025" t="str">
        <f>IF(raw_data1!C9028=raw_data2!C9026,"","CHECK")</f>
        <v/>
      </c>
      <c r="D9025" t="str">
        <f>IF(raw_data1!D9028=raw_data2!D9026,"","CHECK")</f>
        <v/>
      </c>
      <c r="E9025" t="str">
        <f>IF(raw_data1!E9028=raw_data2!E9026,"","CHECK")</f>
        <v/>
      </c>
      <c r="F9025" t="str">
        <f>IF(raw_data1!F9028=raw_data2!F9026,"","CHECK")</f>
        <v/>
      </c>
      <c r="G9025" t="str">
        <f>IF(raw_data1!G9028=raw_data2!G9026,"","CHECK")</f>
        <v/>
      </c>
      <c r="H9025" t="str">
        <f>IF(raw_data1!H9028=raw_data2!H9026,"","CHECK")</f>
        <v/>
      </c>
      <c r="I9025" t="str">
        <f>IF(raw_data1!I9028=raw_data2!I9026,"","CHECK")</f>
        <v/>
      </c>
      <c r="J9025" t="str">
        <f>IF(raw_data1!J9028=raw_data2!J9026,"","CHECK")</f>
        <v/>
      </c>
      <c r="K9025" t="str">
        <f>IF(raw_data1!K9028=raw_data2!K9026,"","CHECK")</f>
        <v/>
      </c>
      <c r="L9025" t="str">
        <f>IF(raw_data1!L9028=raw_data2!L9026,"","CHECK")</f>
        <v/>
      </c>
      <c r="M9025" t="str">
        <f>IF(raw_data1!M9028=raw_data2!M9026,"","CHECK")</f>
        <v/>
      </c>
    </row>
    <row r="9026" spans="1:13" x14ac:dyDescent="0.25">
      <c r="A9026" t="str">
        <f>IF(raw_data1!A9029=raw_data2!A9027,"","CHECK")</f>
        <v/>
      </c>
      <c r="B9026" t="str">
        <f>IF(raw_data1!B9029=raw_data2!B9027,"","CHECK")</f>
        <v/>
      </c>
      <c r="C9026" t="str">
        <f>IF(raw_data1!C9029=raw_data2!C9027,"","CHECK")</f>
        <v/>
      </c>
      <c r="D9026" t="str">
        <f>IF(raw_data1!D9029=raw_data2!D9027,"","CHECK")</f>
        <v/>
      </c>
      <c r="E9026" t="str">
        <f>IF(raw_data1!E9029=raw_data2!E9027,"","CHECK")</f>
        <v/>
      </c>
      <c r="F9026" t="str">
        <f>IF(raw_data1!F9029=raw_data2!F9027,"","CHECK")</f>
        <v/>
      </c>
      <c r="G9026" t="str">
        <f>IF(raw_data1!G9029=raw_data2!G9027,"","CHECK")</f>
        <v/>
      </c>
      <c r="H9026" t="str">
        <f>IF(raw_data1!H9029=raw_data2!H9027,"","CHECK")</f>
        <v/>
      </c>
      <c r="I9026" t="str">
        <f>IF(raw_data1!I9029=raw_data2!I9027,"","CHECK")</f>
        <v/>
      </c>
      <c r="J9026" t="str">
        <f>IF(raw_data1!J9029=raw_data2!J9027,"","CHECK")</f>
        <v/>
      </c>
      <c r="K9026" t="str">
        <f>IF(raw_data1!K9029=raw_data2!K9027,"","CHECK")</f>
        <v/>
      </c>
      <c r="L9026" t="str">
        <f>IF(raw_data1!L9029=raw_data2!L9027,"","CHECK")</f>
        <v/>
      </c>
      <c r="M9026" t="str">
        <f>IF(raw_data1!M9029=raw_data2!M9027,"","CHECK")</f>
        <v/>
      </c>
    </row>
    <row r="9027" spans="1:13" x14ac:dyDescent="0.25">
      <c r="A9027" t="str">
        <f>IF(raw_data1!A9030=raw_data2!A9028,"","CHECK")</f>
        <v/>
      </c>
      <c r="B9027" t="str">
        <f>IF(raw_data1!B9030=raw_data2!B9028,"","CHECK")</f>
        <v/>
      </c>
      <c r="C9027" t="str">
        <f>IF(raw_data1!C9030=raw_data2!C9028,"","CHECK")</f>
        <v/>
      </c>
      <c r="D9027" t="str">
        <f>IF(raw_data1!D9030=raw_data2!D9028,"","CHECK")</f>
        <v/>
      </c>
      <c r="E9027" t="str">
        <f>IF(raw_data1!E9030=raw_data2!E9028,"","CHECK")</f>
        <v/>
      </c>
      <c r="F9027" t="str">
        <f>IF(raw_data1!F9030=raw_data2!F9028,"","CHECK")</f>
        <v/>
      </c>
      <c r="G9027" t="str">
        <f>IF(raw_data1!G9030=raw_data2!G9028,"","CHECK")</f>
        <v/>
      </c>
      <c r="H9027" t="str">
        <f>IF(raw_data1!H9030=raw_data2!H9028,"","CHECK")</f>
        <v/>
      </c>
      <c r="I9027" t="str">
        <f>IF(raw_data1!I9030=raw_data2!I9028,"","CHECK")</f>
        <v/>
      </c>
      <c r="J9027" t="str">
        <f>IF(raw_data1!J9030=raw_data2!J9028,"","CHECK")</f>
        <v/>
      </c>
      <c r="K9027" t="str">
        <f>IF(raw_data1!K9030=raw_data2!K9028,"","CHECK")</f>
        <v/>
      </c>
      <c r="L9027" t="str">
        <f>IF(raw_data1!L9030=raw_data2!L9028,"","CHECK")</f>
        <v/>
      </c>
      <c r="M9027" t="str">
        <f>IF(raw_data1!M9030=raw_data2!M9028,"","CHECK")</f>
        <v/>
      </c>
    </row>
    <row r="9028" spans="1:13" x14ac:dyDescent="0.25">
      <c r="A9028" t="str">
        <f>IF(raw_data1!A9031=raw_data2!A9029,"","CHECK")</f>
        <v/>
      </c>
      <c r="B9028" t="str">
        <f>IF(raw_data1!B9031=raw_data2!B9029,"","CHECK")</f>
        <v/>
      </c>
      <c r="C9028" t="str">
        <f>IF(raw_data1!C9031=raw_data2!C9029,"","CHECK")</f>
        <v/>
      </c>
      <c r="D9028" t="str">
        <f>IF(raw_data1!D9031=raw_data2!D9029,"","CHECK")</f>
        <v/>
      </c>
      <c r="E9028" t="str">
        <f>IF(raw_data1!E9031=raw_data2!E9029,"","CHECK")</f>
        <v/>
      </c>
      <c r="F9028" t="str">
        <f>IF(raw_data1!F9031=raw_data2!F9029,"","CHECK")</f>
        <v/>
      </c>
      <c r="G9028" t="str">
        <f>IF(raw_data1!G9031=raw_data2!G9029,"","CHECK")</f>
        <v/>
      </c>
      <c r="H9028" t="str">
        <f>IF(raw_data1!H9031=raw_data2!H9029,"","CHECK")</f>
        <v/>
      </c>
      <c r="I9028" t="str">
        <f>IF(raw_data1!I9031=raw_data2!I9029,"","CHECK")</f>
        <v/>
      </c>
      <c r="J9028" t="str">
        <f>IF(raw_data1!J9031=raw_data2!J9029,"","CHECK")</f>
        <v/>
      </c>
      <c r="K9028" t="str">
        <f>IF(raw_data1!K9031=raw_data2!K9029,"","CHECK")</f>
        <v/>
      </c>
      <c r="L9028" t="str">
        <f>IF(raw_data1!L9031=raw_data2!L9029,"","CHECK")</f>
        <v/>
      </c>
      <c r="M9028" t="str">
        <f>IF(raw_data1!M9031=raw_data2!M9029,"","CHECK")</f>
        <v/>
      </c>
    </row>
    <row r="9029" spans="1:13" x14ac:dyDescent="0.25">
      <c r="A9029" t="str">
        <f>IF(raw_data1!A9032=raw_data2!A9030,"","CHECK")</f>
        <v/>
      </c>
      <c r="B9029" t="str">
        <f>IF(raw_data1!B9032=raw_data2!B9030,"","CHECK")</f>
        <v/>
      </c>
      <c r="C9029" t="str">
        <f>IF(raw_data1!C9032=raw_data2!C9030,"","CHECK")</f>
        <v/>
      </c>
      <c r="D9029" t="str">
        <f>IF(raw_data1!D9032=raw_data2!D9030,"","CHECK")</f>
        <v/>
      </c>
      <c r="E9029" t="str">
        <f>IF(raw_data1!E9032=raw_data2!E9030,"","CHECK")</f>
        <v/>
      </c>
      <c r="F9029" t="str">
        <f>IF(raw_data1!F9032=raw_data2!F9030,"","CHECK")</f>
        <v/>
      </c>
      <c r="G9029" t="str">
        <f>IF(raw_data1!G9032=raw_data2!G9030,"","CHECK")</f>
        <v/>
      </c>
      <c r="H9029" t="str">
        <f>IF(raw_data1!H9032=raw_data2!H9030,"","CHECK")</f>
        <v/>
      </c>
      <c r="I9029" t="str">
        <f>IF(raw_data1!I9032=raw_data2!I9030,"","CHECK")</f>
        <v/>
      </c>
      <c r="J9029" t="str">
        <f>IF(raw_data1!J9032=raw_data2!J9030,"","CHECK")</f>
        <v/>
      </c>
      <c r="K9029" t="str">
        <f>IF(raw_data1!K9032=raw_data2!K9030,"","CHECK")</f>
        <v/>
      </c>
      <c r="L9029" t="str">
        <f>IF(raw_data1!L9032=raw_data2!L9030,"","CHECK")</f>
        <v/>
      </c>
      <c r="M9029" t="str">
        <f>IF(raw_data1!M9032=raw_data2!M9030,"","CHECK")</f>
        <v/>
      </c>
    </row>
    <row r="9030" spans="1:13" x14ac:dyDescent="0.25">
      <c r="A9030" t="str">
        <f>IF(raw_data1!A9033=raw_data2!A9031,"","CHECK")</f>
        <v/>
      </c>
      <c r="B9030" t="str">
        <f>IF(raw_data1!B9033=raw_data2!B9031,"","CHECK")</f>
        <v/>
      </c>
      <c r="C9030" t="str">
        <f>IF(raw_data1!C9033=raw_data2!C9031,"","CHECK")</f>
        <v/>
      </c>
      <c r="D9030" t="str">
        <f>IF(raw_data1!D9033=raw_data2!D9031,"","CHECK")</f>
        <v/>
      </c>
      <c r="E9030" t="str">
        <f>IF(raw_data1!E9033=raw_data2!E9031,"","CHECK")</f>
        <v/>
      </c>
      <c r="F9030" t="str">
        <f>IF(raw_data1!F9033=raw_data2!F9031,"","CHECK")</f>
        <v/>
      </c>
      <c r="G9030" t="str">
        <f>IF(raw_data1!G9033=raw_data2!G9031,"","CHECK")</f>
        <v/>
      </c>
      <c r="H9030" t="str">
        <f>IF(raw_data1!H9033=raw_data2!H9031,"","CHECK")</f>
        <v/>
      </c>
      <c r="I9030" t="str">
        <f>IF(raw_data1!I9033=raw_data2!I9031,"","CHECK")</f>
        <v/>
      </c>
      <c r="J9030" t="str">
        <f>IF(raw_data1!J9033=raw_data2!J9031,"","CHECK")</f>
        <v/>
      </c>
      <c r="K9030" t="str">
        <f>IF(raw_data1!K9033=raw_data2!K9031,"","CHECK")</f>
        <v/>
      </c>
      <c r="L9030" t="str">
        <f>IF(raw_data1!L9033=raw_data2!L9031,"","CHECK")</f>
        <v/>
      </c>
      <c r="M9030" t="str">
        <f>IF(raw_data1!M9033=raw_data2!M9031,"","CHECK")</f>
        <v/>
      </c>
    </row>
    <row r="9031" spans="1:13" x14ac:dyDescent="0.25">
      <c r="A9031" t="str">
        <f>IF(raw_data1!A9034=raw_data2!A9032,"","CHECK")</f>
        <v/>
      </c>
      <c r="B9031" t="str">
        <f>IF(raw_data1!B9034=raw_data2!B9032,"","CHECK")</f>
        <v/>
      </c>
      <c r="C9031" t="str">
        <f>IF(raw_data1!C9034=raw_data2!C9032,"","CHECK")</f>
        <v/>
      </c>
      <c r="D9031" t="str">
        <f>IF(raw_data1!D9034=raw_data2!D9032,"","CHECK")</f>
        <v/>
      </c>
      <c r="E9031" t="str">
        <f>IF(raw_data1!E9034=raw_data2!E9032,"","CHECK")</f>
        <v/>
      </c>
      <c r="F9031" t="str">
        <f>IF(raw_data1!F9034=raw_data2!F9032,"","CHECK")</f>
        <v/>
      </c>
      <c r="G9031" t="str">
        <f>IF(raw_data1!G9034=raw_data2!G9032,"","CHECK")</f>
        <v/>
      </c>
      <c r="H9031" t="str">
        <f>IF(raw_data1!H9034=raw_data2!H9032,"","CHECK")</f>
        <v/>
      </c>
      <c r="I9031" t="str">
        <f>IF(raw_data1!I9034=raw_data2!I9032,"","CHECK")</f>
        <v/>
      </c>
      <c r="J9031" t="str">
        <f>IF(raw_data1!J9034=raw_data2!J9032,"","CHECK")</f>
        <v/>
      </c>
      <c r="K9031" t="str">
        <f>IF(raw_data1!K9034=raw_data2!K9032,"","CHECK")</f>
        <v/>
      </c>
      <c r="L9031" t="str">
        <f>IF(raw_data1!L9034=raw_data2!L9032,"","CHECK")</f>
        <v/>
      </c>
      <c r="M9031" t="str">
        <f>IF(raw_data1!M9034=raw_data2!M9032,"","CHECK")</f>
        <v/>
      </c>
    </row>
    <row r="9032" spans="1:13" x14ac:dyDescent="0.25">
      <c r="A9032" t="str">
        <f>IF(raw_data1!A9035=raw_data2!A9033,"","CHECK")</f>
        <v/>
      </c>
      <c r="B9032" t="str">
        <f>IF(raw_data1!B9035=raw_data2!B9033,"","CHECK")</f>
        <v/>
      </c>
      <c r="C9032" t="str">
        <f>IF(raw_data1!C9035=raw_data2!C9033,"","CHECK")</f>
        <v/>
      </c>
      <c r="D9032" t="str">
        <f>IF(raw_data1!D9035=raw_data2!D9033,"","CHECK")</f>
        <v/>
      </c>
      <c r="E9032" t="str">
        <f>IF(raw_data1!E9035=raw_data2!E9033,"","CHECK")</f>
        <v/>
      </c>
      <c r="F9032" t="str">
        <f>IF(raw_data1!F9035=raw_data2!F9033,"","CHECK")</f>
        <v/>
      </c>
      <c r="G9032" t="str">
        <f>IF(raw_data1!G9035=raw_data2!G9033,"","CHECK")</f>
        <v/>
      </c>
      <c r="H9032" t="str">
        <f>IF(raw_data1!H9035=raw_data2!H9033,"","CHECK")</f>
        <v/>
      </c>
      <c r="I9032" t="str">
        <f>IF(raw_data1!I9035=raw_data2!I9033,"","CHECK")</f>
        <v/>
      </c>
      <c r="J9032" t="str">
        <f>IF(raw_data1!J9035=raw_data2!J9033,"","CHECK")</f>
        <v/>
      </c>
      <c r="K9032" t="str">
        <f>IF(raw_data1!K9035=raw_data2!K9033,"","CHECK")</f>
        <v/>
      </c>
      <c r="L9032" t="str">
        <f>IF(raw_data1!L9035=raw_data2!L9033,"","CHECK")</f>
        <v/>
      </c>
      <c r="M9032" t="str">
        <f>IF(raw_data1!M9035=raw_data2!M9033,"","CHECK")</f>
        <v/>
      </c>
    </row>
    <row r="9033" spans="1:13" x14ac:dyDescent="0.25">
      <c r="A9033" t="str">
        <f>IF(raw_data1!A9036=raw_data2!A9034,"","CHECK")</f>
        <v/>
      </c>
      <c r="B9033" t="str">
        <f>IF(raw_data1!B9036=raw_data2!B9034,"","CHECK")</f>
        <v/>
      </c>
      <c r="C9033" t="str">
        <f>IF(raw_data1!C9036=raw_data2!C9034,"","CHECK")</f>
        <v/>
      </c>
      <c r="D9033" t="str">
        <f>IF(raw_data1!D9036=raw_data2!D9034,"","CHECK")</f>
        <v/>
      </c>
      <c r="E9033" t="str">
        <f>IF(raw_data1!E9036=raw_data2!E9034,"","CHECK")</f>
        <v/>
      </c>
      <c r="F9033" t="str">
        <f>IF(raw_data1!F9036=raw_data2!F9034,"","CHECK")</f>
        <v/>
      </c>
      <c r="G9033" t="str">
        <f>IF(raw_data1!G9036=raw_data2!G9034,"","CHECK")</f>
        <v/>
      </c>
      <c r="H9033" t="str">
        <f>IF(raw_data1!H9036=raw_data2!H9034,"","CHECK")</f>
        <v/>
      </c>
      <c r="I9033" t="str">
        <f>IF(raw_data1!I9036=raw_data2!I9034,"","CHECK")</f>
        <v/>
      </c>
      <c r="J9033" t="str">
        <f>IF(raw_data1!J9036=raw_data2!J9034,"","CHECK")</f>
        <v/>
      </c>
      <c r="K9033" t="str">
        <f>IF(raw_data1!K9036=raw_data2!K9034,"","CHECK")</f>
        <v/>
      </c>
      <c r="L9033" t="str">
        <f>IF(raw_data1!L9036=raw_data2!L9034,"","CHECK")</f>
        <v/>
      </c>
      <c r="M9033" t="str">
        <f>IF(raw_data1!M9036=raw_data2!M9034,"","CHECK")</f>
        <v/>
      </c>
    </row>
    <row r="9034" spans="1:13" x14ac:dyDescent="0.25">
      <c r="A9034" t="str">
        <f>IF(raw_data1!A9037=raw_data2!A9035,"","CHECK")</f>
        <v/>
      </c>
      <c r="B9034" t="str">
        <f>IF(raw_data1!B9037=raw_data2!B9035,"","CHECK")</f>
        <v/>
      </c>
      <c r="C9034" t="str">
        <f>IF(raw_data1!C9037=raw_data2!C9035,"","CHECK")</f>
        <v/>
      </c>
      <c r="D9034" t="str">
        <f>IF(raw_data1!D9037=raw_data2!D9035,"","CHECK")</f>
        <v/>
      </c>
      <c r="E9034" t="str">
        <f>IF(raw_data1!E9037=raw_data2!E9035,"","CHECK")</f>
        <v/>
      </c>
      <c r="F9034" t="str">
        <f>IF(raw_data1!F9037=raw_data2!F9035,"","CHECK")</f>
        <v/>
      </c>
      <c r="G9034" t="str">
        <f>IF(raw_data1!G9037=raw_data2!G9035,"","CHECK")</f>
        <v/>
      </c>
      <c r="H9034" t="str">
        <f>IF(raw_data1!H9037=raw_data2!H9035,"","CHECK")</f>
        <v/>
      </c>
      <c r="I9034" t="str">
        <f>IF(raw_data1!I9037=raw_data2!I9035,"","CHECK")</f>
        <v/>
      </c>
      <c r="J9034" t="str">
        <f>IF(raw_data1!J9037=raw_data2!J9035,"","CHECK")</f>
        <v/>
      </c>
      <c r="K9034" t="str">
        <f>IF(raw_data1!K9037=raw_data2!K9035,"","CHECK")</f>
        <v/>
      </c>
      <c r="L9034" t="str">
        <f>IF(raw_data1!L9037=raw_data2!L9035,"","CHECK")</f>
        <v/>
      </c>
      <c r="M9034" t="str">
        <f>IF(raw_data1!M9037=raw_data2!M9035,"","CHECK")</f>
        <v/>
      </c>
    </row>
    <row r="9035" spans="1:13" x14ac:dyDescent="0.25">
      <c r="A9035" t="str">
        <f>IF(raw_data1!A9038=raw_data2!A9036,"","CHECK")</f>
        <v/>
      </c>
      <c r="B9035" t="str">
        <f>IF(raw_data1!B9038=raw_data2!B9036,"","CHECK")</f>
        <v/>
      </c>
      <c r="C9035" t="str">
        <f>IF(raw_data1!C9038=raw_data2!C9036,"","CHECK")</f>
        <v/>
      </c>
      <c r="D9035" t="str">
        <f>IF(raw_data1!D9038=raw_data2!D9036,"","CHECK")</f>
        <v/>
      </c>
      <c r="E9035" t="str">
        <f>IF(raw_data1!E9038=raw_data2!E9036,"","CHECK")</f>
        <v/>
      </c>
      <c r="F9035" t="str">
        <f>IF(raw_data1!F9038=raw_data2!F9036,"","CHECK")</f>
        <v/>
      </c>
      <c r="G9035" t="str">
        <f>IF(raw_data1!G9038=raw_data2!G9036,"","CHECK")</f>
        <v/>
      </c>
      <c r="H9035" t="str">
        <f>IF(raw_data1!H9038=raw_data2!H9036,"","CHECK")</f>
        <v/>
      </c>
      <c r="I9035" t="str">
        <f>IF(raw_data1!I9038=raw_data2!I9036,"","CHECK")</f>
        <v/>
      </c>
      <c r="J9035" t="str">
        <f>IF(raw_data1!J9038=raw_data2!J9036,"","CHECK")</f>
        <v/>
      </c>
      <c r="K9035" t="str">
        <f>IF(raw_data1!K9038=raw_data2!K9036,"","CHECK")</f>
        <v/>
      </c>
      <c r="L9035" t="str">
        <f>IF(raw_data1!L9038=raw_data2!L9036,"","CHECK")</f>
        <v/>
      </c>
      <c r="M9035" t="str">
        <f>IF(raw_data1!M9038=raw_data2!M9036,"","CHECK")</f>
        <v/>
      </c>
    </row>
    <row r="9036" spans="1:13" x14ac:dyDescent="0.25">
      <c r="A9036" t="str">
        <f>IF(raw_data1!A9039=raw_data2!A9037,"","CHECK")</f>
        <v/>
      </c>
      <c r="B9036" t="str">
        <f>IF(raw_data1!B9039=raw_data2!B9037,"","CHECK")</f>
        <v/>
      </c>
      <c r="C9036" t="str">
        <f>IF(raw_data1!C9039=raw_data2!C9037,"","CHECK")</f>
        <v/>
      </c>
      <c r="D9036" t="str">
        <f>IF(raw_data1!D9039=raw_data2!D9037,"","CHECK")</f>
        <v/>
      </c>
      <c r="E9036" t="str">
        <f>IF(raw_data1!E9039=raw_data2!E9037,"","CHECK")</f>
        <v/>
      </c>
      <c r="F9036" t="str">
        <f>IF(raw_data1!F9039=raw_data2!F9037,"","CHECK")</f>
        <v/>
      </c>
      <c r="G9036" t="str">
        <f>IF(raw_data1!G9039=raw_data2!G9037,"","CHECK")</f>
        <v/>
      </c>
      <c r="H9036" t="str">
        <f>IF(raw_data1!H9039=raw_data2!H9037,"","CHECK")</f>
        <v/>
      </c>
      <c r="I9036" t="str">
        <f>IF(raw_data1!I9039=raw_data2!I9037,"","CHECK")</f>
        <v/>
      </c>
      <c r="J9036" t="str">
        <f>IF(raw_data1!J9039=raw_data2!J9037,"","CHECK")</f>
        <v/>
      </c>
      <c r="K9036" t="str">
        <f>IF(raw_data1!K9039=raw_data2!K9037,"","CHECK")</f>
        <v/>
      </c>
      <c r="L9036" t="str">
        <f>IF(raw_data1!L9039=raw_data2!L9037,"","CHECK")</f>
        <v/>
      </c>
      <c r="M9036" t="str">
        <f>IF(raw_data1!M9039=raw_data2!M9037,"","CHECK")</f>
        <v/>
      </c>
    </row>
    <row r="9037" spans="1:13" x14ac:dyDescent="0.25">
      <c r="A9037" t="str">
        <f>IF(raw_data1!A9040=raw_data2!A9038,"","CHECK")</f>
        <v/>
      </c>
      <c r="B9037" t="str">
        <f>IF(raw_data1!B9040=raw_data2!B9038,"","CHECK")</f>
        <v/>
      </c>
      <c r="C9037" t="str">
        <f>IF(raw_data1!C9040=raw_data2!C9038,"","CHECK")</f>
        <v/>
      </c>
      <c r="D9037" t="str">
        <f>IF(raw_data1!D9040=raw_data2!D9038,"","CHECK")</f>
        <v/>
      </c>
      <c r="E9037" t="str">
        <f>IF(raw_data1!E9040=raw_data2!E9038,"","CHECK")</f>
        <v/>
      </c>
      <c r="F9037" t="str">
        <f>IF(raw_data1!F9040=raw_data2!F9038,"","CHECK")</f>
        <v/>
      </c>
      <c r="G9037" t="str">
        <f>IF(raw_data1!G9040=raw_data2!G9038,"","CHECK")</f>
        <v/>
      </c>
      <c r="H9037" t="str">
        <f>IF(raw_data1!H9040=raw_data2!H9038,"","CHECK")</f>
        <v/>
      </c>
      <c r="I9037" t="str">
        <f>IF(raw_data1!I9040=raw_data2!I9038,"","CHECK")</f>
        <v/>
      </c>
      <c r="J9037" t="str">
        <f>IF(raw_data1!J9040=raw_data2!J9038,"","CHECK")</f>
        <v/>
      </c>
      <c r="K9037" t="str">
        <f>IF(raw_data1!K9040=raw_data2!K9038,"","CHECK")</f>
        <v/>
      </c>
      <c r="L9037" t="str">
        <f>IF(raw_data1!L9040=raw_data2!L9038,"","CHECK")</f>
        <v/>
      </c>
      <c r="M9037" t="str">
        <f>IF(raw_data1!M9040=raw_data2!M9038,"","CHECK")</f>
        <v/>
      </c>
    </row>
    <row r="9038" spans="1:13" x14ac:dyDescent="0.25">
      <c r="A9038" t="str">
        <f>IF(raw_data1!A9041=raw_data2!A9039,"","CHECK")</f>
        <v/>
      </c>
      <c r="B9038" t="str">
        <f>IF(raw_data1!B9041=raw_data2!B9039,"","CHECK")</f>
        <v/>
      </c>
      <c r="C9038" t="str">
        <f>IF(raw_data1!C9041=raw_data2!C9039,"","CHECK")</f>
        <v/>
      </c>
      <c r="D9038" t="str">
        <f>IF(raw_data1!D9041=raw_data2!D9039,"","CHECK")</f>
        <v/>
      </c>
      <c r="E9038" t="str">
        <f>IF(raw_data1!E9041=raw_data2!E9039,"","CHECK")</f>
        <v/>
      </c>
      <c r="F9038" t="str">
        <f>IF(raw_data1!F9041=raw_data2!F9039,"","CHECK")</f>
        <v/>
      </c>
      <c r="G9038" t="str">
        <f>IF(raw_data1!G9041=raw_data2!G9039,"","CHECK")</f>
        <v/>
      </c>
      <c r="H9038" t="str">
        <f>IF(raw_data1!H9041=raw_data2!H9039,"","CHECK")</f>
        <v/>
      </c>
      <c r="I9038" t="str">
        <f>IF(raw_data1!I9041=raw_data2!I9039,"","CHECK")</f>
        <v/>
      </c>
      <c r="J9038" t="str">
        <f>IF(raw_data1!J9041=raw_data2!J9039,"","CHECK")</f>
        <v/>
      </c>
      <c r="K9038" t="str">
        <f>IF(raw_data1!K9041=raw_data2!K9039,"","CHECK")</f>
        <v/>
      </c>
      <c r="L9038" t="str">
        <f>IF(raw_data1!L9041=raw_data2!L9039,"","CHECK")</f>
        <v/>
      </c>
      <c r="M9038" t="str">
        <f>IF(raw_data1!M9041=raw_data2!M9039,"","CHECK")</f>
        <v/>
      </c>
    </row>
    <row r="9039" spans="1:13" x14ac:dyDescent="0.25">
      <c r="A9039" t="str">
        <f>IF(raw_data1!A9042=raw_data2!A9040,"","CHECK")</f>
        <v/>
      </c>
      <c r="B9039" t="str">
        <f>IF(raw_data1!B9042=raw_data2!B9040,"","CHECK")</f>
        <v/>
      </c>
      <c r="C9039" t="str">
        <f>IF(raw_data1!C9042=raw_data2!C9040,"","CHECK")</f>
        <v/>
      </c>
      <c r="D9039" t="str">
        <f>IF(raw_data1!D9042=raw_data2!D9040,"","CHECK")</f>
        <v/>
      </c>
      <c r="E9039" t="str">
        <f>IF(raw_data1!E9042=raw_data2!E9040,"","CHECK")</f>
        <v/>
      </c>
      <c r="F9039" t="str">
        <f>IF(raw_data1!F9042=raw_data2!F9040,"","CHECK")</f>
        <v/>
      </c>
      <c r="G9039" t="str">
        <f>IF(raw_data1!G9042=raw_data2!G9040,"","CHECK")</f>
        <v/>
      </c>
      <c r="H9039" t="str">
        <f>IF(raw_data1!H9042=raw_data2!H9040,"","CHECK")</f>
        <v/>
      </c>
      <c r="I9039" t="str">
        <f>IF(raw_data1!I9042=raw_data2!I9040,"","CHECK")</f>
        <v/>
      </c>
      <c r="J9039" t="str">
        <f>IF(raw_data1!J9042=raw_data2!J9040,"","CHECK")</f>
        <v/>
      </c>
      <c r="K9039" t="str">
        <f>IF(raw_data1!K9042=raw_data2!K9040,"","CHECK")</f>
        <v/>
      </c>
      <c r="L9039" t="str">
        <f>IF(raw_data1!L9042=raw_data2!L9040,"","CHECK")</f>
        <v/>
      </c>
      <c r="M9039" t="str">
        <f>IF(raw_data1!M9042=raw_data2!M9040,"","CHECK")</f>
        <v/>
      </c>
    </row>
    <row r="9040" spans="1:13" x14ac:dyDescent="0.25">
      <c r="A9040" t="str">
        <f>IF(raw_data1!A9043=raw_data2!A9041,"","CHECK")</f>
        <v/>
      </c>
      <c r="B9040" t="str">
        <f>IF(raw_data1!B9043=raw_data2!B9041,"","CHECK")</f>
        <v/>
      </c>
      <c r="C9040" t="str">
        <f>IF(raw_data1!C9043=raw_data2!C9041,"","CHECK")</f>
        <v/>
      </c>
      <c r="D9040" t="str">
        <f>IF(raw_data1!D9043=raw_data2!D9041,"","CHECK")</f>
        <v/>
      </c>
      <c r="E9040" t="str">
        <f>IF(raw_data1!E9043=raw_data2!E9041,"","CHECK")</f>
        <v/>
      </c>
      <c r="F9040" t="str">
        <f>IF(raw_data1!F9043=raw_data2!F9041,"","CHECK")</f>
        <v/>
      </c>
      <c r="G9040" t="str">
        <f>IF(raw_data1!G9043=raw_data2!G9041,"","CHECK")</f>
        <v/>
      </c>
      <c r="H9040" t="str">
        <f>IF(raw_data1!H9043=raw_data2!H9041,"","CHECK")</f>
        <v/>
      </c>
      <c r="I9040" t="str">
        <f>IF(raw_data1!I9043=raw_data2!I9041,"","CHECK")</f>
        <v/>
      </c>
      <c r="J9040" t="str">
        <f>IF(raw_data1!J9043=raw_data2!J9041,"","CHECK")</f>
        <v/>
      </c>
      <c r="K9040" t="str">
        <f>IF(raw_data1!K9043=raw_data2!K9041,"","CHECK")</f>
        <v/>
      </c>
      <c r="L9040" t="str">
        <f>IF(raw_data1!L9043=raw_data2!L9041,"","CHECK")</f>
        <v/>
      </c>
      <c r="M9040" t="str">
        <f>IF(raw_data1!M9043=raw_data2!M9041,"","CHECK")</f>
        <v/>
      </c>
    </row>
    <row r="9041" spans="1:13" x14ac:dyDescent="0.25">
      <c r="A9041" t="str">
        <f>IF(raw_data1!A9044=raw_data2!A9042,"","CHECK")</f>
        <v/>
      </c>
      <c r="B9041" t="str">
        <f>IF(raw_data1!B9044=raw_data2!B9042,"","CHECK")</f>
        <v/>
      </c>
      <c r="C9041" t="str">
        <f>IF(raw_data1!C9044=raw_data2!C9042,"","CHECK")</f>
        <v/>
      </c>
      <c r="D9041" t="str">
        <f>IF(raw_data1!D9044=raw_data2!D9042,"","CHECK")</f>
        <v/>
      </c>
      <c r="E9041" t="str">
        <f>IF(raw_data1!E9044=raw_data2!E9042,"","CHECK")</f>
        <v/>
      </c>
      <c r="F9041" t="str">
        <f>IF(raw_data1!F9044=raw_data2!F9042,"","CHECK")</f>
        <v/>
      </c>
      <c r="G9041" t="str">
        <f>IF(raw_data1!G9044=raw_data2!G9042,"","CHECK")</f>
        <v/>
      </c>
      <c r="H9041" t="str">
        <f>IF(raw_data1!H9044=raw_data2!H9042,"","CHECK")</f>
        <v/>
      </c>
      <c r="I9041" t="str">
        <f>IF(raw_data1!I9044=raw_data2!I9042,"","CHECK")</f>
        <v/>
      </c>
      <c r="J9041" t="str">
        <f>IF(raw_data1!J9044=raw_data2!J9042,"","CHECK")</f>
        <v/>
      </c>
      <c r="K9041" t="str">
        <f>IF(raw_data1!K9044=raw_data2!K9042,"","CHECK")</f>
        <v/>
      </c>
      <c r="L9041" t="str">
        <f>IF(raw_data1!L9044=raw_data2!L9042,"","CHECK")</f>
        <v/>
      </c>
      <c r="M9041" t="str">
        <f>IF(raw_data1!M9044=raw_data2!M9042,"","CHECK")</f>
        <v/>
      </c>
    </row>
    <row r="9042" spans="1:13" x14ac:dyDescent="0.25">
      <c r="A9042" t="str">
        <f>IF(raw_data1!A9045=raw_data2!A9043,"","CHECK")</f>
        <v/>
      </c>
      <c r="B9042" t="str">
        <f>IF(raw_data1!B9045=raw_data2!B9043,"","CHECK")</f>
        <v/>
      </c>
      <c r="C9042" t="str">
        <f>IF(raw_data1!C9045=raw_data2!C9043,"","CHECK")</f>
        <v/>
      </c>
      <c r="D9042" t="str">
        <f>IF(raw_data1!D9045=raw_data2!D9043,"","CHECK")</f>
        <v/>
      </c>
      <c r="E9042" t="str">
        <f>IF(raw_data1!E9045=raw_data2!E9043,"","CHECK")</f>
        <v/>
      </c>
      <c r="F9042" t="str">
        <f>IF(raw_data1!F9045=raw_data2!F9043,"","CHECK")</f>
        <v/>
      </c>
      <c r="G9042" t="str">
        <f>IF(raw_data1!G9045=raw_data2!G9043,"","CHECK")</f>
        <v/>
      </c>
      <c r="H9042" t="str">
        <f>IF(raw_data1!H9045=raw_data2!H9043,"","CHECK")</f>
        <v/>
      </c>
      <c r="I9042" t="str">
        <f>IF(raw_data1!I9045=raw_data2!I9043,"","CHECK")</f>
        <v/>
      </c>
      <c r="J9042" t="str">
        <f>IF(raw_data1!J9045=raw_data2!J9043,"","CHECK")</f>
        <v/>
      </c>
      <c r="K9042" t="str">
        <f>IF(raw_data1!K9045=raw_data2!K9043,"","CHECK")</f>
        <v/>
      </c>
      <c r="L9042" t="str">
        <f>IF(raw_data1!L9045=raw_data2!L9043,"","CHECK")</f>
        <v/>
      </c>
      <c r="M9042" t="str">
        <f>IF(raw_data1!M9045=raw_data2!M9043,"","CHECK")</f>
        <v/>
      </c>
    </row>
    <row r="9043" spans="1:13" x14ac:dyDescent="0.25">
      <c r="A9043" t="str">
        <f>IF(raw_data1!A9046=raw_data2!A9044,"","CHECK")</f>
        <v/>
      </c>
      <c r="B9043" t="str">
        <f>IF(raw_data1!B9046=raw_data2!B9044,"","CHECK")</f>
        <v/>
      </c>
      <c r="C9043" t="str">
        <f>IF(raw_data1!C9046=raw_data2!C9044,"","CHECK")</f>
        <v/>
      </c>
      <c r="D9043" t="str">
        <f>IF(raw_data1!D9046=raw_data2!D9044,"","CHECK")</f>
        <v/>
      </c>
      <c r="E9043" t="str">
        <f>IF(raw_data1!E9046=raw_data2!E9044,"","CHECK")</f>
        <v/>
      </c>
      <c r="F9043" t="str">
        <f>IF(raw_data1!F9046=raw_data2!F9044,"","CHECK")</f>
        <v/>
      </c>
      <c r="G9043" t="str">
        <f>IF(raw_data1!G9046=raw_data2!G9044,"","CHECK")</f>
        <v/>
      </c>
      <c r="H9043" t="str">
        <f>IF(raw_data1!H9046=raw_data2!H9044,"","CHECK")</f>
        <v/>
      </c>
      <c r="I9043" t="str">
        <f>IF(raw_data1!I9046=raw_data2!I9044,"","CHECK")</f>
        <v/>
      </c>
      <c r="J9043" t="str">
        <f>IF(raw_data1!J9046=raw_data2!J9044,"","CHECK")</f>
        <v/>
      </c>
      <c r="K9043" t="str">
        <f>IF(raw_data1!K9046=raw_data2!K9044,"","CHECK")</f>
        <v/>
      </c>
      <c r="L9043" t="str">
        <f>IF(raw_data1!L9046=raw_data2!L9044,"","CHECK")</f>
        <v/>
      </c>
      <c r="M9043" t="str">
        <f>IF(raw_data1!M9046=raw_data2!M9044,"","CHECK")</f>
        <v/>
      </c>
    </row>
    <row r="9044" spans="1:13" x14ac:dyDescent="0.25">
      <c r="A9044" t="str">
        <f>IF(raw_data1!A9047=raw_data2!A9045,"","CHECK")</f>
        <v/>
      </c>
      <c r="B9044" t="str">
        <f>IF(raw_data1!B9047=raw_data2!B9045,"","CHECK")</f>
        <v/>
      </c>
      <c r="C9044" t="str">
        <f>IF(raw_data1!C9047=raw_data2!C9045,"","CHECK")</f>
        <v/>
      </c>
      <c r="D9044" t="str">
        <f>IF(raw_data1!D9047=raw_data2!D9045,"","CHECK")</f>
        <v/>
      </c>
      <c r="E9044" t="str">
        <f>IF(raw_data1!E9047=raw_data2!E9045,"","CHECK")</f>
        <v/>
      </c>
      <c r="F9044" t="str">
        <f>IF(raw_data1!F9047=raw_data2!F9045,"","CHECK")</f>
        <v/>
      </c>
      <c r="G9044" t="str">
        <f>IF(raw_data1!G9047=raw_data2!G9045,"","CHECK")</f>
        <v/>
      </c>
      <c r="H9044" t="str">
        <f>IF(raw_data1!H9047=raw_data2!H9045,"","CHECK")</f>
        <v/>
      </c>
      <c r="I9044" t="str">
        <f>IF(raw_data1!I9047=raw_data2!I9045,"","CHECK")</f>
        <v/>
      </c>
      <c r="J9044" t="str">
        <f>IF(raw_data1!J9047=raw_data2!J9045,"","CHECK")</f>
        <v/>
      </c>
      <c r="K9044" t="str">
        <f>IF(raw_data1!K9047=raw_data2!K9045,"","CHECK")</f>
        <v/>
      </c>
      <c r="L9044" t="str">
        <f>IF(raw_data1!L9047=raw_data2!L9045,"","CHECK")</f>
        <v/>
      </c>
      <c r="M9044" t="str">
        <f>IF(raw_data1!M9047=raw_data2!M9045,"","CHECK")</f>
        <v/>
      </c>
    </row>
    <row r="9045" spans="1:13" x14ac:dyDescent="0.25">
      <c r="A9045" t="str">
        <f>IF(raw_data1!A9048=raw_data2!A9046,"","CHECK")</f>
        <v/>
      </c>
      <c r="B9045" t="str">
        <f>IF(raw_data1!B9048=raw_data2!B9046,"","CHECK")</f>
        <v/>
      </c>
      <c r="C9045" t="str">
        <f>IF(raw_data1!C9048=raw_data2!C9046,"","CHECK")</f>
        <v/>
      </c>
      <c r="D9045" t="str">
        <f>IF(raw_data1!D9048=raw_data2!D9046,"","CHECK")</f>
        <v/>
      </c>
      <c r="E9045" t="str">
        <f>IF(raw_data1!E9048=raw_data2!E9046,"","CHECK")</f>
        <v/>
      </c>
      <c r="F9045" t="str">
        <f>IF(raw_data1!F9048=raw_data2!F9046,"","CHECK")</f>
        <v/>
      </c>
      <c r="G9045" t="str">
        <f>IF(raw_data1!G9048=raw_data2!G9046,"","CHECK")</f>
        <v/>
      </c>
      <c r="H9045" t="str">
        <f>IF(raw_data1!H9048=raw_data2!H9046,"","CHECK")</f>
        <v/>
      </c>
      <c r="I9045" t="str">
        <f>IF(raw_data1!I9048=raw_data2!I9046,"","CHECK")</f>
        <v/>
      </c>
      <c r="J9045" t="str">
        <f>IF(raw_data1!J9048=raw_data2!J9046,"","CHECK")</f>
        <v/>
      </c>
      <c r="K9045" t="str">
        <f>IF(raw_data1!K9048=raw_data2!K9046,"","CHECK")</f>
        <v/>
      </c>
      <c r="L9045" t="str">
        <f>IF(raw_data1!L9048=raw_data2!L9046,"","CHECK")</f>
        <v/>
      </c>
      <c r="M9045" t="str">
        <f>IF(raw_data1!M9048=raw_data2!M9046,"","CHECK")</f>
        <v/>
      </c>
    </row>
    <row r="9046" spans="1:13" x14ac:dyDescent="0.25">
      <c r="A9046" t="str">
        <f>IF(raw_data1!A9049=raw_data2!A9047,"","CHECK")</f>
        <v/>
      </c>
      <c r="B9046" t="str">
        <f>IF(raw_data1!B9049=raw_data2!B9047,"","CHECK")</f>
        <v/>
      </c>
      <c r="C9046" t="str">
        <f>IF(raw_data1!C9049=raw_data2!C9047,"","CHECK")</f>
        <v/>
      </c>
      <c r="D9046" t="str">
        <f>IF(raw_data1!D9049=raw_data2!D9047,"","CHECK")</f>
        <v/>
      </c>
      <c r="E9046" t="str">
        <f>IF(raw_data1!E9049=raw_data2!E9047,"","CHECK")</f>
        <v/>
      </c>
      <c r="F9046" t="str">
        <f>IF(raw_data1!F9049=raw_data2!F9047,"","CHECK")</f>
        <v/>
      </c>
      <c r="G9046" t="str">
        <f>IF(raw_data1!G9049=raw_data2!G9047,"","CHECK")</f>
        <v/>
      </c>
      <c r="H9046" t="str">
        <f>IF(raw_data1!H9049=raw_data2!H9047,"","CHECK")</f>
        <v/>
      </c>
      <c r="I9046" t="str">
        <f>IF(raw_data1!I9049=raw_data2!I9047,"","CHECK")</f>
        <v/>
      </c>
      <c r="J9046" t="str">
        <f>IF(raw_data1!J9049=raw_data2!J9047,"","CHECK")</f>
        <v/>
      </c>
      <c r="K9046" t="str">
        <f>IF(raw_data1!K9049=raw_data2!K9047,"","CHECK")</f>
        <v/>
      </c>
      <c r="L9046" t="str">
        <f>IF(raw_data1!L9049=raw_data2!L9047,"","CHECK")</f>
        <v/>
      </c>
      <c r="M9046" t="str">
        <f>IF(raw_data1!M9049=raw_data2!M9047,"","CHECK")</f>
        <v/>
      </c>
    </row>
    <row r="9047" spans="1:13" x14ac:dyDescent="0.25">
      <c r="A9047" t="str">
        <f>IF(raw_data1!A9050=raw_data2!A9048,"","CHECK")</f>
        <v/>
      </c>
      <c r="B9047" t="str">
        <f>IF(raw_data1!B9050=raw_data2!B9048,"","CHECK")</f>
        <v/>
      </c>
      <c r="C9047" t="str">
        <f>IF(raw_data1!C9050=raw_data2!C9048,"","CHECK")</f>
        <v/>
      </c>
      <c r="D9047" t="str">
        <f>IF(raw_data1!D9050=raw_data2!D9048,"","CHECK")</f>
        <v/>
      </c>
      <c r="E9047" t="str">
        <f>IF(raw_data1!E9050=raw_data2!E9048,"","CHECK")</f>
        <v/>
      </c>
      <c r="F9047" t="str">
        <f>IF(raw_data1!F9050=raw_data2!F9048,"","CHECK")</f>
        <v/>
      </c>
      <c r="G9047" t="str">
        <f>IF(raw_data1!G9050=raw_data2!G9048,"","CHECK")</f>
        <v/>
      </c>
      <c r="H9047" t="str">
        <f>IF(raw_data1!H9050=raw_data2!H9048,"","CHECK")</f>
        <v/>
      </c>
      <c r="I9047" t="str">
        <f>IF(raw_data1!I9050=raw_data2!I9048,"","CHECK")</f>
        <v/>
      </c>
      <c r="J9047" t="str">
        <f>IF(raw_data1!J9050=raw_data2!J9048,"","CHECK")</f>
        <v/>
      </c>
      <c r="K9047" t="str">
        <f>IF(raw_data1!K9050=raw_data2!K9048,"","CHECK")</f>
        <v/>
      </c>
      <c r="L9047" t="str">
        <f>IF(raw_data1!L9050=raw_data2!L9048,"","CHECK")</f>
        <v/>
      </c>
      <c r="M9047" t="str">
        <f>IF(raw_data1!M9050=raw_data2!M9048,"","CHECK")</f>
        <v/>
      </c>
    </row>
    <row r="9048" spans="1:13" x14ac:dyDescent="0.25">
      <c r="A9048" t="str">
        <f>IF(raw_data1!A9051=raw_data2!A9049,"","CHECK")</f>
        <v/>
      </c>
      <c r="B9048" t="str">
        <f>IF(raw_data1!B9051=raw_data2!B9049,"","CHECK")</f>
        <v/>
      </c>
      <c r="C9048" t="str">
        <f>IF(raw_data1!C9051=raw_data2!C9049,"","CHECK")</f>
        <v/>
      </c>
      <c r="D9048" t="str">
        <f>IF(raw_data1!D9051=raw_data2!D9049,"","CHECK")</f>
        <v/>
      </c>
      <c r="E9048" t="str">
        <f>IF(raw_data1!E9051=raw_data2!E9049,"","CHECK")</f>
        <v/>
      </c>
      <c r="F9048" t="str">
        <f>IF(raw_data1!F9051=raw_data2!F9049,"","CHECK")</f>
        <v/>
      </c>
      <c r="G9048" t="str">
        <f>IF(raw_data1!G9051=raw_data2!G9049,"","CHECK")</f>
        <v/>
      </c>
      <c r="H9048" t="str">
        <f>IF(raw_data1!H9051=raw_data2!H9049,"","CHECK")</f>
        <v/>
      </c>
      <c r="I9048" t="str">
        <f>IF(raw_data1!I9051=raw_data2!I9049,"","CHECK")</f>
        <v/>
      </c>
      <c r="J9048" t="str">
        <f>IF(raw_data1!J9051=raw_data2!J9049,"","CHECK")</f>
        <v/>
      </c>
      <c r="K9048" t="str">
        <f>IF(raw_data1!K9051=raw_data2!K9049,"","CHECK")</f>
        <v/>
      </c>
      <c r="L9048" t="str">
        <f>IF(raw_data1!L9051=raw_data2!L9049,"","CHECK")</f>
        <v/>
      </c>
      <c r="M9048" t="str">
        <f>IF(raw_data1!M9051=raw_data2!M9049,"","CHECK")</f>
        <v/>
      </c>
    </row>
    <row r="9049" spans="1:13" x14ac:dyDescent="0.25">
      <c r="A9049" t="str">
        <f>IF(raw_data1!A9052=raw_data2!A9050,"","CHECK")</f>
        <v/>
      </c>
      <c r="B9049" t="str">
        <f>IF(raw_data1!B9052=raw_data2!B9050,"","CHECK")</f>
        <v/>
      </c>
      <c r="C9049" t="str">
        <f>IF(raw_data1!C9052=raw_data2!C9050,"","CHECK")</f>
        <v/>
      </c>
      <c r="D9049" t="str">
        <f>IF(raw_data1!D9052=raw_data2!D9050,"","CHECK")</f>
        <v/>
      </c>
      <c r="E9049" t="str">
        <f>IF(raw_data1!E9052=raw_data2!E9050,"","CHECK")</f>
        <v/>
      </c>
      <c r="F9049" t="str">
        <f>IF(raw_data1!F9052=raw_data2!F9050,"","CHECK")</f>
        <v/>
      </c>
      <c r="G9049" t="str">
        <f>IF(raw_data1!G9052=raw_data2!G9050,"","CHECK")</f>
        <v/>
      </c>
      <c r="H9049" t="str">
        <f>IF(raw_data1!H9052=raw_data2!H9050,"","CHECK")</f>
        <v/>
      </c>
      <c r="I9049" t="str">
        <f>IF(raw_data1!I9052=raw_data2!I9050,"","CHECK")</f>
        <v/>
      </c>
      <c r="J9049" t="str">
        <f>IF(raw_data1!J9052=raw_data2!J9050,"","CHECK")</f>
        <v/>
      </c>
      <c r="K9049" t="str">
        <f>IF(raw_data1!K9052=raw_data2!K9050,"","CHECK")</f>
        <v/>
      </c>
      <c r="L9049" t="str">
        <f>IF(raw_data1!L9052=raw_data2!L9050,"","CHECK")</f>
        <v/>
      </c>
      <c r="M9049" t="str">
        <f>IF(raw_data1!M9052=raw_data2!M9050,"","CHECK")</f>
        <v/>
      </c>
    </row>
    <row r="9050" spans="1:13" x14ac:dyDescent="0.25">
      <c r="A9050" t="str">
        <f>IF(raw_data1!A9053=raw_data2!A9051,"","CHECK")</f>
        <v/>
      </c>
      <c r="B9050" t="str">
        <f>IF(raw_data1!B9053=raw_data2!B9051,"","CHECK")</f>
        <v/>
      </c>
      <c r="C9050" t="str">
        <f>IF(raw_data1!C9053=raw_data2!C9051,"","CHECK")</f>
        <v/>
      </c>
      <c r="D9050" t="str">
        <f>IF(raw_data1!D9053=raw_data2!D9051,"","CHECK")</f>
        <v/>
      </c>
      <c r="E9050" t="str">
        <f>IF(raw_data1!E9053=raw_data2!E9051,"","CHECK")</f>
        <v/>
      </c>
      <c r="F9050" t="str">
        <f>IF(raw_data1!F9053=raw_data2!F9051,"","CHECK")</f>
        <v/>
      </c>
      <c r="G9050" t="str">
        <f>IF(raw_data1!G9053=raw_data2!G9051,"","CHECK")</f>
        <v/>
      </c>
      <c r="H9050" t="str">
        <f>IF(raw_data1!H9053=raw_data2!H9051,"","CHECK")</f>
        <v/>
      </c>
      <c r="I9050" t="str">
        <f>IF(raw_data1!I9053=raw_data2!I9051,"","CHECK")</f>
        <v/>
      </c>
      <c r="J9050" t="str">
        <f>IF(raw_data1!J9053=raw_data2!J9051,"","CHECK")</f>
        <v/>
      </c>
      <c r="K9050" t="str">
        <f>IF(raw_data1!K9053=raw_data2!K9051,"","CHECK")</f>
        <v/>
      </c>
      <c r="L9050" t="str">
        <f>IF(raw_data1!L9053=raw_data2!L9051,"","CHECK")</f>
        <v/>
      </c>
      <c r="M9050" t="str">
        <f>IF(raw_data1!M9053=raw_data2!M9051,"","CHECK")</f>
        <v/>
      </c>
    </row>
    <row r="9051" spans="1:13" x14ac:dyDescent="0.25">
      <c r="A9051" t="str">
        <f>IF(raw_data1!A9054=raw_data2!A9052,"","CHECK")</f>
        <v/>
      </c>
      <c r="B9051" t="str">
        <f>IF(raw_data1!B9054=raw_data2!B9052,"","CHECK")</f>
        <v/>
      </c>
      <c r="C9051" t="str">
        <f>IF(raw_data1!C9054=raw_data2!C9052,"","CHECK")</f>
        <v/>
      </c>
      <c r="D9051" t="str">
        <f>IF(raw_data1!D9054=raw_data2!D9052,"","CHECK")</f>
        <v/>
      </c>
      <c r="E9051" t="str">
        <f>IF(raw_data1!E9054=raw_data2!E9052,"","CHECK")</f>
        <v/>
      </c>
      <c r="F9051" t="str">
        <f>IF(raw_data1!F9054=raw_data2!F9052,"","CHECK")</f>
        <v/>
      </c>
      <c r="G9051" t="str">
        <f>IF(raw_data1!G9054=raw_data2!G9052,"","CHECK")</f>
        <v/>
      </c>
      <c r="H9051" t="str">
        <f>IF(raw_data1!H9054=raw_data2!H9052,"","CHECK")</f>
        <v/>
      </c>
      <c r="I9051" t="str">
        <f>IF(raw_data1!I9054=raw_data2!I9052,"","CHECK")</f>
        <v/>
      </c>
      <c r="J9051" t="str">
        <f>IF(raw_data1!J9054=raw_data2!J9052,"","CHECK")</f>
        <v/>
      </c>
      <c r="K9051" t="str">
        <f>IF(raw_data1!K9054=raw_data2!K9052,"","CHECK")</f>
        <v/>
      </c>
      <c r="L9051" t="str">
        <f>IF(raw_data1!L9054=raw_data2!L9052,"","CHECK")</f>
        <v/>
      </c>
      <c r="M9051" t="str">
        <f>IF(raw_data1!M9054=raw_data2!M9052,"","CHECK")</f>
        <v/>
      </c>
    </row>
    <row r="9052" spans="1:13" x14ac:dyDescent="0.25">
      <c r="A9052" t="str">
        <f>IF(raw_data1!A9055=raw_data2!A9053,"","CHECK")</f>
        <v/>
      </c>
      <c r="B9052" t="str">
        <f>IF(raw_data1!B9055=raw_data2!B9053,"","CHECK")</f>
        <v/>
      </c>
      <c r="C9052" t="str">
        <f>IF(raw_data1!C9055=raw_data2!C9053,"","CHECK")</f>
        <v/>
      </c>
      <c r="D9052" t="str">
        <f>IF(raw_data1!D9055=raw_data2!D9053,"","CHECK")</f>
        <v/>
      </c>
      <c r="E9052" t="str">
        <f>IF(raw_data1!E9055=raw_data2!E9053,"","CHECK")</f>
        <v/>
      </c>
      <c r="F9052" t="str">
        <f>IF(raw_data1!F9055=raw_data2!F9053,"","CHECK")</f>
        <v/>
      </c>
      <c r="G9052" t="str">
        <f>IF(raw_data1!G9055=raw_data2!G9053,"","CHECK")</f>
        <v/>
      </c>
      <c r="H9052" t="str">
        <f>IF(raw_data1!H9055=raw_data2!H9053,"","CHECK")</f>
        <v/>
      </c>
      <c r="I9052" t="str">
        <f>IF(raw_data1!I9055=raw_data2!I9053,"","CHECK")</f>
        <v/>
      </c>
      <c r="J9052" t="str">
        <f>IF(raw_data1!J9055=raw_data2!J9053,"","CHECK")</f>
        <v/>
      </c>
      <c r="K9052" t="str">
        <f>IF(raw_data1!K9055=raw_data2!K9053,"","CHECK")</f>
        <v/>
      </c>
      <c r="L9052" t="str">
        <f>IF(raw_data1!L9055=raw_data2!L9053,"","CHECK")</f>
        <v/>
      </c>
      <c r="M9052" t="str">
        <f>IF(raw_data1!M9055=raw_data2!M9053,"","CHECK")</f>
        <v/>
      </c>
    </row>
    <row r="9053" spans="1:13" x14ac:dyDescent="0.25">
      <c r="A9053" t="str">
        <f>IF(raw_data1!A9056=raw_data2!A9054,"","CHECK")</f>
        <v/>
      </c>
      <c r="B9053" t="str">
        <f>IF(raw_data1!B9056=raw_data2!B9054,"","CHECK")</f>
        <v/>
      </c>
      <c r="C9053" t="str">
        <f>IF(raw_data1!C9056=raw_data2!C9054,"","CHECK")</f>
        <v/>
      </c>
      <c r="D9053" t="str">
        <f>IF(raw_data1!D9056=raw_data2!D9054,"","CHECK")</f>
        <v/>
      </c>
      <c r="E9053" t="str">
        <f>IF(raw_data1!E9056=raw_data2!E9054,"","CHECK")</f>
        <v/>
      </c>
      <c r="F9053" t="str">
        <f>IF(raw_data1!F9056=raw_data2!F9054,"","CHECK")</f>
        <v/>
      </c>
      <c r="G9053" t="str">
        <f>IF(raw_data1!G9056=raw_data2!G9054,"","CHECK")</f>
        <v/>
      </c>
      <c r="H9053" t="str">
        <f>IF(raw_data1!H9056=raw_data2!H9054,"","CHECK")</f>
        <v/>
      </c>
      <c r="I9053" t="str">
        <f>IF(raw_data1!I9056=raw_data2!I9054,"","CHECK")</f>
        <v/>
      </c>
      <c r="J9053" t="str">
        <f>IF(raw_data1!J9056=raw_data2!J9054,"","CHECK")</f>
        <v/>
      </c>
      <c r="K9053" t="str">
        <f>IF(raw_data1!K9056=raw_data2!K9054,"","CHECK")</f>
        <v/>
      </c>
      <c r="L9053" t="str">
        <f>IF(raw_data1!L9056=raw_data2!L9054,"","CHECK")</f>
        <v/>
      </c>
      <c r="M9053" t="str">
        <f>IF(raw_data1!M9056=raw_data2!M9054,"","CHECK")</f>
        <v/>
      </c>
    </row>
    <row r="9054" spans="1:13" x14ac:dyDescent="0.25">
      <c r="A9054" t="str">
        <f>IF(raw_data1!A9057=raw_data2!A9055,"","CHECK")</f>
        <v/>
      </c>
      <c r="B9054" t="str">
        <f>IF(raw_data1!B9057=raw_data2!B9055,"","CHECK")</f>
        <v/>
      </c>
      <c r="C9054" t="str">
        <f>IF(raw_data1!C9057=raw_data2!C9055,"","CHECK")</f>
        <v/>
      </c>
      <c r="D9054" t="str">
        <f>IF(raw_data1!D9057=raw_data2!D9055,"","CHECK")</f>
        <v/>
      </c>
      <c r="E9054" t="str">
        <f>IF(raw_data1!E9057=raw_data2!E9055,"","CHECK")</f>
        <v/>
      </c>
      <c r="F9054" t="str">
        <f>IF(raw_data1!F9057=raw_data2!F9055,"","CHECK")</f>
        <v/>
      </c>
      <c r="G9054" t="str">
        <f>IF(raw_data1!G9057=raw_data2!G9055,"","CHECK")</f>
        <v/>
      </c>
      <c r="H9054" t="str">
        <f>IF(raw_data1!H9057=raw_data2!H9055,"","CHECK")</f>
        <v/>
      </c>
      <c r="I9054" t="str">
        <f>IF(raw_data1!I9057=raw_data2!I9055,"","CHECK")</f>
        <v/>
      </c>
      <c r="J9054" t="str">
        <f>IF(raw_data1!J9057=raw_data2!J9055,"","CHECK")</f>
        <v/>
      </c>
      <c r="K9054" t="str">
        <f>IF(raw_data1!K9057=raw_data2!K9055,"","CHECK")</f>
        <v/>
      </c>
      <c r="L9054" t="str">
        <f>IF(raw_data1!L9057=raw_data2!L9055,"","CHECK")</f>
        <v/>
      </c>
      <c r="M9054" t="str">
        <f>IF(raw_data1!M9057=raw_data2!M9055,"","CHECK")</f>
        <v/>
      </c>
    </row>
    <row r="9055" spans="1:13" x14ac:dyDescent="0.25">
      <c r="A9055" t="str">
        <f>IF(raw_data1!A9058=raw_data2!A9056,"","CHECK")</f>
        <v/>
      </c>
      <c r="B9055" t="str">
        <f>IF(raw_data1!B9058=raw_data2!B9056,"","CHECK")</f>
        <v/>
      </c>
      <c r="C9055" t="str">
        <f>IF(raw_data1!C9058=raw_data2!C9056,"","CHECK")</f>
        <v/>
      </c>
      <c r="D9055" t="str">
        <f>IF(raw_data1!D9058=raw_data2!D9056,"","CHECK")</f>
        <v/>
      </c>
      <c r="E9055" t="str">
        <f>IF(raw_data1!E9058=raw_data2!E9056,"","CHECK")</f>
        <v/>
      </c>
      <c r="F9055" t="str">
        <f>IF(raw_data1!F9058=raw_data2!F9056,"","CHECK")</f>
        <v/>
      </c>
      <c r="G9055" t="str">
        <f>IF(raw_data1!G9058=raw_data2!G9056,"","CHECK")</f>
        <v/>
      </c>
      <c r="H9055" t="str">
        <f>IF(raw_data1!H9058=raw_data2!H9056,"","CHECK")</f>
        <v/>
      </c>
      <c r="I9055" t="str">
        <f>IF(raw_data1!I9058=raw_data2!I9056,"","CHECK")</f>
        <v/>
      </c>
      <c r="J9055" t="str">
        <f>IF(raw_data1!J9058=raw_data2!J9056,"","CHECK")</f>
        <v/>
      </c>
      <c r="K9055" t="str">
        <f>IF(raw_data1!K9058=raw_data2!K9056,"","CHECK")</f>
        <v/>
      </c>
      <c r="L9055" t="str">
        <f>IF(raw_data1!L9058=raw_data2!L9056,"","CHECK")</f>
        <v/>
      </c>
      <c r="M9055" t="str">
        <f>IF(raw_data1!M9058=raw_data2!M9056,"","CHECK")</f>
        <v/>
      </c>
    </row>
    <row r="9056" spans="1:13" x14ac:dyDescent="0.25">
      <c r="A9056" t="str">
        <f>IF(raw_data1!A9059=raw_data2!A9057,"","CHECK")</f>
        <v/>
      </c>
      <c r="B9056" t="str">
        <f>IF(raw_data1!B9059=raw_data2!B9057,"","CHECK")</f>
        <v/>
      </c>
      <c r="C9056" t="str">
        <f>IF(raw_data1!C9059=raw_data2!C9057,"","CHECK")</f>
        <v/>
      </c>
      <c r="D9056" t="str">
        <f>IF(raw_data1!D9059=raw_data2!D9057,"","CHECK")</f>
        <v/>
      </c>
      <c r="E9056" t="str">
        <f>IF(raw_data1!E9059=raw_data2!E9057,"","CHECK")</f>
        <v/>
      </c>
      <c r="F9056" t="str">
        <f>IF(raw_data1!F9059=raw_data2!F9057,"","CHECK")</f>
        <v/>
      </c>
      <c r="G9056" t="str">
        <f>IF(raw_data1!G9059=raw_data2!G9057,"","CHECK")</f>
        <v/>
      </c>
      <c r="H9056" t="str">
        <f>IF(raw_data1!H9059=raw_data2!H9057,"","CHECK")</f>
        <v/>
      </c>
      <c r="I9056" t="str">
        <f>IF(raw_data1!I9059=raw_data2!I9057,"","CHECK")</f>
        <v/>
      </c>
      <c r="J9056" t="str">
        <f>IF(raw_data1!J9059=raw_data2!J9057,"","CHECK")</f>
        <v/>
      </c>
      <c r="K9056" t="str">
        <f>IF(raw_data1!K9059=raw_data2!K9057,"","CHECK")</f>
        <v/>
      </c>
      <c r="L9056" t="str">
        <f>IF(raw_data1!L9059=raw_data2!L9057,"","CHECK")</f>
        <v/>
      </c>
      <c r="M9056" t="str">
        <f>IF(raw_data1!M9059=raw_data2!M9057,"","CHECK")</f>
        <v/>
      </c>
    </row>
    <row r="9057" spans="1:13" x14ac:dyDescent="0.25">
      <c r="A9057" t="str">
        <f>IF(raw_data1!A9060=raw_data2!A9058,"","CHECK")</f>
        <v/>
      </c>
      <c r="B9057" t="str">
        <f>IF(raw_data1!B9060=raw_data2!B9058,"","CHECK")</f>
        <v/>
      </c>
      <c r="C9057" t="str">
        <f>IF(raw_data1!C9060=raw_data2!C9058,"","CHECK")</f>
        <v/>
      </c>
      <c r="D9057" t="str">
        <f>IF(raw_data1!D9060=raw_data2!D9058,"","CHECK")</f>
        <v/>
      </c>
      <c r="E9057" t="str">
        <f>IF(raw_data1!E9060=raw_data2!E9058,"","CHECK")</f>
        <v/>
      </c>
      <c r="F9057" t="str">
        <f>IF(raw_data1!F9060=raw_data2!F9058,"","CHECK")</f>
        <v/>
      </c>
      <c r="G9057" t="str">
        <f>IF(raw_data1!G9060=raw_data2!G9058,"","CHECK")</f>
        <v/>
      </c>
      <c r="H9057" t="str">
        <f>IF(raw_data1!H9060=raw_data2!H9058,"","CHECK")</f>
        <v/>
      </c>
      <c r="I9057" t="str">
        <f>IF(raw_data1!I9060=raw_data2!I9058,"","CHECK")</f>
        <v/>
      </c>
      <c r="J9057" t="str">
        <f>IF(raw_data1!J9060=raw_data2!J9058,"","CHECK")</f>
        <v/>
      </c>
      <c r="K9057" t="str">
        <f>IF(raw_data1!K9060=raw_data2!K9058,"","CHECK")</f>
        <v/>
      </c>
      <c r="L9057" t="str">
        <f>IF(raw_data1!L9060=raw_data2!L9058,"","CHECK")</f>
        <v/>
      </c>
      <c r="M9057" t="str">
        <f>IF(raw_data1!M9060=raw_data2!M9058,"","CHECK")</f>
        <v/>
      </c>
    </row>
    <row r="9058" spans="1:13" x14ac:dyDescent="0.25">
      <c r="A9058" t="str">
        <f>IF(raw_data1!A9061=raw_data2!A9059,"","CHECK")</f>
        <v/>
      </c>
      <c r="B9058" t="str">
        <f>IF(raw_data1!B9061=raw_data2!B9059,"","CHECK")</f>
        <v/>
      </c>
      <c r="C9058" t="str">
        <f>IF(raw_data1!C9061=raw_data2!C9059,"","CHECK")</f>
        <v/>
      </c>
      <c r="D9058" t="str">
        <f>IF(raw_data1!D9061=raw_data2!D9059,"","CHECK")</f>
        <v/>
      </c>
      <c r="E9058" t="str">
        <f>IF(raw_data1!E9061=raw_data2!E9059,"","CHECK")</f>
        <v/>
      </c>
      <c r="F9058" t="str">
        <f>IF(raw_data1!F9061=raw_data2!F9059,"","CHECK")</f>
        <v/>
      </c>
      <c r="G9058" t="str">
        <f>IF(raw_data1!G9061=raw_data2!G9059,"","CHECK")</f>
        <v/>
      </c>
      <c r="H9058" t="str">
        <f>IF(raw_data1!H9061=raw_data2!H9059,"","CHECK")</f>
        <v/>
      </c>
      <c r="I9058" t="str">
        <f>IF(raw_data1!I9061=raw_data2!I9059,"","CHECK")</f>
        <v/>
      </c>
      <c r="J9058" t="str">
        <f>IF(raw_data1!J9061=raw_data2!J9059,"","CHECK")</f>
        <v/>
      </c>
      <c r="K9058" t="str">
        <f>IF(raw_data1!K9061=raw_data2!K9059,"","CHECK")</f>
        <v/>
      </c>
      <c r="L9058" t="str">
        <f>IF(raw_data1!L9061=raw_data2!L9059,"","CHECK")</f>
        <v/>
      </c>
      <c r="M9058" t="str">
        <f>IF(raw_data1!M9061=raw_data2!M9059,"","CHECK")</f>
        <v/>
      </c>
    </row>
    <row r="9059" spans="1:13" x14ac:dyDescent="0.25">
      <c r="A9059" t="str">
        <f>IF(raw_data1!A9062=raw_data2!A9060,"","CHECK")</f>
        <v/>
      </c>
      <c r="B9059" t="str">
        <f>IF(raw_data1!B9062=raw_data2!B9060,"","CHECK")</f>
        <v/>
      </c>
      <c r="C9059" t="str">
        <f>IF(raw_data1!C9062=raw_data2!C9060,"","CHECK")</f>
        <v/>
      </c>
      <c r="D9059" t="str">
        <f>IF(raw_data1!D9062=raw_data2!D9060,"","CHECK")</f>
        <v/>
      </c>
      <c r="E9059" t="str">
        <f>IF(raw_data1!E9062=raw_data2!E9060,"","CHECK")</f>
        <v/>
      </c>
      <c r="F9059" t="str">
        <f>IF(raw_data1!F9062=raw_data2!F9060,"","CHECK")</f>
        <v/>
      </c>
      <c r="G9059" t="str">
        <f>IF(raw_data1!G9062=raw_data2!G9060,"","CHECK")</f>
        <v/>
      </c>
      <c r="H9059" t="str">
        <f>IF(raw_data1!H9062=raw_data2!H9060,"","CHECK")</f>
        <v/>
      </c>
      <c r="I9059" t="str">
        <f>IF(raw_data1!I9062=raw_data2!I9060,"","CHECK")</f>
        <v/>
      </c>
      <c r="J9059" t="str">
        <f>IF(raw_data1!J9062=raw_data2!J9060,"","CHECK")</f>
        <v/>
      </c>
      <c r="K9059" t="str">
        <f>IF(raw_data1!K9062=raw_data2!K9060,"","CHECK")</f>
        <v/>
      </c>
      <c r="L9059" t="str">
        <f>IF(raw_data1!L9062=raw_data2!L9060,"","CHECK")</f>
        <v/>
      </c>
      <c r="M9059" t="str">
        <f>IF(raw_data1!M9062=raw_data2!M9060,"","CHECK")</f>
        <v/>
      </c>
    </row>
    <row r="9060" spans="1:13" x14ac:dyDescent="0.25">
      <c r="A9060" t="str">
        <f>IF(raw_data1!A9063=raw_data2!A9061,"","CHECK")</f>
        <v/>
      </c>
      <c r="B9060" t="str">
        <f>IF(raw_data1!B9063=raw_data2!B9061,"","CHECK")</f>
        <v/>
      </c>
      <c r="C9060" t="str">
        <f>IF(raw_data1!C9063=raw_data2!C9061,"","CHECK")</f>
        <v/>
      </c>
      <c r="D9060" t="str">
        <f>IF(raw_data1!D9063=raw_data2!D9061,"","CHECK")</f>
        <v/>
      </c>
      <c r="E9060" t="str">
        <f>IF(raw_data1!E9063=raw_data2!E9061,"","CHECK")</f>
        <v/>
      </c>
      <c r="F9060" t="str">
        <f>IF(raw_data1!F9063=raw_data2!F9061,"","CHECK")</f>
        <v/>
      </c>
      <c r="G9060" t="str">
        <f>IF(raw_data1!G9063=raw_data2!G9061,"","CHECK")</f>
        <v/>
      </c>
      <c r="H9060" t="str">
        <f>IF(raw_data1!H9063=raw_data2!H9061,"","CHECK")</f>
        <v/>
      </c>
      <c r="I9060" t="str">
        <f>IF(raw_data1!I9063=raw_data2!I9061,"","CHECK")</f>
        <v/>
      </c>
      <c r="J9060" t="str">
        <f>IF(raw_data1!J9063=raw_data2!J9061,"","CHECK")</f>
        <v/>
      </c>
      <c r="K9060" t="str">
        <f>IF(raw_data1!K9063=raw_data2!K9061,"","CHECK")</f>
        <v/>
      </c>
      <c r="L9060" t="str">
        <f>IF(raw_data1!L9063=raw_data2!L9061,"","CHECK")</f>
        <v/>
      </c>
      <c r="M9060" t="str">
        <f>IF(raw_data1!M9063=raw_data2!M9061,"","CHECK")</f>
        <v/>
      </c>
    </row>
    <row r="9061" spans="1:13" x14ac:dyDescent="0.25">
      <c r="A9061" t="str">
        <f>IF(raw_data1!A9064=raw_data2!A9062,"","CHECK")</f>
        <v/>
      </c>
      <c r="B9061" t="str">
        <f>IF(raw_data1!B9064=raw_data2!B9062,"","CHECK")</f>
        <v/>
      </c>
      <c r="C9061" t="str">
        <f>IF(raw_data1!C9064=raw_data2!C9062,"","CHECK")</f>
        <v/>
      </c>
      <c r="D9061" t="str">
        <f>IF(raw_data1!D9064=raw_data2!D9062,"","CHECK")</f>
        <v/>
      </c>
      <c r="E9061" t="str">
        <f>IF(raw_data1!E9064=raw_data2!E9062,"","CHECK")</f>
        <v/>
      </c>
      <c r="F9061" t="str">
        <f>IF(raw_data1!F9064=raw_data2!F9062,"","CHECK")</f>
        <v/>
      </c>
      <c r="G9061" t="str">
        <f>IF(raw_data1!G9064=raw_data2!G9062,"","CHECK")</f>
        <v/>
      </c>
      <c r="H9061" t="str">
        <f>IF(raw_data1!H9064=raw_data2!H9062,"","CHECK")</f>
        <v/>
      </c>
      <c r="I9061" t="str">
        <f>IF(raw_data1!I9064=raw_data2!I9062,"","CHECK")</f>
        <v/>
      </c>
      <c r="J9061" t="str">
        <f>IF(raw_data1!J9064=raw_data2!J9062,"","CHECK")</f>
        <v/>
      </c>
      <c r="K9061" t="str">
        <f>IF(raw_data1!K9064=raw_data2!K9062,"","CHECK")</f>
        <v/>
      </c>
      <c r="L9061" t="str">
        <f>IF(raw_data1!L9064=raw_data2!L9062,"","CHECK")</f>
        <v/>
      </c>
      <c r="M9061" t="str">
        <f>IF(raw_data1!M9064=raw_data2!M9062,"","CHECK")</f>
        <v/>
      </c>
    </row>
    <row r="9062" spans="1:13" x14ac:dyDescent="0.25">
      <c r="A9062" t="str">
        <f>IF(raw_data1!A9065=raw_data2!A9063,"","CHECK")</f>
        <v/>
      </c>
      <c r="B9062" t="str">
        <f>IF(raw_data1!B9065=raw_data2!B9063,"","CHECK")</f>
        <v/>
      </c>
      <c r="C9062" t="str">
        <f>IF(raw_data1!C9065=raw_data2!C9063,"","CHECK")</f>
        <v/>
      </c>
      <c r="D9062" t="str">
        <f>IF(raw_data1!D9065=raw_data2!D9063,"","CHECK")</f>
        <v/>
      </c>
      <c r="E9062" t="str">
        <f>IF(raw_data1!E9065=raw_data2!E9063,"","CHECK")</f>
        <v/>
      </c>
      <c r="F9062" t="str">
        <f>IF(raw_data1!F9065=raw_data2!F9063,"","CHECK")</f>
        <v/>
      </c>
      <c r="G9062" t="str">
        <f>IF(raw_data1!G9065=raw_data2!G9063,"","CHECK")</f>
        <v/>
      </c>
      <c r="H9062" t="str">
        <f>IF(raw_data1!H9065=raw_data2!H9063,"","CHECK")</f>
        <v/>
      </c>
      <c r="I9062" t="str">
        <f>IF(raw_data1!I9065=raw_data2!I9063,"","CHECK")</f>
        <v/>
      </c>
      <c r="J9062" t="str">
        <f>IF(raw_data1!J9065=raw_data2!J9063,"","CHECK")</f>
        <v/>
      </c>
      <c r="K9062" t="str">
        <f>IF(raw_data1!K9065=raw_data2!K9063,"","CHECK")</f>
        <v/>
      </c>
      <c r="L9062" t="str">
        <f>IF(raw_data1!L9065=raw_data2!L9063,"","CHECK")</f>
        <v/>
      </c>
      <c r="M9062" t="str">
        <f>IF(raw_data1!M9065=raw_data2!M9063,"","CHECK")</f>
        <v/>
      </c>
    </row>
    <row r="9063" spans="1:13" x14ac:dyDescent="0.25">
      <c r="A9063" t="str">
        <f>IF(raw_data1!A9066=raw_data2!A9064,"","CHECK")</f>
        <v/>
      </c>
      <c r="B9063" t="str">
        <f>IF(raw_data1!B9066=raw_data2!B9064,"","CHECK")</f>
        <v/>
      </c>
      <c r="C9063" t="str">
        <f>IF(raw_data1!C9066=raw_data2!C9064,"","CHECK")</f>
        <v/>
      </c>
      <c r="D9063" t="str">
        <f>IF(raw_data1!D9066=raw_data2!D9064,"","CHECK")</f>
        <v/>
      </c>
      <c r="E9063" t="str">
        <f>IF(raw_data1!E9066=raw_data2!E9064,"","CHECK")</f>
        <v/>
      </c>
      <c r="F9063" t="str">
        <f>IF(raw_data1!F9066=raw_data2!F9064,"","CHECK")</f>
        <v/>
      </c>
      <c r="G9063" t="str">
        <f>IF(raw_data1!G9066=raw_data2!G9064,"","CHECK")</f>
        <v/>
      </c>
      <c r="H9063" t="str">
        <f>IF(raw_data1!H9066=raw_data2!H9064,"","CHECK")</f>
        <v/>
      </c>
      <c r="I9063" t="str">
        <f>IF(raw_data1!I9066=raw_data2!I9064,"","CHECK")</f>
        <v/>
      </c>
      <c r="J9063" t="str">
        <f>IF(raw_data1!J9066=raw_data2!J9064,"","CHECK")</f>
        <v/>
      </c>
      <c r="K9063" t="str">
        <f>IF(raw_data1!K9066=raw_data2!K9064,"","CHECK")</f>
        <v/>
      </c>
      <c r="L9063" t="str">
        <f>IF(raw_data1!L9066=raw_data2!L9064,"","CHECK")</f>
        <v/>
      </c>
      <c r="M9063" t="str">
        <f>IF(raw_data1!M9066=raw_data2!M9064,"","CHECK")</f>
        <v/>
      </c>
    </row>
    <row r="9064" spans="1:13" x14ac:dyDescent="0.25">
      <c r="A9064" t="str">
        <f>IF(raw_data1!A9067=raw_data2!A9065,"","CHECK")</f>
        <v/>
      </c>
      <c r="B9064" t="str">
        <f>IF(raw_data1!B9067=raw_data2!B9065,"","CHECK")</f>
        <v/>
      </c>
      <c r="C9064" t="str">
        <f>IF(raw_data1!C9067=raw_data2!C9065,"","CHECK")</f>
        <v/>
      </c>
      <c r="D9064" t="str">
        <f>IF(raw_data1!D9067=raw_data2!D9065,"","CHECK")</f>
        <v/>
      </c>
      <c r="E9064" t="str">
        <f>IF(raw_data1!E9067=raw_data2!E9065,"","CHECK")</f>
        <v/>
      </c>
      <c r="F9064" t="str">
        <f>IF(raw_data1!F9067=raw_data2!F9065,"","CHECK")</f>
        <v/>
      </c>
      <c r="G9064" t="str">
        <f>IF(raw_data1!G9067=raw_data2!G9065,"","CHECK")</f>
        <v/>
      </c>
      <c r="H9064" t="str">
        <f>IF(raw_data1!H9067=raw_data2!H9065,"","CHECK")</f>
        <v/>
      </c>
      <c r="I9064" t="str">
        <f>IF(raw_data1!I9067=raw_data2!I9065,"","CHECK")</f>
        <v/>
      </c>
      <c r="J9064" t="str">
        <f>IF(raw_data1!J9067=raw_data2!J9065,"","CHECK")</f>
        <v/>
      </c>
      <c r="K9064" t="str">
        <f>IF(raw_data1!K9067=raw_data2!K9065,"","CHECK")</f>
        <v/>
      </c>
      <c r="L9064" t="str">
        <f>IF(raw_data1!L9067=raw_data2!L9065,"","CHECK")</f>
        <v/>
      </c>
      <c r="M9064" t="str">
        <f>IF(raw_data1!M9067=raw_data2!M9065,"","CHECK")</f>
        <v/>
      </c>
    </row>
    <row r="9065" spans="1:13" x14ac:dyDescent="0.25">
      <c r="A9065" t="str">
        <f>IF(raw_data1!A9068=raw_data2!A9066,"","CHECK")</f>
        <v/>
      </c>
      <c r="B9065" t="str">
        <f>IF(raw_data1!B9068=raw_data2!B9066,"","CHECK")</f>
        <v/>
      </c>
      <c r="C9065" t="str">
        <f>IF(raw_data1!C9068=raw_data2!C9066,"","CHECK")</f>
        <v/>
      </c>
      <c r="D9065" t="str">
        <f>IF(raw_data1!D9068=raw_data2!D9066,"","CHECK")</f>
        <v/>
      </c>
      <c r="E9065" t="str">
        <f>IF(raw_data1!E9068=raw_data2!E9066,"","CHECK")</f>
        <v/>
      </c>
      <c r="F9065" t="str">
        <f>IF(raw_data1!F9068=raw_data2!F9066,"","CHECK")</f>
        <v/>
      </c>
      <c r="G9065" t="str">
        <f>IF(raw_data1!G9068=raw_data2!G9066,"","CHECK")</f>
        <v/>
      </c>
      <c r="H9065" t="str">
        <f>IF(raw_data1!H9068=raw_data2!H9066,"","CHECK")</f>
        <v/>
      </c>
      <c r="I9065" t="str">
        <f>IF(raw_data1!I9068=raw_data2!I9066,"","CHECK")</f>
        <v/>
      </c>
      <c r="J9065" t="str">
        <f>IF(raw_data1!J9068=raw_data2!J9066,"","CHECK")</f>
        <v/>
      </c>
      <c r="K9065" t="str">
        <f>IF(raw_data1!K9068=raw_data2!K9066,"","CHECK")</f>
        <v/>
      </c>
      <c r="L9065" t="str">
        <f>IF(raw_data1!L9068=raw_data2!L9066,"","CHECK")</f>
        <v/>
      </c>
      <c r="M9065" t="str">
        <f>IF(raw_data1!M9068=raw_data2!M9066,"","CHECK")</f>
        <v/>
      </c>
    </row>
    <row r="9066" spans="1:13" x14ac:dyDescent="0.25">
      <c r="A9066" t="str">
        <f>IF(raw_data1!A9069=raw_data2!A9067,"","CHECK")</f>
        <v/>
      </c>
      <c r="B9066" t="str">
        <f>IF(raw_data1!B9069=raw_data2!B9067,"","CHECK")</f>
        <v/>
      </c>
      <c r="C9066" t="str">
        <f>IF(raw_data1!C9069=raw_data2!C9067,"","CHECK")</f>
        <v/>
      </c>
      <c r="D9066" t="str">
        <f>IF(raw_data1!D9069=raw_data2!D9067,"","CHECK")</f>
        <v/>
      </c>
      <c r="E9066" t="str">
        <f>IF(raw_data1!E9069=raw_data2!E9067,"","CHECK")</f>
        <v/>
      </c>
      <c r="F9066" t="str">
        <f>IF(raw_data1!F9069=raw_data2!F9067,"","CHECK")</f>
        <v/>
      </c>
      <c r="G9066" t="str">
        <f>IF(raw_data1!G9069=raw_data2!G9067,"","CHECK")</f>
        <v/>
      </c>
      <c r="H9066" t="str">
        <f>IF(raw_data1!H9069=raw_data2!H9067,"","CHECK")</f>
        <v/>
      </c>
      <c r="I9066" t="str">
        <f>IF(raw_data1!I9069=raw_data2!I9067,"","CHECK")</f>
        <v/>
      </c>
      <c r="J9066" t="str">
        <f>IF(raw_data1!J9069=raw_data2!J9067,"","CHECK")</f>
        <v/>
      </c>
      <c r="K9066" t="str">
        <f>IF(raw_data1!K9069=raw_data2!K9067,"","CHECK")</f>
        <v/>
      </c>
      <c r="L9066" t="str">
        <f>IF(raw_data1!L9069=raw_data2!L9067,"","CHECK")</f>
        <v/>
      </c>
      <c r="M9066" t="str">
        <f>IF(raw_data1!M9069=raw_data2!M9067,"","CHECK")</f>
        <v/>
      </c>
    </row>
    <row r="9067" spans="1:13" x14ac:dyDescent="0.25">
      <c r="A9067" t="str">
        <f>IF(raw_data1!A9070=raw_data2!A9068,"","CHECK")</f>
        <v/>
      </c>
      <c r="B9067" t="str">
        <f>IF(raw_data1!B9070=raw_data2!B9068,"","CHECK")</f>
        <v/>
      </c>
      <c r="C9067" t="str">
        <f>IF(raw_data1!C9070=raw_data2!C9068,"","CHECK")</f>
        <v/>
      </c>
      <c r="D9067" t="str">
        <f>IF(raw_data1!D9070=raw_data2!D9068,"","CHECK")</f>
        <v/>
      </c>
      <c r="E9067" t="str">
        <f>IF(raw_data1!E9070=raw_data2!E9068,"","CHECK")</f>
        <v/>
      </c>
      <c r="F9067" t="str">
        <f>IF(raw_data1!F9070=raw_data2!F9068,"","CHECK")</f>
        <v/>
      </c>
      <c r="G9067" t="str">
        <f>IF(raw_data1!G9070=raw_data2!G9068,"","CHECK")</f>
        <v/>
      </c>
      <c r="H9067" t="str">
        <f>IF(raw_data1!H9070=raw_data2!H9068,"","CHECK")</f>
        <v/>
      </c>
      <c r="I9067" t="str">
        <f>IF(raw_data1!I9070=raw_data2!I9068,"","CHECK")</f>
        <v/>
      </c>
      <c r="J9067" t="str">
        <f>IF(raw_data1!J9070=raw_data2!J9068,"","CHECK")</f>
        <v/>
      </c>
      <c r="K9067" t="str">
        <f>IF(raw_data1!K9070=raw_data2!K9068,"","CHECK")</f>
        <v/>
      </c>
      <c r="L9067" t="str">
        <f>IF(raw_data1!L9070=raw_data2!L9068,"","CHECK")</f>
        <v/>
      </c>
      <c r="M9067" t="str">
        <f>IF(raw_data1!M9070=raw_data2!M9068,"","CHECK")</f>
        <v/>
      </c>
    </row>
    <row r="9068" spans="1:13" x14ac:dyDescent="0.25">
      <c r="A9068" t="str">
        <f>IF(raw_data1!A9071=raw_data2!A9069,"","CHECK")</f>
        <v/>
      </c>
      <c r="B9068" t="str">
        <f>IF(raw_data1!B9071=raw_data2!B9069,"","CHECK")</f>
        <v/>
      </c>
      <c r="C9068" t="str">
        <f>IF(raw_data1!C9071=raw_data2!C9069,"","CHECK")</f>
        <v/>
      </c>
      <c r="D9068" t="str">
        <f>IF(raw_data1!D9071=raw_data2!D9069,"","CHECK")</f>
        <v/>
      </c>
      <c r="E9068" t="str">
        <f>IF(raw_data1!E9071=raw_data2!E9069,"","CHECK")</f>
        <v/>
      </c>
      <c r="F9068" t="str">
        <f>IF(raw_data1!F9071=raw_data2!F9069,"","CHECK")</f>
        <v/>
      </c>
      <c r="G9068" t="str">
        <f>IF(raw_data1!G9071=raw_data2!G9069,"","CHECK")</f>
        <v/>
      </c>
      <c r="H9068" t="str">
        <f>IF(raw_data1!H9071=raw_data2!H9069,"","CHECK")</f>
        <v/>
      </c>
      <c r="I9068" t="str">
        <f>IF(raw_data1!I9071=raw_data2!I9069,"","CHECK")</f>
        <v/>
      </c>
      <c r="J9068" t="str">
        <f>IF(raw_data1!J9071=raw_data2!J9069,"","CHECK")</f>
        <v/>
      </c>
      <c r="K9068" t="str">
        <f>IF(raw_data1!K9071=raw_data2!K9069,"","CHECK")</f>
        <v/>
      </c>
      <c r="L9068" t="str">
        <f>IF(raw_data1!L9071=raw_data2!L9069,"","CHECK")</f>
        <v/>
      </c>
      <c r="M9068" t="str">
        <f>IF(raw_data1!M9071=raw_data2!M9069,"","CHECK")</f>
        <v/>
      </c>
    </row>
    <row r="9069" spans="1:13" x14ac:dyDescent="0.25">
      <c r="A9069" t="str">
        <f>IF(raw_data1!A9072=raw_data2!A9070,"","CHECK")</f>
        <v/>
      </c>
      <c r="B9069" t="str">
        <f>IF(raw_data1!B9072=raw_data2!B9070,"","CHECK")</f>
        <v/>
      </c>
      <c r="C9069" t="str">
        <f>IF(raw_data1!C9072=raw_data2!C9070,"","CHECK")</f>
        <v/>
      </c>
      <c r="D9069" t="str">
        <f>IF(raw_data1!D9072=raw_data2!D9070,"","CHECK")</f>
        <v/>
      </c>
      <c r="E9069" t="str">
        <f>IF(raw_data1!E9072=raw_data2!E9070,"","CHECK")</f>
        <v/>
      </c>
      <c r="F9069" t="str">
        <f>IF(raw_data1!F9072=raw_data2!F9070,"","CHECK")</f>
        <v/>
      </c>
      <c r="G9069" t="str">
        <f>IF(raw_data1!G9072=raw_data2!G9070,"","CHECK")</f>
        <v/>
      </c>
      <c r="H9069" t="str">
        <f>IF(raw_data1!H9072=raw_data2!H9070,"","CHECK")</f>
        <v/>
      </c>
      <c r="I9069" t="str">
        <f>IF(raw_data1!I9072=raw_data2!I9070,"","CHECK")</f>
        <v/>
      </c>
      <c r="J9069" t="str">
        <f>IF(raw_data1!J9072=raw_data2!J9070,"","CHECK")</f>
        <v/>
      </c>
      <c r="K9069" t="str">
        <f>IF(raw_data1!K9072=raw_data2!K9070,"","CHECK")</f>
        <v/>
      </c>
      <c r="L9069" t="str">
        <f>IF(raw_data1!L9072=raw_data2!L9070,"","CHECK")</f>
        <v/>
      </c>
      <c r="M9069" t="str">
        <f>IF(raw_data1!M9072=raw_data2!M9070,"","CHECK")</f>
        <v/>
      </c>
    </row>
    <row r="9070" spans="1:13" x14ac:dyDescent="0.25">
      <c r="A9070" t="str">
        <f>IF(raw_data1!A9073=raw_data2!A9071,"","CHECK")</f>
        <v/>
      </c>
      <c r="B9070" t="str">
        <f>IF(raw_data1!B9073=raw_data2!B9071,"","CHECK")</f>
        <v/>
      </c>
      <c r="C9070" t="str">
        <f>IF(raw_data1!C9073=raw_data2!C9071,"","CHECK")</f>
        <v/>
      </c>
      <c r="D9070" t="str">
        <f>IF(raw_data1!D9073=raw_data2!D9071,"","CHECK")</f>
        <v/>
      </c>
      <c r="E9070" t="str">
        <f>IF(raw_data1!E9073=raw_data2!E9071,"","CHECK")</f>
        <v/>
      </c>
      <c r="F9070" t="str">
        <f>IF(raw_data1!F9073=raw_data2!F9071,"","CHECK")</f>
        <v/>
      </c>
      <c r="G9070" t="str">
        <f>IF(raw_data1!G9073=raw_data2!G9071,"","CHECK")</f>
        <v/>
      </c>
      <c r="H9070" t="str">
        <f>IF(raw_data1!H9073=raw_data2!H9071,"","CHECK")</f>
        <v/>
      </c>
      <c r="I9070" t="str">
        <f>IF(raw_data1!I9073=raw_data2!I9071,"","CHECK")</f>
        <v/>
      </c>
      <c r="J9070" t="str">
        <f>IF(raw_data1!J9073=raw_data2!J9071,"","CHECK")</f>
        <v/>
      </c>
      <c r="K9070" t="str">
        <f>IF(raw_data1!K9073=raw_data2!K9071,"","CHECK")</f>
        <v/>
      </c>
      <c r="L9070" t="str">
        <f>IF(raw_data1!L9073=raw_data2!L9071,"","CHECK")</f>
        <v/>
      </c>
      <c r="M9070" t="str">
        <f>IF(raw_data1!M9073=raw_data2!M9071,"","CHECK")</f>
        <v/>
      </c>
    </row>
    <row r="9071" spans="1:13" x14ac:dyDescent="0.25">
      <c r="A9071" t="str">
        <f>IF(raw_data1!A9074=raw_data2!A9072,"","CHECK")</f>
        <v/>
      </c>
      <c r="B9071" t="str">
        <f>IF(raw_data1!B9074=raw_data2!B9072,"","CHECK")</f>
        <v/>
      </c>
      <c r="C9071" t="str">
        <f>IF(raw_data1!C9074=raw_data2!C9072,"","CHECK")</f>
        <v/>
      </c>
      <c r="D9071" t="str">
        <f>IF(raw_data1!D9074=raw_data2!D9072,"","CHECK")</f>
        <v/>
      </c>
      <c r="E9071" t="str">
        <f>IF(raw_data1!E9074=raw_data2!E9072,"","CHECK")</f>
        <v/>
      </c>
      <c r="F9071" t="str">
        <f>IF(raw_data1!F9074=raw_data2!F9072,"","CHECK")</f>
        <v/>
      </c>
      <c r="G9071" t="str">
        <f>IF(raw_data1!G9074=raw_data2!G9072,"","CHECK")</f>
        <v/>
      </c>
      <c r="H9071" t="str">
        <f>IF(raw_data1!H9074=raw_data2!H9072,"","CHECK")</f>
        <v/>
      </c>
      <c r="I9071" t="str">
        <f>IF(raw_data1!I9074=raw_data2!I9072,"","CHECK")</f>
        <v/>
      </c>
      <c r="J9071" t="str">
        <f>IF(raw_data1!J9074=raw_data2!J9072,"","CHECK")</f>
        <v/>
      </c>
      <c r="K9071" t="str">
        <f>IF(raw_data1!K9074=raw_data2!K9072,"","CHECK")</f>
        <v/>
      </c>
      <c r="L9071" t="str">
        <f>IF(raw_data1!L9074=raw_data2!L9072,"","CHECK")</f>
        <v/>
      </c>
      <c r="M9071" t="str">
        <f>IF(raw_data1!M9074=raw_data2!M9072,"","CHECK")</f>
        <v/>
      </c>
    </row>
    <row r="9072" spans="1:13" x14ac:dyDescent="0.25">
      <c r="A9072" t="str">
        <f>IF(raw_data1!A9075=raw_data2!A9073,"","CHECK")</f>
        <v/>
      </c>
      <c r="B9072" t="str">
        <f>IF(raw_data1!B9075=raw_data2!B9073,"","CHECK")</f>
        <v/>
      </c>
      <c r="C9072" t="str">
        <f>IF(raw_data1!C9075=raw_data2!C9073,"","CHECK")</f>
        <v/>
      </c>
      <c r="D9072" t="str">
        <f>IF(raw_data1!D9075=raw_data2!D9073,"","CHECK")</f>
        <v/>
      </c>
      <c r="E9072" t="str">
        <f>IF(raw_data1!E9075=raw_data2!E9073,"","CHECK")</f>
        <v/>
      </c>
      <c r="F9072" t="str">
        <f>IF(raw_data1!F9075=raw_data2!F9073,"","CHECK")</f>
        <v/>
      </c>
      <c r="G9072" t="str">
        <f>IF(raw_data1!G9075=raw_data2!G9073,"","CHECK")</f>
        <v/>
      </c>
      <c r="H9072" t="str">
        <f>IF(raw_data1!H9075=raw_data2!H9073,"","CHECK")</f>
        <v/>
      </c>
      <c r="I9072" t="str">
        <f>IF(raw_data1!I9075=raw_data2!I9073,"","CHECK")</f>
        <v/>
      </c>
      <c r="J9072" t="str">
        <f>IF(raw_data1!J9075=raw_data2!J9073,"","CHECK")</f>
        <v/>
      </c>
      <c r="K9072" t="str">
        <f>IF(raw_data1!K9075=raw_data2!K9073,"","CHECK")</f>
        <v/>
      </c>
      <c r="L9072" t="str">
        <f>IF(raw_data1!L9075=raw_data2!L9073,"","CHECK")</f>
        <v/>
      </c>
      <c r="M9072" t="str">
        <f>IF(raw_data1!M9075=raw_data2!M9073,"","CHECK")</f>
        <v/>
      </c>
    </row>
    <row r="9073" spans="1:13" x14ac:dyDescent="0.25">
      <c r="A9073" t="str">
        <f>IF(raw_data1!A9076=raw_data2!A9074,"","CHECK")</f>
        <v/>
      </c>
      <c r="B9073" t="str">
        <f>IF(raw_data1!B9076=raw_data2!B9074,"","CHECK")</f>
        <v/>
      </c>
      <c r="C9073" t="str">
        <f>IF(raw_data1!C9076=raw_data2!C9074,"","CHECK")</f>
        <v/>
      </c>
      <c r="D9073" t="str">
        <f>IF(raw_data1!D9076=raw_data2!D9074,"","CHECK")</f>
        <v/>
      </c>
      <c r="E9073" t="str">
        <f>IF(raw_data1!E9076=raw_data2!E9074,"","CHECK")</f>
        <v/>
      </c>
      <c r="F9073" t="str">
        <f>IF(raw_data1!F9076=raw_data2!F9074,"","CHECK")</f>
        <v/>
      </c>
      <c r="G9073" t="str">
        <f>IF(raw_data1!G9076=raw_data2!G9074,"","CHECK")</f>
        <v/>
      </c>
      <c r="H9073" t="str">
        <f>IF(raw_data1!H9076=raw_data2!H9074,"","CHECK")</f>
        <v/>
      </c>
      <c r="I9073" t="str">
        <f>IF(raw_data1!I9076=raw_data2!I9074,"","CHECK")</f>
        <v/>
      </c>
      <c r="J9073" t="str">
        <f>IF(raw_data1!J9076=raw_data2!J9074,"","CHECK")</f>
        <v/>
      </c>
      <c r="K9073" t="str">
        <f>IF(raw_data1!K9076=raw_data2!K9074,"","CHECK")</f>
        <v/>
      </c>
      <c r="L9073" t="str">
        <f>IF(raw_data1!L9076=raw_data2!L9074,"","CHECK")</f>
        <v/>
      </c>
      <c r="M9073" t="str">
        <f>IF(raw_data1!M9076=raw_data2!M9074,"","CHECK")</f>
        <v/>
      </c>
    </row>
    <row r="9074" spans="1:13" x14ac:dyDescent="0.25">
      <c r="A9074" t="str">
        <f>IF(raw_data1!A9077=raw_data2!A9075,"","CHECK")</f>
        <v/>
      </c>
      <c r="B9074" t="str">
        <f>IF(raw_data1!B9077=raw_data2!B9075,"","CHECK")</f>
        <v/>
      </c>
      <c r="C9074" t="str">
        <f>IF(raw_data1!C9077=raw_data2!C9075,"","CHECK")</f>
        <v/>
      </c>
      <c r="D9074" t="str">
        <f>IF(raw_data1!D9077=raw_data2!D9075,"","CHECK")</f>
        <v/>
      </c>
      <c r="E9074" t="str">
        <f>IF(raw_data1!E9077=raw_data2!E9075,"","CHECK")</f>
        <v/>
      </c>
      <c r="F9074" t="str">
        <f>IF(raw_data1!F9077=raw_data2!F9075,"","CHECK")</f>
        <v/>
      </c>
      <c r="G9074" t="str">
        <f>IF(raw_data1!G9077=raw_data2!G9075,"","CHECK")</f>
        <v/>
      </c>
      <c r="H9074" t="str">
        <f>IF(raw_data1!H9077=raw_data2!H9075,"","CHECK")</f>
        <v/>
      </c>
      <c r="I9074" t="str">
        <f>IF(raw_data1!I9077=raw_data2!I9075,"","CHECK")</f>
        <v/>
      </c>
      <c r="J9074" t="str">
        <f>IF(raw_data1!J9077=raw_data2!J9075,"","CHECK")</f>
        <v/>
      </c>
      <c r="K9074" t="str">
        <f>IF(raw_data1!K9077=raw_data2!K9075,"","CHECK")</f>
        <v/>
      </c>
      <c r="L9074" t="str">
        <f>IF(raw_data1!L9077=raw_data2!L9075,"","CHECK")</f>
        <v/>
      </c>
      <c r="M9074" t="str">
        <f>IF(raw_data1!M9077=raw_data2!M9075,"","CHECK")</f>
        <v/>
      </c>
    </row>
    <row r="9075" spans="1:13" x14ac:dyDescent="0.25">
      <c r="A9075" t="str">
        <f>IF(raw_data1!A9078=raw_data2!A9076,"","CHECK")</f>
        <v/>
      </c>
      <c r="B9075" t="str">
        <f>IF(raw_data1!B9078=raw_data2!B9076,"","CHECK")</f>
        <v/>
      </c>
      <c r="C9075" t="str">
        <f>IF(raw_data1!C9078=raw_data2!C9076,"","CHECK")</f>
        <v/>
      </c>
      <c r="D9075" t="str">
        <f>IF(raw_data1!D9078=raw_data2!D9076,"","CHECK")</f>
        <v/>
      </c>
      <c r="E9075" t="str">
        <f>IF(raw_data1!E9078=raw_data2!E9076,"","CHECK")</f>
        <v/>
      </c>
      <c r="F9075" t="str">
        <f>IF(raw_data1!F9078=raw_data2!F9076,"","CHECK")</f>
        <v/>
      </c>
      <c r="G9075" t="str">
        <f>IF(raw_data1!G9078=raw_data2!G9076,"","CHECK")</f>
        <v/>
      </c>
      <c r="H9075" t="str">
        <f>IF(raw_data1!H9078=raw_data2!H9076,"","CHECK")</f>
        <v/>
      </c>
      <c r="I9075" t="str">
        <f>IF(raw_data1!I9078=raw_data2!I9076,"","CHECK")</f>
        <v/>
      </c>
      <c r="J9075" t="str">
        <f>IF(raw_data1!J9078=raw_data2!J9076,"","CHECK")</f>
        <v/>
      </c>
      <c r="K9075" t="str">
        <f>IF(raw_data1!K9078=raw_data2!K9076,"","CHECK")</f>
        <v/>
      </c>
      <c r="L9075" t="str">
        <f>IF(raw_data1!L9078=raw_data2!L9076,"","CHECK")</f>
        <v/>
      </c>
      <c r="M9075" t="str">
        <f>IF(raw_data1!M9078=raw_data2!M9076,"","CHECK")</f>
        <v/>
      </c>
    </row>
    <row r="9076" spans="1:13" x14ac:dyDescent="0.25">
      <c r="A9076" t="str">
        <f>IF(raw_data1!A9079=raw_data2!A9077,"","CHECK")</f>
        <v/>
      </c>
      <c r="B9076" t="str">
        <f>IF(raw_data1!B9079=raw_data2!B9077,"","CHECK")</f>
        <v/>
      </c>
      <c r="C9076" t="str">
        <f>IF(raw_data1!C9079=raw_data2!C9077,"","CHECK")</f>
        <v/>
      </c>
      <c r="D9076" t="str">
        <f>IF(raw_data1!D9079=raw_data2!D9077,"","CHECK")</f>
        <v/>
      </c>
      <c r="E9076" t="str">
        <f>IF(raw_data1!E9079=raw_data2!E9077,"","CHECK")</f>
        <v/>
      </c>
      <c r="F9076" t="str">
        <f>IF(raw_data1!F9079=raw_data2!F9077,"","CHECK")</f>
        <v/>
      </c>
      <c r="G9076" t="str">
        <f>IF(raw_data1!G9079=raw_data2!G9077,"","CHECK")</f>
        <v/>
      </c>
      <c r="H9076" t="str">
        <f>IF(raw_data1!H9079=raw_data2!H9077,"","CHECK")</f>
        <v/>
      </c>
      <c r="I9076" t="str">
        <f>IF(raw_data1!I9079=raw_data2!I9077,"","CHECK")</f>
        <v/>
      </c>
      <c r="J9076" t="str">
        <f>IF(raw_data1!J9079=raw_data2!J9077,"","CHECK")</f>
        <v/>
      </c>
      <c r="K9076" t="str">
        <f>IF(raw_data1!K9079=raw_data2!K9077,"","CHECK")</f>
        <v/>
      </c>
      <c r="L9076" t="str">
        <f>IF(raw_data1!L9079=raw_data2!L9077,"","CHECK")</f>
        <v/>
      </c>
      <c r="M9076" t="str">
        <f>IF(raw_data1!M9079=raw_data2!M9077,"","CHECK")</f>
        <v/>
      </c>
    </row>
    <row r="9077" spans="1:13" x14ac:dyDescent="0.25">
      <c r="A9077" t="str">
        <f>IF(raw_data1!A9080=raw_data2!A9078,"","CHECK")</f>
        <v/>
      </c>
      <c r="B9077" t="str">
        <f>IF(raw_data1!B9080=raw_data2!B9078,"","CHECK")</f>
        <v/>
      </c>
      <c r="C9077" t="str">
        <f>IF(raw_data1!C9080=raw_data2!C9078,"","CHECK")</f>
        <v/>
      </c>
      <c r="D9077" t="str">
        <f>IF(raw_data1!D9080=raw_data2!D9078,"","CHECK")</f>
        <v/>
      </c>
      <c r="E9077" t="str">
        <f>IF(raw_data1!E9080=raw_data2!E9078,"","CHECK")</f>
        <v/>
      </c>
      <c r="F9077" t="str">
        <f>IF(raw_data1!F9080=raw_data2!F9078,"","CHECK")</f>
        <v/>
      </c>
      <c r="G9077" t="str">
        <f>IF(raw_data1!G9080=raw_data2!G9078,"","CHECK")</f>
        <v/>
      </c>
      <c r="H9077" t="str">
        <f>IF(raw_data1!H9080=raw_data2!H9078,"","CHECK")</f>
        <v/>
      </c>
      <c r="I9077" t="str">
        <f>IF(raw_data1!I9080=raw_data2!I9078,"","CHECK")</f>
        <v/>
      </c>
      <c r="J9077" t="str">
        <f>IF(raw_data1!J9080=raw_data2!J9078,"","CHECK")</f>
        <v/>
      </c>
      <c r="K9077" t="str">
        <f>IF(raw_data1!K9080=raw_data2!K9078,"","CHECK")</f>
        <v/>
      </c>
      <c r="L9077" t="str">
        <f>IF(raw_data1!L9080=raw_data2!L9078,"","CHECK")</f>
        <v/>
      </c>
      <c r="M9077" t="str">
        <f>IF(raw_data1!M9080=raw_data2!M9078,"","CHECK")</f>
        <v/>
      </c>
    </row>
    <row r="9078" spans="1:13" x14ac:dyDescent="0.25">
      <c r="A9078" t="str">
        <f>IF(raw_data1!A9081=raw_data2!A9079,"","CHECK")</f>
        <v/>
      </c>
      <c r="B9078" t="str">
        <f>IF(raw_data1!B9081=raw_data2!B9079,"","CHECK")</f>
        <v/>
      </c>
      <c r="C9078" t="str">
        <f>IF(raw_data1!C9081=raw_data2!C9079,"","CHECK")</f>
        <v/>
      </c>
      <c r="D9078" t="str">
        <f>IF(raw_data1!D9081=raw_data2!D9079,"","CHECK")</f>
        <v/>
      </c>
      <c r="E9078" t="str">
        <f>IF(raw_data1!E9081=raw_data2!E9079,"","CHECK")</f>
        <v/>
      </c>
      <c r="F9078" t="str">
        <f>IF(raw_data1!F9081=raw_data2!F9079,"","CHECK")</f>
        <v/>
      </c>
      <c r="G9078" t="str">
        <f>IF(raw_data1!G9081=raw_data2!G9079,"","CHECK")</f>
        <v/>
      </c>
      <c r="H9078" t="str">
        <f>IF(raw_data1!H9081=raw_data2!H9079,"","CHECK")</f>
        <v/>
      </c>
      <c r="I9078" t="str">
        <f>IF(raw_data1!I9081=raw_data2!I9079,"","CHECK")</f>
        <v/>
      </c>
      <c r="J9078" t="str">
        <f>IF(raw_data1!J9081=raw_data2!J9079,"","CHECK")</f>
        <v/>
      </c>
      <c r="K9078" t="str">
        <f>IF(raw_data1!K9081=raw_data2!K9079,"","CHECK")</f>
        <v/>
      </c>
      <c r="L9078" t="str">
        <f>IF(raw_data1!L9081=raw_data2!L9079,"","CHECK")</f>
        <v/>
      </c>
      <c r="M9078" t="str">
        <f>IF(raw_data1!M9081=raw_data2!M9079,"","CHECK")</f>
        <v/>
      </c>
    </row>
    <row r="9079" spans="1:13" x14ac:dyDescent="0.25">
      <c r="A9079" t="str">
        <f>IF(raw_data1!A9082=raw_data2!A9080,"","CHECK")</f>
        <v/>
      </c>
      <c r="B9079" t="str">
        <f>IF(raw_data1!B9082=raw_data2!B9080,"","CHECK")</f>
        <v/>
      </c>
      <c r="C9079" t="str">
        <f>IF(raw_data1!C9082=raw_data2!C9080,"","CHECK")</f>
        <v/>
      </c>
      <c r="D9079" t="str">
        <f>IF(raw_data1!D9082=raw_data2!D9080,"","CHECK")</f>
        <v/>
      </c>
      <c r="E9079" t="str">
        <f>IF(raw_data1!E9082=raw_data2!E9080,"","CHECK")</f>
        <v/>
      </c>
      <c r="F9079" t="str">
        <f>IF(raw_data1!F9082=raw_data2!F9080,"","CHECK")</f>
        <v/>
      </c>
      <c r="G9079" t="str">
        <f>IF(raw_data1!G9082=raw_data2!G9080,"","CHECK")</f>
        <v/>
      </c>
      <c r="H9079" t="str">
        <f>IF(raw_data1!H9082=raw_data2!H9080,"","CHECK")</f>
        <v/>
      </c>
      <c r="I9079" t="str">
        <f>IF(raw_data1!I9082=raw_data2!I9080,"","CHECK")</f>
        <v/>
      </c>
      <c r="J9079" t="str">
        <f>IF(raw_data1!J9082=raw_data2!J9080,"","CHECK")</f>
        <v/>
      </c>
      <c r="K9079" t="str">
        <f>IF(raw_data1!K9082=raw_data2!K9080,"","CHECK")</f>
        <v/>
      </c>
      <c r="L9079" t="str">
        <f>IF(raw_data1!L9082=raw_data2!L9080,"","CHECK")</f>
        <v/>
      </c>
      <c r="M9079" t="str">
        <f>IF(raw_data1!M9082=raw_data2!M9080,"","CHECK")</f>
        <v/>
      </c>
    </row>
    <row r="9080" spans="1:13" x14ac:dyDescent="0.25">
      <c r="A9080" t="str">
        <f>IF(raw_data1!A9083=raw_data2!A9081,"","CHECK")</f>
        <v/>
      </c>
      <c r="B9080" t="str">
        <f>IF(raw_data1!B9083=raw_data2!B9081,"","CHECK")</f>
        <v/>
      </c>
      <c r="C9080" t="str">
        <f>IF(raw_data1!C9083=raw_data2!C9081,"","CHECK")</f>
        <v/>
      </c>
      <c r="D9080" t="str">
        <f>IF(raw_data1!D9083=raw_data2!D9081,"","CHECK")</f>
        <v/>
      </c>
      <c r="E9080" t="str">
        <f>IF(raw_data1!E9083=raw_data2!E9081,"","CHECK")</f>
        <v/>
      </c>
      <c r="F9080" t="str">
        <f>IF(raw_data1!F9083=raw_data2!F9081,"","CHECK")</f>
        <v/>
      </c>
      <c r="G9080" t="str">
        <f>IF(raw_data1!G9083=raw_data2!G9081,"","CHECK")</f>
        <v/>
      </c>
      <c r="H9080" t="str">
        <f>IF(raw_data1!H9083=raw_data2!H9081,"","CHECK")</f>
        <v/>
      </c>
      <c r="I9080" t="str">
        <f>IF(raw_data1!I9083=raw_data2!I9081,"","CHECK")</f>
        <v/>
      </c>
      <c r="J9080" t="str">
        <f>IF(raw_data1!J9083=raw_data2!J9081,"","CHECK")</f>
        <v/>
      </c>
      <c r="K9080" t="str">
        <f>IF(raw_data1!K9083=raw_data2!K9081,"","CHECK")</f>
        <v/>
      </c>
      <c r="L9080" t="str">
        <f>IF(raw_data1!L9083=raw_data2!L9081,"","CHECK")</f>
        <v/>
      </c>
      <c r="M9080" t="str">
        <f>IF(raw_data1!M9083=raw_data2!M9081,"","CHECK")</f>
        <v/>
      </c>
    </row>
    <row r="9081" spans="1:13" x14ac:dyDescent="0.25">
      <c r="A9081" t="str">
        <f>IF(raw_data1!A9084=raw_data2!A9082,"","CHECK")</f>
        <v/>
      </c>
      <c r="B9081" t="str">
        <f>IF(raw_data1!B9084=raw_data2!B9082,"","CHECK")</f>
        <v/>
      </c>
      <c r="C9081" t="str">
        <f>IF(raw_data1!C9084=raw_data2!C9082,"","CHECK")</f>
        <v/>
      </c>
      <c r="D9081" t="str">
        <f>IF(raw_data1!D9084=raw_data2!D9082,"","CHECK")</f>
        <v/>
      </c>
      <c r="E9081" t="str">
        <f>IF(raw_data1!E9084=raw_data2!E9082,"","CHECK")</f>
        <v/>
      </c>
      <c r="F9081" t="str">
        <f>IF(raw_data1!F9084=raw_data2!F9082,"","CHECK")</f>
        <v/>
      </c>
      <c r="G9081" t="str">
        <f>IF(raw_data1!G9084=raw_data2!G9082,"","CHECK")</f>
        <v/>
      </c>
      <c r="H9081" t="str">
        <f>IF(raw_data1!H9084=raw_data2!H9082,"","CHECK")</f>
        <v/>
      </c>
      <c r="I9081" t="str">
        <f>IF(raw_data1!I9084=raw_data2!I9082,"","CHECK")</f>
        <v/>
      </c>
      <c r="J9081" t="str">
        <f>IF(raw_data1!J9084=raw_data2!J9082,"","CHECK")</f>
        <v/>
      </c>
      <c r="K9081" t="str">
        <f>IF(raw_data1!K9084=raw_data2!K9082,"","CHECK")</f>
        <v/>
      </c>
      <c r="L9081" t="str">
        <f>IF(raw_data1!L9084=raw_data2!L9082,"","CHECK")</f>
        <v/>
      </c>
      <c r="M9081" t="str">
        <f>IF(raw_data1!M9084=raw_data2!M9082,"","CHECK")</f>
        <v/>
      </c>
    </row>
    <row r="9082" spans="1:13" x14ac:dyDescent="0.25">
      <c r="A9082" t="str">
        <f>IF(raw_data1!A9085=raw_data2!A9083,"","CHECK")</f>
        <v/>
      </c>
      <c r="B9082" t="str">
        <f>IF(raw_data1!B9085=raw_data2!B9083,"","CHECK")</f>
        <v/>
      </c>
      <c r="C9082" t="str">
        <f>IF(raw_data1!C9085=raw_data2!C9083,"","CHECK")</f>
        <v/>
      </c>
      <c r="D9082" t="str">
        <f>IF(raw_data1!D9085=raw_data2!D9083,"","CHECK")</f>
        <v/>
      </c>
      <c r="E9082" t="str">
        <f>IF(raw_data1!E9085=raw_data2!E9083,"","CHECK")</f>
        <v/>
      </c>
      <c r="F9082" t="str">
        <f>IF(raw_data1!F9085=raw_data2!F9083,"","CHECK")</f>
        <v/>
      </c>
      <c r="G9082" t="str">
        <f>IF(raw_data1!G9085=raw_data2!G9083,"","CHECK")</f>
        <v/>
      </c>
      <c r="H9082" t="str">
        <f>IF(raw_data1!H9085=raw_data2!H9083,"","CHECK")</f>
        <v/>
      </c>
      <c r="I9082" t="str">
        <f>IF(raw_data1!I9085=raw_data2!I9083,"","CHECK")</f>
        <v/>
      </c>
      <c r="J9082" t="str">
        <f>IF(raw_data1!J9085=raw_data2!J9083,"","CHECK")</f>
        <v/>
      </c>
      <c r="K9082" t="str">
        <f>IF(raw_data1!K9085=raw_data2!K9083,"","CHECK")</f>
        <v/>
      </c>
      <c r="L9082" t="str">
        <f>IF(raw_data1!L9085=raw_data2!L9083,"","CHECK")</f>
        <v/>
      </c>
      <c r="M9082" t="str">
        <f>IF(raw_data1!M9085=raw_data2!M9083,"","CHECK")</f>
        <v/>
      </c>
    </row>
    <row r="9083" spans="1:13" x14ac:dyDescent="0.25">
      <c r="A9083" t="str">
        <f>IF(raw_data1!A9086=raw_data2!A9084,"","CHECK")</f>
        <v/>
      </c>
      <c r="B9083" t="str">
        <f>IF(raw_data1!B9086=raw_data2!B9084,"","CHECK")</f>
        <v/>
      </c>
      <c r="C9083" t="str">
        <f>IF(raw_data1!C9086=raw_data2!C9084,"","CHECK")</f>
        <v/>
      </c>
      <c r="D9083" t="str">
        <f>IF(raw_data1!D9086=raw_data2!D9084,"","CHECK")</f>
        <v/>
      </c>
      <c r="E9083" t="str">
        <f>IF(raw_data1!E9086=raw_data2!E9084,"","CHECK")</f>
        <v/>
      </c>
      <c r="F9083" t="str">
        <f>IF(raw_data1!F9086=raw_data2!F9084,"","CHECK")</f>
        <v/>
      </c>
      <c r="G9083" t="str">
        <f>IF(raw_data1!G9086=raw_data2!G9084,"","CHECK")</f>
        <v/>
      </c>
      <c r="H9083" t="str">
        <f>IF(raw_data1!H9086=raw_data2!H9084,"","CHECK")</f>
        <v/>
      </c>
      <c r="I9083" t="str">
        <f>IF(raw_data1!I9086=raw_data2!I9084,"","CHECK")</f>
        <v/>
      </c>
      <c r="J9083" t="str">
        <f>IF(raw_data1!J9086=raw_data2!J9084,"","CHECK")</f>
        <v/>
      </c>
      <c r="K9083" t="str">
        <f>IF(raw_data1!K9086=raw_data2!K9084,"","CHECK")</f>
        <v/>
      </c>
      <c r="L9083" t="str">
        <f>IF(raw_data1!L9086=raw_data2!L9084,"","CHECK")</f>
        <v/>
      </c>
      <c r="M9083" t="str">
        <f>IF(raw_data1!M9086=raw_data2!M9084,"","CHECK")</f>
        <v/>
      </c>
    </row>
    <row r="9084" spans="1:13" x14ac:dyDescent="0.25">
      <c r="A9084" t="str">
        <f>IF(raw_data1!A9087=raw_data2!A9085,"","CHECK")</f>
        <v/>
      </c>
      <c r="B9084" t="str">
        <f>IF(raw_data1!B9087=raw_data2!B9085,"","CHECK")</f>
        <v/>
      </c>
      <c r="C9084" t="str">
        <f>IF(raw_data1!C9087=raw_data2!C9085,"","CHECK")</f>
        <v/>
      </c>
      <c r="D9084" t="str">
        <f>IF(raw_data1!D9087=raw_data2!D9085,"","CHECK")</f>
        <v/>
      </c>
      <c r="E9084" t="str">
        <f>IF(raw_data1!E9087=raw_data2!E9085,"","CHECK")</f>
        <v/>
      </c>
      <c r="F9084" t="str">
        <f>IF(raw_data1!F9087=raw_data2!F9085,"","CHECK")</f>
        <v/>
      </c>
      <c r="G9084" t="str">
        <f>IF(raw_data1!G9087=raw_data2!G9085,"","CHECK")</f>
        <v/>
      </c>
      <c r="H9084" t="str">
        <f>IF(raw_data1!H9087=raw_data2!H9085,"","CHECK")</f>
        <v/>
      </c>
      <c r="I9084" t="str">
        <f>IF(raw_data1!I9087=raw_data2!I9085,"","CHECK")</f>
        <v/>
      </c>
      <c r="J9084" t="str">
        <f>IF(raw_data1!J9087=raw_data2!J9085,"","CHECK")</f>
        <v/>
      </c>
      <c r="K9084" t="str">
        <f>IF(raw_data1!K9087=raw_data2!K9085,"","CHECK")</f>
        <v/>
      </c>
      <c r="L9084" t="str">
        <f>IF(raw_data1!L9087=raw_data2!L9085,"","CHECK")</f>
        <v/>
      </c>
      <c r="M9084" t="str">
        <f>IF(raw_data1!M9087=raw_data2!M9085,"","CHECK")</f>
        <v/>
      </c>
    </row>
    <row r="9085" spans="1:13" x14ac:dyDescent="0.25">
      <c r="A9085" t="str">
        <f>IF(raw_data1!A9088=raw_data2!A9086,"","CHECK")</f>
        <v/>
      </c>
      <c r="B9085" t="str">
        <f>IF(raw_data1!B9088=raw_data2!B9086,"","CHECK")</f>
        <v/>
      </c>
      <c r="C9085" t="str">
        <f>IF(raw_data1!C9088=raw_data2!C9086,"","CHECK")</f>
        <v/>
      </c>
      <c r="D9085" t="str">
        <f>IF(raw_data1!D9088=raw_data2!D9086,"","CHECK")</f>
        <v/>
      </c>
      <c r="E9085" t="str">
        <f>IF(raw_data1!E9088=raw_data2!E9086,"","CHECK")</f>
        <v/>
      </c>
      <c r="F9085" t="str">
        <f>IF(raw_data1!F9088=raw_data2!F9086,"","CHECK")</f>
        <v/>
      </c>
      <c r="G9085" t="str">
        <f>IF(raw_data1!G9088=raw_data2!G9086,"","CHECK")</f>
        <v/>
      </c>
      <c r="H9085" t="str">
        <f>IF(raw_data1!H9088=raw_data2!H9086,"","CHECK")</f>
        <v/>
      </c>
      <c r="I9085" t="str">
        <f>IF(raw_data1!I9088=raw_data2!I9086,"","CHECK")</f>
        <v/>
      </c>
      <c r="J9085" t="str">
        <f>IF(raw_data1!J9088=raw_data2!J9086,"","CHECK")</f>
        <v/>
      </c>
      <c r="K9085" t="str">
        <f>IF(raw_data1!K9088=raw_data2!K9086,"","CHECK")</f>
        <v/>
      </c>
      <c r="L9085" t="str">
        <f>IF(raw_data1!L9088=raw_data2!L9086,"","CHECK")</f>
        <v/>
      </c>
      <c r="M9085" t="str">
        <f>IF(raw_data1!M9088=raw_data2!M9086,"","CHECK")</f>
        <v/>
      </c>
    </row>
    <row r="9086" spans="1:13" x14ac:dyDescent="0.25">
      <c r="A9086" t="str">
        <f>IF(raw_data1!A9089=raw_data2!A9087,"","CHECK")</f>
        <v/>
      </c>
      <c r="B9086" t="str">
        <f>IF(raw_data1!B9089=raw_data2!B9087,"","CHECK")</f>
        <v/>
      </c>
      <c r="C9086" t="str">
        <f>IF(raw_data1!C9089=raw_data2!C9087,"","CHECK")</f>
        <v/>
      </c>
      <c r="D9086" t="str">
        <f>IF(raw_data1!D9089=raw_data2!D9087,"","CHECK")</f>
        <v/>
      </c>
      <c r="E9086" t="str">
        <f>IF(raw_data1!E9089=raw_data2!E9087,"","CHECK")</f>
        <v/>
      </c>
      <c r="F9086" t="str">
        <f>IF(raw_data1!F9089=raw_data2!F9087,"","CHECK")</f>
        <v/>
      </c>
      <c r="G9086" t="str">
        <f>IF(raw_data1!G9089=raw_data2!G9087,"","CHECK")</f>
        <v/>
      </c>
      <c r="H9086" t="str">
        <f>IF(raw_data1!H9089=raw_data2!H9087,"","CHECK")</f>
        <v/>
      </c>
      <c r="I9086" t="str">
        <f>IF(raw_data1!I9089=raw_data2!I9087,"","CHECK")</f>
        <v/>
      </c>
      <c r="J9086" t="str">
        <f>IF(raw_data1!J9089=raw_data2!J9087,"","CHECK")</f>
        <v/>
      </c>
      <c r="K9086" t="str">
        <f>IF(raw_data1!K9089=raw_data2!K9087,"","CHECK")</f>
        <v/>
      </c>
      <c r="L9086" t="str">
        <f>IF(raw_data1!L9089=raw_data2!L9087,"","CHECK")</f>
        <v/>
      </c>
      <c r="M9086" t="str">
        <f>IF(raw_data1!M9089=raw_data2!M9087,"","CHECK")</f>
        <v/>
      </c>
    </row>
    <row r="9087" spans="1:13" x14ac:dyDescent="0.25">
      <c r="A9087" t="str">
        <f>IF(raw_data1!A9090=raw_data2!A9088,"","CHECK")</f>
        <v/>
      </c>
      <c r="B9087" t="str">
        <f>IF(raw_data1!B9090=raw_data2!B9088,"","CHECK")</f>
        <v/>
      </c>
      <c r="C9087" t="str">
        <f>IF(raw_data1!C9090=raw_data2!C9088,"","CHECK")</f>
        <v/>
      </c>
      <c r="D9087" t="str">
        <f>IF(raw_data1!D9090=raw_data2!D9088,"","CHECK")</f>
        <v/>
      </c>
      <c r="E9087" t="str">
        <f>IF(raw_data1!E9090=raw_data2!E9088,"","CHECK")</f>
        <v/>
      </c>
      <c r="F9087" t="str">
        <f>IF(raw_data1!F9090=raw_data2!F9088,"","CHECK")</f>
        <v/>
      </c>
      <c r="G9087" t="str">
        <f>IF(raw_data1!G9090=raw_data2!G9088,"","CHECK")</f>
        <v/>
      </c>
      <c r="H9087" t="str">
        <f>IF(raw_data1!H9090=raw_data2!H9088,"","CHECK")</f>
        <v/>
      </c>
      <c r="I9087" t="str">
        <f>IF(raw_data1!I9090=raw_data2!I9088,"","CHECK")</f>
        <v/>
      </c>
      <c r="J9087" t="str">
        <f>IF(raw_data1!J9090=raw_data2!J9088,"","CHECK")</f>
        <v/>
      </c>
      <c r="K9087" t="str">
        <f>IF(raw_data1!K9090=raw_data2!K9088,"","CHECK")</f>
        <v/>
      </c>
      <c r="L9087" t="str">
        <f>IF(raw_data1!L9090=raw_data2!L9088,"","CHECK")</f>
        <v/>
      </c>
      <c r="M9087" t="str">
        <f>IF(raw_data1!M9090=raw_data2!M9088,"","CHECK")</f>
        <v/>
      </c>
    </row>
    <row r="9088" spans="1:13" x14ac:dyDescent="0.25">
      <c r="A9088" t="str">
        <f>IF(raw_data1!A9091=raw_data2!A9089,"","CHECK")</f>
        <v/>
      </c>
      <c r="B9088" t="str">
        <f>IF(raw_data1!B9091=raw_data2!B9089,"","CHECK")</f>
        <v/>
      </c>
      <c r="C9088" t="str">
        <f>IF(raw_data1!C9091=raw_data2!C9089,"","CHECK")</f>
        <v/>
      </c>
      <c r="D9088" t="str">
        <f>IF(raw_data1!D9091=raw_data2!D9089,"","CHECK")</f>
        <v/>
      </c>
      <c r="E9088" t="str">
        <f>IF(raw_data1!E9091=raw_data2!E9089,"","CHECK")</f>
        <v/>
      </c>
      <c r="F9088" t="str">
        <f>IF(raw_data1!F9091=raw_data2!F9089,"","CHECK")</f>
        <v/>
      </c>
      <c r="G9088" t="str">
        <f>IF(raw_data1!G9091=raw_data2!G9089,"","CHECK")</f>
        <v/>
      </c>
      <c r="H9088" t="str">
        <f>IF(raw_data1!H9091=raw_data2!H9089,"","CHECK")</f>
        <v/>
      </c>
      <c r="I9088" t="str">
        <f>IF(raw_data1!I9091=raw_data2!I9089,"","CHECK")</f>
        <v/>
      </c>
      <c r="J9088" t="str">
        <f>IF(raw_data1!J9091=raw_data2!J9089,"","CHECK")</f>
        <v/>
      </c>
      <c r="K9088" t="str">
        <f>IF(raw_data1!K9091=raw_data2!K9089,"","CHECK")</f>
        <v/>
      </c>
      <c r="L9088" t="str">
        <f>IF(raw_data1!L9091=raw_data2!L9089,"","CHECK")</f>
        <v/>
      </c>
      <c r="M9088" t="str">
        <f>IF(raw_data1!M9091=raw_data2!M9089,"","CHECK")</f>
        <v/>
      </c>
    </row>
    <row r="9089" spans="1:13" x14ac:dyDescent="0.25">
      <c r="A9089" t="str">
        <f>IF(raw_data1!A9092=raw_data2!A9090,"","CHECK")</f>
        <v/>
      </c>
      <c r="B9089" t="str">
        <f>IF(raw_data1!B9092=raw_data2!B9090,"","CHECK")</f>
        <v/>
      </c>
      <c r="C9089" t="str">
        <f>IF(raw_data1!C9092=raw_data2!C9090,"","CHECK")</f>
        <v/>
      </c>
      <c r="D9089" t="str">
        <f>IF(raw_data1!D9092=raw_data2!D9090,"","CHECK")</f>
        <v/>
      </c>
      <c r="E9089" t="str">
        <f>IF(raw_data1!E9092=raw_data2!E9090,"","CHECK")</f>
        <v/>
      </c>
      <c r="F9089" t="str">
        <f>IF(raw_data1!F9092=raw_data2!F9090,"","CHECK")</f>
        <v/>
      </c>
      <c r="G9089" t="str">
        <f>IF(raw_data1!G9092=raw_data2!G9090,"","CHECK")</f>
        <v/>
      </c>
      <c r="H9089" t="str">
        <f>IF(raw_data1!H9092=raw_data2!H9090,"","CHECK")</f>
        <v/>
      </c>
      <c r="I9089" t="str">
        <f>IF(raw_data1!I9092=raw_data2!I9090,"","CHECK")</f>
        <v/>
      </c>
      <c r="J9089" t="str">
        <f>IF(raw_data1!J9092=raw_data2!J9090,"","CHECK")</f>
        <v/>
      </c>
      <c r="K9089" t="str">
        <f>IF(raw_data1!K9092=raw_data2!K9090,"","CHECK")</f>
        <v/>
      </c>
      <c r="L9089" t="str">
        <f>IF(raw_data1!L9092=raw_data2!L9090,"","CHECK")</f>
        <v/>
      </c>
      <c r="M9089" t="str">
        <f>IF(raw_data1!M9092=raw_data2!M9090,"","CHECK")</f>
        <v/>
      </c>
    </row>
    <row r="9090" spans="1:13" x14ac:dyDescent="0.25">
      <c r="A9090" t="str">
        <f>IF(raw_data1!A9093=raw_data2!A9091,"","CHECK")</f>
        <v/>
      </c>
      <c r="B9090" t="str">
        <f>IF(raw_data1!B9093=raw_data2!B9091,"","CHECK")</f>
        <v/>
      </c>
      <c r="C9090" t="str">
        <f>IF(raw_data1!C9093=raw_data2!C9091,"","CHECK")</f>
        <v/>
      </c>
      <c r="D9090" t="str">
        <f>IF(raw_data1!D9093=raw_data2!D9091,"","CHECK")</f>
        <v/>
      </c>
      <c r="E9090" t="str">
        <f>IF(raw_data1!E9093=raw_data2!E9091,"","CHECK")</f>
        <v/>
      </c>
      <c r="F9090" t="str">
        <f>IF(raw_data1!F9093=raw_data2!F9091,"","CHECK")</f>
        <v/>
      </c>
      <c r="G9090" t="str">
        <f>IF(raw_data1!G9093=raw_data2!G9091,"","CHECK")</f>
        <v/>
      </c>
      <c r="H9090" t="str">
        <f>IF(raw_data1!H9093=raw_data2!H9091,"","CHECK")</f>
        <v/>
      </c>
      <c r="I9090" t="str">
        <f>IF(raw_data1!I9093=raw_data2!I9091,"","CHECK")</f>
        <v/>
      </c>
      <c r="J9090" t="str">
        <f>IF(raw_data1!J9093=raw_data2!J9091,"","CHECK")</f>
        <v/>
      </c>
      <c r="K9090" t="str">
        <f>IF(raw_data1!K9093=raw_data2!K9091,"","CHECK")</f>
        <v/>
      </c>
      <c r="L9090" t="str">
        <f>IF(raw_data1!L9093=raw_data2!L9091,"","CHECK")</f>
        <v/>
      </c>
      <c r="M9090" t="str">
        <f>IF(raw_data1!M9093=raw_data2!M9091,"","CHECK")</f>
        <v/>
      </c>
    </row>
    <row r="9091" spans="1:13" x14ac:dyDescent="0.25">
      <c r="A9091" t="str">
        <f>IF(raw_data1!A9094=raw_data2!A9092,"","CHECK")</f>
        <v/>
      </c>
      <c r="B9091" t="str">
        <f>IF(raw_data1!B9094=raw_data2!B9092,"","CHECK")</f>
        <v/>
      </c>
      <c r="C9091" t="str">
        <f>IF(raw_data1!C9094=raw_data2!C9092,"","CHECK")</f>
        <v/>
      </c>
      <c r="D9091" t="str">
        <f>IF(raw_data1!D9094=raw_data2!D9092,"","CHECK")</f>
        <v/>
      </c>
      <c r="E9091" t="str">
        <f>IF(raw_data1!E9094=raw_data2!E9092,"","CHECK")</f>
        <v/>
      </c>
      <c r="F9091" t="str">
        <f>IF(raw_data1!F9094=raw_data2!F9092,"","CHECK")</f>
        <v/>
      </c>
      <c r="G9091" t="str">
        <f>IF(raw_data1!G9094=raw_data2!G9092,"","CHECK")</f>
        <v/>
      </c>
      <c r="H9091" t="str">
        <f>IF(raw_data1!H9094=raw_data2!H9092,"","CHECK")</f>
        <v/>
      </c>
      <c r="I9091" t="str">
        <f>IF(raw_data1!I9094=raw_data2!I9092,"","CHECK")</f>
        <v/>
      </c>
      <c r="J9091" t="str">
        <f>IF(raw_data1!J9094=raw_data2!J9092,"","CHECK")</f>
        <v/>
      </c>
      <c r="K9091" t="str">
        <f>IF(raw_data1!K9094=raw_data2!K9092,"","CHECK")</f>
        <v/>
      </c>
      <c r="L9091" t="str">
        <f>IF(raw_data1!L9094=raw_data2!L9092,"","CHECK")</f>
        <v/>
      </c>
      <c r="M9091" t="str">
        <f>IF(raw_data1!M9094=raw_data2!M9092,"","CHECK")</f>
        <v/>
      </c>
    </row>
    <row r="9092" spans="1:13" x14ac:dyDescent="0.25">
      <c r="A9092" t="str">
        <f>IF(raw_data1!A9095=raw_data2!A9093,"","CHECK")</f>
        <v/>
      </c>
      <c r="B9092" t="str">
        <f>IF(raw_data1!B9095=raw_data2!B9093,"","CHECK")</f>
        <v/>
      </c>
      <c r="C9092" t="str">
        <f>IF(raw_data1!C9095=raw_data2!C9093,"","CHECK")</f>
        <v/>
      </c>
      <c r="D9092" t="str">
        <f>IF(raw_data1!D9095=raw_data2!D9093,"","CHECK")</f>
        <v/>
      </c>
      <c r="E9092" t="str">
        <f>IF(raw_data1!E9095=raw_data2!E9093,"","CHECK")</f>
        <v/>
      </c>
      <c r="F9092" t="str">
        <f>IF(raw_data1!F9095=raw_data2!F9093,"","CHECK")</f>
        <v/>
      </c>
      <c r="G9092" t="str">
        <f>IF(raw_data1!G9095=raw_data2!G9093,"","CHECK")</f>
        <v/>
      </c>
      <c r="H9092" t="str">
        <f>IF(raw_data1!H9095=raw_data2!H9093,"","CHECK")</f>
        <v/>
      </c>
      <c r="I9092" t="str">
        <f>IF(raw_data1!I9095=raw_data2!I9093,"","CHECK")</f>
        <v/>
      </c>
      <c r="J9092" t="str">
        <f>IF(raw_data1!J9095=raw_data2!J9093,"","CHECK")</f>
        <v/>
      </c>
      <c r="K9092" t="str">
        <f>IF(raw_data1!K9095=raw_data2!K9093,"","CHECK")</f>
        <v/>
      </c>
      <c r="L9092" t="str">
        <f>IF(raw_data1!L9095=raw_data2!L9093,"","CHECK")</f>
        <v/>
      </c>
      <c r="M9092" t="str">
        <f>IF(raw_data1!M9095=raw_data2!M9093,"","CHECK")</f>
        <v/>
      </c>
    </row>
    <row r="9093" spans="1:13" x14ac:dyDescent="0.25">
      <c r="A9093" t="str">
        <f>IF(raw_data1!A9096=raw_data2!A9094,"","CHECK")</f>
        <v/>
      </c>
      <c r="B9093" t="str">
        <f>IF(raw_data1!B9096=raw_data2!B9094,"","CHECK")</f>
        <v/>
      </c>
      <c r="C9093" t="str">
        <f>IF(raw_data1!C9096=raw_data2!C9094,"","CHECK")</f>
        <v/>
      </c>
      <c r="D9093" t="str">
        <f>IF(raw_data1!D9096=raw_data2!D9094,"","CHECK")</f>
        <v/>
      </c>
      <c r="E9093" t="str">
        <f>IF(raw_data1!E9096=raw_data2!E9094,"","CHECK")</f>
        <v/>
      </c>
      <c r="F9093" t="str">
        <f>IF(raw_data1!F9096=raw_data2!F9094,"","CHECK")</f>
        <v/>
      </c>
      <c r="G9093" t="str">
        <f>IF(raw_data1!G9096=raw_data2!G9094,"","CHECK")</f>
        <v/>
      </c>
      <c r="H9093" t="str">
        <f>IF(raw_data1!H9096=raw_data2!H9094,"","CHECK")</f>
        <v/>
      </c>
      <c r="I9093" t="str">
        <f>IF(raw_data1!I9096=raw_data2!I9094,"","CHECK")</f>
        <v/>
      </c>
      <c r="J9093" t="str">
        <f>IF(raw_data1!J9096=raw_data2!J9094,"","CHECK")</f>
        <v/>
      </c>
      <c r="K9093" t="str">
        <f>IF(raw_data1!K9096=raw_data2!K9094,"","CHECK")</f>
        <v/>
      </c>
      <c r="L9093" t="str">
        <f>IF(raw_data1!L9096=raw_data2!L9094,"","CHECK")</f>
        <v/>
      </c>
      <c r="M9093" t="str">
        <f>IF(raw_data1!M9096=raw_data2!M9094,"","CHECK")</f>
        <v/>
      </c>
    </row>
    <row r="9094" spans="1:13" x14ac:dyDescent="0.25">
      <c r="A9094" t="str">
        <f>IF(raw_data1!A9097=raw_data2!A9095,"","CHECK")</f>
        <v/>
      </c>
      <c r="B9094" t="str">
        <f>IF(raw_data1!B9097=raw_data2!B9095,"","CHECK")</f>
        <v/>
      </c>
      <c r="C9094" t="str">
        <f>IF(raw_data1!C9097=raw_data2!C9095,"","CHECK")</f>
        <v/>
      </c>
      <c r="D9094" t="str">
        <f>IF(raw_data1!D9097=raw_data2!D9095,"","CHECK")</f>
        <v/>
      </c>
      <c r="E9094" t="str">
        <f>IF(raw_data1!E9097=raw_data2!E9095,"","CHECK")</f>
        <v/>
      </c>
      <c r="F9094" t="str">
        <f>IF(raw_data1!F9097=raw_data2!F9095,"","CHECK")</f>
        <v/>
      </c>
      <c r="G9094" t="str">
        <f>IF(raw_data1!G9097=raw_data2!G9095,"","CHECK")</f>
        <v/>
      </c>
      <c r="H9094" t="str">
        <f>IF(raw_data1!H9097=raw_data2!H9095,"","CHECK")</f>
        <v/>
      </c>
      <c r="I9094" t="str">
        <f>IF(raw_data1!I9097=raw_data2!I9095,"","CHECK")</f>
        <v/>
      </c>
      <c r="J9094" t="str">
        <f>IF(raw_data1!J9097=raw_data2!J9095,"","CHECK")</f>
        <v/>
      </c>
      <c r="K9094" t="str">
        <f>IF(raw_data1!K9097=raw_data2!K9095,"","CHECK")</f>
        <v/>
      </c>
      <c r="L9094" t="str">
        <f>IF(raw_data1!L9097=raw_data2!L9095,"","CHECK")</f>
        <v/>
      </c>
      <c r="M9094" t="str">
        <f>IF(raw_data1!M9097=raw_data2!M9095,"","CHECK")</f>
        <v/>
      </c>
    </row>
    <row r="9095" spans="1:13" x14ac:dyDescent="0.25">
      <c r="A9095" t="str">
        <f>IF(raw_data1!A9098=raw_data2!A9096,"","CHECK")</f>
        <v/>
      </c>
      <c r="B9095" t="str">
        <f>IF(raw_data1!B9098=raw_data2!B9096,"","CHECK")</f>
        <v/>
      </c>
      <c r="C9095" t="str">
        <f>IF(raw_data1!C9098=raw_data2!C9096,"","CHECK")</f>
        <v/>
      </c>
      <c r="D9095" t="str">
        <f>IF(raw_data1!D9098=raw_data2!D9096,"","CHECK")</f>
        <v/>
      </c>
      <c r="E9095" t="str">
        <f>IF(raw_data1!E9098=raw_data2!E9096,"","CHECK")</f>
        <v/>
      </c>
      <c r="F9095" t="str">
        <f>IF(raw_data1!F9098=raw_data2!F9096,"","CHECK")</f>
        <v/>
      </c>
      <c r="G9095" t="str">
        <f>IF(raw_data1!G9098=raw_data2!G9096,"","CHECK")</f>
        <v/>
      </c>
      <c r="H9095" t="str">
        <f>IF(raw_data1!H9098=raw_data2!H9096,"","CHECK")</f>
        <v/>
      </c>
      <c r="I9095" t="str">
        <f>IF(raw_data1!I9098=raw_data2!I9096,"","CHECK")</f>
        <v/>
      </c>
      <c r="J9095" t="str">
        <f>IF(raw_data1!J9098=raw_data2!J9096,"","CHECK")</f>
        <v/>
      </c>
      <c r="K9095" t="str">
        <f>IF(raw_data1!K9098=raw_data2!K9096,"","CHECK")</f>
        <v/>
      </c>
      <c r="L9095" t="str">
        <f>IF(raw_data1!L9098=raw_data2!L9096,"","CHECK")</f>
        <v/>
      </c>
      <c r="M9095" t="str">
        <f>IF(raw_data1!M9098=raw_data2!M9096,"","CHECK")</f>
        <v/>
      </c>
    </row>
    <row r="9096" spans="1:13" x14ac:dyDescent="0.25">
      <c r="A9096" t="str">
        <f>IF(raw_data1!A9099=raw_data2!A9097,"","CHECK")</f>
        <v/>
      </c>
      <c r="B9096" t="str">
        <f>IF(raw_data1!B9099=raw_data2!B9097,"","CHECK")</f>
        <v/>
      </c>
      <c r="C9096" t="str">
        <f>IF(raw_data1!C9099=raw_data2!C9097,"","CHECK")</f>
        <v/>
      </c>
      <c r="D9096" t="str">
        <f>IF(raw_data1!D9099=raw_data2!D9097,"","CHECK")</f>
        <v/>
      </c>
      <c r="E9096" t="str">
        <f>IF(raw_data1!E9099=raw_data2!E9097,"","CHECK")</f>
        <v/>
      </c>
      <c r="F9096" t="str">
        <f>IF(raw_data1!F9099=raw_data2!F9097,"","CHECK")</f>
        <v/>
      </c>
      <c r="G9096" t="str">
        <f>IF(raw_data1!G9099=raw_data2!G9097,"","CHECK")</f>
        <v/>
      </c>
      <c r="H9096" t="str">
        <f>IF(raw_data1!H9099=raw_data2!H9097,"","CHECK")</f>
        <v/>
      </c>
      <c r="I9096" t="str">
        <f>IF(raw_data1!I9099=raw_data2!I9097,"","CHECK")</f>
        <v/>
      </c>
      <c r="J9096" t="str">
        <f>IF(raw_data1!J9099=raw_data2!J9097,"","CHECK")</f>
        <v/>
      </c>
      <c r="K9096" t="str">
        <f>IF(raw_data1!K9099=raw_data2!K9097,"","CHECK")</f>
        <v/>
      </c>
      <c r="L9096" t="str">
        <f>IF(raw_data1!L9099=raw_data2!L9097,"","CHECK")</f>
        <v/>
      </c>
      <c r="M9096" t="str">
        <f>IF(raw_data1!M9099=raw_data2!M9097,"","CHECK")</f>
        <v/>
      </c>
    </row>
    <row r="9097" spans="1:13" x14ac:dyDescent="0.25">
      <c r="A9097" t="str">
        <f>IF(raw_data1!A9100=raw_data2!A9098,"","CHECK")</f>
        <v/>
      </c>
      <c r="B9097" t="str">
        <f>IF(raw_data1!B9100=raw_data2!B9098,"","CHECK")</f>
        <v/>
      </c>
      <c r="C9097" t="str">
        <f>IF(raw_data1!C9100=raw_data2!C9098,"","CHECK")</f>
        <v/>
      </c>
      <c r="D9097" t="str">
        <f>IF(raw_data1!D9100=raw_data2!D9098,"","CHECK")</f>
        <v/>
      </c>
      <c r="E9097" t="str">
        <f>IF(raw_data1!E9100=raw_data2!E9098,"","CHECK")</f>
        <v/>
      </c>
      <c r="F9097" t="str">
        <f>IF(raw_data1!F9100=raw_data2!F9098,"","CHECK")</f>
        <v/>
      </c>
      <c r="G9097" t="str">
        <f>IF(raw_data1!G9100=raw_data2!G9098,"","CHECK")</f>
        <v/>
      </c>
      <c r="H9097" t="str">
        <f>IF(raw_data1!H9100=raw_data2!H9098,"","CHECK")</f>
        <v/>
      </c>
      <c r="I9097" t="str">
        <f>IF(raw_data1!I9100=raw_data2!I9098,"","CHECK")</f>
        <v/>
      </c>
      <c r="J9097" t="str">
        <f>IF(raw_data1!J9100=raw_data2!J9098,"","CHECK")</f>
        <v/>
      </c>
      <c r="K9097" t="str">
        <f>IF(raw_data1!K9100=raw_data2!K9098,"","CHECK")</f>
        <v/>
      </c>
      <c r="L9097" t="str">
        <f>IF(raw_data1!L9100=raw_data2!L9098,"","CHECK")</f>
        <v/>
      </c>
      <c r="M9097" t="str">
        <f>IF(raw_data1!M9100=raw_data2!M9098,"","CHECK")</f>
        <v/>
      </c>
    </row>
    <row r="9098" spans="1:13" x14ac:dyDescent="0.25">
      <c r="A9098" t="str">
        <f>IF(raw_data1!A9101=raw_data2!A9099,"","CHECK")</f>
        <v/>
      </c>
      <c r="B9098" t="str">
        <f>IF(raw_data1!B9101=raw_data2!B9099,"","CHECK")</f>
        <v/>
      </c>
      <c r="C9098" t="str">
        <f>IF(raw_data1!C9101=raw_data2!C9099,"","CHECK")</f>
        <v/>
      </c>
      <c r="D9098" t="str">
        <f>IF(raw_data1!D9101=raw_data2!D9099,"","CHECK")</f>
        <v/>
      </c>
      <c r="E9098" t="str">
        <f>IF(raw_data1!E9101=raw_data2!E9099,"","CHECK")</f>
        <v/>
      </c>
      <c r="F9098" t="str">
        <f>IF(raw_data1!F9101=raw_data2!F9099,"","CHECK")</f>
        <v/>
      </c>
      <c r="G9098" t="str">
        <f>IF(raw_data1!G9101=raw_data2!G9099,"","CHECK")</f>
        <v/>
      </c>
      <c r="H9098" t="str">
        <f>IF(raw_data1!H9101=raw_data2!H9099,"","CHECK")</f>
        <v/>
      </c>
      <c r="I9098" t="str">
        <f>IF(raw_data1!I9101=raw_data2!I9099,"","CHECK")</f>
        <v/>
      </c>
      <c r="J9098" t="str">
        <f>IF(raw_data1!J9101=raw_data2!J9099,"","CHECK")</f>
        <v/>
      </c>
      <c r="K9098" t="str">
        <f>IF(raw_data1!K9101=raw_data2!K9099,"","CHECK")</f>
        <v/>
      </c>
      <c r="L9098" t="str">
        <f>IF(raw_data1!L9101=raw_data2!L9099,"","CHECK")</f>
        <v/>
      </c>
      <c r="M9098" t="str">
        <f>IF(raw_data1!M9101=raw_data2!M9099,"","CHECK")</f>
        <v/>
      </c>
    </row>
    <row r="9099" spans="1:13" x14ac:dyDescent="0.25">
      <c r="A9099" t="str">
        <f>IF(raw_data1!A9102=raw_data2!A9100,"","CHECK")</f>
        <v/>
      </c>
      <c r="B9099" t="str">
        <f>IF(raw_data1!B9102=raw_data2!B9100,"","CHECK")</f>
        <v/>
      </c>
      <c r="C9099" t="str">
        <f>IF(raw_data1!C9102=raw_data2!C9100,"","CHECK")</f>
        <v/>
      </c>
      <c r="D9099" t="str">
        <f>IF(raw_data1!D9102=raw_data2!D9100,"","CHECK")</f>
        <v/>
      </c>
      <c r="E9099" t="str">
        <f>IF(raw_data1!E9102=raw_data2!E9100,"","CHECK")</f>
        <v/>
      </c>
      <c r="F9099" t="str">
        <f>IF(raw_data1!F9102=raw_data2!F9100,"","CHECK")</f>
        <v/>
      </c>
      <c r="G9099" t="str">
        <f>IF(raw_data1!G9102=raw_data2!G9100,"","CHECK")</f>
        <v/>
      </c>
      <c r="H9099" t="str">
        <f>IF(raw_data1!H9102=raw_data2!H9100,"","CHECK")</f>
        <v/>
      </c>
      <c r="I9099" t="str">
        <f>IF(raw_data1!I9102=raw_data2!I9100,"","CHECK")</f>
        <v/>
      </c>
      <c r="J9099" t="str">
        <f>IF(raw_data1!J9102=raw_data2!J9100,"","CHECK")</f>
        <v/>
      </c>
      <c r="K9099" t="str">
        <f>IF(raw_data1!K9102=raw_data2!K9100,"","CHECK")</f>
        <v/>
      </c>
      <c r="L9099" t="str">
        <f>IF(raw_data1!L9102=raw_data2!L9100,"","CHECK")</f>
        <v/>
      </c>
      <c r="M9099" t="str">
        <f>IF(raw_data1!M9102=raw_data2!M9100,"","CHECK")</f>
        <v/>
      </c>
    </row>
    <row r="9100" spans="1:13" x14ac:dyDescent="0.25">
      <c r="A9100" t="str">
        <f>IF(raw_data1!A9103=raw_data2!A9101,"","CHECK")</f>
        <v/>
      </c>
      <c r="B9100" t="str">
        <f>IF(raw_data1!B9103=raw_data2!B9101,"","CHECK")</f>
        <v/>
      </c>
      <c r="C9100" t="str">
        <f>IF(raw_data1!C9103=raw_data2!C9101,"","CHECK")</f>
        <v/>
      </c>
      <c r="D9100" t="str">
        <f>IF(raw_data1!D9103=raw_data2!D9101,"","CHECK")</f>
        <v/>
      </c>
      <c r="E9100" t="str">
        <f>IF(raw_data1!E9103=raw_data2!E9101,"","CHECK")</f>
        <v/>
      </c>
      <c r="F9100" t="str">
        <f>IF(raw_data1!F9103=raw_data2!F9101,"","CHECK")</f>
        <v/>
      </c>
      <c r="G9100" t="str">
        <f>IF(raw_data1!G9103=raw_data2!G9101,"","CHECK")</f>
        <v/>
      </c>
      <c r="H9100" t="str">
        <f>IF(raw_data1!H9103=raw_data2!H9101,"","CHECK")</f>
        <v/>
      </c>
      <c r="I9100" t="str">
        <f>IF(raw_data1!I9103=raw_data2!I9101,"","CHECK")</f>
        <v/>
      </c>
      <c r="J9100" t="str">
        <f>IF(raw_data1!J9103=raw_data2!J9101,"","CHECK")</f>
        <v/>
      </c>
      <c r="K9100" t="str">
        <f>IF(raw_data1!K9103=raw_data2!K9101,"","CHECK")</f>
        <v/>
      </c>
      <c r="L9100" t="str">
        <f>IF(raw_data1!L9103=raw_data2!L9101,"","CHECK")</f>
        <v/>
      </c>
      <c r="M9100" t="str">
        <f>IF(raw_data1!M9103=raw_data2!M9101,"","CHECK")</f>
        <v/>
      </c>
    </row>
    <row r="9101" spans="1:13" x14ac:dyDescent="0.25">
      <c r="A9101" t="str">
        <f>IF(raw_data1!A9104=raw_data2!A9102,"","CHECK")</f>
        <v/>
      </c>
      <c r="B9101" t="str">
        <f>IF(raw_data1!B9104=raw_data2!B9102,"","CHECK")</f>
        <v/>
      </c>
      <c r="C9101" t="str">
        <f>IF(raw_data1!C9104=raw_data2!C9102,"","CHECK")</f>
        <v/>
      </c>
      <c r="D9101" t="str">
        <f>IF(raw_data1!D9104=raw_data2!D9102,"","CHECK")</f>
        <v/>
      </c>
      <c r="E9101" t="str">
        <f>IF(raw_data1!E9104=raw_data2!E9102,"","CHECK")</f>
        <v/>
      </c>
      <c r="F9101" t="str">
        <f>IF(raw_data1!F9104=raw_data2!F9102,"","CHECK")</f>
        <v/>
      </c>
      <c r="G9101" t="str">
        <f>IF(raw_data1!G9104=raw_data2!G9102,"","CHECK")</f>
        <v/>
      </c>
      <c r="H9101" t="str">
        <f>IF(raw_data1!H9104=raw_data2!H9102,"","CHECK")</f>
        <v/>
      </c>
      <c r="I9101" t="str">
        <f>IF(raw_data1!I9104=raw_data2!I9102,"","CHECK")</f>
        <v/>
      </c>
      <c r="J9101" t="str">
        <f>IF(raw_data1!J9104=raw_data2!J9102,"","CHECK")</f>
        <v/>
      </c>
      <c r="K9101" t="str">
        <f>IF(raw_data1!K9104=raw_data2!K9102,"","CHECK")</f>
        <v/>
      </c>
      <c r="L9101" t="str">
        <f>IF(raw_data1!L9104=raw_data2!L9102,"","CHECK")</f>
        <v/>
      </c>
      <c r="M9101" t="str">
        <f>IF(raw_data1!M9104=raw_data2!M9102,"","CHECK")</f>
        <v/>
      </c>
    </row>
    <row r="9102" spans="1:13" x14ac:dyDescent="0.25">
      <c r="A9102" t="str">
        <f>IF(raw_data1!A9105=raw_data2!A9103,"","CHECK")</f>
        <v/>
      </c>
      <c r="B9102" t="str">
        <f>IF(raw_data1!B9105=raw_data2!B9103,"","CHECK")</f>
        <v/>
      </c>
      <c r="C9102" t="str">
        <f>IF(raw_data1!C9105=raw_data2!C9103,"","CHECK")</f>
        <v/>
      </c>
      <c r="D9102" t="str">
        <f>IF(raw_data1!D9105=raw_data2!D9103,"","CHECK")</f>
        <v/>
      </c>
      <c r="E9102" t="str">
        <f>IF(raw_data1!E9105=raw_data2!E9103,"","CHECK")</f>
        <v/>
      </c>
      <c r="F9102" t="str">
        <f>IF(raw_data1!F9105=raw_data2!F9103,"","CHECK")</f>
        <v/>
      </c>
      <c r="G9102" t="str">
        <f>IF(raw_data1!G9105=raw_data2!G9103,"","CHECK")</f>
        <v/>
      </c>
      <c r="H9102" t="str">
        <f>IF(raw_data1!H9105=raw_data2!H9103,"","CHECK")</f>
        <v/>
      </c>
      <c r="I9102" t="str">
        <f>IF(raw_data1!I9105=raw_data2!I9103,"","CHECK")</f>
        <v/>
      </c>
      <c r="J9102" t="str">
        <f>IF(raw_data1!J9105=raw_data2!J9103,"","CHECK")</f>
        <v/>
      </c>
      <c r="K9102" t="str">
        <f>IF(raw_data1!K9105=raw_data2!K9103,"","CHECK")</f>
        <v/>
      </c>
      <c r="L9102" t="str">
        <f>IF(raw_data1!L9105=raw_data2!L9103,"","CHECK")</f>
        <v/>
      </c>
      <c r="M9102" t="str">
        <f>IF(raw_data1!M9105=raw_data2!M9103,"","CHECK")</f>
        <v/>
      </c>
    </row>
    <row r="9103" spans="1:13" x14ac:dyDescent="0.25">
      <c r="A9103" t="str">
        <f>IF(raw_data1!A9106=raw_data2!A9104,"","CHECK")</f>
        <v/>
      </c>
      <c r="B9103" t="str">
        <f>IF(raw_data1!B9106=raw_data2!B9104,"","CHECK")</f>
        <v/>
      </c>
      <c r="C9103" t="str">
        <f>IF(raw_data1!C9106=raw_data2!C9104,"","CHECK")</f>
        <v/>
      </c>
      <c r="D9103" t="str">
        <f>IF(raw_data1!D9106=raw_data2!D9104,"","CHECK")</f>
        <v/>
      </c>
      <c r="E9103" t="str">
        <f>IF(raw_data1!E9106=raw_data2!E9104,"","CHECK")</f>
        <v/>
      </c>
      <c r="F9103" t="str">
        <f>IF(raw_data1!F9106=raw_data2!F9104,"","CHECK")</f>
        <v/>
      </c>
      <c r="G9103" t="str">
        <f>IF(raw_data1!G9106=raw_data2!G9104,"","CHECK")</f>
        <v/>
      </c>
      <c r="H9103" t="str">
        <f>IF(raw_data1!H9106=raw_data2!H9104,"","CHECK")</f>
        <v/>
      </c>
      <c r="I9103" t="str">
        <f>IF(raw_data1!I9106=raw_data2!I9104,"","CHECK")</f>
        <v/>
      </c>
      <c r="J9103" t="str">
        <f>IF(raw_data1!J9106=raw_data2!J9104,"","CHECK")</f>
        <v/>
      </c>
      <c r="K9103" t="str">
        <f>IF(raw_data1!K9106=raw_data2!K9104,"","CHECK")</f>
        <v/>
      </c>
      <c r="L9103" t="str">
        <f>IF(raw_data1!L9106=raw_data2!L9104,"","CHECK")</f>
        <v/>
      </c>
      <c r="M9103" t="str">
        <f>IF(raw_data1!M9106=raw_data2!M9104,"","CHECK")</f>
        <v/>
      </c>
    </row>
    <row r="9104" spans="1:13" x14ac:dyDescent="0.25">
      <c r="A9104" t="str">
        <f>IF(raw_data1!A9107=raw_data2!A9105,"","CHECK")</f>
        <v/>
      </c>
      <c r="B9104" t="str">
        <f>IF(raw_data1!B9107=raw_data2!B9105,"","CHECK")</f>
        <v/>
      </c>
      <c r="C9104" t="str">
        <f>IF(raw_data1!C9107=raw_data2!C9105,"","CHECK")</f>
        <v/>
      </c>
      <c r="D9104" t="str">
        <f>IF(raw_data1!D9107=raw_data2!D9105,"","CHECK")</f>
        <v/>
      </c>
      <c r="E9104" t="str">
        <f>IF(raw_data1!E9107=raw_data2!E9105,"","CHECK")</f>
        <v/>
      </c>
      <c r="F9104" t="str">
        <f>IF(raw_data1!F9107=raw_data2!F9105,"","CHECK")</f>
        <v/>
      </c>
      <c r="G9104" t="str">
        <f>IF(raw_data1!G9107=raw_data2!G9105,"","CHECK")</f>
        <v/>
      </c>
      <c r="H9104" t="str">
        <f>IF(raw_data1!H9107=raw_data2!H9105,"","CHECK")</f>
        <v/>
      </c>
      <c r="I9104" t="str">
        <f>IF(raw_data1!I9107=raw_data2!I9105,"","CHECK")</f>
        <v/>
      </c>
      <c r="J9104" t="str">
        <f>IF(raw_data1!J9107=raw_data2!J9105,"","CHECK")</f>
        <v/>
      </c>
      <c r="K9104" t="str">
        <f>IF(raw_data1!K9107=raw_data2!K9105,"","CHECK")</f>
        <v/>
      </c>
      <c r="L9104" t="str">
        <f>IF(raw_data1!L9107=raw_data2!L9105,"","CHECK")</f>
        <v/>
      </c>
      <c r="M9104" t="str">
        <f>IF(raw_data1!M9107=raw_data2!M9105,"","CHECK")</f>
        <v/>
      </c>
    </row>
    <row r="9105" spans="1:13" x14ac:dyDescent="0.25">
      <c r="A9105" t="str">
        <f>IF(raw_data1!A9108=raw_data2!A9106,"","CHECK")</f>
        <v/>
      </c>
      <c r="B9105" t="str">
        <f>IF(raw_data1!B9108=raw_data2!B9106,"","CHECK")</f>
        <v/>
      </c>
      <c r="C9105" t="str">
        <f>IF(raw_data1!C9108=raw_data2!C9106,"","CHECK")</f>
        <v/>
      </c>
      <c r="D9105" t="str">
        <f>IF(raw_data1!D9108=raw_data2!D9106,"","CHECK")</f>
        <v/>
      </c>
      <c r="E9105" t="str">
        <f>IF(raw_data1!E9108=raw_data2!E9106,"","CHECK")</f>
        <v/>
      </c>
      <c r="F9105" t="str">
        <f>IF(raw_data1!F9108=raw_data2!F9106,"","CHECK")</f>
        <v/>
      </c>
      <c r="G9105" t="str">
        <f>IF(raw_data1!G9108=raw_data2!G9106,"","CHECK")</f>
        <v/>
      </c>
      <c r="H9105" t="str">
        <f>IF(raw_data1!H9108=raw_data2!H9106,"","CHECK")</f>
        <v/>
      </c>
      <c r="I9105" t="str">
        <f>IF(raw_data1!I9108=raw_data2!I9106,"","CHECK")</f>
        <v/>
      </c>
      <c r="J9105" t="str">
        <f>IF(raw_data1!J9108=raw_data2!J9106,"","CHECK")</f>
        <v/>
      </c>
      <c r="K9105" t="str">
        <f>IF(raw_data1!K9108=raw_data2!K9106,"","CHECK")</f>
        <v/>
      </c>
      <c r="L9105" t="str">
        <f>IF(raw_data1!L9108=raw_data2!L9106,"","CHECK")</f>
        <v/>
      </c>
      <c r="M9105" t="str">
        <f>IF(raw_data1!M9108=raw_data2!M9106,"","CHECK")</f>
        <v/>
      </c>
    </row>
    <row r="9106" spans="1:13" x14ac:dyDescent="0.25">
      <c r="A9106" t="str">
        <f>IF(raw_data1!A9109=raw_data2!A9107,"","CHECK")</f>
        <v/>
      </c>
      <c r="B9106" t="str">
        <f>IF(raw_data1!B9109=raw_data2!B9107,"","CHECK")</f>
        <v/>
      </c>
      <c r="C9106" t="str">
        <f>IF(raw_data1!C9109=raw_data2!C9107,"","CHECK")</f>
        <v/>
      </c>
      <c r="D9106" t="str">
        <f>IF(raw_data1!D9109=raw_data2!D9107,"","CHECK")</f>
        <v/>
      </c>
      <c r="E9106" t="str">
        <f>IF(raw_data1!E9109=raw_data2!E9107,"","CHECK")</f>
        <v/>
      </c>
      <c r="F9106" t="str">
        <f>IF(raw_data1!F9109=raw_data2!F9107,"","CHECK")</f>
        <v/>
      </c>
      <c r="G9106" t="str">
        <f>IF(raw_data1!G9109=raw_data2!G9107,"","CHECK")</f>
        <v/>
      </c>
      <c r="H9106" t="str">
        <f>IF(raw_data1!H9109=raw_data2!H9107,"","CHECK")</f>
        <v/>
      </c>
      <c r="I9106" t="str">
        <f>IF(raw_data1!I9109=raw_data2!I9107,"","CHECK")</f>
        <v/>
      </c>
      <c r="J9106" t="str">
        <f>IF(raw_data1!J9109=raw_data2!J9107,"","CHECK")</f>
        <v/>
      </c>
      <c r="K9106" t="str">
        <f>IF(raw_data1!K9109=raw_data2!K9107,"","CHECK")</f>
        <v/>
      </c>
      <c r="L9106" t="str">
        <f>IF(raw_data1!L9109=raw_data2!L9107,"","CHECK")</f>
        <v/>
      </c>
      <c r="M9106" t="str">
        <f>IF(raw_data1!M9109=raw_data2!M9107,"","CHECK")</f>
        <v/>
      </c>
    </row>
    <row r="9107" spans="1:13" x14ac:dyDescent="0.25">
      <c r="A9107" t="str">
        <f>IF(raw_data1!A9110=raw_data2!A9108,"","CHECK")</f>
        <v/>
      </c>
      <c r="B9107" t="str">
        <f>IF(raw_data1!B9110=raw_data2!B9108,"","CHECK")</f>
        <v/>
      </c>
      <c r="C9107" t="str">
        <f>IF(raw_data1!C9110=raw_data2!C9108,"","CHECK")</f>
        <v/>
      </c>
      <c r="D9107" t="str">
        <f>IF(raw_data1!D9110=raw_data2!D9108,"","CHECK")</f>
        <v/>
      </c>
      <c r="E9107" t="str">
        <f>IF(raw_data1!E9110=raw_data2!E9108,"","CHECK")</f>
        <v/>
      </c>
      <c r="F9107" t="str">
        <f>IF(raw_data1!F9110=raw_data2!F9108,"","CHECK")</f>
        <v/>
      </c>
      <c r="G9107" t="str">
        <f>IF(raw_data1!G9110=raw_data2!G9108,"","CHECK")</f>
        <v/>
      </c>
      <c r="H9107" t="str">
        <f>IF(raw_data1!H9110=raw_data2!H9108,"","CHECK")</f>
        <v/>
      </c>
      <c r="I9107" t="str">
        <f>IF(raw_data1!I9110=raw_data2!I9108,"","CHECK")</f>
        <v/>
      </c>
      <c r="J9107" t="str">
        <f>IF(raw_data1!J9110=raw_data2!J9108,"","CHECK")</f>
        <v/>
      </c>
      <c r="K9107" t="str">
        <f>IF(raw_data1!K9110=raw_data2!K9108,"","CHECK")</f>
        <v/>
      </c>
      <c r="L9107" t="str">
        <f>IF(raw_data1!L9110=raw_data2!L9108,"","CHECK")</f>
        <v/>
      </c>
      <c r="M9107" t="str">
        <f>IF(raw_data1!M9110=raw_data2!M9108,"","CHECK")</f>
        <v/>
      </c>
    </row>
    <row r="9108" spans="1:13" x14ac:dyDescent="0.25">
      <c r="A9108" t="str">
        <f>IF(raw_data1!A9111=raw_data2!A9109,"","CHECK")</f>
        <v/>
      </c>
      <c r="B9108" t="str">
        <f>IF(raw_data1!B9111=raw_data2!B9109,"","CHECK")</f>
        <v/>
      </c>
      <c r="C9108" t="str">
        <f>IF(raw_data1!C9111=raw_data2!C9109,"","CHECK")</f>
        <v/>
      </c>
      <c r="D9108" t="str">
        <f>IF(raw_data1!D9111=raw_data2!D9109,"","CHECK")</f>
        <v/>
      </c>
      <c r="E9108" t="str">
        <f>IF(raw_data1!E9111=raw_data2!E9109,"","CHECK")</f>
        <v/>
      </c>
      <c r="F9108" t="str">
        <f>IF(raw_data1!F9111=raw_data2!F9109,"","CHECK")</f>
        <v/>
      </c>
      <c r="G9108" t="str">
        <f>IF(raw_data1!G9111=raw_data2!G9109,"","CHECK")</f>
        <v/>
      </c>
      <c r="H9108" t="str">
        <f>IF(raw_data1!H9111=raw_data2!H9109,"","CHECK")</f>
        <v/>
      </c>
      <c r="I9108" t="str">
        <f>IF(raw_data1!I9111=raw_data2!I9109,"","CHECK")</f>
        <v/>
      </c>
      <c r="J9108" t="str">
        <f>IF(raw_data1!J9111=raw_data2!J9109,"","CHECK")</f>
        <v/>
      </c>
      <c r="K9108" t="str">
        <f>IF(raw_data1!K9111=raw_data2!K9109,"","CHECK")</f>
        <v/>
      </c>
      <c r="L9108" t="str">
        <f>IF(raw_data1!L9111=raw_data2!L9109,"","CHECK")</f>
        <v/>
      </c>
      <c r="M9108" t="str">
        <f>IF(raw_data1!M9111=raw_data2!M9109,"","CHECK")</f>
        <v/>
      </c>
    </row>
    <row r="9109" spans="1:13" x14ac:dyDescent="0.25">
      <c r="A9109" t="str">
        <f>IF(raw_data1!A9112=raw_data2!A9110,"","CHECK")</f>
        <v/>
      </c>
      <c r="B9109" t="str">
        <f>IF(raw_data1!B9112=raw_data2!B9110,"","CHECK")</f>
        <v/>
      </c>
      <c r="C9109" t="str">
        <f>IF(raw_data1!C9112=raw_data2!C9110,"","CHECK")</f>
        <v/>
      </c>
      <c r="D9109" t="str">
        <f>IF(raw_data1!D9112=raw_data2!D9110,"","CHECK")</f>
        <v/>
      </c>
      <c r="E9109" t="str">
        <f>IF(raw_data1!E9112=raw_data2!E9110,"","CHECK")</f>
        <v/>
      </c>
      <c r="F9109" t="str">
        <f>IF(raw_data1!F9112=raw_data2!F9110,"","CHECK")</f>
        <v/>
      </c>
      <c r="G9109" t="str">
        <f>IF(raw_data1!G9112=raw_data2!G9110,"","CHECK")</f>
        <v/>
      </c>
      <c r="H9109" t="str">
        <f>IF(raw_data1!H9112=raw_data2!H9110,"","CHECK")</f>
        <v/>
      </c>
      <c r="I9109" t="str">
        <f>IF(raw_data1!I9112=raw_data2!I9110,"","CHECK")</f>
        <v/>
      </c>
      <c r="J9109" t="str">
        <f>IF(raw_data1!J9112=raw_data2!J9110,"","CHECK")</f>
        <v/>
      </c>
      <c r="K9109" t="str">
        <f>IF(raw_data1!K9112=raw_data2!K9110,"","CHECK")</f>
        <v/>
      </c>
      <c r="L9109" t="str">
        <f>IF(raw_data1!L9112=raw_data2!L9110,"","CHECK")</f>
        <v/>
      </c>
      <c r="M9109" t="str">
        <f>IF(raw_data1!M9112=raw_data2!M9110,"","CHECK")</f>
        <v/>
      </c>
    </row>
    <row r="9110" spans="1:13" x14ac:dyDescent="0.25">
      <c r="A9110" t="str">
        <f>IF(raw_data1!A9113=raw_data2!A9111,"","CHECK")</f>
        <v/>
      </c>
      <c r="B9110" t="str">
        <f>IF(raw_data1!B9113=raw_data2!B9111,"","CHECK")</f>
        <v/>
      </c>
      <c r="C9110" t="str">
        <f>IF(raw_data1!C9113=raw_data2!C9111,"","CHECK")</f>
        <v/>
      </c>
      <c r="D9110" t="str">
        <f>IF(raw_data1!D9113=raw_data2!D9111,"","CHECK")</f>
        <v/>
      </c>
      <c r="E9110" t="str">
        <f>IF(raw_data1!E9113=raw_data2!E9111,"","CHECK")</f>
        <v/>
      </c>
      <c r="F9110" t="str">
        <f>IF(raw_data1!F9113=raw_data2!F9111,"","CHECK")</f>
        <v/>
      </c>
      <c r="G9110" t="str">
        <f>IF(raw_data1!G9113=raw_data2!G9111,"","CHECK")</f>
        <v/>
      </c>
      <c r="H9110" t="str">
        <f>IF(raw_data1!H9113=raw_data2!H9111,"","CHECK")</f>
        <v/>
      </c>
      <c r="I9110" t="str">
        <f>IF(raw_data1!I9113=raw_data2!I9111,"","CHECK")</f>
        <v/>
      </c>
      <c r="J9110" t="str">
        <f>IF(raw_data1!J9113=raw_data2!J9111,"","CHECK")</f>
        <v/>
      </c>
      <c r="K9110" t="str">
        <f>IF(raw_data1!K9113=raw_data2!K9111,"","CHECK")</f>
        <v/>
      </c>
      <c r="L9110" t="str">
        <f>IF(raw_data1!L9113=raw_data2!L9111,"","CHECK")</f>
        <v/>
      </c>
      <c r="M9110" t="str">
        <f>IF(raw_data1!M9113=raw_data2!M9111,"","CHECK")</f>
        <v/>
      </c>
    </row>
    <row r="9111" spans="1:13" x14ac:dyDescent="0.25">
      <c r="A9111" t="str">
        <f>IF(raw_data1!A9114=raw_data2!A9112,"","CHECK")</f>
        <v/>
      </c>
      <c r="B9111" t="str">
        <f>IF(raw_data1!B9114=raw_data2!B9112,"","CHECK")</f>
        <v/>
      </c>
      <c r="C9111" t="str">
        <f>IF(raw_data1!C9114=raw_data2!C9112,"","CHECK")</f>
        <v/>
      </c>
      <c r="D9111" t="str">
        <f>IF(raw_data1!D9114=raw_data2!D9112,"","CHECK")</f>
        <v/>
      </c>
      <c r="E9111" t="str">
        <f>IF(raw_data1!E9114=raw_data2!E9112,"","CHECK")</f>
        <v/>
      </c>
      <c r="F9111" t="str">
        <f>IF(raw_data1!F9114=raw_data2!F9112,"","CHECK")</f>
        <v/>
      </c>
      <c r="G9111" t="str">
        <f>IF(raw_data1!G9114=raw_data2!G9112,"","CHECK")</f>
        <v/>
      </c>
      <c r="H9111" t="str">
        <f>IF(raw_data1!H9114=raw_data2!H9112,"","CHECK")</f>
        <v/>
      </c>
      <c r="I9111" t="str">
        <f>IF(raw_data1!I9114=raw_data2!I9112,"","CHECK")</f>
        <v/>
      </c>
      <c r="J9111" t="str">
        <f>IF(raw_data1!J9114=raw_data2!J9112,"","CHECK")</f>
        <v/>
      </c>
      <c r="K9111" t="str">
        <f>IF(raw_data1!K9114=raw_data2!K9112,"","CHECK")</f>
        <v/>
      </c>
      <c r="L9111" t="str">
        <f>IF(raw_data1!L9114=raw_data2!L9112,"","CHECK")</f>
        <v/>
      </c>
      <c r="M9111" t="str">
        <f>IF(raw_data1!M9114=raw_data2!M9112,"","CHECK")</f>
        <v/>
      </c>
    </row>
    <row r="9112" spans="1:13" x14ac:dyDescent="0.25">
      <c r="A9112" t="str">
        <f>IF(raw_data1!A9115=raw_data2!A9113,"","CHECK")</f>
        <v/>
      </c>
      <c r="B9112" t="str">
        <f>IF(raw_data1!B9115=raw_data2!B9113,"","CHECK")</f>
        <v/>
      </c>
      <c r="C9112" t="str">
        <f>IF(raw_data1!C9115=raw_data2!C9113,"","CHECK")</f>
        <v/>
      </c>
      <c r="D9112" t="str">
        <f>IF(raw_data1!D9115=raw_data2!D9113,"","CHECK")</f>
        <v/>
      </c>
      <c r="E9112" t="str">
        <f>IF(raw_data1!E9115=raw_data2!E9113,"","CHECK")</f>
        <v/>
      </c>
      <c r="F9112" t="str">
        <f>IF(raw_data1!F9115=raw_data2!F9113,"","CHECK")</f>
        <v/>
      </c>
      <c r="G9112" t="str">
        <f>IF(raw_data1!G9115=raw_data2!G9113,"","CHECK")</f>
        <v/>
      </c>
      <c r="H9112" t="str">
        <f>IF(raw_data1!H9115=raw_data2!H9113,"","CHECK")</f>
        <v/>
      </c>
      <c r="I9112" t="str">
        <f>IF(raw_data1!I9115=raw_data2!I9113,"","CHECK")</f>
        <v/>
      </c>
      <c r="J9112" t="str">
        <f>IF(raw_data1!J9115=raw_data2!J9113,"","CHECK")</f>
        <v/>
      </c>
      <c r="K9112" t="str">
        <f>IF(raw_data1!K9115=raw_data2!K9113,"","CHECK")</f>
        <v/>
      </c>
      <c r="L9112" t="str">
        <f>IF(raw_data1!L9115=raw_data2!L9113,"","CHECK")</f>
        <v/>
      </c>
      <c r="M9112" t="str">
        <f>IF(raw_data1!M9115=raw_data2!M9113,"","CHECK")</f>
        <v/>
      </c>
    </row>
    <row r="9113" spans="1:13" x14ac:dyDescent="0.25">
      <c r="A9113" t="str">
        <f>IF(raw_data1!A9116=raw_data2!A9114,"","CHECK")</f>
        <v/>
      </c>
      <c r="B9113" t="str">
        <f>IF(raw_data1!B9116=raw_data2!B9114,"","CHECK")</f>
        <v/>
      </c>
      <c r="C9113" t="str">
        <f>IF(raw_data1!C9116=raw_data2!C9114,"","CHECK")</f>
        <v/>
      </c>
      <c r="D9113" t="str">
        <f>IF(raw_data1!D9116=raw_data2!D9114,"","CHECK")</f>
        <v/>
      </c>
      <c r="E9113" t="str">
        <f>IF(raw_data1!E9116=raw_data2!E9114,"","CHECK")</f>
        <v/>
      </c>
      <c r="F9113" t="str">
        <f>IF(raw_data1!F9116=raw_data2!F9114,"","CHECK")</f>
        <v/>
      </c>
      <c r="G9113" t="str">
        <f>IF(raw_data1!G9116=raw_data2!G9114,"","CHECK")</f>
        <v/>
      </c>
      <c r="H9113" t="str">
        <f>IF(raw_data1!H9116=raw_data2!H9114,"","CHECK")</f>
        <v/>
      </c>
      <c r="I9113" t="str">
        <f>IF(raw_data1!I9116=raw_data2!I9114,"","CHECK")</f>
        <v/>
      </c>
      <c r="J9113" t="str">
        <f>IF(raw_data1!J9116=raw_data2!J9114,"","CHECK")</f>
        <v/>
      </c>
      <c r="K9113" t="str">
        <f>IF(raw_data1!K9116=raw_data2!K9114,"","CHECK")</f>
        <v/>
      </c>
      <c r="L9113" t="str">
        <f>IF(raw_data1!L9116=raw_data2!L9114,"","CHECK")</f>
        <v/>
      </c>
      <c r="M9113" t="str">
        <f>IF(raw_data1!M9116=raw_data2!M9114,"","CHECK")</f>
        <v/>
      </c>
    </row>
    <row r="9114" spans="1:13" x14ac:dyDescent="0.25">
      <c r="A9114" t="str">
        <f>IF(raw_data1!A9117=raw_data2!A9115,"","CHECK")</f>
        <v/>
      </c>
      <c r="B9114" t="str">
        <f>IF(raw_data1!B9117=raw_data2!B9115,"","CHECK")</f>
        <v/>
      </c>
      <c r="C9114" t="str">
        <f>IF(raw_data1!C9117=raw_data2!C9115,"","CHECK")</f>
        <v/>
      </c>
      <c r="D9114" t="str">
        <f>IF(raw_data1!D9117=raw_data2!D9115,"","CHECK")</f>
        <v/>
      </c>
      <c r="E9114" t="str">
        <f>IF(raw_data1!E9117=raw_data2!E9115,"","CHECK")</f>
        <v/>
      </c>
      <c r="F9114" t="str">
        <f>IF(raw_data1!F9117=raw_data2!F9115,"","CHECK")</f>
        <v/>
      </c>
      <c r="G9114" t="str">
        <f>IF(raw_data1!G9117=raw_data2!G9115,"","CHECK")</f>
        <v/>
      </c>
      <c r="H9114" t="str">
        <f>IF(raw_data1!H9117=raw_data2!H9115,"","CHECK")</f>
        <v/>
      </c>
      <c r="I9114" t="str">
        <f>IF(raw_data1!I9117=raw_data2!I9115,"","CHECK")</f>
        <v/>
      </c>
      <c r="J9114" t="str">
        <f>IF(raw_data1!J9117=raw_data2!J9115,"","CHECK")</f>
        <v/>
      </c>
      <c r="K9114" t="str">
        <f>IF(raw_data1!K9117=raw_data2!K9115,"","CHECK")</f>
        <v/>
      </c>
      <c r="L9114" t="str">
        <f>IF(raw_data1!L9117=raw_data2!L9115,"","CHECK")</f>
        <v/>
      </c>
      <c r="M9114" t="str">
        <f>IF(raw_data1!M9117=raw_data2!M9115,"","CHECK")</f>
        <v/>
      </c>
    </row>
    <row r="9115" spans="1:13" x14ac:dyDescent="0.25">
      <c r="A9115" t="str">
        <f>IF(raw_data1!A9118=raw_data2!A9116,"","CHECK")</f>
        <v/>
      </c>
      <c r="B9115" t="str">
        <f>IF(raw_data1!B9118=raw_data2!B9116,"","CHECK")</f>
        <v/>
      </c>
      <c r="C9115" t="str">
        <f>IF(raw_data1!C9118=raw_data2!C9116,"","CHECK")</f>
        <v/>
      </c>
      <c r="D9115" t="str">
        <f>IF(raw_data1!D9118=raw_data2!D9116,"","CHECK")</f>
        <v/>
      </c>
      <c r="E9115" t="str">
        <f>IF(raw_data1!E9118=raw_data2!E9116,"","CHECK")</f>
        <v/>
      </c>
      <c r="F9115" t="str">
        <f>IF(raw_data1!F9118=raw_data2!F9116,"","CHECK")</f>
        <v/>
      </c>
      <c r="G9115" t="str">
        <f>IF(raw_data1!G9118=raw_data2!G9116,"","CHECK")</f>
        <v/>
      </c>
      <c r="H9115" t="str">
        <f>IF(raw_data1!H9118=raw_data2!H9116,"","CHECK")</f>
        <v/>
      </c>
      <c r="I9115" t="str">
        <f>IF(raw_data1!I9118=raw_data2!I9116,"","CHECK")</f>
        <v/>
      </c>
      <c r="J9115" t="str">
        <f>IF(raw_data1!J9118=raw_data2!J9116,"","CHECK")</f>
        <v/>
      </c>
      <c r="K9115" t="str">
        <f>IF(raw_data1!K9118=raw_data2!K9116,"","CHECK")</f>
        <v/>
      </c>
      <c r="L9115" t="str">
        <f>IF(raw_data1!L9118=raw_data2!L9116,"","CHECK")</f>
        <v/>
      </c>
      <c r="M9115" t="str">
        <f>IF(raw_data1!M9118=raw_data2!M9116,"","CHECK")</f>
        <v/>
      </c>
    </row>
    <row r="9116" spans="1:13" x14ac:dyDescent="0.25">
      <c r="A9116" t="str">
        <f>IF(raw_data1!A9119=raw_data2!A9117,"","CHECK")</f>
        <v/>
      </c>
      <c r="B9116" t="str">
        <f>IF(raw_data1!B9119=raw_data2!B9117,"","CHECK")</f>
        <v/>
      </c>
      <c r="C9116" t="str">
        <f>IF(raw_data1!C9119=raw_data2!C9117,"","CHECK")</f>
        <v/>
      </c>
      <c r="D9116" t="str">
        <f>IF(raw_data1!D9119=raw_data2!D9117,"","CHECK")</f>
        <v/>
      </c>
      <c r="E9116" t="str">
        <f>IF(raw_data1!E9119=raw_data2!E9117,"","CHECK")</f>
        <v/>
      </c>
      <c r="F9116" t="str">
        <f>IF(raw_data1!F9119=raw_data2!F9117,"","CHECK")</f>
        <v/>
      </c>
      <c r="G9116" t="str">
        <f>IF(raw_data1!G9119=raw_data2!G9117,"","CHECK")</f>
        <v/>
      </c>
      <c r="H9116" t="str">
        <f>IF(raw_data1!H9119=raw_data2!H9117,"","CHECK")</f>
        <v/>
      </c>
      <c r="I9116" t="str">
        <f>IF(raw_data1!I9119=raw_data2!I9117,"","CHECK")</f>
        <v/>
      </c>
      <c r="J9116" t="str">
        <f>IF(raw_data1!J9119=raw_data2!J9117,"","CHECK")</f>
        <v/>
      </c>
      <c r="K9116" t="str">
        <f>IF(raw_data1!K9119=raw_data2!K9117,"","CHECK")</f>
        <v/>
      </c>
      <c r="L9116" t="str">
        <f>IF(raw_data1!L9119=raw_data2!L9117,"","CHECK")</f>
        <v/>
      </c>
      <c r="M9116" t="str">
        <f>IF(raw_data1!M9119=raw_data2!M9117,"","CHECK")</f>
        <v/>
      </c>
    </row>
    <row r="9117" spans="1:13" x14ac:dyDescent="0.25">
      <c r="A9117" t="str">
        <f>IF(raw_data1!A9120=raw_data2!A9118,"","CHECK")</f>
        <v/>
      </c>
      <c r="B9117" t="str">
        <f>IF(raw_data1!B9120=raw_data2!B9118,"","CHECK")</f>
        <v/>
      </c>
      <c r="C9117" t="str">
        <f>IF(raw_data1!C9120=raw_data2!C9118,"","CHECK")</f>
        <v/>
      </c>
      <c r="D9117" t="str">
        <f>IF(raw_data1!D9120=raw_data2!D9118,"","CHECK")</f>
        <v/>
      </c>
      <c r="E9117" t="str">
        <f>IF(raw_data1!E9120=raw_data2!E9118,"","CHECK")</f>
        <v/>
      </c>
      <c r="F9117" t="str">
        <f>IF(raw_data1!F9120=raw_data2!F9118,"","CHECK")</f>
        <v/>
      </c>
      <c r="G9117" t="str">
        <f>IF(raw_data1!G9120=raw_data2!G9118,"","CHECK")</f>
        <v/>
      </c>
      <c r="H9117" t="str">
        <f>IF(raw_data1!H9120=raw_data2!H9118,"","CHECK")</f>
        <v/>
      </c>
      <c r="I9117" t="str">
        <f>IF(raw_data1!I9120=raw_data2!I9118,"","CHECK")</f>
        <v/>
      </c>
      <c r="J9117" t="str">
        <f>IF(raw_data1!J9120=raw_data2!J9118,"","CHECK")</f>
        <v/>
      </c>
      <c r="K9117" t="str">
        <f>IF(raw_data1!K9120=raw_data2!K9118,"","CHECK")</f>
        <v/>
      </c>
      <c r="L9117" t="str">
        <f>IF(raw_data1!L9120=raw_data2!L9118,"","CHECK")</f>
        <v/>
      </c>
      <c r="M9117" t="str">
        <f>IF(raw_data1!M9120=raw_data2!M9118,"","CHECK")</f>
        <v/>
      </c>
    </row>
    <row r="9118" spans="1:13" x14ac:dyDescent="0.25">
      <c r="A9118" t="str">
        <f>IF(raw_data1!A9121=raw_data2!A9119,"","CHECK")</f>
        <v/>
      </c>
      <c r="B9118" t="str">
        <f>IF(raw_data1!B9121=raw_data2!B9119,"","CHECK")</f>
        <v/>
      </c>
      <c r="C9118" t="str">
        <f>IF(raw_data1!C9121=raw_data2!C9119,"","CHECK")</f>
        <v/>
      </c>
      <c r="D9118" t="str">
        <f>IF(raw_data1!D9121=raw_data2!D9119,"","CHECK")</f>
        <v/>
      </c>
      <c r="E9118" t="str">
        <f>IF(raw_data1!E9121=raw_data2!E9119,"","CHECK")</f>
        <v/>
      </c>
      <c r="F9118" t="str">
        <f>IF(raw_data1!F9121=raw_data2!F9119,"","CHECK")</f>
        <v/>
      </c>
      <c r="G9118" t="str">
        <f>IF(raw_data1!G9121=raw_data2!G9119,"","CHECK")</f>
        <v/>
      </c>
      <c r="H9118" t="str">
        <f>IF(raw_data1!H9121=raw_data2!H9119,"","CHECK")</f>
        <v/>
      </c>
      <c r="I9118" t="str">
        <f>IF(raw_data1!I9121=raw_data2!I9119,"","CHECK")</f>
        <v/>
      </c>
      <c r="J9118" t="str">
        <f>IF(raw_data1!J9121=raw_data2!J9119,"","CHECK")</f>
        <v/>
      </c>
      <c r="K9118" t="str">
        <f>IF(raw_data1!K9121=raw_data2!K9119,"","CHECK")</f>
        <v/>
      </c>
      <c r="L9118" t="str">
        <f>IF(raw_data1!L9121=raw_data2!L9119,"","CHECK")</f>
        <v/>
      </c>
      <c r="M9118" t="str">
        <f>IF(raw_data1!M9121=raw_data2!M9119,"","CHECK")</f>
        <v/>
      </c>
    </row>
    <row r="9119" spans="1:13" x14ac:dyDescent="0.25">
      <c r="A9119" t="str">
        <f>IF(raw_data1!A9122=raw_data2!A9120,"","CHECK")</f>
        <v/>
      </c>
      <c r="B9119" t="str">
        <f>IF(raw_data1!B9122=raw_data2!B9120,"","CHECK")</f>
        <v/>
      </c>
      <c r="C9119" t="str">
        <f>IF(raw_data1!C9122=raw_data2!C9120,"","CHECK")</f>
        <v/>
      </c>
      <c r="D9119" t="str">
        <f>IF(raw_data1!D9122=raw_data2!D9120,"","CHECK")</f>
        <v/>
      </c>
      <c r="E9119" t="str">
        <f>IF(raw_data1!E9122=raw_data2!E9120,"","CHECK")</f>
        <v/>
      </c>
      <c r="F9119" t="str">
        <f>IF(raw_data1!F9122=raw_data2!F9120,"","CHECK")</f>
        <v/>
      </c>
      <c r="G9119" t="str">
        <f>IF(raw_data1!G9122=raw_data2!G9120,"","CHECK")</f>
        <v/>
      </c>
      <c r="H9119" t="str">
        <f>IF(raw_data1!H9122=raw_data2!H9120,"","CHECK")</f>
        <v/>
      </c>
      <c r="I9119" t="str">
        <f>IF(raw_data1!I9122=raw_data2!I9120,"","CHECK")</f>
        <v/>
      </c>
      <c r="J9119" t="str">
        <f>IF(raw_data1!J9122=raw_data2!J9120,"","CHECK")</f>
        <v/>
      </c>
      <c r="K9119" t="str">
        <f>IF(raw_data1!K9122=raw_data2!K9120,"","CHECK")</f>
        <v/>
      </c>
      <c r="L9119" t="str">
        <f>IF(raw_data1!L9122=raw_data2!L9120,"","CHECK")</f>
        <v/>
      </c>
      <c r="M9119" t="str">
        <f>IF(raw_data1!M9122=raw_data2!M9120,"","CHECK")</f>
        <v/>
      </c>
    </row>
    <row r="9120" spans="1:13" x14ac:dyDescent="0.25">
      <c r="A9120" t="str">
        <f>IF(raw_data1!A9123=raw_data2!A9121,"","CHECK")</f>
        <v/>
      </c>
      <c r="B9120" t="str">
        <f>IF(raw_data1!B9123=raw_data2!B9121,"","CHECK")</f>
        <v/>
      </c>
      <c r="C9120" t="str">
        <f>IF(raw_data1!C9123=raw_data2!C9121,"","CHECK")</f>
        <v/>
      </c>
      <c r="D9120" t="str">
        <f>IF(raw_data1!D9123=raw_data2!D9121,"","CHECK")</f>
        <v/>
      </c>
      <c r="E9120" t="str">
        <f>IF(raw_data1!E9123=raw_data2!E9121,"","CHECK")</f>
        <v/>
      </c>
      <c r="F9120" t="str">
        <f>IF(raw_data1!F9123=raw_data2!F9121,"","CHECK")</f>
        <v/>
      </c>
      <c r="G9120" t="str">
        <f>IF(raw_data1!G9123=raw_data2!G9121,"","CHECK")</f>
        <v/>
      </c>
      <c r="H9120" t="str">
        <f>IF(raw_data1!H9123=raw_data2!H9121,"","CHECK")</f>
        <v/>
      </c>
      <c r="I9120" t="str">
        <f>IF(raw_data1!I9123=raw_data2!I9121,"","CHECK")</f>
        <v/>
      </c>
      <c r="J9120" t="str">
        <f>IF(raw_data1!J9123=raw_data2!J9121,"","CHECK")</f>
        <v/>
      </c>
      <c r="K9120" t="str">
        <f>IF(raw_data1!K9123=raw_data2!K9121,"","CHECK")</f>
        <v/>
      </c>
      <c r="L9120" t="str">
        <f>IF(raw_data1!L9123=raw_data2!L9121,"","CHECK")</f>
        <v/>
      </c>
      <c r="M9120" t="str">
        <f>IF(raw_data1!M9123=raw_data2!M9121,"","CHECK")</f>
        <v/>
      </c>
    </row>
    <row r="9121" spans="1:13" x14ac:dyDescent="0.25">
      <c r="A9121" t="str">
        <f>IF(raw_data1!A9124=raw_data2!A9122,"","CHECK")</f>
        <v/>
      </c>
      <c r="B9121" t="str">
        <f>IF(raw_data1!B9124=raw_data2!B9122,"","CHECK")</f>
        <v/>
      </c>
      <c r="C9121" t="str">
        <f>IF(raw_data1!C9124=raw_data2!C9122,"","CHECK")</f>
        <v/>
      </c>
      <c r="D9121" t="str">
        <f>IF(raw_data1!D9124=raw_data2!D9122,"","CHECK")</f>
        <v/>
      </c>
      <c r="E9121" t="str">
        <f>IF(raw_data1!E9124=raw_data2!E9122,"","CHECK")</f>
        <v/>
      </c>
      <c r="F9121" t="str">
        <f>IF(raw_data1!F9124=raw_data2!F9122,"","CHECK")</f>
        <v/>
      </c>
      <c r="G9121" t="str">
        <f>IF(raw_data1!G9124=raw_data2!G9122,"","CHECK")</f>
        <v/>
      </c>
      <c r="H9121" t="str">
        <f>IF(raw_data1!H9124=raw_data2!H9122,"","CHECK")</f>
        <v/>
      </c>
      <c r="I9121" t="str">
        <f>IF(raw_data1!I9124=raw_data2!I9122,"","CHECK")</f>
        <v/>
      </c>
      <c r="J9121" t="str">
        <f>IF(raw_data1!J9124=raw_data2!J9122,"","CHECK")</f>
        <v/>
      </c>
      <c r="K9121" t="str">
        <f>IF(raw_data1!K9124=raw_data2!K9122,"","CHECK")</f>
        <v/>
      </c>
      <c r="L9121" t="str">
        <f>IF(raw_data1!L9124=raw_data2!L9122,"","CHECK")</f>
        <v/>
      </c>
      <c r="M9121" t="str">
        <f>IF(raw_data1!M9124=raw_data2!M9122,"","CHECK")</f>
        <v/>
      </c>
    </row>
    <row r="9122" spans="1:13" x14ac:dyDescent="0.25">
      <c r="A9122" t="str">
        <f>IF(raw_data1!A9125=raw_data2!A9123,"","CHECK")</f>
        <v/>
      </c>
      <c r="B9122" t="str">
        <f>IF(raw_data1!B9125=raw_data2!B9123,"","CHECK")</f>
        <v/>
      </c>
      <c r="C9122" t="str">
        <f>IF(raw_data1!C9125=raw_data2!C9123,"","CHECK")</f>
        <v/>
      </c>
      <c r="D9122" t="str">
        <f>IF(raw_data1!D9125=raw_data2!D9123,"","CHECK")</f>
        <v/>
      </c>
      <c r="E9122" t="str">
        <f>IF(raw_data1!E9125=raw_data2!E9123,"","CHECK")</f>
        <v/>
      </c>
      <c r="F9122" t="str">
        <f>IF(raw_data1!F9125=raw_data2!F9123,"","CHECK")</f>
        <v/>
      </c>
      <c r="G9122" t="str">
        <f>IF(raw_data1!G9125=raw_data2!G9123,"","CHECK")</f>
        <v/>
      </c>
      <c r="H9122" t="str">
        <f>IF(raw_data1!H9125=raw_data2!H9123,"","CHECK")</f>
        <v/>
      </c>
      <c r="I9122" t="str">
        <f>IF(raw_data1!I9125=raw_data2!I9123,"","CHECK")</f>
        <v/>
      </c>
      <c r="J9122" t="str">
        <f>IF(raw_data1!J9125=raw_data2!J9123,"","CHECK")</f>
        <v/>
      </c>
      <c r="K9122" t="str">
        <f>IF(raw_data1!K9125=raw_data2!K9123,"","CHECK")</f>
        <v/>
      </c>
      <c r="L9122" t="str">
        <f>IF(raw_data1!L9125=raw_data2!L9123,"","CHECK")</f>
        <v/>
      </c>
      <c r="M9122" t="str">
        <f>IF(raw_data1!M9125=raw_data2!M9123,"","CHECK")</f>
        <v/>
      </c>
    </row>
    <row r="9123" spans="1:13" x14ac:dyDescent="0.25">
      <c r="A9123" t="str">
        <f>IF(raw_data1!A9126=raw_data2!A9124,"","CHECK")</f>
        <v/>
      </c>
      <c r="B9123" t="str">
        <f>IF(raw_data1!B9126=raw_data2!B9124,"","CHECK")</f>
        <v/>
      </c>
      <c r="C9123" t="str">
        <f>IF(raw_data1!C9126=raw_data2!C9124,"","CHECK")</f>
        <v/>
      </c>
      <c r="D9123" t="str">
        <f>IF(raw_data1!D9126=raw_data2!D9124,"","CHECK")</f>
        <v/>
      </c>
      <c r="E9123" t="str">
        <f>IF(raw_data1!E9126=raw_data2!E9124,"","CHECK")</f>
        <v/>
      </c>
      <c r="F9123" t="str">
        <f>IF(raw_data1!F9126=raw_data2!F9124,"","CHECK")</f>
        <v/>
      </c>
      <c r="G9123" t="str">
        <f>IF(raw_data1!G9126=raw_data2!G9124,"","CHECK")</f>
        <v/>
      </c>
      <c r="H9123" t="str">
        <f>IF(raw_data1!H9126=raw_data2!H9124,"","CHECK")</f>
        <v/>
      </c>
      <c r="I9123" t="str">
        <f>IF(raw_data1!I9126=raw_data2!I9124,"","CHECK")</f>
        <v/>
      </c>
      <c r="J9123" t="str">
        <f>IF(raw_data1!J9126=raw_data2!J9124,"","CHECK")</f>
        <v/>
      </c>
      <c r="K9123" t="str">
        <f>IF(raw_data1!K9126=raw_data2!K9124,"","CHECK")</f>
        <v/>
      </c>
      <c r="L9123" t="str">
        <f>IF(raw_data1!L9126=raw_data2!L9124,"","CHECK")</f>
        <v/>
      </c>
      <c r="M9123" t="str">
        <f>IF(raw_data1!M9126=raw_data2!M9124,"","CHECK")</f>
        <v/>
      </c>
    </row>
    <row r="9124" spans="1:13" x14ac:dyDescent="0.25">
      <c r="A9124" t="str">
        <f>IF(raw_data1!A9127=raw_data2!A9125,"","CHECK")</f>
        <v/>
      </c>
      <c r="B9124" t="str">
        <f>IF(raw_data1!B9127=raw_data2!B9125,"","CHECK")</f>
        <v/>
      </c>
      <c r="C9124" t="str">
        <f>IF(raw_data1!C9127=raw_data2!C9125,"","CHECK")</f>
        <v/>
      </c>
      <c r="D9124" t="str">
        <f>IF(raw_data1!D9127=raw_data2!D9125,"","CHECK")</f>
        <v/>
      </c>
      <c r="E9124" t="str">
        <f>IF(raw_data1!E9127=raw_data2!E9125,"","CHECK")</f>
        <v/>
      </c>
      <c r="F9124" t="str">
        <f>IF(raw_data1!F9127=raw_data2!F9125,"","CHECK")</f>
        <v/>
      </c>
      <c r="G9124" t="str">
        <f>IF(raw_data1!G9127=raw_data2!G9125,"","CHECK")</f>
        <v/>
      </c>
      <c r="H9124" t="str">
        <f>IF(raw_data1!H9127=raw_data2!H9125,"","CHECK")</f>
        <v/>
      </c>
      <c r="I9124" t="str">
        <f>IF(raw_data1!I9127=raw_data2!I9125,"","CHECK")</f>
        <v/>
      </c>
      <c r="J9124" t="str">
        <f>IF(raw_data1!J9127=raw_data2!J9125,"","CHECK")</f>
        <v/>
      </c>
      <c r="K9124" t="str">
        <f>IF(raw_data1!K9127=raw_data2!K9125,"","CHECK")</f>
        <v/>
      </c>
      <c r="L9124" t="str">
        <f>IF(raw_data1!L9127=raw_data2!L9125,"","CHECK")</f>
        <v/>
      </c>
      <c r="M9124" t="str">
        <f>IF(raw_data1!M9127=raw_data2!M9125,"","CHECK")</f>
        <v/>
      </c>
    </row>
    <row r="9125" spans="1:13" x14ac:dyDescent="0.25">
      <c r="A9125" t="str">
        <f>IF(raw_data1!A9128=raw_data2!A9126,"","CHECK")</f>
        <v/>
      </c>
      <c r="B9125" t="str">
        <f>IF(raw_data1!B9128=raw_data2!B9126,"","CHECK")</f>
        <v/>
      </c>
      <c r="C9125" t="str">
        <f>IF(raw_data1!C9128=raw_data2!C9126,"","CHECK")</f>
        <v/>
      </c>
      <c r="D9125" t="str">
        <f>IF(raw_data1!D9128=raw_data2!D9126,"","CHECK")</f>
        <v/>
      </c>
      <c r="E9125" t="str">
        <f>IF(raw_data1!E9128=raw_data2!E9126,"","CHECK")</f>
        <v/>
      </c>
      <c r="F9125" t="str">
        <f>IF(raw_data1!F9128=raw_data2!F9126,"","CHECK")</f>
        <v/>
      </c>
      <c r="G9125" t="str">
        <f>IF(raw_data1!G9128=raw_data2!G9126,"","CHECK")</f>
        <v/>
      </c>
      <c r="H9125" t="str">
        <f>IF(raw_data1!H9128=raw_data2!H9126,"","CHECK")</f>
        <v/>
      </c>
      <c r="I9125" t="str">
        <f>IF(raw_data1!I9128=raw_data2!I9126,"","CHECK")</f>
        <v/>
      </c>
      <c r="J9125" t="str">
        <f>IF(raw_data1!J9128=raw_data2!J9126,"","CHECK")</f>
        <v/>
      </c>
      <c r="K9125" t="str">
        <f>IF(raw_data1!K9128=raw_data2!K9126,"","CHECK")</f>
        <v/>
      </c>
      <c r="L9125" t="str">
        <f>IF(raw_data1!L9128=raw_data2!L9126,"","CHECK")</f>
        <v/>
      </c>
      <c r="M9125" t="str">
        <f>IF(raw_data1!M9128=raw_data2!M9126,"","CHECK")</f>
        <v/>
      </c>
    </row>
    <row r="9126" spans="1:13" x14ac:dyDescent="0.25">
      <c r="A9126" t="str">
        <f>IF(raw_data1!A9129=raw_data2!A9127,"","CHECK")</f>
        <v/>
      </c>
      <c r="B9126" t="str">
        <f>IF(raw_data1!B9129=raw_data2!B9127,"","CHECK")</f>
        <v/>
      </c>
      <c r="C9126" t="str">
        <f>IF(raw_data1!C9129=raw_data2!C9127,"","CHECK")</f>
        <v/>
      </c>
      <c r="D9126" t="str">
        <f>IF(raw_data1!D9129=raw_data2!D9127,"","CHECK")</f>
        <v/>
      </c>
      <c r="E9126" t="str">
        <f>IF(raw_data1!E9129=raw_data2!E9127,"","CHECK")</f>
        <v/>
      </c>
      <c r="F9126" t="str">
        <f>IF(raw_data1!F9129=raw_data2!F9127,"","CHECK")</f>
        <v/>
      </c>
      <c r="G9126" t="str">
        <f>IF(raw_data1!G9129=raw_data2!G9127,"","CHECK")</f>
        <v/>
      </c>
      <c r="H9126" t="str">
        <f>IF(raw_data1!H9129=raw_data2!H9127,"","CHECK")</f>
        <v/>
      </c>
      <c r="I9126" t="str">
        <f>IF(raw_data1!I9129=raw_data2!I9127,"","CHECK")</f>
        <v/>
      </c>
      <c r="J9126" t="str">
        <f>IF(raw_data1!J9129=raw_data2!J9127,"","CHECK")</f>
        <v/>
      </c>
      <c r="K9126" t="str">
        <f>IF(raw_data1!K9129=raw_data2!K9127,"","CHECK")</f>
        <v/>
      </c>
      <c r="L9126" t="str">
        <f>IF(raw_data1!L9129=raw_data2!L9127,"","CHECK")</f>
        <v/>
      </c>
      <c r="M9126" t="str">
        <f>IF(raw_data1!M9129=raw_data2!M9127,"","CHECK")</f>
        <v/>
      </c>
    </row>
    <row r="9127" spans="1:13" x14ac:dyDescent="0.25">
      <c r="A9127" t="str">
        <f>IF(raw_data1!A9130=raw_data2!A9128,"","CHECK")</f>
        <v/>
      </c>
      <c r="B9127" t="str">
        <f>IF(raw_data1!B9130=raw_data2!B9128,"","CHECK")</f>
        <v/>
      </c>
      <c r="C9127" t="str">
        <f>IF(raw_data1!C9130=raw_data2!C9128,"","CHECK")</f>
        <v/>
      </c>
      <c r="D9127" t="str">
        <f>IF(raw_data1!D9130=raw_data2!D9128,"","CHECK")</f>
        <v/>
      </c>
      <c r="E9127" t="str">
        <f>IF(raw_data1!E9130=raw_data2!E9128,"","CHECK")</f>
        <v/>
      </c>
      <c r="F9127" t="str">
        <f>IF(raw_data1!F9130=raw_data2!F9128,"","CHECK")</f>
        <v/>
      </c>
      <c r="G9127" t="str">
        <f>IF(raw_data1!G9130=raw_data2!G9128,"","CHECK")</f>
        <v/>
      </c>
      <c r="H9127" t="str">
        <f>IF(raw_data1!H9130=raw_data2!H9128,"","CHECK")</f>
        <v/>
      </c>
      <c r="I9127" t="str">
        <f>IF(raw_data1!I9130=raw_data2!I9128,"","CHECK")</f>
        <v/>
      </c>
      <c r="J9127" t="str">
        <f>IF(raw_data1!J9130=raw_data2!J9128,"","CHECK")</f>
        <v/>
      </c>
      <c r="K9127" t="str">
        <f>IF(raw_data1!K9130=raw_data2!K9128,"","CHECK")</f>
        <v/>
      </c>
      <c r="L9127" t="str">
        <f>IF(raw_data1!L9130=raw_data2!L9128,"","CHECK")</f>
        <v/>
      </c>
      <c r="M9127" t="str">
        <f>IF(raw_data1!M9130=raw_data2!M9128,"","CHECK")</f>
        <v/>
      </c>
    </row>
    <row r="9128" spans="1:13" x14ac:dyDescent="0.25">
      <c r="A9128" t="str">
        <f>IF(raw_data1!A9131=raw_data2!A9129,"","CHECK")</f>
        <v/>
      </c>
      <c r="B9128" t="str">
        <f>IF(raw_data1!B9131=raw_data2!B9129,"","CHECK")</f>
        <v/>
      </c>
      <c r="C9128" t="str">
        <f>IF(raw_data1!C9131=raw_data2!C9129,"","CHECK")</f>
        <v/>
      </c>
      <c r="D9128" t="str">
        <f>IF(raw_data1!D9131=raw_data2!D9129,"","CHECK")</f>
        <v/>
      </c>
      <c r="E9128" t="str">
        <f>IF(raw_data1!E9131=raw_data2!E9129,"","CHECK")</f>
        <v/>
      </c>
      <c r="F9128" t="str">
        <f>IF(raw_data1!F9131=raw_data2!F9129,"","CHECK")</f>
        <v/>
      </c>
      <c r="G9128" t="str">
        <f>IF(raw_data1!G9131=raw_data2!G9129,"","CHECK")</f>
        <v/>
      </c>
      <c r="H9128" t="str">
        <f>IF(raw_data1!H9131=raw_data2!H9129,"","CHECK")</f>
        <v/>
      </c>
      <c r="I9128" t="str">
        <f>IF(raw_data1!I9131=raw_data2!I9129,"","CHECK")</f>
        <v/>
      </c>
      <c r="J9128" t="str">
        <f>IF(raw_data1!J9131=raw_data2!J9129,"","CHECK")</f>
        <v/>
      </c>
      <c r="K9128" t="str">
        <f>IF(raw_data1!K9131=raw_data2!K9129,"","CHECK")</f>
        <v/>
      </c>
      <c r="L9128" t="str">
        <f>IF(raw_data1!L9131=raw_data2!L9129,"","CHECK")</f>
        <v/>
      </c>
      <c r="M9128" t="str">
        <f>IF(raw_data1!M9131=raw_data2!M9129,"","CHECK")</f>
        <v/>
      </c>
    </row>
    <row r="9129" spans="1:13" x14ac:dyDescent="0.25">
      <c r="A9129" t="str">
        <f>IF(raw_data1!A9132=raw_data2!A9130,"","CHECK")</f>
        <v/>
      </c>
      <c r="B9129" t="str">
        <f>IF(raw_data1!B9132=raw_data2!B9130,"","CHECK")</f>
        <v/>
      </c>
      <c r="C9129" t="str">
        <f>IF(raw_data1!C9132=raw_data2!C9130,"","CHECK")</f>
        <v/>
      </c>
      <c r="D9129" t="str">
        <f>IF(raw_data1!D9132=raw_data2!D9130,"","CHECK")</f>
        <v/>
      </c>
      <c r="E9129" t="str">
        <f>IF(raw_data1!E9132=raw_data2!E9130,"","CHECK")</f>
        <v/>
      </c>
      <c r="F9129" t="str">
        <f>IF(raw_data1!F9132=raw_data2!F9130,"","CHECK")</f>
        <v/>
      </c>
      <c r="G9129" t="str">
        <f>IF(raw_data1!G9132=raw_data2!G9130,"","CHECK")</f>
        <v/>
      </c>
      <c r="H9129" t="str">
        <f>IF(raw_data1!H9132=raw_data2!H9130,"","CHECK")</f>
        <v/>
      </c>
      <c r="I9129" t="str">
        <f>IF(raw_data1!I9132=raw_data2!I9130,"","CHECK")</f>
        <v/>
      </c>
      <c r="J9129" t="str">
        <f>IF(raw_data1!J9132=raw_data2!J9130,"","CHECK")</f>
        <v/>
      </c>
      <c r="K9129" t="str">
        <f>IF(raw_data1!K9132=raw_data2!K9130,"","CHECK")</f>
        <v/>
      </c>
      <c r="L9129" t="str">
        <f>IF(raw_data1!L9132=raw_data2!L9130,"","CHECK")</f>
        <v/>
      </c>
      <c r="M9129" t="str">
        <f>IF(raw_data1!M9132=raw_data2!M9130,"","CHECK")</f>
        <v/>
      </c>
    </row>
    <row r="9130" spans="1:13" x14ac:dyDescent="0.25">
      <c r="A9130" t="str">
        <f>IF(raw_data1!A9133=raw_data2!A9131,"","CHECK")</f>
        <v/>
      </c>
      <c r="B9130" t="str">
        <f>IF(raw_data1!B9133=raw_data2!B9131,"","CHECK")</f>
        <v/>
      </c>
      <c r="C9130" t="str">
        <f>IF(raw_data1!C9133=raw_data2!C9131,"","CHECK")</f>
        <v/>
      </c>
      <c r="D9130" t="str">
        <f>IF(raw_data1!D9133=raw_data2!D9131,"","CHECK")</f>
        <v/>
      </c>
      <c r="E9130" t="str">
        <f>IF(raw_data1!E9133=raw_data2!E9131,"","CHECK")</f>
        <v/>
      </c>
      <c r="F9130" t="str">
        <f>IF(raw_data1!F9133=raw_data2!F9131,"","CHECK")</f>
        <v/>
      </c>
      <c r="G9130" t="str">
        <f>IF(raw_data1!G9133=raw_data2!G9131,"","CHECK")</f>
        <v/>
      </c>
      <c r="H9130" t="str">
        <f>IF(raw_data1!H9133=raw_data2!H9131,"","CHECK")</f>
        <v/>
      </c>
      <c r="I9130" t="str">
        <f>IF(raw_data1!I9133=raw_data2!I9131,"","CHECK")</f>
        <v/>
      </c>
      <c r="J9130" t="str">
        <f>IF(raw_data1!J9133=raw_data2!J9131,"","CHECK")</f>
        <v/>
      </c>
      <c r="K9130" t="str">
        <f>IF(raw_data1!K9133=raw_data2!K9131,"","CHECK")</f>
        <v/>
      </c>
      <c r="L9130" t="str">
        <f>IF(raw_data1!L9133=raw_data2!L9131,"","CHECK")</f>
        <v/>
      </c>
      <c r="M9130" t="str">
        <f>IF(raw_data1!M9133=raw_data2!M9131,"","CHECK")</f>
        <v/>
      </c>
    </row>
    <row r="9131" spans="1:13" x14ac:dyDescent="0.25">
      <c r="A9131" t="str">
        <f>IF(raw_data1!A9134=raw_data2!A9132,"","CHECK")</f>
        <v/>
      </c>
      <c r="B9131" t="str">
        <f>IF(raw_data1!B9134=raw_data2!B9132,"","CHECK")</f>
        <v/>
      </c>
      <c r="C9131" t="str">
        <f>IF(raw_data1!C9134=raw_data2!C9132,"","CHECK")</f>
        <v/>
      </c>
      <c r="D9131" t="str">
        <f>IF(raw_data1!D9134=raw_data2!D9132,"","CHECK")</f>
        <v/>
      </c>
      <c r="E9131" t="str">
        <f>IF(raw_data1!E9134=raw_data2!E9132,"","CHECK")</f>
        <v/>
      </c>
      <c r="F9131" t="str">
        <f>IF(raw_data1!F9134=raw_data2!F9132,"","CHECK")</f>
        <v/>
      </c>
      <c r="G9131" t="str">
        <f>IF(raw_data1!G9134=raw_data2!G9132,"","CHECK")</f>
        <v/>
      </c>
      <c r="H9131" t="str">
        <f>IF(raw_data1!H9134=raw_data2!H9132,"","CHECK")</f>
        <v/>
      </c>
      <c r="I9131" t="str">
        <f>IF(raw_data1!I9134=raw_data2!I9132,"","CHECK")</f>
        <v/>
      </c>
      <c r="J9131" t="str">
        <f>IF(raw_data1!J9134=raw_data2!J9132,"","CHECK")</f>
        <v/>
      </c>
      <c r="K9131" t="str">
        <f>IF(raw_data1!K9134=raw_data2!K9132,"","CHECK")</f>
        <v/>
      </c>
      <c r="L9131" t="str">
        <f>IF(raw_data1!L9134=raw_data2!L9132,"","CHECK")</f>
        <v/>
      </c>
      <c r="M9131" t="str">
        <f>IF(raw_data1!M9134=raw_data2!M9132,"","CHECK")</f>
        <v/>
      </c>
    </row>
    <row r="9132" spans="1:13" x14ac:dyDescent="0.25">
      <c r="A9132" t="str">
        <f>IF(raw_data1!A9135=raw_data2!A9133,"","CHECK")</f>
        <v/>
      </c>
      <c r="B9132" t="str">
        <f>IF(raw_data1!B9135=raw_data2!B9133,"","CHECK")</f>
        <v/>
      </c>
      <c r="C9132" t="str">
        <f>IF(raw_data1!C9135=raw_data2!C9133,"","CHECK")</f>
        <v/>
      </c>
      <c r="D9132" t="str">
        <f>IF(raw_data1!D9135=raw_data2!D9133,"","CHECK")</f>
        <v/>
      </c>
      <c r="E9132" t="str">
        <f>IF(raw_data1!E9135=raw_data2!E9133,"","CHECK")</f>
        <v/>
      </c>
      <c r="F9132" t="str">
        <f>IF(raw_data1!F9135=raw_data2!F9133,"","CHECK")</f>
        <v/>
      </c>
      <c r="G9132" t="str">
        <f>IF(raw_data1!G9135=raw_data2!G9133,"","CHECK")</f>
        <v/>
      </c>
      <c r="H9132" t="str">
        <f>IF(raw_data1!H9135=raw_data2!H9133,"","CHECK")</f>
        <v/>
      </c>
      <c r="I9132" t="str">
        <f>IF(raw_data1!I9135=raw_data2!I9133,"","CHECK")</f>
        <v/>
      </c>
      <c r="J9132" t="str">
        <f>IF(raw_data1!J9135=raw_data2!J9133,"","CHECK")</f>
        <v/>
      </c>
      <c r="K9132" t="str">
        <f>IF(raw_data1!K9135=raw_data2!K9133,"","CHECK")</f>
        <v/>
      </c>
      <c r="L9132" t="str">
        <f>IF(raw_data1!L9135=raw_data2!L9133,"","CHECK")</f>
        <v/>
      </c>
      <c r="M9132" t="str">
        <f>IF(raw_data1!M9135=raw_data2!M9133,"","CHECK")</f>
        <v/>
      </c>
    </row>
    <row r="9133" spans="1:13" x14ac:dyDescent="0.25">
      <c r="A9133" t="str">
        <f>IF(raw_data1!A9136=raw_data2!A9134,"","CHECK")</f>
        <v/>
      </c>
      <c r="B9133" t="str">
        <f>IF(raw_data1!B9136=raw_data2!B9134,"","CHECK")</f>
        <v/>
      </c>
      <c r="C9133" t="str">
        <f>IF(raw_data1!C9136=raw_data2!C9134,"","CHECK")</f>
        <v/>
      </c>
      <c r="D9133" t="str">
        <f>IF(raw_data1!D9136=raw_data2!D9134,"","CHECK")</f>
        <v/>
      </c>
      <c r="E9133" t="str">
        <f>IF(raw_data1!E9136=raw_data2!E9134,"","CHECK")</f>
        <v/>
      </c>
      <c r="F9133" t="str">
        <f>IF(raw_data1!F9136=raw_data2!F9134,"","CHECK")</f>
        <v/>
      </c>
      <c r="G9133" t="str">
        <f>IF(raw_data1!G9136=raw_data2!G9134,"","CHECK")</f>
        <v/>
      </c>
      <c r="H9133" t="str">
        <f>IF(raw_data1!H9136=raw_data2!H9134,"","CHECK")</f>
        <v/>
      </c>
      <c r="I9133" t="str">
        <f>IF(raw_data1!I9136=raw_data2!I9134,"","CHECK")</f>
        <v/>
      </c>
      <c r="J9133" t="str">
        <f>IF(raw_data1!J9136=raw_data2!J9134,"","CHECK")</f>
        <v/>
      </c>
      <c r="K9133" t="str">
        <f>IF(raw_data1!K9136=raw_data2!K9134,"","CHECK")</f>
        <v/>
      </c>
      <c r="L9133" t="str">
        <f>IF(raw_data1!L9136=raw_data2!L9134,"","CHECK")</f>
        <v/>
      </c>
      <c r="M9133" t="str">
        <f>IF(raw_data1!M9136=raw_data2!M9134,"","CHECK")</f>
        <v/>
      </c>
    </row>
    <row r="9134" spans="1:13" x14ac:dyDescent="0.25">
      <c r="A9134" t="str">
        <f>IF(raw_data1!A9137=raw_data2!A9135,"","CHECK")</f>
        <v/>
      </c>
      <c r="B9134" t="str">
        <f>IF(raw_data1!B9137=raw_data2!B9135,"","CHECK")</f>
        <v/>
      </c>
      <c r="C9134" t="str">
        <f>IF(raw_data1!C9137=raw_data2!C9135,"","CHECK")</f>
        <v/>
      </c>
      <c r="D9134" t="str">
        <f>IF(raw_data1!D9137=raw_data2!D9135,"","CHECK")</f>
        <v/>
      </c>
      <c r="E9134" t="str">
        <f>IF(raw_data1!E9137=raw_data2!E9135,"","CHECK")</f>
        <v/>
      </c>
      <c r="F9134" t="str">
        <f>IF(raw_data1!F9137=raw_data2!F9135,"","CHECK")</f>
        <v/>
      </c>
      <c r="G9134" t="str">
        <f>IF(raw_data1!G9137=raw_data2!G9135,"","CHECK")</f>
        <v/>
      </c>
      <c r="H9134" t="str">
        <f>IF(raw_data1!H9137=raw_data2!H9135,"","CHECK")</f>
        <v/>
      </c>
      <c r="I9134" t="str">
        <f>IF(raw_data1!I9137=raw_data2!I9135,"","CHECK")</f>
        <v/>
      </c>
      <c r="J9134" t="str">
        <f>IF(raw_data1!J9137=raw_data2!J9135,"","CHECK")</f>
        <v/>
      </c>
      <c r="K9134" t="str">
        <f>IF(raw_data1!K9137=raw_data2!K9135,"","CHECK")</f>
        <v/>
      </c>
      <c r="L9134" t="str">
        <f>IF(raw_data1!L9137=raw_data2!L9135,"","CHECK")</f>
        <v/>
      </c>
      <c r="M9134" t="str">
        <f>IF(raw_data1!M9137=raw_data2!M9135,"","CHECK")</f>
        <v/>
      </c>
    </row>
    <row r="9135" spans="1:13" x14ac:dyDescent="0.25">
      <c r="A9135" t="str">
        <f>IF(raw_data1!A9138=raw_data2!A9136,"","CHECK")</f>
        <v/>
      </c>
      <c r="B9135" t="str">
        <f>IF(raw_data1!B9138=raw_data2!B9136,"","CHECK")</f>
        <v/>
      </c>
      <c r="C9135" t="str">
        <f>IF(raw_data1!C9138=raw_data2!C9136,"","CHECK")</f>
        <v/>
      </c>
      <c r="D9135" t="str">
        <f>IF(raw_data1!D9138=raw_data2!D9136,"","CHECK")</f>
        <v/>
      </c>
      <c r="E9135" t="str">
        <f>IF(raw_data1!E9138=raw_data2!E9136,"","CHECK")</f>
        <v/>
      </c>
      <c r="F9135" t="str">
        <f>IF(raw_data1!F9138=raw_data2!F9136,"","CHECK")</f>
        <v/>
      </c>
      <c r="G9135" t="str">
        <f>IF(raw_data1!G9138=raw_data2!G9136,"","CHECK")</f>
        <v/>
      </c>
      <c r="H9135" t="str">
        <f>IF(raw_data1!H9138=raw_data2!H9136,"","CHECK")</f>
        <v/>
      </c>
      <c r="I9135" t="str">
        <f>IF(raw_data1!I9138=raw_data2!I9136,"","CHECK")</f>
        <v/>
      </c>
      <c r="J9135" t="str">
        <f>IF(raw_data1!J9138=raw_data2!J9136,"","CHECK")</f>
        <v/>
      </c>
      <c r="K9135" t="str">
        <f>IF(raw_data1!K9138=raw_data2!K9136,"","CHECK")</f>
        <v/>
      </c>
      <c r="L9135" t="str">
        <f>IF(raw_data1!L9138=raw_data2!L9136,"","CHECK")</f>
        <v/>
      </c>
      <c r="M9135" t="str">
        <f>IF(raw_data1!M9138=raw_data2!M9136,"","CHECK")</f>
        <v/>
      </c>
    </row>
    <row r="9136" spans="1:13" x14ac:dyDescent="0.25">
      <c r="A9136" t="str">
        <f>IF(raw_data1!A9139=raw_data2!A9137,"","CHECK")</f>
        <v/>
      </c>
      <c r="B9136" t="str">
        <f>IF(raw_data1!B9139=raw_data2!B9137,"","CHECK")</f>
        <v/>
      </c>
      <c r="C9136" t="str">
        <f>IF(raw_data1!C9139=raw_data2!C9137,"","CHECK")</f>
        <v/>
      </c>
      <c r="D9136" t="str">
        <f>IF(raw_data1!D9139=raw_data2!D9137,"","CHECK")</f>
        <v/>
      </c>
      <c r="E9136" t="str">
        <f>IF(raw_data1!E9139=raw_data2!E9137,"","CHECK")</f>
        <v/>
      </c>
      <c r="F9136" t="str">
        <f>IF(raw_data1!F9139=raw_data2!F9137,"","CHECK")</f>
        <v/>
      </c>
      <c r="G9136" t="str">
        <f>IF(raw_data1!G9139=raw_data2!G9137,"","CHECK")</f>
        <v/>
      </c>
      <c r="H9136" t="str">
        <f>IF(raw_data1!H9139=raw_data2!H9137,"","CHECK")</f>
        <v/>
      </c>
      <c r="I9136" t="str">
        <f>IF(raw_data1!I9139=raw_data2!I9137,"","CHECK")</f>
        <v/>
      </c>
      <c r="J9136" t="str">
        <f>IF(raw_data1!J9139=raw_data2!J9137,"","CHECK")</f>
        <v/>
      </c>
      <c r="K9136" t="str">
        <f>IF(raw_data1!K9139=raw_data2!K9137,"","CHECK")</f>
        <v/>
      </c>
      <c r="L9136" t="str">
        <f>IF(raw_data1!L9139=raw_data2!L9137,"","CHECK")</f>
        <v/>
      </c>
      <c r="M9136" t="str">
        <f>IF(raw_data1!M9139=raw_data2!M9137,"","CHECK")</f>
        <v/>
      </c>
    </row>
    <row r="9137" spans="1:13" x14ac:dyDescent="0.25">
      <c r="A9137" t="str">
        <f>IF(raw_data1!A9140=raw_data2!A9138,"","CHECK")</f>
        <v/>
      </c>
      <c r="B9137" t="str">
        <f>IF(raw_data1!B9140=raw_data2!B9138,"","CHECK")</f>
        <v/>
      </c>
      <c r="C9137" t="str">
        <f>IF(raw_data1!C9140=raw_data2!C9138,"","CHECK")</f>
        <v/>
      </c>
      <c r="D9137" t="str">
        <f>IF(raw_data1!D9140=raw_data2!D9138,"","CHECK")</f>
        <v/>
      </c>
      <c r="E9137" t="str">
        <f>IF(raw_data1!E9140=raw_data2!E9138,"","CHECK")</f>
        <v/>
      </c>
      <c r="F9137" t="str">
        <f>IF(raw_data1!F9140=raw_data2!F9138,"","CHECK")</f>
        <v/>
      </c>
      <c r="G9137" t="str">
        <f>IF(raw_data1!G9140=raw_data2!G9138,"","CHECK")</f>
        <v/>
      </c>
      <c r="H9137" t="str">
        <f>IF(raw_data1!H9140=raw_data2!H9138,"","CHECK")</f>
        <v/>
      </c>
      <c r="I9137" t="str">
        <f>IF(raw_data1!I9140=raw_data2!I9138,"","CHECK")</f>
        <v/>
      </c>
      <c r="J9137" t="str">
        <f>IF(raw_data1!J9140=raw_data2!J9138,"","CHECK")</f>
        <v/>
      </c>
      <c r="K9137" t="str">
        <f>IF(raw_data1!K9140=raw_data2!K9138,"","CHECK")</f>
        <v/>
      </c>
      <c r="L9137" t="str">
        <f>IF(raw_data1!L9140=raw_data2!L9138,"","CHECK")</f>
        <v/>
      </c>
      <c r="M9137" t="str">
        <f>IF(raw_data1!M9140=raw_data2!M9138,"","CHECK")</f>
        <v/>
      </c>
    </row>
    <row r="9138" spans="1:13" x14ac:dyDescent="0.25">
      <c r="A9138" t="str">
        <f>IF(raw_data1!A9141=raw_data2!A9139,"","CHECK")</f>
        <v/>
      </c>
      <c r="B9138" t="str">
        <f>IF(raw_data1!B9141=raw_data2!B9139,"","CHECK")</f>
        <v/>
      </c>
      <c r="C9138" t="str">
        <f>IF(raw_data1!C9141=raw_data2!C9139,"","CHECK")</f>
        <v/>
      </c>
      <c r="D9138" t="str">
        <f>IF(raw_data1!D9141=raw_data2!D9139,"","CHECK")</f>
        <v/>
      </c>
      <c r="E9138" t="str">
        <f>IF(raw_data1!E9141=raw_data2!E9139,"","CHECK")</f>
        <v/>
      </c>
      <c r="F9138" t="str">
        <f>IF(raw_data1!F9141=raw_data2!F9139,"","CHECK")</f>
        <v/>
      </c>
      <c r="G9138" t="str">
        <f>IF(raw_data1!G9141=raw_data2!G9139,"","CHECK")</f>
        <v/>
      </c>
      <c r="H9138" t="str">
        <f>IF(raw_data1!H9141=raw_data2!H9139,"","CHECK")</f>
        <v/>
      </c>
      <c r="I9138" t="str">
        <f>IF(raw_data1!I9141=raw_data2!I9139,"","CHECK")</f>
        <v/>
      </c>
      <c r="J9138" t="str">
        <f>IF(raw_data1!J9141=raw_data2!J9139,"","CHECK")</f>
        <v/>
      </c>
      <c r="K9138" t="str">
        <f>IF(raw_data1!K9141=raw_data2!K9139,"","CHECK")</f>
        <v/>
      </c>
      <c r="L9138" t="str">
        <f>IF(raw_data1!L9141=raw_data2!L9139,"","CHECK")</f>
        <v/>
      </c>
      <c r="M9138" t="str">
        <f>IF(raw_data1!M9141=raw_data2!M9139,"","CHECK")</f>
        <v/>
      </c>
    </row>
    <row r="9139" spans="1:13" x14ac:dyDescent="0.25">
      <c r="A9139" t="str">
        <f>IF(raw_data1!A9142=raw_data2!A9140,"","CHECK")</f>
        <v/>
      </c>
      <c r="B9139" t="str">
        <f>IF(raw_data1!B9142=raw_data2!B9140,"","CHECK")</f>
        <v/>
      </c>
      <c r="C9139" t="str">
        <f>IF(raw_data1!C9142=raw_data2!C9140,"","CHECK")</f>
        <v/>
      </c>
      <c r="D9139" t="str">
        <f>IF(raw_data1!D9142=raw_data2!D9140,"","CHECK")</f>
        <v/>
      </c>
      <c r="E9139" t="str">
        <f>IF(raw_data1!E9142=raw_data2!E9140,"","CHECK")</f>
        <v/>
      </c>
      <c r="F9139" t="str">
        <f>IF(raw_data1!F9142=raw_data2!F9140,"","CHECK")</f>
        <v/>
      </c>
      <c r="G9139" t="str">
        <f>IF(raw_data1!G9142=raw_data2!G9140,"","CHECK")</f>
        <v/>
      </c>
      <c r="H9139" t="str">
        <f>IF(raw_data1!H9142=raw_data2!H9140,"","CHECK")</f>
        <v/>
      </c>
      <c r="I9139" t="str">
        <f>IF(raw_data1!I9142=raw_data2!I9140,"","CHECK")</f>
        <v/>
      </c>
      <c r="J9139" t="str">
        <f>IF(raw_data1!J9142=raw_data2!J9140,"","CHECK")</f>
        <v/>
      </c>
      <c r="K9139" t="str">
        <f>IF(raw_data1!K9142=raw_data2!K9140,"","CHECK")</f>
        <v/>
      </c>
      <c r="L9139" t="str">
        <f>IF(raw_data1!L9142=raw_data2!L9140,"","CHECK")</f>
        <v/>
      </c>
      <c r="M9139" t="str">
        <f>IF(raw_data1!M9142=raw_data2!M9140,"","CHECK")</f>
        <v/>
      </c>
    </row>
    <row r="9140" spans="1:13" x14ac:dyDescent="0.25">
      <c r="A9140" t="str">
        <f>IF(raw_data1!A9143=raw_data2!A9141,"","CHECK")</f>
        <v/>
      </c>
      <c r="B9140" t="str">
        <f>IF(raw_data1!B9143=raw_data2!B9141,"","CHECK")</f>
        <v/>
      </c>
      <c r="C9140" t="str">
        <f>IF(raw_data1!C9143=raw_data2!C9141,"","CHECK")</f>
        <v/>
      </c>
      <c r="D9140" t="str">
        <f>IF(raw_data1!D9143=raw_data2!D9141,"","CHECK")</f>
        <v/>
      </c>
      <c r="E9140" t="str">
        <f>IF(raw_data1!E9143=raw_data2!E9141,"","CHECK")</f>
        <v/>
      </c>
      <c r="F9140" t="str">
        <f>IF(raw_data1!F9143=raw_data2!F9141,"","CHECK")</f>
        <v/>
      </c>
      <c r="G9140" t="str">
        <f>IF(raw_data1!G9143=raw_data2!G9141,"","CHECK")</f>
        <v/>
      </c>
      <c r="H9140" t="str">
        <f>IF(raw_data1!H9143=raw_data2!H9141,"","CHECK")</f>
        <v/>
      </c>
      <c r="I9140" t="str">
        <f>IF(raw_data1!I9143=raw_data2!I9141,"","CHECK")</f>
        <v/>
      </c>
      <c r="J9140" t="str">
        <f>IF(raw_data1!J9143=raw_data2!J9141,"","CHECK")</f>
        <v/>
      </c>
      <c r="K9140" t="str">
        <f>IF(raw_data1!K9143=raw_data2!K9141,"","CHECK")</f>
        <v/>
      </c>
      <c r="L9140" t="str">
        <f>IF(raw_data1!L9143=raw_data2!L9141,"","CHECK")</f>
        <v/>
      </c>
      <c r="M9140" t="str">
        <f>IF(raw_data1!M9143=raw_data2!M9141,"","CHECK")</f>
        <v/>
      </c>
    </row>
    <row r="9141" spans="1:13" x14ac:dyDescent="0.25">
      <c r="A9141" t="str">
        <f>IF(raw_data1!A9144=raw_data2!A9142,"","CHECK")</f>
        <v/>
      </c>
      <c r="B9141" t="str">
        <f>IF(raw_data1!B9144=raw_data2!B9142,"","CHECK")</f>
        <v/>
      </c>
      <c r="C9141" t="str">
        <f>IF(raw_data1!C9144=raw_data2!C9142,"","CHECK")</f>
        <v/>
      </c>
      <c r="D9141" t="str">
        <f>IF(raw_data1!D9144=raw_data2!D9142,"","CHECK")</f>
        <v/>
      </c>
      <c r="E9141" t="str">
        <f>IF(raw_data1!E9144=raw_data2!E9142,"","CHECK")</f>
        <v/>
      </c>
      <c r="F9141" t="str">
        <f>IF(raw_data1!F9144=raw_data2!F9142,"","CHECK")</f>
        <v/>
      </c>
      <c r="G9141" t="str">
        <f>IF(raw_data1!G9144=raw_data2!G9142,"","CHECK")</f>
        <v/>
      </c>
      <c r="H9141" t="str">
        <f>IF(raw_data1!H9144=raw_data2!H9142,"","CHECK")</f>
        <v/>
      </c>
      <c r="I9141" t="str">
        <f>IF(raw_data1!I9144=raw_data2!I9142,"","CHECK")</f>
        <v/>
      </c>
      <c r="J9141" t="str">
        <f>IF(raw_data1!J9144=raw_data2!J9142,"","CHECK")</f>
        <v/>
      </c>
      <c r="K9141" t="str">
        <f>IF(raw_data1!K9144=raw_data2!K9142,"","CHECK")</f>
        <v/>
      </c>
      <c r="L9141" t="str">
        <f>IF(raw_data1!L9144=raw_data2!L9142,"","CHECK")</f>
        <v/>
      </c>
      <c r="M9141" t="str">
        <f>IF(raw_data1!M9144=raw_data2!M9142,"","CHECK")</f>
        <v/>
      </c>
    </row>
    <row r="9142" spans="1:13" x14ac:dyDescent="0.25">
      <c r="A9142" t="str">
        <f>IF(raw_data1!A9145=raw_data2!A9143,"","CHECK")</f>
        <v/>
      </c>
      <c r="B9142" t="str">
        <f>IF(raw_data1!B9145=raw_data2!B9143,"","CHECK")</f>
        <v/>
      </c>
      <c r="C9142" t="str">
        <f>IF(raw_data1!C9145=raw_data2!C9143,"","CHECK")</f>
        <v/>
      </c>
      <c r="D9142" t="str">
        <f>IF(raw_data1!D9145=raw_data2!D9143,"","CHECK")</f>
        <v/>
      </c>
      <c r="E9142" t="str">
        <f>IF(raw_data1!E9145=raw_data2!E9143,"","CHECK")</f>
        <v/>
      </c>
      <c r="F9142" t="str">
        <f>IF(raw_data1!F9145=raw_data2!F9143,"","CHECK")</f>
        <v/>
      </c>
      <c r="G9142" t="str">
        <f>IF(raw_data1!G9145=raw_data2!G9143,"","CHECK")</f>
        <v/>
      </c>
      <c r="H9142" t="str">
        <f>IF(raw_data1!H9145=raw_data2!H9143,"","CHECK")</f>
        <v/>
      </c>
      <c r="I9142" t="str">
        <f>IF(raw_data1!I9145=raw_data2!I9143,"","CHECK")</f>
        <v/>
      </c>
      <c r="J9142" t="str">
        <f>IF(raw_data1!J9145=raw_data2!J9143,"","CHECK")</f>
        <v/>
      </c>
      <c r="K9142" t="str">
        <f>IF(raw_data1!K9145=raw_data2!K9143,"","CHECK")</f>
        <v/>
      </c>
      <c r="L9142" t="str">
        <f>IF(raw_data1!L9145=raw_data2!L9143,"","CHECK")</f>
        <v/>
      </c>
      <c r="M9142" t="str">
        <f>IF(raw_data1!M9145=raw_data2!M9143,"","CHECK")</f>
        <v/>
      </c>
    </row>
    <row r="9143" spans="1:13" x14ac:dyDescent="0.25">
      <c r="A9143" t="str">
        <f>IF(raw_data1!A9146=raw_data2!A9144,"","CHECK")</f>
        <v/>
      </c>
      <c r="B9143" t="str">
        <f>IF(raw_data1!B9146=raw_data2!B9144,"","CHECK")</f>
        <v/>
      </c>
      <c r="C9143" t="str">
        <f>IF(raw_data1!C9146=raw_data2!C9144,"","CHECK")</f>
        <v/>
      </c>
      <c r="D9143" t="str">
        <f>IF(raw_data1!D9146=raw_data2!D9144,"","CHECK")</f>
        <v/>
      </c>
      <c r="E9143" t="str">
        <f>IF(raw_data1!E9146=raw_data2!E9144,"","CHECK")</f>
        <v/>
      </c>
      <c r="F9143" t="str">
        <f>IF(raw_data1!F9146=raw_data2!F9144,"","CHECK")</f>
        <v/>
      </c>
      <c r="G9143" t="str">
        <f>IF(raw_data1!G9146=raw_data2!G9144,"","CHECK")</f>
        <v/>
      </c>
      <c r="H9143" t="str">
        <f>IF(raw_data1!H9146=raw_data2!H9144,"","CHECK")</f>
        <v/>
      </c>
      <c r="I9143" t="str">
        <f>IF(raw_data1!I9146=raw_data2!I9144,"","CHECK")</f>
        <v/>
      </c>
      <c r="J9143" t="str">
        <f>IF(raw_data1!J9146=raw_data2!J9144,"","CHECK")</f>
        <v/>
      </c>
      <c r="K9143" t="str">
        <f>IF(raw_data1!K9146=raw_data2!K9144,"","CHECK")</f>
        <v/>
      </c>
      <c r="L9143" t="str">
        <f>IF(raw_data1!L9146=raw_data2!L9144,"","CHECK")</f>
        <v/>
      </c>
      <c r="M9143" t="str">
        <f>IF(raw_data1!M9146=raw_data2!M9144,"","CHECK")</f>
        <v/>
      </c>
    </row>
    <row r="9144" spans="1:13" x14ac:dyDescent="0.25">
      <c r="A9144" t="str">
        <f>IF(raw_data1!A9147=raw_data2!A9145,"","CHECK")</f>
        <v/>
      </c>
      <c r="B9144" t="str">
        <f>IF(raw_data1!B9147=raw_data2!B9145,"","CHECK")</f>
        <v/>
      </c>
      <c r="C9144" t="str">
        <f>IF(raw_data1!C9147=raw_data2!C9145,"","CHECK")</f>
        <v/>
      </c>
      <c r="D9144" t="str">
        <f>IF(raw_data1!D9147=raw_data2!D9145,"","CHECK")</f>
        <v/>
      </c>
      <c r="E9144" t="str">
        <f>IF(raw_data1!E9147=raw_data2!E9145,"","CHECK")</f>
        <v/>
      </c>
      <c r="F9144" t="str">
        <f>IF(raw_data1!F9147=raw_data2!F9145,"","CHECK")</f>
        <v/>
      </c>
      <c r="G9144" t="str">
        <f>IF(raw_data1!G9147=raw_data2!G9145,"","CHECK")</f>
        <v/>
      </c>
      <c r="H9144" t="str">
        <f>IF(raw_data1!H9147=raw_data2!H9145,"","CHECK")</f>
        <v/>
      </c>
      <c r="I9144" t="str">
        <f>IF(raw_data1!I9147=raw_data2!I9145,"","CHECK")</f>
        <v/>
      </c>
      <c r="J9144" t="str">
        <f>IF(raw_data1!J9147=raw_data2!J9145,"","CHECK")</f>
        <v/>
      </c>
      <c r="K9144" t="str">
        <f>IF(raw_data1!K9147=raw_data2!K9145,"","CHECK")</f>
        <v/>
      </c>
      <c r="L9144" t="str">
        <f>IF(raw_data1!L9147=raw_data2!L9145,"","CHECK")</f>
        <v/>
      </c>
      <c r="M9144" t="str">
        <f>IF(raw_data1!M9147=raw_data2!M9145,"","CHECK")</f>
        <v/>
      </c>
    </row>
    <row r="9145" spans="1:13" x14ac:dyDescent="0.25">
      <c r="A9145" t="str">
        <f>IF(raw_data1!A9148=raw_data2!A9146,"","CHECK")</f>
        <v/>
      </c>
      <c r="B9145" t="str">
        <f>IF(raw_data1!B9148=raw_data2!B9146,"","CHECK")</f>
        <v/>
      </c>
      <c r="C9145" t="str">
        <f>IF(raw_data1!C9148=raw_data2!C9146,"","CHECK")</f>
        <v/>
      </c>
      <c r="D9145" t="str">
        <f>IF(raw_data1!D9148=raw_data2!D9146,"","CHECK")</f>
        <v/>
      </c>
      <c r="E9145" t="str">
        <f>IF(raw_data1!E9148=raw_data2!E9146,"","CHECK")</f>
        <v/>
      </c>
      <c r="F9145" t="str">
        <f>IF(raw_data1!F9148=raw_data2!F9146,"","CHECK")</f>
        <v/>
      </c>
      <c r="G9145" t="str">
        <f>IF(raw_data1!G9148=raw_data2!G9146,"","CHECK")</f>
        <v/>
      </c>
      <c r="H9145" t="str">
        <f>IF(raw_data1!H9148=raw_data2!H9146,"","CHECK")</f>
        <v/>
      </c>
      <c r="I9145" t="str">
        <f>IF(raw_data1!I9148=raw_data2!I9146,"","CHECK")</f>
        <v/>
      </c>
      <c r="J9145" t="str">
        <f>IF(raw_data1!J9148=raw_data2!J9146,"","CHECK")</f>
        <v/>
      </c>
      <c r="K9145" t="str">
        <f>IF(raw_data1!K9148=raw_data2!K9146,"","CHECK")</f>
        <v/>
      </c>
      <c r="L9145" t="str">
        <f>IF(raw_data1!L9148=raw_data2!L9146,"","CHECK")</f>
        <v/>
      </c>
      <c r="M9145" t="str">
        <f>IF(raw_data1!M9148=raw_data2!M9146,"","CHECK")</f>
        <v/>
      </c>
    </row>
    <row r="9146" spans="1:13" x14ac:dyDescent="0.25">
      <c r="A9146" t="str">
        <f>IF(raw_data1!A9149=raw_data2!A9147,"","CHECK")</f>
        <v/>
      </c>
      <c r="B9146" t="str">
        <f>IF(raw_data1!B9149=raw_data2!B9147,"","CHECK")</f>
        <v/>
      </c>
      <c r="C9146" t="str">
        <f>IF(raw_data1!C9149=raw_data2!C9147,"","CHECK")</f>
        <v/>
      </c>
      <c r="D9146" t="str">
        <f>IF(raw_data1!D9149=raw_data2!D9147,"","CHECK")</f>
        <v/>
      </c>
      <c r="E9146" t="str">
        <f>IF(raw_data1!E9149=raw_data2!E9147,"","CHECK")</f>
        <v/>
      </c>
      <c r="F9146" t="str">
        <f>IF(raw_data1!F9149=raw_data2!F9147,"","CHECK")</f>
        <v/>
      </c>
      <c r="G9146" t="str">
        <f>IF(raw_data1!G9149=raw_data2!G9147,"","CHECK")</f>
        <v/>
      </c>
      <c r="H9146" t="str">
        <f>IF(raw_data1!H9149=raw_data2!H9147,"","CHECK")</f>
        <v/>
      </c>
      <c r="I9146" t="str">
        <f>IF(raw_data1!I9149=raw_data2!I9147,"","CHECK")</f>
        <v/>
      </c>
      <c r="J9146" t="str">
        <f>IF(raw_data1!J9149=raw_data2!J9147,"","CHECK")</f>
        <v/>
      </c>
      <c r="K9146" t="str">
        <f>IF(raw_data1!K9149=raw_data2!K9147,"","CHECK")</f>
        <v/>
      </c>
      <c r="L9146" t="str">
        <f>IF(raw_data1!L9149=raw_data2!L9147,"","CHECK")</f>
        <v/>
      </c>
      <c r="M9146" t="str">
        <f>IF(raw_data1!M9149=raw_data2!M9147,"","CHECK")</f>
        <v/>
      </c>
    </row>
    <row r="9147" spans="1:13" x14ac:dyDescent="0.25">
      <c r="A9147" t="str">
        <f>IF(raw_data1!A9150=raw_data2!A9148,"","CHECK")</f>
        <v/>
      </c>
      <c r="B9147" t="str">
        <f>IF(raw_data1!B9150=raw_data2!B9148,"","CHECK")</f>
        <v/>
      </c>
      <c r="C9147" t="str">
        <f>IF(raw_data1!C9150=raw_data2!C9148,"","CHECK")</f>
        <v/>
      </c>
      <c r="D9147" t="str">
        <f>IF(raw_data1!D9150=raw_data2!D9148,"","CHECK")</f>
        <v/>
      </c>
      <c r="E9147" t="str">
        <f>IF(raw_data1!E9150=raw_data2!E9148,"","CHECK")</f>
        <v/>
      </c>
      <c r="F9147" t="str">
        <f>IF(raw_data1!F9150=raw_data2!F9148,"","CHECK")</f>
        <v/>
      </c>
      <c r="G9147" t="str">
        <f>IF(raw_data1!G9150=raw_data2!G9148,"","CHECK")</f>
        <v/>
      </c>
      <c r="H9147" t="str">
        <f>IF(raw_data1!H9150=raw_data2!H9148,"","CHECK")</f>
        <v/>
      </c>
      <c r="I9147" t="str">
        <f>IF(raw_data1!I9150=raw_data2!I9148,"","CHECK")</f>
        <v/>
      </c>
      <c r="J9147" t="str">
        <f>IF(raw_data1!J9150=raw_data2!J9148,"","CHECK")</f>
        <v/>
      </c>
      <c r="K9147" t="str">
        <f>IF(raw_data1!K9150=raw_data2!K9148,"","CHECK")</f>
        <v/>
      </c>
      <c r="L9147" t="str">
        <f>IF(raw_data1!L9150=raw_data2!L9148,"","CHECK")</f>
        <v/>
      </c>
      <c r="M9147" t="str">
        <f>IF(raw_data1!M9150=raw_data2!M9148,"","CHECK")</f>
        <v/>
      </c>
    </row>
    <row r="9148" spans="1:13" x14ac:dyDescent="0.25">
      <c r="A9148" t="str">
        <f>IF(raw_data1!A9151=raw_data2!A9149,"","CHECK")</f>
        <v/>
      </c>
      <c r="B9148" t="str">
        <f>IF(raw_data1!B9151=raw_data2!B9149,"","CHECK")</f>
        <v/>
      </c>
      <c r="C9148" t="str">
        <f>IF(raw_data1!C9151=raw_data2!C9149,"","CHECK")</f>
        <v/>
      </c>
      <c r="D9148" t="str">
        <f>IF(raw_data1!D9151=raw_data2!D9149,"","CHECK")</f>
        <v/>
      </c>
      <c r="E9148" t="str">
        <f>IF(raw_data1!E9151=raw_data2!E9149,"","CHECK")</f>
        <v/>
      </c>
      <c r="F9148" t="str">
        <f>IF(raw_data1!F9151=raw_data2!F9149,"","CHECK")</f>
        <v/>
      </c>
      <c r="G9148" t="str">
        <f>IF(raw_data1!G9151=raw_data2!G9149,"","CHECK")</f>
        <v/>
      </c>
      <c r="H9148" t="str">
        <f>IF(raw_data1!H9151=raw_data2!H9149,"","CHECK")</f>
        <v/>
      </c>
      <c r="I9148" t="str">
        <f>IF(raw_data1!I9151=raw_data2!I9149,"","CHECK")</f>
        <v/>
      </c>
      <c r="J9148" t="str">
        <f>IF(raw_data1!J9151=raw_data2!J9149,"","CHECK")</f>
        <v/>
      </c>
      <c r="K9148" t="str">
        <f>IF(raw_data1!K9151=raw_data2!K9149,"","CHECK")</f>
        <v/>
      </c>
      <c r="L9148" t="str">
        <f>IF(raw_data1!L9151=raw_data2!L9149,"","CHECK")</f>
        <v/>
      </c>
      <c r="M9148" t="str">
        <f>IF(raw_data1!M9151=raw_data2!M9149,"","CHECK")</f>
        <v/>
      </c>
    </row>
    <row r="9149" spans="1:13" x14ac:dyDescent="0.25">
      <c r="A9149" t="str">
        <f>IF(raw_data1!A9152=raw_data2!A9150,"","CHECK")</f>
        <v/>
      </c>
      <c r="B9149" t="str">
        <f>IF(raw_data1!B9152=raw_data2!B9150,"","CHECK")</f>
        <v/>
      </c>
      <c r="C9149" t="str">
        <f>IF(raw_data1!C9152=raw_data2!C9150,"","CHECK")</f>
        <v/>
      </c>
      <c r="D9149" t="str">
        <f>IF(raw_data1!D9152=raw_data2!D9150,"","CHECK")</f>
        <v/>
      </c>
      <c r="E9149" t="str">
        <f>IF(raw_data1!E9152=raw_data2!E9150,"","CHECK")</f>
        <v/>
      </c>
      <c r="F9149" t="str">
        <f>IF(raw_data1!F9152=raw_data2!F9150,"","CHECK")</f>
        <v/>
      </c>
      <c r="G9149" t="str">
        <f>IF(raw_data1!G9152=raw_data2!G9150,"","CHECK")</f>
        <v/>
      </c>
      <c r="H9149" t="str">
        <f>IF(raw_data1!H9152=raw_data2!H9150,"","CHECK")</f>
        <v/>
      </c>
      <c r="I9149" t="str">
        <f>IF(raw_data1!I9152=raw_data2!I9150,"","CHECK")</f>
        <v/>
      </c>
      <c r="J9149" t="str">
        <f>IF(raw_data1!J9152=raw_data2!J9150,"","CHECK")</f>
        <v/>
      </c>
      <c r="K9149" t="str">
        <f>IF(raw_data1!K9152=raw_data2!K9150,"","CHECK")</f>
        <v/>
      </c>
      <c r="L9149" t="str">
        <f>IF(raw_data1!L9152=raw_data2!L9150,"","CHECK")</f>
        <v/>
      </c>
      <c r="M9149" t="str">
        <f>IF(raw_data1!M9152=raw_data2!M9150,"","CHECK")</f>
        <v/>
      </c>
    </row>
    <row r="9150" spans="1:13" x14ac:dyDescent="0.25">
      <c r="A9150" t="str">
        <f>IF(raw_data1!A9153=raw_data2!A9151,"","CHECK")</f>
        <v/>
      </c>
      <c r="B9150" t="str">
        <f>IF(raw_data1!B9153=raw_data2!B9151,"","CHECK")</f>
        <v/>
      </c>
      <c r="C9150" t="str">
        <f>IF(raw_data1!C9153=raw_data2!C9151,"","CHECK")</f>
        <v/>
      </c>
      <c r="D9150" t="str">
        <f>IF(raw_data1!D9153=raw_data2!D9151,"","CHECK")</f>
        <v/>
      </c>
      <c r="E9150" t="str">
        <f>IF(raw_data1!E9153=raw_data2!E9151,"","CHECK")</f>
        <v/>
      </c>
      <c r="F9150" t="str">
        <f>IF(raw_data1!F9153=raw_data2!F9151,"","CHECK")</f>
        <v/>
      </c>
      <c r="G9150" t="str">
        <f>IF(raw_data1!G9153=raw_data2!G9151,"","CHECK")</f>
        <v/>
      </c>
      <c r="H9150" t="str">
        <f>IF(raw_data1!H9153=raw_data2!H9151,"","CHECK")</f>
        <v/>
      </c>
      <c r="I9150" t="str">
        <f>IF(raw_data1!I9153=raw_data2!I9151,"","CHECK")</f>
        <v/>
      </c>
      <c r="J9150" t="str">
        <f>IF(raw_data1!J9153=raw_data2!J9151,"","CHECK")</f>
        <v/>
      </c>
      <c r="K9150" t="str">
        <f>IF(raw_data1!K9153=raw_data2!K9151,"","CHECK")</f>
        <v/>
      </c>
      <c r="L9150" t="str">
        <f>IF(raw_data1!L9153=raw_data2!L9151,"","CHECK")</f>
        <v/>
      </c>
      <c r="M9150" t="str">
        <f>IF(raw_data1!M9153=raw_data2!M9151,"","CHECK")</f>
        <v/>
      </c>
    </row>
    <row r="9151" spans="1:13" x14ac:dyDescent="0.25">
      <c r="A9151" t="str">
        <f>IF(raw_data1!A9154=raw_data2!A9152,"","CHECK")</f>
        <v/>
      </c>
      <c r="B9151" t="str">
        <f>IF(raw_data1!B9154=raw_data2!B9152,"","CHECK")</f>
        <v/>
      </c>
      <c r="C9151" t="str">
        <f>IF(raw_data1!C9154=raw_data2!C9152,"","CHECK")</f>
        <v/>
      </c>
      <c r="D9151" t="str">
        <f>IF(raw_data1!D9154=raw_data2!D9152,"","CHECK")</f>
        <v/>
      </c>
      <c r="E9151" t="str">
        <f>IF(raw_data1!E9154=raw_data2!E9152,"","CHECK")</f>
        <v/>
      </c>
      <c r="F9151" t="str">
        <f>IF(raw_data1!F9154=raw_data2!F9152,"","CHECK")</f>
        <v/>
      </c>
      <c r="G9151" t="str">
        <f>IF(raw_data1!G9154=raw_data2!G9152,"","CHECK")</f>
        <v/>
      </c>
      <c r="H9151" t="str">
        <f>IF(raw_data1!H9154=raw_data2!H9152,"","CHECK")</f>
        <v/>
      </c>
      <c r="I9151" t="str">
        <f>IF(raw_data1!I9154=raw_data2!I9152,"","CHECK")</f>
        <v/>
      </c>
      <c r="J9151" t="str">
        <f>IF(raw_data1!J9154=raw_data2!J9152,"","CHECK")</f>
        <v/>
      </c>
      <c r="K9151" t="str">
        <f>IF(raw_data1!K9154=raw_data2!K9152,"","CHECK")</f>
        <v/>
      </c>
      <c r="L9151" t="str">
        <f>IF(raw_data1!L9154=raw_data2!L9152,"","CHECK")</f>
        <v/>
      </c>
      <c r="M9151" t="str">
        <f>IF(raw_data1!M9154=raw_data2!M9152,"","CHECK")</f>
        <v/>
      </c>
    </row>
    <row r="9152" spans="1:13" x14ac:dyDescent="0.25">
      <c r="A9152" t="str">
        <f>IF(raw_data1!A9155=raw_data2!A9153,"","CHECK")</f>
        <v/>
      </c>
      <c r="B9152" t="str">
        <f>IF(raw_data1!B9155=raw_data2!B9153,"","CHECK")</f>
        <v/>
      </c>
      <c r="C9152" t="str">
        <f>IF(raw_data1!C9155=raw_data2!C9153,"","CHECK")</f>
        <v/>
      </c>
      <c r="D9152" t="str">
        <f>IF(raw_data1!D9155=raw_data2!D9153,"","CHECK")</f>
        <v/>
      </c>
      <c r="E9152" t="str">
        <f>IF(raw_data1!E9155=raw_data2!E9153,"","CHECK")</f>
        <v/>
      </c>
      <c r="F9152" t="str">
        <f>IF(raw_data1!F9155=raw_data2!F9153,"","CHECK")</f>
        <v/>
      </c>
      <c r="G9152" t="str">
        <f>IF(raw_data1!G9155=raw_data2!G9153,"","CHECK")</f>
        <v/>
      </c>
      <c r="H9152" t="str">
        <f>IF(raw_data1!H9155=raw_data2!H9153,"","CHECK")</f>
        <v/>
      </c>
      <c r="I9152" t="str">
        <f>IF(raw_data1!I9155=raw_data2!I9153,"","CHECK")</f>
        <v/>
      </c>
      <c r="J9152" t="str">
        <f>IF(raw_data1!J9155=raw_data2!J9153,"","CHECK")</f>
        <v/>
      </c>
      <c r="K9152" t="str">
        <f>IF(raw_data1!K9155=raw_data2!K9153,"","CHECK")</f>
        <v/>
      </c>
      <c r="L9152" t="str">
        <f>IF(raw_data1!L9155=raw_data2!L9153,"","CHECK")</f>
        <v/>
      </c>
      <c r="M9152" t="str">
        <f>IF(raw_data1!M9155=raw_data2!M9153,"","CHECK")</f>
        <v/>
      </c>
    </row>
    <row r="9153" spans="1:13" x14ac:dyDescent="0.25">
      <c r="A9153" t="str">
        <f>IF(raw_data1!A9156=raw_data2!A9154,"","CHECK")</f>
        <v/>
      </c>
      <c r="B9153" t="str">
        <f>IF(raw_data1!B9156=raw_data2!B9154,"","CHECK")</f>
        <v/>
      </c>
      <c r="C9153" t="str">
        <f>IF(raw_data1!C9156=raw_data2!C9154,"","CHECK")</f>
        <v/>
      </c>
      <c r="D9153" t="str">
        <f>IF(raw_data1!D9156=raw_data2!D9154,"","CHECK")</f>
        <v/>
      </c>
      <c r="E9153" t="str">
        <f>IF(raw_data1!E9156=raw_data2!E9154,"","CHECK")</f>
        <v/>
      </c>
      <c r="F9153" t="str">
        <f>IF(raw_data1!F9156=raw_data2!F9154,"","CHECK")</f>
        <v/>
      </c>
      <c r="G9153" t="str">
        <f>IF(raw_data1!G9156=raw_data2!G9154,"","CHECK")</f>
        <v/>
      </c>
      <c r="H9153" t="str">
        <f>IF(raw_data1!H9156=raw_data2!H9154,"","CHECK")</f>
        <v/>
      </c>
      <c r="I9153" t="str">
        <f>IF(raw_data1!I9156=raw_data2!I9154,"","CHECK")</f>
        <v/>
      </c>
      <c r="J9153" t="str">
        <f>IF(raw_data1!J9156=raw_data2!J9154,"","CHECK")</f>
        <v/>
      </c>
      <c r="K9153" t="str">
        <f>IF(raw_data1!K9156=raw_data2!K9154,"","CHECK")</f>
        <v/>
      </c>
      <c r="L9153" t="str">
        <f>IF(raw_data1!L9156=raw_data2!L9154,"","CHECK")</f>
        <v/>
      </c>
      <c r="M9153" t="str">
        <f>IF(raw_data1!M9156=raw_data2!M9154,"","CHECK")</f>
        <v/>
      </c>
    </row>
    <row r="9154" spans="1:13" x14ac:dyDescent="0.25">
      <c r="A9154" t="str">
        <f>IF(raw_data1!A9157=raw_data2!A9155,"","CHECK")</f>
        <v/>
      </c>
      <c r="B9154" t="str">
        <f>IF(raw_data1!B9157=raw_data2!B9155,"","CHECK")</f>
        <v/>
      </c>
      <c r="C9154" t="str">
        <f>IF(raw_data1!C9157=raw_data2!C9155,"","CHECK")</f>
        <v/>
      </c>
      <c r="D9154" t="str">
        <f>IF(raw_data1!D9157=raw_data2!D9155,"","CHECK")</f>
        <v/>
      </c>
      <c r="E9154" t="str">
        <f>IF(raw_data1!E9157=raw_data2!E9155,"","CHECK")</f>
        <v/>
      </c>
      <c r="F9154" t="str">
        <f>IF(raw_data1!F9157=raw_data2!F9155,"","CHECK")</f>
        <v/>
      </c>
      <c r="G9154" t="str">
        <f>IF(raw_data1!G9157=raw_data2!G9155,"","CHECK")</f>
        <v/>
      </c>
      <c r="H9154" t="str">
        <f>IF(raw_data1!H9157=raw_data2!H9155,"","CHECK")</f>
        <v/>
      </c>
      <c r="I9154" t="str">
        <f>IF(raw_data1!I9157=raw_data2!I9155,"","CHECK")</f>
        <v/>
      </c>
      <c r="J9154" t="str">
        <f>IF(raw_data1!J9157=raw_data2!J9155,"","CHECK")</f>
        <v/>
      </c>
      <c r="K9154" t="str">
        <f>IF(raw_data1!K9157=raw_data2!K9155,"","CHECK")</f>
        <v/>
      </c>
      <c r="L9154" t="str">
        <f>IF(raw_data1!L9157=raw_data2!L9155,"","CHECK")</f>
        <v/>
      </c>
      <c r="M9154" t="str">
        <f>IF(raw_data1!M9157=raw_data2!M9155,"","CHECK")</f>
        <v/>
      </c>
    </row>
    <row r="9155" spans="1:13" x14ac:dyDescent="0.25">
      <c r="A9155" t="str">
        <f>IF(raw_data1!A9158=raw_data2!A9156,"","CHECK")</f>
        <v/>
      </c>
      <c r="B9155" t="str">
        <f>IF(raw_data1!B9158=raw_data2!B9156,"","CHECK")</f>
        <v/>
      </c>
      <c r="C9155" t="str">
        <f>IF(raw_data1!C9158=raw_data2!C9156,"","CHECK")</f>
        <v/>
      </c>
      <c r="D9155" t="str">
        <f>IF(raw_data1!D9158=raw_data2!D9156,"","CHECK")</f>
        <v/>
      </c>
      <c r="E9155" t="str">
        <f>IF(raw_data1!E9158=raw_data2!E9156,"","CHECK")</f>
        <v/>
      </c>
      <c r="F9155" t="str">
        <f>IF(raw_data1!F9158=raw_data2!F9156,"","CHECK")</f>
        <v/>
      </c>
      <c r="G9155" t="str">
        <f>IF(raw_data1!G9158=raw_data2!G9156,"","CHECK")</f>
        <v/>
      </c>
      <c r="H9155" t="str">
        <f>IF(raw_data1!H9158=raw_data2!H9156,"","CHECK")</f>
        <v/>
      </c>
      <c r="I9155" t="str">
        <f>IF(raw_data1!I9158=raw_data2!I9156,"","CHECK")</f>
        <v/>
      </c>
      <c r="J9155" t="str">
        <f>IF(raw_data1!J9158=raw_data2!J9156,"","CHECK")</f>
        <v/>
      </c>
      <c r="K9155" t="str">
        <f>IF(raw_data1!K9158=raw_data2!K9156,"","CHECK")</f>
        <v/>
      </c>
      <c r="L9155" t="str">
        <f>IF(raw_data1!L9158=raw_data2!L9156,"","CHECK")</f>
        <v/>
      </c>
      <c r="M9155" t="str">
        <f>IF(raw_data1!M9158=raw_data2!M9156,"","CHECK")</f>
        <v/>
      </c>
    </row>
    <row r="9156" spans="1:13" x14ac:dyDescent="0.25">
      <c r="A9156" t="str">
        <f>IF(raw_data1!A9159=raw_data2!A9157,"","CHECK")</f>
        <v/>
      </c>
      <c r="B9156" t="str">
        <f>IF(raw_data1!B9159=raw_data2!B9157,"","CHECK")</f>
        <v/>
      </c>
      <c r="C9156" t="str">
        <f>IF(raw_data1!C9159=raw_data2!C9157,"","CHECK")</f>
        <v/>
      </c>
      <c r="D9156" t="str">
        <f>IF(raw_data1!D9159=raw_data2!D9157,"","CHECK")</f>
        <v/>
      </c>
      <c r="E9156" t="str">
        <f>IF(raw_data1!E9159=raw_data2!E9157,"","CHECK")</f>
        <v/>
      </c>
      <c r="F9156" t="str">
        <f>IF(raw_data1!F9159=raw_data2!F9157,"","CHECK")</f>
        <v/>
      </c>
      <c r="G9156" t="str">
        <f>IF(raw_data1!G9159=raw_data2!G9157,"","CHECK")</f>
        <v/>
      </c>
      <c r="H9156" t="str">
        <f>IF(raw_data1!H9159=raw_data2!H9157,"","CHECK")</f>
        <v/>
      </c>
      <c r="I9156" t="str">
        <f>IF(raw_data1!I9159=raw_data2!I9157,"","CHECK")</f>
        <v/>
      </c>
      <c r="J9156" t="str">
        <f>IF(raw_data1!J9159=raw_data2!J9157,"","CHECK")</f>
        <v/>
      </c>
      <c r="K9156" t="str">
        <f>IF(raw_data1!K9159=raw_data2!K9157,"","CHECK")</f>
        <v/>
      </c>
      <c r="L9156" t="str">
        <f>IF(raw_data1!L9159=raw_data2!L9157,"","CHECK")</f>
        <v/>
      </c>
      <c r="M9156" t="str">
        <f>IF(raw_data1!M9159=raw_data2!M9157,"","CHECK")</f>
        <v/>
      </c>
    </row>
    <row r="9157" spans="1:13" x14ac:dyDescent="0.25">
      <c r="A9157" t="str">
        <f>IF(raw_data1!A9160=raw_data2!A9158,"","CHECK")</f>
        <v/>
      </c>
      <c r="B9157" t="str">
        <f>IF(raw_data1!B9160=raw_data2!B9158,"","CHECK")</f>
        <v/>
      </c>
      <c r="C9157" t="str">
        <f>IF(raw_data1!C9160=raw_data2!C9158,"","CHECK")</f>
        <v/>
      </c>
      <c r="D9157" t="str">
        <f>IF(raw_data1!D9160=raw_data2!D9158,"","CHECK")</f>
        <v/>
      </c>
      <c r="E9157" t="str">
        <f>IF(raw_data1!E9160=raw_data2!E9158,"","CHECK")</f>
        <v/>
      </c>
      <c r="F9157" t="str">
        <f>IF(raw_data1!F9160=raw_data2!F9158,"","CHECK")</f>
        <v/>
      </c>
      <c r="G9157" t="str">
        <f>IF(raw_data1!G9160=raw_data2!G9158,"","CHECK")</f>
        <v/>
      </c>
      <c r="H9157" t="str">
        <f>IF(raw_data1!H9160=raw_data2!H9158,"","CHECK")</f>
        <v/>
      </c>
      <c r="I9157" t="str">
        <f>IF(raw_data1!I9160=raw_data2!I9158,"","CHECK")</f>
        <v/>
      </c>
      <c r="J9157" t="str">
        <f>IF(raw_data1!J9160=raw_data2!J9158,"","CHECK")</f>
        <v/>
      </c>
      <c r="K9157" t="str">
        <f>IF(raw_data1!K9160=raw_data2!K9158,"","CHECK")</f>
        <v/>
      </c>
      <c r="L9157" t="str">
        <f>IF(raw_data1!L9160=raw_data2!L9158,"","CHECK")</f>
        <v/>
      </c>
      <c r="M9157" t="str">
        <f>IF(raw_data1!M9160=raw_data2!M9158,"","CHECK")</f>
        <v/>
      </c>
    </row>
    <row r="9158" spans="1:13" x14ac:dyDescent="0.25">
      <c r="A9158" t="str">
        <f>IF(raw_data1!A9161=raw_data2!A9159,"","CHECK")</f>
        <v/>
      </c>
      <c r="B9158" t="str">
        <f>IF(raw_data1!B9161=raw_data2!B9159,"","CHECK")</f>
        <v/>
      </c>
      <c r="C9158" t="str">
        <f>IF(raw_data1!C9161=raw_data2!C9159,"","CHECK")</f>
        <v/>
      </c>
      <c r="D9158" t="str">
        <f>IF(raw_data1!D9161=raw_data2!D9159,"","CHECK")</f>
        <v/>
      </c>
      <c r="E9158" t="str">
        <f>IF(raw_data1!E9161=raw_data2!E9159,"","CHECK")</f>
        <v/>
      </c>
      <c r="F9158" t="str">
        <f>IF(raw_data1!F9161=raw_data2!F9159,"","CHECK")</f>
        <v/>
      </c>
      <c r="G9158" t="str">
        <f>IF(raw_data1!G9161=raw_data2!G9159,"","CHECK")</f>
        <v/>
      </c>
      <c r="H9158" t="str">
        <f>IF(raw_data1!H9161=raw_data2!H9159,"","CHECK")</f>
        <v/>
      </c>
      <c r="I9158" t="str">
        <f>IF(raw_data1!I9161=raw_data2!I9159,"","CHECK")</f>
        <v/>
      </c>
      <c r="J9158" t="str">
        <f>IF(raw_data1!J9161=raw_data2!J9159,"","CHECK")</f>
        <v/>
      </c>
      <c r="K9158" t="str">
        <f>IF(raw_data1!K9161=raw_data2!K9159,"","CHECK")</f>
        <v/>
      </c>
      <c r="L9158" t="str">
        <f>IF(raw_data1!L9161=raw_data2!L9159,"","CHECK")</f>
        <v/>
      </c>
      <c r="M9158" t="str">
        <f>IF(raw_data1!M9161=raw_data2!M9159,"","CHECK")</f>
        <v/>
      </c>
    </row>
    <row r="9159" spans="1:13" x14ac:dyDescent="0.25">
      <c r="A9159" t="str">
        <f>IF(raw_data1!A9162=raw_data2!A9160,"","CHECK")</f>
        <v/>
      </c>
      <c r="B9159" t="str">
        <f>IF(raw_data1!B9162=raw_data2!B9160,"","CHECK")</f>
        <v/>
      </c>
      <c r="C9159" t="str">
        <f>IF(raw_data1!C9162=raw_data2!C9160,"","CHECK")</f>
        <v/>
      </c>
      <c r="D9159" t="str">
        <f>IF(raw_data1!D9162=raw_data2!D9160,"","CHECK")</f>
        <v/>
      </c>
      <c r="E9159" t="str">
        <f>IF(raw_data1!E9162=raw_data2!E9160,"","CHECK")</f>
        <v/>
      </c>
      <c r="F9159" t="str">
        <f>IF(raw_data1!F9162=raw_data2!F9160,"","CHECK")</f>
        <v/>
      </c>
      <c r="G9159" t="str">
        <f>IF(raw_data1!G9162=raw_data2!G9160,"","CHECK")</f>
        <v/>
      </c>
      <c r="H9159" t="str">
        <f>IF(raw_data1!H9162=raw_data2!H9160,"","CHECK")</f>
        <v/>
      </c>
      <c r="I9159" t="str">
        <f>IF(raw_data1!I9162=raw_data2!I9160,"","CHECK")</f>
        <v/>
      </c>
      <c r="J9159" t="str">
        <f>IF(raw_data1!J9162=raw_data2!J9160,"","CHECK")</f>
        <v/>
      </c>
      <c r="K9159" t="str">
        <f>IF(raw_data1!K9162=raw_data2!K9160,"","CHECK")</f>
        <v/>
      </c>
      <c r="L9159" t="str">
        <f>IF(raw_data1!L9162=raw_data2!L9160,"","CHECK")</f>
        <v/>
      </c>
      <c r="M9159" t="str">
        <f>IF(raw_data1!M9162=raw_data2!M9160,"","CHECK")</f>
        <v/>
      </c>
    </row>
    <row r="9160" spans="1:13" x14ac:dyDescent="0.25">
      <c r="A9160" t="str">
        <f>IF(raw_data1!A9163=raw_data2!A9161,"","CHECK")</f>
        <v/>
      </c>
      <c r="B9160" t="str">
        <f>IF(raw_data1!B9163=raw_data2!B9161,"","CHECK")</f>
        <v/>
      </c>
      <c r="C9160" t="str">
        <f>IF(raw_data1!C9163=raw_data2!C9161,"","CHECK")</f>
        <v/>
      </c>
      <c r="D9160" t="str">
        <f>IF(raw_data1!D9163=raw_data2!D9161,"","CHECK")</f>
        <v/>
      </c>
      <c r="E9160" t="str">
        <f>IF(raw_data1!E9163=raw_data2!E9161,"","CHECK")</f>
        <v/>
      </c>
      <c r="F9160" t="str">
        <f>IF(raw_data1!F9163=raw_data2!F9161,"","CHECK")</f>
        <v/>
      </c>
      <c r="G9160" t="str">
        <f>IF(raw_data1!G9163=raw_data2!G9161,"","CHECK")</f>
        <v/>
      </c>
      <c r="H9160" t="str">
        <f>IF(raw_data1!H9163=raw_data2!H9161,"","CHECK")</f>
        <v/>
      </c>
      <c r="I9160" t="str">
        <f>IF(raw_data1!I9163=raw_data2!I9161,"","CHECK")</f>
        <v/>
      </c>
      <c r="J9160" t="str">
        <f>IF(raw_data1!J9163=raw_data2!J9161,"","CHECK")</f>
        <v/>
      </c>
      <c r="K9160" t="str">
        <f>IF(raw_data1!K9163=raw_data2!K9161,"","CHECK")</f>
        <v/>
      </c>
      <c r="L9160" t="str">
        <f>IF(raw_data1!L9163=raw_data2!L9161,"","CHECK")</f>
        <v/>
      </c>
      <c r="M9160" t="str">
        <f>IF(raw_data1!M9163=raw_data2!M9161,"","CHECK")</f>
        <v/>
      </c>
    </row>
    <row r="9161" spans="1:13" x14ac:dyDescent="0.25">
      <c r="A9161" t="str">
        <f>IF(raw_data1!A9164=raw_data2!A9162,"","CHECK")</f>
        <v/>
      </c>
      <c r="B9161" t="str">
        <f>IF(raw_data1!B9164=raw_data2!B9162,"","CHECK")</f>
        <v/>
      </c>
      <c r="C9161" t="str">
        <f>IF(raw_data1!C9164=raw_data2!C9162,"","CHECK")</f>
        <v/>
      </c>
      <c r="D9161" t="str">
        <f>IF(raw_data1!D9164=raw_data2!D9162,"","CHECK")</f>
        <v/>
      </c>
      <c r="E9161" t="str">
        <f>IF(raw_data1!E9164=raw_data2!E9162,"","CHECK")</f>
        <v/>
      </c>
      <c r="F9161" t="str">
        <f>IF(raw_data1!F9164=raw_data2!F9162,"","CHECK")</f>
        <v/>
      </c>
      <c r="G9161" t="str">
        <f>IF(raw_data1!G9164=raw_data2!G9162,"","CHECK")</f>
        <v/>
      </c>
      <c r="H9161" t="str">
        <f>IF(raw_data1!H9164=raw_data2!H9162,"","CHECK")</f>
        <v/>
      </c>
      <c r="I9161" t="str">
        <f>IF(raw_data1!I9164=raw_data2!I9162,"","CHECK")</f>
        <v/>
      </c>
      <c r="J9161" t="str">
        <f>IF(raw_data1!J9164=raw_data2!J9162,"","CHECK")</f>
        <v/>
      </c>
      <c r="K9161" t="str">
        <f>IF(raw_data1!K9164=raw_data2!K9162,"","CHECK")</f>
        <v/>
      </c>
      <c r="L9161" t="str">
        <f>IF(raw_data1!L9164=raw_data2!L9162,"","CHECK")</f>
        <v/>
      </c>
      <c r="M9161" t="str">
        <f>IF(raw_data1!M9164=raw_data2!M9162,"","CHECK")</f>
        <v/>
      </c>
    </row>
    <row r="9162" spans="1:13" x14ac:dyDescent="0.25">
      <c r="A9162" t="str">
        <f>IF(raw_data1!A9165=raw_data2!A9163,"","CHECK")</f>
        <v/>
      </c>
      <c r="B9162" t="str">
        <f>IF(raw_data1!B9165=raw_data2!B9163,"","CHECK")</f>
        <v/>
      </c>
      <c r="C9162" t="str">
        <f>IF(raw_data1!C9165=raw_data2!C9163,"","CHECK")</f>
        <v/>
      </c>
      <c r="D9162" t="str">
        <f>IF(raw_data1!D9165=raw_data2!D9163,"","CHECK")</f>
        <v/>
      </c>
      <c r="E9162" t="str">
        <f>IF(raw_data1!E9165=raw_data2!E9163,"","CHECK")</f>
        <v/>
      </c>
      <c r="F9162" t="str">
        <f>IF(raw_data1!F9165=raw_data2!F9163,"","CHECK")</f>
        <v/>
      </c>
      <c r="G9162" t="str">
        <f>IF(raw_data1!G9165=raw_data2!G9163,"","CHECK")</f>
        <v/>
      </c>
      <c r="H9162" t="str">
        <f>IF(raw_data1!H9165=raw_data2!H9163,"","CHECK")</f>
        <v/>
      </c>
      <c r="I9162" t="str">
        <f>IF(raw_data1!I9165=raw_data2!I9163,"","CHECK")</f>
        <v/>
      </c>
      <c r="J9162" t="str">
        <f>IF(raw_data1!J9165=raw_data2!J9163,"","CHECK")</f>
        <v/>
      </c>
      <c r="K9162" t="str">
        <f>IF(raw_data1!K9165=raw_data2!K9163,"","CHECK")</f>
        <v/>
      </c>
      <c r="L9162" t="str">
        <f>IF(raw_data1!L9165=raw_data2!L9163,"","CHECK")</f>
        <v/>
      </c>
      <c r="M9162" t="str">
        <f>IF(raw_data1!M9165=raw_data2!M9163,"","CHECK")</f>
        <v/>
      </c>
    </row>
    <row r="9163" spans="1:13" x14ac:dyDescent="0.25">
      <c r="A9163" t="str">
        <f>IF(raw_data1!A9166=raw_data2!A9164,"","CHECK")</f>
        <v/>
      </c>
      <c r="B9163" t="str">
        <f>IF(raw_data1!B9166=raw_data2!B9164,"","CHECK")</f>
        <v/>
      </c>
      <c r="C9163" t="str">
        <f>IF(raw_data1!C9166=raw_data2!C9164,"","CHECK")</f>
        <v/>
      </c>
      <c r="D9163" t="str">
        <f>IF(raw_data1!D9166=raw_data2!D9164,"","CHECK")</f>
        <v/>
      </c>
      <c r="E9163" t="str">
        <f>IF(raw_data1!E9166=raw_data2!E9164,"","CHECK")</f>
        <v/>
      </c>
      <c r="F9163" t="str">
        <f>IF(raw_data1!F9166=raw_data2!F9164,"","CHECK")</f>
        <v/>
      </c>
      <c r="G9163" t="str">
        <f>IF(raw_data1!G9166=raw_data2!G9164,"","CHECK")</f>
        <v/>
      </c>
      <c r="H9163" t="str">
        <f>IF(raw_data1!H9166=raw_data2!H9164,"","CHECK")</f>
        <v/>
      </c>
      <c r="I9163" t="str">
        <f>IF(raw_data1!I9166=raw_data2!I9164,"","CHECK")</f>
        <v/>
      </c>
      <c r="J9163" t="str">
        <f>IF(raw_data1!J9166=raw_data2!J9164,"","CHECK")</f>
        <v/>
      </c>
      <c r="K9163" t="str">
        <f>IF(raw_data1!K9166=raw_data2!K9164,"","CHECK")</f>
        <v/>
      </c>
      <c r="L9163" t="str">
        <f>IF(raw_data1!L9166=raw_data2!L9164,"","CHECK")</f>
        <v/>
      </c>
      <c r="M9163" t="str">
        <f>IF(raw_data1!M9166=raw_data2!M9164,"","CHECK")</f>
        <v/>
      </c>
    </row>
    <row r="9164" spans="1:13" x14ac:dyDescent="0.25">
      <c r="A9164" t="str">
        <f>IF(raw_data1!A9167=raw_data2!A9165,"","CHECK")</f>
        <v/>
      </c>
      <c r="B9164" t="str">
        <f>IF(raw_data1!B9167=raw_data2!B9165,"","CHECK")</f>
        <v/>
      </c>
      <c r="C9164" t="str">
        <f>IF(raw_data1!C9167=raw_data2!C9165,"","CHECK")</f>
        <v/>
      </c>
      <c r="D9164" t="str">
        <f>IF(raw_data1!D9167=raw_data2!D9165,"","CHECK")</f>
        <v/>
      </c>
      <c r="E9164" t="str">
        <f>IF(raw_data1!E9167=raw_data2!E9165,"","CHECK")</f>
        <v/>
      </c>
      <c r="F9164" t="str">
        <f>IF(raw_data1!F9167=raw_data2!F9165,"","CHECK")</f>
        <v/>
      </c>
      <c r="G9164" t="str">
        <f>IF(raw_data1!G9167=raw_data2!G9165,"","CHECK")</f>
        <v/>
      </c>
      <c r="H9164" t="str">
        <f>IF(raw_data1!H9167=raw_data2!H9165,"","CHECK")</f>
        <v/>
      </c>
      <c r="I9164" t="str">
        <f>IF(raw_data1!I9167=raw_data2!I9165,"","CHECK")</f>
        <v/>
      </c>
      <c r="J9164" t="str">
        <f>IF(raw_data1!J9167=raw_data2!J9165,"","CHECK")</f>
        <v/>
      </c>
      <c r="K9164" t="str">
        <f>IF(raw_data1!K9167=raw_data2!K9165,"","CHECK")</f>
        <v/>
      </c>
      <c r="L9164" t="str">
        <f>IF(raw_data1!L9167=raw_data2!L9165,"","CHECK")</f>
        <v/>
      </c>
      <c r="M9164" t="str">
        <f>IF(raw_data1!M9167=raw_data2!M9165,"","CHECK")</f>
        <v/>
      </c>
    </row>
    <row r="9165" spans="1:13" x14ac:dyDescent="0.25">
      <c r="A9165" t="str">
        <f>IF(raw_data1!A9168=raw_data2!A9166,"","CHECK")</f>
        <v/>
      </c>
      <c r="B9165" t="str">
        <f>IF(raw_data1!B9168=raw_data2!B9166,"","CHECK")</f>
        <v/>
      </c>
      <c r="C9165" t="str">
        <f>IF(raw_data1!C9168=raw_data2!C9166,"","CHECK")</f>
        <v/>
      </c>
      <c r="D9165" t="str">
        <f>IF(raw_data1!D9168=raw_data2!D9166,"","CHECK")</f>
        <v/>
      </c>
      <c r="E9165" t="str">
        <f>IF(raw_data1!E9168=raw_data2!E9166,"","CHECK")</f>
        <v/>
      </c>
      <c r="F9165" t="str">
        <f>IF(raw_data1!F9168=raw_data2!F9166,"","CHECK")</f>
        <v/>
      </c>
      <c r="G9165" t="str">
        <f>IF(raw_data1!G9168=raw_data2!G9166,"","CHECK")</f>
        <v/>
      </c>
      <c r="H9165" t="str">
        <f>IF(raw_data1!H9168=raw_data2!H9166,"","CHECK")</f>
        <v/>
      </c>
      <c r="I9165" t="str">
        <f>IF(raw_data1!I9168=raw_data2!I9166,"","CHECK")</f>
        <v/>
      </c>
      <c r="J9165" t="str">
        <f>IF(raw_data1!J9168=raw_data2!J9166,"","CHECK")</f>
        <v/>
      </c>
      <c r="K9165" t="str">
        <f>IF(raw_data1!K9168=raw_data2!K9166,"","CHECK")</f>
        <v/>
      </c>
      <c r="L9165" t="str">
        <f>IF(raw_data1!L9168=raw_data2!L9166,"","CHECK")</f>
        <v/>
      </c>
      <c r="M9165" t="str">
        <f>IF(raw_data1!M9168=raw_data2!M9166,"","CHECK")</f>
        <v/>
      </c>
    </row>
    <row r="9166" spans="1:13" x14ac:dyDescent="0.25">
      <c r="A9166" t="str">
        <f>IF(raw_data1!A9169=raw_data2!A9167,"","CHECK")</f>
        <v/>
      </c>
      <c r="B9166" t="str">
        <f>IF(raw_data1!B9169=raw_data2!B9167,"","CHECK")</f>
        <v/>
      </c>
      <c r="C9166" t="str">
        <f>IF(raw_data1!C9169=raw_data2!C9167,"","CHECK")</f>
        <v/>
      </c>
      <c r="D9166" t="str">
        <f>IF(raw_data1!D9169=raw_data2!D9167,"","CHECK")</f>
        <v/>
      </c>
      <c r="E9166" t="str">
        <f>IF(raw_data1!E9169=raw_data2!E9167,"","CHECK")</f>
        <v/>
      </c>
      <c r="F9166" t="str">
        <f>IF(raw_data1!F9169=raw_data2!F9167,"","CHECK")</f>
        <v/>
      </c>
      <c r="G9166" t="str">
        <f>IF(raw_data1!G9169=raw_data2!G9167,"","CHECK")</f>
        <v/>
      </c>
      <c r="H9166" t="str">
        <f>IF(raw_data1!H9169=raw_data2!H9167,"","CHECK")</f>
        <v/>
      </c>
      <c r="I9166" t="str">
        <f>IF(raw_data1!I9169=raw_data2!I9167,"","CHECK")</f>
        <v/>
      </c>
      <c r="J9166" t="str">
        <f>IF(raw_data1!J9169=raw_data2!J9167,"","CHECK")</f>
        <v/>
      </c>
      <c r="K9166" t="str">
        <f>IF(raw_data1!K9169=raw_data2!K9167,"","CHECK")</f>
        <v/>
      </c>
      <c r="L9166" t="str">
        <f>IF(raw_data1!L9169=raw_data2!L9167,"","CHECK")</f>
        <v/>
      </c>
      <c r="M9166" t="str">
        <f>IF(raw_data1!M9169=raw_data2!M9167,"","CHECK")</f>
        <v/>
      </c>
    </row>
    <row r="9167" spans="1:13" x14ac:dyDescent="0.25">
      <c r="A9167" t="str">
        <f>IF(raw_data1!A9170=raw_data2!A9168,"","CHECK")</f>
        <v/>
      </c>
      <c r="B9167" t="str">
        <f>IF(raw_data1!B9170=raw_data2!B9168,"","CHECK")</f>
        <v/>
      </c>
      <c r="C9167" t="str">
        <f>IF(raw_data1!C9170=raw_data2!C9168,"","CHECK")</f>
        <v/>
      </c>
      <c r="D9167" t="str">
        <f>IF(raw_data1!D9170=raw_data2!D9168,"","CHECK")</f>
        <v/>
      </c>
      <c r="E9167" t="str">
        <f>IF(raw_data1!E9170=raw_data2!E9168,"","CHECK")</f>
        <v/>
      </c>
      <c r="F9167" t="str">
        <f>IF(raw_data1!F9170=raw_data2!F9168,"","CHECK")</f>
        <v/>
      </c>
      <c r="G9167" t="str">
        <f>IF(raw_data1!G9170=raw_data2!G9168,"","CHECK")</f>
        <v/>
      </c>
      <c r="H9167" t="str">
        <f>IF(raw_data1!H9170=raw_data2!H9168,"","CHECK")</f>
        <v/>
      </c>
      <c r="I9167" t="str">
        <f>IF(raw_data1!I9170=raw_data2!I9168,"","CHECK")</f>
        <v/>
      </c>
      <c r="J9167" t="str">
        <f>IF(raw_data1!J9170=raw_data2!J9168,"","CHECK")</f>
        <v/>
      </c>
      <c r="K9167" t="str">
        <f>IF(raw_data1!K9170=raw_data2!K9168,"","CHECK")</f>
        <v/>
      </c>
      <c r="L9167" t="str">
        <f>IF(raw_data1!L9170=raw_data2!L9168,"","CHECK")</f>
        <v/>
      </c>
      <c r="M9167" t="str">
        <f>IF(raw_data1!M9170=raw_data2!M9168,"","CHECK")</f>
        <v/>
      </c>
    </row>
    <row r="9168" spans="1:13" x14ac:dyDescent="0.25">
      <c r="A9168" t="str">
        <f>IF(raw_data1!A9171=raw_data2!A9169,"","CHECK")</f>
        <v/>
      </c>
      <c r="B9168" t="str">
        <f>IF(raw_data1!B9171=raw_data2!B9169,"","CHECK")</f>
        <v/>
      </c>
      <c r="C9168" t="str">
        <f>IF(raw_data1!C9171=raw_data2!C9169,"","CHECK")</f>
        <v/>
      </c>
      <c r="D9168" t="str">
        <f>IF(raw_data1!D9171=raw_data2!D9169,"","CHECK")</f>
        <v/>
      </c>
      <c r="E9168" t="str">
        <f>IF(raw_data1!E9171=raw_data2!E9169,"","CHECK")</f>
        <v/>
      </c>
      <c r="F9168" t="str">
        <f>IF(raw_data1!F9171=raw_data2!F9169,"","CHECK")</f>
        <v/>
      </c>
      <c r="G9168" t="str">
        <f>IF(raw_data1!G9171=raw_data2!G9169,"","CHECK")</f>
        <v/>
      </c>
      <c r="H9168" t="str">
        <f>IF(raw_data1!H9171=raw_data2!H9169,"","CHECK")</f>
        <v/>
      </c>
      <c r="I9168" t="str">
        <f>IF(raw_data1!I9171=raw_data2!I9169,"","CHECK")</f>
        <v/>
      </c>
      <c r="J9168" t="str">
        <f>IF(raw_data1!J9171=raw_data2!J9169,"","CHECK")</f>
        <v/>
      </c>
      <c r="K9168" t="str">
        <f>IF(raw_data1!K9171=raw_data2!K9169,"","CHECK")</f>
        <v/>
      </c>
      <c r="L9168" t="str">
        <f>IF(raw_data1!L9171=raw_data2!L9169,"","CHECK")</f>
        <v/>
      </c>
      <c r="M9168" t="str">
        <f>IF(raw_data1!M9171=raw_data2!M9169,"","CHECK")</f>
        <v/>
      </c>
    </row>
    <row r="9169" spans="1:13" x14ac:dyDescent="0.25">
      <c r="A9169" t="str">
        <f>IF(raw_data1!A9172=raw_data2!A9170,"","CHECK")</f>
        <v/>
      </c>
      <c r="B9169" t="str">
        <f>IF(raw_data1!B9172=raw_data2!B9170,"","CHECK")</f>
        <v/>
      </c>
      <c r="C9169" t="str">
        <f>IF(raw_data1!C9172=raw_data2!C9170,"","CHECK")</f>
        <v/>
      </c>
      <c r="D9169" t="str">
        <f>IF(raw_data1!D9172=raw_data2!D9170,"","CHECK")</f>
        <v/>
      </c>
      <c r="E9169" t="str">
        <f>IF(raw_data1!E9172=raw_data2!E9170,"","CHECK")</f>
        <v/>
      </c>
      <c r="F9169" t="str">
        <f>IF(raw_data1!F9172=raw_data2!F9170,"","CHECK")</f>
        <v/>
      </c>
      <c r="G9169" t="str">
        <f>IF(raw_data1!G9172=raw_data2!G9170,"","CHECK")</f>
        <v/>
      </c>
      <c r="H9169" t="str">
        <f>IF(raw_data1!H9172=raw_data2!H9170,"","CHECK")</f>
        <v/>
      </c>
      <c r="I9169" t="str">
        <f>IF(raw_data1!I9172=raw_data2!I9170,"","CHECK")</f>
        <v/>
      </c>
      <c r="J9169" t="str">
        <f>IF(raw_data1!J9172=raw_data2!J9170,"","CHECK")</f>
        <v/>
      </c>
      <c r="K9169" t="str">
        <f>IF(raw_data1!K9172=raw_data2!K9170,"","CHECK")</f>
        <v/>
      </c>
      <c r="L9169" t="str">
        <f>IF(raw_data1!L9172=raw_data2!L9170,"","CHECK")</f>
        <v/>
      </c>
      <c r="M9169" t="str">
        <f>IF(raw_data1!M9172=raw_data2!M9170,"","CHECK")</f>
        <v/>
      </c>
    </row>
    <row r="9170" spans="1:13" x14ac:dyDescent="0.25">
      <c r="A9170" t="str">
        <f>IF(raw_data1!A9173=raw_data2!A9171,"","CHECK")</f>
        <v/>
      </c>
      <c r="B9170" t="str">
        <f>IF(raw_data1!B9173=raw_data2!B9171,"","CHECK")</f>
        <v/>
      </c>
      <c r="C9170" t="str">
        <f>IF(raw_data1!C9173=raw_data2!C9171,"","CHECK")</f>
        <v/>
      </c>
      <c r="D9170" t="str">
        <f>IF(raw_data1!D9173=raw_data2!D9171,"","CHECK")</f>
        <v/>
      </c>
      <c r="E9170" t="str">
        <f>IF(raw_data1!E9173=raw_data2!E9171,"","CHECK")</f>
        <v/>
      </c>
      <c r="F9170" t="str">
        <f>IF(raw_data1!F9173=raw_data2!F9171,"","CHECK")</f>
        <v/>
      </c>
      <c r="G9170" t="str">
        <f>IF(raw_data1!G9173=raw_data2!G9171,"","CHECK")</f>
        <v/>
      </c>
      <c r="H9170" t="str">
        <f>IF(raw_data1!H9173=raw_data2!H9171,"","CHECK")</f>
        <v/>
      </c>
      <c r="I9170" t="str">
        <f>IF(raw_data1!I9173=raw_data2!I9171,"","CHECK")</f>
        <v/>
      </c>
      <c r="J9170" t="str">
        <f>IF(raw_data1!J9173=raw_data2!J9171,"","CHECK")</f>
        <v/>
      </c>
      <c r="K9170" t="str">
        <f>IF(raw_data1!K9173=raw_data2!K9171,"","CHECK")</f>
        <v/>
      </c>
      <c r="L9170" t="str">
        <f>IF(raw_data1!L9173=raw_data2!L9171,"","CHECK")</f>
        <v/>
      </c>
      <c r="M9170" t="str">
        <f>IF(raw_data1!M9173=raw_data2!M9171,"","CHECK")</f>
        <v/>
      </c>
    </row>
    <row r="9171" spans="1:13" x14ac:dyDescent="0.25">
      <c r="A9171" t="str">
        <f>IF(raw_data1!A9174=raw_data2!A9172,"","CHECK")</f>
        <v/>
      </c>
      <c r="B9171" t="str">
        <f>IF(raw_data1!B9174=raw_data2!B9172,"","CHECK")</f>
        <v/>
      </c>
      <c r="C9171" t="str">
        <f>IF(raw_data1!C9174=raw_data2!C9172,"","CHECK")</f>
        <v/>
      </c>
      <c r="D9171" t="str">
        <f>IF(raw_data1!D9174=raw_data2!D9172,"","CHECK")</f>
        <v/>
      </c>
      <c r="E9171" t="str">
        <f>IF(raw_data1!E9174=raw_data2!E9172,"","CHECK")</f>
        <v/>
      </c>
      <c r="F9171" t="str">
        <f>IF(raw_data1!F9174=raw_data2!F9172,"","CHECK")</f>
        <v/>
      </c>
      <c r="G9171" t="str">
        <f>IF(raw_data1!G9174=raw_data2!G9172,"","CHECK")</f>
        <v/>
      </c>
      <c r="H9171" t="str">
        <f>IF(raw_data1!H9174=raw_data2!H9172,"","CHECK")</f>
        <v/>
      </c>
      <c r="I9171" t="str">
        <f>IF(raw_data1!I9174=raw_data2!I9172,"","CHECK")</f>
        <v/>
      </c>
      <c r="J9171" t="str">
        <f>IF(raw_data1!J9174=raw_data2!J9172,"","CHECK")</f>
        <v/>
      </c>
      <c r="K9171" t="str">
        <f>IF(raw_data1!K9174=raw_data2!K9172,"","CHECK")</f>
        <v/>
      </c>
      <c r="L9171" t="str">
        <f>IF(raw_data1!L9174=raw_data2!L9172,"","CHECK")</f>
        <v/>
      </c>
      <c r="M9171" t="str">
        <f>IF(raw_data1!M9174=raw_data2!M9172,"","CHECK")</f>
        <v/>
      </c>
    </row>
    <row r="9172" spans="1:13" x14ac:dyDescent="0.25">
      <c r="A9172" t="str">
        <f>IF(raw_data1!A9175=raw_data2!A9173,"","CHECK")</f>
        <v/>
      </c>
      <c r="B9172" t="str">
        <f>IF(raw_data1!B9175=raw_data2!B9173,"","CHECK")</f>
        <v/>
      </c>
      <c r="C9172" t="str">
        <f>IF(raw_data1!C9175=raw_data2!C9173,"","CHECK")</f>
        <v/>
      </c>
      <c r="D9172" t="str">
        <f>IF(raw_data1!D9175=raw_data2!D9173,"","CHECK")</f>
        <v/>
      </c>
      <c r="E9172" t="str">
        <f>IF(raw_data1!E9175=raw_data2!E9173,"","CHECK")</f>
        <v/>
      </c>
      <c r="F9172" t="str">
        <f>IF(raw_data1!F9175=raw_data2!F9173,"","CHECK")</f>
        <v/>
      </c>
      <c r="G9172" t="str">
        <f>IF(raw_data1!G9175=raw_data2!G9173,"","CHECK")</f>
        <v/>
      </c>
      <c r="H9172" t="str">
        <f>IF(raw_data1!H9175=raw_data2!H9173,"","CHECK")</f>
        <v/>
      </c>
      <c r="I9172" t="str">
        <f>IF(raw_data1!I9175=raw_data2!I9173,"","CHECK")</f>
        <v/>
      </c>
      <c r="J9172" t="str">
        <f>IF(raw_data1!J9175=raw_data2!J9173,"","CHECK")</f>
        <v/>
      </c>
      <c r="K9172" t="str">
        <f>IF(raw_data1!K9175=raw_data2!K9173,"","CHECK")</f>
        <v/>
      </c>
      <c r="L9172" t="str">
        <f>IF(raw_data1!L9175=raw_data2!L9173,"","CHECK")</f>
        <v/>
      </c>
      <c r="M9172" t="str">
        <f>IF(raw_data1!M9175=raw_data2!M9173,"","CHECK")</f>
        <v/>
      </c>
    </row>
    <row r="9173" spans="1:13" x14ac:dyDescent="0.25">
      <c r="A9173" t="str">
        <f>IF(raw_data1!A9176=raw_data2!A9174,"","CHECK")</f>
        <v/>
      </c>
      <c r="B9173" t="str">
        <f>IF(raw_data1!B9176=raw_data2!B9174,"","CHECK")</f>
        <v/>
      </c>
      <c r="C9173" t="str">
        <f>IF(raw_data1!C9176=raw_data2!C9174,"","CHECK")</f>
        <v/>
      </c>
      <c r="D9173" t="str">
        <f>IF(raw_data1!D9176=raw_data2!D9174,"","CHECK")</f>
        <v/>
      </c>
      <c r="E9173" t="str">
        <f>IF(raw_data1!E9176=raw_data2!E9174,"","CHECK")</f>
        <v/>
      </c>
      <c r="F9173" t="str">
        <f>IF(raw_data1!F9176=raw_data2!F9174,"","CHECK")</f>
        <v/>
      </c>
      <c r="G9173" t="str">
        <f>IF(raw_data1!G9176=raw_data2!G9174,"","CHECK")</f>
        <v/>
      </c>
      <c r="H9173" t="str">
        <f>IF(raw_data1!H9176=raw_data2!H9174,"","CHECK")</f>
        <v/>
      </c>
      <c r="I9173" t="str">
        <f>IF(raw_data1!I9176=raw_data2!I9174,"","CHECK")</f>
        <v/>
      </c>
      <c r="J9173" t="str">
        <f>IF(raw_data1!J9176=raw_data2!J9174,"","CHECK")</f>
        <v/>
      </c>
      <c r="K9173" t="str">
        <f>IF(raw_data1!K9176=raw_data2!K9174,"","CHECK")</f>
        <v/>
      </c>
      <c r="L9173" t="str">
        <f>IF(raw_data1!L9176=raw_data2!L9174,"","CHECK")</f>
        <v/>
      </c>
      <c r="M9173" t="str">
        <f>IF(raw_data1!M9176=raw_data2!M9174,"","CHECK")</f>
        <v/>
      </c>
    </row>
    <row r="9174" spans="1:13" x14ac:dyDescent="0.25">
      <c r="A9174" t="str">
        <f>IF(raw_data1!A9177=raw_data2!A9175,"","CHECK")</f>
        <v/>
      </c>
      <c r="B9174" t="str">
        <f>IF(raw_data1!B9177=raw_data2!B9175,"","CHECK")</f>
        <v/>
      </c>
      <c r="C9174" t="str">
        <f>IF(raw_data1!C9177=raw_data2!C9175,"","CHECK")</f>
        <v/>
      </c>
      <c r="D9174" t="str">
        <f>IF(raw_data1!D9177=raw_data2!D9175,"","CHECK")</f>
        <v/>
      </c>
      <c r="E9174" t="str">
        <f>IF(raw_data1!E9177=raw_data2!E9175,"","CHECK")</f>
        <v/>
      </c>
      <c r="F9174" t="str">
        <f>IF(raw_data1!F9177=raw_data2!F9175,"","CHECK")</f>
        <v/>
      </c>
      <c r="G9174" t="str">
        <f>IF(raw_data1!G9177=raw_data2!G9175,"","CHECK")</f>
        <v/>
      </c>
      <c r="H9174" t="str">
        <f>IF(raw_data1!H9177=raw_data2!H9175,"","CHECK")</f>
        <v/>
      </c>
      <c r="I9174" t="str">
        <f>IF(raw_data1!I9177=raw_data2!I9175,"","CHECK")</f>
        <v/>
      </c>
      <c r="J9174" t="str">
        <f>IF(raw_data1!J9177=raw_data2!J9175,"","CHECK")</f>
        <v/>
      </c>
      <c r="K9174" t="str">
        <f>IF(raw_data1!K9177=raw_data2!K9175,"","CHECK")</f>
        <v/>
      </c>
      <c r="L9174" t="str">
        <f>IF(raw_data1!L9177=raw_data2!L9175,"","CHECK")</f>
        <v/>
      </c>
      <c r="M9174" t="str">
        <f>IF(raw_data1!M9177=raw_data2!M9175,"","CHECK")</f>
        <v/>
      </c>
    </row>
    <row r="9175" spans="1:13" x14ac:dyDescent="0.25">
      <c r="A9175" t="str">
        <f>IF(raw_data1!A9178=raw_data2!A9176,"","CHECK")</f>
        <v/>
      </c>
      <c r="B9175" t="str">
        <f>IF(raw_data1!B9178=raw_data2!B9176,"","CHECK")</f>
        <v/>
      </c>
      <c r="C9175" t="str">
        <f>IF(raw_data1!C9178=raw_data2!C9176,"","CHECK")</f>
        <v/>
      </c>
      <c r="D9175" t="str">
        <f>IF(raw_data1!D9178=raw_data2!D9176,"","CHECK")</f>
        <v/>
      </c>
      <c r="E9175" t="str">
        <f>IF(raw_data1!E9178=raw_data2!E9176,"","CHECK")</f>
        <v/>
      </c>
      <c r="F9175" t="str">
        <f>IF(raw_data1!F9178=raw_data2!F9176,"","CHECK")</f>
        <v/>
      </c>
      <c r="G9175" t="str">
        <f>IF(raw_data1!G9178=raw_data2!G9176,"","CHECK")</f>
        <v/>
      </c>
      <c r="H9175" t="str">
        <f>IF(raw_data1!H9178=raw_data2!H9176,"","CHECK")</f>
        <v/>
      </c>
      <c r="I9175" t="str">
        <f>IF(raw_data1!I9178=raw_data2!I9176,"","CHECK")</f>
        <v/>
      </c>
      <c r="J9175" t="str">
        <f>IF(raw_data1!J9178=raw_data2!J9176,"","CHECK")</f>
        <v/>
      </c>
      <c r="K9175" t="str">
        <f>IF(raw_data1!K9178=raw_data2!K9176,"","CHECK")</f>
        <v/>
      </c>
      <c r="L9175" t="str">
        <f>IF(raw_data1!L9178=raw_data2!L9176,"","CHECK")</f>
        <v/>
      </c>
      <c r="M9175" t="str">
        <f>IF(raw_data1!M9178=raw_data2!M9176,"","CHECK")</f>
        <v/>
      </c>
    </row>
    <row r="9176" spans="1:13" x14ac:dyDescent="0.25">
      <c r="A9176" t="str">
        <f>IF(raw_data1!A9179=raw_data2!A9177,"","CHECK")</f>
        <v/>
      </c>
      <c r="B9176" t="str">
        <f>IF(raw_data1!B9179=raw_data2!B9177,"","CHECK")</f>
        <v/>
      </c>
      <c r="C9176" t="str">
        <f>IF(raw_data1!C9179=raw_data2!C9177,"","CHECK")</f>
        <v/>
      </c>
      <c r="D9176" t="str">
        <f>IF(raw_data1!D9179=raw_data2!D9177,"","CHECK")</f>
        <v/>
      </c>
      <c r="E9176" t="str">
        <f>IF(raw_data1!E9179=raw_data2!E9177,"","CHECK")</f>
        <v/>
      </c>
      <c r="F9176" t="str">
        <f>IF(raw_data1!F9179=raw_data2!F9177,"","CHECK")</f>
        <v/>
      </c>
      <c r="G9176" t="str">
        <f>IF(raw_data1!G9179=raw_data2!G9177,"","CHECK")</f>
        <v/>
      </c>
      <c r="H9176" t="str">
        <f>IF(raw_data1!H9179=raw_data2!H9177,"","CHECK")</f>
        <v/>
      </c>
      <c r="I9176" t="str">
        <f>IF(raw_data1!I9179=raw_data2!I9177,"","CHECK")</f>
        <v/>
      </c>
      <c r="J9176" t="str">
        <f>IF(raw_data1!J9179=raw_data2!J9177,"","CHECK")</f>
        <v/>
      </c>
      <c r="K9176" t="str">
        <f>IF(raw_data1!K9179=raw_data2!K9177,"","CHECK")</f>
        <v/>
      </c>
      <c r="L9176" t="str">
        <f>IF(raw_data1!L9179=raw_data2!L9177,"","CHECK")</f>
        <v/>
      </c>
      <c r="M9176" t="str">
        <f>IF(raw_data1!M9179=raw_data2!M9177,"","CHECK")</f>
        <v/>
      </c>
    </row>
    <row r="9177" spans="1:13" x14ac:dyDescent="0.25">
      <c r="A9177" t="str">
        <f>IF(raw_data1!A9180=raw_data2!A9178,"","CHECK")</f>
        <v/>
      </c>
      <c r="B9177" t="str">
        <f>IF(raw_data1!B9180=raw_data2!B9178,"","CHECK")</f>
        <v/>
      </c>
      <c r="C9177" t="str">
        <f>IF(raw_data1!C9180=raw_data2!C9178,"","CHECK")</f>
        <v/>
      </c>
      <c r="D9177" t="str">
        <f>IF(raw_data1!D9180=raw_data2!D9178,"","CHECK")</f>
        <v/>
      </c>
      <c r="E9177" t="str">
        <f>IF(raw_data1!E9180=raw_data2!E9178,"","CHECK")</f>
        <v/>
      </c>
      <c r="F9177" t="str">
        <f>IF(raw_data1!F9180=raw_data2!F9178,"","CHECK")</f>
        <v/>
      </c>
      <c r="G9177" t="str">
        <f>IF(raw_data1!G9180=raw_data2!G9178,"","CHECK")</f>
        <v/>
      </c>
      <c r="H9177" t="str">
        <f>IF(raw_data1!H9180=raw_data2!H9178,"","CHECK")</f>
        <v/>
      </c>
      <c r="I9177" t="str">
        <f>IF(raw_data1!I9180=raw_data2!I9178,"","CHECK")</f>
        <v/>
      </c>
      <c r="J9177" t="str">
        <f>IF(raw_data1!J9180=raw_data2!J9178,"","CHECK")</f>
        <v/>
      </c>
      <c r="K9177" t="str">
        <f>IF(raw_data1!K9180=raw_data2!K9178,"","CHECK")</f>
        <v/>
      </c>
      <c r="L9177" t="str">
        <f>IF(raw_data1!L9180=raw_data2!L9178,"","CHECK")</f>
        <v/>
      </c>
      <c r="M9177" t="str">
        <f>IF(raw_data1!M9180=raw_data2!M9178,"","CHECK")</f>
        <v/>
      </c>
    </row>
    <row r="9178" spans="1:13" x14ac:dyDescent="0.25">
      <c r="A9178" t="str">
        <f>IF(raw_data1!A9181=raw_data2!A9179,"","CHECK")</f>
        <v/>
      </c>
      <c r="B9178" t="str">
        <f>IF(raw_data1!B9181=raw_data2!B9179,"","CHECK")</f>
        <v/>
      </c>
      <c r="C9178" t="str">
        <f>IF(raw_data1!C9181=raw_data2!C9179,"","CHECK")</f>
        <v/>
      </c>
      <c r="D9178" t="str">
        <f>IF(raw_data1!D9181=raw_data2!D9179,"","CHECK")</f>
        <v/>
      </c>
      <c r="E9178" t="str">
        <f>IF(raw_data1!E9181=raw_data2!E9179,"","CHECK")</f>
        <v/>
      </c>
      <c r="F9178" t="str">
        <f>IF(raw_data1!F9181=raw_data2!F9179,"","CHECK")</f>
        <v/>
      </c>
      <c r="G9178" t="str">
        <f>IF(raw_data1!G9181=raw_data2!G9179,"","CHECK")</f>
        <v/>
      </c>
      <c r="H9178" t="str">
        <f>IF(raw_data1!H9181=raw_data2!H9179,"","CHECK")</f>
        <v/>
      </c>
      <c r="I9178" t="str">
        <f>IF(raw_data1!I9181=raw_data2!I9179,"","CHECK")</f>
        <v/>
      </c>
      <c r="J9178" t="str">
        <f>IF(raw_data1!J9181=raw_data2!J9179,"","CHECK")</f>
        <v/>
      </c>
      <c r="K9178" t="str">
        <f>IF(raw_data1!K9181=raw_data2!K9179,"","CHECK")</f>
        <v/>
      </c>
      <c r="L9178" t="str">
        <f>IF(raw_data1!L9181=raw_data2!L9179,"","CHECK")</f>
        <v/>
      </c>
      <c r="M9178" t="str">
        <f>IF(raw_data1!M9181=raw_data2!M9179,"","CHECK")</f>
        <v/>
      </c>
    </row>
    <row r="9179" spans="1:13" x14ac:dyDescent="0.25">
      <c r="A9179" t="str">
        <f>IF(raw_data1!A9182=raw_data2!A9180,"","CHECK")</f>
        <v/>
      </c>
      <c r="B9179" t="str">
        <f>IF(raw_data1!B9182=raw_data2!B9180,"","CHECK")</f>
        <v/>
      </c>
      <c r="C9179" t="str">
        <f>IF(raw_data1!C9182=raw_data2!C9180,"","CHECK")</f>
        <v/>
      </c>
      <c r="D9179" t="str">
        <f>IF(raw_data1!D9182=raw_data2!D9180,"","CHECK")</f>
        <v/>
      </c>
      <c r="E9179" t="str">
        <f>IF(raw_data1!E9182=raw_data2!E9180,"","CHECK")</f>
        <v/>
      </c>
      <c r="F9179" t="str">
        <f>IF(raw_data1!F9182=raw_data2!F9180,"","CHECK")</f>
        <v/>
      </c>
      <c r="G9179" t="str">
        <f>IF(raw_data1!G9182=raw_data2!G9180,"","CHECK")</f>
        <v/>
      </c>
      <c r="H9179" t="str">
        <f>IF(raw_data1!H9182=raw_data2!H9180,"","CHECK")</f>
        <v/>
      </c>
      <c r="I9179" t="str">
        <f>IF(raw_data1!I9182=raw_data2!I9180,"","CHECK")</f>
        <v/>
      </c>
      <c r="J9179" t="str">
        <f>IF(raw_data1!J9182=raw_data2!J9180,"","CHECK")</f>
        <v/>
      </c>
      <c r="K9179" t="str">
        <f>IF(raw_data1!K9182=raw_data2!K9180,"","CHECK")</f>
        <v/>
      </c>
      <c r="L9179" t="str">
        <f>IF(raw_data1!L9182=raw_data2!L9180,"","CHECK")</f>
        <v/>
      </c>
      <c r="M9179" t="str">
        <f>IF(raw_data1!M9182=raw_data2!M9180,"","CHECK")</f>
        <v/>
      </c>
    </row>
    <row r="9180" spans="1:13" x14ac:dyDescent="0.25">
      <c r="A9180" t="str">
        <f>IF(raw_data1!A9183=raw_data2!A9181,"","CHECK")</f>
        <v/>
      </c>
      <c r="B9180" t="str">
        <f>IF(raw_data1!B9183=raw_data2!B9181,"","CHECK")</f>
        <v/>
      </c>
      <c r="C9180" t="str">
        <f>IF(raw_data1!C9183=raw_data2!C9181,"","CHECK")</f>
        <v/>
      </c>
      <c r="D9180" t="str">
        <f>IF(raw_data1!D9183=raw_data2!D9181,"","CHECK")</f>
        <v/>
      </c>
      <c r="E9180" t="str">
        <f>IF(raw_data1!E9183=raw_data2!E9181,"","CHECK")</f>
        <v/>
      </c>
      <c r="F9180" t="str">
        <f>IF(raw_data1!F9183=raw_data2!F9181,"","CHECK")</f>
        <v/>
      </c>
      <c r="G9180" t="str">
        <f>IF(raw_data1!G9183=raw_data2!G9181,"","CHECK")</f>
        <v/>
      </c>
      <c r="H9180" t="str">
        <f>IF(raw_data1!H9183=raw_data2!H9181,"","CHECK")</f>
        <v/>
      </c>
      <c r="I9180" t="str">
        <f>IF(raw_data1!I9183=raw_data2!I9181,"","CHECK")</f>
        <v/>
      </c>
      <c r="J9180" t="str">
        <f>IF(raw_data1!J9183=raw_data2!J9181,"","CHECK")</f>
        <v/>
      </c>
      <c r="K9180" t="str">
        <f>IF(raw_data1!K9183=raw_data2!K9181,"","CHECK")</f>
        <v/>
      </c>
      <c r="L9180" t="str">
        <f>IF(raw_data1!L9183=raw_data2!L9181,"","CHECK")</f>
        <v/>
      </c>
      <c r="M9180" t="str">
        <f>IF(raw_data1!M9183=raw_data2!M9181,"","CHECK")</f>
        <v/>
      </c>
    </row>
    <row r="9181" spans="1:13" x14ac:dyDescent="0.25">
      <c r="A9181" t="str">
        <f>IF(raw_data1!A9184=raw_data2!A9182,"","CHECK")</f>
        <v/>
      </c>
      <c r="B9181" t="str">
        <f>IF(raw_data1!B9184=raw_data2!B9182,"","CHECK")</f>
        <v/>
      </c>
      <c r="C9181" t="str">
        <f>IF(raw_data1!C9184=raw_data2!C9182,"","CHECK")</f>
        <v/>
      </c>
      <c r="D9181" t="str">
        <f>IF(raw_data1!D9184=raw_data2!D9182,"","CHECK")</f>
        <v/>
      </c>
      <c r="E9181" t="str">
        <f>IF(raw_data1!E9184=raw_data2!E9182,"","CHECK")</f>
        <v/>
      </c>
      <c r="F9181" t="str">
        <f>IF(raw_data1!F9184=raw_data2!F9182,"","CHECK")</f>
        <v/>
      </c>
      <c r="G9181" t="str">
        <f>IF(raw_data1!G9184=raw_data2!G9182,"","CHECK")</f>
        <v/>
      </c>
      <c r="H9181" t="str">
        <f>IF(raw_data1!H9184=raw_data2!H9182,"","CHECK")</f>
        <v/>
      </c>
      <c r="I9181" t="str">
        <f>IF(raw_data1!I9184=raw_data2!I9182,"","CHECK")</f>
        <v/>
      </c>
      <c r="J9181" t="str">
        <f>IF(raw_data1!J9184=raw_data2!J9182,"","CHECK")</f>
        <v/>
      </c>
      <c r="K9181" t="str">
        <f>IF(raw_data1!K9184=raw_data2!K9182,"","CHECK")</f>
        <v/>
      </c>
      <c r="L9181" t="str">
        <f>IF(raw_data1!L9184=raw_data2!L9182,"","CHECK")</f>
        <v/>
      </c>
      <c r="M9181" t="str">
        <f>IF(raw_data1!M9184=raw_data2!M9182,"","CHECK")</f>
        <v/>
      </c>
    </row>
    <row r="9182" spans="1:13" x14ac:dyDescent="0.25">
      <c r="A9182" t="str">
        <f>IF(raw_data1!A9185=raw_data2!A9183,"","CHECK")</f>
        <v/>
      </c>
      <c r="B9182" t="str">
        <f>IF(raw_data1!B9185=raw_data2!B9183,"","CHECK")</f>
        <v/>
      </c>
      <c r="C9182" t="str">
        <f>IF(raw_data1!C9185=raw_data2!C9183,"","CHECK")</f>
        <v/>
      </c>
      <c r="D9182" t="str">
        <f>IF(raw_data1!D9185=raw_data2!D9183,"","CHECK")</f>
        <v/>
      </c>
      <c r="E9182" t="str">
        <f>IF(raw_data1!E9185=raw_data2!E9183,"","CHECK")</f>
        <v/>
      </c>
      <c r="F9182" t="str">
        <f>IF(raw_data1!F9185=raw_data2!F9183,"","CHECK")</f>
        <v/>
      </c>
      <c r="G9182" t="str">
        <f>IF(raw_data1!G9185=raw_data2!G9183,"","CHECK")</f>
        <v/>
      </c>
      <c r="H9182" t="str">
        <f>IF(raw_data1!H9185=raw_data2!H9183,"","CHECK")</f>
        <v/>
      </c>
      <c r="I9182" t="str">
        <f>IF(raw_data1!I9185=raw_data2!I9183,"","CHECK")</f>
        <v/>
      </c>
      <c r="J9182" t="str">
        <f>IF(raw_data1!J9185=raw_data2!J9183,"","CHECK")</f>
        <v/>
      </c>
      <c r="K9182" t="str">
        <f>IF(raw_data1!K9185=raw_data2!K9183,"","CHECK")</f>
        <v/>
      </c>
      <c r="L9182" t="str">
        <f>IF(raw_data1!L9185=raw_data2!L9183,"","CHECK")</f>
        <v/>
      </c>
      <c r="M9182" t="str">
        <f>IF(raw_data1!M9185=raw_data2!M9183,"","CHECK")</f>
        <v/>
      </c>
    </row>
    <row r="9183" spans="1:13" x14ac:dyDescent="0.25">
      <c r="A9183" t="str">
        <f>IF(raw_data1!A9186=raw_data2!A9184,"","CHECK")</f>
        <v/>
      </c>
      <c r="B9183" t="str">
        <f>IF(raw_data1!B9186=raw_data2!B9184,"","CHECK")</f>
        <v/>
      </c>
      <c r="C9183" t="str">
        <f>IF(raw_data1!C9186=raw_data2!C9184,"","CHECK")</f>
        <v/>
      </c>
      <c r="D9183" t="str">
        <f>IF(raw_data1!D9186=raw_data2!D9184,"","CHECK")</f>
        <v/>
      </c>
      <c r="E9183" t="str">
        <f>IF(raw_data1!E9186=raw_data2!E9184,"","CHECK")</f>
        <v/>
      </c>
      <c r="F9183" t="str">
        <f>IF(raw_data1!F9186=raw_data2!F9184,"","CHECK")</f>
        <v/>
      </c>
      <c r="G9183" t="str">
        <f>IF(raw_data1!G9186=raw_data2!G9184,"","CHECK")</f>
        <v/>
      </c>
      <c r="H9183" t="str">
        <f>IF(raw_data1!H9186=raw_data2!H9184,"","CHECK")</f>
        <v/>
      </c>
      <c r="I9183" t="str">
        <f>IF(raw_data1!I9186=raw_data2!I9184,"","CHECK")</f>
        <v/>
      </c>
      <c r="J9183" t="str">
        <f>IF(raw_data1!J9186=raw_data2!J9184,"","CHECK")</f>
        <v/>
      </c>
      <c r="K9183" t="str">
        <f>IF(raw_data1!K9186=raw_data2!K9184,"","CHECK")</f>
        <v/>
      </c>
      <c r="L9183" t="str">
        <f>IF(raw_data1!L9186=raw_data2!L9184,"","CHECK")</f>
        <v/>
      </c>
      <c r="M9183" t="str">
        <f>IF(raw_data1!M9186=raw_data2!M9184,"","CHECK")</f>
        <v/>
      </c>
    </row>
    <row r="9184" spans="1:13" x14ac:dyDescent="0.25">
      <c r="A9184" t="str">
        <f>IF(raw_data1!A9187=raw_data2!A9185,"","CHECK")</f>
        <v/>
      </c>
      <c r="B9184" t="str">
        <f>IF(raw_data1!B9187=raw_data2!B9185,"","CHECK")</f>
        <v/>
      </c>
      <c r="C9184" t="str">
        <f>IF(raw_data1!C9187=raw_data2!C9185,"","CHECK")</f>
        <v/>
      </c>
      <c r="D9184" t="str">
        <f>IF(raw_data1!D9187=raw_data2!D9185,"","CHECK")</f>
        <v/>
      </c>
      <c r="E9184" t="str">
        <f>IF(raw_data1!E9187=raw_data2!E9185,"","CHECK")</f>
        <v/>
      </c>
      <c r="F9184" t="str">
        <f>IF(raw_data1!F9187=raw_data2!F9185,"","CHECK")</f>
        <v/>
      </c>
      <c r="G9184" t="str">
        <f>IF(raw_data1!G9187=raw_data2!G9185,"","CHECK")</f>
        <v/>
      </c>
      <c r="H9184" t="str">
        <f>IF(raw_data1!H9187=raw_data2!H9185,"","CHECK")</f>
        <v/>
      </c>
      <c r="I9184" t="str">
        <f>IF(raw_data1!I9187=raw_data2!I9185,"","CHECK")</f>
        <v/>
      </c>
      <c r="J9184" t="str">
        <f>IF(raw_data1!J9187=raw_data2!J9185,"","CHECK")</f>
        <v/>
      </c>
      <c r="K9184" t="str">
        <f>IF(raw_data1!K9187=raw_data2!K9185,"","CHECK")</f>
        <v/>
      </c>
      <c r="L9184" t="str">
        <f>IF(raw_data1!L9187=raw_data2!L9185,"","CHECK")</f>
        <v/>
      </c>
      <c r="M9184" t="str">
        <f>IF(raw_data1!M9187=raw_data2!M9185,"","CHECK")</f>
        <v/>
      </c>
    </row>
    <row r="9185" spans="1:13" x14ac:dyDescent="0.25">
      <c r="A9185" t="str">
        <f>IF(raw_data1!A9188=raw_data2!A9186,"","CHECK")</f>
        <v/>
      </c>
      <c r="B9185" t="str">
        <f>IF(raw_data1!B9188=raw_data2!B9186,"","CHECK")</f>
        <v/>
      </c>
      <c r="C9185" t="str">
        <f>IF(raw_data1!C9188=raw_data2!C9186,"","CHECK")</f>
        <v/>
      </c>
      <c r="D9185" t="str">
        <f>IF(raw_data1!D9188=raw_data2!D9186,"","CHECK")</f>
        <v/>
      </c>
      <c r="E9185" t="str">
        <f>IF(raw_data1!E9188=raw_data2!E9186,"","CHECK")</f>
        <v/>
      </c>
      <c r="F9185" t="str">
        <f>IF(raw_data1!F9188=raw_data2!F9186,"","CHECK")</f>
        <v/>
      </c>
      <c r="G9185" t="str">
        <f>IF(raw_data1!G9188=raw_data2!G9186,"","CHECK")</f>
        <v/>
      </c>
      <c r="H9185" t="str">
        <f>IF(raw_data1!H9188=raw_data2!H9186,"","CHECK")</f>
        <v/>
      </c>
      <c r="I9185" t="str">
        <f>IF(raw_data1!I9188=raw_data2!I9186,"","CHECK")</f>
        <v/>
      </c>
      <c r="J9185" t="str">
        <f>IF(raw_data1!J9188=raw_data2!J9186,"","CHECK")</f>
        <v/>
      </c>
      <c r="K9185" t="str">
        <f>IF(raw_data1!K9188=raw_data2!K9186,"","CHECK")</f>
        <v/>
      </c>
      <c r="L9185" t="str">
        <f>IF(raw_data1!L9188=raw_data2!L9186,"","CHECK")</f>
        <v/>
      </c>
      <c r="M9185" t="str">
        <f>IF(raw_data1!M9188=raw_data2!M9186,"","CHECK")</f>
        <v/>
      </c>
    </row>
    <row r="9186" spans="1:13" x14ac:dyDescent="0.25">
      <c r="A9186" t="str">
        <f>IF(raw_data1!A9189=raw_data2!A9187,"","CHECK")</f>
        <v/>
      </c>
      <c r="B9186" t="str">
        <f>IF(raw_data1!B9189=raw_data2!B9187,"","CHECK")</f>
        <v/>
      </c>
      <c r="C9186" t="str">
        <f>IF(raw_data1!C9189=raw_data2!C9187,"","CHECK")</f>
        <v/>
      </c>
      <c r="D9186" t="str">
        <f>IF(raw_data1!D9189=raw_data2!D9187,"","CHECK")</f>
        <v/>
      </c>
      <c r="E9186" t="str">
        <f>IF(raw_data1!E9189=raw_data2!E9187,"","CHECK")</f>
        <v/>
      </c>
      <c r="F9186" t="str">
        <f>IF(raw_data1!F9189=raw_data2!F9187,"","CHECK")</f>
        <v/>
      </c>
      <c r="G9186" t="str">
        <f>IF(raw_data1!G9189=raw_data2!G9187,"","CHECK")</f>
        <v/>
      </c>
      <c r="H9186" t="str">
        <f>IF(raw_data1!H9189=raw_data2!H9187,"","CHECK")</f>
        <v/>
      </c>
      <c r="I9186" t="str">
        <f>IF(raw_data1!I9189=raw_data2!I9187,"","CHECK")</f>
        <v/>
      </c>
      <c r="J9186" t="str">
        <f>IF(raw_data1!J9189=raw_data2!J9187,"","CHECK")</f>
        <v/>
      </c>
      <c r="K9186" t="str">
        <f>IF(raw_data1!K9189=raw_data2!K9187,"","CHECK")</f>
        <v/>
      </c>
      <c r="L9186" t="str">
        <f>IF(raw_data1!L9189=raw_data2!L9187,"","CHECK")</f>
        <v/>
      </c>
      <c r="M9186" t="str">
        <f>IF(raw_data1!M9189=raw_data2!M9187,"","CHECK")</f>
        <v/>
      </c>
    </row>
    <row r="9187" spans="1:13" x14ac:dyDescent="0.25">
      <c r="A9187" t="str">
        <f>IF(raw_data1!A9190=raw_data2!A9188,"","CHECK")</f>
        <v/>
      </c>
      <c r="B9187" t="str">
        <f>IF(raw_data1!B9190=raw_data2!B9188,"","CHECK")</f>
        <v/>
      </c>
      <c r="C9187" t="str">
        <f>IF(raw_data1!C9190=raw_data2!C9188,"","CHECK")</f>
        <v/>
      </c>
      <c r="D9187" t="str">
        <f>IF(raw_data1!D9190=raw_data2!D9188,"","CHECK")</f>
        <v/>
      </c>
      <c r="E9187" t="str">
        <f>IF(raw_data1!E9190=raw_data2!E9188,"","CHECK")</f>
        <v/>
      </c>
      <c r="F9187" t="str">
        <f>IF(raw_data1!F9190=raw_data2!F9188,"","CHECK")</f>
        <v/>
      </c>
      <c r="G9187" t="str">
        <f>IF(raw_data1!G9190=raw_data2!G9188,"","CHECK")</f>
        <v/>
      </c>
      <c r="H9187" t="str">
        <f>IF(raw_data1!H9190=raw_data2!H9188,"","CHECK")</f>
        <v/>
      </c>
      <c r="I9187" t="str">
        <f>IF(raw_data1!I9190=raw_data2!I9188,"","CHECK")</f>
        <v/>
      </c>
      <c r="J9187" t="str">
        <f>IF(raw_data1!J9190=raw_data2!J9188,"","CHECK")</f>
        <v/>
      </c>
      <c r="K9187" t="str">
        <f>IF(raw_data1!K9190=raw_data2!K9188,"","CHECK")</f>
        <v/>
      </c>
      <c r="L9187" t="str">
        <f>IF(raw_data1!L9190=raw_data2!L9188,"","CHECK")</f>
        <v/>
      </c>
      <c r="M9187" t="str">
        <f>IF(raw_data1!M9190=raw_data2!M9188,"","CHECK")</f>
        <v/>
      </c>
    </row>
    <row r="9188" spans="1:13" x14ac:dyDescent="0.25">
      <c r="A9188" t="str">
        <f>IF(raw_data1!A9191=raw_data2!A9189,"","CHECK")</f>
        <v/>
      </c>
      <c r="B9188" t="str">
        <f>IF(raw_data1!B9191=raw_data2!B9189,"","CHECK")</f>
        <v/>
      </c>
      <c r="C9188" t="str">
        <f>IF(raw_data1!C9191=raw_data2!C9189,"","CHECK")</f>
        <v/>
      </c>
      <c r="D9188" t="str">
        <f>IF(raw_data1!D9191=raw_data2!D9189,"","CHECK")</f>
        <v/>
      </c>
      <c r="E9188" t="str">
        <f>IF(raw_data1!E9191=raw_data2!E9189,"","CHECK")</f>
        <v/>
      </c>
      <c r="F9188" t="str">
        <f>IF(raw_data1!F9191=raw_data2!F9189,"","CHECK")</f>
        <v/>
      </c>
      <c r="G9188" t="str">
        <f>IF(raw_data1!G9191=raw_data2!G9189,"","CHECK")</f>
        <v/>
      </c>
      <c r="H9188" t="str">
        <f>IF(raw_data1!H9191=raw_data2!H9189,"","CHECK")</f>
        <v/>
      </c>
      <c r="I9188" t="str">
        <f>IF(raw_data1!I9191=raw_data2!I9189,"","CHECK")</f>
        <v/>
      </c>
      <c r="J9188" t="str">
        <f>IF(raw_data1!J9191=raw_data2!J9189,"","CHECK")</f>
        <v/>
      </c>
      <c r="K9188" t="str">
        <f>IF(raw_data1!K9191=raw_data2!K9189,"","CHECK")</f>
        <v/>
      </c>
      <c r="L9188" t="str">
        <f>IF(raw_data1!L9191=raw_data2!L9189,"","CHECK")</f>
        <v/>
      </c>
      <c r="M9188" t="str">
        <f>IF(raw_data1!M9191=raw_data2!M9189,"","CHECK")</f>
        <v/>
      </c>
    </row>
    <row r="9189" spans="1:13" x14ac:dyDescent="0.25">
      <c r="A9189" t="str">
        <f>IF(raw_data1!A9192=raw_data2!A9190,"","CHECK")</f>
        <v/>
      </c>
      <c r="B9189" t="str">
        <f>IF(raw_data1!B9192=raw_data2!B9190,"","CHECK")</f>
        <v/>
      </c>
      <c r="C9189" t="str">
        <f>IF(raw_data1!C9192=raw_data2!C9190,"","CHECK")</f>
        <v/>
      </c>
      <c r="D9189" t="str">
        <f>IF(raw_data1!D9192=raw_data2!D9190,"","CHECK")</f>
        <v/>
      </c>
      <c r="E9189" t="str">
        <f>IF(raw_data1!E9192=raw_data2!E9190,"","CHECK")</f>
        <v/>
      </c>
      <c r="F9189" t="str">
        <f>IF(raw_data1!F9192=raw_data2!F9190,"","CHECK")</f>
        <v/>
      </c>
      <c r="G9189" t="str">
        <f>IF(raw_data1!G9192=raw_data2!G9190,"","CHECK")</f>
        <v/>
      </c>
      <c r="H9189" t="str">
        <f>IF(raw_data1!H9192=raw_data2!H9190,"","CHECK")</f>
        <v/>
      </c>
      <c r="I9189" t="str">
        <f>IF(raw_data1!I9192=raw_data2!I9190,"","CHECK")</f>
        <v/>
      </c>
      <c r="J9189" t="str">
        <f>IF(raw_data1!J9192=raw_data2!J9190,"","CHECK")</f>
        <v/>
      </c>
      <c r="K9189" t="str">
        <f>IF(raw_data1!K9192=raw_data2!K9190,"","CHECK")</f>
        <v/>
      </c>
      <c r="L9189" t="str">
        <f>IF(raw_data1!L9192=raw_data2!L9190,"","CHECK")</f>
        <v/>
      </c>
      <c r="M9189" t="str">
        <f>IF(raw_data1!M9192=raw_data2!M9190,"","CHECK")</f>
        <v/>
      </c>
    </row>
    <row r="9190" spans="1:13" x14ac:dyDescent="0.25">
      <c r="A9190" t="str">
        <f>IF(raw_data1!A9193=raw_data2!A9191,"","CHECK")</f>
        <v/>
      </c>
      <c r="B9190" t="str">
        <f>IF(raw_data1!B9193=raw_data2!B9191,"","CHECK")</f>
        <v/>
      </c>
      <c r="C9190" t="str">
        <f>IF(raw_data1!C9193=raw_data2!C9191,"","CHECK")</f>
        <v/>
      </c>
      <c r="D9190" t="str">
        <f>IF(raw_data1!D9193=raw_data2!D9191,"","CHECK")</f>
        <v/>
      </c>
      <c r="E9190" t="str">
        <f>IF(raw_data1!E9193=raw_data2!E9191,"","CHECK")</f>
        <v/>
      </c>
      <c r="F9190" t="str">
        <f>IF(raw_data1!F9193=raw_data2!F9191,"","CHECK")</f>
        <v/>
      </c>
      <c r="G9190" t="str">
        <f>IF(raw_data1!G9193=raw_data2!G9191,"","CHECK")</f>
        <v/>
      </c>
      <c r="H9190" t="str">
        <f>IF(raw_data1!H9193=raw_data2!H9191,"","CHECK")</f>
        <v/>
      </c>
      <c r="I9190" t="str">
        <f>IF(raw_data1!I9193=raw_data2!I9191,"","CHECK")</f>
        <v/>
      </c>
      <c r="J9190" t="str">
        <f>IF(raw_data1!J9193=raw_data2!J9191,"","CHECK")</f>
        <v/>
      </c>
      <c r="K9190" t="str">
        <f>IF(raw_data1!K9193=raw_data2!K9191,"","CHECK")</f>
        <v/>
      </c>
      <c r="L9190" t="str">
        <f>IF(raw_data1!L9193=raw_data2!L9191,"","CHECK")</f>
        <v/>
      </c>
      <c r="M9190" t="str">
        <f>IF(raw_data1!M9193=raw_data2!M9191,"","CHECK")</f>
        <v/>
      </c>
    </row>
    <row r="9191" spans="1:13" x14ac:dyDescent="0.25">
      <c r="A9191" t="str">
        <f>IF(raw_data1!A9194=raw_data2!A9192,"","CHECK")</f>
        <v/>
      </c>
      <c r="B9191" t="str">
        <f>IF(raw_data1!B9194=raw_data2!B9192,"","CHECK")</f>
        <v/>
      </c>
      <c r="C9191" t="str">
        <f>IF(raw_data1!C9194=raw_data2!C9192,"","CHECK")</f>
        <v/>
      </c>
      <c r="D9191" t="str">
        <f>IF(raw_data1!D9194=raw_data2!D9192,"","CHECK")</f>
        <v/>
      </c>
      <c r="E9191" t="str">
        <f>IF(raw_data1!E9194=raw_data2!E9192,"","CHECK")</f>
        <v/>
      </c>
      <c r="F9191" t="str">
        <f>IF(raw_data1!F9194=raw_data2!F9192,"","CHECK")</f>
        <v/>
      </c>
      <c r="G9191" t="str">
        <f>IF(raw_data1!G9194=raw_data2!G9192,"","CHECK")</f>
        <v/>
      </c>
      <c r="H9191" t="str">
        <f>IF(raw_data1!H9194=raw_data2!H9192,"","CHECK")</f>
        <v/>
      </c>
      <c r="I9191" t="str">
        <f>IF(raw_data1!I9194=raw_data2!I9192,"","CHECK")</f>
        <v/>
      </c>
      <c r="J9191" t="str">
        <f>IF(raw_data1!J9194=raw_data2!J9192,"","CHECK")</f>
        <v/>
      </c>
      <c r="K9191" t="str">
        <f>IF(raw_data1!K9194=raw_data2!K9192,"","CHECK")</f>
        <v/>
      </c>
      <c r="L9191" t="str">
        <f>IF(raw_data1!L9194=raw_data2!L9192,"","CHECK")</f>
        <v/>
      </c>
      <c r="M9191" t="str">
        <f>IF(raw_data1!M9194=raw_data2!M9192,"","CHECK")</f>
        <v/>
      </c>
    </row>
    <row r="9192" spans="1:13" x14ac:dyDescent="0.25">
      <c r="A9192" t="str">
        <f>IF(raw_data1!A9195=raw_data2!A9193,"","CHECK")</f>
        <v/>
      </c>
      <c r="B9192" t="str">
        <f>IF(raw_data1!B9195=raw_data2!B9193,"","CHECK")</f>
        <v/>
      </c>
      <c r="C9192" t="str">
        <f>IF(raw_data1!C9195=raw_data2!C9193,"","CHECK")</f>
        <v/>
      </c>
      <c r="D9192" t="str">
        <f>IF(raw_data1!D9195=raw_data2!D9193,"","CHECK")</f>
        <v/>
      </c>
      <c r="E9192" t="str">
        <f>IF(raw_data1!E9195=raw_data2!E9193,"","CHECK")</f>
        <v/>
      </c>
      <c r="F9192" t="str">
        <f>IF(raw_data1!F9195=raw_data2!F9193,"","CHECK")</f>
        <v/>
      </c>
      <c r="G9192" t="str">
        <f>IF(raw_data1!G9195=raw_data2!G9193,"","CHECK")</f>
        <v/>
      </c>
      <c r="H9192" t="str">
        <f>IF(raw_data1!H9195=raw_data2!H9193,"","CHECK")</f>
        <v/>
      </c>
      <c r="I9192" t="str">
        <f>IF(raw_data1!I9195=raw_data2!I9193,"","CHECK")</f>
        <v/>
      </c>
      <c r="J9192" t="str">
        <f>IF(raw_data1!J9195=raw_data2!J9193,"","CHECK")</f>
        <v/>
      </c>
      <c r="K9192" t="str">
        <f>IF(raw_data1!K9195=raw_data2!K9193,"","CHECK")</f>
        <v/>
      </c>
      <c r="L9192" t="str">
        <f>IF(raw_data1!L9195=raw_data2!L9193,"","CHECK")</f>
        <v/>
      </c>
      <c r="M9192" t="str">
        <f>IF(raw_data1!M9195=raw_data2!M9193,"","CHECK")</f>
        <v/>
      </c>
    </row>
    <row r="9193" spans="1:13" x14ac:dyDescent="0.25">
      <c r="A9193" t="str">
        <f>IF(raw_data1!A9196=raw_data2!A9194,"","CHECK")</f>
        <v/>
      </c>
      <c r="B9193" t="str">
        <f>IF(raw_data1!B9196=raw_data2!B9194,"","CHECK")</f>
        <v/>
      </c>
      <c r="C9193" t="str">
        <f>IF(raw_data1!C9196=raw_data2!C9194,"","CHECK")</f>
        <v/>
      </c>
      <c r="D9193" t="str">
        <f>IF(raw_data1!D9196=raw_data2!D9194,"","CHECK")</f>
        <v/>
      </c>
      <c r="E9193" t="str">
        <f>IF(raw_data1!E9196=raw_data2!E9194,"","CHECK")</f>
        <v/>
      </c>
      <c r="F9193" t="str">
        <f>IF(raw_data1!F9196=raw_data2!F9194,"","CHECK")</f>
        <v/>
      </c>
      <c r="G9193" t="str">
        <f>IF(raw_data1!G9196=raw_data2!G9194,"","CHECK")</f>
        <v/>
      </c>
      <c r="H9193" t="str">
        <f>IF(raw_data1!H9196=raw_data2!H9194,"","CHECK")</f>
        <v/>
      </c>
      <c r="I9193" t="str">
        <f>IF(raw_data1!I9196=raw_data2!I9194,"","CHECK")</f>
        <v/>
      </c>
      <c r="J9193" t="str">
        <f>IF(raw_data1!J9196=raw_data2!J9194,"","CHECK")</f>
        <v/>
      </c>
      <c r="K9193" t="str">
        <f>IF(raw_data1!K9196=raw_data2!K9194,"","CHECK")</f>
        <v/>
      </c>
      <c r="L9193" t="str">
        <f>IF(raw_data1!L9196=raw_data2!L9194,"","CHECK")</f>
        <v/>
      </c>
      <c r="M9193" t="str">
        <f>IF(raw_data1!M9196=raw_data2!M9194,"","CHECK")</f>
        <v/>
      </c>
    </row>
    <row r="9194" spans="1:13" x14ac:dyDescent="0.25">
      <c r="A9194" t="str">
        <f>IF(raw_data1!A9197=raw_data2!A9195,"","CHECK")</f>
        <v/>
      </c>
      <c r="B9194" t="str">
        <f>IF(raw_data1!B9197=raw_data2!B9195,"","CHECK")</f>
        <v/>
      </c>
      <c r="C9194" t="str">
        <f>IF(raw_data1!C9197=raw_data2!C9195,"","CHECK")</f>
        <v/>
      </c>
      <c r="D9194" t="str">
        <f>IF(raw_data1!D9197=raw_data2!D9195,"","CHECK")</f>
        <v/>
      </c>
      <c r="E9194" t="str">
        <f>IF(raw_data1!E9197=raw_data2!E9195,"","CHECK")</f>
        <v/>
      </c>
      <c r="F9194" t="str">
        <f>IF(raw_data1!F9197=raw_data2!F9195,"","CHECK")</f>
        <v/>
      </c>
      <c r="G9194" t="str">
        <f>IF(raw_data1!G9197=raw_data2!G9195,"","CHECK")</f>
        <v/>
      </c>
      <c r="H9194" t="str">
        <f>IF(raw_data1!H9197=raw_data2!H9195,"","CHECK")</f>
        <v/>
      </c>
      <c r="I9194" t="str">
        <f>IF(raw_data1!I9197=raw_data2!I9195,"","CHECK")</f>
        <v/>
      </c>
      <c r="J9194" t="str">
        <f>IF(raw_data1!J9197=raw_data2!J9195,"","CHECK")</f>
        <v/>
      </c>
      <c r="K9194" t="str">
        <f>IF(raw_data1!K9197=raw_data2!K9195,"","CHECK")</f>
        <v/>
      </c>
      <c r="L9194" t="str">
        <f>IF(raw_data1!L9197=raw_data2!L9195,"","CHECK")</f>
        <v/>
      </c>
      <c r="M9194" t="str">
        <f>IF(raw_data1!M9197=raw_data2!M9195,"","CHECK")</f>
        <v/>
      </c>
    </row>
    <row r="9195" spans="1:13" x14ac:dyDescent="0.25">
      <c r="A9195" t="str">
        <f>IF(raw_data1!A9198=raw_data2!A9196,"","CHECK")</f>
        <v/>
      </c>
      <c r="B9195" t="str">
        <f>IF(raw_data1!B9198=raw_data2!B9196,"","CHECK")</f>
        <v/>
      </c>
      <c r="C9195" t="str">
        <f>IF(raw_data1!C9198=raw_data2!C9196,"","CHECK")</f>
        <v/>
      </c>
      <c r="D9195" t="str">
        <f>IF(raw_data1!D9198=raw_data2!D9196,"","CHECK")</f>
        <v/>
      </c>
      <c r="E9195" t="str">
        <f>IF(raw_data1!E9198=raw_data2!E9196,"","CHECK")</f>
        <v/>
      </c>
      <c r="F9195" t="str">
        <f>IF(raw_data1!F9198=raw_data2!F9196,"","CHECK")</f>
        <v/>
      </c>
      <c r="G9195" t="str">
        <f>IF(raw_data1!G9198=raw_data2!G9196,"","CHECK")</f>
        <v/>
      </c>
      <c r="H9195" t="str">
        <f>IF(raw_data1!H9198=raw_data2!H9196,"","CHECK")</f>
        <v/>
      </c>
      <c r="I9195" t="str">
        <f>IF(raw_data1!I9198=raw_data2!I9196,"","CHECK")</f>
        <v/>
      </c>
      <c r="J9195" t="str">
        <f>IF(raw_data1!J9198=raw_data2!J9196,"","CHECK")</f>
        <v/>
      </c>
      <c r="K9195" t="str">
        <f>IF(raw_data1!K9198=raw_data2!K9196,"","CHECK")</f>
        <v/>
      </c>
      <c r="L9195" t="str">
        <f>IF(raw_data1!L9198=raw_data2!L9196,"","CHECK")</f>
        <v/>
      </c>
      <c r="M9195" t="str">
        <f>IF(raw_data1!M9198=raw_data2!M9196,"","CHECK")</f>
        <v/>
      </c>
    </row>
    <row r="9196" spans="1:13" x14ac:dyDescent="0.25">
      <c r="A9196" t="str">
        <f>IF(raw_data1!A9199=raw_data2!A9197,"","CHECK")</f>
        <v/>
      </c>
      <c r="B9196" t="str">
        <f>IF(raw_data1!B9199=raw_data2!B9197,"","CHECK")</f>
        <v/>
      </c>
      <c r="C9196" t="str">
        <f>IF(raw_data1!C9199=raw_data2!C9197,"","CHECK")</f>
        <v/>
      </c>
      <c r="D9196" t="str">
        <f>IF(raw_data1!D9199=raw_data2!D9197,"","CHECK")</f>
        <v/>
      </c>
      <c r="E9196" t="str">
        <f>IF(raw_data1!E9199=raw_data2!E9197,"","CHECK")</f>
        <v/>
      </c>
      <c r="F9196" t="str">
        <f>IF(raw_data1!F9199=raw_data2!F9197,"","CHECK")</f>
        <v/>
      </c>
      <c r="G9196" t="str">
        <f>IF(raw_data1!G9199=raw_data2!G9197,"","CHECK")</f>
        <v/>
      </c>
      <c r="H9196" t="str">
        <f>IF(raw_data1!H9199=raw_data2!H9197,"","CHECK")</f>
        <v/>
      </c>
      <c r="I9196" t="str">
        <f>IF(raw_data1!I9199=raw_data2!I9197,"","CHECK")</f>
        <v/>
      </c>
      <c r="J9196" t="str">
        <f>IF(raw_data1!J9199=raw_data2!J9197,"","CHECK")</f>
        <v/>
      </c>
      <c r="K9196" t="str">
        <f>IF(raw_data1!K9199=raw_data2!K9197,"","CHECK")</f>
        <v/>
      </c>
      <c r="L9196" t="str">
        <f>IF(raw_data1!L9199=raw_data2!L9197,"","CHECK")</f>
        <v/>
      </c>
      <c r="M9196" t="str">
        <f>IF(raw_data1!M9199=raw_data2!M9197,"","CHECK")</f>
        <v/>
      </c>
    </row>
    <row r="9197" spans="1:13" x14ac:dyDescent="0.25">
      <c r="A9197" t="str">
        <f>IF(raw_data1!A9200=raw_data2!A9198,"","CHECK")</f>
        <v/>
      </c>
      <c r="B9197" t="str">
        <f>IF(raw_data1!B9200=raw_data2!B9198,"","CHECK")</f>
        <v/>
      </c>
      <c r="C9197" t="str">
        <f>IF(raw_data1!C9200=raw_data2!C9198,"","CHECK")</f>
        <v/>
      </c>
      <c r="D9197" t="str">
        <f>IF(raw_data1!D9200=raw_data2!D9198,"","CHECK")</f>
        <v/>
      </c>
      <c r="E9197" t="str">
        <f>IF(raw_data1!E9200=raw_data2!E9198,"","CHECK")</f>
        <v/>
      </c>
      <c r="F9197" t="str">
        <f>IF(raw_data1!F9200=raw_data2!F9198,"","CHECK")</f>
        <v/>
      </c>
      <c r="G9197" t="str">
        <f>IF(raw_data1!G9200=raw_data2!G9198,"","CHECK")</f>
        <v/>
      </c>
      <c r="H9197" t="str">
        <f>IF(raw_data1!H9200=raw_data2!H9198,"","CHECK")</f>
        <v/>
      </c>
      <c r="I9197" t="str">
        <f>IF(raw_data1!I9200=raw_data2!I9198,"","CHECK")</f>
        <v/>
      </c>
      <c r="J9197" t="str">
        <f>IF(raw_data1!J9200=raw_data2!J9198,"","CHECK")</f>
        <v/>
      </c>
      <c r="K9197" t="str">
        <f>IF(raw_data1!K9200=raw_data2!K9198,"","CHECK")</f>
        <v/>
      </c>
      <c r="L9197" t="str">
        <f>IF(raw_data1!L9200=raw_data2!L9198,"","CHECK")</f>
        <v/>
      </c>
      <c r="M9197" t="str">
        <f>IF(raw_data1!M9200=raw_data2!M9198,"","CHECK")</f>
        <v/>
      </c>
    </row>
    <row r="9198" spans="1:13" x14ac:dyDescent="0.25">
      <c r="A9198" t="str">
        <f>IF(raw_data1!A9201=raw_data2!A9199,"","CHECK")</f>
        <v/>
      </c>
      <c r="B9198" t="str">
        <f>IF(raw_data1!B9201=raw_data2!B9199,"","CHECK")</f>
        <v/>
      </c>
      <c r="C9198" t="str">
        <f>IF(raw_data1!C9201=raw_data2!C9199,"","CHECK")</f>
        <v/>
      </c>
      <c r="D9198" t="str">
        <f>IF(raw_data1!D9201=raw_data2!D9199,"","CHECK")</f>
        <v/>
      </c>
      <c r="E9198" t="str">
        <f>IF(raw_data1!E9201=raw_data2!E9199,"","CHECK")</f>
        <v/>
      </c>
      <c r="F9198" t="str">
        <f>IF(raw_data1!F9201=raw_data2!F9199,"","CHECK")</f>
        <v/>
      </c>
      <c r="G9198" t="str">
        <f>IF(raw_data1!G9201=raw_data2!G9199,"","CHECK")</f>
        <v/>
      </c>
      <c r="H9198" t="str">
        <f>IF(raw_data1!H9201=raw_data2!H9199,"","CHECK")</f>
        <v/>
      </c>
      <c r="I9198" t="str">
        <f>IF(raw_data1!I9201=raw_data2!I9199,"","CHECK")</f>
        <v/>
      </c>
      <c r="J9198" t="str">
        <f>IF(raw_data1!J9201=raw_data2!J9199,"","CHECK")</f>
        <v/>
      </c>
      <c r="K9198" t="str">
        <f>IF(raw_data1!K9201=raw_data2!K9199,"","CHECK")</f>
        <v/>
      </c>
      <c r="L9198" t="str">
        <f>IF(raw_data1!L9201=raw_data2!L9199,"","CHECK")</f>
        <v/>
      </c>
      <c r="M9198" t="str">
        <f>IF(raw_data1!M9201=raw_data2!M9199,"","CHECK")</f>
        <v/>
      </c>
    </row>
    <row r="9199" spans="1:13" x14ac:dyDescent="0.25">
      <c r="A9199" t="str">
        <f>IF(raw_data1!A9202=raw_data2!A9200,"","CHECK")</f>
        <v/>
      </c>
      <c r="B9199" t="str">
        <f>IF(raw_data1!B9202=raw_data2!B9200,"","CHECK")</f>
        <v/>
      </c>
      <c r="C9199" t="str">
        <f>IF(raw_data1!C9202=raw_data2!C9200,"","CHECK")</f>
        <v/>
      </c>
      <c r="D9199" t="str">
        <f>IF(raw_data1!D9202=raw_data2!D9200,"","CHECK")</f>
        <v/>
      </c>
      <c r="E9199" t="str">
        <f>IF(raw_data1!E9202=raw_data2!E9200,"","CHECK")</f>
        <v/>
      </c>
      <c r="F9199" t="str">
        <f>IF(raw_data1!F9202=raw_data2!F9200,"","CHECK")</f>
        <v/>
      </c>
      <c r="G9199" t="str">
        <f>IF(raw_data1!G9202=raw_data2!G9200,"","CHECK")</f>
        <v/>
      </c>
      <c r="H9199" t="str">
        <f>IF(raw_data1!H9202=raw_data2!H9200,"","CHECK")</f>
        <v/>
      </c>
      <c r="I9199" t="str">
        <f>IF(raw_data1!I9202=raw_data2!I9200,"","CHECK")</f>
        <v/>
      </c>
      <c r="J9199" t="str">
        <f>IF(raw_data1!J9202=raw_data2!J9200,"","CHECK")</f>
        <v/>
      </c>
      <c r="K9199" t="str">
        <f>IF(raw_data1!K9202=raw_data2!K9200,"","CHECK")</f>
        <v/>
      </c>
      <c r="L9199" t="str">
        <f>IF(raw_data1!L9202=raw_data2!L9200,"","CHECK")</f>
        <v/>
      </c>
      <c r="M9199" t="str">
        <f>IF(raw_data1!M9202=raw_data2!M9200,"","CHECK")</f>
        <v/>
      </c>
    </row>
    <row r="9200" spans="1:13" x14ac:dyDescent="0.25">
      <c r="A9200" t="str">
        <f>IF(raw_data1!A9203=raw_data2!A9201,"","CHECK")</f>
        <v/>
      </c>
      <c r="B9200" t="str">
        <f>IF(raw_data1!B9203=raw_data2!B9201,"","CHECK")</f>
        <v/>
      </c>
      <c r="C9200" t="str">
        <f>IF(raw_data1!C9203=raw_data2!C9201,"","CHECK")</f>
        <v/>
      </c>
      <c r="D9200" t="str">
        <f>IF(raw_data1!D9203=raw_data2!D9201,"","CHECK")</f>
        <v/>
      </c>
      <c r="E9200" t="str">
        <f>IF(raw_data1!E9203=raw_data2!E9201,"","CHECK")</f>
        <v/>
      </c>
      <c r="F9200" t="str">
        <f>IF(raw_data1!F9203=raw_data2!F9201,"","CHECK")</f>
        <v/>
      </c>
      <c r="G9200" t="str">
        <f>IF(raw_data1!G9203=raw_data2!G9201,"","CHECK")</f>
        <v/>
      </c>
      <c r="H9200" t="str">
        <f>IF(raw_data1!H9203=raw_data2!H9201,"","CHECK")</f>
        <v/>
      </c>
      <c r="I9200" t="str">
        <f>IF(raw_data1!I9203=raw_data2!I9201,"","CHECK")</f>
        <v/>
      </c>
      <c r="J9200" t="str">
        <f>IF(raw_data1!J9203=raw_data2!J9201,"","CHECK")</f>
        <v/>
      </c>
      <c r="K9200" t="str">
        <f>IF(raw_data1!K9203=raw_data2!K9201,"","CHECK")</f>
        <v/>
      </c>
      <c r="L9200" t="str">
        <f>IF(raw_data1!L9203=raw_data2!L9201,"","CHECK")</f>
        <v/>
      </c>
      <c r="M9200" t="str">
        <f>IF(raw_data1!M9203=raw_data2!M9201,"","CHECK")</f>
        <v/>
      </c>
    </row>
    <row r="9201" spans="1:13" x14ac:dyDescent="0.25">
      <c r="A9201" t="str">
        <f>IF(raw_data1!A9204=raw_data2!A9202,"","CHECK")</f>
        <v/>
      </c>
      <c r="B9201" t="str">
        <f>IF(raw_data1!B9204=raw_data2!B9202,"","CHECK")</f>
        <v/>
      </c>
      <c r="C9201" t="str">
        <f>IF(raw_data1!C9204=raw_data2!C9202,"","CHECK")</f>
        <v/>
      </c>
      <c r="D9201" t="str">
        <f>IF(raw_data1!D9204=raw_data2!D9202,"","CHECK")</f>
        <v/>
      </c>
      <c r="E9201" t="str">
        <f>IF(raw_data1!E9204=raw_data2!E9202,"","CHECK")</f>
        <v/>
      </c>
      <c r="F9201" t="str">
        <f>IF(raw_data1!F9204=raw_data2!F9202,"","CHECK")</f>
        <v/>
      </c>
      <c r="G9201" t="str">
        <f>IF(raw_data1!G9204=raw_data2!G9202,"","CHECK")</f>
        <v/>
      </c>
      <c r="H9201" t="str">
        <f>IF(raw_data1!H9204=raw_data2!H9202,"","CHECK")</f>
        <v/>
      </c>
      <c r="I9201" t="str">
        <f>IF(raw_data1!I9204=raw_data2!I9202,"","CHECK")</f>
        <v/>
      </c>
      <c r="J9201" t="str">
        <f>IF(raw_data1!J9204=raw_data2!J9202,"","CHECK")</f>
        <v/>
      </c>
      <c r="K9201" t="str">
        <f>IF(raw_data1!K9204=raw_data2!K9202,"","CHECK")</f>
        <v/>
      </c>
      <c r="L9201" t="str">
        <f>IF(raw_data1!L9204=raw_data2!L9202,"","CHECK")</f>
        <v/>
      </c>
      <c r="M9201" t="str">
        <f>IF(raw_data1!M9204=raw_data2!M9202,"","CHECK")</f>
        <v/>
      </c>
    </row>
    <row r="9202" spans="1:13" x14ac:dyDescent="0.25">
      <c r="A9202" t="str">
        <f>IF(raw_data1!A9205=raw_data2!A9203,"","CHECK")</f>
        <v/>
      </c>
      <c r="B9202" t="str">
        <f>IF(raw_data1!B9205=raw_data2!B9203,"","CHECK")</f>
        <v/>
      </c>
      <c r="C9202" t="str">
        <f>IF(raw_data1!C9205=raw_data2!C9203,"","CHECK")</f>
        <v/>
      </c>
      <c r="D9202" t="str">
        <f>IF(raw_data1!D9205=raw_data2!D9203,"","CHECK")</f>
        <v/>
      </c>
      <c r="E9202" t="str">
        <f>IF(raw_data1!E9205=raw_data2!E9203,"","CHECK")</f>
        <v/>
      </c>
      <c r="F9202" t="str">
        <f>IF(raw_data1!F9205=raw_data2!F9203,"","CHECK")</f>
        <v/>
      </c>
      <c r="G9202" t="str">
        <f>IF(raw_data1!G9205=raw_data2!G9203,"","CHECK")</f>
        <v/>
      </c>
      <c r="H9202" t="str">
        <f>IF(raw_data1!H9205=raw_data2!H9203,"","CHECK")</f>
        <v/>
      </c>
      <c r="I9202" t="str">
        <f>IF(raw_data1!I9205=raw_data2!I9203,"","CHECK")</f>
        <v/>
      </c>
      <c r="J9202" t="str">
        <f>IF(raw_data1!J9205=raw_data2!J9203,"","CHECK")</f>
        <v/>
      </c>
      <c r="K9202" t="str">
        <f>IF(raw_data1!K9205=raw_data2!K9203,"","CHECK")</f>
        <v/>
      </c>
      <c r="L9202" t="str">
        <f>IF(raw_data1!L9205=raw_data2!L9203,"","CHECK")</f>
        <v/>
      </c>
      <c r="M9202" t="str">
        <f>IF(raw_data1!M9205=raw_data2!M9203,"","CHECK")</f>
        <v/>
      </c>
    </row>
    <row r="9203" spans="1:13" x14ac:dyDescent="0.25">
      <c r="A9203" t="str">
        <f>IF(raw_data1!A9206=raw_data2!A9204,"","CHECK")</f>
        <v/>
      </c>
      <c r="B9203" t="str">
        <f>IF(raw_data1!B9206=raw_data2!B9204,"","CHECK")</f>
        <v/>
      </c>
      <c r="C9203" t="str">
        <f>IF(raw_data1!C9206=raw_data2!C9204,"","CHECK")</f>
        <v/>
      </c>
      <c r="D9203" t="str">
        <f>IF(raw_data1!D9206=raw_data2!D9204,"","CHECK")</f>
        <v/>
      </c>
      <c r="E9203" t="str">
        <f>IF(raw_data1!E9206=raw_data2!E9204,"","CHECK")</f>
        <v/>
      </c>
      <c r="F9203" t="str">
        <f>IF(raw_data1!F9206=raw_data2!F9204,"","CHECK")</f>
        <v/>
      </c>
      <c r="G9203" t="str">
        <f>IF(raw_data1!G9206=raw_data2!G9204,"","CHECK")</f>
        <v/>
      </c>
      <c r="H9203" t="str">
        <f>IF(raw_data1!H9206=raw_data2!H9204,"","CHECK")</f>
        <v/>
      </c>
      <c r="I9203" t="str">
        <f>IF(raw_data1!I9206=raw_data2!I9204,"","CHECK")</f>
        <v/>
      </c>
      <c r="J9203" t="str">
        <f>IF(raw_data1!J9206=raw_data2!J9204,"","CHECK")</f>
        <v/>
      </c>
      <c r="K9203" t="str">
        <f>IF(raw_data1!K9206=raw_data2!K9204,"","CHECK")</f>
        <v/>
      </c>
      <c r="L9203" t="str">
        <f>IF(raw_data1!L9206=raw_data2!L9204,"","CHECK")</f>
        <v/>
      </c>
      <c r="M9203" t="str">
        <f>IF(raw_data1!M9206=raw_data2!M9204,"","CHECK")</f>
        <v/>
      </c>
    </row>
    <row r="9204" spans="1:13" x14ac:dyDescent="0.25">
      <c r="A9204" t="str">
        <f>IF(raw_data1!A9207=raw_data2!A9205,"","CHECK")</f>
        <v/>
      </c>
      <c r="B9204" t="str">
        <f>IF(raw_data1!B9207=raw_data2!B9205,"","CHECK")</f>
        <v/>
      </c>
      <c r="C9204" t="str">
        <f>IF(raw_data1!C9207=raw_data2!C9205,"","CHECK")</f>
        <v/>
      </c>
      <c r="D9204" t="str">
        <f>IF(raw_data1!D9207=raw_data2!D9205,"","CHECK")</f>
        <v/>
      </c>
      <c r="E9204" t="str">
        <f>IF(raw_data1!E9207=raw_data2!E9205,"","CHECK")</f>
        <v/>
      </c>
      <c r="F9204" t="str">
        <f>IF(raw_data1!F9207=raw_data2!F9205,"","CHECK")</f>
        <v/>
      </c>
      <c r="G9204" t="str">
        <f>IF(raw_data1!G9207=raw_data2!G9205,"","CHECK")</f>
        <v/>
      </c>
      <c r="H9204" t="str">
        <f>IF(raw_data1!H9207=raw_data2!H9205,"","CHECK")</f>
        <v/>
      </c>
      <c r="I9204" t="str">
        <f>IF(raw_data1!I9207=raw_data2!I9205,"","CHECK")</f>
        <v/>
      </c>
      <c r="J9204" t="str">
        <f>IF(raw_data1!J9207=raw_data2!J9205,"","CHECK")</f>
        <v/>
      </c>
      <c r="K9204" t="str">
        <f>IF(raw_data1!K9207=raw_data2!K9205,"","CHECK")</f>
        <v/>
      </c>
      <c r="L9204" t="str">
        <f>IF(raw_data1!L9207=raw_data2!L9205,"","CHECK")</f>
        <v/>
      </c>
      <c r="M9204" t="str">
        <f>IF(raw_data1!M9207=raw_data2!M9205,"","CHECK")</f>
        <v/>
      </c>
    </row>
    <row r="9205" spans="1:13" x14ac:dyDescent="0.25">
      <c r="A9205" t="str">
        <f>IF(raw_data1!A9208=raw_data2!A9206,"","CHECK")</f>
        <v/>
      </c>
      <c r="B9205" t="str">
        <f>IF(raw_data1!B9208=raw_data2!B9206,"","CHECK")</f>
        <v/>
      </c>
      <c r="C9205" t="str">
        <f>IF(raw_data1!C9208=raw_data2!C9206,"","CHECK")</f>
        <v/>
      </c>
      <c r="D9205" t="str">
        <f>IF(raw_data1!D9208=raw_data2!D9206,"","CHECK")</f>
        <v/>
      </c>
      <c r="E9205" t="str">
        <f>IF(raw_data1!E9208=raw_data2!E9206,"","CHECK")</f>
        <v/>
      </c>
      <c r="F9205" t="str">
        <f>IF(raw_data1!F9208=raw_data2!F9206,"","CHECK")</f>
        <v/>
      </c>
      <c r="G9205" t="str">
        <f>IF(raw_data1!G9208=raw_data2!G9206,"","CHECK")</f>
        <v/>
      </c>
      <c r="H9205" t="str">
        <f>IF(raw_data1!H9208=raw_data2!H9206,"","CHECK")</f>
        <v/>
      </c>
      <c r="I9205" t="str">
        <f>IF(raw_data1!I9208=raw_data2!I9206,"","CHECK")</f>
        <v/>
      </c>
      <c r="J9205" t="str">
        <f>IF(raw_data1!J9208=raw_data2!J9206,"","CHECK")</f>
        <v/>
      </c>
      <c r="K9205" t="str">
        <f>IF(raw_data1!K9208=raw_data2!K9206,"","CHECK")</f>
        <v/>
      </c>
      <c r="L9205" t="str">
        <f>IF(raw_data1!L9208=raw_data2!L9206,"","CHECK")</f>
        <v/>
      </c>
      <c r="M9205" t="str">
        <f>IF(raw_data1!M9208=raw_data2!M9206,"","CHECK")</f>
        <v/>
      </c>
    </row>
    <row r="9206" spans="1:13" x14ac:dyDescent="0.25">
      <c r="A9206" t="str">
        <f>IF(raw_data1!A9209=raw_data2!A9207,"","CHECK")</f>
        <v/>
      </c>
      <c r="B9206" t="str">
        <f>IF(raw_data1!B9209=raw_data2!B9207,"","CHECK")</f>
        <v/>
      </c>
      <c r="C9206" t="str">
        <f>IF(raw_data1!C9209=raw_data2!C9207,"","CHECK")</f>
        <v/>
      </c>
      <c r="D9206" t="str">
        <f>IF(raw_data1!D9209=raw_data2!D9207,"","CHECK")</f>
        <v/>
      </c>
      <c r="E9206" t="str">
        <f>IF(raw_data1!E9209=raw_data2!E9207,"","CHECK")</f>
        <v/>
      </c>
      <c r="F9206" t="str">
        <f>IF(raw_data1!F9209=raw_data2!F9207,"","CHECK")</f>
        <v/>
      </c>
      <c r="G9206" t="str">
        <f>IF(raw_data1!G9209=raw_data2!G9207,"","CHECK")</f>
        <v/>
      </c>
      <c r="H9206" t="str">
        <f>IF(raw_data1!H9209=raw_data2!H9207,"","CHECK")</f>
        <v/>
      </c>
      <c r="I9206" t="str">
        <f>IF(raw_data1!I9209=raw_data2!I9207,"","CHECK")</f>
        <v/>
      </c>
      <c r="J9206" t="str">
        <f>IF(raw_data1!J9209=raw_data2!J9207,"","CHECK")</f>
        <v/>
      </c>
      <c r="K9206" t="str">
        <f>IF(raw_data1!K9209=raw_data2!K9207,"","CHECK")</f>
        <v/>
      </c>
      <c r="L9206" t="str">
        <f>IF(raw_data1!L9209=raw_data2!L9207,"","CHECK")</f>
        <v/>
      </c>
      <c r="M9206" t="str">
        <f>IF(raw_data1!M9209=raw_data2!M9207,"","CHECK")</f>
        <v/>
      </c>
    </row>
    <row r="9207" spans="1:13" x14ac:dyDescent="0.25">
      <c r="A9207" t="str">
        <f>IF(raw_data1!A9210=raw_data2!A9208,"","CHECK")</f>
        <v/>
      </c>
      <c r="B9207" t="str">
        <f>IF(raw_data1!B9210=raw_data2!B9208,"","CHECK")</f>
        <v/>
      </c>
      <c r="C9207" t="str">
        <f>IF(raw_data1!C9210=raw_data2!C9208,"","CHECK")</f>
        <v/>
      </c>
      <c r="D9207" t="str">
        <f>IF(raw_data1!D9210=raw_data2!D9208,"","CHECK")</f>
        <v/>
      </c>
      <c r="E9207" t="str">
        <f>IF(raw_data1!E9210=raw_data2!E9208,"","CHECK")</f>
        <v/>
      </c>
      <c r="F9207" t="str">
        <f>IF(raw_data1!F9210=raw_data2!F9208,"","CHECK")</f>
        <v/>
      </c>
      <c r="G9207" t="str">
        <f>IF(raw_data1!G9210=raw_data2!G9208,"","CHECK")</f>
        <v/>
      </c>
      <c r="H9207" t="str">
        <f>IF(raw_data1!H9210=raw_data2!H9208,"","CHECK")</f>
        <v/>
      </c>
      <c r="I9207" t="str">
        <f>IF(raw_data1!I9210=raw_data2!I9208,"","CHECK")</f>
        <v/>
      </c>
      <c r="J9207" t="str">
        <f>IF(raw_data1!J9210=raw_data2!J9208,"","CHECK")</f>
        <v/>
      </c>
      <c r="K9207" t="str">
        <f>IF(raw_data1!K9210=raw_data2!K9208,"","CHECK")</f>
        <v/>
      </c>
      <c r="L9207" t="str">
        <f>IF(raw_data1!L9210=raw_data2!L9208,"","CHECK")</f>
        <v/>
      </c>
      <c r="M9207" t="str">
        <f>IF(raw_data1!M9210=raw_data2!M9208,"","CHECK")</f>
        <v/>
      </c>
    </row>
    <row r="9208" spans="1:13" x14ac:dyDescent="0.25">
      <c r="A9208" t="str">
        <f>IF(raw_data1!A9211=raw_data2!A9209,"","CHECK")</f>
        <v/>
      </c>
      <c r="B9208" t="str">
        <f>IF(raw_data1!B9211=raw_data2!B9209,"","CHECK")</f>
        <v/>
      </c>
      <c r="C9208" t="str">
        <f>IF(raw_data1!C9211=raw_data2!C9209,"","CHECK")</f>
        <v/>
      </c>
      <c r="D9208" t="str">
        <f>IF(raw_data1!D9211=raw_data2!D9209,"","CHECK")</f>
        <v/>
      </c>
      <c r="E9208" t="str">
        <f>IF(raw_data1!E9211=raw_data2!E9209,"","CHECK")</f>
        <v/>
      </c>
      <c r="F9208" t="str">
        <f>IF(raw_data1!F9211=raw_data2!F9209,"","CHECK")</f>
        <v/>
      </c>
      <c r="G9208" t="str">
        <f>IF(raw_data1!G9211=raw_data2!G9209,"","CHECK")</f>
        <v/>
      </c>
      <c r="H9208" t="str">
        <f>IF(raw_data1!H9211=raw_data2!H9209,"","CHECK")</f>
        <v/>
      </c>
      <c r="I9208" t="str">
        <f>IF(raw_data1!I9211=raw_data2!I9209,"","CHECK")</f>
        <v/>
      </c>
      <c r="J9208" t="str">
        <f>IF(raw_data1!J9211=raw_data2!J9209,"","CHECK")</f>
        <v/>
      </c>
      <c r="K9208" t="str">
        <f>IF(raw_data1!K9211=raw_data2!K9209,"","CHECK")</f>
        <v/>
      </c>
      <c r="L9208" t="str">
        <f>IF(raw_data1!L9211=raw_data2!L9209,"","CHECK")</f>
        <v/>
      </c>
      <c r="M9208" t="str">
        <f>IF(raw_data1!M9211=raw_data2!M9209,"","CHECK")</f>
        <v/>
      </c>
    </row>
    <row r="9209" spans="1:13" x14ac:dyDescent="0.25">
      <c r="A9209" t="str">
        <f>IF(raw_data1!A9212=raw_data2!A9210,"","CHECK")</f>
        <v/>
      </c>
      <c r="B9209" t="str">
        <f>IF(raw_data1!B9212=raw_data2!B9210,"","CHECK")</f>
        <v/>
      </c>
      <c r="C9209" t="str">
        <f>IF(raw_data1!C9212=raw_data2!C9210,"","CHECK")</f>
        <v/>
      </c>
      <c r="D9209" t="str">
        <f>IF(raw_data1!D9212=raw_data2!D9210,"","CHECK")</f>
        <v/>
      </c>
      <c r="E9209" t="str">
        <f>IF(raw_data1!E9212=raw_data2!E9210,"","CHECK")</f>
        <v/>
      </c>
      <c r="F9209" t="str">
        <f>IF(raw_data1!F9212=raw_data2!F9210,"","CHECK")</f>
        <v/>
      </c>
      <c r="G9209" t="str">
        <f>IF(raw_data1!G9212=raw_data2!G9210,"","CHECK")</f>
        <v/>
      </c>
      <c r="H9209" t="str">
        <f>IF(raw_data1!H9212=raw_data2!H9210,"","CHECK")</f>
        <v/>
      </c>
      <c r="I9209" t="str">
        <f>IF(raw_data1!I9212=raw_data2!I9210,"","CHECK")</f>
        <v/>
      </c>
      <c r="J9209" t="str">
        <f>IF(raw_data1!J9212=raw_data2!J9210,"","CHECK")</f>
        <v/>
      </c>
      <c r="K9209" t="str">
        <f>IF(raw_data1!K9212=raw_data2!K9210,"","CHECK")</f>
        <v/>
      </c>
      <c r="L9209" t="str">
        <f>IF(raw_data1!L9212=raw_data2!L9210,"","CHECK")</f>
        <v/>
      </c>
      <c r="M9209" t="str">
        <f>IF(raw_data1!M9212=raw_data2!M9210,"","CHECK")</f>
        <v/>
      </c>
    </row>
    <row r="9210" spans="1:13" x14ac:dyDescent="0.25">
      <c r="A9210" t="str">
        <f>IF(raw_data1!A9213=raw_data2!A9211,"","CHECK")</f>
        <v/>
      </c>
      <c r="B9210" t="str">
        <f>IF(raw_data1!B9213=raw_data2!B9211,"","CHECK")</f>
        <v/>
      </c>
      <c r="C9210" t="str">
        <f>IF(raw_data1!C9213=raw_data2!C9211,"","CHECK")</f>
        <v/>
      </c>
      <c r="D9210" t="str">
        <f>IF(raw_data1!D9213=raw_data2!D9211,"","CHECK")</f>
        <v/>
      </c>
      <c r="E9210" t="str">
        <f>IF(raw_data1!E9213=raw_data2!E9211,"","CHECK")</f>
        <v/>
      </c>
      <c r="F9210" t="str">
        <f>IF(raw_data1!F9213=raw_data2!F9211,"","CHECK")</f>
        <v/>
      </c>
      <c r="G9210" t="str">
        <f>IF(raw_data1!G9213=raw_data2!G9211,"","CHECK")</f>
        <v/>
      </c>
      <c r="H9210" t="str">
        <f>IF(raw_data1!H9213=raw_data2!H9211,"","CHECK")</f>
        <v/>
      </c>
      <c r="I9210" t="str">
        <f>IF(raw_data1!I9213=raw_data2!I9211,"","CHECK")</f>
        <v/>
      </c>
      <c r="J9210" t="str">
        <f>IF(raw_data1!J9213=raw_data2!J9211,"","CHECK")</f>
        <v/>
      </c>
      <c r="K9210" t="str">
        <f>IF(raw_data1!K9213=raw_data2!K9211,"","CHECK")</f>
        <v/>
      </c>
      <c r="L9210" t="str">
        <f>IF(raw_data1!L9213=raw_data2!L9211,"","CHECK")</f>
        <v/>
      </c>
      <c r="M9210" t="str">
        <f>IF(raw_data1!M9213=raw_data2!M9211,"","CHECK")</f>
        <v/>
      </c>
    </row>
    <row r="9211" spans="1:13" x14ac:dyDescent="0.25">
      <c r="A9211" t="str">
        <f>IF(raw_data1!A9214=raw_data2!A9212,"","CHECK")</f>
        <v/>
      </c>
      <c r="B9211" t="str">
        <f>IF(raw_data1!B9214=raw_data2!B9212,"","CHECK")</f>
        <v/>
      </c>
      <c r="C9211" t="str">
        <f>IF(raw_data1!C9214=raw_data2!C9212,"","CHECK")</f>
        <v/>
      </c>
      <c r="D9211" t="str">
        <f>IF(raw_data1!D9214=raw_data2!D9212,"","CHECK")</f>
        <v/>
      </c>
      <c r="E9211" t="str">
        <f>IF(raw_data1!E9214=raw_data2!E9212,"","CHECK")</f>
        <v/>
      </c>
      <c r="F9211" t="str">
        <f>IF(raw_data1!F9214=raw_data2!F9212,"","CHECK")</f>
        <v/>
      </c>
      <c r="G9211" t="str">
        <f>IF(raw_data1!G9214=raw_data2!G9212,"","CHECK")</f>
        <v/>
      </c>
      <c r="H9211" t="str">
        <f>IF(raw_data1!H9214=raw_data2!H9212,"","CHECK")</f>
        <v/>
      </c>
      <c r="I9211" t="str">
        <f>IF(raw_data1!I9214=raw_data2!I9212,"","CHECK")</f>
        <v/>
      </c>
      <c r="J9211" t="str">
        <f>IF(raw_data1!J9214=raw_data2!J9212,"","CHECK")</f>
        <v/>
      </c>
      <c r="K9211" t="str">
        <f>IF(raw_data1!K9214=raw_data2!K9212,"","CHECK")</f>
        <v/>
      </c>
      <c r="L9211" t="str">
        <f>IF(raw_data1!L9214=raw_data2!L9212,"","CHECK")</f>
        <v/>
      </c>
      <c r="M9211" t="str">
        <f>IF(raw_data1!M9214=raw_data2!M9212,"","CHECK")</f>
        <v/>
      </c>
    </row>
    <row r="9212" spans="1:13" x14ac:dyDescent="0.25">
      <c r="A9212" t="str">
        <f>IF(raw_data1!A9215=raw_data2!A9213,"","CHECK")</f>
        <v/>
      </c>
      <c r="B9212" t="str">
        <f>IF(raw_data1!B9215=raw_data2!B9213,"","CHECK")</f>
        <v/>
      </c>
      <c r="C9212" t="str">
        <f>IF(raw_data1!C9215=raw_data2!C9213,"","CHECK")</f>
        <v/>
      </c>
      <c r="D9212" t="str">
        <f>IF(raw_data1!D9215=raw_data2!D9213,"","CHECK")</f>
        <v/>
      </c>
      <c r="E9212" t="str">
        <f>IF(raw_data1!E9215=raw_data2!E9213,"","CHECK")</f>
        <v/>
      </c>
      <c r="F9212" t="str">
        <f>IF(raw_data1!F9215=raw_data2!F9213,"","CHECK")</f>
        <v/>
      </c>
      <c r="G9212" t="str">
        <f>IF(raw_data1!G9215=raw_data2!G9213,"","CHECK")</f>
        <v/>
      </c>
      <c r="H9212" t="str">
        <f>IF(raw_data1!H9215=raw_data2!H9213,"","CHECK")</f>
        <v/>
      </c>
      <c r="I9212" t="str">
        <f>IF(raw_data1!I9215=raw_data2!I9213,"","CHECK")</f>
        <v/>
      </c>
      <c r="J9212" t="str">
        <f>IF(raw_data1!J9215=raw_data2!J9213,"","CHECK")</f>
        <v/>
      </c>
      <c r="K9212" t="str">
        <f>IF(raw_data1!K9215=raw_data2!K9213,"","CHECK")</f>
        <v/>
      </c>
      <c r="L9212" t="str">
        <f>IF(raw_data1!L9215=raw_data2!L9213,"","CHECK")</f>
        <v/>
      </c>
      <c r="M9212" t="str">
        <f>IF(raw_data1!M9215=raw_data2!M9213,"","CHECK")</f>
        <v/>
      </c>
    </row>
    <row r="9213" spans="1:13" x14ac:dyDescent="0.25">
      <c r="A9213" t="str">
        <f>IF(raw_data1!A9216=raw_data2!A9214,"","CHECK")</f>
        <v/>
      </c>
      <c r="B9213" t="str">
        <f>IF(raw_data1!B9216=raw_data2!B9214,"","CHECK")</f>
        <v/>
      </c>
      <c r="C9213" t="str">
        <f>IF(raw_data1!C9216=raw_data2!C9214,"","CHECK")</f>
        <v/>
      </c>
      <c r="D9213" t="str">
        <f>IF(raw_data1!D9216=raw_data2!D9214,"","CHECK")</f>
        <v/>
      </c>
      <c r="E9213" t="str">
        <f>IF(raw_data1!E9216=raw_data2!E9214,"","CHECK")</f>
        <v/>
      </c>
      <c r="F9213" t="str">
        <f>IF(raw_data1!F9216=raw_data2!F9214,"","CHECK")</f>
        <v/>
      </c>
      <c r="G9213" t="str">
        <f>IF(raw_data1!G9216=raw_data2!G9214,"","CHECK")</f>
        <v/>
      </c>
      <c r="H9213" t="str">
        <f>IF(raw_data1!H9216=raw_data2!H9214,"","CHECK")</f>
        <v/>
      </c>
      <c r="I9213" t="str">
        <f>IF(raw_data1!I9216=raw_data2!I9214,"","CHECK")</f>
        <v/>
      </c>
      <c r="J9213" t="str">
        <f>IF(raw_data1!J9216=raw_data2!J9214,"","CHECK")</f>
        <v/>
      </c>
      <c r="K9213" t="str">
        <f>IF(raw_data1!K9216=raw_data2!K9214,"","CHECK")</f>
        <v/>
      </c>
      <c r="L9213" t="str">
        <f>IF(raw_data1!L9216=raw_data2!L9214,"","CHECK")</f>
        <v/>
      </c>
      <c r="M9213" t="str">
        <f>IF(raw_data1!M9216=raw_data2!M9214,"","CHECK")</f>
        <v/>
      </c>
    </row>
    <row r="9214" spans="1:13" x14ac:dyDescent="0.25">
      <c r="A9214" t="str">
        <f>IF(raw_data1!A9217=raw_data2!A9215,"","CHECK")</f>
        <v/>
      </c>
      <c r="B9214" t="str">
        <f>IF(raw_data1!B9217=raw_data2!B9215,"","CHECK")</f>
        <v/>
      </c>
      <c r="C9214" t="str">
        <f>IF(raw_data1!C9217=raw_data2!C9215,"","CHECK")</f>
        <v/>
      </c>
      <c r="D9214" t="str">
        <f>IF(raw_data1!D9217=raw_data2!D9215,"","CHECK")</f>
        <v/>
      </c>
      <c r="E9214" t="str">
        <f>IF(raw_data1!E9217=raw_data2!E9215,"","CHECK")</f>
        <v/>
      </c>
      <c r="F9214" t="str">
        <f>IF(raw_data1!F9217=raw_data2!F9215,"","CHECK")</f>
        <v/>
      </c>
      <c r="G9214" t="str">
        <f>IF(raw_data1!G9217=raw_data2!G9215,"","CHECK")</f>
        <v/>
      </c>
      <c r="H9214" t="str">
        <f>IF(raw_data1!H9217=raw_data2!H9215,"","CHECK")</f>
        <v/>
      </c>
      <c r="I9214" t="str">
        <f>IF(raw_data1!I9217=raw_data2!I9215,"","CHECK")</f>
        <v/>
      </c>
      <c r="J9214" t="str">
        <f>IF(raw_data1!J9217=raw_data2!J9215,"","CHECK")</f>
        <v/>
      </c>
      <c r="K9214" t="str">
        <f>IF(raw_data1!K9217=raw_data2!K9215,"","CHECK")</f>
        <v/>
      </c>
      <c r="L9214" t="str">
        <f>IF(raw_data1!L9217=raw_data2!L9215,"","CHECK")</f>
        <v/>
      </c>
      <c r="M9214" t="str">
        <f>IF(raw_data1!M9217=raw_data2!M9215,"","CHECK")</f>
        <v/>
      </c>
    </row>
    <row r="9215" spans="1:13" x14ac:dyDescent="0.25">
      <c r="A9215" t="str">
        <f>IF(raw_data1!A9218=raw_data2!A9216,"","CHECK")</f>
        <v/>
      </c>
      <c r="B9215" t="str">
        <f>IF(raw_data1!B9218=raw_data2!B9216,"","CHECK")</f>
        <v/>
      </c>
      <c r="C9215" t="str">
        <f>IF(raw_data1!C9218=raw_data2!C9216,"","CHECK")</f>
        <v/>
      </c>
      <c r="D9215" t="str">
        <f>IF(raw_data1!D9218=raw_data2!D9216,"","CHECK")</f>
        <v/>
      </c>
      <c r="E9215" t="str">
        <f>IF(raw_data1!E9218=raw_data2!E9216,"","CHECK")</f>
        <v/>
      </c>
      <c r="F9215" t="str">
        <f>IF(raw_data1!F9218=raw_data2!F9216,"","CHECK")</f>
        <v/>
      </c>
      <c r="G9215" t="str">
        <f>IF(raw_data1!G9218=raw_data2!G9216,"","CHECK")</f>
        <v/>
      </c>
      <c r="H9215" t="str">
        <f>IF(raw_data1!H9218=raw_data2!H9216,"","CHECK")</f>
        <v/>
      </c>
      <c r="I9215" t="str">
        <f>IF(raw_data1!I9218=raw_data2!I9216,"","CHECK")</f>
        <v/>
      </c>
      <c r="J9215" t="str">
        <f>IF(raw_data1!J9218=raw_data2!J9216,"","CHECK")</f>
        <v/>
      </c>
      <c r="K9215" t="str">
        <f>IF(raw_data1!K9218=raw_data2!K9216,"","CHECK")</f>
        <v/>
      </c>
      <c r="L9215" t="str">
        <f>IF(raw_data1!L9218=raw_data2!L9216,"","CHECK")</f>
        <v/>
      </c>
      <c r="M9215" t="str">
        <f>IF(raw_data1!M9218=raw_data2!M9216,"","CHECK")</f>
        <v/>
      </c>
    </row>
    <row r="9216" spans="1:13" x14ac:dyDescent="0.25">
      <c r="A9216" t="str">
        <f>IF(raw_data1!A9219=raw_data2!A9217,"","CHECK")</f>
        <v/>
      </c>
      <c r="B9216" t="str">
        <f>IF(raw_data1!B9219=raw_data2!B9217,"","CHECK")</f>
        <v/>
      </c>
      <c r="C9216" t="str">
        <f>IF(raw_data1!C9219=raw_data2!C9217,"","CHECK")</f>
        <v/>
      </c>
      <c r="D9216" t="str">
        <f>IF(raw_data1!D9219=raw_data2!D9217,"","CHECK")</f>
        <v/>
      </c>
      <c r="E9216" t="str">
        <f>IF(raw_data1!E9219=raw_data2!E9217,"","CHECK")</f>
        <v/>
      </c>
      <c r="F9216" t="str">
        <f>IF(raw_data1!F9219=raw_data2!F9217,"","CHECK")</f>
        <v/>
      </c>
      <c r="G9216" t="str">
        <f>IF(raw_data1!G9219=raw_data2!G9217,"","CHECK")</f>
        <v/>
      </c>
      <c r="H9216" t="str">
        <f>IF(raw_data1!H9219=raw_data2!H9217,"","CHECK")</f>
        <v/>
      </c>
      <c r="I9216" t="str">
        <f>IF(raw_data1!I9219=raw_data2!I9217,"","CHECK")</f>
        <v/>
      </c>
      <c r="J9216" t="str">
        <f>IF(raw_data1!J9219=raw_data2!J9217,"","CHECK")</f>
        <v/>
      </c>
      <c r="K9216" t="str">
        <f>IF(raw_data1!K9219=raw_data2!K9217,"","CHECK")</f>
        <v/>
      </c>
      <c r="L9216" t="str">
        <f>IF(raw_data1!L9219=raw_data2!L9217,"","CHECK")</f>
        <v/>
      </c>
      <c r="M9216" t="str">
        <f>IF(raw_data1!M9219=raw_data2!M9217,"","CHECK")</f>
        <v/>
      </c>
    </row>
    <row r="9217" spans="1:13" x14ac:dyDescent="0.25">
      <c r="A9217" t="str">
        <f>IF(raw_data1!A9220=raw_data2!A9218,"","CHECK")</f>
        <v/>
      </c>
      <c r="B9217" t="str">
        <f>IF(raw_data1!B9220=raw_data2!B9218,"","CHECK")</f>
        <v/>
      </c>
      <c r="C9217" t="str">
        <f>IF(raw_data1!C9220=raw_data2!C9218,"","CHECK")</f>
        <v/>
      </c>
      <c r="D9217" t="str">
        <f>IF(raw_data1!D9220=raw_data2!D9218,"","CHECK")</f>
        <v/>
      </c>
      <c r="E9217" t="str">
        <f>IF(raw_data1!E9220=raw_data2!E9218,"","CHECK")</f>
        <v/>
      </c>
      <c r="F9217" t="str">
        <f>IF(raw_data1!F9220=raw_data2!F9218,"","CHECK")</f>
        <v/>
      </c>
      <c r="G9217" t="str">
        <f>IF(raw_data1!G9220=raw_data2!G9218,"","CHECK")</f>
        <v/>
      </c>
      <c r="H9217" t="str">
        <f>IF(raw_data1!H9220=raw_data2!H9218,"","CHECK")</f>
        <v/>
      </c>
      <c r="I9217" t="str">
        <f>IF(raw_data1!I9220=raw_data2!I9218,"","CHECK")</f>
        <v/>
      </c>
      <c r="J9217" t="str">
        <f>IF(raw_data1!J9220=raw_data2!J9218,"","CHECK")</f>
        <v/>
      </c>
      <c r="K9217" t="str">
        <f>IF(raw_data1!K9220=raw_data2!K9218,"","CHECK")</f>
        <v/>
      </c>
      <c r="L9217" t="str">
        <f>IF(raw_data1!L9220=raw_data2!L9218,"","CHECK")</f>
        <v/>
      </c>
      <c r="M9217" t="str">
        <f>IF(raw_data1!M9220=raw_data2!M9218,"","CHECK")</f>
        <v/>
      </c>
    </row>
    <row r="9218" spans="1:13" x14ac:dyDescent="0.25">
      <c r="A9218" t="str">
        <f>IF(raw_data1!A9221=raw_data2!A9219,"","CHECK")</f>
        <v/>
      </c>
      <c r="B9218" t="str">
        <f>IF(raw_data1!B9221=raw_data2!B9219,"","CHECK")</f>
        <v/>
      </c>
      <c r="C9218" t="str">
        <f>IF(raw_data1!C9221=raw_data2!C9219,"","CHECK")</f>
        <v/>
      </c>
      <c r="D9218" t="str">
        <f>IF(raw_data1!D9221=raw_data2!D9219,"","CHECK")</f>
        <v/>
      </c>
      <c r="E9218" t="str">
        <f>IF(raw_data1!E9221=raw_data2!E9219,"","CHECK")</f>
        <v/>
      </c>
      <c r="F9218" t="str">
        <f>IF(raw_data1!F9221=raw_data2!F9219,"","CHECK")</f>
        <v/>
      </c>
      <c r="G9218" t="str">
        <f>IF(raw_data1!G9221=raw_data2!G9219,"","CHECK")</f>
        <v/>
      </c>
      <c r="H9218" t="str">
        <f>IF(raw_data1!H9221=raw_data2!H9219,"","CHECK")</f>
        <v/>
      </c>
      <c r="I9218" t="str">
        <f>IF(raw_data1!I9221=raw_data2!I9219,"","CHECK")</f>
        <v/>
      </c>
      <c r="J9218" t="str">
        <f>IF(raw_data1!J9221=raw_data2!J9219,"","CHECK")</f>
        <v/>
      </c>
      <c r="K9218" t="str">
        <f>IF(raw_data1!K9221=raw_data2!K9219,"","CHECK")</f>
        <v/>
      </c>
      <c r="L9218" t="str">
        <f>IF(raw_data1!L9221=raw_data2!L9219,"","CHECK")</f>
        <v/>
      </c>
      <c r="M9218" t="str">
        <f>IF(raw_data1!M9221=raw_data2!M9219,"","CHECK")</f>
        <v/>
      </c>
    </row>
    <row r="9219" spans="1:13" x14ac:dyDescent="0.25">
      <c r="A9219" t="str">
        <f>IF(raw_data1!A9222=raw_data2!A9220,"","CHECK")</f>
        <v/>
      </c>
      <c r="B9219" t="str">
        <f>IF(raw_data1!B9222=raw_data2!B9220,"","CHECK")</f>
        <v/>
      </c>
      <c r="C9219" t="str">
        <f>IF(raw_data1!C9222=raw_data2!C9220,"","CHECK")</f>
        <v/>
      </c>
      <c r="D9219" t="str">
        <f>IF(raw_data1!D9222=raw_data2!D9220,"","CHECK")</f>
        <v/>
      </c>
      <c r="E9219" t="str">
        <f>IF(raw_data1!E9222=raw_data2!E9220,"","CHECK")</f>
        <v/>
      </c>
      <c r="F9219" t="str">
        <f>IF(raw_data1!F9222=raw_data2!F9220,"","CHECK")</f>
        <v/>
      </c>
      <c r="G9219" t="str">
        <f>IF(raw_data1!G9222=raw_data2!G9220,"","CHECK")</f>
        <v/>
      </c>
      <c r="H9219" t="str">
        <f>IF(raw_data1!H9222=raw_data2!H9220,"","CHECK")</f>
        <v/>
      </c>
      <c r="I9219" t="str">
        <f>IF(raw_data1!I9222=raw_data2!I9220,"","CHECK")</f>
        <v/>
      </c>
      <c r="J9219" t="str">
        <f>IF(raw_data1!J9222=raw_data2!J9220,"","CHECK")</f>
        <v/>
      </c>
      <c r="K9219" t="str">
        <f>IF(raw_data1!K9222=raw_data2!K9220,"","CHECK")</f>
        <v/>
      </c>
      <c r="L9219" t="str">
        <f>IF(raw_data1!L9222=raw_data2!L9220,"","CHECK")</f>
        <v/>
      </c>
      <c r="M9219" t="str">
        <f>IF(raw_data1!M9222=raw_data2!M9220,"","CHECK")</f>
        <v/>
      </c>
    </row>
    <row r="9220" spans="1:13" x14ac:dyDescent="0.25">
      <c r="A9220" t="str">
        <f>IF(raw_data1!A9223=raw_data2!A9221,"","CHECK")</f>
        <v/>
      </c>
      <c r="B9220" t="str">
        <f>IF(raw_data1!B9223=raw_data2!B9221,"","CHECK")</f>
        <v/>
      </c>
      <c r="C9220" t="str">
        <f>IF(raw_data1!C9223=raw_data2!C9221,"","CHECK")</f>
        <v/>
      </c>
      <c r="D9220" t="str">
        <f>IF(raw_data1!D9223=raw_data2!D9221,"","CHECK")</f>
        <v/>
      </c>
      <c r="E9220" t="str">
        <f>IF(raw_data1!E9223=raw_data2!E9221,"","CHECK")</f>
        <v/>
      </c>
      <c r="F9220" t="str">
        <f>IF(raw_data1!F9223=raw_data2!F9221,"","CHECK")</f>
        <v/>
      </c>
      <c r="G9220" t="str">
        <f>IF(raw_data1!G9223=raw_data2!G9221,"","CHECK")</f>
        <v/>
      </c>
      <c r="H9220" t="str">
        <f>IF(raw_data1!H9223=raw_data2!H9221,"","CHECK")</f>
        <v/>
      </c>
      <c r="I9220" t="str">
        <f>IF(raw_data1!I9223=raw_data2!I9221,"","CHECK")</f>
        <v/>
      </c>
      <c r="J9220" t="str">
        <f>IF(raw_data1!J9223=raw_data2!J9221,"","CHECK")</f>
        <v/>
      </c>
      <c r="K9220" t="str">
        <f>IF(raw_data1!K9223=raw_data2!K9221,"","CHECK")</f>
        <v/>
      </c>
      <c r="L9220" t="str">
        <f>IF(raw_data1!L9223=raw_data2!L9221,"","CHECK")</f>
        <v/>
      </c>
      <c r="M9220" t="str">
        <f>IF(raw_data1!M9223=raw_data2!M9221,"","CHECK")</f>
        <v/>
      </c>
    </row>
    <row r="9221" spans="1:13" x14ac:dyDescent="0.25">
      <c r="A9221" t="str">
        <f>IF(raw_data1!A9224=raw_data2!A9222,"","CHECK")</f>
        <v/>
      </c>
      <c r="B9221" t="str">
        <f>IF(raw_data1!B9224=raw_data2!B9222,"","CHECK")</f>
        <v/>
      </c>
      <c r="C9221" t="str">
        <f>IF(raw_data1!C9224=raw_data2!C9222,"","CHECK")</f>
        <v/>
      </c>
      <c r="D9221" t="str">
        <f>IF(raw_data1!D9224=raw_data2!D9222,"","CHECK")</f>
        <v/>
      </c>
      <c r="E9221" t="str">
        <f>IF(raw_data1!E9224=raw_data2!E9222,"","CHECK")</f>
        <v/>
      </c>
      <c r="F9221" t="str">
        <f>IF(raw_data1!F9224=raw_data2!F9222,"","CHECK")</f>
        <v/>
      </c>
      <c r="G9221" t="str">
        <f>IF(raw_data1!G9224=raw_data2!G9222,"","CHECK")</f>
        <v/>
      </c>
      <c r="H9221" t="str">
        <f>IF(raw_data1!H9224=raw_data2!H9222,"","CHECK")</f>
        <v/>
      </c>
      <c r="I9221" t="str">
        <f>IF(raw_data1!I9224=raw_data2!I9222,"","CHECK")</f>
        <v/>
      </c>
      <c r="J9221" t="str">
        <f>IF(raw_data1!J9224=raw_data2!J9222,"","CHECK")</f>
        <v/>
      </c>
      <c r="K9221" t="str">
        <f>IF(raw_data1!K9224=raw_data2!K9222,"","CHECK")</f>
        <v/>
      </c>
      <c r="L9221" t="str">
        <f>IF(raw_data1!L9224=raw_data2!L9222,"","CHECK")</f>
        <v/>
      </c>
      <c r="M9221" t="str">
        <f>IF(raw_data1!M9224=raw_data2!M9222,"","CHECK")</f>
        <v/>
      </c>
    </row>
    <row r="9222" spans="1:13" x14ac:dyDescent="0.25">
      <c r="A9222" t="str">
        <f>IF(raw_data1!A9225=raw_data2!A9223,"","CHECK")</f>
        <v/>
      </c>
      <c r="B9222" t="str">
        <f>IF(raw_data1!B9225=raw_data2!B9223,"","CHECK")</f>
        <v/>
      </c>
      <c r="C9222" t="str">
        <f>IF(raw_data1!C9225=raw_data2!C9223,"","CHECK")</f>
        <v/>
      </c>
      <c r="D9222" t="str">
        <f>IF(raw_data1!D9225=raw_data2!D9223,"","CHECK")</f>
        <v/>
      </c>
      <c r="E9222" t="str">
        <f>IF(raw_data1!E9225=raw_data2!E9223,"","CHECK")</f>
        <v/>
      </c>
      <c r="F9222" t="str">
        <f>IF(raw_data1!F9225=raw_data2!F9223,"","CHECK")</f>
        <v/>
      </c>
      <c r="G9222" t="str">
        <f>IF(raw_data1!G9225=raw_data2!G9223,"","CHECK")</f>
        <v/>
      </c>
      <c r="H9222" t="str">
        <f>IF(raw_data1!H9225=raw_data2!H9223,"","CHECK")</f>
        <v/>
      </c>
      <c r="I9222" t="str">
        <f>IF(raw_data1!I9225=raw_data2!I9223,"","CHECK")</f>
        <v/>
      </c>
      <c r="J9222" t="str">
        <f>IF(raw_data1!J9225=raw_data2!J9223,"","CHECK")</f>
        <v/>
      </c>
      <c r="K9222" t="str">
        <f>IF(raw_data1!K9225=raw_data2!K9223,"","CHECK")</f>
        <v/>
      </c>
      <c r="L9222" t="str">
        <f>IF(raw_data1!L9225=raw_data2!L9223,"","CHECK")</f>
        <v/>
      </c>
      <c r="M9222" t="str">
        <f>IF(raw_data1!M9225=raw_data2!M9223,"","CHECK")</f>
        <v/>
      </c>
    </row>
    <row r="9223" spans="1:13" x14ac:dyDescent="0.25">
      <c r="A9223" t="str">
        <f>IF(raw_data1!A9226=raw_data2!A9224,"","CHECK")</f>
        <v/>
      </c>
      <c r="B9223" t="str">
        <f>IF(raw_data1!B9226=raw_data2!B9224,"","CHECK")</f>
        <v/>
      </c>
      <c r="C9223" t="str">
        <f>IF(raw_data1!C9226=raw_data2!C9224,"","CHECK")</f>
        <v/>
      </c>
      <c r="D9223" t="str">
        <f>IF(raw_data1!D9226=raw_data2!D9224,"","CHECK")</f>
        <v/>
      </c>
      <c r="E9223" t="str">
        <f>IF(raw_data1!E9226=raw_data2!E9224,"","CHECK")</f>
        <v/>
      </c>
      <c r="F9223" t="str">
        <f>IF(raw_data1!F9226=raw_data2!F9224,"","CHECK")</f>
        <v/>
      </c>
      <c r="G9223" t="str">
        <f>IF(raw_data1!G9226=raw_data2!G9224,"","CHECK")</f>
        <v/>
      </c>
      <c r="H9223" t="str">
        <f>IF(raw_data1!H9226=raw_data2!H9224,"","CHECK")</f>
        <v/>
      </c>
      <c r="I9223" t="str">
        <f>IF(raw_data1!I9226=raw_data2!I9224,"","CHECK")</f>
        <v/>
      </c>
      <c r="J9223" t="str">
        <f>IF(raw_data1!J9226=raw_data2!J9224,"","CHECK")</f>
        <v/>
      </c>
      <c r="K9223" t="str">
        <f>IF(raw_data1!K9226=raw_data2!K9224,"","CHECK")</f>
        <v/>
      </c>
      <c r="L9223" t="str">
        <f>IF(raw_data1!L9226=raw_data2!L9224,"","CHECK")</f>
        <v/>
      </c>
      <c r="M9223" t="str">
        <f>IF(raw_data1!M9226=raw_data2!M9224,"","CHECK")</f>
        <v/>
      </c>
    </row>
    <row r="9224" spans="1:13" x14ac:dyDescent="0.25">
      <c r="A9224" t="str">
        <f>IF(raw_data1!A9227=raw_data2!A9225,"","CHECK")</f>
        <v/>
      </c>
      <c r="B9224" t="str">
        <f>IF(raw_data1!B9227=raw_data2!B9225,"","CHECK")</f>
        <v/>
      </c>
      <c r="C9224" t="str">
        <f>IF(raw_data1!C9227=raw_data2!C9225,"","CHECK")</f>
        <v/>
      </c>
      <c r="D9224" t="str">
        <f>IF(raw_data1!D9227=raw_data2!D9225,"","CHECK")</f>
        <v/>
      </c>
      <c r="E9224" t="str">
        <f>IF(raw_data1!E9227=raw_data2!E9225,"","CHECK")</f>
        <v/>
      </c>
      <c r="F9224" t="str">
        <f>IF(raw_data1!F9227=raw_data2!F9225,"","CHECK")</f>
        <v/>
      </c>
      <c r="G9224" t="str">
        <f>IF(raw_data1!G9227=raw_data2!G9225,"","CHECK")</f>
        <v/>
      </c>
      <c r="H9224" t="str">
        <f>IF(raw_data1!H9227=raw_data2!H9225,"","CHECK")</f>
        <v/>
      </c>
      <c r="I9224" t="str">
        <f>IF(raw_data1!I9227=raw_data2!I9225,"","CHECK")</f>
        <v/>
      </c>
      <c r="J9224" t="str">
        <f>IF(raw_data1!J9227=raw_data2!J9225,"","CHECK")</f>
        <v/>
      </c>
      <c r="K9224" t="str">
        <f>IF(raw_data1!K9227=raw_data2!K9225,"","CHECK")</f>
        <v/>
      </c>
      <c r="L9224" t="str">
        <f>IF(raw_data1!L9227=raw_data2!L9225,"","CHECK")</f>
        <v/>
      </c>
      <c r="M9224" t="str">
        <f>IF(raw_data1!M9227=raw_data2!M9225,"","CHECK")</f>
        <v/>
      </c>
    </row>
    <row r="9225" spans="1:13" x14ac:dyDescent="0.25">
      <c r="A9225" t="str">
        <f>IF(raw_data1!A9228=raw_data2!A9226,"","CHECK")</f>
        <v/>
      </c>
      <c r="B9225" t="str">
        <f>IF(raw_data1!B9228=raw_data2!B9226,"","CHECK")</f>
        <v/>
      </c>
      <c r="C9225" t="str">
        <f>IF(raw_data1!C9228=raw_data2!C9226,"","CHECK")</f>
        <v/>
      </c>
      <c r="D9225" t="str">
        <f>IF(raw_data1!D9228=raw_data2!D9226,"","CHECK")</f>
        <v/>
      </c>
      <c r="E9225" t="str">
        <f>IF(raw_data1!E9228=raw_data2!E9226,"","CHECK")</f>
        <v/>
      </c>
      <c r="F9225" t="str">
        <f>IF(raw_data1!F9228=raw_data2!F9226,"","CHECK")</f>
        <v/>
      </c>
      <c r="G9225" t="str">
        <f>IF(raw_data1!G9228=raw_data2!G9226,"","CHECK")</f>
        <v/>
      </c>
      <c r="H9225" t="str">
        <f>IF(raw_data1!H9228=raw_data2!H9226,"","CHECK")</f>
        <v/>
      </c>
      <c r="I9225" t="str">
        <f>IF(raw_data1!I9228=raw_data2!I9226,"","CHECK")</f>
        <v/>
      </c>
      <c r="J9225" t="str">
        <f>IF(raw_data1!J9228=raw_data2!J9226,"","CHECK")</f>
        <v/>
      </c>
      <c r="K9225" t="str">
        <f>IF(raw_data1!K9228=raw_data2!K9226,"","CHECK")</f>
        <v/>
      </c>
      <c r="L9225" t="str">
        <f>IF(raw_data1!L9228=raw_data2!L9226,"","CHECK")</f>
        <v/>
      </c>
      <c r="M9225" t="str">
        <f>IF(raw_data1!M9228=raw_data2!M9226,"","CHECK")</f>
        <v/>
      </c>
    </row>
    <row r="9226" spans="1:13" x14ac:dyDescent="0.25">
      <c r="A9226" t="str">
        <f>IF(raw_data1!A9229=raw_data2!A9227,"","CHECK")</f>
        <v/>
      </c>
      <c r="B9226" t="str">
        <f>IF(raw_data1!B9229=raw_data2!B9227,"","CHECK")</f>
        <v/>
      </c>
      <c r="C9226" t="str">
        <f>IF(raw_data1!C9229=raw_data2!C9227,"","CHECK")</f>
        <v/>
      </c>
      <c r="D9226" t="str">
        <f>IF(raw_data1!D9229=raw_data2!D9227,"","CHECK")</f>
        <v/>
      </c>
      <c r="E9226" t="str">
        <f>IF(raw_data1!E9229=raw_data2!E9227,"","CHECK")</f>
        <v/>
      </c>
      <c r="F9226" t="str">
        <f>IF(raw_data1!F9229=raw_data2!F9227,"","CHECK")</f>
        <v/>
      </c>
      <c r="G9226" t="str">
        <f>IF(raw_data1!G9229=raw_data2!G9227,"","CHECK")</f>
        <v/>
      </c>
      <c r="H9226" t="str">
        <f>IF(raw_data1!H9229=raw_data2!H9227,"","CHECK")</f>
        <v/>
      </c>
      <c r="I9226" t="str">
        <f>IF(raw_data1!I9229=raw_data2!I9227,"","CHECK")</f>
        <v/>
      </c>
      <c r="J9226" t="str">
        <f>IF(raw_data1!J9229=raw_data2!J9227,"","CHECK")</f>
        <v/>
      </c>
      <c r="K9226" t="str">
        <f>IF(raw_data1!K9229=raw_data2!K9227,"","CHECK")</f>
        <v/>
      </c>
      <c r="L9226" t="str">
        <f>IF(raw_data1!L9229=raw_data2!L9227,"","CHECK")</f>
        <v/>
      </c>
      <c r="M9226" t="str">
        <f>IF(raw_data1!M9229=raw_data2!M9227,"","CHECK")</f>
        <v/>
      </c>
    </row>
    <row r="9227" spans="1:13" x14ac:dyDescent="0.25">
      <c r="A9227" t="str">
        <f>IF(raw_data1!A9230=raw_data2!A9228,"","CHECK")</f>
        <v/>
      </c>
      <c r="B9227" t="str">
        <f>IF(raw_data1!B9230=raw_data2!B9228,"","CHECK")</f>
        <v/>
      </c>
      <c r="C9227" t="str">
        <f>IF(raw_data1!C9230=raw_data2!C9228,"","CHECK")</f>
        <v/>
      </c>
      <c r="D9227" t="str">
        <f>IF(raw_data1!D9230=raw_data2!D9228,"","CHECK")</f>
        <v/>
      </c>
      <c r="E9227" t="str">
        <f>IF(raw_data1!E9230=raw_data2!E9228,"","CHECK")</f>
        <v/>
      </c>
      <c r="F9227" t="str">
        <f>IF(raw_data1!F9230=raw_data2!F9228,"","CHECK")</f>
        <v/>
      </c>
      <c r="G9227" t="str">
        <f>IF(raw_data1!G9230=raw_data2!G9228,"","CHECK")</f>
        <v/>
      </c>
      <c r="H9227" t="str">
        <f>IF(raw_data1!H9230=raw_data2!H9228,"","CHECK")</f>
        <v/>
      </c>
      <c r="I9227" t="str">
        <f>IF(raw_data1!I9230=raw_data2!I9228,"","CHECK")</f>
        <v/>
      </c>
      <c r="J9227" t="str">
        <f>IF(raw_data1!J9230=raw_data2!J9228,"","CHECK")</f>
        <v/>
      </c>
      <c r="K9227" t="str">
        <f>IF(raw_data1!K9230=raw_data2!K9228,"","CHECK")</f>
        <v/>
      </c>
      <c r="L9227" t="str">
        <f>IF(raw_data1!L9230=raw_data2!L9228,"","CHECK")</f>
        <v/>
      </c>
      <c r="M9227" t="str">
        <f>IF(raw_data1!M9230=raw_data2!M9228,"","CHECK")</f>
        <v/>
      </c>
    </row>
    <row r="9228" spans="1:13" x14ac:dyDescent="0.25">
      <c r="A9228" t="str">
        <f>IF(raw_data1!A9231=raw_data2!A9229,"","CHECK")</f>
        <v/>
      </c>
      <c r="B9228" t="str">
        <f>IF(raw_data1!B9231=raw_data2!B9229,"","CHECK")</f>
        <v/>
      </c>
      <c r="C9228" t="str">
        <f>IF(raw_data1!C9231=raw_data2!C9229,"","CHECK")</f>
        <v/>
      </c>
      <c r="D9228" t="str">
        <f>IF(raw_data1!D9231=raw_data2!D9229,"","CHECK")</f>
        <v/>
      </c>
      <c r="E9228" t="str">
        <f>IF(raw_data1!E9231=raw_data2!E9229,"","CHECK")</f>
        <v/>
      </c>
      <c r="F9228" t="str">
        <f>IF(raw_data1!F9231=raw_data2!F9229,"","CHECK")</f>
        <v/>
      </c>
      <c r="G9228" t="str">
        <f>IF(raw_data1!G9231=raw_data2!G9229,"","CHECK")</f>
        <v/>
      </c>
      <c r="H9228" t="str">
        <f>IF(raw_data1!H9231=raw_data2!H9229,"","CHECK")</f>
        <v/>
      </c>
      <c r="I9228" t="str">
        <f>IF(raw_data1!I9231=raw_data2!I9229,"","CHECK")</f>
        <v/>
      </c>
      <c r="J9228" t="str">
        <f>IF(raw_data1!J9231=raw_data2!J9229,"","CHECK")</f>
        <v/>
      </c>
      <c r="K9228" t="str">
        <f>IF(raw_data1!K9231=raw_data2!K9229,"","CHECK")</f>
        <v/>
      </c>
      <c r="L9228" t="str">
        <f>IF(raw_data1!L9231=raw_data2!L9229,"","CHECK")</f>
        <v/>
      </c>
      <c r="M9228" t="str">
        <f>IF(raw_data1!M9231=raw_data2!M9229,"","CHECK")</f>
        <v/>
      </c>
    </row>
    <row r="9229" spans="1:13" x14ac:dyDescent="0.25">
      <c r="A9229" t="str">
        <f>IF(raw_data1!A9232=raw_data2!A9230,"","CHECK")</f>
        <v/>
      </c>
      <c r="B9229" t="str">
        <f>IF(raw_data1!B9232=raw_data2!B9230,"","CHECK")</f>
        <v/>
      </c>
      <c r="C9229" t="str">
        <f>IF(raw_data1!C9232=raw_data2!C9230,"","CHECK")</f>
        <v/>
      </c>
      <c r="D9229" t="str">
        <f>IF(raw_data1!D9232=raw_data2!D9230,"","CHECK")</f>
        <v/>
      </c>
      <c r="E9229" t="str">
        <f>IF(raw_data1!E9232=raw_data2!E9230,"","CHECK")</f>
        <v/>
      </c>
      <c r="F9229" t="str">
        <f>IF(raw_data1!F9232=raw_data2!F9230,"","CHECK")</f>
        <v/>
      </c>
      <c r="G9229" t="str">
        <f>IF(raw_data1!G9232=raw_data2!G9230,"","CHECK")</f>
        <v/>
      </c>
      <c r="H9229" t="str">
        <f>IF(raw_data1!H9232=raw_data2!H9230,"","CHECK")</f>
        <v/>
      </c>
      <c r="I9229" t="str">
        <f>IF(raw_data1!I9232=raw_data2!I9230,"","CHECK")</f>
        <v/>
      </c>
      <c r="J9229" t="str">
        <f>IF(raw_data1!J9232=raw_data2!J9230,"","CHECK")</f>
        <v/>
      </c>
      <c r="K9229" t="str">
        <f>IF(raw_data1!K9232=raw_data2!K9230,"","CHECK")</f>
        <v/>
      </c>
      <c r="L9229" t="str">
        <f>IF(raw_data1!L9232=raw_data2!L9230,"","CHECK")</f>
        <v/>
      </c>
      <c r="M9229" t="str">
        <f>IF(raw_data1!M9232=raw_data2!M9230,"","CHECK")</f>
        <v/>
      </c>
    </row>
    <row r="9230" spans="1:13" x14ac:dyDescent="0.25">
      <c r="A9230" t="str">
        <f>IF(raw_data1!A9233=raw_data2!A9231,"","CHECK")</f>
        <v/>
      </c>
      <c r="B9230" t="str">
        <f>IF(raw_data1!B9233=raw_data2!B9231,"","CHECK")</f>
        <v/>
      </c>
      <c r="C9230" t="str">
        <f>IF(raw_data1!C9233=raw_data2!C9231,"","CHECK")</f>
        <v/>
      </c>
      <c r="D9230" t="str">
        <f>IF(raw_data1!D9233=raw_data2!D9231,"","CHECK")</f>
        <v/>
      </c>
      <c r="E9230" t="str">
        <f>IF(raw_data1!E9233=raw_data2!E9231,"","CHECK")</f>
        <v/>
      </c>
      <c r="F9230" t="str">
        <f>IF(raw_data1!F9233=raw_data2!F9231,"","CHECK")</f>
        <v/>
      </c>
      <c r="G9230" t="str">
        <f>IF(raw_data1!G9233=raw_data2!G9231,"","CHECK")</f>
        <v/>
      </c>
      <c r="H9230" t="str">
        <f>IF(raw_data1!H9233=raw_data2!H9231,"","CHECK")</f>
        <v/>
      </c>
      <c r="I9230" t="str">
        <f>IF(raw_data1!I9233=raw_data2!I9231,"","CHECK")</f>
        <v/>
      </c>
      <c r="J9230" t="str">
        <f>IF(raw_data1!J9233=raw_data2!J9231,"","CHECK")</f>
        <v/>
      </c>
      <c r="K9230" t="str">
        <f>IF(raw_data1!K9233=raw_data2!K9231,"","CHECK")</f>
        <v/>
      </c>
      <c r="L9230" t="str">
        <f>IF(raw_data1!L9233=raw_data2!L9231,"","CHECK")</f>
        <v/>
      </c>
      <c r="M9230" t="str">
        <f>IF(raw_data1!M9233=raw_data2!M9231,"","CHECK")</f>
        <v/>
      </c>
    </row>
    <row r="9231" spans="1:13" x14ac:dyDescent="0.25">
      <c r="A9231" t="str">
        <f>IF(raw_data1!A9234=raw_data2!A9232,"","CHECK")</f>
        <v/>
      </c>
      <c r="B9231" t="str">
        <f>IF(raw_data1!B9234=raw_data2!B9232,"","CHECK")</f>
        <v/>
      </c>
      <c r="C9231" t="str">
        <f>IF(raw_data1!C9234=raw_data2!C9232,"","CHECK")</f>
        <v/>
      </c>
      <c r="D9231" t="str">
        <f>IF(raw_data1!D9234=raw_data2!D9232,"","CHECK")</f>
        <v/>
      </c>
      <c r="E9231" t="str">
        <f>IF(raw_data1!E9234=raw_data2!E9232,"","CHECK")</f>
        <v/>
      </c>
      <c r="F9231" t="str">
        <f>IF(raw_data1!F9234=raw_data2!F9232,"","CHECK")</f>
        <v/>
      </c>
      <c r="G9231" t="str">
        <f>IF(raw_data1!G9234=raw_data2!G9232,"","CHECK")</f>
        <v/>
      </c>
      <c r="H9231" t="str">
        <f>IF(raw_data1!H9234=raw_data2!H9232,"","CHECK")</f>
        <v/>
      </c>
      <c r="I9231" t="str">
        <f>IF(raw_data1!I9234=raw_data2!I9232,"","CHECK")</f>
        <v/>
      </c>
      <c r="J9231" t="str">
        <f>IF(raw_data1!J9234=raw_data2!J9232,"","CHECK")</f>
        <v/>
      </c>
      <c r="K9231" t="str">
        <f>IF(raw_data1!K9234=raw_data2!K9232,"","CHECK")</f>
        <v/>
      </c>
      <c r="L9231" t="str">
        <f>IF(raw_data1!L9234=raw_data2!L9232,"","CHECK")</f>
        <v/>
      </c>
      <c r="M9231" t="str">
        <f>IF(raw_data1!M9234=raw_data2!M9232,"","CHECK")</f>
        <v/>
      </c>
    </row>
    <row r="9232" spans="1:13" x14ac:dyDescent="0.25">
      <c r="A9232" t="str">
        <f>IF(raw_data1!A9235=raw_data2!A9233,"","CHECK")</f>
        <v/>
      </c>
      <c r="B9232" t="str">
        <f>IF(raw_data1!B9235=raw_data2!B9233,"","CHECK")</f>
        <v/>
      </c>
      <c r="C9232" t="str">
        <f>IF(raw_data1!C9235=raw_data2!C9233,"","CHECK")</f>
        <v/>
      </c>
      <c r="D9232" t="str">
        <f>IF(raw_data1!D9235=raw_data2!D9233,"","CHECK")</f>
        <v/>
      </c>
      <c r="E9232" t="str">
        <f>IF(raw_data1!E9235=raw_data2!E9233,"","CHECK")</f>
        <v/>
      </c>
      <c r="F9232" t="str">
        <f>IF(raw_data1!F9235=raw_data2!F9233,"","CHECK")</f>
        <v/>
      </c>
      <c r="G9232" t="str">
        <f>IF(raw_data1!G9235=raw_data2!G9233,"","CHECK")</f>
        <v/>
      </c>
      <c r="H9232" t="str">
        <f>IF(raw_data1!H9235=raw_data2!H9233,"","CHECK")</f>
        <v/>
      </c>
      <c r="I9232" t="str">
        <f>IF(raw_data1!I9235=raw_data2!I9233,"","CHECK")</f>
        <v/>
      </c>
      <c r="J9232" t="str">
        <f>IF(raw_data1!J9235=raw_data2!J9233,"","CHECK")</f>
        <v/>
      </c>
      <c r="K9232" t="str">
        <f>IF(raw_data1!K9235=raw_data2!K9233,"","CHECK")</f>
        <v/>
      </c>
      <c r="L9232" t="str">
        <f>IF(raw_data1!L9235=raw_data2!L9233,"","CHECK")</f>
        <v/>
      </c>
      <c r="M9232" t="str">
        <f>IF(raw_data1!M9235=raw_data2!M9233,"","CHECK")</f>
        <v/>
      </c>
    </row>
    <row r="9233" spans="1:13" x14ac:dyDescent="0.25">
      <c r="A9233" t="str">
        <f>IF(raw_data1!A9236=raw_data2!A9234,"","CHECK")</f>
        <v/>
      </c>
      <c r="B9233" t="str">
        <f>IF(raw_data1!B9236=raw_data2!B9234,"","CHECK")</f>
        <v/>
      </c>
      <c r="C9233" t="str">
        <f>IF(raw_data1!C9236=raw_data2!C9234,"","CHECK")</f>
        <v/>
      </c>
      <c r="D9233" t="str">
        <f>IF(raw_data1!D9236=raw_data2!D9234,"","CHECK")</f>
        <v/>
      </c>
      <c r="E9233" t="str">
        <f>IF(raw_data1!E9236=raw_data2!E9234,"","CHECK")</f>
        <v/>
      </c>
      <c r="F9233" t="str">
        <f>IF(raw_data1!F9236=raw_data2!F9234,"","CHECK")</f>
        <v/>
      </c>
      <c r="G9233" t="str">
        <f>IF(raw_data1!G9236=raw_data2!G9234,"","CHECK")</f>
        <v/>
      </c>
      <c r="H9233" t="str">
        <f>IF(raw_data1!H9236=raw_data2!H9234,"","CHECK")</f>
        <v/>
      </c>
      <c r="I9233" t="str">
        <f>IF(raw_data1!I9236=raw_data2!I9234,"","CHECK")</f>
        <v/>
      </c>
      <c r="J9233" t="str">
        <f>IF(raw_data1!J9236=raw_data2!J9234,"","CHECK")</f>
        <v/>
      </c>
      <c r="K9233" t="str">
        <f>IF(raw_data1!K9236=raw_data2!K9234,"","CHECK")</f>
        <v/>
      </c>
      <c r="L9233" t="str">
        <f>IF(raw_data1!L9236=raw_data2!L9234,"","CHECK")</f>
        <v/>
      </c>
      <c r="M9233" t="str">
        <f>IF(raw_data1!M9236=raw_data2!M9234,"","CHECK")</f>
        <v/>
      </c>
    </row>
    <row r="9234" spans="1:13" x14ac:dyDescent="0.25">
      <c r="A9234" t="str">
        <f>IF(raw_data1!A9237=raw_data2!A9235,"","CHECK")</f>
        <v/>
      </c>
      <c r="B9234" t="str">
        <f>IF(raw_data1!B9237=raw_data2!B9235,"","CHECK")</f>
        <v/>
      </c>
      <c r="C9234" t="str">
        <f>IF(raw_data1!C9237=raw_data2!C9235,"","CHECK")</f>
        <v/>
      </c>
      <c r="D9234" t="str">
        <f>IF(raw_data1!D9237=raw_data2!D9235,"","CHECK")</f>
        <v/>
      </c>
      <c r="E9234" t="str">
        <f>IF(raw_data1!E9237=raw_data2!E9235,"","CHECK")</f>
        <v/>
      </c>
      <c r="F9234" t="str">
        <f>IF(raw_data1!F9237=raw_data2!F9235,"","CHECK")</f>
        <v/>
      </c>
      <c r="G9234" t="str">
        <f>IF(raw_data1!G9237=raw_data2!G9235,"","CHECK")</f>
        <v/>
      </c>
      <c r="H9234" t="str">
        <f>IF(raw_data1!H9237=raw_data2!H9235,"","CHECK")</f>
        <v/>
      </c>
      <c r="I9234" t="str">
        <f>IF(raw_data1!I9237=raw_data2!I9235,"","CHECK")</f>
        <v/>
      </c>
      <c r="J9234" t="str">
        <f>IF(raw_data1!J9237=raw_data2!J9235,"","CHECK")</f>
        <v/>
      </c>
      <c r="K9234" t="str">
        <f>IF(raw_data1!K9237=raw_data2!K9235,"","CHECK")</f>
        <v/>
      </c>
      <c r="L9234" t="str">
        <f>IF(raw_data1!L9237=raw_data2!L9235,"","CHECK")</f>
        <v/>
      </c>
      <c r="M9234" t="str">
        <f>IF(raw_data1!M9237=raw_data2!M9235,"","CHECK")</f>
        <v/>
      </c>
    </row>
    <row r="9235" spans="1:13" x14ac:dyDescent="0.25">
      <c r="A9235" t="str">
        <f>IF(raw_data1!A9238=raw_data2!A9236,"","CHECK")</f>
        <v/>
      </c>
      <c r="B9235" t="str">
        <f>IF(raw_data1!B9238=raw_data2!B9236,"","CHECK")</f>
        <v/>
      </c>
      <c r="C9235" t="str">
        <f>IF(raw_data1!C9238=raw_data2!C9236,"","CHECK")</f>
        <v/>
      </c>
      <c r="D9235" t="str">
        <f>IF(raw_data1!D9238=raw_data2!D9236,"","CHECK")</f>
        <v/>
      </c>
      <c r="E9235" t="str">
        <f>IF(raw_data1!E9238=raw_data2!E9236,"","CHECK")</f>
        <v/>
      </c>
      <c r="F9235" t="str">
        <f>IF(raw_data1!F9238=raw_data2!F9236,"","CHECK")</f>
        <v/>
      </c>
      <c r="G9235" t="str">
        <f>IF(raw_data1!G9238=raw_data2!G9236,"","CHECK")</f>
        <v/>
      </c>
      <c r="H9235" t="str">
        <f>IF(raw_data1!H9238=raw_data2!H9236,"","CHECK")</f>
        <v/>
      </c>
      <c r="I9235" t="str">
        <f>IF(raw_data1!I9238=raw_data2!I9236,"","CHECK")</f>
        <v/>
      </c>
      <c r="J9235" t="str">
        <f>IF(raw_data1!J9238=raw_data2!J9236,"","CHECK")</f>
        <v/>
      </c>
      <c r="K9235" t="str">
        <f>IF(raw_data1!K9238=raw_data2!K9236,"","CHECK")</f>
        <v/>
      </c>
      <c r="L9235" t="str">
        <f>IF(raw_data1!L9238=raw_data2!L9236,"","CHECK")</f>
        <v/>
      </c>
      <c r="M9235" t="str">
        <f>IF(raw_data1!M9238=raw_data2!M9236,"","CHECK")</f>
        <v/>
      </c>
    </row>
    <row r="9236" spans="1:13" x14ac:dyDescent="0.25">
      <c r="A9236" t="str">
        <f>IF(raw_data1!A9239=raw_data2!A9237,"","CHECK")</f>
        <v/>
      </c>
      <c r="B9236" t="str">
        <f>IF(raw_data1!B9239=raw_data2!B9237,"","CHECK")</f>
        <v/>
      </c>
      <c r="C9236" t="str">
        <f>IF(raw_data1!C9239=raw_data2!C9237,"","CHECK")</f>
        <v/>
      </c>
      <c r="D9236" t="str">
        <f>IF(raw_data1!D9239=raw_data2!D9237,"","CHECK")</f>
        <v/>
      </c>
      <c r="E9236" t="str">
        <f>IF(raw_data1!E9239=raw_data2!E9237,"","CHECK")</f>
        <v/>
      </c>
      <c r="F9236" t="str">
        <f>IF(raw_data1!F9239=raw_data2!F9237,"","CHECK")</f>
        <v/>
      </c>
      <c r="G9236" t="str">
        <f>IF(raw_data1!G9239=raw_data2!G9237,"","CHECK")</f>
        <v/>
      </c>
      <c r="H9236" t="str">
        <f>IF(raw_data1!H9239=raw_data2!H9237,"","CHECK")</f>
        <v/>
      </c>
      <c r="I9236" t="str">
        <f>IF(raw_data1!I9239=raw_data2!I9237,"","CHECK")</f>
        <v/>
      </c>
      <c r="J9236" t="str">
        <f>IF(raw_data1!J9239=raw_data2!J9237,"","CHECK")</f>
        <v/>
      </c>
      <c r="K9236" t="str">
        <f>IF(raw_data1!K9239=raw_data2!K9237,"","CHECK")</f>
        <v/>
      </c>
      <c r="L9236" t="str">
        <f>IF(raw_data1!L9239=raw_data2!L9237,"","CHECK")</f>
        <v/>
      </c>
      <c r="M9236" t="str">
        <f>IF(raw_data1!M9239=raw_data2!M9237,"","CHECK")</f>
        <v/>
      </c>
    </row>
    <row r="9237" spans="1:13" x14ac:dyDescent="0.25">
      <c r="A9237" t="str">
        <f>IF(raw_data1!A9240=raw_data2!A9238,"","CHECK")</f>
        <v/>
      </c>
      <c r="B9237" t="str">
        <f>IF(raw_data1!B9240=raw_data2!B9238,"","CHECK")</f>
        <v/>
      </c>
      <c r="C9237" t="str">
        <f>IF(raw_data1!C9240=raw_data2!C9238,"","CHECK")</f>
        <v/>
      </c>
      <c r="D9237" t="str">
        <f>IF(raw_data1!D9240=raw_data2!D9238,"","CHECK")</f>
        <v/>
      </c>
      <c r="E9237" t="str">
        <f>IF(raw_data1!E9240=raw_data2!E9238,"","CHECK")</f>
        <v/>
      </c>
      <c r="F9237" t="str">
        <f>IF(raw_data1!F9240=raw_data2!F9238,"","CHECK")</f>
        <v/>
      </c>
      <c r="G9237" t="str">
        <f>IF(raw_data1!G9240=raw_data2!G9238,"","CHECK")</f>
        <v/>
      </c>
      <c r="H9237" t="str">
        <f>IF(raw_data1!H9240=raw_data2!H9238,"","CHECK")</f>
        <v/>
      </c>
      <c r="I9237" t="str">
        <f>IF(raw_data1!I9240=raw_data2!I9238,"","CHECK")</f>
        <v/>
      </c>
      <c r="J9237" t="str">
        <f>IF(raw_data1!J9240=raw_data2!J9238,"","CHECK")</f>
        <v/>
      </c>
      <c r="K9237" t="str">
        <f>IF(raw_data1!K9240=raw_data2!K9238,"","CHECK")</f>
        <v/>
      </c>
      <c r="L9237" t="str">
        <f>IF(raw_data1!L9240=raw_data2!L9238,"","CHECK")</f>
        <v/>
      </c>
      <c r="M9237" t="str">
        <f>IF(raw_data1!M9240=raw_data2!M9238,"","CHECK")</f>
        <v/>
      </c>
    </row>
    <row r="9238" spans="1:13" x14ac:dyDescent="0.25">
      <c r="A9238" t="str">
        <f>IF(raw_data1!A9241=raw_data2!A9239,"","CHECK")</f>
        <v/>
      </c>
      <c r="B9238" t="str">
        <f>IF(raw_data1!B9241=raw_data2!B9239,"","CHECK")</f>
        <v/>
      </c>
      <c r="C9238" t="str">
        <f>IF(raw_data1!C9241=raw_data2!C9239,"","CHECK")</f>
        <v/>
      </c>
      <c r="D9238" t="str">
        <f>IF(raw_data1!D9241=raw_data2!D9239,"","CHECK")</f>
        <v/>
      </c>
      <c r="E9238" t="str">
        <f>IF(raw_data1!E9241=raw_data2!E9239,"","CHECK")</f>
        <v/>
      </c>
      <c r="F9238" t="str">
        <f>IF(raw_data1!F9241=raw_data2!F9239,"","CHECK")</f>
        <v/>
      </c>
      <c r="G9238" t="str">
        <f>IF(raw_data1!G9241=raw_data2!G9239,"","CHECK")</f>
        <v/>
      </c>
      <c r="H9238" t="str">
        <f>IF(raw_data1!H9241=raw_data2!H9239,"","CHECK")</f>
        <v/>
      </c>
      <c r="I9238" t="str">
        <f>IF(raw_data1!I9241=raw_data2!I9239,"","CHECK")</f>
        <v/>
      </c>
      <c r="J9238" t="str">
        <f>IF(raw_data1!J9241=raw_data2!J9239,"","CHECK")</f>
        <v/>
      </c>
      <c r="K9238" t="str">
        <f>IF(raw_data1!K9241=raw_data2!K9239,"","CHECK")</f>
        <v/>
      </c>
      <c r="L9238" t="str">
        <f>IF(raw_data1!L9241=raw_data2!L9239,"","CHECK")</f>
        <v/>
      </c>
      <c r="M9238" t="str">
        <f>IF(raw_data1!M9241=raw_data2!M9239,"","CHECK")</f>
        <v/>
      </c>
    </row>
    <row r="9239" spans="1:13" x14ac:dyDescent="0.25">
      <c r="A9239" t="str">
        <f>IF(raw_data1!A9242=raw_data2!A9240,"","CHECK")</f>
        <v/>
      </c>
      <c r="B9239" t="str">
        <f>IF(raw_data1!B9242=raw_data2!B9240,"","CHECK")</f>
        <v/>
      </c>
      <c r="C9239" t="str">
        <f>IF(raw_data1!C9242=raw_data2!C9240,"","CHECK")</f>
        <v/>
      </c>
      <c r="D9239" t="str">
        <f>IF(raw_data1!D9242=raw_data2!D9240,"","CHECK")</f>
        <v/>
      </c>
      <c r="E9239" t="str">
        <f>IF(raw_data1!E9242=raw_data2!E9240,"","CHECK")</f>
        <v/>
      </c>
      <c r="F9239" t="str">
        <f>IF(raw_data1!F9242=raw_data2!F9240,"","CHECK")</f>
        <v/>
      </c>
      <c r="G9239" t="str">
        <f>IF(raw_data1!G9242=raw_data2!G9240,"","CHECK")</f>
        <v/>
      </c>
      <c r="H9239" t="str">
        <f>IF(raw_data1!H9242=raw_data2!H9240,"","CHECK")</f>
        <v/>
      </c>
      <c r="I9239" t="str">
        <f>IF(raw_data1!I9242=raw_data2!I9240,"","CHECK")</f>
        <v/>
      </c>
      <c r="J9239" t="str">
        <f>IF(raw_data1!J9242=raw_data2!J9240,"","CHECK")</f>
        <v/>
      </c>
      <c r="K9239" t="str">
        <f>IF(raw_data1!K9242=raw_data2!K9240,"","CHECK")</f>
        <v/>
      </c>
      <c r="L9239" t="str">
        <f>IF(raw_data1!L9242=raw_data2!L9240,"","CHECK")</f>
        <v/>
      </c>
      <c r="M9239" t="str">
        <f>IF(raw_data1!M9242=raw_data2!M9240,"","CHECK")</f>
        <v/>
      </c>
    </row>
    <row r="9240" spans="1:13" x14ac:dyDescent="0.25">
      <c r="A9240" t="str">
        <f>IF(raw_data1!A9243=raw_data2!A9241,"","CHECK")</f>
        <v/>
      </c>
      <c r="B9240" t="str">
        <f>IF(raw_data1!B9243=raw_data2!B9241,"","CHECK")</f>
        <v/>
      </c>
      <c r="C9240" t="str">
        <f>IF(raw_data1!C9243=raw_data2!C9241,"","CHECK")</f>
        <v/>
      </c>
      <c r="D9240" t="str">
        <f>IF(raw_data1!D9243=raw_data2!D9241,"","CHECK")</f>
        <v/>
      </c>
      <c r="E9240" t="str">
        <f>IF(raw_data1!E9243=raw_data2!E9241,"","CHECK")</f>
        <v/>
      </c>
      <c r="F9240" t="str">
        <f>IF(raw_data1!F9243=raw_data2!F9241,"","CHECK")</f>
        <v/>
      </c>
      <c r="G9240" t="str">
        <f>IF(raw_data1!G9243=raw_data2!G9241,"","CHECK")</f>
        <v/>
      </c>
      <c r="H9240" t="str">
        <f>IF(raw_data1!H9243=raw_data2!H9241,"","CHECK")</f>
        <v/>
      </c>
      <c r="I9240" t="str">
        <f>IF(raw_data1!I9243=raw_data2!I9241,"","CHECK")</f>
        <v/>
      </c>
      <c r="J9240" t="str">
        <f>IF(raw_data1!J9243=raw_data2!J9241,"","CHECK")</f>
        <v/>
      </c>
      <c r="K9240" t="str">
        <f>IF(raw_data1!K9243=raw_data2!K9241,"","CHECK")</f>
        <v/>
      </c>
      <c r="L9240" t="str">
        <f>IF(raw_data1!L9243=raw_data2!L9241,"","CHECK")</f>
        <v/>
      </c>
      <c r="M9240" t="str">
        <f>IF(raw_data1!M9243=raw_data2!M9241,"","CHECK")</f>
        <v/>
      </c>
    </row>
    <row r="9241" spans="1:13" x14ac:dyDescent="0.25">
      <c r="A9241" t="str">
        <f>IF(raw_data1!A9244=raw_data2!A9242,"","CHECK")</f>
        <v/>
      </c>
      <c r="B9241" t="str">
        <f>IF(raw_data1!B9244=raw_data2!B9242,"","CHECK")</f>
        <v/>
      </c>
      <c r="C9241" t="str">
        <f>IF(raw_data1!C9244=raw_data2!C9242,"","CHECK")</f>
        <v/>
      </c>
      <c r="D9241" t="str">
        <f>IF(raw_data1!D9244=raw_data2!D9242,"","CHECK")</f>
        <v/>
      </c>
      <c r="E9241" t="str">
        <f>IF(raw_data1!E9244=raw_data2!E9242,"","CHECK")</f>
        <v/>
      </c>
      <c r="F9241" t="str">
        <f>IF(raw_data1!F9244=raw_data2!F9242,"","CHECK")</f>
        <v/>
      </c>
      <c r="G9241" t="str">
        <f>IF(raw_data1!G9244=raw_data2!G9242,"","CHECK")</f>
        <v/>
      </c>
      <c r="H9241" t="str">
        <f>IF(raw_data1!H9244=raw_data2!H9242,"","CHECK")</f>
        <v/>
      </c>
      <c r="I9241" t="str">
        <f>IF(raw_data1!I9244=raw_data2!I9242,"","CHECK")</f>
        <v/>
      </c>
      <c r="J9241" t="str">
        <f>IF(raw_data1!J9244=raw_data2!J9242,"","CHECK")</f>
        <v/>
      </c>
      <c r="K9241" t="str">
        <f>IF(raw_data1!K9244=raw_data2!K9242,"","CHECK")</f>
        <v/>
      </c>
      <c r="L9241" t="str">
        <f>IF(raw_data1!L9244=raw_data2!L9242,"","CHECK")</f>
        <v/>
      </c>
      <c r="M9241" t="str">
        <f>IF(raw_data1!M9244=raw_data2!M9242,"","CHECK")</f>
        <v/>
      </c>
    </row>
    <row r="9242" spans="1:13" x14ac:dyDescent="0.25">
      <c r="A9242" t="str">
        <f>IF(raw_data1!A9245=raw_data2!A9243,"","CHECK")</f>
        <v/>
      </c>
      <c r="B9242" t="str">
        <f>IF(raw_data1!B9245=raw_data2!B9243,"","CHECK")</f>
        <v/>
      </c>
      <c r="C9242" t="str">
        <f>IF(raw_data1!C9245=raw_data2!C9243,"","CHECK")</f>
        <v/>
      </c>
      <c r="D9242" t="str">
        <f>IF(raw_data1!D9245=raw_data2!D9243,"","CHECK")</f>
        <v/>
      </c>
      <c r="E9242" t="str">
        <f>IF(raw_data1!E9245=raw_data2!E9243,"","CHECK")</f>
        <v/>
      </c>
      <c r="F9242" t="str">
        <f>IF(raw_data1!F9245=raw_data2!F9243,"","CHECK")</f>
        <v/>
      </c>
      <c r="G9242" t="str">
        <f>IF(raw_data1!G9245=raw_data2!G9243,"","CHECK")</f>
        <v/>
      </c>
      <c r="H9242" t="str">
        <f>IF(raw_data1!H9245=raw_data2!H9243,"","CHECK")</f>
        <v/>
      </c>
      <c r="I9242" t="str">
        <f>IF(raw_data1!I9245=raw_data2!I9243,"","CHECK")</f>
        <v/>
      </c>
      <c r="J9242" t="str">
        <f>IF(raw_data1!J9245=raw_data2!J9243,"","CHECK")</f>
        <v/>
      </c>
      <c r="K9242" t="str">
        <f>IF(raw_data1!K9245=raw_data2!K9243,"","CHECK")</f>
        <v/>
      </c>
      <c r="L9242" t="str">
        <f>IF(raw_data1!L9245=raw_data2!L9243,"","CHECK")</f>
        <v/>
      </c>
      <c r="M9242" t="str">
        <f>IF(raw_data1!M9245=raw_data2!M9243,"","CHECK")</f>
        <v/>
      </c>
    </row>
    <row r="9243" spans="1:13" x14ac:dyDescent="0.25">
      <c r="A9243" t="str">
        <f>IF(raw_data1!A9246=raw_data2!A9244,"","CHECK")</f>
        <v/>
      </c>
      <c r="B9243" t="str">
        <f>IF(raw_data1!B9246=raw_data2!B9244,"","CHECK")</f>
        <v/>
      </c>
      <c r="C9243" t="str">
        <f>IF(raw_data1!C9246=raw_data2!C9244,"","CHECK")</f>
        <v/>
      </c>
      <c r="D9243" t="str">
        <f>IF(raw_data1!D9246=raw_data2!D9244,"","CHECK")</f>
        <v/>
      </c>
      <c r="E9243" t="str">
        <f>IF(raw_data1!E9246=raw_data2!E9244,"","CHECK")</f>
        <v/>
      </c>
      <c r="F9243" t="str">
        <f>IF(raw_data1!F9246=raw_data2!F9244,"","CHECK")</f>
        <v/>
      </c>
      <c r="G9243" t="str">
        <f>IF(raw_data1!G9246=raw_data2!G9244,"","CHECK")</f>
        <v/>
      </c>
      <c r="H9243" t="str">
        <f>IF(raw_data1!H9246=raw_data2!H9244,"","CHECK")</f>
        <v/>
      </c>
      <c r="I9243" t="str">
        <f>IF(raw_data1!I9246=raw_data2!I9244,"","CHECK")</f>
        <v/>
      </c>
      <c r="J9243" t="str">
        <f>IF(raw_data1!J9246=raw_data2!J9244,"","CHECK")</f>
        <v/>
      </c>
      <c r="K9243" t="str">
        <f>IF(raw_data1!K9246=raw_data2!K9244,"","CHECK")</f>
        <v/>
      </c>
      <c r="L9243" t="str">
        <f>IF(raw_data1!L9246=raw_data2!L9244,"","CHECK")</f>
        <v/>
      </c>
      <c r="M9243" t="str">
        <f>IF(raw_data1!M9246=raw_data2!M9244,"","CHECK")</f>
        <v/>
      </c>
    </row>
    <row r="9244" spans="1:13" x14ac:dyDescent="0.25">
      <c r="A9244" t="str">
        <f>IF(raw_data1!A9247=raw_data2!A9245,"","CHECK")</f>
        <v/>
      </c>
      <c r="B9244" t="str">
        <f>IF(raw_data1!B9247=raw_data2!B9245,"","CHECK")</f>
        <v/>
      </c>
      <c r="C9244" t="str">
        <f>IF(raw_data1!C9247=raw_data2!C9245,"","CHECK")</f>
        <v/>
      </c>
      <c r="D9244" t="str">
        <f>IF(raw_data1!D9247=raw_data2!D9245,"","CHECK")</f>
        <v/>
      </c>
      <c r="E9244" t="str">
        <f>IF(raw_data1!E9247=raw_data2!E9245,"","CHECK")</f>
        <v/>
      </c>
      <c r="F9244" t="str">
        <f>IF(raw_data1!F9247=raw_data2!F9245,"","CHECK")</f>
        <v/>
      </c>
      <c r="G9244" t="str">
        <f>IF(raw_data1!G9247=raw_data2!G9245,"","CHECK")</f>
        <v/>
      </c>
      <c r="H9244" t="str">
        <f>IF(raw_data1!H9247=raw_data2!H9245,"","CHECK")</f>
        <v/>
      </c>
      <c r="I9244" t="str">
        <f>IF(raw_data1!I9247=raw_data2!I9245,"","CHECK")</f>
        <v/>
      </c>
      <c r="J9244" t="str">
        <f>IF(raw_data1!J9247=raw_data2!J9245,"","CHECK")</f>
        <v/>
      </c>
      <c r="K9244" t="str">
        <f>IF(raw_data1!K9247=raw_data2!K9245,"","CHECK")</f>
        <v/>
      </c>
      <c r="L9244" t="str">
        <f>IF(raw_data1!L9247=raw_data2!L9245,"","CHECK")</f>
        <v/>
      </c>
      <c r="M9244" t="str">
        <f>IF(raw_data1!M9247=raw_data2!M9245,"","CHECK")</f>
        <v/>
      </c>
    </row>
    <row r="9245" spans="1:13" x14ac:dyDescent="0.25">
      <c r="A9245" t="str">
        <f>IF(raw_data1!A9248=raw_data2!A9246,"","CHECK")</f>
        <v/>
      </c>
      <c r="B9245" t="str">
        <f>IF(raw_data1!B9248=raw_data2!B9246,"","CHECK")</f>
        <v/>
      </c>
      <c r="C9245" t="str">
        <f>IF(raw_data1!C9248=raw_data2!C9246,"","CHECK")</f>
        <v/>
      </c>
      <c r="D9245" t="str">
        <f>IF(raw_data1!D9248=raw_data2!D9246,"","CHECK")</f>
        <v/>
      </c>
      <c r="E9245" t="str">
        <f>IF(raw_data1!E9248=raw_data2!E9246,"","CHECK")</f>
        <v/>
      </c>
      <c r="F9245" t="str">
        <f>IF(raw_data1!F9248=raw_data2!F9246,"","CHECK")</f>
        <v/>
      </c>
      <c r="G9245" t="str">
        <f>IF(raw_data1!G9248=raw_data2!G9246,"","CHECK")</f>
        <v/>
      </c>
      <c r="H9245" t="str">
        <f>IF(raw_data1!H9248=raw_data2!H9246,"","CHECK")</f>
        <v/>
      </c>
      <c r="I9245" t="str">
        <f>IF(raw_data1!I9248=raw_data2!I9246,"","CHECK")</f>
        <v/>
      </c>
      <c r="J9245" t="str">
        <f>IF(raw_data1!J9248=raw_data2!J9246,"","CHECK")</f>
        <v/>
      </c>
      <c r="K9245" t="str">
        <f>IF(raw_data1!K9248=raw_data2!K9246,"","CHECK")</f>
        <v/>
      </c>
      <c r="L9245" t="str">
        <f>IF(raw_data1!L9248=raw_data2!L9246,"","CHECK")</f>
        <v/>
      </c>
      <c r="M9245" t="str">
        <f>IF(raw_data1!M9248=raw_data2!M9246,"","CHECK")</f>
        <v/>
      </c>
    </row>
    <row r="9246" spans="1:13" x14ac:dyDescent="0.25">
      <c r="A9246" t="str">
        <f>IF(raw_data1!A9249=raw_data2!A9247,"","CHECK")</f>
        <v/>
      </c>
      <c r="B9246" t="str">
        <f>IF(raw_data1!B9249=raw_data2!B9247,"","CHECK")</f>
        <v/>
      </c>
      <c r="C9246" t="str">
        <f>IF(raw_data1!C9249=raw_data2!C9247,"","CHECK")</f>
        <v/>
      </c>
      <c r="D9246" t="str">
        <f>IF(raw_data1!D9249=raw_data2!D9247,"","CHECK")</f>
        <v/>
      </c>
      <c r="E9246" t="str">
        <f>IF(raw_data1!E9249=raw_data2!E9247,"","CHECK")</f>
        <v/>
      </c>
      <c r="F9246" t="str">
        <f>IF(raw_data1!F9249=raw_data2!F9247,"","CHECK")</f>
        <v/>
      </c>
      <c r="G9246" t="str">
        <f>IF(raw_data1!G9249=raw_data2!G9247,"","CHECK")</f>
        <v/>
      </c>
      <c r="H9246" t="str">
        <f>IF(raw_data1!H9249=raw_data2!H9247,"","CHECK")</f>
        <v/>
      </c>
      <c r="I9246" t="str">
        <f>IF(raw_data1!I9249=raw_data2!I9247,"","CHECK")</f>
        <v/>
      </c>
      <c r="J9246" t="str">
        <f>IF(raw_data1!J9249=raw_data2!J9247,"","CHECK")</f>
        <v/>
      </c>
      <c r="K9246" t="str">
        <f>IF(raw_data1!K9249=raw_data2!K9247,"","CHECK")</f>
        <v/>
      </c>
      <c r="L9246" t="str">
        <f>IF(raw_data1!L9249=raw_data2!L9247,"","CHECK")</f>
        <v/>
      </c>
      <c r="M9246" t="str">
        <f>IF(raw_data1!M9249=raw_data2!M9247,"","CHECK")</f>
        <v/>
      </c>
    </row>
    <row r="9247" spans="1:13" x14ac:dyDescent="0.25">
      <c r="A9247" t="str">
        <f>IF(raw_data1!A9250=raw_data2!A9248,"","CHECK")</f>
        <v/>
      </c>
      <c r="B9247" t="str">
        <f>IF(raw_data1!B9250=raw_data2!B9248,"","CHECK")</f>
        <v/>
      </c>
      <c r="C9247" t="str">
        <f>IF(raw_data1!C9250=raw_data2!C9248,"","CHECK")</f>
        <v/>
      </c>
      <c r="D9247" t="str">
        <f>IF(raw_data1!D9250=raw_data2!D9248,"","CHECK")</f>
        <v/>
      </c>
      <c r="E9247" t="str">
        <f>IF(raw_data1!E9250=raw_data2!E9248,"","CHECK")</f>
        <v/>
      </c>
      <c r="F9247" t="str">
        <f>IF(raw_data1!F9250=raw_data2!F9248,"","CHECK")</f>
        <v/>
      </c>
      <c r="G9247" t="str">
        <f>IF(raw_data1!G9250=raw_data2!G9248,"","CHECK")</f>
        <v/>
      </c>
      <c r="H9247" t="str">
        <f>IF(raw_data1!H9250=raw_data2!H9248,"","CHECK")</f>
        <v/>
      </c>
      <c r="I9247" t="str">
        <f>IF(raw_data1!I9250=raw_data2!I9248,"","CHECK")</f>
        <v/>
      </c>
      <c r="J9247" t="str">
        <f>IF(raw_data1!J9250=raw_data2!J9248,"","CHECK")</f>
        <v/>
      </c>
      <c r="K9247" t="str">
        <f>IF(raw_data1!K9250=raw_data2!K9248,"","CHECK")</f>
        <v/>
      </c>
      <c r="L9247" t="str">
        <f>IF(raw_data1!L9250=raw_data2!L9248,"","CHECK")</f>
        <v/>
      </c>
      <c r="M9247" t="str">
        <f>IF(raw_data1!M9250=raw_data2!M9248,"","CHECK")</f>
        <v/>
      </c>
    </row>
    <row r="9248" spans="1:13" x14ac:dyDescent="0.25">
      <c r="A9248" t="str">
        <f>IF(raw_data1!A9251=raw_data2!A9249,"","CHECK")</f>
        <v/>
      </c>
      <c r="B9248" t="str">
        <f>IF(raw_data1!B9251=raw_data2!B9249,"","CHECK")</f>
        <v/>
      </c>
      <c r="C9248" t="str">
        <f>IF(raw_data1!C9251=raw_data2!C9249,"","CHECK")</f>
        <v/>
      </c>
      <c r="D9248" t="str">
        <f>IF(raw_data1!D9251=raw_data2!D9249,"","CHECK")</f>
        <v/>
      </c>
      <c r="E9248" t="str">
        <f>IF(raw_data1!E9251=raw_data2!E9249,"","CHECK")</f>
        <v/>
      </c>
      <c r="F9248" t="str">
        <f>IF(raw_data1!F9251=raw_data2!F9249,"","CHECK")</f>
        <v/>
      </c>
      <c r="G9248" t="str">
        <f>IF(raw_data1!G9251=raw_data2!G9249,"","CHECK")</f>
        <v/>
      </c>
      <c r="H9248" t="str">
        <f>IF(raw_data1!H9251=raw_data2!H9249,"","CHECK")</f>
        <v/>
      </c>
      <c r="I9248" t="str">
        <f>IF(raw_data1!I9251=raw_data2!I9249,"","CHECK")</f>
        <v/>
      </c>
      <c r="J9248" t="str">
        <f>IF(raw_data1!J9251=raw_data2!J9249,"","CHECK")</f>
        <v/>
      </c>
      <c r="K9248" t="str">
        <f>IF(raw_data1!K9251=raw_data2!K9249,"","CHECK")</f>
        <v/>
      </c>
      <c r="L9248" t="str">
        <f>IF(raw_data1!L9251=raw_data2!L9249,"","CHECK")</f>
        <v/>
      </c>
      <c r="M9248" t="str">
        <f>IF(raw_data1!M9251=raw_data2!M9249,"","CHECK")</f>
        <v/>
      </c>
    </row>
    <row r="9249" spans="1:13" x14ac:dyDescent="0.25">
      <c r="A9249" t="str">
        <f>IF(raw_data1!A9252=raw_data2!A9250,"","CHECK")</f>
        <v/>
      </c>
      <c r="B9249" t="str">
        <f>IF(raw_data1!B9252=raw_data2!B9250,"","CHECK")</f>
        <v/>
      </c>
      <c r="C9249" t="str">
        <f>IF(raw_data1!C9252=raw_data2!C9250,"","CHECK")</f>
        <v/>
      </c>
      <c r="D9249" t="str">
        <f>IF(raw_data1!D9252=raw_data2!D9250,"","CHECK")</f>
        <v/>
      </c>
      <c r="E9249" t="str">
        <f>IF(raw_data1!E9252=raw_data2!E9250,"","CHECK")</f>
        <v/>
      </c>
      <c r="F9249" t="str">
        <f>IF(raw_data1!F9252=raw_data2!F9250,"","CHECK")</f>
        <v/>
      </c>
      <c r="G9249" t="str">
        <f>IF(raw_data1!G9252=raw_data2!G9250,"","CHECK")</f>
        <v/>
      </c>
      <c r="H9249" t="str">
        <f>IF(raw_data1!H9252=raw_data2!H9250,"","CHECK")</f>
        <v/>
      </c>
      <c r="I9249" t="str">
        <f>IF(raw_data1!I9252=raw_data2!I9250,"","CHECK")</f>
        <v/>
      </c>
      <c r="J9249" t="str">
        <f>IF(raw_data1!J9252=raw_data2!J9250,"","CHECK")</f>
        <v/>
      </c>
      <c r="K9249" t="str">
        <f>IF(raw_data1!K9252=raw_data2!K9250,"","CHECK")</f>
        <v/>
      </c>
      <c r="L9249" t="str">
        <f>IF(raw_data1!L9252=raw_data2!L9250,"","CHECK")</f>
        <v/>
      </c>
      <c r="M9249" t="str">
        <f>IF(raw_data1!M9252=raw_data2!M9250,"","CHECK")</f>
        <v/>
      </c>
    </row>
    <row r="9250" spans="1:13" x14ac:dyDescent="0.25">
      <c r="A9250" t="str">
        <f>IF(raw_data1!A9253=raw_data2!A9251,"","CHECK")</f>
        <v/>
      </c>
      <c r="B9250" t="str">
        <f>IF(raw_data1!B9253=raw_data2!B9251,"","CHECK")</f>
        <v/>
      </c>
      <c r="C9250" t="str">
        <f>IF(raw_data1!C9253=raw_data2!C9251,"","CHECK")</f>
        <v/>
      </c>
      <c r="D9250" t="str">
        <f>IF(raw_data1!D9253=raw_data2!D9251,"","CHECK")</f>
        <v/>
      </c>
      <c r="E9250" t="str">
        <f>IF(raw_data1!E9253=raw_data2!E9251,"","CHECK")</f>
        <v/>
      </c>
      <c r="F9250" t="str">
        <f>IF(raw_data1!F9253=raw_data2!F9251,"","CHECK")</f>
        <v/>
      </c>
      <c r="G9250" t="str">
        <f>IF(raw_data1!G9253=raw_data2!G9251,"","CHECK")</f>
        <v/>
      </c>
      <c r="H9250" t="str">
        <f>IF(raw_data1!H9253=raw_data2!H9251,"","CHECK")</f>
        <v/>
      </c>
      <c r="I9250" t="str">
        <f>IF(raw_data1!I9253=raw_data2!I9251,"","CHECK")</f>
        <v/>
      </c>
      <c r="J9250" t="str">
        <f>IF(raw_data1!J9253=raw_data2!J9251,"","CHECK")</f>
        <v/>
      </c>
      <c r="K9250" t="str">
        <f>IF(raw_data1!K9253=raw_data2!K9251,"","CHECK")</f>
        <v/>
      </c>
      <c r="L9250" t="str">
        <f>IF(raw_data1!L9253=raw_data2!L9251,"","CHECK")</f>
        <v/>
      </c>
      <c r="M9250" t="str">
        <f>IF(raw_data1!M9253=raw_data2!M9251,"","CHECK")</f>
        <v/>
      </c>
    </row>
    <row r="9251" spans="1:13" x14ac:dyDescent="0.25">
      <c r="A9251" t="str">
        <f>IF(raw_data1!A9254=raw_data2!A9252,"","CHECK")</f>
        <v/>
      </c>
      <c r="B9251" t="str">
        <f>IF(raw_data1!B9254=raw_data2!B9252,"","CHECK")</f>
        <v/>
      </c>
      <c r="C9251" t="str">
        <f>IF(raw_data1!C9254=raw_data2!C9252,"","CHECK")</f>
        <v/>
      </c>
      <c r="D9251" t="str">
        <f>IF(raw_data1!D9254=raw_data2!D9252,"","CHECK")</f>
        <v/>
      </c>
      <c r="E9251" t="str">
        <f>IF(raw_data1!E9254=raw_data2!E9252,"","CHECK")</f>
        <v/>
      </c>
      <c r="F9251" t="str">
        <f>IF(raw_data1!F9254=raw_data2!F9252,"","CHECK")</f>
        <v/>
      </c>
      <c r="G9251" t="str">
        <f>IF(raw_data1!G9254=raw_data2!G9252,"","CHECK")</f>
        <v/>
      </c>
      <c r="H9251" t="str">
        <f>IF(raw_data1!H9254=raw_data2!H9252,"","CHECK")</f>
        <v/>
      </c>
      <c r="I9251" t="str">
        <f>IF(raw_data1!I9254=raw_data2!I9252,"","CHECK")</f>
        <v/>
      </c>
      <c r="J9251" t="str">
        <f>IF(raw_data1!J9254=raw_data2!J9252,"","CHECK")</f>
        <v/>
      </c>
      <c r="K9251" t="str">
        <f>IF(raw_data1!K9254=raw_data2!K9252,"","CHECK")</f>
        <v/>
      </c>
      <c r="L9251" t="str">
        <f>IF(raw_data1!L9254=raw_data2!L9252,"","CHECK")</f>
        <v/>
      </c>
      <c r="M9251" t="str">
        <f>IF(raw_data1!M9254=raw_data2!M9252,"","CHECK")</f>
        <v/>
      </c>
    </row>
    <row r="9252" spans="1:13" x14ac:dyDescent="0.25">
      <c r="A9252" t="str">
        <f>IF(raw_data1!A9255=raw_data2!A9253,"","CHECK")</f>
        <v/>
      </c>
      <c r="B9252" t="str">
        <f>IF(raw_data1!B9255=raw_data2!B9253,"","CHECK")</f>
        <v/>
      </c>
      <c r="C9252" t="str">
        <f>IF(raw_data1!C9255=raw_data2!C9253,"","CHECK")</f>
        <v/>
      </c>
      <c r="D9252" t="str">
        <f>IF(raw_data1!D9255=raw_data2!D9253,"","CHECK")</f>
        <v/>
      </c>
      <c r="E9252" t="str">
        <f>IF(raw_data1!E9255=raw_data2!E9253,"","CHECK")</f>
        <v/>
      </c>
      <c r="F9252" t="str">
        <f>IF(raw_data1!F9255=raw_data2!F9253,"","CHECK")</f>
        <v/>
      </c>
      <c r="G9252" t="str">
        <f>IF(raw_data1!G9255=raw_data2!G9253,"","CHECK")</f>
        <v/>
      </c>
      <c r="H9252" t="str">
        <f>IF(raw_data1!H9255=raw_data2!H9253,"","CHECK")</f>
        <v/>
      </c>
      <c r="I9252" t="str">
        <f>IF(raw_data1!I9255=raw_data2!I9253,"","CHECK")</f>
        <v/>
      </c>
      <c r="J9252" t="str">
        <f>IF(raw_data1!J9255=raw_data2!J9253,"","CHECK")</f>
        <v/>
      </c>
      <c r="K9252" t="str">
        <f>IF(raw_data1!K9255=raw_data2!K9253,"","CHECK")</f>
        <v/>
      </c>
      <c r="L9252" t="str">
        <f>IF(raw_data1!L9255=raw_data2!L9253,"","CHECK")</f>
        <v/>
      </c>
      <c r="M9252" t="str">
        <f>IF(raw_data1!M9255=raw_data2!M9253,"","CHECK")</f>
        <v/>
      </c>
    </row>
    <row r="9253" spans="1:13" x14ac:dyDescent="0.25">
      <c r="A9253" t="str">
        <f>IF(raw_data1!A9256=raw_data2!A9254,"","CHECK")</f>
        <v/>
      </c>
      <c r="B9253" t="str">
        <f>IF(raw_data1!B9256=raw_data2!B9254,"","CHECK")</f>
        <v/>
      </c>
      <c r="C9253" t="str">
        <f>IF(raw_data1!C9256=raw_data2!C9254,"","CHECK")</f>
        <v/>
      </c>
      <c r="D9253" t="str">
        <f>IF(raw_data1!D9256=raw_data2!D9254,"","CHECK")</f>
        <v/>
      </c>
      <c r="E9253" t="str">
        <f>IF(raw_data1!E9256=raw_data2!E9254,"","CHECK")</f>
        <v/>
      </c>
      <c r="F9253" t="str">
        <f>IF(raw_data1!F9256=raw_data2!F9254,"","CHECK")</f>
        <v/>
      </c>
      <c r="G9253" t="str">
        <f>IF(raw_data1!G9256=raw_data2!G9254,"","CHECK")</f>
        <v/>
      </c>
      <c r="H9253" t="str">
        <f>IF(raw_data1!H9256=raw_data2!H9254,"","CHECK")</f>
        <v/>
      </c>
      <c r="I9253" t="str">
        <f>IF(raw_data1!I9256=raw_data2!I9254,"","CHECK")</f>
        <v/>
      </c>
      <c r="J9253" t="str">
        <f>IF(raw_data1!J9256=raw_data2!J9254,"","CHECK")</f>
        <v/>
      </c>
      <c r="K9253" t="str">
        <f>IF(raw_data1!K9256=raw_data2!K9254,"","CHECK")</f>
        <v/>
      </c>
      <c r="L9253" t="str">
        <f>IF(raw_data1!L9256=raw_data2!L9254,"","CHECK")</f>
        <v/>
      </c>
      <c r="M9253" t="str">
        <f>IF(raw_data1!M9256=raw_data2!M9254,"","CHECK")</f>
        <v/>
      </c>
    </row>
    <row r="9254" spans="1:13" x14ac:dyDescent="0.25">
      <c r="A9254" t="str">
        <f>IF(raw_data1!A9257=raw_data2!A9255,"","CHECK")</f>
        <v/>
      </c>
      <c r="B9254" t="str">
        <f>IF(raw_data1!B9257=raw_data2!B9255,"","CHECK")</f>
        <v/>
      </c>
      <c r="C9254" t="str">
        <f>IF(raw_data1!C9257=raw_data2!C9255,"","CHECK")</f>
        <v/>
      </c>
      <c r="D9254" t="str">
        <f>IF(raw_data1!D9257=raw_data2!D9255,"","CHECK")</f>
        <v/>
      </c>
      <c r="E9254" t="str">
        <f>IF(raw_data1!E9257=raw_data2!E9255,"","CHECK")</f>
        <v/>
      </c>
      <c r="F9254" t="str">
        <f>IF(raw_data1!F9257=raw_data2!F9255,"","CHECK")</f>
        <v/>
      </c>
      <c r="G9254" t="str">
        <f>IF(raw_data1!G9257=raw_data2!G9255,"","CHECK")</f>
        <v/>
      </c>
      <c r="H9254" t="str">
        <f>IF(raw_data1!H9257=raw_data2!H9255,"","CHECK")</f>
        <v/>
      </c>
      <c r="I9254" t="str">
        <f>IF(raw_data1!I9257=raw_data2!I9255,"","CHECK")</f>
        <v/>
      </c>
      <c r="J9254" t="str">
        <f>IF(raw_data1!J9257=raw_data2!J9255,"","CHECK")</f>
        <v/>
      </c>
      <c r="K9254" t="str">
        <f>IF(raw_data1!K9257=raw_data2!K9255,"","CHECK")</f>
        <v/>
      </c>
      <c r="L9254" t="str">
        <f>IF(raw_data1!L9257=raw_data2!L9255,"","CHECK")</f>
        <v/>
      </c>
      <c r="M9254" t="str">
        <f>IF(raw_data1!M9257=raw_data2!M9255,"","CHECK")</f>
        <v/>
      </c>
    </row>
    <row r="9255" spans="1:13" x14ac:dyDescent="0.25">
      <c r="A9255" t="str">
        <f>IF(raw_data1!A9258=raw_data2!A9256,"","CHECK")</f>
        <v/>
      </c>
      <c r="B9255" t="str">
        <f>IF(raw_data1!B9258=raw_data2!B9256,"","CHECK")</f>
        <v/>
      </c>
      <c r="C9255" t="str">
        <f>IF(raw_data1!C9258=raw_data2!C9256,"","CHECK")</f>
        <v/>
      </c>
      <c r="D9255" t="str">
        <f>IF(raw_data1!D9258=raw_data2!D9256,"","CHECK")</f>
        <v/>
      </c>
      <c r="E9255" t="str">
        <f>IF(raw_data1!E9258=raw_data2!E9256,"","CHECK")</f>
        <v/>
      </c>
      <c r="F9255" t="str">
        <f>IF(raw_data1!F9258=raw_data2!F9256,"","CHECK")</f>
        <v/>
      </c>
      <c r="G9255" t="str">
        <f>IF(raw_data1!G9258=raw_data2!G9256,"","CHECK")</f>
        <v/>
      </c>
      <c r="H9255" t="str">
        <f>IF(raw_data1!H9258=raw_data2!H9256,"","CHECK")</f>
        <v/>
      </c>
      <c r="I9255" t="str">
        <f>IF(raw_data1!I9258=raw_data2!I9256,"","CHECK")</f>
        <v/>
      </c>
      <c r="J9255" t="str">
        <f>IF(raw_data1!J9258=raw_data2!J9256,"","CHECK")</f>
        <v/>
      </c>
      <c r="K9255" t="str">
        <f>IF(raw_data1!K9258=raw_data2!K9256,"","CHECK")</f>
        <v/>
      </c>
      <c r="L9255" t="str">
        <f>IF(raw_data1!L9258=raw_data2!L9256,"","CHECK")</f>
        <v/>
      </c>
      <c r="M9255" t="str">
        <f>IF(raw_data1!M9258=raw_data2!M9256,"","CHECK")</f>
        <v/>
      </c>
    </row>
    <row r="9256" spans="1:13" x14ac:dyDescent="0.25">
      <c r="A9256" t="str">
        <f>IF(raw_data1!A9259=raw_data2!A9257,"","CHECK")</f>
        <v/>
      </c>
      <c r="B9256" t="str">
        <f>IF(raw_data1!B9259=raw_data2!B9257,"","CHECK")</f>
        <v/>
      </c>
      <c r="C9256" t="str">
        <f>IF(raw_data1!C9259=raw_data2!C9257,"","CHECK")</f>
        <v/>
      </c>
      <c r="D9256" t="str">
        <f>IF(raw_data1!D9259=raw_data2!D9257,"","CHECK")</f>
        <v/>
      </c>
      <c r="E9256" t="str">
        <f>IF(raw_data1!E9259=raw_data2!E9257,"","CHECK")</f>
        <v/>
      </c>
      <c r="F9256" t="str">
        <f>IF(raw_data1!F9259=raw_data2!F9257,"","CHECK")</f>
        <v/>
      </c>
      <c r="G9256" t="str">
        <f>IF(raw_data1!G9259=raw_data2!G9257,"","CHECK")</f>
        <v/>
      </c>
      <c r="H9256" t="str">
        <f>IF(raw_data1!H9259=raw_data2!H9257,"","CHECK")</f>
        <v/>
      </c>
      <c r="I9256" t="str">
        <f>IF(raw_data1!I9259=raw_data2!I9257,"","CHECK")</f>
        <v/>
      </c>
      <c r="J9256" t="str">
        <f>IF(raw_data1!J9259=raw_data2!J9257,"","CHECK")</f>
        <v/>
      </c>
      <c r="K9256" t="str">
        <f>IF(raw_data1!K9259=raw_data2!K9257,"","CHECK")</f>
        <v/>
      </c>
      <c r="L9256" t="str">
        <f>IF(raw_data1!L9259=raw_data2!L9257,"","CHECK")</f>
        <v/>
      </c>
      <c r="M9256" t="str">
        <f>IF(raw_data1!M9259=raw_data2!M9257,"","CHECK")</f>
        <v/>
      </c>
    </row>
    <row r="9257" spans="1:13" x14ac:dyDescent="0.25">
      <c r="A9257" t="str">
        <f>IF(raw_data1!A9260=raw_data2!A9258,"","CHECK")</f>
        <v/>
      </c>
      <c r="B9257" t="str">
        <f>IF(raw_data1!B9260=raw_data2!B9258,"","CHECK")</f>
        <v/>
      </c>
      <c r="C9257" t="str">
        <f>IF(raw_data1!C9260=raw_data2!C9258,"","CHECK")</f>
        <v/>
      </c>
      <c r="D9257" t="str">
        <f>IF(raw_data1!D9260=raw_data2!D9258,"","CHECK")</f>
        <v/>
      </c>
      <c r="E9257" t="str">
        <f>IF(raw_data1!E9260=raw_data2!E9258,"","CHECK")</f>
        <v/>
      </c>
      <c r="F9257" t="str">
        <f>IF(raw_data1!F9260=raw_data2!F9258,"","CHECK")</f>
        <v/>
      </c>
      <c r="G9257" t="str">
        <f>IF(raw_data1!G9260=raw_data2!G9258,"","CHECK")</f>
        <v/>
      </c>
      <c r="H9257" t="str">
        <f>IF(raw_data1!H9260=raw_data2!H9258,"","CHECK")</f>
        <v/>
      </c>
      <c r="I9257" t="str">
        <f>IF(raw_data1!I9260=raw_data2!I9258,"","CHECK")</f>
        <v/>
      </c>
      <c r="J9257" t="str">
        <f>IF(raw_data1!J9260=raw_data2!J9258,"","CHECK")</f>
        <v/>
      </c>
      <c r="K9257" t="str">
        <f>IF(raw_data1!K9260=raw_data2!K9258,"","CHECK")</f>
        <v/>
      </c>
      <c r="L9257" t="str">
        <f>IF(raw_data1!L9260=raw_data2!L9258,"","CHECK")</f>
        <v/>
      </c>
      <c r="M9257" t="str">
        <f>IF(raw_data1!M9260=raw_data2!M9258,"","CHECK")</f>
        <v/>
      </c>
    </row>
    <row r="9258" spans="1:13" x14ac:dyDescent="0.25">
      <c r="A9258" t="str">
        <f>IF(raw_data1!A9261=raw_data2!A9259,"","CHECK")</f>
        <v/>
      </c>
      <c r="B9258" t="str">
        <f>IF(raw_data1!B9261=raw_data2!B9259,"","CHECK")</f>
        <v/>
      </c>
      <c r="C9258" t="str">
        <f>IF(raw_data1!C9261=raw_data2!C9259,"","CHECK")</f>
        <v/>
      </c>
      <c r="D9258" t="str">
        <f>IF(raw_data1!D9261=raw_data2!D9259,"","CHECK")</f>
        <v/>
      </c>
      <c r="E9258" t="str">
        <f>IF(raw_data1!E9261=raw_data2!E9259,"","CHECK")</f>
        <v/>
      </c>
      <c r="F9258" t="str">
        <f>IF(raw_data1!F9261=raw_data2!F9259,"","CHECK")</f>
        <v/>
      </c>
      <c r="G9258" t="str">
        <f>IF(raw_data1!G9261=raw_data2!G9259,"","CHECK")</f>
        <v/>
      </c>
      <c r="H9258" t="str">
        <f>IF(raw_data1!H9261=raw_data2!H9259,"","CHECK")</f>
        <v/>
      </c>
      <c r="I9258" t="str">
        <f>IF(raw_data1!I9261=raw_data2!I9259,"","CHECK")</f>
        <v/>
      </c>
      <c r="J9258" t="str">
        <f>IF(raw_data1!J9261=raw_data2!J9259,"","CHECK")</f>
        <v/>
      </c>
      <c r="K9258" t="str">
        <f>IF(raw_data1!K9261=raw_data2!K9259,"","CHECK")</f>
        <v/>
      </c>
      <c r="L9258" t="str">
        <f>IF(raw_data1!L9261=raw_data2!L9259,"","CHECK")</f>
        <v/>
      </c>
      <c r="M9258" t="str">
        <f>IF(raw_data1!M9261=raw_data2!M9259,"","CHECK")</f>
        <v/>
      </c>
    </row>
    <row r="9259" spans="1:13" x14ac:dyDescent="0.25">
      <c r="A9259" t="str">
        <f>IF(raw_data1!A9262=raw_data2!A9260,"","CHECK")</f>
        <v/>
      </c>
      <c r="B9259" t="str">
        <f>IF(raw_data1!B9262=raw_data2!B9260,"","CHECK")</f>
        <v/>
      </c>
      <c r="C9259" t="str">
        <f>IF(raw_data1!C9262=raw_data2!C9260,"","CHECK")</f>
        <v/>
      </c>
      <c r="D9259" t="str">
        <f>IF(raw_data1!D9262=raw_data2!D9260,"","CHECK")</f>
        <v/>
      </c>
      <c r="E9259" t="str">
        <f>IF(raw_data1!E9262=raw_data2!E9260,"","CHECK")</f>
        <v/>
      </c>
      <c r="F9259" t="str">
        <f>IF(raw_data1!F9262=raw_data2!F9260,"","CHECK")</f>
        <v/>
      </c>
      <c r="G9259" t="str">
        <f>IF(raw_data1!G9262=raw_data2!G9260,"","CHECK")</f>
        <v/>
      </c>
      <c r="H9259" t="str">
        <f>IF(raw_data1!H9262=raw_data2!H9260,"","CHECK")</f>
        <v/>
      </c>
      <c r="I9259" t="str">
        <f>IF(raw_data1!I9262=raw_data2!I9260,"","CHECK")</f>
        <v/>
      </c>
      <c r="J9259" t="str">
        <f>IF(raw_data1!J9262=raw_data2!J9260,"","CHECK")</f>
        <v/>
      </c>
      <c r="K9259" t="str">
        <f>IF(raw_data1!K9262=raw_data2!K9260,"","CHECK")</f>
        <v/>
      </c>
      <c r="L9259" t="str">
        <f>IF(raw_data1!L9262=raw_data2!L9260,"","CHECK")</f>
        <v/>
      </c>
      <c r="M9259" t="str">
        <f>IF(raw_data1!M9262=raw_data2!M9260,"","CHECK")</f>
        <v/>
      </c>
    </row>
    <row r="9260" spans="1:13" x14ac:dyDescent="0.25">
      <c r="A9260" t="str">
        <f>IF(raw_data1!A9263=raw_data2!A9261,"","CHECK")</f>
        <v/>
      </c>
      <c r="B9260" t="str">
        <f>IF(raw_data1!B9263=raw_data2!B9261,"","CHECK")</f>
        <v/>
      </c>
      <c r="C9260" t="str">
        <f>IF(raw_data1!C9263=raw_data2!C9261,"","CHECK")</f>
        <v/>
      </c>
      <c r="D9260" t="str">
        <f>IF(raw_data1!D9263=raw_data2!D9261,"","CHECK")</f>
        <v/>
      </c>
      <c r="E9260" t="str">
        <f>IF(raw_data1!E9263=raw_data2!E9261,"","CHECK")</f>
        <v/>
      </c>
      <c r="F9260" t="str">
        <f>IF(raw_data1!F9263=raw_data2!F9261,"","CHECK")</f>
        <v/>
      </c>
      <c r="G9260" t="str">
        <f>IF(raw_data1!G9263=raw_data2!G9261,"","CHECK")</f>
        <v/>
      </c>
      <c r="H9260" t="str">
        <f>IF(raw_data1!H9263=raw_data2!H9261,"","CHECK")</f>
        <v/>
      </c>
      <c r="I9260" t="str">
        <f>IF(raw_data1!I9263=raw_data2!I9261,"","CHECK")</f>
        <v/>
      </c>
      <c r="J9260" t="str">
        <f>IF(raw_data1!J9263=raw_data2!J9261,"","CHECK")</f>
        <v/>
      </c>
      <c r="K9260" t="str">
        <f>IF(raw_data1!K9263=raw_data2!K9261,"","CHECK")</f>
        <v/>
      </c>
      <c r="L9260" t="str">
        <f>IF(raw_data1!L9263=raw_data2!L9261,"","CHECK")</f>
        <v/>
      </c>
      <c r="M9260" t="str">
        <f>IF(raw_data1!M9263=raw_data2!M9261,"","CHECK")</f>
        <v/>
      </c>
    </row>
    <row r="9261" spans="1:13" x14ac:dyDescent="0.25">
      <c r="A9261" t="str">
        <f>IF(raw_data1!A9264=raw_data2!A9262,"","CHECK")</f>
        <v/>
      </c>
      <c r="B9261" t="str">
        <f>IF(raw_data1!B9264=raw_data2!B9262,"","CHECK")</f>
        <v/>
      </c>
      <c r="C9261" t="str">
        <f>IF(raw_data1!C9264=raw_data2!C9262,"","CHECK")</f>
        <v/>
      </c>
      <c r="D9261" t="str">
        <f>IF(raw_data1!D9264=raw_data2!D9262,"","CHECK")</f>
        <v/>
      </c>
      <c r="E9261" t="str">
        <f>IF(raw_data1!E9264=raw_data2!E9262,"","CHECK")</f>
        <v/>
      </c>
      <c r="F9261" t="str">
        <f>IF(raw_data1!F9264=raw_data2!F9262,"","CHECK")</f>
        <v/>
      </c>
      <c r="G9261" t="str">
        <f>IF(raw_data1!G9264=raw_data2!G9262,"","CHECK")</f>
        <v/>
      </c>
      <c r="H9261" t="str">
        <f>IF(raw_data1!H9264=raw_data2!H9262,"","CHECK")</f>
        <v/>
      </c>
      <c r="I9261" t="str">
        <f>IF(raw_data1!I9264=raw_data2!I9262,"","CHECK")</f>
        <v/>
      </c>
      <c r="J9261" t="str">
        <f>IF(raw_data1!J9264=raw_data2!J9262,"","CHECK")</f>
        <v/>
      </c>
      <c r="K9261" t="str">
        <f>IF(raw_data1!K9264=raw_data2!K9262,"","CHECK")</f>
        <v/>
      </c>
      <c r="L9261" t="str">
        <f>IF(raw_data1!L9264=raw_data2!L9262,"","CHECK")</f>
        <v/>
      </c>
      <c r="M9261" t="str">
        <f>IF(raw_data1!M9264=raw_data2!M9262,"","CHECK")</f>
        <v/>
      </c>
    </row>
    <row r="9262" spans="1:13" x14ac:dyDescent="0.25">
      <c r="A9262" t="str">
        <f>IF(raw_data1!A9265=raw_data2!A9263,"","CHECK")</f>
        <v/>
      </c>
      <c r="B9262" t="str">
        <f>IF(raw_data1!B9265=raw_data2!B9263,"","CHECK")</f>
        <v/>
      </c>
      <c r="C9262" t="str">
        <f>IF(raw_data1!C9265=raw_data2!C9263,"","CHECK")</f>
        <v/>
      </c>
      <c r="D9262" t="str">
        <f>IF(raw_data1!D9265=raw_data2!D9263,"","CHECK")</f>
        <v/>
      </c>
      <c r="E9262" t="str">
        <f>IF(raw_data1!E9265=raw_data2!E9263,"","CHECK")</f>
        <v/>
      </c>
      <c r="F9262" t="str">
        <f>IF(raw_data1!F9265=raw_data2!F9263,"","CHECK")</f>
        <v/>
      </c>
      <c r="G9262" t="str">
        <f>IF(raw_data1!G9265=raw_data2!G9263,"","CHECK")</f>
        <v/>
      </c>
      <c r="H9262" t="str">
        <f>IF(raw_data1!H9265=raw_data2!H9263,"","CHECK")</f>
        <v/>
      </c>
      <c r="I9262" t="str">
        <f>IF(raw_data1!I9265=raw_data2!I9263,"","CHECK")</f>
        <v/>
      </c>
      <c r="J9262" t="str">
        <f>IF(raw_data1!J9265=raw_data2!J9263,"","CHECK")</f>
        <v/>
      </c>
      <c r="K9262" t="str">
        <f>IF(raw_data1!K9265=raw_data2!K9263,"","CHECK")</f>
        <v/>
      </c>
      <c r="L9262" t="str">
        <f>IF(raw_data1!L9265=raw_data2!L9263,"","CHECK")</f>
        <v/>
      </c>
      <c r="M9262" t="str">
        <f>IF(raw_data1!M9265=raw_data2!M9263,"","CHECK")</f>
        <v/>
      </c>
    </row>
    <row r="9263" spans="1:13" x14ac:dyDescent="0.25">
      <c r="A9263" t="str">
        <f>IF(raw_data1!A9266=raw_data2!A9264,"","CHECK")</f>
        <v/>
      </c>
      <c r="B9263" t="str">
        <f>IF(raw_data1!B9266=raw_data2!B9264,"","CHECK")</f>
        <v/>
      </c>
      <c r="C9263" t="str">
        <f>IF(raw_data1!C9266=raw_data2!C9264,"","CHECK")</f>
        <v/>
      </c>
      <c r="D9263" t="str">
        <f>IF(raw_data1!D9266=raw_data2!D9264,"","CHECK")</f>
        <v/>
      </c>
      <c r="E9263" t="str">
        <f>IF(raw_data1!E9266=raw_data2!E9264,"","CHECK")</f>
        <v/>
      </c>
      <c r="F9263" t="str">
        <f>IF(raw_data1!F9266=raw_data2!F9264,"","CHECK")</f>
        <v/>
      </c>
      <c r="G9263" t="str">
        <f>IF(raw_data1!G9266=raw_data2!G9264,"","CHECK")</f>
        <v/>
      </c>
      <c r="H9263" t="str">
        <f>IF(raw_data1!H9266=raw_data2!H9264,"","CHECK")</f>
        <v/>
      </c>
      <c r="I9263" t="str">
        <f>IF(raw_data1!I9266=raw_data2!I9264,"","CHECK")</f>
        <v/>
      </c>
      <c r="J9263" t="str">
        <f>IF(raw_data1!J9266=raw_data2!J9264,"","CHECK")</f>
        <v/>
      </c>
      <c r="K9263" t="str">
        <f>IF(raw_data1!K9266=raw_data2!K9264,"","CHECK")</f>
        <v/>
      </c>
      <c r="L9263" t="str">
        <f>IF(raw_data1!L9266=raw_data2!L9264,"","CHECK")</f>
        <v/>
      </c>
      <c r="M9263" t="str">
        <f>IF(raw_data1!M9266=raw_data2!M9264,"","CHECK")</f>
        <v/>
      </c>
    </row>
    <row r="9264" spans="1:13" x14ac:dyDescent="0.25">
      <c r="A9264" t="str">
        <f>IF(raw_data1!A9267=raw_data2!A9265,"","CHECK")</f>
        <v/>
      </c>
      <c r="B9264" t="str">
        <f>IF(raw_data1!B9267=raw_data2!B9265,"","CHECK")</f>
        <v/>
      </c>
      <c r="C9264" t="str">
        <f>IF(raw_data1!C9267=raw_data2!C9265,"","CHECK")</f>
        <v/>
      </c>
      <c r="D9264" t="str">
        <f>IF(raw_data1!D9267=raw_data2!D9265,"","CHECK")</f>
        <v/>
      </c>
      <c r="E9264" t="str">
        <f>IF(raw_data1!E9267=raw_data2!E9265,"","CHECK")</f>
        <v/>
      </c>
      <c r="F9264" t="str">
        <f>IF(raw_data1!F9267=raw_data2!F9265,"","CHECK")</f>
        <v/>
      </c>
      <c r="G9264" t="str">
        <f>IF(raw_data1!G9267=raw_data2!G9265,"","CHECK")</f>
        <v/>
      </c>
      <c r="H9264" t="str">
        <f>IF(raw_data1!H9267=raw_data2!H9265,"","CHECK")</f>
        <v/>
      </c>
      <c r="I9264" t="str">
        <f>IF(raw_data1!I9267=raw_data2!I9265,"","CHECK")</f>
        <v/>
      </c>
      <c r="J9264" t="str">
        <f>IF(raw_data1!J9267=raw_data2!J9265,"","CHECK")</f>
        <v/>
      </c>
      <c r="K9264" t="str">
        <f>IF(raw_data1!K9267=raw_data2!K9265,"","CHECK")</f>
        <v/>
      </c>
      <c r="L9264" t="str">
        <f>IF(raw_data1!L9267=raw_data2!L9265,"","CHECK")</f>
        <v/>
      </c>
      <c r="M9264" t="str">
        <f>IF(raw_data1!M9267=raw_data2!M9265,"","CHECK")</f>
        <v/>
      </c>
    </row>
    <row r="9265" spans="1:13" x14ac:dyDescent="0.25">
      <c r="A9265" t="str">
        <f>IF(raw_data1!A9268=raw_data2!A9266,"","CHECK")</f>
        <v/>
      </c>
      <c r="B9265" t="str">
        <f>IF(raw_data1!B9268=raw_data2!B9266,"","CHECK")</f>
        <v/>
      </c>
      <c r="C9265" t="str">
        <f>IF(raw_data1!C9268=raw_data2!C9266,"","CHECK")</f>
        <v/>
      </c>
      <c r="D9265" t="str">
        <f>IF(raw_data1!D9268=raw_data2!D9266,"","CHECK")</f>
        <v/>
      </c>
      <c r="E9265" t="str">
        <f>IF(raw_data1!E9268=raw_data2!E9266,"","CHECK")</f>
        <v/>
      </c>
      <c r="F9265" t="str">
        <f>IF(raw_data1!F9268=raw_data2!F9266,"","CHECK")</f>
        <v/>
      </c>
      <c r="G9265" t="str">
        <f>IF(raw_data1!G9268=raw_data2!G9266,"","CHECK")</f>
        <v/>
      </c>
      <c r="H9265" t="str">
        <f>IF(raw_data1!H9268=raw_data2!H9266,"","CHECK")</f>
        <v/>
      </c>
      <c r="I9265" t="str">
        <f>IF(raw_data1!I9268=raw_data2!I9266,"","CHECK")</f>
        <v/>
      </c>
      <c r="J9265" t="str">
        <f>IF(raw_data1!J9268=raw_data2!J9266,"","CHECK")</f>
        <v/>
      </c>
      <c r="K9265" t="str">
        <f>IF(raw_data1!K9268=raw_data2!K9266,"","CHECK")</f>
        <v/>
      </c>
      <c r="L9265" t="str">
        <f>IF(raw_data1!L9268=raw_data2!L9266,"","CHECK")</f>
        <v/>
      </c>
      <c r="M9265" t="str">
        <f>IF(raw_data1!M9268=raw_data2!M9266,"","CHECK")</f>
        <v/>
      </c>
    </row>
    <row r="9266" spans="1:13" x14ac:dyDescent="0.25">
      <c r="A9266" t="str">
        <f>IF(raw_data1!A9269=raw_data2!A9267,"","CHECK")</f>
        <v/>
      </c>
      <c r="B9266" t="str">
        <f>IF(raw_data1!B9269=raw_data2!B9267,"","CHECK")</f>
        <v/>
      </c>
      <c r="C9266" t="str">
        <f>IF(raw_data1!C9269=raw_data2!C9267,"","CHECK")</f>
        <v/>
      </c>
      <c r="D9266" t="str">
        <f>IF(raw_data1!D9269=raw_data2!D9267,"","CHECK")</f>
        <v/>
      </c>
      <c r="E9266" t="str">
        <f>IF(raw_data1!E9269=raw_data2!E9267,"","CHECK")</f>
        <v/>
      </c>
      <c r="F9266" t="str">
        <f>IF(raw_data1!F9269=raw_data2!F9267,"","CHECK")</f>
        <v/>
      </c>
      <c r="G9266" t="str">
        <f>IF(raw_data1!G9269=raw_data2!G9267,"","CHECK")</f>
        <v/>
      </c>
      <c r="H9266" t="str">
        <f>IF(raw_data1!H9269=raw_data2!H9267,"","CHECK")</f>
        <v/>
      </c>
      <c r="I9266" t="str">
        <f>IF(raw_data1!I9269=raw_data2!I9267,"","CHECK")</f>
        <v/>
      </c>
      <c r="J9266" t="str">
        <f>IF(raw_data1!J9269=raw_data2!J9267,"","CHECK")</f>
        <v/>
      </c>
      <c r="K9266" t="str">
        <f>IF(raw_data1!K9269=raw_data2!K9267,"","CHECK")</f>
        <v/>
      </c>
      <c r="L9266" t="str">
        <f>IF(raw_data1!L9269=raw_data2!L9267,"","CHECK")</f>
        <v/>
      </c>
      <c r="M9266" t="str">
        <f>IF(raw_data1!M9269=raw_data2!M9267,"","CHECK")</f>
        <v/>
      </c>
    </row>
    <row r="9267" spans="1:13" x14ac:dyDescent="0.25">
      <c r="A9267" t="str">
        <f>IF(raw_data1!A9270=raw_data2!A9268,"","CHECK")</f>
        <v/>
      </c>
      <c r="B9267" t="str">
        <f>IF(raw_data1!B9270=raw_data2!B9268,"","CHECK")</f>
        <v/>
      </c>
      <c r="C9267" t="str">
        <f>IF(raw_data1!C9270=raw_data2!C9268,"","CHECK")</f>
        <v/>
      </c>
      <c r="D9267" t="str">
        <f>IF(raw_data1!D9270=raw_data2!D9268,"","CHECK")</f>
        <v/>
      </c>
      <c r="E9267" t="str">
        <f>IF(raw_data1!E9270=raw_data2!E9268,"","CHECK")</f>
        <v/>
      </c>
      <c r="F9267" t="str">
        <f>IF(raw_data1!F9270=raw_data2!F9268,"","CHECK")</f>
        <v/>
      </c>
      <c r="G9267" t="str">
        <f>IF(raw_data1!G9270=raw_data2!G9268,"","CHECK")</f>
        <v/>
      </c>
      <c r="H9267" t="str">
        <f>IF(raw_data1!H9270=raw_data2!H9268,"","CHECK")</f>
        <v/>
      </c>
      <c r="I9267" t="str">
        <f>IF(raw_data1!I9270=raw_data2!I9268,"","CHECK")</f>
        <v/>
      </c>
      <c r="J9267" t="str">
        <f>IF(raw_data1!J9270=raw_data2!J9268,"","CHECK")</f>
        <v/>
      </c>
      <c r="K9267" t="str">
        <f>IF(raw_data1!K9270=raw_data2!K9268,"","CHECK")</f>
        <v/>
      </c>
      <c r="L9267" t="str">
        <f>IF(raw_data1!L9270=raw_data2!L9268,"","CHECK")</f>
        <v/>
      </c>
      <c r="M9267" t="str">
        <f>IF(raw_data1!M9270=raw_data2!M9268,"","CHECK")</f>
        <v/>
      </c>
    </row>
    <row r="9268" spans="1:13" x14ac:dyDescent="0.25">
      <c r="A9268" t="str">
        <f>IF(raw_data1!A9271=raw_data2!A9269,"","CHECK")</f>
        <v/>
      </c>
      <c r="B9268" t="str">
        <f>IF(raw_data1!B9271=raw_data2!B9269,"","CHECK")</f>
        <v/>
      </c>
      <c r="C9268" t="str">
        <f>IF(raw_data1!C9271=raw_data2!C9269,"","CHECK")</f>
        <v/>
      </c>
      <c r="D9268" t="str">
        <f>IF(raw_data1!D9271=raw_data2!D9269,"","CHECK")</f>
        <v/>
      </c>
      <c r="E9268" t="str">
        <f>IF(raw_data1!E9271=raw_data2!E9269,"","CHECK")</f>
        <v/>
      </c>
      <c r="F9268" t="str">
        <f>IF(raw_data1!F9271=raw_data2!F9269,"","CHECK")</f>
        <v/>
      </c>
      <c r="G9268" t="str">
        <f>IF(raw_data1!G9271=raw_data2!G9269,"","CHECK")</f>
        <v/>
      </c>
      <c r="H9268" t="str">
        <f>IF(raw_data1!H9271=raw_data2!H9269,"","CHECK")</f>
        <v/>
      </c>
      <c r="I9268" t="str">
        <f>IF(raw_data1!I9271=raw_data2!I9269,"","CHECK")</f>
        <v/>
      </c>
      <c r="J9268" t="str">
        <f>IF(raw_data1!J9271=raw_data2!J9269,"","CHECK")</f>
        <v/>
      </c>
      <c r="K9268" t="str">
        <f>IF(raw_data1!K9271=raw_data2!K9269,"","CHECK")</f>
        <v/>
      </c>
      <c r="L9268" t="str">
        <f>IF(raw_data1!L9271=raw_data2!L9269,"","CHECK")</f>
        <v/>
      </c>
      <c r="M9268" t="str">
        <f>IF(raw_data1!M9271=raw_data2!M9269,"","CHECK")</f>
        <v/>
      </c>
    </row>
    <row r="9269" spans="1:13" x14ac:dyDescent="0.25">
      <c r="A9269" t="str">
        <f>IF(raw_data1!A9272=raw_data2!A9270,"","CHECK")</f>
        <v/>
      </c>
      <c r="B9269" t="str">
        <f>IF(raw_data1!B9272=raw_data2!B9270,"","CHECK")</f>
        <v/>
      </c>
      <c r="C9269" t="str">
        <f>IF(raw_data1!C9272=raw_data2!C9270,"","CHECK")</f>
        <v/>
      </c>
      <c r="D9269" t="str">
        <f>IF(raw_data1!D9272=raw_data2!D9270,"","CHECK")</f>
        <v/>
      </c>
      <c r="E9269" t="str">
        <f>IF(raw_data1!E9272=raw_data2!E9270,"","CHECK")</f>
        <v/>
      </c>
      <c r="F9269" t="str">
        <f>IF(raw_data1!F9272=raw_data2!F9270,"","CHECK")</f>
        <v/>
      </c>
      <c r="G9269" t="str">
        <f>IF(raw_data1!G9272=raw_data2!G9270,"","CHECK")</f>
        <v/>
      </c>
      <c r="H9269" t="str">
        <f>IF(raw_data1!H9272=raw_data2!H9270,"","CHECK")</f>
        <v/>
      </c>
      <c r="I9269" t="str">
        <f>IF(raw_data1!I9272=raw_data2!I9270,"","CHECK")</f>
        <v/>
      </c>
      <c r="J9269" t="str">
        <f>IF(raw_data1!J9272=raw_data2!J9270,"","CHECK")</f>
        <v/>
      </c>
      <c r="K9269" t="str">
        <f>IF(raw_data1!K9272=raw_data2!K9270,"","CHECK")</f>
        <v/>
      </c>
      <c r="L9269" t="str">
        <f>IF(raw_data1!L9272=raw_data2!L9270,"","CHECK")</f>
        <v/>
      </c>
      <c r="M9269" t="str">
        <f>IF(raw_data1!M9272=raw_data2!M9270,"","CHECK")</f>
        <v/>
      </c>
    </row>
    <row r="9270" spans="1:13" x14ac:dyDescent="0.25">
      <c r="A9270" t="str">
        <f>IF(raw_data1!A9273=raw_data2!A9271,"","CHECK")</f>
        <v/>
      </c>
      <c r="B9270" t="str">
        <f>IF(raw_data1!B9273=raw_data2!B9271,"","CHECK")</f>
        <v/>
      </c>
      <c r="C9270" t="str">
        <f>IF(raw_data1!C9273=raw_data2!C9271,"","CHECK")</f>
        <v/>
      </c>
      <c r="D9270" t="str">
        <f>IF(raw_data1!D9273=raw_data2!D9271,"","CHECK")</f>
        <v/>
      </c>
      <c r="E9270" t="str">
        <f>IF(raw_data1!E9273=raw_data2!E9271,"","CHECK")</f>
        <v/>
      </c>
      <c r="F9270" t="str">
        <f>IF(raw_data1!F9273=raw_data2!F9271,"","CHECK")</f>
        <v/>
      </c>
      <c r="G9270" t="str">
        <f>IF(raw_data1!G9273=raw_data2!G9271,"","CHECK")</f>
        <v/>
      </c>
      <c r="H9270" t="str">
        <f>IF(raw_data1!H9273=raw_data2!H9271,"","CHECK")</f>
        <v/>
      </c>
      <c r="I9270" t="str">
        <f>IF(raw_data1!I9273=raw_data2!I9271,"","CHECK")</f>
        <v/>
      </c>
      <c r="J9270" t="str">
        <f>IF(raw_data1!J9273=raw_data2!J9271,"","CHECK")</f>
        <v/>
      </c>
      <c r="K9270" t="str">
        <f>IF(raw_data1!K9273=raw_data2!K9271,"","CHECK")</f>
        <v/>
      </c>
      <c r="L9270" t="str">
        <f>IF(raw_data1!L9273=raw_data2!L9271,"","CHECK")</f>
        <v/>
      </c>
      <c r="M9270" t="str">
        <f>IF(raw_data1!M9273=raw_data2!M9271,"","CHECK")</f>
        <v/>
      </c>
    </row>
    <row r="9271" spans="1:13" x14ac:dyDescent="0.25">
      <c r="A9271" t="str">
        <f>IF(raw_data1!A9274=raw_data2!A9272,"","CHECK")</f>
        <v/>
      </c>
      <c r="B9271" t="str">
        <f>IF(raw_data1!B9274=raw_data2!B9272,"","CHECK")</f>
        <v/>
      </c>
      <c r="C9271" t="str">
        <f>IF(raw_data1!C9274=raw_data2!C9272,"","CHECK")</f>
        <v/>
      </c>
      <c r="D9271" t="str">
        <f>IF(raw_data1!D9274=raw_data2!D9272,"","CHECK")</f>
        <v/>
      </c>
      <c r="E9271" t="str">
        <f>IF(raw_data1!E9274=raw_data2!E9272,"","CHECK")</f>
        <v/>
      </c>
      <c r="F9271" t="str">
        <f>IF(raw_data1!F9274=raw_data2!F9272,"","CHECK")</f>
        <v/>
      </c>
      <c r="G9271" t="str">
        <f>IF(raw_data1!G9274=raw_data2!G9272,"","CHECK")</f>
        <v/>
      </c>
      <c r="H9271" t="str">
        <f>IF(raw_data1!H9274=raw_data2!H9272,"","CHECK")</f>
        <v/>
      </c>
      <c r="I9271" t="str">
        <f>IF(raw_data1!I9274=raw_data2!I9272,"","CHECK")</f>
        <v/>
      </c>
      <c r="J9271" t="str">
        <f>IF(raw_data1!J9274=raw_data2!J9272,"","CHECK")</f>
        <v/>
      </c>
      <c r="K9271" t="str">
        <f>IF(raw_data1!K9274=raw_data2!K9272,"","CHECK")</f>
        <v/>
      </c>
      <c r="L9271" t="str">
        <f>IF(raw_data1!L9274=raw_data2!L9272,"","CHECK")</f>
        <v/>
      </c>
      <c r="M9271" t="str">
        <f>IF(raw_data1!M9274=raw_data2!M9272,"","CHECK")</f>
        <v/>
      </c>
    </row>
    <row r="9272" spans="1:13" x14ac:dyDescent="0.25">
      <c r="A9272" t="str">
        <f>IF(raw_data1!A9275=raw_data2!A9273,"","CHECK")</f>
        <v/>
      </c>
      <c r="B9272" t="str">
        <f>IF(raw_data1!B9275=raw_data2!B9273,"","CHECK")</f>
        <v/>
      </c>
      <c r="C9272" t="str">
        <f>IF(raw_data1!C9275=raw_data2!C9273,"","CHECK")</f>
        <v/>
      </c>
      <c r="D9272" t="str">
        <f>IF(raw_data1!D9275=raw_data2!D9273,"","CHECK")</f>
        <v/>
      </c>
      <c r="E9272" t="str">
        <f>IF(raw_data1!E9275=raw_data2!E9273,"","CHECK")</f>
        <v/>
      </c>
      <c r="F9272" t="str">
        <f>IF(raw_data1!F9275=raw_data2!F9273,"","CHECK")</f>
        <v/>
      </c>
      <c r="G9272" t="str">
        <f>IF(raw_data1!G9275=raw_data2!G9273,"","CHECK")</f>
        <v/>
      </c>
      <c r="H9272" t="str">
        <f>IF(raw_data1!H9275=raw_data2!H9273,"","CHECK")</f>
        <v/>
      </c>
      <c r="I9272" t="str">
        <f>IF(raw_data1!I9275=raw_data2!I9273,"","CHECK")</f>
        <v/>
      </c>
      <c r="J9272" t="str">
        <f>IF(raw_data1!J9275=raw_data2!J9273,"","CHECK")</f>
        <v/>
      </c>
      <c r="K9272" t="str">
        <f>IF(raw_data1!K9275=raw_data2!K9273,"","CHECK")</f>
        <v/>
      </c>
      <c r="L9272" t="str">
        <f>IF(raw_data1!L9275=raw_data2!L9273,"","CHECK")</f>
        <v/>
      </c>
      <c r="M9272" t="str">
        <f>IF(raw_data1!M9275=raw_data2!M9273,"","CHECK")</f>
        <v/>
      </c>
    </row>
    <row r="9273" spans="1:13" x14ac:dyDescent="0.25">
      <c r="A9273" t="str">
        <f>IF(raw_data1!A9276=raw_data2!A9274,"","CHECK")</f>
        <v/>
      </c>
      <c r="B9273" t="str">
        <f>IF(raw_data1!B9276=raw_data2!B9274,"","CHECK")</f>
        <v/>
      </c>
      <c r="C9273" t="str">
        <f>IF(raw_data1!C9276=raw_data2!C9274,"","CHECK")</f>
        <v/>
      </c>
      <c r="D9273" t="str">
        <f>IF(raw_data1!D9276=raw_data2!D9274,"","CHECK")</f>
        <v/>
      </c>
      <c r="E9273" t="str">
        <f>IF(raw_data1!E9276=raw_data2!E9274,"","CHECK")</f>
        <v/>
      </c>
      <c r="F9273" t="str">
        <f>IF(raw_data1!F9276=raw_data2!F9274,"","CHECK")</f>
        <v/>
      </c>
      <c r="G9273" t="str">
        <f>IF(raw_data1!G9276=raw_data2!G9274,"","CHECK")</f>
        <v/>
      </c>
      <c r="H9273" t="str">
        <f>IF(raw_data1!H9276=raw_data2!H9274,"","CHECK")</f>
        <v/>
      </c>
      <c r="I9273" t="str">
        <f>IF(raw_data1!I9276=raw_data2!I9274,"","CHECK")</f>
        <v/>
      </c>
      <c r="J9273" t="str">
        <f>IF(raw_data1!J9276=raw_data2!J9274,"","CHECK")</f>
        <v/>
      </c>
      <c r="K9273" t="str">
        <f>IF(raw_data1!K9276=raw_data2!K9274,"","CHECK")</f>
        <v/>
      </c>
      <c r="L9273" t="str">
        <f>IF(raw_data1!L9276=raw_data2!L9274,"","CHECK")</f>
        <v/>
      </c>
      <c r="M9273" t="str">
        <f>IF(raw_data1!M9276=raw_data2!M9274,"","CHECK")</f>
        <v/>
      </c>
    </row>
    <row r="9274" spans="1:13" x14ac:dyDescent="0.25">
      <c r="A9274" t="str">
        <f>IF(raw_data1!A9277=raw_data2!A9275,"","CHECK")</f>
        <v/>
      </c>
      <c r="B9274" t="str">
        <f>IF(raw_data1!B9277=raw_data2!B9275,"","CHECK")</f>
        <v/>
      </c>
      <c r="C9274" t="str">
        <f>IF(raw_data1!C9277=raw_data2!C9275,"","CHECK")</f>
        <v/>
      </c>
      <c r="D9274" t="str">
        <f>IF(raw_data1!D9277=raw_data2!D9275,"","CHECK")</f>
        <v/>
      </c>
      <c r="E9274" t="str">
        <f>IF(raw_data1!E9277=raw_data2!E9275,"","CHECK")</f>
        <v/>
      </c>
      <c r="F9274" t="str">
        <f>IF(raw_data1!F9277=raw_data2!F9275,"","CHECK")</f>
        <v/>
      </c>
      <c r="G9274" t="str">
        <f>IF(raw_data1!G9277=raw_data2!G9275,"","CHECK")</f>
        <v/>
      </c>
      <c r="H9274" t="str">
        <f>IF(raw_data1!H9277=raw_data2!H9275,"","CHECK")</f>
        <v/>
      </c>
      <c r="I9274" t="str">
        <f>IF(raw_data1!I9277=raw_data2!I9275,"","CHECK")</f>
        <v/>
      </c>
      <c r="J9274" t="str">
        <f>IF(raw_data1!J9277=raw_data2!J9275,"","CHECK")</f>
        <v/>
      </c>
      <c r="K9274" t="str">
        <f>IF(raw_data1!K9277=raw_data2!K9275,"","CHECK")</f>
        <v/>
      </c>
      <c r="L9274" t="str">
        <f>IF(raw_data1!L9277=raw_data2!L9275,"","CHECK")</f>
        <v/>
      </c>
      <c r="M9274" t="str">
        <f>IF(raw_data1!M9277=raw_data2!M9275,"","CHECK")</f>
        <v/>
      </c>
    </row>
    <row r="9275" spans="1:13" x14ac:dyDescent="0.25">
      <c r="A9275" t="str">
        <f>IF(raw_data1!A9278=raw_data2!A9276,"","CHECK")</f>
        <v/>
      </c>
      <c r="B9275" t="str">
        <f>IF(raw_data1!B9278=raw_data2!B9276,"","CHECK")</f>
        <v/>
      </c>
      <c r="C9275" t="str">
        <f>IF(raw_data1!C9278=raw_data2!C9276,"","CHECK")</f>
        <v/>
      </c>
      <c r="D9275" t="str">
        <f>IF(raw_data1!D9278=raw_data2!D9276,"","CHECK")</f>
        <v/>
      </c>
      <c r="E9275" t="str">
        <f>IF(raw_data1!E9278=raw_data2!E9276,"","CHECK")</f>
        <v/>
      </c>
      <c r="F9275" t="str">
        <f>IF(raw_data1!F9278=raw_data2!F9276,"","CHECK")</f>
        <v/>
      </c>
      <c r="G9275" t="str">
        <f>IF(raw_data1!G9278=raw_data2!G9276,"","CHECK")</f>
        <v/>
      </c>
      <c r="H9275" t="str">
        <f>IF(raw_data1!H9278=raw_data2!H9276,"","CHECK")</f>
        <v/>
      </c>
      <c r="I9275" t="str">
        <f>IF(raw_data1!I9278=raw_data2!I9276,"","CHECK")</f>
        <v/>
      </c>
      <c r="J9275" t="str">
        <f>IF(raw_data1!J9278=raw_data2!J9276,"","CHECK")</f>
        <v/>
      </c>
      <c r="K9275" t="str">
        <f>IF(raw_data1!K9278=raw_data2!K9276,"","CHECK")</f>
        <v/>
      </c>
      <c r="L9275" t="str">
        <f>IF(raw_data1!L9278=raw_data2!L9276,"","CHECK")</f>
        <v/>
      </c>
      <c r="M9275" t="str">
        <f>IF(raw_data1!M9278=raw_data2!M9276,"","CHECK")</f>
        <v/>
      </c>
    </row>
    <row r="9276" spans="1:13" x14ac:dyDescent="0.25">
      <c r="A9276" t="str">
        <f>IF(raw_data1!A9279=raw_data2!A9277,"","CHECK")</f>
        <v/>
      </c>
      <c r="B9276" t="str">
        <f>IF(raw_data1!B9279=raw_data2!B9277,"","CHECK")</f>
        <v/>
      </c>
      <c r="C9276" t="str">
        <f>IF(raw_data1!C9279=raw_data2!C9277,"","CHECK")</f>
        <v/>
      </c>
      <c r="D9276" t="str">
        <f>IF(raw_data1!D9279=raw_data2!D9277,"","CHECK")</f>
        <v/>
      </c>
      <c r="E9276" t="str">
        <f>IF(raw_data1!E9279=raw_data2!E9277,"","CHECK")</f>
        <v/>
      </c>
      <c r="F9276" t="str">
        <f>IF(raw_data1!F9279=raw_data2!F9277,"","CHECK")</f>
        <v/>
      </c>
      <c r="G9276" t="str">
        <f>IF(raw_data1!G9279=raw_data2!G9277,"","CHECK")</f>
        <v/>
      </c>
      <c r="H9276" t="str">
        <f>IF(raw_data1!H9279=raw_data2!H9277,"","CHECK")</f>
        <v/>
      </c>
      <c r="I9276" t="str">
        <f>IF(raw_data1!I9279=raw_data2!I9277,"","CHECK")</f>
        <v/>
      </c>
      <c r="J9276" t="str">
        <f>IF(raw_data1!J9279=raw_data2!J9277,"","CHECK")</f>
        <v/>
      </c>
      <c r="K9276" t="str">
        <f>IF(raw_data1!K9279=raw_data2!K9277,"","CHECK")</f>
        <v/>
      </c>
      <c r="L9276" t="str">
        <f>IF(raw_data1!L9279=raw_data2!L9277,"","CHECK")</f>
        <v/>
      </c>
      <c r="M9276" t="str">
        <f>IF(raw_data1!M9279=raw_data2!M9277,"","CHECK")</f>
        <v/>
      </c>
    </row>
    <row r="9277" spans="1:13" x14ac:dyDescent="0.25">
      <c r="A9277" t="str">
        <f>IF(raw_data1!A9280=raw_data2!A9278,"","CHECK")</f>
        <v/>
      </c>
      <c r="B9277" t="str">
        <f>IF(raw_data1!B9280=raw_data2!B9278,"","CHECK")</f>
        <v/>
      </c>
      <c r="C9277" t="str">
        <f>IF(raw_data1!C9280=raw_data2!C9278,"","CHECK")</f>
        <v/>
      </c>
      <c r="D9277" t="str">
        <f>IF(raw_data1!D9280=raw_data2!D9278,"","CHECK")</f>
        <v/>
      </c>
      <c r="E9277" t="str">
        <f>IF(raw_data1!E9280=raw_data2!E9278,"","CHECK")</f>
        <v/>
      </c>
      <c r="F9277" t="str">
        <f>IF(raw_data1!F9280=raw_data2!F9278,"","CHECK")</f>
        <v/>
      </c>
      <c r="G9277" t="str">
        <f>IF(raw_data1!G9280=raw_data2!G9278,"","CHECK")</f>
        <v/>
      </c>
      <c r="H9277" t="str">
        <f>IF(raw_data1!H9280=raw_data2!H9278,"","CHECK")</f>
        <v/>
      </c>
      <c r="I9277" t="str">
        <f>IF(raw_data1!I9280=raw_data2!I9278,"","CHECK")</f>
        <v/>
      </c>
      <c r="J9277" t="str">
        <f>IF(raw_data1!J9280=raw_data2!J9278,"","CHECK")</f>
        <v/>
      </c>
      <c r="K9277" t="str">
        <f>IF(raw_data1!K9280=raw_data2!K9278,"","CHECK")</f>
        <v/>
      </c>
      <c r="L9277" t="str">
        <f>IF(raw_data1!L9280=raw_data2!L9278,"","CHECK")</f>
        <v/>
      </c>
      <c r="M9277" t="str">
        <f>IF(raw_data1!M9280=raw_data2!M9278,"","CHECK")</f>
        <v/>
      </c>
    </row>
    <row r="9278" spans="1:13" x14ac:dyDescent="0.25">
      <c r="A9278" t="str">
        <f>IF(raw_data1!A9281=raw_data2!A9279,"","CHECK")</f>
        <v/>
      </c>
      <c r="B9278" t="str">
        <f>IF(raw_data1!B9281=raw_data2!B9279,"","CHECK")</f>
        <v/>
      </c>
      <c r="C9278" t="str">
        <f>IF(raw_data1!C9281=raw_data2!C9279,"","CHECK")</f>
        <v/>
      </c>
      <c r="D9278" t="str">
        <f>IF(raw_data1!D9281=raw_data2!D9279,"","CHECK")</f>
        <v/>
      </c>
      <c r="E9278" t="str">
        <f>IF(raw_data1!E9281=raw_data2!E9279,"","CHECK")</f>
        <v/>
      </c>
      <c r="F9278" t="str">
        <f>IF(raw_data1!F9281=raw_data2!F9279,"","CHECK")</f>
        <v/>
      </c>
      <c r="G9278" t="str">
        <f>IF(raw_data1!G9281=raw_data2!G9279,"","CHECK")</f>
        <v/>
      </c>
      <c r="H9278" t="str">
        <f>IF(raw_data1!H9281=raw_data2!H9279,"","CHECK")</f>
        <v/>
      </c>
      <c r="I9278" t="str">
        <f>IF(raw_data1!I9281=raw_data2!I9279,"","CHECK")</f>
        <v/>
      </c>
      <c r="J9278" t="str">
        <f>IF(raw_data1!J9281=raw_data2!J9279,"","CHECK")</f>
        <v/>
      </c>
      <c r="K9278" t="str">
        <f>IF(raw_data1!K9281=raw_data2!K9279,"","CHECK")</f>
        <v/>
      </c>
      <c r="L9278" t="str">
        <f>IF(raw_data1!L9281=raw_data2!L9279,"","CHECK")</f>
        <v/>
      </c>
      <c r="M9278" t="str">
        <f>IF(raw_data1!M9281=raw_data2!M9279,"","CHECK")</f>
        <v/>
      </c>
    </row>
    <row r="9279" spans="1:13" x14ac:dyDescent="0.25">
      <c r="A9279" t="str">
        <f>IF(raw_data1!A9282=raw_data2!A9280,"","CHECK")</f>
        <v/>
      </c>
      <c r="B9279" t="str">
        <f>IF(raw_data1!B9282=raw_data2!B9280,"","CHECK")</f>
        <v/>
      </c>
      <c r="C9279" t="str">
        <f>IF(raw_data1!C9282=raw_data2!C9280,"","CHECK")</f>
        <v/>
      </c>
      <c r="D9279" t="str">
        <f>IF(raw_data1!D9282=raw_data2!D9280,"","CHECK")</f>
        <v/>
      </c>
      <c r="E9279" t="str">
        <f>IF(raw_data1!E9282=raw_data2!E9280,"","CHECK")</f>
        <v/>
      </c>
      <c r="F9279" t="str">
        <f>IF(raw_data1!F9282=raw_data2!F9280,"","CHECK")</f>
        <v/>
      </c>
      <c r="G9279" t="str">
        <f>IF(raw_data1!G9282=raw_data2!G9280,"","CHECK")</f>
        <v/>
      </c>
      <c r="H9279" t="str">
        <f>IF(raw_data1!H9282=raw_data2!H9280,"","CHECK")</f>
        <v/>
      </c>
      <c r="I9279" t="str">
        <f>IF(raw_data1!I9282=raw_data2!I9280,"","CHECK")</f>
        <v/>
      </c>
      <c r="J9279" t="str">
        <f>IF(raw_data1!J9282=raw_data2!J9280,"","CHECK")</f>
        <v/>
      </c>
      <c r="K9279" t="str">
        <f>IF(raw_data1!K9282=raw_data2!K9280,"","CHECK")</f>
        <v/>
      </c>
      <c r="L9279" t="str">
        <f>IF(raw_data1!L9282=raw_data2!L9280,"","CHECK")</f>
        <v/>
      </c>
      <c r="M9279" t="str">
        <f>IF(raw_data1!M9282=raw_data2!M9280,"","CHECK")</f>
        <v/>
      </c>
    </row>
    <row r="9280" spans="1:13" x14ac:dyDescent="0.25">
      <c r="A9280" t="str">
        <f>IF(raw_data1!A9283=raw_data2!A9281,"","CHECK")</f>
        <v/>
      </c>
      <c r="B9280" t="str">
        <f>IF(raw_data1!B9283=raw_data2!B9281,"","CHECK")</f>
        <v/>
      </c>
      <c r="C9280" t="str">
        <f>IF(raw_data1!C9283=raw_data2!C9281,"","CHECK")</f>
        <v/>
      </c>
      <c r="D9280" t="str">
        <f>IF(raw_data1!D9283=raw_data2!D9281,"","CHECK")</f>
        <v/>
      </c>
      <c r="E9280" t="str">
        <f>IF(raw_data1!E9283=raw_data2!E9281,"","CHECK")</f>
        <v/>
      </c>
      <c r="F9280" t="str">
        <f>IF(raw_data1!F9283=raw_data2!F9281,"","CHECK")</f>
        <v/>
      </c>
      <c r="G9280" t="str">
        <f>IF(raw_data1!G9283=raw_data2!G9281,"","CHECK")</f>
        <v/>
      </c>
      <c r="H9280" t="str">
        <f>IF(raw_data1!H9283=raw_data2!H9281,"","CHECK")</f>
        <v/>
      </c>
      <c r="I9280" t="str">
        <f>IF(raw_data1!I9283=raw_data2!I9281,"","CHECK")</f>
        <v/>
      </c>
      <c r="J9280" t="str">
        <f>IF(raw_data1!J9283=raw_data2!J9281,"","CHECK")</f>
        <v/>
      </c>
      <c r="K9280" t="str">
        <f>IF(raw_data1!K9283=raw_data2!K9281,"","CHECK")</f>
        <v/>
      </c>
      <c r="L9280" t="str">
        <f>IF(raw_data1!L9283=raw_data2!L9281,"","CHECK")</f>
        <v/>
      </c>
      <c r="M9280" t="str">
        <f>IF(raw_data1!M9283=raw_data2!M9281,"","CHECK")</f>
        <v/>
      </c>
    </row>
    <row r="9281" spans="1:13" x14ac:dyDescent="0.25">
      <c r="A9281" t="str">
        <f>IF(raw_data1!A9284=raw_data2!A9282,"","CHECK")</f>
        <v/>
      </c>
      <c r="B9281" t="str">
        <f>IF(raw_data1!B9284=raw_data2!B9282,"","CHECK")</f>
        <v/>
      </c>
      <c r="C9281" t="str">
        <f>IF(raw_data1!C9284=raw_data2!C9282,"","CHECK")</f>
        <v/>
      </c>
      <c r="D9281" t="str">
        <f>IF(raw_data1!D9284=raw_data2!D9282,"","CHECK")</f>
        <v/>
      </c>
      <c r="E9281" t="str">
        <f>IF(raw_data1!E9284=raw_data2!E9282,"","CHECK")</f>
        <v/>
      </c>
      <c r="F9281" t="str">
        <f>IF(raw_data1!F9284=raw_data2!F9282,"","CHECK")</f>
        <v/>
      </c>
      <c r="G9281" t="str">
        <f>IF(raw_data1!G9284=raw_data2!G9282,"","CHECK")</f>
        <v/>
      </c>
      <c r="H9281" t="str">
        <f>IF(raw_data1!H9284=raw_data2!H9282,"","CHECK")</f>
        <v/>
      </c>
      <c r="I9281" t="str">
        <f>IF(raw_data1!I9284=raw_data2!I9282,"","CHECK")</f>
        <v/>
      </c>
      <c r="J9281" t="str">
        <f>IF(raw_data1!J9284=raw_data2!J9282,"","CHECK")</f>
        <v/>
      </c>
      <c r="K9281" t="str">
        <f>IF(raw_data1!K9284=raw_data2!K9282,"","CHECK")</f>
        <v/>
      </c>
      <c r="L9281" t="str">
        <f>IF(raw_data1!L9284=raw_data2!L9282,"","CHECK")</f>
        <v/>
      </c>
      <c r="M9281" t="str">
        <f>IF(raw_data1!M9284=raw_data2!M9282,"","CHECK")</f>
        <v/>
      </c>
    </row>
    <row r="9282" spans="1:13" x14ac:dyDescent="0.25">
      <c r="A9282" t="str">
        <f>IF(raw_data1!A9285=raw_data2!A9283,"","CHECK")</f>
        <v/>
      </c>
      <c r="B9282" t="str">
        <f>IF(raw_data1!B9285=raw_data2!B9283,"","CHECK")</f>
        <v/>
      </c>
      <c r="C9282" t="str">
        <f>IF(raw_data1!C9285=raw_data2!C9283,"","CHECK")</f>
        <v/>
      </c>
      <c r="D9282" t="str">
        <f>IF(raw_data1!D9285=raw_data2!D9283,"","CHECK")</f>
        <v/>
      </c>
      <c r="E9282" t="str">
        <f>IF(raw_data1!E9285=raw_data2!E9283,"","CHECK")</f>
        <v/>
      </c>
      <c r="F9282" t="str">
        <f>IF(raw_data1!F9285=raw_data2!F9283,"","CHECK")</f>
        <v/>
      </c>
      <c r="G9282" t="str">
        <f>IF(raw_data1!G9285=raw_data2!G9283,"","CHECK")</f>
        <v/>
      </c>
      <c r="H9282" t="str">
        <f>IF(raw_data1!H9285=raw_data2!H9283,"","CHECK")</f>
        <v/>
      </c>
      <c r="I9282" t="str">
        <f>IF(raw_data1!I9285=raw_data2!I9283,"","CHECK")</f>
        <v/>
      </c>
      <c r="J9282" t="str">
        <f>IF(raw_data1!J9285=raw_data2!J9283,"","CHECK")</f>
        <v/>
      </c>
      <c r="K9282" t="str">
        <f>IF(raw_data1!K9285=raw_data2!K9283,"","CHECK")</f>
        <v/>
      </c>
      <c r="L9282" t="str">
        <f>IF(raw_data1!L9285=raw_data2!L9283,"","CHECK")</f>
        <v/>
      </c>
      <c r="M9282" t="str">
        <f>IF(raw_data1!M9285=raw_data2!M9283,"","CHECK")</f>
        <v/>
      </c>
    </row>
    <row r="9283" spans="1:13" x14ac:dyDescent="0.25">
      <c r="A9283" t="str">
        <f>IF(raw_data1!A9286=raw_data2!A9284,"","CHECK")</f>
        <v/>
      </c>
      <c r="B9283" t="str">
        <f>IF(raw_data1!B9286=raw_data2!B9284,"","CHECK")</f>
        <v/>
      </c>
      <c r="C9283" t="str">
        <f>IF(raw_data1!C9286=raw_data2!C9284,"","CHECK")</f>
        <v/>
      </c>
      <c r="D9283" t="str">
        <f>IF(raw_data1!D9286=raw_data2!D9284,"","CHECK")</f>
        <v/>
      </c>
      <c r="E9283" t="str">
        <f>IF(raw_data1!E9286=raw_data2!E9284,"","CHECK")</f>
        <v/>
      </c>
      <c r="F9283" t="str">
        <f>IF(raw_data1!F9286=raw_data2!F9284,"","CHECK")</f>
        <v/>
      </c>
      <c r="G9283" t="str">
        <f>IF(raw_data1!G9286=raw_data2!G9284,"","CHECK")</f>
        <v/>
      </c>
      <c r="H9283" t="str">
        <f>IF(raw_data1!H9286=raw_data2!H9284,"","CHECK")</f>
        <v/>
      </c>
      <c r="I9283" t="str">
        <f>IF(raw_data1!I9286=raw_data2!I9284,"","CHECK")</f>
        <v/>
      </c>
      <c r="J9283" t="str">
        <f>IF(raw_data1!J9286=raw_data2!J9284,"","CHECK")</f>
        <v/>
      </c>
      <c r="K9283" t="str">
        <f>IF(raw_data1!K9286=raw_data2!K9284,"","CHECK")</f>
        <v/>
      </c>
      <c r="L9283" t="str">
        <f>IF(raw_data1!L9286=raw_data2!L9284,"","CHECK")</f>
        <v/>
      </c>
      <c r="M9283" t="str">
        <f>IF(raw_data1!M9286=raw_data2!M9284,"","CHECK")</f>
        <v/>
      </c>
    </row>
    <row r="9284" spans="1:13" x14ac:dyDescent="0.25">
      <c r="A9284" t="str">
        <f>IF(raw_data1!A9287=raw_data2!A9285,"","CHECK")</f>
        <v/>
      </c>
      <c r="B9284" t="str">
        <f>IF(raw_data1!B9287=raw_data2!B9285,"","CHECK")</f>
        <v/>
      </c>
      <c r="C9284" t="str">
        <f>IF(raw_data1!C9287=raw_data2!C9285,"","CHECK")</f>
        <v/>
      </c>
      <c r="D9284" t="str">
        <f>IF(raw_data1!D9287=raw_data2!D9285,"","CHECK")</f>
        <v/>
      </c>
      <c r="E9284" t="str">
        <f>IF(raw_data1!E9287=raw_data2!E9285,"","CHECK")</f>
        <v/>
      </c>
      <c r="F9284" t="str">
        <f>IF(raw_data1!F9287=raw_data2!F9285,"","CHECK")</f>
        <v/>
      </c>
      <c r="G9284" t="str">
        <f>IF(raw_data1!G9287=raw_data2!G9285,"","CHECK")</f>
        <v/>
      </c>
      <c r="H9284" t="str">
        <f>IF(raw_data1!H9287=raw_data2!H9285,"","CHECK")</f>
        <v/>
      </c>
      <c r="I9284" t="str">
        <f>IF(raw_data1!I9287=raw_data2!I9285,"","CHECK")</f>
        <v/>
      </c>
      <c r="J9284" t="str">
        <f>IF(raw_data1!J9287=raw_data2!J9285,"","CHECK")</f>
        <v/>
      </c>
      <c r="K9284" t="str">
        <f>IF(raw_data1!K9287=raw_data2!K9285,"","CHECK")</f>
        <v/>
      </c>
      <c r="L9284" t="str">
        <f>IF(raw_data1!L9287=raw_data2!L9285,"","CHECK")</f>
        <v/>
      </c>
      <c r="M9284" t="str">
        <f>IF(raw_data1!M9287=raw_data2!M9285,"","CHECK")</f>
        <v/>
      </c>
    </row>
    <row r="9285" spans="1:13" x14ac:dyDescent="0.25">
      <c r="A9285" t="str">
        <f>IF(raw_data1!A9288=raw_data2!A9286,"","CHECK")</f>
        <v/>
      </c>
      <c r="B9285" t="str">
        <f>IF(raw_data1!B9288=raw_data2!B9286,"","CHECK")</f>
        <v/>
      </c>
      <c r="C9285" t="str">
        <f>IF(raw_data1!C9288=raw_data2!C9286,"","CHECK")</f>
        <v/>
      </c>
      <c r="D9285" t="str">
        <f>IF(raw_data1!D9288=raw_data2!D9286,"","CHECK")</f>
        <v/>
      </c>
      <c r="E9285" t="str">
        <f>IF(raw_data1!E9288=raw_data2!E9286,"","CHECK")</f>
        <v/>
      </c>
      <c r="F9285" t="str">
        <f>IF(raw_data1!F9288=raw_data2!F9286,"","CHECK")</f>
        <v/>
      </c>
      <c r="G9285" t="str">
        <f>IF(raw_data1!G9288=raw_data2!G9286,"","CHECK")</f>
        <v/>
      </c>
      <c r="H9285" t="str">
        <f>IF(raw_data1!H9288=raw_data2!H9286,"","CHECK")</f>
        <v/>
      </c>
      <c r="I9285" t="str">
        <f>IF(raw_data1!I9288=raw_data2!I9286,"","CHECK")</f>
        <v/>
      </c>
      <c r="J9285" t="str">
        <f>IF(raw_data1!J9288=raw_data2!J9286,"","CHECK")</f>
        <v/>
      </c>
      <c r="K9285" t="str">
        <f>IF(raw_data1!K9288=raw_data2!K9286,"","CHECK")</f>
        <v/>
      </c>
      <c r="L9285" t="str">
        <f>IF(raw_data1!L9288=raw_data2!L9286,"","CHECK")</f>
        <v/>
      </c>
      <c r="M9285" t="str">
        <f>IF(raw_data1!M9288=raw_data2!M9286,"","CHECK")</f>
        <v/>
      </c>
    </row>
    <row r="9286" spans="1:13" x14ac:dyDescent="0.25">
      <c r="A9286" t="str">
        <f>IF(raw_data1!A9289=raw_data2!A9287,"","CHECK")</f>
        <v/>
      </c>
      <c r="B9286" t="str">
        <f>IF(raw_data1!B9289=raw_data2!B9287,"","CHECK")</f>
        <v/>
      </c>
      <c r="C9286" t="str">
        <f>IF(raw_data1!C9289=raw_data2!C9287,"","CHECK")</f>
        <v/>
      </c>
      <c r="D9286" t="str">
        <f>IF(raw_data1!D9289=raw_data2!D9287,"","CHECK")</f>
        <v/>
      </c>
      <c r="E9286" t="str">
        <f>IF(raw_data1!E9289=raw_data2!E9287,"","CHECK")</f>
        <v/>
      </c>
      <c r="F9286" t="str">
        <f>IF(raw_data1!F9289=raw_data2!F9287,"","CHECK")</f>
        <v/>
      </c>
      <c r="G9286" t="str">
        <f>IF(raw_data1!G9289=raw_data2!G9287,"","CHECK")</f>
        <v/>
      </c>
      <c r="H9286" t="str">
        <f>IF(raw_data1!H9289=raw_data2!H9287,"","CHECK")</f>
        <v/>
      </c>
      <c r="I9286" t="str">
        <f>IF(raw_data1!I9289=raw_data2!I9287,"","CHECK")</f>
        <v/>
      </c>
      <c r="J9286" t="str">
        <f>IF(raw_data1!J9289=raw_data2!J9287,"","CHECK")</f>
        <v/>
      </c>
      <c r="K9286" t="str">
        <f>IF(raw_data1!K9289=raw_data2!K9287,"","CHECK")</f>
        <v/>
      </c>
      <c r="L9286" t="str">
        <f>IF(raw_data1!L9289=raw_data2!L9287,"","CHECK")</f>
        <v/>
      </c>
      <c r="M9286" t="str">
        <f>IF(raw_data1!M9289=raw_data2!M9287,"","CHECK")</f>
        <v/>
      </c>
    </row>
    <row r="9287" spans="1:13" x14ac:dyDescent="0.25">
      <c r="A9287" t="str">
        <f>IF(raw_data1!A9290=raw_data2!A9288,"","CHECK")</f>
        <v/>
      </c>
      <c r="B9287" t="str">
        <f>IF(raw_data1!B9290=raw_data2!B9288,"","CHECK")</f>
        <v/>
      </c>
      <c r="C9287" t="str">
        <f>IF(raw_data1!C9290=raw_data2!C9288,"","CHECK")</f>
        <v/>
      </c>
      <c r="D9287" t="str">
        <f>IF(raw_data1!D9290=raw_data2!D9288,"","CHECK")</f>
        <v/>
      </c>
      <c r="E9287" t="str">
        <f>IF(raw_data1!E9290=raw_data2!E9288,"","CHECK")</f>
        <v/>
      </c>
      <c r="F9287" t="str">
        <f>IF(raw_data1!F9290=raw_data2!F9288,"","CHECK")</f>
        <v/>
      </c>
      <c r="G9287" t="str">
        <f>IF(raw_data1!G9290=raw_data2!G9288,"","CHECK")</f>
        <v/>
      </c>
      <c r="H9287" t="str">
        <f>IF(raw_data1!H9290=raw_data2!H9288,"","CHECK")</f>
        <v/>
      </c>
      <c r="I9287" t="str">
        <f>IF(raw_data1!I9290=raw_data2!I9288,"","CHECK")</f>
        <v/>
      </c>
      <c r="J9287" t="str">
        <f>IF(raw_data1!J9290=raw_data2!J9288,"","CHECK")</f>
        <v/>
      </c>
      <c r="K9287" t="str">
        <f>IF(raw_data1!K9290=raw_data2!K9288,"","CHECK")</f>
        <v/>
      </c>
      <c r="L9287" t="str">
        <f>IF(raw_data1!L9290=raw_data2!L9288,"","CHECK")</f>
        <v/>
      </c>
      <c r="M9287" t="str">
        <f>IF(raw_data1!M9290=raw_data2!M9288,"","CHECK")</f>
        <v/>
      </c>
    </row>
    <row r="9288" spans="1:13" x14ac:dyDescent="0.25">
      <c r="A9288" t="str">
        <f>IF(raw_data1!A9291=raw_data2!A9289,"","CHECK")</f>
        <v/>
      </c>
      <c r="B9288" t="str">
        <f>IF(raw_data1!B9291=raw_data2!B9289,"","CHECK")</f>
        <v/>
      </c>
      <c r="C9288" t="str">
        <f>IF(raw_data1!C9291=raw_data2!C9289,"","CHECK")</f>
        <v/>
      </c>
      <c r="D9288" t="str">
        <f>IF(raw_data1!D9291=raw_data2!D9289,"","CHECK")</f>
        <v/>
      </c>
      <c r="E9288" t="str">
        <f>IF(raw_data1!E9291=raw_data2!E9289,"","CHECK")</f>
        <v/>
      </c>
      <c r="F9288" t="str">
        <f>IF(raw_data1!F9291=raw_data2!F9289,"","CHECK")</f>
        <v/>
      </c>
      <c r="G9288" t="str">
        <f>IF(raw_data1!G9291=raw_data2!G9289,"","CHECK")</f>
        <v/>
      </c>
      <c r="H9288" t="str">
        <f>IF(raw_data1!H9291=raw_data2!H9289,"","CHECK")</f>
        <v/>
      </c>
      <c r="I9288" t="str">
        <f>IF(raw_data1!I9291=raw_data2!I9289,"","CHECK")</f>
        <v/>
      </c>
      <c r="J9288" t="str">
        <f>IF(raw_data1!J9291=raw_data2!J9289,"","CHECK")</f>
        <v/>
      </c>
      <c r="K9288" t="str">
        <f>IF(raw_data1!K9291=raw_data2!K9289,"","CHECK")</f>
        <v/>
      </c>
      <c r="L9288" t="str">
        <f>IF(raw_data1!L9291=raw_data2!L9289,"","CHECK")</f>
        <v/>
      </c>
      <c r="M9288" t="str">
        <f>IF(raw_data1!M9291=raw_data2!M9289,"","CHECK")</f>
        <v/>
      </c>
    </row>
    <row r="9289" spans="1:13" x14ac:dyDescent="0.25">
      <c r="A9289" t="str">
        <f>IF(raw_data1!A9292=raw_data2!A9290,"","CHECK")</f>
        <v/>
      </c>
      <c r="B9289" t="str">
        <f>IF(raw_data1!B9292=raw_data2!B9290,"","CHECK")</f>
        <v/>
      </c>
      <c r="C9289" t="str">
        <f>IF(raw_data1!C9292=raw_data2!C9290,"","CHECK")</f>
        <v/>
      </c>
      <c r="D9289" t="str">
        <f>IF(raw_data1!D9292=raw_data2!D9290,"","CHECK")</f>
        <v/>
      </c>
      <c r="E9289" t="str">
        <f>IF(raw_data1!E9292=raw_data2!E9290,"","CHECK")</f>
        <v/>
      </c>
      <c r="F9289" t="str">
        <f>IF(raw_data1!F9292=raw_data2!F9290,"","CHECK")</f>
        <v/>
      </c>
      <c r="G9289" t="str">
        <f>IF(raw_data1!G9292=raw_data2!G9290,"","CHECK")</f>
        <v/>
      </c>
      <c r="H9289" t="str">
        <f>IF(raw_data1!H9292=raw_data2!H9290,"","CHECK")</f>
        <v/>
      </c>
      <c r="I9289" t="str">
        <f>IF(raw_data1!I9292=raw_data2!I9290,"","CHECK")</f>
        <v/>
      </c>
      <c r="J9289" t="str">
        <f>IF(raw_data1!J9292=raw_data2!J9290,"","CHECK")</f>
        <v/>
      </c>
      <c r="K9289" t="str">
        <f>IF(raw_data1!K9292=raw_data2!K9290,"","CHECK")</f>
        <v/>
      </c>
      <c r="L9289" t="str">
        <f>IF(raw_data1!L9292=raw_data2!L9290,"","CHECK")</f>
        <v/>
      </c>
      <c r="M9289" t="str">
        <f>IF(raw_data1!M9292=raw_data2!M9290,"","CHECK")</f>
        <v/>
      </c>
    </row>
    <row r="9290" spans="1:13" x14ac:dyDescent="0.25">
      <c r="A9290" t="str">
        <f>IF(raw_data1!A9293=raw_data2!A9291,"","CHECK")</f>
        <v/>
      </c>
      <c r="B9290" t="str">
        <f>IF(raw_data1!B9293=raw_data2!B9291,"","CHECK")</f>
        <v/>
      </c>
      <c r="C9290" t="str">
        <f>IF(raw_data1!C9293=raw_data2!C9291,"","CHECK")</f>
        <v/>
      </c>
      <c r="D9290" t="str">
        <f>IF(raw_data1!D9293=raw_data2!D9291,"","CHECK")</f>
        <v/>
      </c>
      <c r="E9290" t="str">
        <f>IF(raw_data1!E9293=raw_data2!E9291,"","CHECK")</f>
        <v/>
      </c>
      <c r="F9290" t="str">
        <f>IF(raw_data1!F9293=raw_data2!F9291,"","CHECK")</f>
        <v/>
      </c>
      <c r="G9290" t="str">
        <f>IF(raw_data1!G9293=raw_data2!G9291,"","CHECK")</f>
        <v/>
      </c>
      <c r="H9290" t="str">
        <f>IF(raw_data1!H9293=raw_data2!H9291,"","CHECK")</f>
        <v/>
      </c>
      <c r="I9290" t="str">
        <f>IF(raw_data1!I9293=raw_data2!I9291,"","CHECK")</f>
        <v/>
      </c>
      <c r="J9290" t="str">
        <f>IF(raw_data1!J9293=raw_data2!J9291,"","CHECK")</f>
        <v/>
      </c>
      <c r="K9290" t="str">
        <f>IF(raw_data1!K9293=raw_data2!K9291,"","CHECK")</f>
        <v/>
      </c>
      <c r="L9290" t="str">
        <f>IF(raw_data1!L9293=raw_data2!L9291,"","CHECK")</f>
        <v/>
      </c>
      <c r="M9290" t="str">
        <f>IF(raw_data1!M9293=raw_data2!M9291,"","CHECK")</f>
        <v/>
      </c>
    </row>
    <row r="9291" spans="1:13" x14ac:dyDescent="0.25">
      <c r="A9291" t="str">
        <f>IF(raw_data1!A9294=raw_data2!A9292,"","CHECK")</f>
        <v/>
      </c>
      <c r="B9291" t="str">
        <f>IF(raw_data1!B9294=raw_data2!B9292,"","CHECK")</f>
        <v/>
      </c>
      <c r="C9291" t="str">
        <f>IF(raw_data1!C9294=raw_data2!C9292,"","CHECK")</f>
        <v/>
      </c>
      <c r="D9291" t="str">
        <f>IF(raw_data1!D9294=raw_data2!D9292,"","CHECK")</f>
        <v/>
      </c>
      <c r="E9291" t="str">
        <f>IF(raw_data1!E9294=raw_data2!E9292,"","CHECK")</f>
        <v/>
      </c>
      <c r="F9291" t="str">
        <f>IF(raw_data1!F9294=raw_data2!F9292,"","CHECK")</f>
        <v/>
      </c>
      <c r="G9291" t="str">
        <f>IF(raw_data1!G9294=raw_data2!G9292,"","CHECK")</f>
        <v/>
      </c>
      <c r="H9291" t="str">
        <f>IF(raw_data1!H9294=raw_data2!H9292,"","CHECK")</f>
        <v/>
      </c>
      <c r="I9291" t="str">
        <f>IF(raw_data1!I9294=raw_data2!I9292,"","CHECK")</f>
        <v/>
      </c>
      <c r="J9291" t="str">
        <f>IF(raw_data1!J9294=raw_data2!J9292,"","CHECK")</f>
        <v/>
      </c>
      <c r="K9291" t="str">
        <f>IF(raw_data1!K9294=raw_data2!K9292,"","CHECK")</f>
        <v/>
      </c>
      <c r="L9291" t="str">
        <f>IF(raw_data1!L9294=raw_data2!L9292,"","CHECK")</f>
        <v/>
      </c>
      <c r="M9291" t="str">
        <f>IF(raw_data1!M9294=raw_data2!M9292,"","CHECK")</f>
        <v/>
      </c>
    </row>
    <row r="9292" spans="1:13" x14ac:dyDescent="0.25">
      <c r="A9292" t="str">
        <f>IF(raw_data1!A9295=raw_data2!A9293,"","CHECK")</f>
        <v/>
      </c>
      <c r="B9292" t="str">
        <f>IF(raw_data1!B9295=raw_data2!B9293,"","CHECK")</f>
        <v/>
      </c>
      <c r="C9292" t="str">
        <f>IF(raw_data1!C9295=raw_data2!C9293,"","CHECK")</f>
        <v/>
      </c>
      <c r="D9292" t="str">
        <f>IF(raw_data1!D9295=raw_data2!D9293,"","CHECK")</f>
        <v/>
      </c>
      <c r="E9292" t="str">
        <f>IF(raw_data1!E9295=raw_data2!E9293,"","CHECK")</f>
        <v/>
      </c>
      <c r="F9292" t="str">
        <f>IF(raw_data1!F9295=raw_data2!F9293,"","CHECK")</f>
        <v/>
      </c>
      <c r="G9292" t="str">
        <f>IF(raw_data1!G9295=raw_data2!G9293,"","CHECK")</f>
        <v/>
      </c>
      <c r="H9292" t="str">
        <f>IF(raw_data1!H9295=raw_data2!H9293,"","CHECK")</f>
        <v/>
      </c>
      <c r="I9292" t="str">
        <f>IF(raw_data1!I9295=raw_data2!I9293,"","CHECK")</f>
        <v/>
      </c>
      <c r="J9292" t="str">
        <f>IF(raw_data1!J9295=raw_data2!J9293,"","CHECK")</f>
        <v/>
      </c>
      <c r="K9292" t="str">
        <f>IF(raw_data1!K9295=raw_data2!K9293,"","CHECK")</f>
        <v/>
      </c>
      <c r="L9292" t="str">
        <f>IF(raw_data1!L9295=raw_data2!L9293,"","CHECK")</f>
        <v/>
      </c>
      <c r="M9292" t="str">
        <f>IF(raw_data1!M9295=raw_data2!M9293,"","CHECK")</f>
        <v/>
      </c>
    </row>
    <row r="9293" spans="1:13" x14ac:dyDescent="0.25">
      <c r="A9293" t="str">
        <f>IF(raw_data1!A9296=raw_data2!A9294,"","CHECK")</f>
        <v/>
      </c>
      <c r="B9293" t="str">
        <f>IF(raw_data1!B9296=raw_data2!B9294,"","CHECK")</f>
        <v/>
      </c>
      <c r="C9293" t="str">
        <f>IF(raw_data1!C9296=raw_data2!C9294,"","CHECK")</f>
        <v/>
      </c>
      <c r="D9293" t="str">
        <f>IF(raw_data1!D9296=raw_data2!D9294,"","CHECK")</f>
        <v/>
      </c>
      <c r="E9293" t="str">
        <f>IF(raw_data1!E9296=raw_data2!E9294,"","CHECK")</f>
        <v/>
      </c>
      <c r="F9293" t="str">
        <f>IF(raw_data1!F9296=raw_data2!F9294,"","CHECK")</f>
        <v/>
      </c>
      <c r="G9293" t="str">
        <f>IF(raw_data1!G9296=raw_data2!G9294,"","CHECK")</f>
        <v/>
      </c>
      <c r="H9293" t="str">
        <f>IF(raw_data1!H9296=raw_data2!H9294,"","CHECK")</f>
        <v/>
      </c>
      <c r="I9293" t="str">
        <f>IF(raw_data1!I9296=raw_data2!I9294,"","CHECK")</f>
        <v/>
      </c>
      <c r="J9293" t="str">
        <f>IF(raw_data1!J9296=raw_data2!J9294,"","CHECK")</f>
        <v/>
      </c>
      <c r="K9293" t="str">
        <f>IF(raw_data1!K9296=raw_data2!K9294,"","CHECK")</f>
        <v/>
      </c>
      <c r="L9293" t="str">
        <f>IF(raw_data1!L9296=raw_data2!L9294,"","CHECK")</f>
        <v/>
      </c>
      <c r="M9293" t="str">
        <f>IF(raw_data1!M9296=raw_data2!M9294,"","CHECK")</f>
        <v/>
      </c>
    </row>
    <row r="9294" spans="1:13" x14ac:dyDescent="0.25">
      <c r="A9294" t="str">
        <f>IF(raw_data1!A9297=raw_data2!A9295,"","CHECK")</f>
        <v/>
      </c>
      <c r="B9294" t="str">
        <f>IF(raw_data1!B9297=raw_data2!B9295,"","CHECK")</f>
        <v/>
      </c>
      <c r="C9294" t="str">
        <f>IF(raw_data1!C9297=raw_data2!C9295,"","CHECK")</f>
        <v/>
      </c>
      <c r="D9294" t="str">
        <f>IF(raw_data1!D9297=raw_data2!D9295,"","CHECK")</f>
        <v/>
      </c>
      <c r="E9294" t="str">
        <f>IF(raw_data1!E9297=raw_data2!E9295,"","CHECK")</f>
        <v/>
      </c>
      <c r="F9294" t="str">
        <f>IF(raw_data1!F9297=raw_data2!F9295,"","CHECK")</f>
        <v/>
      </c>
      <c r="G9294" t="str">
        <f>IF(raw_data1!G9297=raw_data2!G9295,"","CHECK")</f>
        <v/>
      </c>
      <c r="H9294" t="str">
        <f>IF(raw_data1!H9297=raw_data2!H9295,"","CHECK")</f>
        <v/>
      </c>
      <c r="I9294" t="str">
        <f>IF(raw_data1!I9297=raw_data2!I9295,"","CHECK")</f>
        <v/>
      </c>
      <c r="J9294" t="str">
        <f>IF(raw_data1!J9297=raw_data2!J9295,"","CHECK")</f>
        <v/>
      </c>
      <c r="K9294" t="str">
        <f>IF(raw_data1!K9297=raw_data2!K9295,"","CHECK")</f>
        <v/>
      </c>
      <c r="L9294" t="str">
        <f>IF(raw_data1!L9297=raw_data2!L9295,"","CHECK")</f>
        <v/>
      </c>
      <c r="M9294" t="str">
        <f>IF(raw_data1!M9297=raw_data2!M9295,"","CHECK")</f>
        <v/>
      </c>
    </row>
    <row r="9295" spans="1:13" x14ac:dyDescent="0.25">
      <c r="A9295" t="str">
        <f>IF(raw_data1!A9298=raw_data2!A9296,"","CHECK")</f>
        <v/>
      </c>
      <c r="B9295" t="str">
        <f>IF(raw_data1!B9298=raw_data2!B9296,"","CHECK")</f>
        <v/>
      </c>
      <c r="C9295" t="str">
        <f>IF(raw_data1!C9298=raw_data2!C9296,"","CHECK")</f>
        <v/>
      </c>
      <c r="D9295" t="str">
        <f>IF(raw_data1!D9298=raw_data2!D9296,"","CHECK")</f>
        <v/>
      </c>
      <c r="E9295" t="str">
        <f>IF(raw_data1!E9298=raw_data2!E9296,"","CHECK")</f>
        <v/>
      </c>
      <c r="F9295" t="str">
        <f>IF(raw_data1!F9298=raw_data2!F9296,"","CHECK")</f>
        <v/>
      </c>
      <c r="G9295" t="str">
        <f>IF(raw_data1!G9298=raw_data2!G9296,"","CHECK")</f>
        <v/>
      </c>
      <c r="H9295" t="str">
        <f>IF(raw_data1!H9298=raw_data2!H9296,"","CHECK")</f>
        <v/>
      </c>
      <c r="I9295" t="str">
        <f>IF(raw_data1!I9298=raw_data2!I9296,"","CHECK")</f>
        <v/>
      </c>
      <c r="J9295" t="str">
        <f>IF(raw_data1!J9298=raw_data2!J9296,"","CHECK")</f>
        <v/>
      </c>
      <c r="K9295" t="str">
        <f>IF(raw_data1!K9298=raw_data2!K9296,"","CHECK")</f>
        <v/>
      </c>
      <c r="L9295" t="str">
        <f>IF(raw_data1!L9298=raw_data2!L9296,"","CHECK")</f>
        <v/>
      </c>
      <c r="M9295" t="str">
        <f>IF(raw_data1!M9298=raw_data2!M9296,"","CHECK")</f>
        <v/>
      </c>
    </row>
    <row r="9296" spans="1:13" x14ac:dyDescent="0.25">
      <c r="A9296" t="str">
        <f>IF(raw_data1!A9299=raw_data2!A9297,"","CHECK")</f>
        <v/>
      </c>
      <c r="B9296" t="str">
        <f>IF(raw_data1!B9299=raw_data2!B9297,"","CHECK")</f>
        <v/>
      </c>
      <c r="C9296" t="str">
        <f>IF(raw_data1!C9299=raw_data2!C9297,"","CHECK")</f>
        <v/>
      </c>
      <c r="D9296" t="str">
        <f>IF(raw_data1!D9299=raw_data2!D9297,"","CHECK")</f>
        <v/>
      </c>
      <c r="E9296" t="str">
        <f>IF(raw_data1!E9299=raw_data2!E9297,"","CHECK")</f>
        <v/>
      </c>
      <c r="F9296" t="str">
        <f>IF(raw_data1!F9299=raw_data2!F9297,"","CHECK")</f>
        <v/>
      </c>
      <c r="G9296" t="str">
        <f>IF(raw_data1!G9299=raw_data2!G9297,"","CHECK")</f>
        <v/>
      </c>
      <c r="H9296" t="str">
        <f>IF(raw_data1!H9299=raw_data2!H9297,"","CHECK")</f>
        <v/>
      </c>
      <c r="I9296" t="str">
        <f>IF(raw_data1!I9299=raw_data2!I9297,"","CHECK")</f>
        <v/>
      </c>
      <c r="J9296" t="str">
        <f>IF(raw_data1!J9299=raw_data2!J9297,"","CHECK")</f>
        <v/>
      </c>
      <c r="K9296" t="str">
        <f>IF(raw_data1!K9299=raw_data2!K9297,"","CHECK")</f>
        <v/>
      </c>
      <c r="L9296" t="str">
        <f>IF(raw_data1!L9299=raw_data2!L9297,"","CHECK")</f>
        <v/>
      </c>
      <c r="M9296" t="str">
        <f>IF(raw_data1!M9299=raw_data2!M9297,"","CHECK")</f>
        <v/>
      </c>
    </row>
    <row r="9297" spans="1:13" x14ac:dyDescent="0.25">
      <c r="A9297" t="str">
        <f>IF(raw_data1!A9300=raw_data2!A9298,"","CHECK")</f>
        <v/>
      </c>
      <c r="B9297" t="str">
        <f>IF(raw_data1!B9300=raw_data2!B9298,"","CHECK")</f>
        <v/>
      </c>
      <c r="C9297" t="str">
        <f>IF(raw_data1!C9300=raw_data2!C9298,"","CHECK")</f>
        <v/>
      </c>
      <c r="D9297" t="str">
        <f>IF(raw_data1!D9300=raw_data2!D9298,"","CHECK")</f>
        <v/>
      </c>
      <c r="E9297" t="str">
        <f>IF(raw_data1!E9300=raw_data2!E9298,"","CHECK")</f>
        <v/>
      </c>
      <c r="F9297" t="str">
        <f>IF(raw_data1!F9300=raw_data2!F9298,"","CHECK")</f>
        <v/>
      </c>
      <c r="G9297" t="str">
        <f>IF(raw_data1!G9300=raw_data2!G9298,"","CHECK")</f>
        <v/>
      </c>
      <c r="H9297" t="str">
        <f>IF(raw_data1!H9300=raw_data2!H9298,"","CHECK")</f>
        <v/>
      </c>
      <c r="I9297" t="str">
        <f>IF(raw_data1!I9300=raw_data2!I9298,"","CHECK")</f>
        <v/>
      </c>
      <c r="J9297" t="str">
        <f>IF(raw_data1!J9300=raw_data2!J9298,"","CHECK")</f>
        <v/>
      </c>
      <c r="K9297" t="str">
        <f>IF(raw_data1!K9300=raw_data2!K9298,"","CHECK")</f>
        <v/>
      </c>
      <c r="L9297" t="str">
        <f>IF(raw_data1!L9300=raw_data2!L9298,"","CHECK")</f>
        <v/>
      </c>
      <c r="M9297" t="str">
        <f>IF(raw_data1!M9300=raw_data2!M9298,"","CHECK")</f>
        <v/>
      </c>
    </row>
    <row r="9298" spans="1:13" x14ac:dyDescent="0.25">
      <c r="A9298" t="str">
        <f>IF(raw_data1!A9301=raw_data2!A9299,"","CHECK")</f>
        <v/>
      </c>
      <c r="B9298" t="str">
        <f>IF(raw_data1!B9301=raw_data2!B9299,"","CHECK")</f>
        <v/>
      </c>
      <c r="C9298" t="str">
        <f>IF(raw_data1!C9301=raw_data2!C9299,"","CHECK")</f>
        <v/>
      </c>
      <c r="D9298" t="str">
        <f>IF(raw_data1!D9301=raw_data2!D9299,"","CHECK")</f>
        <v/>
      </c>
      <c r="E9298" t="str">
        <f>IF(raw_data1!E9301=raw_data2!E9299,"","CHECK")</f>
        <v/>
      </c>
      <c r="F9298" t="str">
        <f>IF(raw_data1!F9301=raw_data2!F9299,"","CHECK")</f>
        <v/>
      </c>
      <c r="G9298" t="str">
        <f>IF(raw_data1!G9301=raw_data2!G9299,"","CHECK")</f>
        <v/>
      </c>
      <c r="H9298" t="str">
        <f>IF(raw_data1!H9301=raw_data2!H9299,"","CHECK")</f>
        <v/>
      </c>
      <c r="I9298" t="str">
        <f>IF(raw_data1!I9301=raw_data2!I9299,"","CHECK")</f>
        <v/>
      </c>
      <c r="J9298" t="str">
        <f>IF(raw_data1!J9301=raw_data2!J9299,"","CHECK")</f>
        <v/>
      </c>
      <c r="K9298" t="str">
        <f>IF(raw_data1!K9301=raw_data2!K9299,"","CHECK")</f>
        <v/>
      </c>
      <c r="L9298" t="str">
        <f>IF(raw_data1!L9301=raw_data2!L9299,"","CHECK")</f>
        <v/>
      </c>
      <c r="M9298" t="str">
        <f>IF(raw_data1!M9301=raw_data2!M9299,"","CHECK")</f>
        <v/>
      </c>
    </row>
    <row r="9299" spans="1:13" x14ac:dyDescent="0.25">
      <c r="A9299" t="str">
        <f>IF(raw_data1!A9302=raw_data2!A9300,"","CHECK")</f>
        <v/>
      </c>
      <c r="B9299" t="str">
        <f>IF(raw_data1!B9302=raw_data2!B9300,"","CHECK")</f>
        <v/>
      </c>
      <c r="C9299" t="str">
        <f>IF(raw_data1!C9302=raw_data2!C9300,"","CHECK")</f>
        <v/>
      </c>
      <c r="D9299" t="str">
        <f>IF(raw_data1!D9302=raw_data2!D9300,"","CHECK")</f>
        <v/>
      </c>
      <c r="E9299" t="str">
        <f>IF(raw_data1!E9302=raw_data2!E9300,"","CHECK")</f>
        <v/>
      </c>
      <c r="F9299" t="str">
        <f>IF(raw_data1!F9302=raw_data2!F9300,"","CHECK")</f>
        <v/>
      </c>
      <c r="G9299" t="str">
        <f>IF(raw_data1!G9302=raw_data2!G9300,"","CHECK")</f>
        <v/>
      </c>
      <c r="H9299" t="str">
        <f>IF(raw_data1!H9302=raw_data2!H9300,"","CHECK")</f>
        <v/>
      </c>
      <c r="I9299" t="str">
        <f>IF(raw_data1!I9302=raw_data2!I9300,"","CHECK")</f>
        <v/>
      </c>
      <c r="J9299" t="str">
        <f>IF(raw_data1!J9302=raw_data2!J9300,"","CHECK")</f>
        <v/>
      </c>
      <c r="K9299" t="str">
        <f>IF(raw_data1!K9302=raw_data2!K9300,"","CHECK")</f>
        <v/>
      </c>
      <c r="L9299" t="str">
        <f>IF(raw_data1!L9302=raw_data2!L9300,"","CHECK")</f>
        <v/>
      </c>
      <c r="M9299" t="str">
        <f>IF(raw_data1!M9302=raw_data2!M9300,"","CHECK")</f>
        <v/>
      </c>
    </row>
    <row r="9300" spans="1:13" x14ac:dyDescent="0.25">
      <c r="A9300" t="str">
        <f>IF(raw_data1!A9303=raw_data2!A9301,"","CHECK")</f>
        <v/>
      </c>
      <c r="B9300" t="str">
        <f>IF(raw_data1!B9303=raw_data2!B9301,"","CHECK")</f>
        <v/>
      </c>
      <c r="C9300" t="str">
        <f>IF(raw_data1!C9303=raw_data2!C9301,"","CHECK")</f>
        <v/>
      </c>
      <c r="D9300" t="str">
        <f>IF(raw_data1!D9303=raw_data2!D9301,"","CHECK")</f>
        <v/>
      </c>
      <c r="E9300" t="str">
        <f>IF(raw_data1!E9303=raw_data2!E9301,"","CHECK")</f>
        <v/>
      </c>
      <c r="F9300" t="str">
        <f>IF(raw_data1!F9303=raw_data2!F9301,"","CHECK")</f>
        <v/>
      </c>
      <c r="G9300" t="str">
        <f>IF(raw_data1!G9303=raw_data2!G9301,"","CHECK")</f>
        <v/>
      </c>
      <c r="H9300" t="str">
        <f>IF(raw_data1!H9303=raw_data2!H9301,"","CHECK")</f>
        <v/>
      </c>
      <c r="I9300" t="str">
        <f>IF(raw_data1!I9303=raw_data2!I9301,"","CHECK")</f>
        <v/>
      </c>
      <c r="J9300" t="str">
        <f>IF(raw_data1!J9303=raw_data2!J9301,"","CHECK")</f>
        <v/>
      </c>
      <c r="K9300" t="str">
        <f>IF(raw_data1!K9303=raw_data2!K9301,"","CHECK")</f>
        <v/>
      </c>
      <c r="L9300" t="str">
        <f>IF(raw_data1!L9303=raw_data2!L9301,"","CHECK")</f>
        <v/>
      </c>
      <c r="M9300" t="str">
        <f>IF(raw_data1!M9303=raw_data2!M9301,"","CHECK")</f>
        <v/>
      </c>
    </row>
    <row r="9301" spans="1:13" x14ac:dyDescent="0.25">
      <c r="A9301" t="str">
        <f>IF(raw_data1!A9304=raw_data2!A9302,"","CHECK")</f>
        <v/>
      </c>
      <c r="B9301" t="str">
        <f>IF(raw_data1!B9304=raw_data2!B9302,"","CHECK")</f>
        <v/>
      </c>
      <c r="C9301" t="str">
        <f>IF(raw_data1!C9304=raw_data2!C9302,"","CHECK")</f>
        <v/>
      </c>
      <c r="D9301" t="str">
        <f>IF(raw_data1!D9304=raw_data2!D9302,"","CHECK")</f>
        <v/>
      </c>
      <c r="E9301" t="str">
        <f>IF(raw_data1!E9304=raw_data2!E9302,"","CHECK")</f>
        <v/>
      </c>
      <c r="F9301" t="str">
        <f>IF(raw_data1!F9304=raw_data2!F9302,"","CHECK")</f>
        <v/>
      </c>
      <c r="G9301" t="str">
        <f>IF(raw_data1!G9304=raw_data2!G9302,"","CHECK")</f>
        <v/>
      </c>
      <c r="H9301" t="str">
        <f>IF(raw_data1!H9304=raw_data2!H9302,"","CHECK")</f>
        <v/>
      </c>
      <c r="I9301" t="str">
        <f>IF(raw_data1!I9304=raw_data2!I9302,"","CHECK")</f>
        <v/>
      </c>
      <c r="J9301" t="str">
        <f>IF(raw_data1!J9304=raw_data2!J9302,"","CHECK")</f>
        <v/>
      </c>
      <c r="K9301" t="str">
        <f>IF(raw_data1!K9304=raw_data2!K9302,"","CHECK")</f>
        <v/>
      </c>
      <c r="L9301" t="str">
        <f>IF(raw_data1!L9304=raw_data2!L9302,"","CHECK")</f>
        <v/>
      </c>
      <c r="M9301" t="str">
        <f>IF(raw_data1!M9304=raw_data2!M9302,"","CHECK")</f>
        <v/>
      </c>
    </row>
    <row r="9302" spans="1:13" x14ac:dyDescent="0.25">
      <c r="A9302" t="str">
        <f>IF(raw_data1!A9305=raw_data2!A9303,"","CHECK")</f>
        <v/>
      </c>
      <c r="B9302" t="str">
        <f>IF(raw_data1!B9305=raw_data2!B9303,"","CHECK")</f>
        <v/>
      </c>
      <c r="C9302" t="str">
        <f>IF(raw_data1!C9305=raw_data2!C9303,"","CHECK")</f>
        <v/>
      </c>
      <c r="D9302" t="str">
        <f>IF(raw_data1!D9305=raw_data2!D9303,"","CHECK")</f>
        <v/>
      </c>
      <c r="E9302" t="str">
        <f>IF(raw_data1!E9305=raw_data2!E9303,"","CHECK")</f>
        <v/>
      </c>
      <c r="F9302" t="str">
        <f>IF(raw_data1!F9305=raw_data2!F9303,"","CHECK")</f>
        <v/>
      </c>
      <c r="G9302" t="str">
        <f>IF(raw_data1!G9305=raw_data2!G9303,"","CHECK")</f>
        <v/>
      </c>
      <c r="H9302" t="str">
        <f>IF(raw_data1!H9305=raw_data2!H9303,"","CHECK")</f>
        <v/>
      </c>
      <c r="I9302" t="str">
        <f>IF(raw_data1!I9305=raw_data2!I9303,"","CHECK")</f>
        <v/>
      </c>
      <c r="J9302" t="str">
        <f>IF(raw_data1!J9305=raw_data2!J9303,"","CHECK")</f>
        <v/>
      </c>
      <c r="K9302" t="str">
        <f>IF(raw_data1!K9305=raw_data2!K9303,"","CHECK")</f>
        <v/>
      </c>
      <c r="L9302" t="str">
        <f>IF(raw_data1!L9305=raw_data2!L9303,"","CHECK")</f>
        <v/>
      </c>
      <c r="M9302" t="str">
        <f>IF(raw_data1!M9305=raw_data2!M9303,"","CHECK")</f>
        <v/>
      </c>
    </row>
    <row r="9303" spans="1:13" x14ac:dyDescent="0.25">
      <c r="A9303" t="str">
        <f>IF(raw_data1!A9306=raw_data2!A9304,"","CHECK")</f>
        <v/>
      </c>
      <c r="B9303" t="str">
        <f>IF(raw_data1!B9306=raw_data2!B9304,"","CHECK")</f>
        <v/>
      </c>
      <c r="C9303" t="str">
        <f>IF(raw_data1!C9306=raw_data2!C9304,"","CHECK")</f>
        <v/>
      </c>
      <c r="D9303" t="str">
        <f>IF(raw_data1!D9306=raw_data2!D9304,"","CHECK")</f>
        <v/>
      </c>
      <c r="E9303" t="str">
        <f>IF(raw_data1!E9306=raw_data2!E9304,"","CHECK")</f>
        <v/>
      </c>
      <c r="F9303" t="str">
        <f>IF(raw_data1!F9306=raw_data2!F9304,"","CHECK")</f>
        <v/>
      </c>
      <c r="G9303" t="str">
        <f>IF(raw_data1!G9306=raw_data2!G9304,"","CHECK")</f>
        <v/>
      </c>
      <c r="H9303" t="str">
        <f>IF(raw_data1!H9306=raw_data2!H9304,"","CHECK")</f>
        <v/>
      </c>
      <c r="I9303" t="str">
        <f>IF(raw_data1!I9306=raw_data2!I9304,"","CHECK")</f>
        <v/>
      </c>
      <c r="J9303" t="str">
        <f>IF(raw_data1!J9306=raw_data2!J9304,"","CHECK")</f>
        <v/>
      </c>
      <c r="K9303" t="str">
        <f>IF(raw_data1!K9306=raw_data2!K9304,"","CHECK")</f>
        <v/>
      </c>
      <c r="L9303" t="str">
        <f>IF(raw_data1!L9306=raw_data2!L9304,"","CHECK")</f>
        <v/>
      </c>
      <c r="M9303" t="str">
        <f>IF(raw_data1!M9306=raw_data2!M9304,"","CHECK")</f>
        <v/>
      </c>
    </row>
    <row r="9304" spans="1:13" x14ac:dyDescent="0.25">
      <c r="A9304" t="str">
        <f>IF(raw_data1!A9307=raw_data2!A9305,"","CHECK")</f>
        <v/>
      </c>
      <c r="B9304" t="str">
        <f>IF(raw_data1!B9307=raw_data2!B9305,"","CHECK")</f>
        <v/>
      </c>
      <c r="C9304" t="str">
        <f>IF(raw_data1!C9307=raw_data2!C9305,"","CHECK")</f>
        <v/>
      </c>
      <c r="D9304" t="str">
        <f>IF(raw_data1!D9307=raw_data2!D9305,"","CHECK")</f>
        <v/>
      </c>
      <c r="E9304" t="str">
        <f>IF(raw_data1!E9307=raw_data2!E9305,"","CHECK")</f>
        <v/>
      </c>
      <c r="F9304" t="str">
        <f>IF(raw_data1!F9307=raw_data2!F9305,"","CHECK")</f>
        <v/>
      </c>
      <c r="G9304" t="str">
        <f>IF(raw_data1!G9307=raw_data2!G9305,"","CHECK")</f>
        <v/>
      </c>
      <c r="H9304" t="str">
        <f>IF(raw_data1!H9307=raw_data2!H9305,"","CHECK")</f>
        <v/>
      </c>
      <c r="I9304" t="str">
        <f>IF(raw_data1!I9307=raw_data2!I9305,"","CHECK")</f>
        <v/>
      </c>
      <c r="J9304" t="str">
        <f>IF(raw_data1!J9307=raw_data2!J9305,"","CHECK")</f>
        <v/>
      </c>
      <c r="K9304" t="str">
        <f>IF(raw_data1!K9307=raw_data2!K9305,"","CHECK")</f>
        <v/>
      </c>
      <c r="L9304" t="str">
        <f>IF(raw_data1!L9307=raw_data2!L9305,"","CHECK")</f>
        <v/>
      </c>
      <c r="M9304" t="str">
        <f>IF(raw_data1!M9307=raw_data2!M9305,"","CHECK")</f>
        <v/>
      </c>
    </row>
    <row r="9305" spans="1:13" x14ac:dyDescent="0.25">
      <c r="A9305" t="str">
        <f>IF(raw_data1!A9308=raw_data2!A9306,"","CHECK")</f>
        <v/>
      </c>
      <c r="B9305" t="str">
        <f>IF(raw_data1!B9308=raw_data2!B9306,"","CHECK")</f>
        <v/>
      </c>
      <c r="C9305" t="str">
        <f>IF(raw_data1!C9308=raw_data2!C9306,"","CHECK")</f>
        <v/>
      </c>
      <c r="D9305" t="str">
        <f>IF(raw_data1!D9308=raw_data2!D9306,"","CHECK")</f>
        <v/>
      </c>
      <c r="E9305" t="str">
        <f>IF(raw_data1!E9308=raw_data2!E9306,"","CHECK")</f>
        <v/>
      </c>
      <c r="F9305" t="str">
        <f>IF(raw_data1!F9308=raw_data2!F9306,"","CHECK")</f>
        <v/>
      </c>
      <c r="G9305" t="str">
        <f>IF(raw_data1!G9308=raw_data2!G9306,"","CHECK")</f>
        <v/>
      </c>
      <c r="H9305" t="str">
        <f>IF(raw_data1!H9308=raw_data2!H9306,"","CHECK")</f>
        <v/>
      </c>
      <c r="I9305" t="str">
        <f>IF(raw_data1!I9308=raw_data2!I9306,"","CHECK")</f>
        <v/>
      </c>
      <c r="J9305" t="str">
        <f>IF(raw_data1!J9308=raw_data2!J9306,"","CHECK")</f>
        <v/>
      </c>
      <c r="K9305" t="str">
        <f>IF(raw_data1!K9308=raw_data2!K9306,"","CHECK")</f>
        <v/>
      </c>
      <c r="L9305" t="str">
        <f>IF(raw_data1!L9308=raw_data2!L9306,"","CHECK")</f>
        <v/>
      </c>
      <c r="M9305" t="str">
        <f>IF(raw_data1!M9308=raw_data2!M9306,"","CHECK")</f>
        <v/>
      </c>
    </row>
    <row r="9306" spans="1:13" x14ac:dyDescent="0.25">
      <c r="A9306" t="str">
        <f>IF(raw_data1!A9309=raw_data2!A9307,"","CHECK")</f>
        <v/>
      </c>
      <c r="B9306" t="str">
        <f>IF(raw_data1!B9309=raw_data2!B9307,"","CHECK")</f>
        <v/>
      </c>
      <c r="C9306" t="str">
        <f>IF(raw_data1!C9309=raw_data2!C9307,"","CHECK")</f>
        <v/>
      </c>
      <c r="D9306" t="str">
        <f>IF(raw_data1!D9309=raw_data2!D9307,"","CHECK")</f>
        <v/>
      </c>
      <c r="E9306" t="str">
        <f>IF(raw_data1!E9309=raw_data2!E9307,"","CHECK")</f>
        <v/>
      </c>
      <c r="F9306" t="str">
        <f>IF(raw_data1!F9309=raw_data2!F9307,"","CHECK")</f>
        <v/>
      </c>
      <c r="G9306" t="str">
        <f>IF(raw_data1!G9309=raw_data2!G9307,"","CHECK")</f>
        <v/>
      </c>
      <c r="H9306" t="str">
        <f>IF(raw_data1!H9309=raw_data2!H9307,"","CHECK")</f>
        <v/>
      </c>
      <c r="I9306" t="str">
        <f>IF(raw_data1!I9309=raw_data2!I9307,"","CHECK")</f>
        <v/>
      </c>
      <c r="J9306" t="str">
        <f>IF(raw_data1!J9309=raw_data2!J9307,"","CHECK")</f>
        <v/>
      </c>
      <c r="K9306" t="str">
        <f>IF(raw_data1!K9309=raw_data2!K9307,"","CHECK")</f>
        <v/>
      </c>
      <c r="L9306" t="str">
        <f>IF(raw_data1!L9309=raw_data2!L9307,"","CHECK")</f>
        <v/>
      </c>
      <c r="M9306" t="str">
        <f>IF(raw_data1!M9309=raw_data2!M9307,"","CHECK")</f>
        <v/>
      </c>
    </row>
    <row r="9307" spans="1:13" x14ac:dyDescent="0.25">
      <c r="A9307" t="str">
        <f>IF(raw_data1!A9310=raw_data2!A9308,"","CHECK")</f>
        <v/>
      </c>
      <c r="B9307" t="str">
        <f>IF(raw_data1!B9310=raw_data2!B9308,"","CHECK")</f>
        <v/>
      </c>
      <c r="C9307" t="str">
        <f>IF(raw_data1!C9310=raw_data2!C9308,"","CHECK")</f>
        <v/>
      </c>
      <c r="D9307" t="str">
        <f>IF(raw_data1!D9310=raw_data2!D9308,"","CHECK")</f>
        <v/>
      </c>
      <c r="E9307" t="str">
        <f>IF(raw_data1!E9310=raw_data2!E9308,"","CHECK")</f>
        <v/>
      </c>
      <c r="F9307" t="str">
        <f>IF(raw_data1!F9310=raw_data2!F9308,"","CHECK")</f>
        <v/>
      </c>
      <c r="G9307" t="str">
        <f>IF(raw_data1!G9310=raw_data2!G9308,"","CHECK")</f>
        <v/>
      </c>
      <c r="H9307" t="str">
        <f>IF(raw_data1!H9310=raw_data2!H9308,"","CHECK")</f>
        <v/>
      </c>
      <c r="I9307" t="str">
        <f>IF(raw_data1!I9310=raw_data2!I9308,"","CHECK")</f>
        <v/>
      </c>
      <c r="J9307" t="str">
        <f>IF(raw_data1!J9310=raw_data2!J9308,"","CHECK")</f>
        <v/>
      </c>
      <c r="K9307" t="str">
        <f>IF(raw_data1!K9310=raw_data2!K9308,"","CHECK")</f>
        <v/>
      </c>
      <c r="L9307" t="str">
        <f>IF(raw_data1!L9310=raw_data2!L9308,"","CHECK")</f>
        <v/>
      </c>
      <c r="M9307" t="str">
        <f>IF(raw_data1!M9310=raw_data2!M9308,"","CHECK")</f>
        <v/>
      </c>
    </row>
    <row r="9308" spans="1:13" x14ac:dyDescent="0.25">
      <c r="A9308" t="str">
        <f>IF(raw_data1!A9311=raw_data2!A9309,"","CHECK")</f>
        <v/>
      </c>
      <c r="B9308" t="str">
        <f>IF(raw_data1!B9311=raw_data2!B9309,"","CHECK")</f>
        <v/>
      </c>
      <c r="C9308" t="str">
        <f>IF(raw_data1!C9311=raw_data2!C9309,"","CHECK")</f>
        <v/>
      </c>
      <c r="D9308" t="str">
        <f>IF(raw_data1!D9311=raw_data2!D9309,"","CHECK")</f>
        <v/>
      </c>
      <c r="E9308" t="str">
        <f>IF(raw_data1!E9311=raw_data2!E9309,"","CHECK")</f>
        <v/>
      </c>
      <c r="F9308" t="str">
        <f>IF(raw_data1!F9311=raw_data2!F9309,"","CHECK")</f>
        <v/>
      </c>
      <c r="G9308" t="str">
        <f>IF(raw_data1!G9311=raw_data2!G9309,"","CHECK")</f>
        <v/>
      </c>
      <c r="H9308" t="str">
        <f>IF(raw_data1!H9311=raw_data2!H9309,"","CHECK")</f>
        <v/>
      </c>
      <c r="I9308" t="str">
        <f>IF(raw_data1!I9311=raw_data2!I9309,"","CHECK")</f>
        <v/>
      </c>
      <c r="J9308" t="str">
        <f>IF(raw_data1!J9311=raw_data2!J9309,"","CHECK")</f>
        <v/>
      </c>
      <c r="K9308" t="str">
        <f>IF(raw_data1!K9311=raw_data2!K9309,"","CHECK")</f>
        <v/>
      </c>
      <c r="L9308" t="str">
        <f>IF(raw_data1!L9311=raw_data2!L9309,"","CHECK")</f>
        <v/>
      </c>
      <c r="M9308" t="str">
        <f>IF(raw_data1!M9311=raw_data2!M9309,"","CHECK")</f>
        <v/>
      </c>
    </row>
    <row r="9309" spans="1:13" x14ac:dyDescent="0.25">
      <c r="A9309" t="str">
        <f>IF(raw_data1!A9312=raw_data2!A9310,"","CHECK")</f>
        <v/>
      </c>
      <c r="B9309" t="str">
        <f>IF(raw_data1!B9312=raw_data2!B9310,"","CHECK")</f>
        <v/>
      </c>
      <c r="C9309" t="str">
        <f>IF(raw_data1!C9312=raw_data2!C9310,"","CHECK")</f>
        <v/>
      </c>
      <c r="D9309" t="str">
        <f>IF(raw_data1!D9312=raw_data2!D9310,"","CHECK")</f>
        <v/>
      </c>
      <c r="E9309" t="str">
        <f>IF(raw_data1!E9312=raw_data2!E9310,"","CHECK")</f>
        <v/>
      </c>
      <c r="F9309" t="str">
        <f>IF(raw_data1!F9312=raw_data2!F9310,"","CHECK")</f>
        <v/>
      </c>
      <c r="G9309" t="str">
        <f>IF(raw_data1!G9312=raw_data2!G9310,"","CHECK")</f>
        <v/>
      </c>
      <c r="H9309" t="str">
        <f>IF(raw_data1!H9312=raw_data2!H9310,"","CHECK")</f>
        <v/>
      </c>
      <c r="I9309" t="str">
        <f>IF(raw_data1!I9312=raw_data2!I9310,"","CHECK")</f>
        <v/>
      </c>
      <c r="J9309" t="str">
        <f>IF(raw_data1!J9312=raw_data2!J9310,"","CHECK")</f>
        <v/>
      </c>
      <c r="K9309" t="str">
        <f>IF(raw_data1!K9312=raw_data2!K9310,"","CHECK")</f>
        <v/>
      </c>
      <c r="L9309" t="str">
        <f>IF(raw_data1!L9312=raw_data2!L9310,"","CHECK")</f>
        <v/>
      </c>
      <c r="M9309" t="str">
        <f>IF(raw_data1!M9312=raw_data2!M9310,"","CHECK")</f>
        <v/>
      </c>
    </row>
    <row r="9310" spans="1:13" x14ac:dyDescent="0.25">
      <c r="A9310" t="str">
        <f>IF(raw_data1!A9313=raw_data2!A9311,"","CHECK")</f>
        <v/>
      </c>
      <c r="B9310" t="str">
        <f>IF(raw_data1!B9313=raw_data2!B9311,"","CHECK")</f>
        <v/>
      </c>
      <c r="C9310" t="str">
        <f>IF(raw_data1!C9313=raw_data2!C9311,"","CHECK")</f>
        <v/>
      </c>
      <c r="D9310" t="str">
        <f>IF(raw_data1!D9313=raw_data2!D9311,"","CHECK")</f>
        <v/>
      </c>
      <c r="E9310" t="str">
        <f>IF(raw_data1!E9313=raw_data2!E9311,"","CHECK")</f>
        <v/>
      </c>
      <c r="F9310" t="str">
        <f>IF(raw_data1!F9313=raw_data2!F9311,"","CHECK")</f>
        <v/>
      </c>
      <c r="G9310" t="str">
        <f>IF(raw_data1!G9313=raw_data2!G9311,"","CHECK")</f>
        <v/>
      </c>
      <c r="H9310" t="str">
        <f>IF(raw_data1!H9313=raw_data2!H9311,"","CHECK")</f>
        <v/>
      </c>
      <c r="I9310" t="str">
        <f>IF(raw_data1!I9313=raw_data2!I9311,"","CHECK")</f>
        <v/>
      </c>
      <c r="J9310" t="str">
        <f>IF(raw_data1!J9313=raw_data2!J9311,"","CHECK")</f>
        <v/>
      </c>
      <c r="K9310" t="str">
        <f>IF(raw_data1!K9313=raw_data2!K9311,"","CHECK")</f>
        <v/>
      </c>
      <c r="L9310" t="str">
        <f>IF(raw_data1!L9313=raw_data2!L9311,"","CHECK")</f>
        <v/>
      </c>
      <c r="M9310" t="str">
        <f>IF(raw_data1!M9313=raw_data2!M9311,"","CHECK")</f>
        <v/>
      </c>
    </row>
    <row r="9311" spans="1:13" x14ac:dyDescent="0.25">
      <c r="A9311" t="str">
        <f>IF(raw_data1!A9314=raw_data2!A9312,"","CHECK")</f>
        <v/>
      </c>
      <c r="B9311" t="str">
        <f>IF(raw_data1!B9314=raw_data2!B9312,"","CHECK")</f>
        <v/>
      </c>
      <c r="C9311" t="str">
        <f>IF(raw_data1!C9314=raw_data2!C9312,"","CHECK")</f>
        <v/>
      </c>
      <c r="D9311" t="str">
        <f>IF(raw_data1!D9314=raw_data2!D9312,"","CHECK")</f>
        <v/>
      </c>
      <c r="E9311" t="str">
        <f>IF(raw_data1!E9314=raw_data2!E9312,"","CHECK")</f>
        <v/>
      </c>
      <c r="F9311" t="str">
        <f>IF(raw_data1!F9314=raw_data2!F9312,"","CHECK")</f>
        <v/>
      </c>
      <c r="G9311" t="str">
        <f>IF(raw_data1!G9314=raw_data2!G9312,"","CHECK")</f>
        <v/>
      </c>
      <c r="H9311" t="str">
        <f>IF(raw_data1!H9314=raw_data2!H9312,"","CHECK")</f>
        <v/>
      </c>
      <c r="I9311" t="str">
        <f>IF(raw_data1!I9314=raw_data2!I9312,"","CHECK")</f>
        <v/>
      </c>
      <c r="J9311" t="str">
        <f>IF(raw_data1!J9314=raw_data2!J9312,"","CHECK")</f>
        <v/>
      </c>
      <c r="K9311" t="str">
        <f>IF(raw_data1!K9314=raw_data2!K9312,"","CHECK")</f>
        <v/>
      </c>
      <c r="L9311" t="str">
        <f>IF(raw_data1!L9314=raw_data2!L9312,"","CHECK")</f>
        <v/>
      </c>
      <c r="M9311" t="str">
        <f>IF(raw_data1!M9314=raw_data2!M9312,"","CHECK")</f>
        <v/>
      </c>
    </row>
    <row r="9312" spans="1:13" x14ac:dyDescent="0.25">
      <c r="A9312" t="str">
        <f>IF(raw_data1!A9315=raw_data2!A9313,"","CHECK")</f>
        <v/>
      </c>
      <c r="B9312" t="str">
        <f>IF(raw_data1!B9315=raw_data2!B9313,"","CHECK")</f>
        <v/>
      </c>
      <c r="C9312" t="str">
        <f>IF(raw_data1!C9315=raw_data2!C9313,"","CHECK")</f>
        <v/>
      </c>
      <c r="D9312" t="str">
        <f>IF(raw_data1!D9315=raw_data2!D9313,"","CHECK")</f>
        <v/>
      </c>
      <c r="E9312" t="str">
        <f>IF(raw_data1!E9315=raw_data2!E9313,"","CHECK")</f>
        <v/>
      </c>
      <c r="F9312" t="str">
        <f>IF(raw_data1!F9315=raw_data2!F9313,"","CHECK")</f>
        <v/>
      </c>
      <c r="G9312" t="str">
        <f>IF(raw_data1!G9315=raw_data2!G9313,"","CHECK")</f>
        <v/>
      </c>
      <c r="H9312" t="str">
        <f>IF(raw_data1!H9315=raw_data2!H9313,"","CHECK")</f>
        <v/>
      </c>
      <c r="I9312" t="str">
        <f>IF(raw_data1!I9315=raw_data2!I9313,"","CHECK")</f>
        <v/>
      </c>
      <c r="J9312" t="str">
        <f>IF(raw_data1!J9315=raw_data2!J9313,"","CHECK")</f>
        <v/>
      </c>
      <c r="K9312" t="str">
        <f>IF(raw_data1!K9315=raw_data2!K9313,"","CHECK")</f>
        <v/>
      </c>
      <c r="L9312" t="str">
        <f>IF(raw_data1!L9315=raw_data2!L9313,"","CHECK")</f>
        <v/>
      </c>
      <c r="M9312" t="str">
        <f>IF(raw_data1!M9315=raw_data2!M9313,"","CHECK")</f>
        <v/>
      </c>
    </row>
    <row r="9313" spans="1:13" x14ac:dyDescent="0.25">
      <c r="A9313" t="str">
        <f>IF(raw_data1!A9316=raw_data2!A9314,"","CHECK")</f>
        <v/>
      </c>
      <c r="B9313" t="str">
        <f>IF(raw_data1!B9316=raw_data2!B9314,"","CHECK")</f>
        <v/>
      </c>
      <c r="C9313" t="str">
        <f>IF(raw_data1!C9316=raw_data2!C9314,"","CHECK")</f>
        <v/>
      </c>
      <c r="D9313" t="str">
        <f>IF(raw_data1!D9316=raw_data2!D9314,"","CHECK")</f>
        <v/>
      </c>
      <c r="E9313" t="str">
        <f>IF(raw_data1!E9316=raw_data2!E9314,"","CHECK")</f>
        <v/>
      </c>
      <c r="F9313" t="str">
        <f>IF(raw_data1!F9316=raw_data2!F9314,"","CHECK")</f>
        <v/>
      </c>
      <c r="G9313" t="str">
        <f>IF(raw_data1!G9316=raw_data2!G9314,"","CHECK")</f>
        <v/>
      </c>
      <c r="H9313" t="str">
        <f>IF(raw_data1!H9316=raw_data2!H9314,"","CHECK")</f>
        <v/>
      </c>
      <c r="I9313" t="str">
        <f>IF(raw_data1!I9316=raw_data2!I9314,"","CHECK")</f>
        <v/>
      </c>
      <c r="J9313" t="str">
        <f>IF(raw_data1!J9316=raw_data2!J9314,"","CHECK")</f>
        <v/>
      </c>
      <c r="K9313" t="str">
        <f>IF(raw_data1!K9316=raw_data2!K9314,"","CHECK")</f>
        <v/>
      </c>
      <c r="L9313" t="str">
        <f>IF(raw_data1!L9316=raw_data2!L9314,"","CHECK")</f>
        <v/>
      </c>
      <c r="M9313" t="str">
        <f>IF(raw_data1!M9316=raw_data2!M9314,"","CHECK")</f>
        <v/>
      </c>
    </row>
    <row r="9314" spans="1:13" x14ac:dyDescent="0.25">
      <c r="A9314" t="str">
        <f>IF(raw_data1!A9317=raw_data2!A9315,"","CHECK")</f>
        <v/>
      </c>
      <c r="B9314" t="str">
        <f>IF(raw_data1!B9317=raw_data2!B9315,"","CHECK")</f>
        <v/>
      </c>
      <c r="C9314" t="str">
        <f>IF(raw_data1!C9317=raw_data2!C9315,"","CHECK")</f>
        <v/>
      </c>
      <c r="D9314" t="str">
        <f>IF(raw_data1!D9317=raw_data2!D9315,"","CHECK")</f>
        <v/>
      </c>
      <c r="E9314" t="str">
        <f>IF(raw_data1!E9317=raw_data2!E9315,"","CHECK")</f>
        <v/>
      </c>
      <c r="F9314" t="str">
        <f>IF(raw_data1!F9317=raw_data2!F9315,"","CHECK")</f>
        <v/>
      </c>
      <c r="G9314" t="str">
        <f>IF(raw_data1!G9317=raw_data2!G9315,"","CHECK")</f>
        <v/>
      </c>
      <c r="H9314" t="str">
        <f>IF(raw_data1!H9317=raw_data2!H9315,"","CHECK")</f>
        <v/>
      </c>
      <c r="I9314" t="str">
        <f>IF(raw_data1!I9317=raw_data2!I9315,"","CHECK")</f>
        <v/>
      </c>
      <c r="J9314" t="str">
        <f>IF(raw_data1!J9317=raw_data2!J9315,"","CHECK")</f>
        <v/>
      </c>
      <c r="K9314" t="str">
        <f>IF(raw_data1!K9317=raw_data2!K9315,"","CHECK")</f>
        <v/>
      </c>
      <c r="L9314" t="str">
        <f>IF(raw_data1!L9317=raw_data2!L9315,"","CHECK")</f>
        <v/>
      </c>
      <c r="M9314" t="str">
        <f>IF(raw_data1!M9317=raw_data2!M9315,"","CHECK")</f>
        <v/>
      </c>
    </row>
    <row r="9315" spans="1:13" x14ac:dyDescent="0.25">
      <c r="A9315" t="str">
        <f>IF(raw_data1!A9318=raw_data2!A9316,"","CHECK")</f>
        <v/>
      </c>
      <c r="B9315" t="str">
        <f>IF(raw_data1!B9318=raw_data2!B9316,"","CHECK")</f>
        <v/>
      </c>
      <c r="C9315" t="str">
        <f>IF(raw_data1!C9318=raw_data2!C9316,"","CHECK")</f>
        <v/>
      </c>
      <c r="D9315" t="str">
        <f>IF(raw_data1!D9318=raw_data2!D9316,"","CHECK")</f>
        <v/>
      </c>
      <c r="E9315" t="str">
        <f>IF(raw_data1!E9318=raw_data2!E9316,"","CHECK")</f>
        <v/>
      </c>
      <c r="F9315" t="str">
        <f>IF(raw_data1!F9318=raw_data2!F9316,"","CHECK")</f>
        <v/>
      </c>
      <c r="G9315" t="str">
        <f>IF(raw_data1!G9318=raw_data2!G9316,"","CHECK")</f>
        <v/>
      </c>
      <c r="H9315" t="str">
        <f>IF(raw_data1!H9318=raw_data2!H9316,"","CHECK")</f>
        <v/>
      </c>
      <c r="I9315" t="str">
        <f>IF(raw_data1!I9318=raw_data2!I9316,"","CHECK")</f>
        <v/>
      </c>
      <c r="J9315" t="str">
        <f>IF(raw_data1!J9318=raw_data2!J9316,"","CHECK")</f>
        <v/>
      </c>
      <c r="K9315" t="str">
        <f>IF(raw_data1!K9318=raw_data2!K9316,"","CHECK")</f>
        <v/>
      </c>
      <c r="L9315" t="str">
        <f>IF(raw_data1!L9318=raw_data2!L9316,"","CHECK")</f>
        <v/>
      </c>
      <c r="M9315" t="str">
        <f>IF(raw_data1!M9318=raw_data2!M9316,"","CHECK")</f>
        <v/>
      </c>
    </row>
    <row r="9316" spans="1:13" x14ac:dyDescent="0.25">
      <c r="A9316" t="str">
        <f>IF(raw_data1!A9319=raw_data2!A9317,"","CHECK")</f>
        <v/>
      </c>
      <c r="B9316" t="str">
        <f>IF(raw_data1!B9319=raw_data2!B9317,"","CHECK")</f>
        <v/>
      </c>
      <c r="C9316" t="str">
        <f>IF(raw_data1!C9319=raw_data2!C9317,"","CHECK")</f>
        <v/>
      </c>
      <c r="D9316" t="str">
        <f>IF(raw_data1!D9319=raw_data2!D9317,"","CHECK")</f>
        <v/>
      </c>
      <c r="E9316" t="str">
        <f>IF(raw_data1!E9319=raw_data2!E9317,"","CHECK")</f>
        <v/>
      </c>
      <c r="F9316" t="str">
        <f>IF(raw_data1!F9319=raw_data2!F9317,"","CHECK")</f>
        <v/>
      </c>
      <c r="G9316" t="str">
        <f>IF(raw_data1!G9319=raw_data2!G9317,"","CHECK")</f>
        <v/>
      </c>
      <c r="H9316" t="str">
        <f>IF(raw_data1!H9319=raw_data2!H9317,"","CHECK")</f>
        <v/>
      </c>
      <c r="I9316" t="str">
        <f>IF(raw_data1!I9319=raw_data2!I9317,"","CHECK")</f>
        <v/>
      </c>
      <c r="J9316" t="str">
        <f>IF(raw_data1!J9319=raw_data2!J9317,"","CHECK")</f>
        <v/>
      </c>
      <c r="K9316" t="str">
        <f>IF(raw_data1!K9319=raw_data2!K9317,"","CHECK")</f>
        <v/>
      </c>
      <c r="L9316" t="str">
        <f>IF(raw_data1!L9319=raw_data2!L9317,"","CHECK")</f>
        <v/>
      </c>
      <c r="M9316" t="str">
        <f>IF(raw_data1!M9319=raw_data2!M9317,"","CHECK")</f>
        <v/>
      </c>
    </row>
    <row r="9317" spans="1:13" x14ac:dyDescent="0.25">
      <c r="A9317" t="str">
        <f>IF(raw_data1!A9320=raw_data2!A9318,"","CHECK")</f>
        <v/>
      </c>
      <c r="B9317" t="str">
        <f>IF(raw_data1!B9320=raw_data2!B9318,"","CHECK")</f>
        <v/>
      </c>
      <c r="C9317" t="str">
        <f>IF(raw_data1!C9320=raw_data2!C9318,"","CHECK")</f>
        <v/>
      </c>
      <c r="D9317" t="str">
        <f>IF(raw_data1!D9320=raw_data2!D9318,"","CHECK")</f>
        <v/>
      </c>
      <c r="E9317" t="str">
        <f>IF(raw_data1!E9320=raw_data2!E9318,"","CHECK")</f>
        <v/>
      </c>
      <c r="F9317" t="str">
        <f>IF(raw_data1!F9320=raw_data2!F9318,"","CHECK")</f>
        <v/>
      </c>
      <c r="G9317" t="str">
        <f>IF(raw_data1!G9320=raw_data2!G9318,"","CHECK")</f>
        <v/>
      </c>
      <c r="H9317" t="str">
        <f>IF(raw_data1!H9320=raw_data2!H9318,"","CHECK")</f>
        <v/>
      </c>
      <c r="I9317" t="str">
        <f>IF(raw_data1!I9320=raw_data2!I9318,"","CHECK")</f>
        <v/>
      </c>
      <c r="J9317" t="str">
        <f>IF(raw_data1!J9320=raw_data2!J9318,"","CHECK")</f>
        <v/>
      </c>
      <c r="K9317" t="str">
        <f>IF(raw_data1!K9320=raw_data2!K9318,"","CHECK")</f>
        <v/>
      </c>
      <c r="L9317" t="str">
        <f>IF(raw_data1!L9320=raw_data2!L9318,"","CHECK")</f>
        <v/>
      </c>
      <c r="M9317" t="str">
        <f>IF(raw_data1!M9320=raw_data2!M9318,"","CHECK")</f>
        <v/>
      </c>
    </row>
    <row r="9318" spans="1:13" x14ac:dyDescent="0.25">
      <c r="A9318" t="str">
        <f>IF(raw_data1!A9321=raw_data2!A9319,"","CHECK")</f>
        <v/>
      </c>
      <c r="B9318" t="str">
        <f>IF(raw_data1!B9321=raw_data2!B9319,"","CHECK")</f>
        <v/>
      </c>
      <c r="C9318" t="str">
        <f>IF(raw_data1!C9321=raw_data2!C9319,"","CHECK")</f>
        <v/>
      </c>
      <c r="D9318" t="str">
        <f>IF(raw_data1!D9321=raw_data2!D9319,"","CHECK")</f>
        <v/>
      </c>
      <c r="E9318" t="str">
        <f>IF(raw_data1!E9321=raw_data2!E9319,"","CHECK")</f>
        <v/>
      </c>
      <c r="F9318" t="str">
        <f>IF(raw_data1!F9321=raw_data2!F9319,"","CHECK")</f>
        <v/>
      </c>
      <c r="G9318" t="str">
        <f>IF(raw_data1!G9321=raw_data2!G9319,"","CHECK")</f>
        <v/>
      </c>
      <c r="H9318" t="str">
        <f>IF(raw_data1!H9321=raw_data2!H9319,"","CHECK")</f>
        <v/>
      </c>
      <c r="I9318" t="str">
        <f>IF(raw_data1!I9321=raw_data2!I9319,"","CHECK")</f>
        <v/>
      </c>
      <c r="J9318" t="str">
        <f>IF(raw_data1!J9321=raw_data2!J9319,"","CHECK")</f>
        <v/>
      </c>
      <c r="K9318" t="str">
        <f>IF(raw_data1!K9321=raw_data2!K9319,"","CHECK")</f>
        <v/>
      </c>
      <c r="L9318" t="str">
        <f>IF(raw_data1!L9321=raw_data2!L9319,"","CHECK")</f>
        <v/>
      </c>
      <c r="M9318" t="str">
        <f>IF(raw_data1!M9321=raw_data2!M9319,"","CHECK")</f>
        <v/>
      </c>
    </row>
    <row r="9319" spans="1:13" x14ac:dyDescent="0.25">
      <c r="A9319" t="str">
        <f>IF(raw_data1!A9322=raw_data2!A9320,"","CHECK")</f>
        <v/>
      </c>
      <c r="B9319" t="str">
        <f>IF(raw_data1!B9322=raw_data2!B9320,"","CHECK")</f>
        <v/>
      </c>
      <c r="C9319" t="str">
        <f>IF(raw_data1!C9322=raw_data2!C9320,"","CHECK")</f>
        <v/>
      </c>
      <c r="D9319" t="str">
        <f>IF(raw_data1!D9322=raw_data2!D9320,"","CHECK")</f>
        <v/>
      </c>
      <c r="E9319" t="str">
        <f>IF(raw_data1!E9322=raw_data2!E9320,"","CHECK")</f>
        <v/>
      </c>
      <c r="F9319" t="str">
        <f>IF(raw_data1!F9322=raw_data2!F9320,"","CHECK")</f>
        <v/>
      </c>
      <c r="G9319" t="str">
        <f>IF(raw_data1!G9322=raw_data2!G9320,"","CHECK")</f>
        <v/>
      </c>
      <c r="H9319" t="str">
        <f>IF(raw_data1!H9322=raw_data2!H9320,"","CHECK")</f>
        <v/>
      </c>
      <c r="I9319" t="str">
        <f>IF(raw_data1!I9322=raw_data2!I9320,"","CHECK")</f>
        <v/>
      </c>
      <c r="J9319" t="str">
        <f>IF(raw_data1!J9322=raw_data2!J9320,"","CHECK")</f>
        <v/>
      </c>
      <c r="K9319" t="str">
        <f>IF(raw_data1!K9322=raw_data2!K9320,"","CHECK")</f>
        <v/>
      </c>
      <c r="L9319" t="str">
        <f>IF(raw_data1!L9322=raw_data2!L9320,"","CHECK")</f>
        <v/>
      </c>
      <c r="M9319" t="str">
        <f>IF(raw_data1!M9322=raw_data2!M9320,"","CHECK")</f>
        <v/>
      </c>
    </row>
    <row r="9320" spans="1:13" x14ac:dyDescent="0.25">
      <c r="A9320" t="str">
        <f>IF(raw_data1!A9323=raw_data2!A9321,"","CHECK")</f>
        <v/>
      </c>
      <c r="B9320" t="str">
        <f>IF(raw_data1!B9323=raw_data2!B9321,"","CHECK")</f>
        <v/>
      </c>
      <c r="C9320" t="str">
        <f>IF(raw_data1!C9323=raw_data2!C9321,"","CHECK")</f>
        <v/>
      </c>
      <c r="D9320" t="str">
        <f>IF(raw_data1!D9323=raw_data2!D9321,"","CHECK")</f>
        <v/>
      </c>
      <c r="E9320" t="str">
        <f>IF(raw_data1!E9323=raw_data2!E9321,"","CHECK")</f>
        <v/>
      </c>
      <c r="F9320" t="str">
        <f>IF(raw_data1!F9323=raw_data2!F9321,"","CHECK")</f>
        <v/>
      </c>
      <c r="G9320" t="str">
        <f>IF(raw_data1!G9323=raw_data2!G9321,"","CHECK")</f>
        <v/>
      </c>
      <c r="H9320" t="str">
        <f>IF(raw_data1!H9323=raw_data2!H9321,"","CHECK")</f>
        <v/>
      </c>
      <c r="I9320" t="str">
        <f>IF(raw_data1!I9323=raw_data2!I9321,"","CHECK")</f>
        <v/>
      </c>
      <c r="J9320" t="str">
        <f>IF(raw_data1!J9323=raw_data2!J9321,"","CHECK")</f>
        <v/>
      </c>
      <c r="K9320" t="str">
        <f>IF(raw_data1!K9323=raw_data2!K9321,"","CHECK")</f>
        <v/>
      </c>
      <c r="L9320" t="str">
        <f>IF(raw_data1!L9323=raw_data2!L9321,"","CHECK")</f>
        <v/>
      </c>
      <c r="M9320" t="str">
        <f>IF(raw_data1!M9323=raw_data2!M9321,"","CHECK")</f>
        <v/>
      </c>
    </row>
    <row r="9321" spans="1:13" x14ac:dyDescent="0.25">
      <c r="A9321" t="str">
        <f>IF(raw_data1!A9324=raw_data2!A9322,"","CHECK")</f>
        <v/>
      </c>
      <c r="B9321" t="str">
        <f>IF(raw_data1!B9324=raw_data2!B9322,"","CHECK")</f>
        <v/>
      </c>
      <c r="C9321" t="str">
        <f>IF(raw_data1!C9324=raw_data2!C9322,"","CHECK")</f>
        <v/>
      </c>
      <c r="D9321" t="str">
        <f>IF(raw_data1!D9324=raw_data2!D9322,"","CHECK")</f>
        <v/>
      </c>
      <c r="E9321" t="str">
        <f>IF(raw_data1!E9324=raw_data2!E9322,"","CHECK")</f>
        <v/>
      </c>
      <c r="F9321" t="str">
        <f>IF(raw_data1!F9324=raw_data2!F9322,"","CHECK")</f>
        <v/>
      </c>
      <c r="G9321" t="str">
        <f>IF(raw_data1!G9324=raw_data2!G9322,"","CHECK")</f>
        <v/>
      </c>
      <c r="H9321" t="str">
        <f>IF(raw_data1!H9324=raw_data2!H9322,"","CHECK")</f>
        <v/>
      </c>
      <c r="I9321" t="str">
        <f>IF(raw_data1!I9324=raw_data2!I9322,"","CHECK")</f>
        <v/>
      </c>
      <c r="J9321" t="str">
        <f>IF(raw_data1!J9324=raw_data2!J9322,"","CHECK")</f>
        <v/>
      </c>
      <c r="K9321" t="str">
        <f>IF(raw_data1!K9324=raw_data2!K9322,"","CHECK")</f>
        <v/>
      </c>
      <c r="L9321" t="str">
        <f>IF(raw_data1!L9324=raw_data2!L9322,"","CHECK")</f>
        <v/>
      </c>
      <c r="M9321" t="str">
        <f>IF(raw_data1!M9324=raw_data2!M9322,"","CHECK")</f>
        <v/>
      </c>
    </row>
    <row r="9322" spans="1:13" x14ac:dyDescent="0.25">
      <c r="A9322" t="str">
        <f>IF(raw_data1!A9325=raw_data2!A9323,"","CHECK")</f>
        <v/>
      </c>
      <c r="B9322" t="str">
        <f>IF(raw_data1!B9325=raw_data2!B9323,"","CHECK")</f>
        <v/>
      </c>
      <c r="C9322" t="str">
        <f>IF(raw_data1!C9325=raw_data2!C9323,"","CHECK")</f>
        <v/>
      </c>
      <c r="D9322" t="str">
        <f>IF(raw_data1!D9325=raw_data2!D9323,"","CHECK")</f>
        <v/>
      </c>
      <c r="E9322" t="str">
        <f>IF(raw_data1!E9325=raw_data2!E9323,"","CHECK")</f>
        <v/>
      </c>
      <c r="F9322" t="str">
        <f>IF(raw_data1!F9325=raw_data2!F9323,"","CHECK")</f>
        <v/>
      </c>
      <c r="G9322" t="str">
        <f>IF(raw_data1!G9325=raw_data2!G9323,"","CHECK")</f>
        <v/>
      </c>
      <c r="H9322" t="str">
        <f>IF(raw_data1!H9325=raw_data2!H9323,"","CHECK")</f>
        <v/>
      </c>
      <c r="I9322" t="str">
        <f>IF(raw_data1!I9325=raw_data2!I9323,"","CHECK")</f>
        <v/>
      </c>
      <c r="J9322" t="str">
        <f>IF(raw_data1!J9325=raw_data2!J9323,"","CHECK")</f>
        <v/>
      </c>
      <c r="K9322" t="str">
        <f>IF(raw_data1!K9325=raw_data2!K9323,"","CHECK")</f>
        <v/>
      </c>
      <c r="L9322" t="str">
        <f>IF(raw_data1!L9325=raw_data2!L9323,"","CHECK")</f>
        <v/>
      </c>
      <c r="M9322" t="str">
        <f>IF(raw_data1!M9325=raw_data2!M9323,"","CHECK")</f>
        <v/>
      </c>
    </row>
    <row r="9323" spans="1:13" x14ac:dyDescent="0.25">
      <c r="A9323" t="str">
        <f>IF(raw_data1!A9326=raw_data2!A9324,"","CHECK")</f>
        <v/>
      </c>
      <c r="B9323" t="str">
        <f>IF(raw_data1!B9326=raw_data2!B9324,"","CHECK")</f>
        <v/>
      </c>
      <c r="C9323" t="str">
        <f>IF(raw_data1!C9326=raw_data2!C9324,"","CHECK")</f>
        <v/>
      </c>
      <c r="D9323" t="str">
        <f>IF(raw_data1!D9326=raw_data2!D9324,"","CHECK")</f>
        <v/>
      </c>
      <c r="E9323" t="str">
        <f>IF(raw_data1!E9326=raw_data2!E9324,"","CHECK")</f>
        <v/>
      </c>
      <c r="F9323" t="str">
        <f>IF(raw_data1!F9326=raw_data2!F9324,"","CHECK")</f>
        <v/>
      </c>
      <c r="G9323" t="str">
        <f>IF(raw_data1!G9326=raw_data2!G9324,"","CHECK")</f>
        <v/>
      </c>
      <c r="H9323" t="str">
        <f>IF(raw_data1!H9326=raw_data2!H9324,"","CHECK")</f>
        <v/>
      </c>
      <c r="I9323" t="str">
        <f>IF(raw_data1!I9326=raw_data2!I9324,"","CHECK")</f>
        <v/>
      </c>
      <c r="J9323" t="str">
        <f>IF(raw_data1!J9326=raw_data2!J9324,"","CHECK")</f>
        <v/>
      </c>
      <c r="K9323" t="str">
        <f>IF(raw_data1!K9326=raw_data2!K9324,"","CHECK")</f>
        <v/>
      </c>
      <c r="L9323" t="str">
        <f>IF(raw_data1!L9326=raw_data2!L9324,"","CHECK")</f>
        <v/>
      </c>
      <c r="M9323" t="str">
        <f>IF(raw_data1!M9326=raw_data2!M9324,"","CHECK")</f>
        <v/>
      </c>
    </row>
    <row r="9324" spans="1:13" x14ac:dyDescent="0.25">
      <c r="A9324" t="str">
        <f>IF(raw_data1!A9327=raw_data2!A9325,"","CHECK")</f>
        <v/>
      </c>
      <c r="B9324" t="str">
        <f>IF(raw_data1!B9327=raw_data2!B9325,"","CHECK")</f>
        <v/>
      </c>
      <c r="C9324" t="str">
        <f>IF(raw_data1!C9327=raw_data2!C9325,"","CHECK")</f>
        <v/>
      </c>
      <c r="D9324" t="str">
        <f>IF(raw_data1!D9327=raw_data2!D9325,"","CHECK")</f>
        <v/>
      </c>
      <c r="E9324" t="str">
        <f>IF(raw_data1!E9327=raw_data2!E9325,"","CHECK")</f>
        <v/>
      </c>
      <c r="F9324" t="str">
        <f>IF(raw_data1!F9327=raw_data2!F9325,"","CHECK")</f>
        <v/>
      </c>
      <c r="G9324" t="str">
        <f>IF(raw_data1!G9327=raw_data2!G9325,"","CHECK")</f>
        <v/>
      </c>
      <c r="H9324" t="str">
        <f>IF(raw_data1!H9327=raw_data2!H9325,"","CHECK")</f>
        <v/>
      </c>
      <c r="I9324" t="str">
        <f>IF(raw_data1!I9327=raw_data2!I9325,"","CHECK")</f>
        <v/>
      </c>
      <c r="J9324" t="str">
        <f>IF(raw_data1!J9327=raw_data2!J9325,"","CHECK")</f>
        <v/>
      </c>
      <c r="K9324" t="str">
        <f>IF(raw_data1!K9327=raw_data2!K9325,"","CHECK")</f>
        <v/>
      </c>
      <c r="L9324" t="str">
        <f>IF(raw_data1!L9327=raw_data2!L9325,"","CHECK")</f>
        <v/>
      </c>
      <c r="M9324" t="str">
        <f>IF(raw_data1!M9327=raw_data2!M9325,"","CHECK")</f>
        <v/>
      </c>
    </row>
    <row r="9325" spans="1:13" x14ac:dyDescent="0.25">
      <c r="A9325" t="str">
        <f>IF(raw_data1!A9328=raw_data2!A9326,"","CHECK")</f>
        <v/>
      </c>
      <c r="B9325" t="str">
        <f>IF(raw_data1!B9328=raw_data2!B9326,"","CHECK")</f>
        <v/>
      </c>
      <c r="C9325" t="str">
        <f>IF(raw_data1!C9328=raw_data2!C9326,"","CHECK")</f>
        <v/>
      </c>
      <c r="D9325" t="str">
        <f>IF(raw_data1!D9328=raw_data2!D9326,"","CHECK")</f>
        <v/>
      </c>
      <c r="E9325" t="str">
        <f>IF(raw_data1!E9328=raw_data2!E9326,"","CHECK")</f>
        <v/>
      </c>
      <c r="F9325" t="str">
        <f>IF(raw_data1!F9328=raw_data2!F9326,"","CHECK")</f>
        <v/>
      </c>
      <c r="G9325" t="str">
        <f>IF(raw_data1!G9328=raw_data2!G9326,"","CHECK")</f>
        <v/>
      </c>
      <c r="H9325" t="str">
        <f>IF(raw_data1!H9328=raw_data2!H9326,"","CHECK")</f>
        <v/>
      </c>
      <c r="I9325" t="str">
        <f>IF(raw_data1!I9328=raw_data2!I9326,"","CHECK")</f>
        <v/>
      </c>
      <c r="J9325" t="str">
        <f>IF(raw_data1!J9328=raw_data2!J9326,"","CHECK")</f>
        <v/>
      </c>
      <c r="K9325" t="str">
        <f>IF(raw_data1!K9328=raw_data2!K9326,"","CHECK")</f>
        <v/>
      </c>
      <c r="L9325" t="str">
        <f>IF(raw_data1!L9328=raw_data2!L9326,"","CHECK")</f>
        <v/>
      </c>
      <c r="M9325" t="str">
        <f>IF(raw_data1!M9328=raw_data2!M9326,"","CHECK")</f>
        <v/>
      </c>
    </row>
    <row r="9326" spans="1:13" x14ac:dyDescent="0.25">
      <c r="A9326" t="str">
        <f>IF(raw_data1!A9329=raw_data2!A9327,"","CHECK")</f>
        <v/>
      </c>
      <c r="B9326" t="str">
        <f>IF(raw_data1!B9329=raw_data2!B9327,"","CHECK")</f>
        <v/>
      </c>
      <c r="C9326" t="str">
        <f>IF(raw_data1!C9329=raw_data2!C9327,"","CHECK")</f>
        <v/>
      </c>
      <c r="D9326" t="str">
        <f>IF(raw_data1!D9329=raw_data2!D9327,"","CHECK")</f>
        <v/>
      </c>
      <c r="E9326" t="str">
        <f>IF(raw_data1!E9329=raw_data2!E9327,"","CHECK")</f>
        <v/>
      </c>
      <c r="F9326" t="str">
        <f>IF(raw_data1!F9329=raw_data2!F9327,"","CHECK")</f>
        <v/>
      </c>
      <c r="G9326" t="str">
        <f>IF(raw_data1!G9329=raw_data2!G9327,"","CHECK")</f>
        <v/>
      </c>
      <c r="H9326" t="str">
        <f>IF(raw_data1!H9329=raw_data2!H9327,"","CHECK")</f>
        <v/>
      </c>
      <c r="I9326" t="str">
        <f>IF(raw_data1!I9329=raw_data2!I9327,"","CHECK")</f>
        <v/>
      </c>
      <c r="J9326" t="str">
        <f>IF(raw_data1!J9329=raw_data2!J9327,"","CHECK")</f>
        <v/>
      </c>
      <c r="K9326" t="str">
        <f>IF(raw_data1!K9329=raw_data2!K9327,"","CHECK")</f>
        <v/>
      </c>
      <c r="L9326" t="str">
        <f>IF(raw_data1!L9329=raw_data2!L9327,"","CHECK")</f>
        <v/>
      </c>
      <c r="M9326" t="str">
        <f>IF(raw_data1!M9329=raw_data2!M9327,"","CHECK")</f>
        <v/>
      </c>
    </row>
    <row r="9327" spans="1:13" x14ac:dyDescent="0.25">
      <c r="A9327" t="str">
        <f>IF(raw_data1!A9330=raw_data2!A9328,"","CHECK")</f>
        <v/>
      </c>
      <c r="B9327" t="str">
        <f>IF(raw_data1!B9330=raw_data2!B9328,"","CHECK")</f>
        <v/>
      </c>
      <c r="C9327" t="str">
        <f>IF(raw_data1!C9330=raw_data2!C9328,"","CHECK")</f>
        <v/>
      </c>
      <c r="D9327" t="str">
        <f>IF(raw_data1!D9330=raw_data2!D9328,"","CHECK")</f>
        <v/>
      </c>
      <c r="E9327" t="str">
        <f>IF(raw_data1!E9330=raw_data2!E9328,"","CHECK")</f>
        <v/>
      </c>
      <c r="F9327" t="str">
        <f>IF(raw_data1!F9330=raw_data2!F9328,"","CHECK")</f>
        <v/>
      </c>
      <c r="G9327" t="str">
        <f>IF(raw_data1!G9330=raw_data2!G9328,"","CHECK")</f>
        <v/>
      </c>
      <c r="H9327" t="str">
        <f>IF(raw_data1!H9330=raw_data2!H9328,"","CHECK")</f>
        <v/>
      </c>
      <c r="I9327" t="str">
        <f>IF(raw_data1!I9330=raw_data2!I9328,"","CHECK")</f>
        <v/>
      </c>
      <c r="J9327" t="str">
        <f>IF(raw_data1!J9330=raw_data2!J9328,"","CHECK")</f>
        <v/>
      </c>
      <c r="K9327" t="str">
        <f>IF(raw_data1!K9330=raw_data2!K9328,"","CHECK")</f>
        <v/>
      </c>
      <c r="L9327" t="str">
        <f>IF(raw_data1!L9330=raw_data2!L9328,"","CHECK")</f>
        <v/>
      </c>
      <c r="M9327" t="str">
        <f>IF(raw_data1!M9330=raw_data2!M9328,"","CHECK")</f>
        <v/>
      </c>
    </row>
    <row r="9328" spans="1:13" x14ac:dyDescent="0.25">
      <c r="A9328" t="str">
        <f>IF(raw_data1!A9331=raw_data2!A9329,"","CHECK")</f>
        <v/>
      </c>
      <c r="B9328" t="str">
        <f>IF(raw_data1!B9331=raw_data2!B9329,"","CHECK")</f>
        <v/>
      </c>
      <c r="C9328" t="str">
        <f>IF(raw_data1!C9331=raw_data2!C9329,"","CHECK")</f>
        <v/>
      </c>
      <c r="D9328" t="str">
        <f>IF(raw_data1!D9331=raw_data2!D9329,"","CHECK")</f>
        <v/>
      </c>
      <c r="E9328" t="str">
        <f>IF(raw_data1!E9331=raw_data2!E9329,"","CHECK")</f>
        <v/>
      </c>
      <c r="F9328" t="str">
        <f>IF(raw_data1!F9331=raw_data2!F9329,"","CHECK")</f>
        <v/>
      </c>
      <c r="G9328" t="str">
        <f>IF(raw_data1!G9331=raw_data2!G9329,"","CHECK")</f>
        <v/>
      </c>
      <c r="H9328" t="str">
        <f>IF(raw_data1!H9331=raw_data2!H9329,"","CHECK")</f>
        <v/>
      </c>
      <c r="I9328" t="str">
        <f>IF(raw_data1!I9331=raw_data2!I9329,"","CHECK")</f>
        <v/>
      </c>
      <c r="J9328" t="str">
        <f>IF(raw_data1!J9331=raw_data2!J9329,"","CHECK")</f>
        <v/>
      </c>
      <c r="K9328" t="str">
        <f>IF(raw_data1!K9331=raw_data2!K9329,"","CHECK")</f>
        <v/>
      </c>
      <c r="L9328" t="str">
        <f>IF(raw_data1!L9331=raw_data2!L9329,"","CHECK")</f>
        <v/>
      </c>
      <c r="M9328" t="str">
        <f>IF(raw_data1!M9331=raw_data2!M9329,"","CHECK")</f>
        <v/>
      </c>
    </row>
    <row r="9329" spans="1:13" x14ac:dyDescent="0.25">
      <c r="A9329" t="str">
        <f>IF(raw_data1!A9332=raw_data2!A9330,"","CHECK")</f>
        <v/>
      </c>
      <c r="B9329" t="str">
        <f>IF(raw_data1!B9332=raw_data2!B9330,"","CHECK")</f>
        <v/>
      </c>
      <c r="C9329" t="str">
        <f>IF(raw_data1!C9332=raw_data2!C9330,"","CHECK")</f>
        <v/>
      </c>
      <c r="D9329" t="str">
        <f>IF(raw_data1!D9332=raw_data2!D9330,"","CHECK")</f>
        <v/>
      </c>
      <c r="E9329" t="str">
        <f>IF(raw_data1!E9332=raw_data2!E9330,"","CHECK")</f>
        <v/>
      </c>
      <c r="F9329" t="str">
        <f>IF(raw_data1!F9332=raw_data2!F9330,"","CHECK")</f>
        <v/>
      </c>
      <c r="G9329" t="str">
        <f>IF(raw_data1!G9332=raw_data2!G9330,"","CHECK")</f>
        <v/>
      </c>
      <c r="H9329" t="str">
        <f>IF(raw_data1!H9332=raw_data2!H9330,"","CHECK")</f>
        <v/>
      </c>
      <c r="I9329" t="str">
        <f>IF(raw_data1!I9332=raw_data2!I9330,"","CHECK")</f>
        <v/>
      </c>
      <c r="J9329" t="str">
        <f>IF(raw_data1!J9332=raw_data2!J9330,"","CHECK")</f>
        <v/>
      </c>
      <c r="K9329" t="str">
        <f>IF(raw_data1!K9332=raw_data2!K9330,"","CHECK")</f>
        <v/>
      </c>
      <c r="L9329" t="str">
        <f>IF(raw_data1!L9332=raw_data2!L9330,"","CHECK")</f>
        <v/>
      </c>
      <c r="M9329" t="str">
        <f>IF(raw_data1!M9332=raw_data2!M9330,"","CHECK")</f>
        <v/>
      </c>
    </row>
    <row r="9330" spans="1:13" x14ac:dyDescent="0.25">
      <c r="A9330" t="str">
        <f>IF(raw_data1!A9333=raw_data2!A9331,"","CHECK")</f>
        <v/>
      </c>
      <c r="B9330" t="str">
        <f>IF(raw_data1!B9333=raw_data2!B9331,"","CHECK")</f>
        <v/>
      </c>
      <c r="C9330" t="str">
        <f>IF(raw_data1!C9333=raw_data2!C9331,"","CHECK")</f>
        <v/>
      </c>
      <c r="D9330" t="str">
        <f>IF(raw_data1!D9333=raw_data2!D9331,"","CHECK")</f>
        <v/>
      </c>
      <c r="E9330" t="str">
        <f>IF(raw_data1!E9333=raw_data2!E9331,"","CHECK")</f>
        <v/>
      </c>
      <c r="F9330" t="str">
        <f>IF(raw_data1!F9333=raw_data2!F9331,"","CHECK")</f>
        <v/>
      </c>
      <c r="G9330" t="str">
        <f>IF(raw_data1!G9333=raw_data2!G9331,"","CHECK")</f>
        <v/>
      </c>
      <c r="H9330" t="str">
        <f>IF(raw_data1!H9333=raw_data2!H9331,"","CHECK")</f>
        <v/>
      </c>
      <c r="I9330" t="str">
        <f>IF(raw_data1!I9333=raw_data2!I9331,"","CHECK")</f>
        <v/>
      </c>
      <c r="J9330" t="str">
        <f>IF(raw_data1!J9333=raw_data2!J9331,"","CHECK")</f>
        <v/>
      </c>
      <c r="K9330" t="str">
        <f>IF(raw_data1!K9333=raw_data2!K9331,"","CHECK")</f>
        <v/>
      </c>
      <c r="L9330" t="str">
        <f>IF(raw_data1!L9333=raw_data2!L9331,"","CHECK")</f>
        <v/>
      </c>
      <c r="M9330" t="str">
        <f>IF(raw_data1!M9333=raw_data2!M9331,"","CHECK")</f>
        <v/>
      </c>
    </row>
    <row r="9331" spans="1:13" x14ac:dyDescent="0.25">
      <c r="A9331" t="str">
        <f>IF(raw_data1!A9334=raw_data2!A9332,"","CHECK")</f>
        <v/>
      </c>
      <c r="B9331" t="str">
        <f>IF(raw_data1!B9334=raw_data2!B9332,"","CHECK")</f>
        <v/>
      </c>
      <c r="C9331" t="str">
        <f>IF(raw_data1!C9334=raw_data2!C9332,"","CHECK")</f>
        <v/>
      </c>
      <c r="D9331" t="str">
        <f>IF(raw_data1!D9334=raw_data2!D9332,"","CHECK")</f>
        <v/>
      </c>
      <c r="E9331" t="str">
        <f>IF(raw_data1!E9334=raw_data2!E9332,"","CHECK")</f>
        <v/>
      </c>
      <c r="F9331" t="str">
        <f>IF(raw_data1!F9334=raw_data2!F9332,"","CHECK")</f>
        <v/>
      </c>
      <c r="G9331" t="str">
        <f>IF(raw_data1!G9334=raw_data2!G9332,"","CHECK")</f>
        <v/>
      </c>
      <c r="H9331" t="str">
        <f>IF(raw_data1!H9334=raw_data2!H9332,"","CHECK")</f>
        <v/>
      </c>
      <c r="I9331" t="str">
        <f>IF(raw_data1!I9334=raw_data2!I9332,"","CHECK")</f>
        <v/>
      </c>
      <c r="J9331" t="str">
        <f>IF(raw_data1!J9334=raw_data2!J9332,"","CHECK")</f>
        <v/>
      </c>
      <c r="K9331" t="str">
        <f>IF(raw_data1!K9334=raw_data2!K9332,"","CHECK")</f>
        <v/>
      </c>
      <c r="L9331" t="str">
        <f>IF(raw_data1!L9334=raw_data2!L9332,"","CHECK")</f>
        <v/>
      </c>
      <c r="M9331" t="str">
        <f>IF(raw_data1!M9334=raw_data2!M9332,"","CHECK")</f>
        <v/>
      </c>
    </row>
    <row r="9332" spans="1:13" x14ac:dyDescent="0.25">
      <c r="A9332" t="str">
        <f>IF(raw_data1!A9335=raw_data2!A9333,"","CHECK")</f>
        <v/>
      </c>
      <c r="B9332" t="str">
        <f>IF(raw_data1!B9335=raw_data2!B9333,"","CHECK")</f>
        <v/>
      </c>
      <c r="C9332" t="str">
        <f>IF(raw_data1!C9335=raw_data2!C9333,"","CHECK")</f>
        <v/>
      </c>
      <c r="D9332" t="str">
        <f>IF(raw_data1!D9335=raw_data2!D9333,"","CHECK")</f>
        <v/>
      </c>
      <c r="E9332" t="str">
        <f>IF(raw_data1!E9335=raw_data2!E9333,"","CHECK")</f>
        <v/>
      </c>
      <c r="F9332" t="str">
        <f>IF(raw_data1!F9335=raw_data2!F9333,"","CHECK")</f>
        <v/>
      </c>
      <c r="G9332" t="str">
        <f>IF(raw_data1!G9335=raw_data2!G9333,"","CHECK")</f>
        <v/>
      </c>
      <c r="H9332" t="str">
        <f>IF(raw_data1!H9335=raw_data2!H9333,"","CHECK")</f>
        <v/>
      </c>
      <c r="I9332" t="str">
        <f>IF(raw_data1!I9335=raw_data2!I9333,"","CHECK")</f>
        <v/>
      </c>
      <c r="J9332" t="str">
        <f>IF(raw_data1!J9335=raw_data2!J9333,"","CHECK")</f>
        <v/>
      </c>
      <c r="K9332" t="str">
        <f>IF(raw_data1!K9335=raw_data2!K9333,"","CHECK")</f>
        <v/>
      </c>
      <c r="L9332" t="str">
        <f>IF(raw_data1!L9335=raw_data2!L9333,"","CHECK")</f>
        <v/>
      </c>
      <c r="M9332" t="str">
        <f>IF(raw_data1!M9335=raw_data2!M9333,"","CHECK")</f>
        <v/>
      </c>
    </row>
    <row r="9333" spans="1:13" x14ac:dyDescent="0.25">
      <c r="A9333" t="str">
        <f>IF(raw_data1!A9336=raw_data2!A9334,"","CHECK")</f>
        <v/>
      </c>
      <c r="B9333" t="str">
        <f>IF(raw_data1!B9336=raw_data2!B9334,"","CHECK")</f>
        <v/>
      </c>
      <c r="C9333" t="str">
        <f>IF(raw_data1!C9336=raw_data2!C9334,"","CHECK")</f>
        <v/>
      </c>
      <c r="D9333" t="str">
        <f>IF(raw_data1!D9336=raw_data2!D9334,"","CHECK")</f>
        <v/>
      </c>
      <c r="E9333" t="str">
        <f>IF(raw_data1!E9336=raw_data2!E9334,"","CHECK")</f>
        <v/>
      </c>
      <c r="F9333" t="str">
        <f>IF(raw_data1!F9336=raw_data2!F9334,"","CHECK")</f>
        <v/>
      </c>
      <c r="G9333" t="str">
        <f>IF(raw_data1!G9336=raw_data2!G9334,"","CHECK")</f>
        <v/>
      </c>
      <c r="H9333" t="str">
        <f>IF(raw_data1!H9336=raw_data2!H9334,"","CHECK")</f>
        <v/>
      </c>
      <c r="I9333" t="str">
        <f>IF(raw_data1!I9336=raw_data2!I9334,"","CHECK")</f>
        <v/>
      </c>
      <c r="J9333" t="str">
        <f>IF(raw_data1!J9336=raw_data2!J9334,"","CHECK")</f>
        <v/>
      </c>
      <c r="K9333" t="str">
        <f>IF(raw_data1!K9336=raw_data2!K9334,"","CHECK")</f>
        <v/>
      </c>
      <c r="L9333" t="str">
        <f>IF(raw_data1!L9336=raw_data2!L9334,"","CHECK")</f>
        <v/>
      </c>
      <c r="M9333" t="str">
        <f>IF(raw_data1!M9336=raw_data2!M9334,"","CHECK")</f>
        <v/>
      </c>
    </row>
    <row r="9334" spans="1:13" x14ac:dyDescent="0.25">
      <c r="A9334" t="str">
        <f>IF(raw_data1!A9337=raw_data2!A9335,"","CHECK")</f>
        <v/>
      </c>
      <c r="B9334" t="str">
        <f>IF(raw_data1!B9337=raw_data2!B9335,"","CHECK")</f>
        <v/>
      </c>
      <c r="C9334" t="str">
        <f>IF(raw_data1!C9337=raw_data2!C9335,"","CHECK")</f>
        <v/>
      </c>
      <c r="D9334" t="str">
        <f>IF(raw_data1!D9337=raw_data2!D9335,"","CHECK")</f>
        <v/>
      </c>
      <c r="E9334" t="str">
        <f>IF(raw_data1!E9337=raw_data2!E9335,"","CHECK")</f>
        <v/>
      </c>
      <c r="F9334" t="str">
        <f>IF(raw_data1!F9337=raw_data2!F9335,"","CHECK")</f>
        <v/>
      </c>
      <c r="G9334" t="str">
        <f>IF(raw_data1!G9337=raw_data2!G9335,"","CHECK")</f>
        <v/>
      </c>
      <c r="H9334" t="str">
        <f>IF(raw_data1!H9337=raw_data2!H9335,"","CHECK")</f>
        <v/>
      </c>
      <c r="I9334" t="str">
        <f>IF(raw_data1!I9337=raw_data2!I9335,"","CHECK")</f>
        <v/>
      </c>
      <c r="J9334" t="str">
        <f>IF(raw_data1!J9337=raw_data2!J9335,"","CHECK")</f>
        <v/>
      </c>
      <c r="K9334" t="str">
        <f>IF(raw_data1!K9337=raw_data2!K9335,"","CHECK")</f>
        <v/>
      </c>
      <c r="L9334" t="str">
        <f>IF(raw_data1!L9337=raw_data2!L9335,"","CHECK")</f>
        <v/>
      </c>
      <c r="M9334" t="str">
        <f>IF(raw_data1!M9337=raw_data2!M9335,"","CHECK")</f>
        <v/>
      </c>
    </row>
    <row r="9335" spans="1:13" x14ac:dyDescent="0.25">
      <c r="A9335" t="str">
        <f>IF(raw_data1!A9338=raw_data2!A9336,"","CHECK")</f>
        <v/>
      </c>
      <c r="B9335" t="str">
        <f>IF(raw_data1!B9338=raw_data2!B9336,"","CHECK")</f>
        <v/>
      </c>
      <c r="C9335" t="str">
        <f>IF(raw_data1!C9338=raw_data2!C9336,"","CHECK")</f>
        <v/>
      </c>
      <c r="D9335" t="str">
        <f>IF(raw_data1!D9338=raw_data2!D9336,"","CHECK")</f>
        <v/>
      </c>
      <c r="E9335" t="str">
        <f>IF(raw_data1!E9338=raw_data2!E9336,"","CHECK")</f>
        <v/>
      </c>
      <c r="F9335" t="str">
        <f>IF(raw_data1!F9338=raw_data2!F9336,"","CHECK")</f>
        <v/>
      </c>
      <c r="G9335" t="str">
        <f>IF(raw_data1!G9338=raw_data2!G9336,"","CHECK")</f>
        <v/>
      </c>
      <c r="H9335" t="str">
        <f>IF(raw_data1!H9338=raw_data2!H9336,"","CHECK")</f>
        <v/>
      </c>
      <c r="I9335" t="str">
        <f>IF(raw_data1!I9338=raw_data2!I9336,"","CHECK")</f>
        <v/>
      </c>
      <c r="J9335" t="str">
        <f>IF(raw_data1!J9338=raw_data2!J9336,"","CHECK")</f>
        <v/>
      </c>
      <c r="K9335" t="str">
        <f>IF(raw_data1!K9338=raw_data2!K9336,"","CHECK")</f>
        <v/>
      </c>
      <c r="L9335" t="str">
        <f>IF(raw_data1!L9338=raw_data2!L9336,"","CHECK")</f>
        <v/>
      </c>
      <c r="M9335" t="str">
        <f>IF(raw_data1!M9338=raw_data2!M9336,"","CHECK")</f>
        <v/>
      </c>
    </row>
    <row r="9336" spans="1:13" x14ac:dyDescent="0.25">
      <c r="A9336" t="str">
        <f>IF(raw_data1!A9339=raw_data2!A9337,"","CHECK")</f>
        <v/>
      </c>
      <c r="B9336" t="str">
        <f>IF(raw_data1!B9339=raw_data2!B9337,"","CHECK")</f>
        <v/>
      </c>
      <c r="C9336" t="str">
        <f>IF(raw_data1!C9339=raw_data2!C9337,"","CHECK")</f>
        <v/>
      </c>
      <c r="D9336" t="str">
        <f>IF(raw_data1!D9339=raw_data2!D9337,"","CHECK")</f>
        <v/>
      </c>
      <c r="E9336" t="str">
        <f>IF(raw_data1!E9339=raw_data2!E9337,"","CHECK")</f>
        <v/>
      </c>
      <c r="F9336" t="str">
        <f>IF(raw_data1!F9339=raw_data2!F9337,"","CHECK")</f>
        <v/>
      </c>
      <c r="G9336" t="str">
        <f>IF(raw_data1!G9339=raw_data2!G9337,"","CHECK")</f>
        <v/>
      </c>
      <c r="H9336" t="str">
        <f>IF(raw_data1!H9339=raw_data2!H9337,"","CHECK")</f>
        <v/>
      </c>
      <c r="I9336" t="str">
        <f>IF(raw_data1!I9339=raw_data2!I9337,"","CHECK")</f>
        <v/>
      </c>
      <c r="J9336" t="str">
        <f>IF(raw_data1!J9339=raw_data2!J9337,"","CHECK")</f>
        <v/>
      </c>
      <c r="K9336" t="str">
        <f>IF(raw_data1!K9339=raw_data2!K9337,"","CHECK")</f>
        <v/>
      </c>
      <c r="L9336" t="str">
        <f>IF(raw_data1!L9339=raw_data2!L9337,"","CHECK")</f>
        <v/>
      </c>
      <c r="M9336" t="str">
        <f>IF(raw_data1!M9339=raw_data2!M9337,"","CHECK")</f>
        <v/>
      </c>
    </row>
    <row r="9337" spans="1:13" x14ac:dyDescent="0.25">
      <c r="A9337" t="str">
        <f>IF(raw_data1!A9340=raw_data2!A9338,"","CHECK")</f>
        <v/>
      </c>
      <c r="B9337" t="str">
        <f>IF(raw_data1!B9340=raw_data2!B9338,"","CHECK")</f>
        <v/>
      </c>
      <c r="C9337" t="str">
        <f>IF(raw_data1!C9340=raw_data2!C9338,"","CHECK")</f>
        <v/>
      </c>
      <c r="D9337" t="str">
        <f>IF(raw_data1!D9340=raw_data2!D9338,"","CHECK")</f>
        <v/>
      </c>
      <c r="E9337" t="str">
        <f>IF(raw_data1!E9340=raw_data2!E9338,"","CHECK")</f>
        <v/>
      </c>
      <c r="F9337" t="str">
        <f>IF(raw_data1!F9340=raw_data2!F9338,"","CHECK")</f>
        <v/>
      </c>
      <c r="G9337" t="str">
        <f>IF(raw_data1!G9340=raw_data2!G9338,"","CHECK")</f>
        <v/>
      </c>
      <c r="H9337" t="str">
        <f>IF(raw_data1!H9340=raw_data2!H9338,"","CHECK")</f>
        <v/>
      </c>
      <c r="I9337" t="str">
        <f>IF(raw_data1!I9340=raw_data2!I9338,"","CHECK")</f>
        <v/>
      </c>
      <c r="J9337" t="str">
        <f>IF(raw_data1!J9340=raw_data2!J9338,"","CHECK")</f>
        <v/>
      </c>
      <c r="K9337" t="str">
        <f>IF(raw_data1!K9340=raw_data2!K9338,"","CHECK")</f>
        <v/>
      </c>
      <c r="L9337" t="str">
        <f>IF(raw_data1!L9340=raw_data2!L9338,"","CHECK")</f>
        <v/>
      </c>
      <c r="M9337" t="str">
        <f>IF(raw_data1!M9340=raw_data2!M9338,"","CHECK")</f>
        <v/>
      </c>
    </row>
    <row r="9338" spans="1:13" x14ac:dyDescent="0.25">
      <c r="A9338" t="str">
        <f>IF(raw_data1!A9341=raw_data2!A9339,"","CHECK")</f>
        <v/>
      </c>
      <c r="B9338" t="str">
        <f>IF(raw_data1!B9341=raw_data2!B9339,"","CHECK")</f>
        <v/>
      </c>
      <c r="C9338" t="str">
        <f>IF(raw_data1!C9341=raw_data2!C9339,"","CHECK")</f>
        <v/>
      </c>
      <c r="D9338" t="str">
        <f>IF(raw_data1!D9341=raw_data2!D9339,"","CHECK")</f>
        <v/>
      </c>
      <c r="E9338" t="str">
        <f>IF(raw_data1!E9341=raw_data2!E9339,"","CHECK")</f>
        <v/>
      </c>
      <c r="F9338" t="str">
        <f>IF(raw_data1!F9341=raw_data2!F9339,"","CHECK")</f>
        <v/>
      </c>
      <c r="G9338" t="str">
        <f>IF(raw_data1!G9341=raw_data2!G9339,"","CHECK")</f>
        <v/>
      </c>
      <c r="H9338" t="str">
        <f>IF(raw_data1!H9341=raw_data2!H9339,"","CHECK")</f>
        <v/>
      </c>
      <c r="I9338" t="str">
        <f>IF(raw_data1!I9341=raw_data2!I9339,"","CHECK")</f>
        <v/>
      </c>
      <c r="J9338" t="str">
        <f>IF(raw_data1!J9341=raw_data2!J9339,"","CHECK")</f>
        <v/>
      </c>
      <c r="K9338" t="str">
        <f>IF(raw_data1!K9341=raw_data2!K9339,"","CHECK")</f>
        <v/>
      </c>
      <c r="L9338" t="str">
        <f>IF(raw_data1!L9341=raw_data2!L9339,"","CHECK")</f>
        <v/>
      </c>
      <c r="M9338" t="str">
        <f>IF(raw_data1!M9341=raw_data2!M9339,"","CHECK")</f>
        <v/>
      </c>
    </row>
    <row r="9339" spans="1:13" x14ac:dyDescent="0.25">
      <c r="A9339" t="str">
        <f>IF(raw_data1!A9342=raw_data2!A9340,"","CHECK")</f>
        <v/>
      </c>
      <c r="B9339" t="str">
        <f>IF(raw_data1!B9342=raw_data2!B9340,"","CHECK")</f>
        <v/>
      </c>
      <c r="C9339" t="str">
        <f>IF(raw_data1!C9342=raw_data2!C9340,"","CHECK")</f>
        <v/>
      </c>
      <c r="D9339" t="str">
        <f>IF(raw_data1!D9342=raw_data2!D9340,"","CHECK")</f>
        <v/>
      </c>
      <c r="E9339" t="str">
        <f>IF(raw_data1!E9342=raw_data2!E9340,"","CHECK")</f>
        <v/>
      </c>
      <c r="F9339" t="str">
        <f>IF(raw_data1!F9342=raw_data2!F9340,"","CHECK")</f>
        <v/>
      </c>
      <c r="G9339" t="str">
        <f>IF(raw_data1!G9342=raw_data2!G9340,"","CHECK")</f>
        <v/>
      </c>
      <c r="H9339" t="str">
        <f>IF(raw_data1!H9342=raw_data2!H9340,"","CHECK")</f>
        <v/>
      </c>
      <c r="I9339" t="str">
        <f>IF(raw_data1!I9342=raw_data2!I9340,"","CHECK")</f>
        <v/>
      </c>
      <c r="J9339" t="str">
        <f>IF(raw_data1!J9342=raw_data2!J9340,"","CHECK")</f>
        <v/>
      </c>
      <c r="K9339" t="str">
        <f>IF(raw_data1!K9342=raw_data2!K9340,"","CHECK")</f>
        <v/>
      </c>
      <c r="L9339" t="str">
        <f>IF(raw_data1!L9342=raw_data2!L9340,"","CHECK")</f>
        <v/>
      </c>
      <c r="M9339" t="str">
        <f>IF(raw_data1!M9342=raw_data2!M9340,"","CHECK")</f>
        <v/>
      </c>
    </row>
    <row r="9340" spans="1:13" x14ac:dyDescent="0.25">
      <c r="A9340" t="str">
        <f>IF(raw_data1!A9343=raw_data2!A9341,"","CHECK")</f>
        <v/>
      </c>
      <c r="B9340" t="str">
        <f>IF(raw_data1!B9343=raw_data2!B9341,"","CHECK")</f>
        <v/>
      </c>
      <c r="C9340" t="str">
        <f>IF(raw_data1!C9343=raw_data2!C9341,"","CHECK")</f>
        <v/>
      </c>
      <c r="D9340" t="str">
        <f>IF(raw_data1!D9343=raw_data2!D9341,"","CHECK")</f>
        <v/>
      </c>
      <c r="E9340" t="str">
        <f>IF(raw_data1!E9343=raw_data2!E9341,"","CHECK")</f>
        <v/>
      </c>
      <c r="F9340" t="str">
        <f>IF(raw_data1!F9343=raw_data2!F9341,"","CHECK")</f>
        <v/>
      </c>
      <c r="G9340" t="str">
        <f>IF(raw_data1!G9343=raw_data2!G9341,"","CHECK")</f>
        <v/>
      </c>
      <c r="H9340" t="str">
        <f>IF(raw_data1!H9343=raw_data2!H9341,"","CHECK")</f>
        <v/>
      </c>
      <c r="I9340" t="str">
        <f>IF(raw_data1!I9343=raw_data2!I9341,"","CHECK")</f>
        <v/>
      </c>
      <c r="J9340" t="str">
        <f>IF(raw_data1!J9343=raw_data2!J9341,"","CHECK")</f>
        <v/>
      </c>
      <c r="K9340" t="str">
        <f>IF(raw_data1!K9343=raw_data2!K9341,"","CHECK")</f>
        <v/>
      </c>
      <c r="L9340" t="str">
        <f>IF(raw_data1!L9343=raw_data2!L9341,"","CHECK")</f>
        <v/>
      </c>
      <c r="M9340" t="str">
        <f>IF(raw_data1!M9343=raw_data2!M9341,"","CHECK")</f>
        <v/>
      </c>
    </row>
    <row r="9341" spans="1:13" x14ac:dyDescent="0.25">
      <c r="A9341" t="str">
        <f>IF(raw_data1!A9344=raw_data2!A9342,"","CHECK")</f>
        <v/>
      </c>
      <c r="B9341" t="str">
        <f>IF(raw_data1!B9344=raw_data2!B9342,"","CHECK")</f>
        <v/>
      </c>
      <c r="C9341" t="str">
        <f>IF(raw_data1!C9344=raw_data2!C9342,"","CHECK")</f>
        <v/>
      </c>
      <c r="D9341" t="str">
        <f>IF(raw_data1!D9344=raw_data2!D9342,"","CHECK")</f>
        <v/>
      </c>
      <c r="E9341" t="str">
        <f>IF(raw_data1!E9344=raw_data2!E9342,"","CHECK")</f>
        <v/>
      </c>
      <c r="F9341" t="str">
        <f>IF(raw_data1!F9344=raw_data2!F9342,"","CHECK")</f>
        <v/>
      </c>
      <c r="G9341" t="str">
        <f>IF(raw_data1!G9344=raw_data2!G9342,"","CHECK")</f>
        <v/>
      </c>
      <c r="H9341" t="str">
        <f>IF(raw_data1!H9344=raw_data2!H9342,"","CHECK")</f>
        <v/>
      </c>
      <c r="I9341" t="str">
        <f>IF(raw_data1!I9344=raw_data2!I9342,"","CHECK")</f>
        <v/>
      </c>
      <c r="J9341" t="str">
        <f>IF(raw_data1!J9344=raw_data2!J9342,"","CHECK")</f>
        <v/>
      </c>
      <c r="K9341" t="str">
        <f>IF(raw_data1!K9344=raw_data2!K9342,"","CHECK")</f>
        <v/>
      </c>
      <c r="L9341" t="str">
        <f>IF(raw_data1!L9344=raw_data2!L9342,"","CHECK")</f>
        <v/>
      </c>
      <c r="M9341" t="str">
        <f>IF(raw_data1!M9344=raw_data2!M9342,"","CHECK")</f>
        <v/>
      </c>
    </row>
    <row r="9342" spans="1:13" x14ac:dyDescent="0.25">
      <c r="A9342" t="str">
        <f>IF(raw_data1!A9345=raw_data2!A9343,"","CHECK")</f>
        <v/>
      </c>
      <c r="B9342" t="str">
        <f>IF(raw_data1!B9345=raw_data2!B9343,"","CHECK")</f>
        <v/>
      </c>
      <c r="C9342" t="str">
        <f>IF(raw_data1!C9345=raw_data2!C9343,"","CHECK")</f>
        <v/>
      </c>
      <c r="D9342" t="str">
        <f>IF(raw_data1!D9345=raw_data2!D9343,"","CHECK")</f>
        <v/>
      </c>
      <c r="E9342" t="str">
        <f>IF(raw_data1!E9345=raw_data2!E9343,"","CHECK")</f>
        <v/>
      </c>
      <c r="F9342" t="str">
        <f>IF(raw_data1!F9345=raw_data2!F9343,"","CHECK")</f>
        <v/>
      </c>
      <c r="G9342" t="str">
        <f>IF(raw_data1!G9345=raw_data2!G9343,"","CHECK")</f>
        <v/>
      </c>
      <c r="H9342" t="str">
        <f>IF(raw_data1!H9345=raw_data2!H9343,"","CHECK")</f>
        <v/>
      </c>
      <c r="I9342" t="str">
        <f>IF(raw_data1!I9345=raw_data2!I9343,"","CHECK")</f>
        <v/>
      </c>
      <c r="J9342" t="str">
        <f>IF(raw_data1!J9345=raw_data2!J9343,"","CHECK")</f>
        <v/>
      </c>
      <c r="K9342" t="str">
        <f>IF(raw_data1!K9345=raw_data2!K9343,"","CHECK")</f>
        <v/>
      </c>
      <c r="L9342" t="str">
        <f>IF(raw_data1!L9345=raw_data2!L9343,"","CHECK")</f>
        <v/>
      </c>
      <c r="M9342" t="str">
        <f>IF(raw_data1!M9345=raw_data2!M9343,"","CHECK")</f>
        <v/>
      </c>
    </row>
    <row r="9343" spans="1:13" x14ac:dyDescent="0.25">
      <c r="A9343" t="str">
        <f>IF(raw_data1!A9346=raw_data2!A9344,"","CHECK")</f>
        <v/>
      </c>
      <c r="B9343" t="str">
        <f>IF(raw_data1!B9346=raw_data2!B9344,"","CHECK")</f>
        <v/>
      </c>
      <c r="C9343" t="str">
        <f>IF(raw_data1!C9346=raw_data2!C9344,"","CHECK")</f>
        <v/>
      </c>
      <c r="D9343" t="str">
        <f>IF(raw_data1!D9346=raw_data2!D9344,"","CHECK")</f>
        <v/>
      </c>
      <c r="E9343" t="str">
        <f>IF(raw_data1!E9346=raw_data2!E9344,"","CHECK")</f>
        <v/>
      </c>
      <c r="F9343" t="str">
        <f>IF(raw_data1!F9346=raw_data2!F9344,"","CHECK")</f>
        <v/>
      </c>
      <c r="G9343" t="str">
        <f>IF(raw_data1!G9346=raw_data2!G9344,"","CHECK")</f>
        <v/>
      </c>
      <c r="H9343" t="str">
        <f>IF(raw_data1!H9346=raw_data2!H9344,"","CHECK")</f>
        <v/>
      </c>
      <c r="I9343" t="str">
        <f>IF(raw_data1!I9346=raw_data2!I9344,"","CHECK")</f>
        <v/>
      </c>
      <c r="J9343" t="str">
        <f>IF(raw_data1!J9346=raw_data2!J9344,"","CHECK")</f>
        <v/>
      </c>
      <c r="K9343" t="str">
        <f>IF(raw_data1!K9346=raw_data2!K9344,"","CHECK")</f>
        <v/>
      </c>
      <c r="L9343" t="str">
        <f>IF(raw_data1!L9346=raw_data2!L9344,"","CHECK")</f>
        <v/>
      </c>
      <c r="M9343" t="str">
        <f>IF(raw_data1!M9346=raw_data2!M9344,"","CHECK")</f>
        <v/>
      </c>
    </row>
    <row r="9344" spans="1:13" x14ac:dyDescent="0.25">
      <c r="A9344" t="str">
        <f>IF(raw_data1!A9347=raw_data2!A9345,"","CHECK")</f>
        <v/>
      </c>
      <c r="B9344" t="str">
        <f>IF(raw_data1!B9347=raw_data2!B9345,"","CHECK")</f>
        <v/>
      </c>
      <c r="C9344" t="str">
        <f>IF(raw_data1!C9347=raw_data2!C9345,"","CHECK")</f>
        <v/>
      </c>
      <c r="D9344" t="str">
        <f>IF(raw_data1!D9347=raw_data2!D9345,"","CHECK")</f>
        <v/>
      </c>
      <c r="E9344" t="str">
        <f>IF(raw_data1!E9347=raw_data2!E9345,"","CHECK")</f>
        <v/>
      </c>
      <c r="F9344" t="str">
        <f>IF(raw_data1!F9347=raw_data2!F9345,"","CHECK")</f>
        <v/>
      </c>
      <c r="G9344" t="str">
        <f>IF(raw_data1!G9347=raw_data2!G9345,"","CHECK")</f>
        <v/>
      </c>
      <c r="H9344" t="str">
        <f>IF(raw_data1!H9347=raw_data2!H9345,"","CHECK")</f>
        <v/>
      </c>
      <c r="I9344" t="str">
        <f>IF(raw_data1!I9347=raw_data2!I9345,"","CHECK")</f>
        <v/>
      </c>
      <c r="J9344" t="str">
        <f>IF(raw_data1!J9347=raw_data2!J9345,"","CHECK")</f>
        <v/>
      </c>
      <c r="K9344" t="str">
        <f>IF(raw_data1!K9347=raw_data2!K9345,"","CHECK")</f>
        <v/>
      </c>
      <c r="L9344" t="str">
        <f>IF(raw_data1!L9347=raw_data2!L9345,"","CHECK")</f>
        <v/>
      </c>
      <c r="M9344" t="str">
        <f>IF(raw_data1!M9347=raw_data2!M9345,"","CHECK")</f>
        <v/>
      </c>
    </row>
    <row r="9345" spans="1:13" x14ac:dyDescent="0.25">
      <c r="A9345" t="str">
        <f>IF(raw_data1!A9348=raw_data2!A9346,"","CHECK")</f>
        <v/>
      </c>
      <c r="B9345" t="str">
        <f>IF(raw_data1!B9348=raw_data2!B9346,"","CHECK")</f>
        <v/>
      </c>
      <c r="C9345" t="str">
        <f>IF(raw_data1!C9348=raw_data2!C9346,"","CHECK")</f>
        <v/>
      </c>
      <c r="D9345" t="str">
        <f>IF(raw_data1!D9348=raw_data2!D9346,"","CHECK")</f>
        <v/>
      </c>
      <c r="E9345" t="str">
        <f>IF(raw_data1!E9348=raw_data2!E9346,"","CHECK")</f>
        <v/>
      </c>
      <c r="F9345" t="str">
        <f>IF(raw_data1!F9348=raw_data2!F9346,"","CHECK")</f>
        <v/>
      </c>
      <c r="G9345" t="str">
        <f>IF(raw_data1!G9348=raw_data2!G9346,"","CHECK")</f>
        <v/>
      </c>
      <c r="H9345" t="str">
        <f>IF(raw_data1!H9348=raw_data2!H9346,"","CHECK")</f>
        <v/>
      </c>
      <c r="I9345" t="str">
        <f>IF(raw_data1!I9348=raw_data2!I9346,"","CHECK")</f>
        <v/>
      </c>
      <c r="J9345" t="str">
        <f>IF(raw_data1!J9348=raw_data2!J9346,"","CHECK")</f>
        <v/>
      </c>
      <c r="K9345" t="str">
        <f>IF(raw_data1!K9348=raw_data2!K9346,"","CHECK")</f>
        <v/>
      </c>
      <c r="L9345" t="str">
        <f>IF(raw_data1!L9348=raw_data2!L9346,"","CHECK")</f>
        <v/>
      </c>
      <c r="M9345" t="str">
        <f>IF(raw_data1!M9348=raw_data2!M9346,"","CHECK")</f>
        <v/>
      </c>
    </row>
    <row r="9346" spans="1:13" x14ac:dyDescent="0.25">
      <c r="A9346" t="str">
        <f>IF(raw_data1!A9349=raw_data2!A9347,"","CHECK")</f>
        <v/>
      </c>
      <c r="B9346" t="str">
        <f>IF(raw_data1!B9349=raw_data2!B9347,"","CHECK")</f>
        <v/>
      </c>
      <c r="C9346" t="str">
        <f>IF(raw_data1!C9349=raw_data2!C9347,"","CHECK")</f>
        <v/>
      </c>
      <c r="D9346" t="str">
        <f>IF(raw_data1!D9349=raw_data2!D9347,"","CHECK")</f>
        <v/>
      </c>
      <c r="E9346" t="str">
        <f>IF(raw_data1!E9349=raw_data2!E9347,"","CHECK")</f>
        <v/>
      </c>
      <c r="F9346" t="str">
        <f>IF(raw_data1!F9349=raw_data2!F9347,"","CHECK")</f>
        <v/>
      </c>
      <c r="G9346" t="str">
        <f>IF(raw_data1!G9349=raw_data2!G9347,"","CHECK")</f>
        <v/>
      </c>
      <c r="H9346" t="str">
        <f>IF(raw_data1!H9349=raw_data2!H9347,"","CHECK")</f>
        <v/>
      </c>
      <c r="I9346" t="str">
        <f>IF(raw_data1!I9349=raw_data2!I9347,"","CHECK")</f>
        <v/>
      </c>
      <c r="J9346" t="str">
        <f>IF(raw_data1!J9349=raw_data2!J9347,"","CHECK")</f>
        <v/>
      </c>
      <c r="K9346" t="str">
        <f>IF(raw_data1!K9349=raw_data2!K9347,"","CHECK")</f>
        <v/>
      </c>
      <c r="L9346" t="str">
        <f>IF(raw_data1!L9349=raw_data2!L9347,"","CHECK")</f>
        <v/>
      </c>
      <c r="M9346" t="str">
        <f>IF(raw_data1!M9349=raw_data2!M9347,"","CHECK")</f>
        <v/>
      </c>
    </row>
    <row r="9347" spans="1:13" x14ac:dyDescent="0.25">
      <c r="A9347" t="str">
        <f>IF(raw_data1!A9350=raw_data2!A9348,"","CHECK")</f>
        <v/>
      </c>
      <c r="B9347" t="str">
        <f>IF(raw_data1!B9350=raw_data2!B9348,"","CHECK")</f>
        <v/>
      </c>
      <c r="C9347" t="str">
        <f>IF(raw_data1!C9350=raw_data2!C9348,"","CHECK")</f>
        <v/>
      </c>
      <c r="D9347" t="str">
        <f>IF(raw_data1!D9350=raw_data2!D9348,"","CHECK")</f>
        <v/>
      </c>
      <c r="E9347" t="str">
        <f>IF(raw_data1!E9350=raw_data2!E9348,"","CHECK")</f>
        <v/>
      </c>
      <c r="F9347" t="str">
        <f>IF(raw_data1!F9350=raw_data2!F9348,"","CHECK")</f>
        <v/>
      </c>
      <c r="G9347" t="str">
        <f>IF(raw_data1!G9350=raw_data2!G9348,"","CHECK")</f>
        <v/>
      </c>
      <c r="H9347" t="str">
        <f>IF(raw_data1!H9350=raw_data2!H9348,"","CHECK")</f>
        <v/>
      </c>
      <c r="I9347" t="str">
        <f>IF(raw_data1!I9350=raw_data2!I9348,"","CHECK")</f>
        <v/>
      </c>
      <c r="J9347" t="str">
        <f>IF(raw_data1!J9350=raw_data2!J9348,"","CHECK")</f>
        <v/>
      </c>
      <c r="K9347" t="str">
        <f>IF(raw_data1!K9350=raw_data2!K9348,"","CHECK")</f>
        <v/>
      </c>
      <c r="L9347" t="str">
        <f>IF(raw_data1!L9350=raw_data2!L9348,"","CHECK")</f>
        <v/>
      </c>
      <c r="M9347" t="str">
        <f>IF(raw_data1!M9350=raw_data2!M9348,"","CHECK")</f>
        <v/>
      </c>
    </row>
    <row r="9348" spans="1:13" x14ac:dyDescent="0.25">
      <c r="A9348" t="str">
        <f>IF(raw_data1!A9351=raw_data2!A9349,"","CHECK")</f>
        <v/>
      </c>
      <c r="B9348" t="str">
        <f>IF(raw_data1!B9351=raw_data2!B9349,"","CHECK")</f>
        <v/>
      </c>
      <c r="C9348" t="str">
        <f>IF(raw_data1!C9351=raw_data2!C9349,"","CHECK")</f>
        <v/>
      </c>
      <c r="D9348" t="str">
        <f>IF(raw_data1!D9351=raw_data2!D9349,"","CHECK")</f>
        <v/>
      </c>
      <c r="E9348" t="str">
        <f>IF(raw_data1!E9351=raw_data2!E9349,"","CHECK")</f>
        <v/>
      </c>
      <c r="F9348" t="str">
        <f>IF(raw_data1!F9351=raw_data2!F9349,"","CHECK")</f>
        <v/>
      </c>
      <c r="G9348" t="str">
        <f>IF(raw_data1!G9351=raw_data2!G9349,"","CHECK")</f>
        <v/>
      </c>
      <c r="H9348" t="str">
        <f>IF(raw_data1!H9351=raw_data2!H9349,"","CHECK")</f>
        <v/>
      </c>
      <c r="I9348" t="str">
        <f>IF(raw_data1!I9351=raw_data2!I9349,"","CHECK")</f>
        <v/>
      </c>
      <c r="J9348" t="str">
        <f>IF(raw_data1!J9351=raw_data2!J9349,"","CHECK")</f>
        <v/>
      </c>
      <c r="K9348" t="str">
        <f>IF(raw_data1!K9351=raw_data2!K9349,"","CHECK")</f>
        <v/>
      </c>
      <c r="L9348" t="str">
        <f>IF(raw_data1!L9351=raw_data2!L9349,"","CHECK")</f>
        <v/>
      </c>
      <c r="M9348" t="str">
        <f>IF(raw_data1!M9351=raw_data2!M9349,"","CHECK")</f>
        <v/>
      </c>
    </row>
    <row r="9349" spans="1:13" x14ac:dyDescent="0.25">
      <c r="A9349" t="str">
        <f>IF(raw_data1!A9352=raw_data2!A9350,"","CHECK")</f>
        <v/>
      </c>
      <c r="B9349" t="str">
        <f>IF(raw_data1!B9352=raw_data2!B9350,"","CHECK")</f>
        <v/>
      </c>
      <c r="C9349" t="str">
        <f>IF(raw_data1!C9352=raw_data2!C9350,"","CHECK")</f>
        <v/>
      </c>
      <c r="D9349" t="str">
        <f>IF(raw_data1!D9352=raw_data2!D9350,"","CHECK")</f>
        <v/>
      </c>
      <c r="E9349" t="str">
        <f>IF(raw_data1!E9352=raw_data2!E9350,"","CHECK")</f>
        <v/>
      </c>
      <c r="F9349" t="str">
        <f>IF(raw_data1!F9352=raw_data2!F9350,"","CHECK")</f>
        <v/>
      </c>
      <c r="G9349" t="str">
        <f>IF(raw_data1!G9352=raw_data2!G9350,"","CHECK")</f>
        <v/>
      </c>
      <c r="H9349" t="str">
        <f>IF(raw_data1!H9352=raw_data2!H9350,"","CHECK")</f>
        <v/>
      </c>
      <c r="I9349" t="str">
        <f>IF(raw_data1!I9352=raw_data2!I9350,"","CHECK")</f>
        <v/>
      </c>
      <c r="J9349" t="str">
        <f>IF(raw_data1!J9352=raw_data2!J9350,"","CHECK")</f>
        <v/>
      </c>
      <c r="K9349" t="str">
        <f>IF(raw_data1!K9352=raw_data2!K9350,"","CHECK")</f>
        <v/>
      </c>
      <c r="L9349" t="str">
        <f>IF(raw_data1!L9352=raw_data2!L9350,"","CHECK")</f>
        <v/>
      </c>
      <c r="M9349" t="str">
        <f>IF(raw_data1!M9352=raw_data2!M9350,"","CHECK")</f>
        <v/>
      </c>
    </row>
    <row r="9350" spans="1:13" x14ac:dyDescent="0.25">
      <c r="A9350" t="str">
        <f>IF(raw_data1!A9353=raw_data2!A9351,"","CHECK")</f>
        <v/>
      </c>
      <c r="B9350" t="str">
        <f>IF(raw_data1!B9353=raw_data2!B9351,"","CHECK")</f>
        <v/>
      </c>
      <c r="C9350" t="str">
        <f>IF(raw_data1!C9353=raw_data2!C9351,"","CHECK")</f>
        <v/>
      </c>
      <c r="D9350" t="str">
        <f>IF(raw_data1!D9353=raw_data2!D9351,"","CHECK")</f>
        <v/>
      </c>
      <c r="E9350" t="str">
        <f>IF(raw_data1!E9353=raw_data2!E9351,"","CHECK")</f>
        <v/>
      </c>
      <c r="F9350" t="str">
        <f>IF(raw_data1!F9353=raw_data2!F9351,"","CHECK")</f>
        <v/>
      </c>
      <c r="G9350" t="str">
        <f>IF(raw_data1!G9353=raw_data2!G9351,"","CHECK")</f>
        <v/>
      </c>
      <c r="H9350" t="str">
        <f>IF(raw_data1!H9353=raw_data2!H9351,"","CHECK")</f>
        <v/>
      </c>
      <c r="I9350" t="str">
        <f>IF(raw_data1!I9353=raw_data2!I9351,"","CHECK")</f>
        <v/>
      </c>
      <c r="J9350" t="str">
        <f>IF(raw_data1!J9353=raw_data2!J9351,"","CHECK")</f>
        <v/>
      </c>
      <c r="K9350" t="str">
        <f>IF(raw_data1!K9353=raw_data2!K9351,"","CHECK")</f>
        <v/>
      </c>
      <c r="L9350" t="str">
        <f>IF(raw_data1!L9353=raw_data2!L9351,"","CHECK")</f>
        <v/>
      </c>
      <c r="M9350" t="str">
        <f>IF(raw_data1!M9353=raw_data2!M9351,"","CHECK")</f>
        <v/>
      </c>
    </row>
    <row r="9351" spans="1:13" x14ac:dyDescent="0.25">
      <c r="A9351" t="str">
        <f>IF(raw_data1!A9354=raw_data2!A9352,"","CHECK")</f>
        <v/>
      </c>
      <c r="B9351" t="str">
        <f>IF(raw_data1!B9354=raw_data2!B9352,"","CHECK")</f>
        <v/>
      </c>
      <c r="C9351" t="str">
        <f>IF(raw_data1!C9354=raw_data2!C9352,"","CHECK")</f>
        <v/>
      </c>
      <c r="D9351" t="str">
        <f>IF(raw_data1!D9354=raw_data2!D9352,"","CHECK")</f>
        <v/>
      </c>
      <c r="E9351" t="str">
        <f>IF(raw_data1!E9354=raw_data2!E9352,"","CHECK")</f>
        <v/>
      </c>
      <c r="F9351" t="str">
        <f>IF(raw_data1!F9354=raw_data2!F9352,"","CHECK")</f>
        <v/>
      </c>
      <c r="G9351" t="str">
        <f>IF(raw_data1!G9354=raw_data2!G9352,"","CHECK")</f>
        <v/>
      </c>
      <c r="H9351" t="str">
        <f>IF(raw_data1!H9354=raw_data2!H9352,"","CHECK")</f>
        <v/>
      </c>
      <c r="I9351" t="str">
        <f>IF(raw_data1!I9354=raw_data2!I9352,"","CHECK")</f>
        <v/>
      </c>
      <c r="J9351" t="str">
        <f>IF(raw_data1!J9354=raw_data2!J9352,"","CHECK")</f>
        <v/>
      </c>
      <c r="K9351" t="str">
        <f>IF(raw_data1!K9354=raw_data2!K9352,"","CHECK")</f>
        <v/>
      </c>
      <c r="L9351" t="str">
        <f>IF(raw_data1!L9354=raw_data2!L9352,"","CHECK")</f>
        <v/>
      </c>
      <c r="M9351" t="str">
        <f>IF(raw_data1!M9354=raw_data2!M9352,"","CHECK")</f>
        <v/>
      </c>
    </row>
    <row r="9352" spans="1:13" x14ac:dyDescent="0.25">
      <c r="A9352" t="str">
        <f>IF(raw_data1!A9355=raw_data2!A9353,"","CHECK")</f>
        <v/>
      </c>
      <c r="B9352" t="str">
        <f>IF(raw_data1!B9355=raw_data2!B9353,"","CHECK")</f>
        <v/>
      </c>
      <c r="C9352" t="str">
        <f>IF(raw_data1!C9355=raw_data2!C9353,"","CHECK")</f>
        <v/>
      </c>
      <c r="D9352" t="str">
        <f>IF(raw_data1!D9355=raw_data2!D9353,"","CHECK")</f>
        <v/>
      </c>
      <c r="E9352" t="str">
        <f>IF(raw_data1!E9355=raw_data2!E9353,"","CHECK")</f>
        <v/>
      </c>
      <c r="F9352" t="str">
        <f>IF(raw_data1!F9355=raw_data2!F9353,"","CHECK")</f>
        <v/>
      </c>
      <c r="G9352" t="str">
        <f>IF(raw_data1!G9355=raw_data2!G9353,"","CHECK")</f>
        <v/>
      </c>
      <c r="H9352" t="str">
        <f>IF(raw_data1!H9355=raw_data2!H9353,"","CHECK")</f>
        <v/>
      </c>
      <c r="I9352" t="str">
        <f>IF(raw_data1!I9355=raw_data2!I9353,"","CHECK")</f>
        <v/>
      </c>
      <c r="J9352" t="str">
        <f>IF(raw_data1!J9355=raw_data2!J9353,"","CHECK")</f>
        <v/>
      </c>
      <c r="K9352" t="str">
        <f>IF(raw_data1!K9355=raw_data2!K9353,"","CHECK")</f>
        <v/>
      </c>
      <c r="L9352" t="str">
        <f>IF(raw_data1!L9355=raw_data2!L9353,"","CHECK")</f>
        <v/>
      </c>
      <c r="M9352" t="str">
        <f>IF(raw_data1!M9355=raw_data2!M9353,"","CHECK")</f>
        <v/>
      </c>
    </row>
    <row r="9353" spans="1:13" x14ac:dyDescent="0.25">
      <c r="A9353" t="str">
        <f>IF(raw_data1!A9356=raw_data2!A9354,"","CHECK")</f>
        <v/>
      </c>
      <c r="B9353" t="str">
        <f>IF(raw_data1!B9356=raw_data2!B9354,"","CHECK")</f>
        <v/>
      </c>
      <c r="C9353" t="str">
        <f>IF(raw_data1!C9356=raw_data2!C9354,"","CHECK")</f>
        <v/>
      </c>
      <c r="D9353" t="str">
        <f>IF(raw_data1!D9356=raw_data2!D9354,"","CHECK")</f>
        <v/>
      </c>
      <c r="E9353" t="str">
        <f>IF(raw_data1!E9356=raw_data2!E9354,"","CHECK")</f>
        <v/>
      </c>
      <c r="F9353" t="str">
        <f>IF(raw_data1!F9356=raw_data2!F9354,"","CHECK")</f>
        <v/>
      </c>
      <c r="G9353" t="str">
        <f>IF(raw_data1!G9356=raw_data2!G9354,"","CHECK")</f>
        <v/>
      </c>
      <c r="H9353" t="str">
        <f>IF(raw_data1!H9356=raw_data2!H9354,"","CHECK")</f>
        <v/>
      </c>
      <c r="I9353" t="str">
        <f>IF(raw_data1!I9356=raw_data2!I9354,"","CHECK")</f>
        <v/>
      </c>
      <c r="J9353" t="str">
        <f>IF(raw_data1!J9356=raw_data2!J9354,"","CHECK")</f>
        <v/>
      </c>
      <c r="K9353" t="str">
        <f>IF(raw_data1!K9356=raw_data2!K9354,"","CHECK")</f>
        <v/>
      </c>
      <c r="L9353" t="str">
        <f>IF(raw_data1!L9356=raw_data2!L9354,"","CHECK")</f>
        <v/>
      </c>
      <c r="M9353" t="str">
        <f>IF(raw_data1!M9356=raw_data2!M9354,"","CHECK")</f>
        <v/>
      </c>
    </row>
    <row r="9354" spans="1:13" x14ac:dyDescent="0.25">
      <c r="A9354" t="str">
        <f>IF(raw_data1!A9357=raw_data2!A9355,"","CHECK")</f>
        <v/>
      </c>
      <c r="B9354" t="str">
        <f>IF(raw_data1!B9357=raw_data2!B9355,"","CHECK")</f>
        <v/>
      </c>
      <c r="C9354" t="str">
        <f>IF(raw_data1!C9357=raw_data2!C9355,"","CHECK")</f>
        <v/>
      </c>
      <c r="D9354" t="str">
        <f>IF(raw_data1!D9357=raw_data2!D9355,"","CHECK")</f>
        <v/>
      </c>
      <c r="E9354" t="str">
        <f>IF(raw_data1!E9357=raw_data2!E9355,"","CHECK")</f>
        <v/>
      </c>
      <c r="F9354" t="str">
        <f>IF(raw_data1!F9357=raw_data2!F9355,"","CHECK")</f>
        <v/>
      </c>
      <c r="G9354" t="str">
        <f>IF(raw_data1!G9357=raw_data2!G9355,"","CHECK")</f>
        <v/>
      </c>
      <c r="H9354" t="str">
        <f>IF(raw_data1!H9357=raw_data2!H9355,"","CHECK")</f>
        <v/>
      </c>
      <c r="I9354" t="str">
        <f>IF(raw_data1!I9357=raw_data2!I9355,"","CHECK")</f>
        <v/>
      </c>
      <c r="J9354" t="str">
        <f>IF(raw_data1!J9357=raw_data2!J9355,"","CHECK")</f>
        <v/>
      </c>
      <c r="K9354" t="str">
        <f>IF(raw_data1!K9357=raw_data2!K9355,"","CHECK")</f>
        <v/>
      </c>
      <c r="L9354" t="str">
        <f>IF(raw_data1!L9357=raw_data2!L9355,"","CHECK")</f>
        <v/>
      </c>
      <c r="M9354" t="str">
        <f>IF(raw_data1!M9357=raw_data2!M9355,"","CHECK")</f>
        <v/>
      </c>
    </row>
    <row r="9355" spans="1:13" x14ac:dyDescent="0.25">
      <c r="A9355" t="str">
        <f>IF(raw_data1!A9358=raw_data2!A9356,"","CHECK")</f>
        <v/>
      </c>
      <c r="B9355" t="str">
        <f>IF(raw_data1!B9358=raw_data2!B9356,"","CHECK")</f>
        <v/>
      </c>
      <c r="C9355" t="str">
        <f>IF(raw_data1!C9358=raw_data2!C9356,"","CHECK")</f>
        <v/>
      </c>
      <c r="D9355" t="str">
        <f>IF(raw_data1!D9358=raw_data2!D9356,"","CHECK")</f>
        <v/>
      </c>
      <c r="E9355" t="str">
        <f>IF(raw_data1!E9358=raw_data2!E9356,"","CHECK")</f>
        <v/>
      </c>
      <c r="F9355" t="str">
        <f>IF(raw_data1!F9358=raw_data2!F9356,"","CHECK")</f>
        <v/>
      </c>
      <c r="G9355" t="str">
        <f>IF(raw_data1!G9358=raw_data2!G9356,"","CHECK")</f>
        <v/>
      </c>
      <c r="H9355" t="str">
        <f>IF(raw_data1!H9358=raw_data2!H9356,"","CHECK")</f>
        <v/>
      </c>
      <c r="I9355" t="str">
        <f>IF(raw_data1!I9358=raw_data2!I9356,"","CHECK")</f>
        <v/>
      </c>
      <c r="J9355" t="str">
        <f>IF(raw_data1!J9358=raw_data2!J9356,"","CHECK")</f>
        <v/>
      </c>
      <c r="K9355" t="str">
        <f>IF(raw_data1!K9358=raw_data2!K9356,"","CHECK")</f>
        <v/>
      </c>
      <c r="L9355" t="str">
        <f>IF(raw_data1!L9358=raw_data2!L9356,"","CHECK")</f>
        <v/>
      </c>
      <c r="M9355" t="str">
        <f>IF(raw_data1!M9358=raw_data2!M9356,"","CHECK")</f>
        <v/>
      </c>
    </row>
    <row r="9356" spans="1:13" x14ac:dyDescent="0.25">
      <c r="A9356" t="str">
        <f>IF(raw_data1!A9359=raw_data2!A9357,"","CHECK")</f>
        <v/>
      </c>
      <c r="B9356" t="str">
        <f>IF(raw_data1!B9359=raw_data2!B9357,"","CHECK")</f>
        <v/>
      </c>
      <c r="C9356" t="str">
        <f>IF(raw_data1!C9359=raw_data2!C9357,"","CHECK")</f>
        <v/>
      </c>
      <c r="D9356" t="str">
        <f>IF(raw_data1!D9359=raw_data2!D9357,"","CHECK")</f>
        <v/>
      </c>
      <c r="E9356" t="str">
        <f>IF(raw_data1!E9359=raw_data2!E9357,"","CHECK")</f>
        <v/>
      </c>
      <c r="F9356" t="str">
        <f>IF(raw_data1!F9359=raw_data2!F9357,"","CHECK")</f>
        <v/>
      </c>
      <c r="G9356" t="str">
        <f>IF(raw_data1!G9359=raw_data2!G9357,"","CHECK")</f>
        <v/>
      </c>
      <c r="H9356" t="str">
        <f>IF(raw_data1!H9359=raw_data2!H9357,"","CHECK")</f>
        <v/>
      </c>
      <c r="I9356" t="str">
        <f>IF(raw_data1!I9359=raw_data2!I9357,"","CHECK")</f>
        <v/>
      </c>
      <c r="J9356" t="str">
        <f>IF(raw_data1!J9359=raw_data2!J9357,"","CHECK")</f>
        <v/>
      </c>
      <c r="K9356" t="str">
        <f>IF(raw_data1!K9359=raw_data2!K9357,"","CHECK")</f>
        <v/>
      </c>
      <c r="L9356" t="str">
        <f>IF(raw_data1!L9359=raw_data2!L9357,"","CHECK")</f>
        <v/>
      </c>
      <c r="M9356" t="str">
        <f>IF(raw_data1!M9359=raw_data2!M9357,"","CHECK")</f>
        <v/>
      </c>
    </row>
    <row r="9357" spans="1:13" x14ac:dyDescent="0.25">
      <c r="A9357" t="str">
        <f>IF(raw_data1!A9360=raw_data2!A9358,"","CHECK")</f>
        <v/>
      </c>
      <c r="B9357" t="str">
        <f>IF(raw_data1!B9360=raw_data2!B9358,"","CHECK")</f>
        <v/>
      </c>
      <c r="C9357" t="str">
        <f>IF(raw_data1!C9360=raw_data2!C9358,"","CHECK")</f>
        <v/>
      </c>
      <c r="D9357" t="str">
        <f>IF(raw_data1!D9360=raw_data2!D9358,"","CHECK")</f>
        <v/>
      </c>
      <c r="E9357" t="str">
        <f>IF(raw_data1!E9360=raw_data2!E9358,"","CHECK")</f>
        <v/>
      </c>
      <c r="F9357" t="str">
        <f>IF(raw_data1!F9360=raw_data2!F9358,"","CHECK")</f>
        <v/>
      </c>
      <c r="G9357" t="str">
        <f>IF(raw_data1!G9360=raw_data2!G9358,"","CHECK")</f>
        <v/>
      </c>
      <c r="H9357" t="str">
        <f>IF(raw_data1!H9360=raw_data2!H9358,"","CHECK")</f>
        <v/>
      </c>
      <c r="I9357" t="str">
        <f>IF(raw_data1!I9360=raw_data2!I9358,"","CHECK")</f>
        <v/>
      </c>
      <c r="J9357" t="str">
        <f>IF(raw_data1!J9360=raw_data2!J9358,"","CHECK")</f>
        <v/>
      </c>
      <c r="K9357" t="str">
        <f>IF(raw_data1!K9360=raw_data2!K9358,"","CHECK")</f>
        <v/>
      </c>
      <c r="L9357" t="str">
        <f>IF(raw_data1!L9360=raw_data2!L9358,"","CHECK")</f>
        <v/>
      </c>
      <c r="M9357" t="str">
        <f>IF(raw_data1!M9360=raw_data2!M9358,"","CHECK")</f>
        <v/>
      </c>
    </row>
    <row r="9358" spans="1:13" x14ac:dyDescent="0.25">
      <c r="A9358" t="str">
        <f>IF(raw_data1!A9361=raw_data2!A9359,"","CHECK")</f>
        <v/>
      </c>
      <c r="B9358" t="str">
        <f>IF(raw_data1!B9361=raw_data2!B9359,"","CHECK")</f>
        <v/>
      </c>
      <c r="C9358" t="str">
        <f>IF(raw_data1!C9361=raw_data2!C9359,"","CHECK")</f>
        <v/>
      </c>
      <c r="D9358" t="str">
        <f>IF(raw_data1!D9361=raw_data2!D9359,"","CHECK")</f>
        <v/>
      </c>
      <c r="E9358" t="str">
        <f>IF(raw_data1!E9361=raw_data2!E9359,"","CHECK")</f>
        <v/>
      </c>
      <c r="F9358" t="str">
        <f>IF(raw_data1!F9361=raw_data2!F9359,"","CHECK")</f>
        <v/>
      </c>
      <c r="G9358" t="str">
        <f>IF(raw_data1!G9361=raw_data2!G9359,"","CHECK")</f>
        <v/>
      </c>
      <c r="H9358" t="str">
        <f>IF(raw_data1!H9361=raw_data2!H9359,"","CHECK")</f>
        <v/>
      </c>
      <c r="I9358" t="str">
        <f>IF(raw_data1!I9361=raw_data2!I9359,"","CHECK")</f>
        <v/>
      </c>
      <c r="J9358" t="str">
        <f>IF(raw_data1!J9361=raw_data2!J9359,"","CHECK")</f>
        <v/>
      </c>
      <c r="K9358" t="str">
        <f>IF(raw_data1!K9361=raw_data2!K9359,"","CHECK")</f>
        <v/>
      </c>
      <c r="L9358" t="str">
        <f>IF(raw_data1!L9361=raw_data2!L9359,"","CHECK")</f>
        <v/>
      </c>
      <c r="M9358" t="str">
        <f>IF(raw_data1!M9361=raw_data2!M9359,"","CHECK")</f>
        <v/>
      </c>
    </row>
    <row r="9359" spans="1:13" x14ac:dyDescent="0.25">
      <c r="A9359" t="str">
        <f>IF(raw_data1!A9362=raw_data2!A9360,"","CHECK")</f>
        <v/>
      </c>
      <c r="B9359" t="str">
        <f>IF(raw_data1!B9362=raw_data2!B9360,"","CHECK")</f>
        <v/>
      </c>
      <c r="C9359" t="str">
        <f>IF(raw_data1!C9362=raw_data2!C9360,"","CHECK")</f>
        <v/>
      </c>
      <c r="D9359" t="str">
        <f>IF(raw_data1!D9362=raw_data2!D9360,"","CHECK")</f>
        <v/>
      </c>
      <c r="E9359" t="str">
        <f>IF(raw_data1!E9362=raw_data2!E9360,"","CHECK")</f>
        <v/>
      </c>
      <c r="F9359" t="str">
        <f>IF(raw_data1!F9362=raw_data2!F9360,"","CHECK")</f>
        <v/>
      </c>
      <c r="G9359" t="str">
        <f>IF(raw_data1!G9362=raw_data2!G9360,"","CHECK")</f>
        <v/>
      </c>
      <c r="H9359" t="str">
        <f>IF(raw_data1!H9362=raw_data2!H9360,"","CHECK")</f>
        <v/>
      </c>
      <c r="I9359" t="str">
        <f>IF(raw_data1!I9362=raw_data2!I9360,"","CHECK")</f>
        <v/>
      </c>
      <c r="J9359" t="str">
        <f>IF(raw_data1!J9362=raw_data2!J9360,"","CHECK")</f>
        <v/>
      </c>
      <c r="K9359" t="str">
        <f>IF(raw_data1!K9362=raw_data2!K9360,"","CHECK")</f>
        <v/>
      </c>
      <c r="L9359" t="str">
        <f>IF(raw_data1!L9362=raw_data2!L9360,"","CHECK")</f>
        <v/>
      </c>
      <c r="M9359" t="str">
        <f>IF(raw_data1!M9362=raw_data2!M9360,"","CHECK")</f>
        <v/>
      </c>
    </row>
    <row r="9360" spans="1:13" x14ac:dyDescent="0.25">
      <c r="A9360" t="str">
        <f>IF(raw_data1!A9363=raw_data2!A9361,"","CHECK")</f>
        <v/>
      </c>
      <c r="B9360" t="str">
        <f>IF(raw_data1!B9363=raw_data2!B9361,"","CHECK")</f>
        <v/>
      </c>
      <c r="C9360" t="str">
        <f>IF(raw_data1!C9363=raw_data2!C9361,"","CHECK")</f>
        <v/>
      </c>
      <c r="D9360" t="str">
        <f>IF(raw_data1!D9363=raw_data2!D9361,"","CHECK")</f>
        <v/>
      </c>
      <c r="E9360" t="str">
        <f>IF(raw_data1!E9363=raw_data2!E9361,"","CHECK")</f>
        <v/>
      </c>
      <c r="F9360" t="str">
        <f>IF(raw_data1!F9363=raw_data2!F9361,"","CHECK")</f>
        <v/>
      </c>
      <c r="G9360" t="str">
        <f>IF(raw_data1!G9363=raw_data2!G9361,"","CHECK")</f>
        <v/>
      </c>
      <c r="H9360" t="str">
        <f>IF(raw_data1!H9363=raw_data2!H9361,"","CHECK")</f>
        <v/>
      </c>
      <c r="I9360" t="str">
        <f>IF(raw_data1!I9363=raw_data2!I9361,"","CHECK")</f>
        <v/>
      </c>
      <c r="J9360" t="str">
        <f>IF(raw_data1!J9363=raw_data2!J9361,"","CHECK")</f>
        <v/>
      </c>
      <c r="K9360" t="str">
        <f>IF(raw_data1!K9363=raw_data2!K9361,"","CHECK")</f>
        <v/>
      </c>
      <c r="L9360" t="str">
        <f>IF(raw_data1!L9363=raw_data2!L9361,"","CHECK")</f>
        <v/>
      </c>
      <c r="M9360" t="str">
        <f>IF(raw_data1!M9363=raw_data2!M9361,"","CHECK")</f>
        <v/>
      </c>
    </row>
    <row r="9361" spans="1:13" x14ac:dyDescent="0.25">
      <c r="A9361" t="str">
        <f>IF(raw_data1!A9364=raw_data2!A9362,"","CHECK")</f>
        <v/>
      </c>
      <c r="B9361" t="str">
        <f>IF(raw_data1!B9364=raw_data2!B9362,"","CHECK")</f>
        <v/>
      </c>
      <c r="C9361" t="str">
        <f>IF(raw_data1!C9364=raw_data2!C9362,"","CHECK")</f>
        <v/>
      </c>
      <c r="D9361" t="str">
        <f>IF(raw_data1!D9364=raw_data2!D9362,"","CHECK")</f>
        <v/>
      </c>
      <c r="E9361" t="str">
        <f>IF(raw_data1!E9364=raw_data2!E9362,"","CHECK")</f>
        <v/>
      </c>
      <c r="F9361" t="str">
        <f>IF(raw_data1!F9364=raw_data2!F9362,"","CHECK")</f>
        <v/>
      </c>
      <c r="G9361" t="str">
        <f>IF(raw_data1!G9364=raw_data2!G9362,"","CHECK")</f>
        <v/>
      </c>
      <c r="H9361" t="str">
        <f>IF(raw_data1!H9364=raw_data2!H9362,"","CHECK")</f>
        <v/>
      </c>
      <c r="I9361" t="str">
        <f>IF(raw_data1!I9364=raw_data2!I9362,"","CHECK")</f>
        <v/>
      </c>
      <c r="J9361" t="str">
        <f>IF(raw_data1!J9364=raw_data2!J9362,"","CHECK")</f>
        <v/>
      </c>
      <c r="K9361" t="str">
        <f>IF(raw_data1!K9364=raw_data2!K9362,"","CHECK")</f>
        <v/>
      </c>
      <c r="L9361" t="str">
        <f>IF(raw_data1!L9364=raw_data2!L9362,"","CHECK")</f>
        <v/>
      </c>
      <c r="M9361" t="str">
        <f>IF(raw_data1!M9364=raw_data2!M9362,"","CHECK")</f>
        <v/>
      </c>
    </row>
    <row r="9362" spans="1:13" x14ac:dyDescent="0.25">
      <c r="A9362" t="str">
        <f>IF(raw_data1!A9365=raw_data2!A9363,"","CHECK")</f>
        <v/>
      </c>
      <c r="B9362" t="str">
        <f>IF(raw_data1!B9365=raw_data2!B9363,"","CHECK")</f>
        <v/>
      </c>
      <c r="C9362" t="str">
        <f>IF(raw_data1!C9365=raw_data2!C9363,"","CHECK")</f>
        <v/>
      </c>
      <c r="D9362" t="str">
        <f>IF(raw_data1!D9365=raw_data2!D9363,"","CHECK")</f>
        <v/>
      </c>
      <c r="E9362" t="str">
        <f>IF(raw_data1!E9365=raw_data2!E9363,"","CHECK")</f>
        <v/>
      </c>
      <c r="F9362" t="str">
        <f>IF(raw_data1!F9365=raw_data2!F9363,"","CHECK")</f>
        <v/>
      </c>
      <c r="G9362" t="str">
        <f>IF(raw_data1!G9365=raw_data2!G9363,"","CHECK")</f>
        <v/>
      </c>
      <c r="H9362" t="str">
        <f>IF(raw_data1!H9365=raw_data2!H9363,"","CHECK")</f>
        <v/>
      </c>
      <c r="I9362" t="str">
        <f>IF(raw_data1!I9365=raw_data2!I9363,"","CHECK")</f>
        <v/>
      </c>
      <c r="J9362" t="str">
        <f>IF(raw_data1!J9365=raw_data2!J9363,"","CHECK")</f>
        <v/>
      </c>
      <c r="K9362" t="str">
        <f>IF(raw_data1!K9365=raw_data2!K9363,"","CHECK")</f>
        <v/>
      </c>
      <c r="L9362" t="str">
        <f>IF(raw_data1!L9365=raw_data2!L9363,"","CHECK")</f>
        <v/>
      </c>
      <c r="M9362" t="str">
        <f>IF(raw_data1!M9365=raw_data2!M9363,"","CHECK")</f>
        <v/>
      </c>
    </row>
    <row r="9363" spans="1:13" x14ac:dyDescent="0.25">
      <c r="A9363" t="str">
        <f>IF(raw_data1!A9366=raw_data2!A9364,"","CHECK")</f>
        <v/>
      </c>
      <c r="B9363" t="str">
        <f>IF(raw_data1!B9366=raw_data2!B9364,"","CHECK")</f>
        <v/>
      </c>
      <c r="C9363" t="str">
        <f>IF(raw_data1!C9366=raw_data2!C9364,"","CHECK")</f>
        <v/>
      </c>
      <c r="D9363" t="str">
        <f>IF(raw_data1!D9366=raw_data2!D9364,"","CHECK")</f>
        <v/>
      </c>
      <c r="E9363" t="str">
        <f>IF(raw_data1!E9366=raw_data2!E9364,"","CHECK")</f>
        <v/>
      </c>
      <c r="F9363" t="str">
        <f>IF(raw_data1!F9366=raw_data2!F9364,"","CHECK")</f>
        <v/>
      </c>
      <c r="G9363" t="str">
        <f>IF(raw_data1!G9366=raw_data2!G9364,"","CHECK")</f>
        <v/>
      </c>
      <c r="H9363" t="str">
        <f>IF(raw_data1!H9366=raw_data2!H9364,"","CHECK")</f>
        <v/>
      </c>
      <c r="I9363" t="str">
        <f>IF(raw_data1!I9366=raw_data2!I9364,"","CHECK")</f>
        <v/>
      </c>
      <c r="J9363" t="str">
        <f>IF(raw_data1!J9366=raw_data2!J9364,"","CHECK")</f>
        <v/>
      </c>
      <c r="K9363" t="str">
        <f>IF(raw_data1!K9366=raw_data2!K9364,"","CHECK")</f>
        <v/>
      </c>
      <c r="L9363" t="str">
        <f>IF(raw_data1!L9366=raw_data2!L9364,"","CHECK")</f>
        <v/>
      </c>
      <c r="M9363" t="str">
        <f>IF(raw_data1!M9366=raw_data2!M9364,"","CHECK")</f>
        <v/>
      </c>
    </row>
    <row r="9364" spans="1:13" x14ac:dyDescent="0.25">
      <c r="A9364" t="str">
        <f>IF(raw_data1!A9367=raw_data2!A9365,"","CHECK")</f>
        <v/>
      </c>
      <c r="B9364" t="str">
        <f>IF(raw_data1!B9367=raw_data2!B9365,"","CHECK")</f>
        <v/>
      </c>
      <c r="C9364" t="str">
        <f>IF(raw_data1!C9367=raw_data2!C9365,"","CHECK")</f>
        <v/>
      </c>
      <c r="D9364" t="str">
        <f>IF(raw_data1!D9367=raw_data2!D9365,"","CHECK")</f>
        <v/>
      </c>
      <c r="E9364" t="str">
        <f>IF(raw_data1!E9367=raw_data2!E9365,"","CHECK")</f>
        <v/>
      </c>
      <c r="F9364" t="str">
        <f>IF(raw_data1!F9367=raw_data2!F9365,"","CHECK")</f>
        <v/>
      </c>
      <c r="G9364" t="str">
        <f>IF(raw_data1!G9367=raw_data2!G9365,"","CHECK")</f>
        <v/>
      </c>
      <c r="H9364" t="str">
        <f>IF(raw_data1!H9367=raw_data2!H9365,"","CHECK")</f>
        <v/>
      </c>
      <c r="I9364" t="str">
        <f>IF(raw_data1!I9367=raw_data2!I9365,"","CHECK")</f>
        <v/>
      </c>
      <c r="J9364" t="str">
        <f>IF(raw_data1!J9367=raw_data2!J9365,"","CHECK")</f>
        <v/>
      </c>
      <c r="K9364" t="str">
        <f>IF(raw_data1!K9367=raw_data2!K9365,"","CHECK")</f>
        <v/>
      </c>
      <c r="L9364" t="str">
        <f>IF(raw_data1!L9367=raw_data2!L9365,"","CHECK")</f>
        <v/>
      </c>
      <c r="M9364" t="str">
        <f>IF(raw_data1!M9367=raw_data2!M9365,"","CHECK")</f>
        <v/>
      </c>
    </row>
    <row r="9365" spans="1:13" x14ac:dyDescent="0.25">
      <c r="A9365" t="str">
        <f>IF(raw_data1!A9368=raw_data2!A9366,"","CHECK")</f>
        <v/>
      </c>
      <c r="B9365" t="str">
        <f>IF(raw_data1!B9368=raw_data2!B9366,"","CHECK")</f>
        <v/>
      </c>
      <c r="C9365" t="str">
        <f>IF(raw_data1!C9368=raw_data2!C9366,"","CHECK")</f>
        <v/>
      </c>
      <c r="D9365" t="str">
        <f>IF(raw_data1!D9368=raw_data2!D9366,"","CHECK")</f>
        <v/>
      </c>
      <c r="E9365" t="str">
        <f>IF(raw_data1!E9368=raw_data2!E9366,"","CHECK")</f>
        <v/>
      </c>
      <c r="F9365" t="str">
        <f>IF(raw_data1!F9368=raw_data2!F9366,"","CHECK")</f>
        <v/>
      </c>
      <c r="G9365" t="str">
        <f>IF(raw_data1!G9368=raw_data2!G9366,"","CHECK")</f>
        <v/>
      </c>
      <c r="H9365" t="str">
        <f>IF(raw_data1!H9368=raw_data2!H9366,"","CHECK")</f>
        <v/>
      </c>
      <c r="I9365" t="str">
        <f>IF(raw_data1!I9368=raw_data2!I9366,"","CHECK")</f>
        <v/>
      </c>
      <c r="J9365" t="str">
        <f>IF(raw_data1!J9368=raw_data2!J9366,"","CHECK")</f>
        <v/>
      </c>
      <c r="K9365" t="str">
        <f>IF(raw_data1!K9368=raw_data2!K9366,"","CHECK")</f>
        <v/>
      </c>
      <c r="L9365" t="str">
        <f>IF(raw_data1!L9368=raw_data2!L9366,"","CHECK")</f>
        <v/>
      </c>
      <c r="M9365" t="str">
        <f>IF(raw_data1!M9368=raw_data2!M9366,"","CHECK")</f>
        <v/>
      </c>
    </row>
    <row r="9366" spans="1:13" x14ac:dyDescent="0.25">
      <c r="A9366" t="str">
        <f>IF(raw_data1!A9369=raw_data2!A9367,"","CHECK")</f>
        <v/>
      </c>
      <c r="B9366" t="str">
        <f>IF(raw_data1!B9369=raw_data2!B9367,"","CHECK")</f>
        <v/>
      </c>
      <c r="C9366" t="str">
        <f>IF(raw_data1!C9369=raw_data2!C9367,"","CHECK")</f>
        <v/>
      </c>
      <c r="D9366" t="str">
        <f>IF(raw_data1!D9369=raw_data2!D9367,"","CHECK")</f>
        <v/>
      </c>
      <c r="E9366" t="str">
        <f>IF(raw_data1!E9369=raw_data2!E9367,"","CHECK")</f>
        <v/>
      </c>
      <c r="F9366" t="str">
        <f>IF(raw_data1!F9369=raw_data2!F9367,"","CHECK")</f>
        <v/>
      </c>
      <c r="G9366" t="str">
        <f>IF(raw_data1!G9369=raw_data2!G9367,"","CHECK")</f>
        <v/>
      </c>
      <c r="H9366" t="str">
        <f>IF(raw_data1!H9369=raw_data2!H9367,"","CHECK")</f>
        <v/>
      </c>
      <c r="I9366" t="str">
        <f>IF(raw_data1!I9369=raw_data2!I9367,"","CHECK")</f>
        <v/>
      </c>
      <c r="J9366" t="str">
        <f>IF(raw_data1!J9369=raw_data2!J9367,"","CHECK")</f>
        <v/>
      </c>
      <c r="K9366" t="str">
        <f>IF(raw_data1!K9369=raw_data2!K9367,"","CHECK")</f>
        <v/>
      </c>
      <c r="L9366" t="str">
        <f>IF(raw_data1!L9369=raw_data2!L9367,"","CHECK")</f>
        <v/>
      </c>
      <c r="M9366" t="str">
        <f>IF(raw_data1!M9369=raw_data2!M9367,"","CHECK")</f>
        <v/>
      </c>
    </row>
    <row r="9367" spans="1:13" x14ac:dyDescent="0.25">
      <c r="A9367" t="str">
        <f>IF(raw_data1!A9370=raw_data2!A9368,"","CHECK")</f>
        <v/>
      </c>
      <c r="B9367" t="str">
        <f>IF(raw_data1!B9370=raw_data2!B9368,"","CHECK")</f>
        <v/>
      </c>
      <c r="C9367" t="str">
        <f>IF(raw_data1!C9370=raw_data2!C9368,"","CHECK")</f>
        <v/>
      </c>
      <c r="D9367" t="str">
        <f>IF(raw_data1!D9370=raw_data2!D9368,"","CHECK")</f>
        <v/>
      </c>
      <c r="E9367" t="str">
        <f>IF(raw_data1!E9370=raw_data2!E9368,"","CHECK")</f>
        <v/>
      </c>
      <c r="F9367" t="str">
        <f>IF(raw_data1!F9370=raw_data2!F9368,"","CHECK")</f>
        <v/>
      </c>
      <c r="G9367" t="str">
        <f>IF(raw_data1!G9370=raw_data2!G9368,"","CHECK")</f>
        <v/>
      </c>
      <c r="H9367" t="str">
        <f>IF(raw_data1!H9370=raw_data2!H9368,"","CHECK")</f>
        <v/>
      </c>
      <c r="I9367" t="str">
        <f>IF(raw_data1!I9370=raw_data2!I9368,"","CHECK")</f>
        <v/>
      </c>
      <c r="J9367" t="str">
        <f>IF(raw_data1!J9370=raw_data2!J9368,"","CHECK")</f>
        <v/>
      </c>
      <c r="K9367" t="str">
        <f>IF(raw_data1!K9370=raw_data2!K9368,"","CHECK")</f>
        <v/>
      </c>
      <c r="L9367" t="str">
        <f>IF(raw_data1!L9370=raw_data2!L9368,"","CHECK")</f>
        <v/>
      </c>
      <c r="M9367" t="str">
        <f>IF(raw_data1!M9370=raw_data2!M9368,"","CHECK")</f>
        <v/>
      </c>
    </row>
    <row r="9368" spans="1:13" x14ac:dyDescent="0.25">
      <c r="A9368" t="str">
        <f>IF(raw_data1!A9371=raw_data2!A9369,"","CHECK")</f>
        <v/>
      </c>
      <c r="B9368" t="str">
        <f>IF(raw_data1!B9371=raw_data2!B9369,"","CHECK")</f>
        <v/>
      </c>
      <c r="C9368" t="str">
        <f>IF(raw_data1!C9371=raw_data2!C9369,"","CHECK")</f>
        <v/>
      </c>
      <c r="D9368" t="str">
        <f>IF(raw_data1!D9371=raw_data2!D9369,"","CHECK")</f>
        <v/>
      </c>
      <c r="E9368" t="str">
        <f>IF(raw_data1!E9371=raw_data2!E9369,"","CHECK")</f>
        <v/>
      </c>
      <c r="F9368" t="str">
        <f>IF(raw_data1!F9371=raw_data2!F9369,"","CHECK")</f>
        <v/>
      </c>
      <c r="G9368" t="str">
        <f>IF(raw_data1!G9371=raw_data2!G9369,"","CHECK")</f>
        <v/>
      </c>
      <c r="H9368" t="str">
        <f>IF(raw_data1!H9371=raw_data2!H9369,"","CHECK")</f>
        <v/>
      </c>
      <c r="I9368" t="str">
        <f>IF(raw_data1!I9371=raw_data2!I9369,"","CHECK")</f>
        <v/>
      </c>
      <c r="J9368" t="str">
        <f>IF(raw_data1!J9371=raw_data2!J9369,"","CHECK")</f>
        <v/>
      </c>
      <c r="K9368" t="str">
        <f>IF(raw_data1!K9371=raw_data2!K9369,"","CHECK")</f>
        <v/>
      </c>
      <c r="L9368" t="str">
        <f>IF(raw_data1!L9371=raw_data2!L9369,"","CHECK")</f>
        <v/>
      </c>
      <c r="M9368" t="str">
        <f>IF(raw_data1!M9371=raw_data2!M9369,"","CHECK")</f>
        <v/>
      </c>
    </row>
    <row r="9369" spans="1:13" x14ac:dyDescent="0.25">
      <c r="A9369" t="str">
        <f>IF(raw_data1!A9372=raw_data2!A9370,"","CHECK")</f>
        <v/>
      </c>
      <c r="B9369" t="str">
        <f>IF(raw_data1!B9372=raw_data2!B9370,"","CHECK")</f>
        <v/>
      </c>
      <c r="C9369" t="str">
        <f>IF(raw_data1!C9372=raw_data2!C9370,"","CHECK")</f>
        <v/>
      </c>
      <c r="D9369" t="str">
        <f>IF(raw_data1!D9372=raw_data2!D9370,"","CHECK")</f>
        <v/>
      </c>
      <c r="E9369" t="str">
        <f>IF(raw_data1!E9372=raw_data2!E9370,"","CHECK")</f>
        <v/>
      </c>
      <c r="F9369" t="str">
        <f>IF(raw_data1!F9372=raw_data2!F9370,"","CHECK")</f>
        <v/>
      </c>
      <c r="G9369" t="str">
        <f>IF(raw_data1!G9372=raw_data2!G9370,"","CHECK")</f>
        <v/>
      </c>
      <c r="H9369" t="str">
        <f>IF(raw_data1!H9372=raw_data2!H9370,"","CHECK")</f>
        <v/>
      </c>
      <c r="I9369" t="str">
        <f>IF(raw_data1!I9372=raw_data2!I9370,"","CHECK")</f>
        <v/>
      </c>
      <c r="J9369" t="str">
        <f>IF(raw_data1!J9372=raw_data2!J9370,"","CHECK")</f>
        <v/>
      </c>
      <c r="K9369" t="str">
        <f>IF(raw_data1!K9372=raw_data2!K9370,"","CHECK")</f>
        <v/>
      </c>
      <c r="L9369" t="str">
        <f>IF(raw_data1!L9372=raw_data2!L9370,"","CHECK")</f>
        <v/>
      </c>
      <c r="M9369" t="str">
        <f>IF(raw_data1!M9372=raw_data2!M9370,"","CHECK")</f>
        <v/>
      </c>
    </row>
    <row r="9370" spans="1:13" x14ac:dyDescent="0.25">
      <c r="A9370" t="str">
        <f>IF(raw_data1!A9373=raw_data2!A9371,"","CHECK")</f>
        <v/>
      </c>
      <c r="B9370" t="str">
        <f>IF(raw_data1!B9373=raw_data2!B9371,"","CHECK")</f>
        <v/>
      </c>
      <c r="C9370" t="str">
        <f>IF(raw_data1!C9373=raw_data2!C9371,"","CHECK")</f>
        <v/>
      </c>
      <c r="D9370" t="str">
        <f>IF(raw_data1!D9373=raw_data2!D9371,"","CHECK")</f>
        <v/>
      </c>
      <c r="E9370" t="str">
        <f>IF(raw_data1!E9373=raw_data2!E9371,"","CHECK")</f>
        <v/>
      </c>
      <c r="F9370" t="str">
        <f>IF(raw_data1!F9373=raw_data2!F9371,"","CHECK")</f>
        <v/>
      </c>
      <c r="G9370" t="str">
        <f>IF(raw_data1!G9373=raw_data2!G9371,"","CHECK")</f>
        <v/>
      </c>
      <c r="H9370" t="str">
        <f>IF(raw_data1!H9373=raw_data2!H9371,"","CHECK")</f>
        <v/>
      </c>
      <c r="I9370" t="str">
        <f>IF(raw_data1!I9373=raw_data2!I9371,"","CHECK")</f>
        <v/>
      </c>
      <c r="J9370" t="str">
        <f>IF(raw_data1!J9373=raw_data2!J9371,"","CHECK")</f>
        <v/>
      </c>
      <c r="K9370" t="str">
        <f>IF(raw_data1!K9373=raw_data2!K9371,"","CHECK")</f>
        <v/>
      </c>
      <c r="L9370" t="str">
        <f>IF(raw_data1!L9373=raw_data2!L9371,"","CHECK")</f>
        <v/>
      </c>
      <c r="M9370" t="str">
        <f>IF(raw_data1!M9373=raw_data2!M9371,"","CHECK")</f>
        <v/>
      </c>
    </row>
    <row r="9371" spans="1:13" x14ac:dyDescent="0.25">
      <c r="A9371" t="str">
        <f>IF(raw_data1!A9374=raw_data2!A9372,"","CHECK")</f>
        <v/>
      </c>
      <c r="B9371" t="str">
        <f>IF(raw_data1!B9374=raw_data2!B9372,"","CHECK")</f>
        <v/>
      </c>
      <c r="C9371" t="str">
        <f>IF(raw_data1!C9374=raw_data2!C9372,"","CHECK")</f>
        <v/>
      </c>
      <c r="D9371" t="str">
        <f>IF(raw_data1!D9374=raw_data2!D9372,"","CHECK")</f>
        <v/>
      </c>
      <c r="E9371" t="str">
        <f>IF(raw_data1!E9374=raw_data2!E9372,"","CHECK")</f>
        <v/>
      </c>
      <c r="F9371" t="str">
        <f>IF(raw_data1!F9374=raw_data2!F9372,"","CHECK")</f>
        <v/>
      </c>
      <c r="G9371" t="str">
        <f>IF(raw_data1!G9374=raw_data2!G9372,"","CHECK")</f>
        <v/>
      </c>
      <c r="H9371" t="str">
        <f>IF(raw_data1!H9374=raw_data2!H9372,"","CHECK")</f>
        <v/>
      </c>
      <c r="I9371" t="str">
        <f>IF(raw_data1!I9374=raw_data2!I9372,"","CHECK")</f>
        <v/>
      </c>
      <c r="J9371" t="str">
        <f>IF(raw_data1!J9374=raw_data2!J9372,"","CHECK")</f>
        <v/>
      </c>
      <c r="K9371" t="str">
        <f>IF(raw_data1!K9374=raw_data2!K9372,"","CHECK")</f>
        <v/>
      </c>
      <c r="L9371" t="str">
        <f>IF(raw_data1!L9374=raw_data2!L9372,"","CHECK")</f>
        <v/>
      </c>
      <c r="M9371" t="str">
        <f>IF(raw_data1!M9374=raw_data2!M9372,"","CHECK")</f>
        <v/>
      </c>
    </row>
    <row r="9372" spans="1:13" x14ac:dyDescent="0.25">
      <c r="A9372" t="str">
        <f>IF(raw_data1!A9375=raw_data2!A9373,"","CHECK")</f>
        <v/>
      </c>
      <c r="B9372" t="str">
        <f>IF(raw_data1!B9375=raw_data2!B9373,"","CHECK")</f>
        <v/>
      </c>
      <c r="C9372" t="str">
        <f>IF(raw_data1!C9375=raw_data2!C9373,"","CHECK")</f>
        <v/>
      </c>
      <c r="D9372" t="str">
        <f>IF(raw_data1!D9375=raw_data2!D9373,"","CHECK")</f>
        <v/>
      </c>
      <c r="E9372" t="str">
        <f>IF(raw_data1!E9375=raw_data2!E9373,"","CHECK")</f>
        <v/>
      </c>
      <c r="F9372" t="str">
        <f>IF(raw_data1!F9375=raw_data2!F9373,"","CHECK")</f>
        <v/>
      </c>
      <c r="G9372" t="str">
        <f>IF(raw_data1!G9375=raw_data2!G9373,"","CHECK")</f>
        <v/>
      </c>
      <c r="H9372" t="str">
        <f>IF(raw_data1!H9375=raw_data2!H9373,"","CHECK")</f>
        <v/>
      </c>
      <c r="I9372" t="str">
        <f>IF(raw_data1!I9375=raw_data2!I9373,"","CHECK")</f>
        <v/>
      </c>
      <c r="J9372" t="str">
        <f>IF(raw_data1!J9375=raw_data2!J9373,"","CHECK")</f>
        <v/>
      </c>
      <c r="K9372" t="str">
        <f>IF(raw_data1!K9375=raw_data2!K9373,"","CHECK")</f>
        <v/>
      </c>
      <c r="L9372" t="str">
        <f>IF(raw_data1!L9375=raw_data2!L9373,"","CHECK")</f>
        <v/>
      </c>
      <c r="M9372" t="str">
        <f>IF(raw_data1!M9375=raw_data2!M9373,"","CHECK")</f>
        <v/>
      </c>
    </row>
    <row r="9373" spans="1:13" x14ac:dyDescent="0.25">
      <c r="A9373" t="str">
        <f>IF(raw_data1!A9376=raw_data2!A9374,"","CHECK")</f>
        <v/>
      </c>
      <c r="B9373" t="str">
        <f>IF(raw_data1!B9376=raw_data2!B9374,"","CHECK")</f>
        <v/>
      </c>
      <c r="C9373" t="str">
        <f>IF(raw_data1!C9376=raw_data2!C9374,"","CHECK")</f>
        <v/>
      </c>
      <c r="D9373" t="str">
        <f>IF(raw_data1!D9376=raw_data2!D9374,"","CHECK")</f>
        <v/>
      </c>
      <c r="E9373" t="str">
        <f>IF(raw_data1!E9376=raw_data2!E9374,"","CHECK")</f>
        <v/>
      </c>
      <c r="F9373" t="str">
        <f>IF(raw_data1!F9376=raw_data2!F9374,"","CHECK")</f>
        <v/>
      </c>
      <c r="G9373" t="str">
        <f>IF(raw_data1!G9376=raw_data2!G9374,"","CHECK")</f>
        <v/>
      </c>
      <c r="H9373" t="str">
        <f>IF(raw_data1!H9376=raw_data2!H9374,"","CHECK")</f>
        <v/>
      </c>
      <c r="I9373" t="str">
        <f>IF(raw_data1!I9376=raw_data2!I9374,"","CHECK")</f>
        <v/>
      </c>
      <c r="J9373" t="str">
        <f>IF(raw_data1!J9376=raw_data2!J9374,"","CHECK")</f>
        <v/>
      </c>
      <c r="K9373" t="str">
        <f>IF(raw_data1!K9376=raw_data2!K9374,"","CHECK")</f>
        <v/>
      </c>
      <c r="L9373" t="str">
        <f>IF(raw_data1!L9376=raw_data2!L9374,"","CHECK")</f>
        <v/>
      </c>
      <c r="M9373" t="str">
        <f>IF(raw_data1!M9376=raw_data2!M9374,"","CHECK")</f>
        <v/>
      </c>
    </row>
    <row r="9374" spans="1:13" x14ac:dyDescent="0.25">
      <c r="A9374" t="str">
        <f>IF(raw_data1!A9377=raw_data2!A9375,"","CHECK")</f>
        <v/>
      </c>
      <c r="B9374" t="str">
        <f>IF(raw_data1!B9377=raw_data2!B9375,"","CHECK")</f>
        <v/>
      </c>
      <c r="C9374" t="str">
        <f>IF(raw_data1!C9377=raw_data2!C9375,"","CHECK")</f>
        <v/>
      </c>
      <c r="D9374" t="str">
        <f>IF(raw_data1!D9377=raw_data2!D9375,"","CHECK")</f>
        <v/>
      </c>
      <c r="E9374" t="str">
        <f>IF(raw_data1!E9377=raw_data2!E9375,"","CHECK")</f>
        <v/>
      </c>
      <c r="F9374" t="str">
        <f>IF(raw_data1!F9377=raw_data2!F9375,"","CHECK")</f>
        <v/>
      </c>
      <c r="G9374" t="str">
        <f>IF(raw_data1!G9377=raw_data2!G9375,"","CHECK")</f>
        <v/>
      </c>
      <c r="H9374" t="str">
        <f>IF(raw_data1!H9377=raw_data2!H9375,"","CHECK")</f>
        <v/>
      </c>
      <c r="I9374" t="str">
        <f>IF(raw_data1!I9377=raw_data2!I9375,"","CHECK")</f>
        <v/>
      </c>
      <c r="J9374" t="str">
        <f>IF(raw_data1!J9377=raw_data2!J9375,"","CHECK")</f>
        <v/>
      </c>
      <c r="K9374" t="str">
        <f>IF(raw_data1!K9377=raw_data2!K9375,"","CHECK")</f>
        <v/>
      </c>
      <c r="L9374" t="str">
        <f>IF(raw_data1!L9377=raw_data2!L9375,"","CHECK")</f>
        <v/>
      </c>
      <c r="M9374" t="str">
        <f>IF(raw_data1!M9377=raw_data2!M9375,"","CHECK")</f>
        <v/>
      </c>
    </row>
    <row r="9375" spans="1:13" x14ac:dyDescent="0.25">
      <c r="A9375" t="str">
        <f>IF(raw_data1!A9378=raw_data2!A9376,"","CHECK")</f>
        <v/>
      </c>
      <c r="B9375" t="str">
        <f>IF(raw_data1!B9378=raw_data2!B9376,"","CHECK")</f>
        <v/>
      </c>
      <c r="C9375" t="str">
        <f>IF(raw_data1!C9378=raw_data2!C9376,"","CHECK")</f>
        <v/>
      </c>
      <c r="D9375" t="str">
        <f>IF(raw_data1!D9378=raw_data2!D9376,"","CHECK")</f>
        <v/>
      </c>
      <c r="E9375" t="str">
        <f>IF(raw_data1!E9378=raw_data2!E9376,"","CHECK")</f>
        <v/>
      </c>
      <c r="F9375" t="str">
        <f>IF(raw_data1!F9378=raw_data2!F9376,"","CHECK")</f>
        <v/>
      </c>
      <c r="G9375" t="str">
        <f>IF(raw_data1!G9378=raw_data2!G9376,"","CHECK")</f>
        <v/>
      </c>
      <c r="H9375" t="str">
        <f>IF(raw_data1!H9378=raw_data2!H9376,"","CHECK")</f>
        <v/>
      </c>
      <c r="I9375" t="str">
        <f>IF(raw_data1!I9378=raw_data2!I9376,"","CHECK")</f>
        <v/>
      </c>
      <c r="J9375" t="str">
        <f>IF(raw_data1!J9378=raw_data2!J9376,"","CHECK")</f>
        <v/>
      </c>
      <c r="K9375" t="str">
        <f>IF(raw_data1!K9378=raw_data2!K9376,"","CHECK")</f>
        <v/>
      </c>
      <c r="L9375" t="str">
        <f>IF(raw_data1!L9378=raw_data2!L9376,"","CHECK")</f>
        <v/>
      </c>
      <c r="M9375" t="str">
        <f>IF(raw_data1!M9378=raw_data2!M9376,"","CHECK")</f>
        <v/>
      </c>
    </row>
    <row r="9376" spans="1:13" x14ac:dyDescent="0.25">
      <c r="A9376" t="str">
        <f>IF(raw_data1!A9379=raw_data2!A9377,"","CHECK")</f>
        <v/>
      </c>
      <c r="B9376" t="str">
        <f>IF(raw_data1!B9379=raw_data2!B9377,"","CHECK")</f>
        <v/>
      </c>
      <c r="C9376" t="str">
        <f>IF(raw_data1!C9379=raw_data2!C9377,"","CHECK")</f>
        <v/>
      </c>
      <c r="D9376" t="str">
        <f>IF(raw_data1!D9379=raw_data2!D9377,"","CHECK")</f>
        <v/>
      </c>
      <c r="E9376" t="str">
        <f>IF(raw_data1!E9379=raw_data2!E9377,"","CHECK")</f>
        <v/>
      </c>
      <c r="F9376" t="str">
        <f>IF(raw_data1!F9379=raw_data2!F9377,"","CHECK")</f>
        <v/>
      </c>
      <c r="G9376" t="str">
        <f>IF(raw_data1!G9379=raw_data2!G9377,"","CHECK")</f>
        <v/>
      </c>
      <c r="H9376" t="str">
        <f>IF(raw_data1!H9379=raw_data2!H9377,"","CHECK")</f>
        <v/>
      </c>
      <c r="I9376" t="str">
        <f>IF(raw_data1!I9379=raw_data2!I9377,"","CHECK")</f>
        <v/>
      </c>
      <c r="J9376" t="str">
        <f>IF(raw_data1!J9379=raw_data2!J9377,"","CHECK")</f>
        <v/>
      </c>
      <c r="K9376" t="str">
        <f>IF(raw_data1!K9379=raw_data2!K9377,"","CHECK")</f>
        <v/>
      </c>
      <c r="L9376" t="str">
        <f>IF(raw_data1!L9379=raw_data2!L9377,"","CHECK")</f>
        <v/>
      </c>
      <c r="M9376" t="str">
        <f>IF(raw_data1!M9379=raw_data2!M9377,"","CHECK")</f>
        <v/>
      </c>
    </row>
    <row r="9377" spans="1:13" x14ac:dyDescent="0.25">
      <c r="A9377" t="str">
        <f>IF(raw_data1!A9380=raw_data2!A9378,"","CHECK")</f>
        <v/>
      </c>
      <c r="B9377" t="str">
        <f>IF(raw_data1!B9380=raw_data2!B9378,"","CHECK")</f>
        <v/>
      </c>
      <c r="C9377" t="str">
        <f>IF(raw_data1!C9380=raw_data2!C9378,"","CHECK")</f>
        <v/>
      </c>
      <c r="D9377" t="str">
        <f>IF(raw_data1!D9380=raw_data2!D9378,"","CHECK")</f>
        <v/>
      </c>
      <c r="E9377" t="str">
        <f>IF(raw_data1!E9380=raw_data2!E9378,"","CHECK")</f>
        <v/>
      </c>
      <c r="F9377" t="str">
        <f>IF(raw_data1!F9380=raw_data2!F9378,"","CHECK")</f>
        <v/>
      </c>
      <c r="G9377" t="str">
        <f>IF(raw_data1!G9380=raw_data2!G9378,"","CHECK")</f>
        <v/>
      </c>
      <c r="H9377" t="str">
        <f>IF(raw_data1!H9380=raw_data2!H9378,"","CHECK")</f>
        <v/>
      </c>
      <c r="I9377" t="str">
        <f>IF(raw_data1!I9380=raw_data2!I9378,"","CHECK")</f>
        <v/>
      </c>
      <c r="J9377" t="str">
        <f>IF(raw_data1!J9380=raw_data2!J9378,"","CHECK")</f>
        <v/>
      </c>
      <c r="K9377" t="str">
        <f>IF(raw_data1!K9380=raw_data2!K9378,"","CHECK")</f>
        <v/>
      </c>
      <c r="L9377" t="str">
        <f>IF(raw_data1!L9380=raw_data2!L9378,"","CHECK")</f>
        <v/>
      </c>
      <c r="M9377" t="str">
        <f>IF(raw_data1!M9380=raw_data2!M9378,"","CHECK")</f>
        <v/>
      </c>
    </row>
    <row r="9378" spans="1:13" x14ac:dyDescent="0.25">
      <c r="A9378" t="str">
        <f>IF(raw_data1!A9381=raw_data2!A9379,"","CHECK")</f>
        <v/>
      </c>
      <c r="B9378" t="str">
        <f>IF(raw_data1!B9381=raw_data2!B9379,"","CHECK")</f>
        <v/>
      </c>
      <c r="C9378" t="str">
        <f>IF(raw_data1!C9381=raw_data2!C9379,"","CHECK")</f>
        <v/>
      </c>
      <c r="D9378" t="str">
        <f>IF(raw_data1!D9381=raw_data2!D9379,"","CHECK")</f>
        <v/>
      </c>
      <c r="E9378" t="str">
        <f>IF(raw_data1!E9381=raw_data2!E9379,"","CHECK")</f>
        <v/>
      </c>
      <c r="F9378" t="str">
        <f>IF(raw_data1!F9381=raw_data2!F9379,"","CHECK")</f>
        <v/>
      </c>
      <c r="G9378" t="str">
        <f>IF(raw_data1!G9381=raw_data2!G9379,"","CHECK")</f>
        <v/>
      </c>
      <c r="H9378" t="str">
        <f>IF(raw_data1!H9381=raw_data2!H9379,"","CHECK")</f>
        <v/>
      </c>
      <c r="I9378" t="str">
        <f>IF(raw_data1!I9381=raw_data2!I9379,"","CHECK")</f>
        <v/>
      </c>
      <c r="J9378" t="str">
        <f>IF(raw_data1!J9381=raw_data2!J9379,"","CHECK")</f>
        <v/>
      </c>
      <c r="K9378" t="str">
        <f>IF(raw_data1!K9381=raw_data2!K9379,"","CHECK")</f>
        <v/>
      </c>
      <c r="L9378" t="str">
        <f>IF(raw_data1!L9381=raw_data2!L9379,"","CHECK")</f>
        <v/>
      </c>
      <c r="M9378" t="str">
        <f>IF(raw_data1!M9381=raw_data2!M9379,"","CHECK")</f>
        <v/>
      </c>
    </row>
    <row r="9379" spans="1:13" x14ac:dyDescent="0.25">
      <c r="A9379" t="str">
        <f>IF(raw_data1!A9382=raw_data2!A9380,"","CHECK")</f>
        <v/>
      </c>
      <c r="B9379" t="str">
        <f>IF(raw_data1!B9382=raw_data2!B9380,"","CHECK")</f>
        <v/>
      </c>
      <c r="C9379" t="str">
        <f>IF(raw_data1!C9382=raw_data2!C9380,"","CHECK")</f>
        <v/>
      </c>
      <c r="D9379" t="str">
        <f>IF(raw_data1!D9382=raw_data2!D9380,"","CHECK")</f>
        <v/>
      </c>
      <c r="E9379" t="str">
        <f>IF(raw_data1!E9382=raw_data2!E9380,"","CHECK")</f>
        <v/>
      </c>
      <c r="F9379" t="str">
        <f>IF(raw_data1!F9382=raw_data2!F9380,"","CHECK")</f>
        <v/>
      </c>
      <c r="G9379" t="str">
        <f>IF(raw_data1!G9382=raw_data2!G9380,"","CHECK")</f>
        <v/>
      </c>
      <c r="H9379" t="str">
        <f>IF(raw_data1!H9382=raw_data2!H9380,"","CHECK")</f>
        <v/>
      </c>
      <c r="I9379" t="str">
        <f>IF(raw_data1!I9382=raw_data2!I9380,"","CHECK")</f>
        <v/>
      </c>
      <c r="J9379" t="str">
        <f>IF(raw_data1!J9382=raw_data2!J9380,"","CHECK")</f>
        <v/>
      </c>
      <c r="K9379" t="str">
        <f>IF(raw_data1!K9382=raw_data2!K9380,"","CHECK")</f>
        <v/>
      </c>
      <c r="L9379" t="str">
        <f>IF(raw_data1!L9382=raw_data2!L9380,"","CHECK")</f>
        <v/>
      </c>
      <c r="M9379" t="str">
        <f>IF(raw_data1!M9382=raw_data2!M9380,"","CHECK")</f>
        <v/>
      </c>
    </row>
    <row r="9380" spans="1:13" x14ac:dyDescent="0.25">
      <c r="A9380" t="str">
        <f>IF(raw_data1!A9383=raw_data2!A9381,"","CHECK")</f>
        <v/>
      </c>
      <c r="B9380" t="str">
        <f>IF(raw_data1!B9383=raw_data2!B9381,"","CHECK")</f>
        <v/>
      </c>
      <c r="C9380" t="str">
        <f>IF(raw_data1!C9383=raw_data2!C9381,"","CHECK")</f>
        <v/>
      </c>
      <c r="D9380" t="str">
        <f>IF(raw_data1!D9383=raw_data2!D9381,"","CHECK")</f>
        <v/>
      </c>
      <c r="E9380" t="str">
        <f>IF(raw_data1!E9383=raw_data2!E9381,"","CHECK")</f>
        <v/>
      </c>
      <c r="F9380" t="str">
        <f>IF(raw_data1!F9383=raw_data2!F9381,"","CHECK")</f>
        <v/>
      </c>
      <c r="G9380" t="str">
        <f>IF(raw_data1!G9383=raw_data2!G9381,"","CHECK")</f>
        <v/>
      </c>
      <c r="H9380" t="str">
        <f>IF(raw_data1!H9383=raw_data2!H9381,"","CHECK")</f>
        <v/>
      </c>
      <c r="I9380" t="str">
        <f>IF(raw_data1!I9383=raw_data2!I9381,"","CHECK")</f>
        <v/>
      </c>
      <c r="J9380" t="str">
        <f>IF(raw_data1!J9383=raw_data2!J9381,"","CHECK")</f>
        <v/>
      </c>
      <c r="K9380" t="str">
        <f>IF(raw_data1!K9383=raw_data2!K9381,"","CHECK")</f>
        <v/>
      </c>
      <c r="L9380" t="str">
        <f>IF(raw_data1!L9383=raw_data2!L9381,"","CHECK")</f>
        <v/>
      </c>
      <c r="M9380" t="str">
        <f>IF(raw_data1!M9383=raw_data2!M9381,"","CHECK")</f>
        <v/>
      </c>
    </row>
    <row r="9381" spans="1:13" x14ac:dyDescent="0.25">
      <c r="A9381" t="str">
        <f>IF(raw_data1!A9384=raw_data2!A9382,"","CHECK")</f>
        <v/>
      </c>
      <c r="B9381" t="str">
        <f>IF(raw_data1!B9384=raw_data2!B9382,"","CHECK")</f>
        <v/>
      </c>
      <c r="C9381" t="str">
        <f>IF(raw_data1!C9384=raw_data2!C9382,"","CHECK")</f>
        <v/>
      </c>
      <c r="D9381" t="str">
        <f>IF(raw_data1!D9384=raw_data2!D9382,"","CHECK")</f>
        <v/>
      </c>
      <c r="E9381" t="str">
        <f>IF(raw_data1!E9384=raw_data2!E9382,"","CHECK")</f>
        <v/>
      </c>
      <c r="F9381" t="str">
        <f>IF(raw_data1!F9384=raw_data2!F9382,"","CHECK")</f>
        <v/>
      </c>
      <c r="G9381" t="str">
        <f>IF(raw_data1!G9384=raw_data2!G9382,"","CHECK")</f>
        <v/>
      </c>
      <c r="H9381" t="str">
        <f>IF(raw_data1!H9384=raw_data2!H9382,"","CHECK")</f>
        <v/>
      </c>
      <c r="I9381" t="str">
        <f>IF(raw_data1!I9384=raw_data2!I9382,"","CHECK")</f>
        <v/>
      </c>
      <c r="J9381" t="str">
        <f>IF(raw_data1!J9384=raw_data2!J9382,"","CHECK")</f>
        <v/>
      </c>
      <c r="K9381" t="str">
        <f>IF(raw_data1!K9384=raw_data2!K9382,"","CHECK")</f>
        <v/>
      </c>
      <c r="L9381" t="str">
        <f>IF(raw_data1!L9384=raw_data2!L9382,"","CHECK")</f>
        <v/>
      </c>
      <c r="M9381" t="str">
        <f>IF(raw_data1!M9384=raw_data2!M9382,"","CHECK")</f>
        <v/>
      </c>
    </row>
    <row r="9382" spans="1:13" x14ac:dyDescent="0.25">
      <c r="A9382" t="str">
        <f>IF(raw_data1!A9385=raw_data2!A9383,"","CHECK")</f>
        <v/>
      </c>
      <c r="B9382" t="str">
        <f>IF(raw_data1!B9385=raw_data2!B9383,"","CHECK")</f>
        <v/>
      </c>
      <c r="C9382" t="str">
        <f>IF(raw_data1!C9385=raw_data2!C9383,"","CHECK")</f>
        <v/>
      </c>
      <c r="D9382" t="str">
        <f>IF(raw_data1!D9385=raw_data2!D9383,"","CHECK")</f>
        <v/>
      </c>
      <c r="E9382" t="str">
        <f>IF(raw_data1!E9385=raw_data2!E9383,"","CHECK")</f>
        <v/>
      </c>
      <c r="F9382" t="str">
        <f>IF(raw_data1!F9385=raw_data2!F9383,"","CHECK")</f>
        <v/>
      </c>
      <c r="G9382" t="str">
        <f>IF(raw_data1!G9385=raw_data2!G9383,"","CHECK")</f>
        <v/>
      </c>
      <c r="H9382" t="str">
        <f>IF(raw_data1!H9385=raw_data2!H9383,"","CHECK")</f>
        <v/>
      </c>
      <c r="I9382" t="str">
        <f>IF(raw_data1!I9385=raw_data2!I9383,"","CHECK")</f>
        <v/>
      </c>
      <c r="J9382" t="str">
        <f>IF(raw_data1!J9385=raw_data2!J9383,"","CHECK")</f>
        <v/>
      </c>
      <c r="K9382" t="str">
        <f>IF(raw_data1!K9385=raw_data2!K9383,"","CHECK")</f>
        <v/>
      </c>
      <c r="L9382" t="str">
        <f>IF(raw_data1!L9385=raw_data2!L9383,"","CHECK")</f>
        <v/>
      </c>
      <c r="M9382" t="str">
        <f>IF(raw_data1!M9385=raw_data2!M9383,"","CHECK")</f>
        <v/>
      </c>
    </row>
    <row r="9383" spans="1:13" x14ac:dyDescent="0.25">
      <c r="A9383" t="str">
        <f>IF(raw_data1!A9386=raw_data2!A9384,"","CHECK")</f>
        <v/>
      </c>
      <c r="B9383" t="str">
        <f>IF(raw_data1!B9386=raw_data2!B9384,"","CHECK")</f>
        <v/>
      </c>
      <c r="C9383" t="str">
        <f>IF(raw_data1!C9386=raw_data2!C9384,"","CHECK")</f>
        <v/>
      </c>
      <c r="D9383" t="str">
        <f>IF(raw_data1!D9386=raw_data2!D9384,"","CHECK")</f>
        <v/>
      </c>
      <c r="E9383" t="str">
        <f>IF(raw_data1!E9386=raw_data2!E9384,"","CHECK")</f>
        <v/>
      </c>
      <c r="F9383" t="str">
        <f>IF(raw_data1!F9386=raw_data2!F9384,"","CHECK")</f>
        <v/>
      </c>
      <c r="G9383" t="str">
        <f>IF(raw_data1!G9386=raw_data2!G9384,"","CHECK")</f>
        <v/>
      </c>
      <c r="H9383" t="str">
        <f>IF(raw_data1!H9386=raw_data2!H9384,"","CHECK")</f>
        <v/>
      </c>
      <c r="I9383" t="str">
        <f>IF(raw_data1!I9386=raw_data2!I9384,"","CHECK")</f>
        <v/>
      </c>
      <c r="J9383" t="str">
        <f>IF(raw_data1!J9386=raw_data2!J9384,"","CHECK")</f>
        <v/>
      </c>
      <c r="K9383" t="str">
        <f>IF(raw_data1!K9386=raw_data2!K9384,"","CHECK")</f>
        <v/>
      </c>
      <c r="L9383" t="str">
        <f>IF(raw_data1!L9386=raw_data2!L9384,"","CHECK")</f>
        <v/>
      </c>
      <c r="M9383" t="str">
        <f>IF(raw_data1!M9386=raw_data2!M9384,"","CHECK")</f>
        <v/>
      </c>
    </row>
    <row r="9384" spans="1:13" x14ac:dyDescent="0.25">
      <c r="A9384" t="str">
        <f>IF(raw_data1!A9387=raw_data2!A9385,"","CHECK")</f>
        <v/>
      </c>
      <c r="B9384" t="str">
        <f>IF(raw_data1!B9387=raw_data2!B9385,"","CHECK")</f>
        <v/>
      </c>
      <c r="C9384" t="str">
        <f>IF(raw_data1!C9387=raw_data2!C9385,"","CHECK")</f>
        <v/>
      </c>
      <c r="D9384" t="str">
        <f>IF(raw_data1!D9387=raw_data2!D9385,"","CHECK")</f>
        <v/>
      </c>
      <c r="E9384" t="str">
        <f>IF(raw_data1!E9387=raw_data2!E9385,"","CHECK")</f>
        <v/>
      </c>
      <c r="F9384" t="str">
        <f>IF(raw_data1!F9387=raw_data2!F9385,"","CHECK")</f>
        <v/>
      </c>
      <c r="G9384" t="str">
        <f>IF(raw_data1!G9387=raw_data2!G9385,"","CHECK")</f>
        <v/>
      </c>
      <c r="H9384" t="str">
        <f>IF(raw_data1!H9387=raw_data2!H9385,"","CHECK")</f>
        <v/>
      </c>
      <c r="I9384" t="str">
        <f>IF(raw_data1!I9387=raw_data2!I9385,"","CHECK")</f>
        <v/>
      </c>
      <c r="J9384" t="str">
        <f>IF(raw_data1!J9387=raw_data2!J9385,"","CHECK")</f>
        <v/>
      </c>
      <c r="K9384" t="str">
        <f>IF(raw_data1!K9387=raw_data2!K9385,"","CHECK")</f>
        <v/>
      </c>
      <c r="L9384" t="str">
        <f>IF(raw_data1!L9387=raw_data2!L9385,"","CHECK")</f>
        <v/>
      </c>
      <c r="M9384" t="str">
        <f>IF(raw_data1!M9387=raw_data2!M9385,"","CHECK")</f>
        <v/>
      </c>
    </row>
    <row r="9385" spans="1:13" x14ac:dyDescent="0.25">
      <c r="A9385" t="str">
        <f>IF(raw_data1!A9388=raw_data2!A9386,"","CHECK")</f>
        <v/>
      </c>
      <c r="B9385" t="str">
        <f>IF(raw_data1!B9388=raw_data2!B9386,"","CHECK")</f>
        <v/>
      </c>
      <c r="C9385" t="str">
        <f>IF(raw_data1!C9388=raw_data2!C9386,"","CHECK")</f>
        <v/>
      </c>
      <c r="D9385" t="str">
        <f>IF(raw_data1!D9388=raw_data2!D9386,"","CHECK")</f>
        <v/>
      </c>
      <c r="E9385" t="str">
        <f>IF(raw_data1!E9388=raw_data2!E9386,"","CHECK")</f>
        <v/>
      </c>
      <c r="F9385" t="str">
        <f>IF(raw_data1!F9388=raw_data2!F9386,"","CHECK")</f>
        <v/>
      </c>
      <c r="G9385" t="str">
        <f>IF(raw_data1!G9388=raw_data2!G9386,"","CHECK")</f>
        <v/>
      </c>
      <c r="H9385" t="str">
        <f>IF(raw_data1!H9388=raw_data2!H9386,"","CHECK")</f>
        <v/>
      </c>
      <c r="I9385" t="str">
        <f>IF(raw_data1!I9388=raw_data2!I9386,"","CHECK")</f>
        <v/>
      </c>
      <c r="J9385" t="str">
        <f>IF(raw_data1!J9388=raw_data2!J9386,"","CHECK")</f>
        <v/>
      </c>
      <c r="K9385" t="str">
        <f>IF(raw_data1!K9388=raw_data2!K9386,"","CHECK")</f>
        <v/>
      </c>
      <c r="L9385" t="str">
        <f>IF(raw_data1!L9388=raw_data2!L9386,"","CHECK")</f>
        <v/>
      </c>
      <c r="M9385" t="str">
        <f>IF(raw_data1!M9388=raw_data2!M9386,"","CHECK")</f>
        <v/>
      </c>
    </row>
    <row r="9386" spans="1:13" x14ac:dyDescent="0.25">
      <c r="A9386" t="str">
        <f>IF(raw_data1!A9389=raw_data2!A9387,"","CHECK")</f>
        <v/>
      </c>
      <c r="B9386" t="str">
        <f>IF(raw_data1!B9389=raw_data2!B9387,"","CHECK")</f>
        <v/>
      </c>
      <c r="C9386" t="str">
        <f>IF(raw_data1!C9389=raw_data2!C9387,"","CHECK")</f>
        <v/>
      </c>
      <c r="D9386" t="str">
        <f>IF(raw_data1!D9389=raw_data2!D9387,"","CHECK")</f>
        <v/>
      </c>
      <c r="E9386" t="str">
        <f>IF(raw_data1!E9389=raw_data2!E9387,"","CHECK")</f>
        <v/>
      </c>
      <c r="F9386" t="str">
        <f>IF(raw_data1!F9389=raw_data2!F9387,"","CHECK")</f>
        <v/>
      </c>
      <c r="G9386" t="str">
        <f>IF(raw_data1!G9389=raw_data2!G9387,"","CHECK")</f>
        <v/>
      </c>
      <c r="H9386" t="str">
        <f>IF(raw_data1!H9389=raw_data2!H9387,"","CHECK")</f>
        <v/>
      </c>
      <c r="I9386" t="str">
        <f>IF(raw_data1!I9389=raw_data2!I9387,"","CHECK")</f>
        <v/>
      </c>
      <c r="J9386" t="str">
        <f>IF(raw_data1!J9389=raw_data2!J9387,"","CHECK")</f>
        <v/>
      </c>
      <c r="K9386" t="str">
        <f>IF(raw_data1!K9389=raw_data2!K9387,"","CHECK")</f>
        <v/>
      </c>
      <c r="L9386" t="str">
        <f>IF(raw_data1!L9389=raw_data2!L9387,"","CHECK")</f>
        <v/>
      </c>
      <c r="M9386" t="str">
        <f>IF(raw_data1!M9389=raw_data2!M9387,"","CHECK")</f>
        <v/>
      </c>
    </row>
    <row r="9387" spans="1:13" x14ac:dyDescent="0.25">
      <c r="A9387" t="str">
        <f>IF(raw_data1!A9390=raw_data2!A9388,"","CHECK")</f>
        <v/>
      </c>
      <c r="B9387" t="str">
        <f>IF(raw_data1!B9390=raw_data2!B9388,"","CHECK")</f>
        <v/>
      </c>
      <c r="C9387" t="str">
        <f>IF(raw_data1!C9390=raw_data2!C9388,"","CHECK")</f>
        <v/>
      </c>
      <c r="D9387" t="str">
        <f>IF(raw_data1!D9390=raw_data2!D9388,"","CHECK")</f>
        <v/>
      </c>
      <c r="E9387" t="str">
        <f>IF(raw_data1!E9390=raw_data2!E9388,"","CHECK")</f>
        <v/>
      </c>
      <c r="F9387" t="str">
        <f>IF(raw_data1!F9390=raw_data2!F9388,"","CHECK")</f>
        <v/>
      </c>
      <c r="G9387" t="str">
        <f>IF(raw_data1!G9390=raw_data2!G9388,"","CHECK")</f>
        <v/>
      </c>
      <c r="H9387" t="str">
        <f>IF(raw_data1!H9390=raw_data2!H9388,"","CHECK")</f>
        <v/>
      </c>
      <c r="I9387" t="str">
        <f>IF(raw_data1!I9390=raw_data2!I9388,"","CHECK")</f>
        <v/>
      </c>
      <c r="J9387" t="str">
        <f>IF(raw_data1!J9390=raw_data2!J9388,"","CHECK")</f>
        <v/>
      </c>
      <c r="K9387" t="str">
        <f>IF(raw_data1!K9390=raw_data2!K9388,"","CHECK")</f>
        <v/>
      </c>
      <c r="L9387" t="str">
        <f>IF(raw_data1!L9390=raw_data2!L9388,"","CHECK")</f>
        <v/>
      </c>
      <c r="M9387" t="str">
        <f>IF(raw_data1!M9390=raw_data2!M9388,"","CHECK")</f>
        <v/>
      </c>
    </row>
    <row r="9388" spans="1:13" x14ac:dyDescent="0.25">
      <c r="A9388" t="str">
        <f>IF(raw_data1!A9391=raw_data2!A9389,"","CHECK")</f>
        <v/>
      </c>
      <c r="B9388" t="str">
        <f>IF(raw_data1!B9391=raw_data2!B9389,"","CHECK")</f>
        <v/>
      </c>
      <c r="C9388" t="str">
        <f>IF(raw_data1!C9391=raw_data2!C9389,"","CHECK")</f>
        <v/>
      </c>
      <c r="D9388" t="str">
        <f>IF(raw_data1!D9391=raw_data2!D9389,"","CHECK")</f>
        <v/>
      </c>
      <c r="E9388" t="str">
        <f>IF(raw_data1!E9391=raw_data2!E9389,"","CHECK")</f>
        <v/>
      </c>
      <c r="F9388" t="str">
        <f>IF(raw_data1!F9391=raw_data2!F9389,"","CHECK")</f>
        <v/>
      </c>
      <c r="G9388" t="str">
        <f>IF(raw_data1!G9391=raw_data2!G9389,"","CHECK")</f>
        <v/>
      </c>
      <c r="H9388" t="str">
        <f>IF(raw_data1!H9391=raw_data2!H9389,"","CHECK")</f>
        <v/>
      </c>
      <c r="I9388" t="str">
        <f>IF(raw_data1!I9391=raw_data2!I9389,"","CHECK")</f>
        <v/>
      </c>
      <c r="J9388" t="str">
        <f>IF(raw_data1!J9391=raw_data2!J9389,"","CHECK")</f>
        <v/>
      </c>
      <c r="K9388" t="str">
        <f>IF(raw_data1!K9391=raw_data2!K9389,"","CHECK")</f>
        <v/>
      </c>
      <c r="L9388" t="str">
        <f>IF(raw_data1!L9391=raw_data2!L9389,"","CHECK")</f>
        <v/>
      </c>
      <c r="M9388" t="str">
        <f>IF(raw_data1!M9391=raw_data2!M9389,"","CHECK")</f>
        <v/>
      </c>
    </row>
    <row r="9389" spans="1:13" x14ac:dyDescent="0.25">
      <c r="A9389" t="str">
        <f>IF(raw_data1!A9392=raw_data2!A9390,"","CHECK")</f>
        <v/>
      </c>
      <c r="B9389" t="str">
        <f>IF(raw_data1!B9392=raw_data2!B9390,"","CHECK")</f>
        <v/>
      </c>
      <c r="C9389" t="str">
        <f>IF(raw_data1!C9392=raw_data2!C9390,"","CHECK")</f>
        <v/>
      </c>
      <c r="D9389" t="str">
        <f>IF(raw_data1!D9392=raw_data2!D9390,"","CHECK")</f>
        <v/>
      </c>
      <c r="E9389" t="str">
        <f>IF(raw_data1!E9392=raw_data2!E9390,"","CHECK")</f>
        <v/>
      </c>
      <c r="F9389" t="str">
        <f>IF(raw_data1!F9392=raw_data2!F9390,"","CHECK")</f>
        <v/>
      </c>
      <c r="G9389" t="str">
        <f>IF(raw_data1!G9392=raw_data2!G9390,"","CHECK")</f>
        <v/>
      </c>
      <c r="H9389" t="str">
        <f>IF(raw_data1!H9392=raw_data2!H9390,"","CHECK")</f>
        <v/>
      </c>
      <c r="I9389" t="str">
        <f>IF(raw_data1!I9392=raw_data2!I9390,"","CHECK")</f>
        <v/>
      </c>
      <c r="J9389" t="str">
        <f>IF(raw_data1!J9392=raw_data2!J9390,"","CHECK")</f>
        <v/>
      </c>
      <c r="K9389" t="str">
        <f>IF(raw_data1!K9392=raw_data2!K9390,"","CHECK")</f>
        <v/>
      </c>
      <c r="L9389" t="str">
        <f>IF(raw_data1!L9392=raw_data2!L9390,"","CHECK")</f>
        <v/>
      </c>
      <c r="M9389" t="str">
        <f>IF(raw_data1!M9392=raw_data2!M9390,"","CHECK")</f>
        <v/>
      </c>
    </row>
    <row r="9390" spans="1:13" x14ac:dyDescent="0.25">
      <c r="A9390" t="str">
        <f>IF(raw_data1!A9393=raw_data2!A9391,"","CHECK")</f>
        <v/>
      </c>
      <c r="B9390" t="str">
        <f>IF(raw_data1!B9393=raw_data2!B9391,"","CHECK")</f>
        <v/>
      </c>
      <c r="C9390" t="str">
        <f>IF(raw_data1!C9393=raw_data2!C9391,"","CHECK")</f>
        <v/>
      </c>
      <c r="D9390" t="str">
        <f>IF(raw_data1!D9393=raw_data2!D9391,"","CHECK")</f>
        <v/>
      </c>
      <c r="E9390" t="str">
        <f>IF(raw_data1!E9393=raw_data2!E9391,"","CHECK")</f>
        <v/>
      </c>
      <c r="F9390" t="str">
        <f>IF(raw_data1!F9393=raw_data2!F9391,"","CHECK")</f>
        <v/>
      </c>
      <c r="G9390" t="str">
        <f>IF(raw_data1!G9393=raw_data2!G9391,"","CHECK")</f>
        <v/>
      </c>
      <c r="H9390" t="str">
        <f>IF(raw_data1!H9393=raw_data2!H9391,"","CHECK")</f>
        <v/>
      </c>
      <c r="I9390" t="str">
        <f>IF(raw_data1!I9393=raw_data2!I9391,"","CHECK")</f>
        <v/>
      </c>
      <c r="J9390" t="str">
        <f>IF(raw_data1!J9393=raw_data2!J9391,"","CHECK")</f>
        <v/>
      </c>
      <c r="K9390" t="str">
        <f>IF(raw_data1!K9393=raw_data2!K9391,"","CHECK")</f>
        <v/>
      </c>
      <c r="L9390" t="str">
        <f>IF(raw_data1!L9393=raw_data2!L9391,"","CHECK")</f>
        <v/>
      </c>
      <c r="M9390" t="str">
        <f>IF(raw_data1!M9393=raw_data2!M9391,"","CHECK")</f>
        <v/>
      </c>
    </row>
    <row r="9391" spans="1:13" x14ac:dyDescent="0.25">
      <c r="A9391" t="str">
        <f>IF(raw_data1!A9394=raw_data2!A9392,"","CHECK")</f>
        <v/>
      </c>
      <c r="B9391" t="str">
        <f>IF(raw_data1!B9394=raw_data2!B9392,"","CHECK")</f>
        <v/>
      </c>
      <c r="C9391" t="str">
        <f>IF(raw_data1!C9394=raw_data2!C9392,"","CHECK")</f>
        <v/>
      </c>
      <c r="D9391" t="str">
        <f>IF(raw_data1!D9394=raw_data2!D9392,"","CHECK")</f>
        <v/>
      </c>
      <c r="E9391" t="str">
        <f>IF(raw_data1!E9394=raw_data2!E9392,"","CHECK")</f>
        <v/>
      </c>
      <c r="F9391" t="str">
        <f>IF(raw_data1!F9394=raw_data2!F9392,"","CHECK")</f>
        <v/>
      </c>
      <c r="G9391" t="str">
        <f>IF(raw_data1!G9394=raw_data2!G9392,"","CHECK")</f>
        <v/>
      </c>
      <c r="H9391" t="str">
        <f>IF(raw_data1!H9394=raw_data2!H9392,"","CHECK")</f>
        <v/>
      </c>
      <c r="I9391" t="str">
        <f>IF(raw_data1!I9394=raw_data2!I9392,"","CHECK")</f>
        <v/>
      </c>
      <c r="J9391" t="str">
        <f>IF(raw_data1!J9394=raw_data2!J9392,"","CHECK")</f>
        <v/>
      </c>
      <c r="K9391" t="str">
        <f>IF(raw_data1!K9394=raw_data2!K9392,"","CHECK")</f>
        <v/>
      </c>
      <c r="L9391" t="str">
        <f>IF(raw_data1!L9394=raw_data2!L9392,"","CHECK")</f>
        <v/>
      </c>
      <c r="M9391" t="str">
        <f>IF(raw_data1!M9394=raw_data2!M9392,"","CHECK")</f>
        <v/>
      </c>
    </row>
    <row r="9392" spans="1:13" x14ac:dyDescent="0.25">
      <c r="A9392" t="str">
        <f>IF(raw_data1!A9395=raw_data2!A9393,"","CHECK")</f>
        <v/>
      </c>
      <c r="B9392" t="str">
        <f>IF(raw_data1!B9395=raw_data2!B9393,"","CHECK")</f>
        <v/>
      </c>
      <c r="C9392" t="str">
        <f>IF(raw_data1!C9395=raw_data2!C9393,"","CHECK")</f>
        <v/>
      </c>
      <c r="D9392" t="str">
        <f>IF(raw_data1!D9395=raw_data2!D9393,"","CHECK")</f>
        <v/>
      </c>
      <c r="E9392" t="str">
        <f>IF(raw_data1!E9395=raw_data2!E9393,"","CHECK")</f>
        <v/>
      </c>
      <c r="F9392" t="str">
        <f>IF(raw_data1!F9395=raw_data2!F9393,"","CHECK")</f>
        <v/>
      </c>
      <c r="G9392" t="str">
        <f>IF(raw_data1!G9395=raw_data2!G9393,"","CHECK")</f>
        <v/>
      </c>
      <c r="H9392" t="str">
        <f>IF(raw_data1!H9395=raw_data2!H9393,"","CHECK")</f>
        <v/>
      </c>
      <c r="I9392" t="str">
        <f>IF(raw_data1!I9395=raw_data2!I9393,"","CHECK")</f>
        <v/>
      </c>
      <c r="J9392" t="str">
        <f>IF(raw_data1!J9395=raw_data2!J9393,"","CHECK")</f>
        <v/>
      </c>
      <c r="K9392" t="str">
        <f>IF(raw_data1!K9395=raw_data2!K9393,"","CHECK")</f>
        <v/>
      </c>
      <c r="L9392" t="str">
        <f>IF(raw_data1!L9395=raw_data2!L9393,"","CHECK")</f>
        <v/>
      </c>
      <c r="M9392" t="str">
        <f>IF(raw_data1!M9395=raw_data2!M9393,"","CHECK")</f>
        <v/>
      </c>
    </row>
    <row r="9393" spans="1:13" x14ac:dyDescent="0.25">
      <c r="A9393" t="str">
        <f>IF(raw_data1!A9396=raw_data2!A9394,"","CHECK")</f>
        <v/>
      </c>
      <c r="B9393" t="str">
        <f>IF(raw_data1!B9396=raw_data2!B9394,"","CHECK")</f>
        <v/>
      </c>
      <c r="C9393" t="str">
        <f>IF(raw_data1!C9396=raw_data2!C9394,"","CHECK")</f>
        <v/>
      </c>
      <c r="D9393" t="str">
        <f>IF(raw_data1!D9396=raw_data2!D9394,"","CHECK")</f>
        <v/>
      </c>
      <c r="E9393" t="str">
        <f>IF(raw_data1!E9396=raw_data2!E9394,"","CHECK")</f>
        <v/>
      </c>
      <c r="F9393" t="str">
        <f>IF(raw_data1!F9396=raw_data2!F9394,"","CHECK")</f>
        <v/>
      </c>
      <c r="G9393" t="str">
        <f>IF(raw_data1!G9396=raw_data2!G9394,"","CHECK")</f>
        <v/>
      </c>
      <c r="H9393" t="str">
        <f>IF(raw_data1!H9396=raw_data2!H9394,"","CHECK")</f>
        <v/>
      </c>
      <c r="I9393" t="str">
        <f>IF(raw_data1!I9396=raw_data2!I9394,"","CHECK")</f>
        <v/>
      </c>
      <c r="J9393" t="str">
        <f>IF(raw_data1!J9396=raw_data2!J9394,"","CHECK")</f>
        <v/>
      </c>
      <c r="K9393" t="str">
        <f>IF(raw_data1!K9396=raw_data2!K9394,"","CHECK")</f>
        <v/>
      </c>
      <c r="L9393" t="str">
        <f>IF(raw_data1!L9396=raw_data2!L9394,"","CHECK")</f>
        <v/>
      </c>
      <c r="M9393" t="str">
        <f>IF(raw_data1!M9396=raw_data2!M9394,"","CHECK")</f>
        <v/>
      </c>
    </row>
    <row r="9394" spans="1:13" x14ac:dyDescent="0.25">
      <c r="A9394" t="str">
        <f>IF(raw_data1!A9397=raw_data2!A9395,"","CHECK")</f>
        <v/>
      </c>
      <c r="B9394" t="str">
        <f>IF(raw_data1!B9397=raw_data2!B9395,"","CHECK")</f>
        <v/>
      </c>
      <c r="C9394" t="str">
        <f>IF(raw_data1!C9397=raw_data2!C9395,"","CHECK")</f>
        <v/>
      </c>
      <c r="D9394" t="str">
        <f>IF(raw_data1!D9397=raw_data2!D9395,"","CHECK")</f>
        <v/>
      </c>
      <c r="E9394" t="str">
        <f>IF(raw_data1!E9397=raw_data2!E9395,"","CHECK")</f>
        <v/>
      </c>
      <c r="F9394" t="str">
        <f>IF(raw_data1!F9397=raw_data2!F9395,"","CHECK")</f>
        <v/>
      </c>
      <c r="G9394" t="str">
        <f>IF(raw_data1!G9397=raw_data2!G9395,"","CHECK")</f>
        <v/>
      </c>
      <c r="H9394" t="str">
        <f>IF(raw_data1!H9397=raw_data2!H9395,"","CHECK")</f>
        <v/>
      </c>
      <c r="I9394" t="str">
        <f>IF(raw_data1!I9397=raw_data2!I9395,"","CHECK")</f>
        <v/>
      </c>
      <c r="J9394" t="str">
        <f>IF(raw_data1!J9397=raw_data2!J9395,"","CHECK")</f>
        <v/>
      </c>
      <c r="K9394" t="str">
        <f>IF(raw_data1!K9397=raw_data2!K9395,"","CHECK")</f>
        <v/>
      </c>
      <c r="L9394" t="str">
        <f>IF(raw_data1!L9397=raw_data2!L9395,"","CHECK")</f>
        <v/>
      </c>
      <c r="M9394" t="str">
        <f>IF(raw_data1!M9397=raw_data2!M9395,"","CHECK")</f>
        <v/>
      </c>
    </row>
    <row r="9395" spans="1:13" x14ac:dyDescent="0.25">
      <c r="A9395" t="str">
        <f>IF(raw_data1!A9398=raw_data2!A9396,"","CHECK")</f>
        <v/>
      </c>
      <c r="B9395" t="str">
        <f>IF(raw_data1!B9398=raw_data2!B9396,"","CHECK")</f>
        <v/>
      </c>
      <c r="C9395" t="str">
        <f>IF(raw_data1!C9398=raw_data2!C9396,"","CHECK")</f>
        <v/>
      </c>
      <c r="D9395" t="str">
        <f>IF(raw_data1!D9398=raw_data2!D9396,"","CHECK")</f>
        <v/>
      </c>
      <c r="E9395" t="str">
        <f>IF(raw_data1!E9398=raw_data2!E9396,"","CHECK")</f>
        <v/>
      </c>
      <c r="F9395" t="str">
        <f>IF(raw_data1!F9398=raw_data2!F9396,"","CHECK")</f>
        <v/>
      </c>
      <c r="G9395" t="str">
        <f>IF(raw_data1!G9398=raw_data2!G9396,"","CHECK")</f>
        <v/>
      </c>
      <c r="H9395" t="str">
        <f>IF(raw_data1!H9398=raw_data2!H9396,"","CHECK")</f>
        <v/>
      </c>
      <c r="I9395" t="str">
        <f>IF(raw_data1!I9398=raw_data2!I9396,"","CHECK")</f>
        <v/>
      </c>
      <c r="J9395" t="str">
        <f>IF(raw_data1!J9398=raw_data2!J9396,"","CHECK")</f>
        <v/>
      </c>
      <c r="K9395" t="str">
        <f>IF(raw_data1!K9398=raw_data2!K9396,"","CHECK")</f>
        <v/>
      </c>
      <c r="L9395" t="str">
        <f>IF(raw_data1!L9398=raw_data2!L9396,"","CHECK")</f>
        <v/>
      </c>
      <c r="M9395" t="str">
        <f>IF(raw_data1!M9398=raw_data2!M9396,"","CHECK")</f>
        <v/>
      </c>
    </row>
    <row r="9396" spans="1:13" x14ac:dyDescent="0.25">
      <c r="A9396" t="str">
        <f>IF(raw_data1!A9399=raw_data2!A9397,"","CHECK")</f>
        <v/>
      </c>
      <c r="B9396" t="str">
        <f>IF(raw_data1!B9399=raw_data2!B9397,"","CHECK")</f>
        <v/>
      </c>
      <c r="C9396" t="str">
        <f>IF(raw_data1!C9399=raw_data2!C9397,"","CHECK")</f>
        <v/>
      </c>
      <c r="D9396" t="str">
        <f>IF(raw_data1!D9399=raw_data2!D9397,"","CHECK")</f>
        <v/>
      </c>
      <c r="E9396" t="str">
        <f>IF(raw_data1!E9399=raw_data2!E9397,"","CHECK")</f>
        <v/>
      </c>
      <c r="F9396" t="str">
        <f>IF(raw_data1!F9399=raw_data2!F9397,"","CHECK")</f>
        <v/>
      </c>
      <c r="G9396" t="str">
        <f>IF(raw_data1!G9399=raw_data2!G9397,"","CHECK")</f>
        <v/>
      </c>
      <c r="H9396" t="str">
        <f>IF(raw_data1!H9399=raw_data2!H9397,"","CHECK")</f>
        <v/>
      </c>
      <c r="I9396" t="str">
        <f>IF(raw_data1!I9399=raw_data2!I9397,"","CHECK")</f>
        <v/>
      </c>
      <c r="J9396" t="str">
        <f>IF(raw_data1!J9399=raw_data2!J9397,"","CHECK")</f>
        <v/>
      </c>
      <c r="K9396" t="str">
        <f>IF(raw_data1!K9399=raw_data2!K9397,"","CHECK")</f>
        <v/>
      </c>
      <c r="L9396" t="str">
        <f>IF(raw_data1!L9399=raw_data2!L9397,"","CHECK")</f>
        <v/>
      </c>
      <c r="M9396" t="str">
        <f>IF(raw_data1!M9399=raw_data2!M9397,"","CHECK")</f>
        <v/>
      </c>
    </row>
    <row r="9397" spans="1:13" x14ac:dyDescent="0.25">
      <c r="A9397" t="str">
        <f>IF(raw_data1!A9400=raw_data2!A9398,"","CHECK")</f>
        <v/>
      </c>
      <c r="B9397" t="str">
        <f>IF(raw_data1!B9400=raw_data2!B9398,"","CHECK")</f>
        <v/>
      </c>
      <c r="C9397" t="str">
        <f>IF(raw_data1!C9400=raw_data2!C9398,"","CHECK")</f>
        <v/>
      </c>
      <c r="D9397" t="str">
        <f>IF(raw_data1!D9400=raw_data2!D9398,"","CHECK")</f>
        <v/>
      </c>
      <c r="E9397" t="str">
        <f>IF(raw_data1!E9400=raw_data2!E9398,"","CHECK")</f>
        <v/>
      </c>
      <c r="F9397" t="str">
        <f>IF(raw_data1!F9400=raw_data2!F9398,"","CHECK")</f>
        <v/>
      </c>
      <c r="G9397" t="str">
        <f>IF(raw_data1!G9400=raw_data2!G9398,"","CHECK")</f>
        <v/>
      </c>
      <c r="H9397" t="str">
        <f>IF(raw_data1!H9400=raw_data2!H9398,"","CHECK")</f>
        <v/>
      </c>
      <c r="I9397" t="str">
        <f>IF(raw_data1!I9400=raw_data2!I9398,"","CHECK")</f>
        <v/>
      </c>
      <c r="J9397" t="str">
        <f>IF(raw_data1!J9400=raw_data2!J9398,"","CHECK")</f>
        <v/>
      </c>
      <c r="K9397" t="str">
        <f>IF(raw_data1!K9400=raw_data2!K9398,"","CHECK")</f>
        <v/>
      </c>
      <c r="L9397" t="str">
        <f>IF(raw_data1!L9400=raw_data2!L9398,"","CHECK")</f>
        <v/>
      </c>
      <c r="M9397" t="str">
        <f>IF(raw_data1!M9400=raw_data2!M9398,"","CHECK")</f>
        <v/>
      </c>
    </row>
    <row r="9398" spans="1:13" x14ac:dyDescent="0.25">
      <c r="A9398" t="str">
        <f>IF(raw_data1!A9401=raw_data2!A9399,"","CHECK")</f>
        <v/>
      </c>
      <c r="B9398" t="str">
        <f>IF(raw_data1!B9401=raw_data2!B9399,"","CHECK")</f>
        <v/>
      </c>
      <c r="C9398" t="str">
        <f>IF(raw_data1!C9401=raw_data2!C9399,"","CHECK")</f>
        <v/>
      </c>
      <c r="D9398" t="str">
        <f>IF(raw_data1!D9401=raw_data2!D9399,"","CHECK")</f>
        <v/>
      </c>
      <c r="E9398" t="str">
        <f>IF(raw_data1!E9401=raw_data2!E9399,"","CHECK")</f>
        <v/>
      </c>
      <c r="F9398" t="str">
        <f>IF(raw_data1!F9401=raw_data2!F9399,"","CHECK")</f>
        <v/>
      </c>
      <c r="G9398" t="str">
        <f>IF(raw_data1!G9401=raw_data2!G9399,"","CHECK")</f>
        <v/>
      </c>
      <c r="H9398" t="str">
        <f>IF(raw_data1!H9401=raw_data2!H9399,"","CHECK")</f>
        <v/>
      </c>
      <c r="I9398" t="str">
        <f>IF(raw_data1!I9401=raw_data2!I9399,"","CHECK")</f>
        <v/>
      </c>
      <c r="J9398" t="str">
        <f>IF(raw_data1!J9401=raw_data2!J9399,"","CHECK")</f>
        <v/>
      </c>
      <c r="K9398" t="str">
        <f>IF(raw_data1!K9401=raw_data2!K9399,"","CHECK")</f>
        <v/>
      </c>
      <c r="L9398" t="str">
        <f>IF(raw_data1!L9401=raw_data2!L9399,"","CHECK")</f>
        <v/>
      </c>
      <c r="M9398" t="str">
        <f>IF(raw_data1!M9401=raw_data2!M9399,"","CHECK")</f>
        <v/>
      </c>
    </row>
    <row r="9399" spans="1:13" x14ac:dyDescent="0.25">
      <c r="A9399" t="str">
        <f>IF(raw_data1!A9402=raw_data2!A9400,"","CHECK")</f>
        <v/>
      </c>
      <c r="B9399" t="str">
        <f>IF(raw_data1!B9402=raw_data2!B9400,"","CHECK")</f>
        <v/>
      </c>
      <c r="C9399" t="str">
        <f>IF(raw_data1!C9402=raw_data2!C9400,"","CHECK")</f>
        <v/>
      </c>
      <c r="D9399" t="str">
        <f>IF(raw_data1!D9402=raw_data2!D9400,"","CHECK")</f>
        <v/>
      </c>
      <c r="E9399" t="str">
        <f>IF(raw_data1!E9402=raw_data2!E9400,"","CHECK")</f>
        <v/>
      </c>
      <c r="F9399" t="str">
        <f>IF(raw_data1!F9402=raw_data2!F9400,"","CHECK")</f>
        <v/>
      </c>
      <c r="G9399" t="str">
        <f>IF(raw_data1!G9402=raw_data2!G9400,"","CHECK")</f>
        <v/>
      </c>
      <c r="H9399" t="str">
        <f>IF(raw_data1!H9402=raw_data2!H9400,"","CHECK")</f>
        <v/>
      </c>
      <c r="I9399" t="str">
        <f>IF(raw_data1!I9402=raw_data2!I9400,"","CHECK")</f>
        <v/>
      </c>
      <c r="J9399" t="str">
        <f>IF(raw_data1!J9402=raw_data2!J9400,"","CHECK")</f>
        <v/>
      </c>
      <c r="K9399" t="str">
        <f>IF(raw_data1!K9402=raw_data2!K9400,"","CHECK")</f>
        <v/>
      </c>
      <c r="L9399" t="str">
        <f>IF(raw_data1!L9402=raw_data2!L9400,"","CHECK")</f>
        <v/>
      </c>
      <c r="M9399" t="str">
        <f>IF(raw_data1!M9402=raw_data2!M9400,"","CHECK")</f>
        <v/>
      </c>
    </row>
    <row r="9400" spans="1:13" x14ac:dyDescent="0.25">
      <c r="A9400" t="str">
        <f>IF(raw_data1!A9403=raw_data2!A9401,"","CHECK")</f>
        <v/>
      </c>
      <c r="B9400" t="str">
        <f>IF(raw_data1!B9403=raw_data2!B9401,"","CHECK")</f>
        <v/>
      </c>
      <c r="C9400" t="str">
        <f>IF(raw_data1!C9403=raw_data2!C9401,"","CHECK")</f>
        <v/>
      </c>
      <c r="D9400" t="str">
        <f>IF(raw_data1!D9403=raw_data2!D9401,"","CHECK")</f>
        <v/>
      </c>
      <c r="E9400" t="str">
        <f>IF(raw_data1!E9403=raw_data2!E9401,"","CHECK")</f>
        <v/>
      </c>
      <c r="F9400" t="str">
        <f>IF(raw_data1!F9403=raw_data2!F9401,"","CHECK")</f>
        <v/>
      </c>
      <c r="G9400" t="str">
        <f>IF(raw_data1!G9403=raw_data2!G9401,"","CHECK")</f>
        <v/>
      </c>
      <c r="H9400" t="str">
        <f>IF(raw_data1!H9403=raw_data2!H9401,"","CHECK")</f>
        <v/>
      </c>
      <c r="I9400" t="str">
        <f>IF(raw_data1!I9403=raw_data2!I9401,"","CHECK")</f>
        <v/>
      </c>
      <c r="J9400" t="str">
        <f>IF(raw_data1!J9403=raw_data2!J9401,"","CHECK")</f>
        <v/>
      </c>
      <c r="K9400" t="str">
        <f>IF(raw_data1!K9403=raw_data2!K9401,"","CHECK")</f>
        <v/>
      </c>
      <c r="L9400" t="str">
        <f>IF(raw_data1!L9403=raw_data2!L9401,"","CHECK")</f>
        <v/>
      </c>
      <c r="M9400" t="str">
        <f>IF(raw_data1!M9403=raw_data2!M9401,"","CHECK")</f>
        <v/>
      </c>
    </row>
    <row r="9401" spans="1:13" x14ac:dyDescent="0.25">
      <c r="A9401" t="str">
        <f>IF(raw_data1!A9404=raw_data2!A9402,"","CHECK")</f>
        <v/>
      </c>
      <c r="B9401" t="str">
        <f>IF(raw_data1!B9404=raw_data2!B9402,"","CHECK")</f>
        <v/>
      </c>
      <c r="C9401" t="str">
        <f>IF(raw_data1!C9404=raw_data2!C9402,"","CHECK")</f>
        <v/>
      </c>
      <c r="D9401" t="str">
        <f>IF(raw_data1!D9404=raw_data2!D9402,"","CHECK")</f>
        <v/>
      </c>
      <c r="E9401" t="str">
        <f>IF(raw_data1!E9404=raw_data2!E9402,"","CHECK")</f>
        <v/>
      </c>
      <c r="F9401" t="str">
        <f>IF(raw_data1!F9404=raw_data2!F9402,"","CHECK")</f>
        <v/>
      </c>
      <c r="G9401" t="str">
        <f>IF(raw_data1!G9404=raw_data2!G9402,"","CHECK")</f>
        <v/>
      </c>
      <c r="H9401" t="str">
        <f>IF(raw_data1!H9404=raw_data2!H9402,"","CHECK")</f>
        <v/>
      </c>
      <c r="I9401" t="str">
        <f>IF(raw_data1!I9404=raw_data2!I9402,"","CHECK")</f>
        <v/>
      </c>
      <c r="J9401" t="str">
        <f>IF(raw_data1!J9404=raw_data2!J9402,"","CHECK")</f>
        <v/>
      </c>
      <c r="K9401" t="str">
        <f>IF(raw_data1!K9404=raw_data2!K9402,"","CHECK")</f>
        <v/>
      </c>
      <c r="L9401" t="str">
        <f>IF(raw_data1!L9404=raw_data2!L9402,"","CHECK")</f>
        <v/>
      </c>
      <c r="M9401" t="str">
        <f>IF(raw_data1!M9404=raw_data2!M9402,"","CHECK")</f>
        <v/>
      </c>
    </row>
    <row r="9402" spans="1:13" x14ac:dyDescent="0.25">
      <c r="A9402" t="str">
        <f>IF(raw_data1!A9405=raw_data2!A9403,"","CHECK")</f>
        <v/>
      </c>
      <c r="B9402" t="str">
        <f>IF(raw_data1!B9405=raw_data2!B9403,"","CHECK")</f>
        <v/>
      </c>
      <c r="C9402" t="str">
        <f>IF(raw_data1!C9405=raw_data2!C9403,"","CHECK")</f>
        <v/>
      </c>
      <c r="D9402" t="str">
        <f>IF(raw_data1!D9405=raw_data2!D9403,"","CHECK")</f>
        <v/>
      </c>
      <c r="E9402" t="str">
        <f>IF(raw_data1!E9405=raw_data2!E9403,"","CHECK")</f>
        <v/>
      </c>
      <c r="F9402" t="str">
        <f>IF(raw_data1!F9405=raw_data2!F9403,"","CHECK")</f>
        <v/>
      </c>
      <c r="G9402" t="str">
        <f>IF(raw_data1!G9405=raw_data2!G9403,"","CHECK")</f>
        <v/>
      </c>
      <c r="H9402" t="str">
        <f>IF(raw_data1!H9405=raw_data2!H9403,"","CHECK")</f>
        <v/>
      </c>
      <c r="I9402" t="str">
        <f>IF(raw_data1!I9405=raw_data2!I9403,"","CHECK")</f>
        <v/>
      </c>
      <c r="J9402" t="str">
        <f>IF(raw_data1!J9405=raw_data2!J9403,"","CHECK")</f>
        <v/>
      </c>
      <c r="K9402" t="str">
        <f>IF(raw_data1!K9405=raw_data2!K9403,"","CHECK")</f>
        <v/>
      </c>
      <c r="L9402" t="str">
        <f>IF(raw_data1!L9405=raw_data2!L9403,"","CHECK")</f>
        <v/>
      </c>
      <c r="M9402" t="str">
        <f>IF(raw_data1!M9405=raw_data2!M9403,"","CHECK")</f>
        <v/>
      </c>
    </row>
    <row r="9403" spans="1:13" x14ac:dyDescent="0.25">
      <c r="A9403" t="str">
        <f>IF(raw_data1!A9406=raw_data2!A9404,"","CHECK")</f>
        <v/>
      </c>
      <c r="B9403" t="str">
        <f>IF(raw_data1!B9406=raw_data2!B9404,"","CHECK")</f>
        <v/>
      </c>
      <c r="C9403" t="str">
        <f>IF(raw_data1!C9406=raw_data2!C9404,"","CHECK")</f>
        <v/>
      </c>
      <c r="D9403" t="str">
        <f>IF(raw_data1!D9406=raw_data2!D9404,"","CHECK")</f>
        <v/>
      </c>
      <c r="E9403" t="str">
        <f>IF(raw_data1!E9406=raw_data2!E9404,"","CHECK")</f>
        <v/>
      </c>
      <c r="F9403" t="str">
        <f>IF(raw_data1!F9406=raw_data2!F9404,"","CHECK")</f>
        <v/>
      </c>
      <c r="G9403" t="str">
        <f>IF(raw_data1!G9406=raw_data2!G9404,"","CHECK")</f>
        <v/>
      </c>
      <c r="H9403" t="str">
        <f>IF(raw_data1!H9406=raw_data2!H9404,"","CHECK")</f>
        <v/>
      </c>
      <c r="I9403" t="str">
        <f>IF(raw_data1!I9406=raw_data2!I9404,"","CHECK")</f>
        <v/>
      </c>
      <c r="J9403" t="str">
        <f>IF(raw_data1!J9406=raw_data2!J9404,"","CHECK")</f>
        <v/>
      </c>
      <c r="K9403" t="str">
        <f>IF(raw_data1!K9406=raw_data2!K9404,"","CHECK")</f>
        <v/>
      </c>
      <c r="L9403" t="str">
        <f>IF(raw_data1!L9406=raw_data2!L9404,"","CHECK")</f>
        <v/>
      </c>
      <c r="M9403" t="str">
        <f>IF(raw_data1!M9406=raw_data2!M9404,"","CHECK")</f>
        <v/>
      </c>
    </row>
    <row r="9404" spans="1:13" x14ac:dyDescent="0.25">
      <c r="A9404" t="str">
        <f>IF(raw_data1!A9407=raw_data2!A9405,"","CHECK")</f>
        <v/>
      </c>
      <c r="B9404" t="str">
        <f>IF(raw_data1!B9407=raw_data2!B9405,"","CHECK")</f>
        <v/>
      </c>
      <c r="C9404" t="str">
        <f>IF(raw_data1!C9407=raw_data2!C9405,"","CHECK")</f>
        <v/>
      </c>
      <c r="D9404" t="str">
        <f>IF(raw_data1!D9407=raw_data2!D9405,"","CHECK")</f>
        <v/>
      </c>
      <c r="E9404" t="str">
        <f>IF(raw_data1!E9407=raw_data2!E9405,"","CHECK")</f>
        <v/>
      </c>
      <c r="F9404" t="str">
        <f>IF(raw_data1!F9407=raw_data2!F9405,"","CHECK")</f>
        <v/>
      </c>
      <c r="G9404" t="str">
        <f>IF(raw_data1!G9407=raw_data2!G9405,"","CHECK")</f>
        <v/>
      </c>
      <c r="H9404" t="str">
        <f>IF(raw_data1!H9407=raw_data2!H9405,"","CHECK")</f>
        <v/>
      </c>
      <c r="I9404" t="str">
        <f>IF(raw_data1!I9407=raw_data2!I9405,"","CHECK")</f>
        <v/>
      </c>
      <c r="J9404" t="str">
        <f>IF(raw_data1!J9407=raw_data2!J9405,"","CHECK")</f>
        <v/>
      </c>
      <c r="K9404" t="str">
        <f>IF(raw_data1!K9407=raw_data2!K9405,"","CHECK")</f>
        <v/>
      </c>
      <c r="L9404" t="str">
        <f>IF(raw_data1!L9407=raw_data2!L9405,"","CHECK")</f>
        <v/>
      </c>
      <c r="M9404" t="str">
        <f>IF(raw_data1!M9407=raw_data2!M9405,"","CHECK")</f>
        <v/>
      </c>
    </row>
    <row r="9405" spans="1:13" x14ac:dyDescent="0.25">
      <c r="A9405" t="str">
        <f>IF(raw_data1!A9408=raw_data2!A9406,"","CHECK")</f>
        <v/>
      </c>
      <c r="B9405" t="str">
        <f>IF(raw_data1!B9408=raw_data2!B9406,"","CHECK")</f>
        <v/>
      </c>
      <c r="C9405" t="str">
        <f>IF(raw_data1!C9408=raw_data2!C9406,"","CHECK")</f>
        <v/>
      </c>
      <c r="D9405" t="str">
        <f>IF(raw_data1!D9408=raw_data2!D9406,"","CHECK")</f>
        <v/>
      </c>
      <c r="E9405" t="str">
        <f>IF(raw_data1!E9408=raw_data2!E9406,"","CHECK")</f>
        <v/>
      </c>
      <c r="F9405" t="str">
        <f>IF(raw_data1!F9408=raw_data2!F9406,"","CHECK")</f>
        <v/>
      </c>
      <c r="G9405" t="str">
        <f>IF(raw_data1!G9408=raw_data2!G9406,"","CHECK")</f>
        <v/>
      </c>
      <c r="H9405" t="str">
        <f>IF(raw_data1!H9408=raw_data2!H9406,"","CHECK")</f>
        <v/>
      </c>
      <c r="I9405" t="str">
        <f>IF(raw_data1!I9408=raw_data2!I9406,"","CHECK")</f>
        <v/>
      </c>
      <c r="J9405" t="str">
        <f>IF(raw_data1!J9408=raw_data2!J9406,"","CHECK")</f>
        <v/>
      </c>
      <c r="K9405" t="str">
        <f>IF(raw_data1!K9408=raw_data2!K9406,"","CHECK")</f>
        <v/>
      </c>
      <c r="L9405" t="str">
        <f>IF(raw_data1!L9408=raw_data2!L9406,"","CHECK")</f>
        <v/>
      </c>
      <c r="M9405" t="str">
        <f>IF(raw_data1!M9408=raw_data2!M9406,"","CHECK")</f>
        <v/>
      </c>
    </row>
    <row r="9406" spans="1:13" x14ac:dyDescent="0.25">
      <c r="A9406" t="str">
        <f>IF(raw_data1!A9409=raw_data2!A9407,"","CHECK")</f>
        <v/>
      </c>
      <c r="B9406" t="str">
        <f>IF(raw_data1!B9409=raw_data2!B9407,"","CHECK")</f>
        <v/>
      </c>
      <c r="C9406" t="str">
        <f>IF(raw_data1!C9409=raw_data2!C9407,"","CHECK")</f>
        <v/>
      </c>
      <c r="D9406" t="str">
        <f>IF(raw_data1!D9409=raw_data2!D9407,"","CHECK")</f>
        <v/>
      </c>
      <c r="E9406" t="str">
        <f>IF(raw_data1!E9409=raw_data2!E9407,"","CHECK")</f>
        <v/>
      </c>
      <c r="F9406" t="str">
        <f>IF(raw_data1!F9409=raw_data2!F9407,"","CHECK")</f>
        <v/>
      </c>
      <c r="G9406" t="str">
        <f>IF(raw_data1!G9409=raw_data2!G9407,"","CHECK")</f>
        <v/>
      </c>
      <c r="H9406" t="str">
        <f>IF(raw_data1!H9409=raw_data2!H9407,"","CHECK")</f>
        <v/>
      </c>
      <c r="I9406" t="str">
        <f>IF(raw_data1!I9409=raw_data2!I9407,"","CHECK")</f>
        <v/>
      </c>
      <c r="J9406" t="str">
        <f>IF(raw_data1!J9409=raw_data2!J9407,"","CHECK")</f>
        <v/>
      </c>
      <c r="K9406" t="str">
        <f>IF(raw_data1!K9409=raw_data2!K9407,"","CHECK")</f>
        <v/>
      </c>
      <c r="L9406" t="str">
        <f>IF(raw_data1!L9409=raw_data2!L9407,"","CHECK")</f>
        <v/>
      </c>
      <c r="M9406" t="str">
        <f>IF(raw_data1!M9409=raw_data2!M9407,"","CHECK")</f>
        <v/>
      </c>
    </row>
    <row r="9407" spans="1:13" x14ac:dyDescent="0.25">
      <c r="A9407" t="str">
        <f>IF(raw_data1!A9410=raw_data2!A9408,"","CHECK")</f>
        <v/>
      </c>
      <c r="B9407" t="str">
        <f>IF(raw_data1!B9410=raw_data2!B9408,"","CHECK")</f>
        <v/>
      </c>
      <c r="C9407" t="str">
        <f>IF(raw_data1!C9410=raw_data2!C9408,"","CHECK")</f>
        <v/>
      </c>
      <c r="D9407" t="str">
        <f>IF(raw_data1!D9410=raw_data2!D9408,"","CHECK")</f>
        <v/>
      </c>
      <c r="E9407" t="str">
        <f>IF(raw_data1!E9410=raw_data2!E9408,"","CHECK")</f>
        <v/>
      </c>
      <c r="F9407" t="str">
        <f>IF(raw_data1!F9410=raw_data2!F9408,"","CHECK")</f>
        <v/>
      </c>
      <c r="G9407" t="str">
        <f>IF(raw_data1!G9410=raw_data2!G9408,"","CHECK")</f>
        <v/>
      </c>
      <c r="H9407" t="str">
        <f>IF(raw_data1!H9410=raw_data2!H9408,"","CHECK")</f>
        <v/>
      </c>
      <c r="I9407" t="str">
        <f>IF(raw_data1!I9410=raw_data2!I9408,"","CHECK")</f>
        <v/>
      </c>
      <c r="J9407" t="str">
        <f>IF(raw_data1!J9410=raw_data2!J9408,"","CHECK")</f>
        <v/>
      </c>
      <c r="K9407" t="str">
        <f>IF(raw_data1!K9410=raw_data2!K9408,"","CHECK")</f>
        <v/>
      </c>
      <c r="L9407" t="str">
        <f>IF(raw_data1!L9410=raw_data2!L9408,"","CHECK")</f>
        <v/>
      </c>
      <c r="M9407" t="str">
        <f>IF(raw_data1!M9410=raw_data2!M9408,"","CHECK")</f>
        <v/>
      </c>
    </row>
    <row r="9408" spans="1:13" x14ac:dyDescent="0.25">
      <c r="A9408" t="str">
        <f>IF(raw_data1!A9411=raw_data2!A9409,"","CHECK")</f>
        <v/>
      </c>
      <c r="B9408" t="str">
        <f>IF(raw_data1!B9411=raw_data2!B9409,"","CHECK")</f>
        <v/>
      </c>
      <c r="C9408" t="str">
        <f>IF(raw_data1!C9411=raw_data2!C9409,"","CHECK")</f>
        <v/>
      </c>
      <c r="D9408" t="str">
        <f>IF(raw_data1!D9411=raw_data2!D9409,"","CHECK")</f>
        <v/>
      </c>
      <c r="E9408" t="str">
        <f>IF(raw_data1!E9411=raw_data2!E9409,"","CHECK")</f>
        <v/>
      </c>
      <c r="F9408" t="str">
        <f>IF(raw_data1!F9411=raw_data2!F9409,"","CHECK")</f>
        <v/>
      </c>
      <c r="G9408" t="str">
        <f>IF(raw_data1!G9411=raw_data2!G9409,"","CHECK")</f>
        <v/>
      </c>
      <c r="H9408" t="str">
        <f>IF(raw_data1!H9411=raw_data2!H9409,"","CHECK")</f>
        <v/>
      </c>
      <c r="I9408" t="str">
        <f>IF(raw_data1!I9411=raw_data2!I9409,"","CHECK")</f>
        <v/>
      </c>
      <c r="J9408" t="str">
        <f>IF(raw_data1!J9411=raw_data2!J9409,"","CHECK")</f>
        <v/>
      </c>
      <c r="K9408" t="str">
        <f>IF(raw_data1!K9411=raw_data2!K9409,"","CHECK")</f>
        <v/>
      </c>
      <c r="L9408" t="str">
        <f>IF(raw_data1!L9411=raw_data2!L9409,"","CHECK")</f>
        <v/>
      </c>
      <c r="M9408" t="str">
        <f>IF(raw_data1!M9411=raw_data2!M9409,"","CHECK")</f>
        <v/>
      </c>
    </row>
    <row r="9409" spans="1:13" x14ac:dyDescent="0.25">
      <c r="A9409" t="str">
        <f>IF(raw_data1!A9412=raw_data2!A9410,"","CHECK")</f>
        <v/>
      </c>
      <c r="B9409" t="str">
        <f>IF(raw_data1!B9412=raw_data2!B9410,"","CHECK")</f>
        <v/>
      </c>
      <c r="C9409" t="str">
        <f>IF(raw_data1!C9412=raw_data2!C9410,"","CHECK")</f>
        <v/>
      </c>
      <c r="D9409" t="str">
        <f>IF(raw_data1!D9412=raw_data2!D9410,"","CHECK")</f>
        <v/>
      </c>
      <c r="E9409" t="str">
        <f>IF(raw_data1!E9412=raw_data2!E9410,"","CHECK")</f>
        <v/>
      </c>
      <c r="F9409" t="str">
        <f>IF(raw_data1!F9412=raw_data2!F9410,"","CHECK")</f>
        <v/>
      </c>
      <c r="G9409" t="str">
        <f>IF(raw_data1!G9412=raw_data2!G9410,"","CHECK")</f>
        <v/>
      </c>
      <c r="H9409" t="str">
        <f>IF(raw_data1!H9412=raw_data2!H9410,"","CHECK")</f>
        <v/>
      </c>
      <c r="I9409" t="str">
        <f>IF(raw_data1!I9412=raw_data2!I9410,"","CHECK")</f>
        <v/>
      </c>
      <c r="J9409" t="str">
        <f>IF(raw_data1!J9412=raw_data2!J9410,"","CHECK")</f>
        <v/>
      </c>
      <c r="K9409" t="str">
        <f>IF(raw_data1!K9412=raw_data2!K9410,"","CHECK")</f>
        <v/>
      </c>
      <c r="L9409" t="str">
        <f>IF(raw_data1!L9412=raw_data2!L9410,"","CHECK")</f>
        <v/>
      </c>
      <c r="M9409" t="str">
        <f>IF(raw_data1!M9412=raw_data2!M9410,"","CHECK")</f>
        <v/>
      </c>
    </row>
    <row r="9410" spans="1:13" x14ac:dyDescent="0.25">
      <c r="A9410" t="str">
        <f>IF(raw_data1!A9413=raw_data2!A9411,"","CHECK")</f>
        <v/>
      </c>
      <c r="B9410" t="str">
        <f>IF(raw_data1!B9413=raw_data2!B9411,"","CHECK")</f>
        <v/>
      </c>
      <c r="C9410" t="str">
        <f>IF(raw_data1!C9413=raw_data2!C9411,"","CHECK")</f>
        <v/>
      </c>
      <c r="D9410" t="str">
        <f>IF(raw_data1!D9413=raw_data2!D9411,"","CHECK")</f>
        <v/>
      </c>
      <c r="E9410" t="str">
        <f>IF(raw_data1!E9413=raw_data2!E9411,"","CHECK")</f>
        <v/>
      </c>
      <c r="F9410" t="str">
        <f>IF(raw_data1!F9413=raw_data2!F9411,"","CHECK")</f>
        <v/>
      </c>
      <c r="G9410" t="str">
        <f>IF(raw_data1!G9413=raw_data2!G9411,"","CHECK")</f>
        <v/>
      </c>
      <c r="H9410" t="str">
        <f>IF(raw_data1!H9413=raw_data2!H9411,"","CHECK")</f>
        <v/>
      </c>
      <c r="I9410" t="str">
        <f>IF(raw_data1!I9413=raw_data2!I9411,"","CHECK")</f>
        <v/>
      </c>
      <c r="J9410" t="str">
        <f>IF(raw_data1!J9413=raw_data2!J9411,"","CHECK")</f>
        <v/>
      </c>
      <c r="K9410" t="str">
        <f>IF(raw_data1!K9413=raw_data2!K9411,"","CHECK")</f>
        <v/>
      </c>
      <c r="L9410" t="str">
        <f>IF(raw_data1!L9413=raw_data2!L9411,"","CHECK")</f>
        <v/>
      </c>
      <c r="M9410" t="str">
        <f>IF(raw_data1!M9413=raw_data2!M9411,"","CHECK")</f>
        <v/>
      </c>
    </row>
    <row r="9411" spans="1:13" x14ac:dyDescent="0.25">
      <c r="A9411" t="str">
        <f>IF(raw_data1!A9414=raw_data2!A9412,"","CHECK")</f>
        <v/>
      </c>
      <c r="B9411" t="str">
        <f>IF(raw_data1!B9414=raw_data2!B9412,"","CHECK")</f>
        <v/>
      </c>
      <c r="C9411" t="str">
        <f>IF(raw_data1!C9414=raw_data2!C9412,"","CHECK")</f>
        <v/>
      </c>
      <c r="D9411" t="str">
        <f>IF(raw_data1!D9414=raw_data2!D9412,"","CHECK")</f>
        <v/>
      </c>
      <c r="E9411" t="str">
        <f>IF(raw_data1!E9414=raw_data2!E9412,"","CHECK")</f>
        <v/>
      </c>
      <c r="F9411" t="str">
        <f>IF(raw_data1!F9414=raw_data2!F9412,"","CHECK")</f>
        <v/>
      </c>
      <c r="G9411" t="str">
        <f>IF(raw_data1!G9414=raw_data2!G9412,"","CHECK")</f>
        <v/>
      </c>
      <c r="H9411" t="str">
        <f>IF(raw_data1!H9414=raw_data2!H9412,"","CHECK")</f>
        <v/>
      </c>
      <c r="I9411" t="str">
        <f>IF(raw_data1!I9414=raw_data2!I9412,"","CHECK")</f>
        <v/>
      </c>
      <c r="J9411" t="str">
        <f>IF(raw_data1!J9414=raw_data2!J9412,"","CHECK")</f>
        <v/>
      </c>
      <c r="K9411" t="str">
        <f>IF(raw_data1!K9414=raw_data2!K9412,"","CHECK")</f>
        <v/>
      </c>
      <c r="L9411" t="str">
        <f>IF(raw_data1!L9414=raw_data2!L9412,"","CHECK")</f>
        <v/>
      </c>
      <c r="M9411" t="str">
        <f>IF(raw_data1!M9414=raw_data2!M9412,"","CHECK")</f>
        <v/>
      </c>
    </row>
    <row r="9412" spans="1:13" x14ac:dyDescent="0.25">
      <c r="A9412" t="str">
        <f>IF(raw_data1!A9415=raw_data2!A9413,"","CHECK")</f>
        <v/>
      </c>
      <c r="B9412" t="str">
        <f>IF(raw_data1!B9415=raw_data2!B9413,"","CHECK")</f>
        <v/>
      </c>
      <c r="C9412" t="str">
        <f>IF(raw_data1!C9415=raw_data2!C9413,"","CHECK")</f>
        <v/>
      </c>
      <c r="D9412" t="str">
        <f>IF(raw_data1!D9415=raw_data2!D9413,"","CHECK")</f>
        <v/>
      </c>
      <c r="E9412" t="str">
        <f>IF(raw_data1!E9415=raw_data2!E9413,"","CHECK")</f>
        <v/>
      </c>
      <c r="F9412" t="str">
        <f>IF(raw_data1!F9415=raw_data2!F9413,"","CHECK")</f>
        <v/>
      </c>
      <c r="G9412" t="str">
        <f>IF(raw_data1!G9415=raw_data2!G9413,"","CHECK")</f>
        <v/>
      </c>
      <c r="H9412" t="str">
        <f>IF(raw_data1!H9415=raw_data2!H9413,"","CHECK")</f>
        <v/>
      </c>
      <c r="I9412" t="str">
        <f>IF(raw_data1!I9415=raw_data2!I9413,"","CHECK")</f>
        <v/>
      </c>
      <c r="J9412" t="str">
        <f>IF(raw_data1!J9415=raw_data2!J9413,"","CHECK")</f>
        <v/>
      </c>
      <c r="K9412" t="str">
        <f>IF(raw_data1!K9415=raw_data2!K9413,"","CHECK")</f>
        <v/>
      </c>
      <c r="L9412" t="str">
        <f>IF(raw_data1!L9415=raw_data2!L9413,"","CHECK")</f>
        <v/>
      </c>
      <c r="M9412" t="str">
        <f>IF(raw_data1!M9415=raw_data2!M9413,"","CHECK")</f>
        <v/>
      </c>
    </row>
    <row r="9413" spans="1:13" x14ac:dyDescent="0.25">
      <c r="A9413" t="str">
        <f>IF(raw_data1!A9416=raw_data2!A9414,"","CHECK")</f>
        <v/>
      </c>
      <c r="B9413" t="str">
        <f>IF(raw_data1!B9416=raw_data2!B9414,"","CHECK")</f>
        <v/>
      </c>
      <c r="C9413" t="str">
        <f>IF(raw_data1!C9416=raw_data2!C9414,"","CHECK")</f>
        <v/>
      </c>
      <c r="D9413" t="str">
        <f>IF(raw_data1!D9416=raw_data2!D9414,"","CHECK")</f>
        <v/>
      </c>
      <c r="E9413" t="str">
        <f>IF(raw_data1!E9416=raw_data2!E9414,"","CHECK")</f>
        <v/>
      </c>
      <c r="F9413" t="str">
        <f>IF(raw_data1!F9416=raw_data2!F9414,"","CHECK")</f>
        <v/>
      </c>
      <c r="G9413" t="str">
        <f>IF(raw_data1!G9416=raw_data2!G9414,"","CHECK")</f>
        <v/>
      </c>
      <c r="H9413" t="str">
        <f>IF(raw_data1!H9416=raw_data2!H9414,"","CHECK")</f>
        <v/>
      </c>
      <c r="I9413" t="str">
        <f>IF(raw_data1!I9416=raw_data2!I9414,"","CHECK")</f>
        <v/>
      </c>
      <c r="J9413" t="str">
        <f>IF(raw_data1!J9416=raw_data2!J9414,"","CHECK")</f>
        <v/>
      </c>
      <c r="K9413" t="str">
        <f>IF(raw_data1!K9416=raw_data2!K9414,"","CHECK")</f>
        <v/>
      </c>
      <c r="L9413" t="str">
        <f>IF(raw_data1!L9416=raw_data2!L9414,"","CHECK")</f>
        <v/>
      </c>
      <c r="M9413" t="str">
        <f>IF(raw_data1!M9416=raw_data2!M9414,"","CHECK")</f>
        <v/>
      </c>
    </row>
    <row r="9414" spans="1:13" x14ac:dyDescent="0.25">
      <c r="A9414" t="str">
        <f>IF(raw_data1!A9417=raw_data2!A9415,"","CHECK")</f>
        <v/>
      </c>
      <c r="B9414" t="str">
        <f>IF(raw_data1!B9417=raw_data2!B9415,"","CHECK")</f>
        <v/>
      </c>
      <c r="C9414" t="str">
        <f>IF(raw_data1!C9417=raw_data2!C9415,"","CHECK")</f>
        <v/>
      </c>
      <c r="D9414" t="str">
        <f>IF(raw_data1!D9417=raw_data2!D9415,"","CHECK")</f>
        <v/>
      </c>
      <c r="E9414" t="str">
        <f>IF(raw_data1!E9417=raw_data2!E9415,"","CHECK")</f>
        <v/>
      </c>
      <c r="F9414" t="str">
        <f>IF(raw_data1!F9417=raw_data2!F9415,"","CHECK")</f>
        <v/>
      </c>
      <c r="G9414" t="str">
        <f>IF(raw_data1!G9417=raw_data2!G9415,"","CHECK")</f>
        <v/>
      </c>
      <c r="H9414" t="str">
        <f>IF(raw_data1!H9417=raw_data2!H9415,"","CHECK")</f>
        <v/>
      </c>
      <c r="I9414" t="str">
        <f>IF(raw_data1!I9417=raw_data2!I9415,"","CHECK")</f>
        <v/>
      </c>
      <c r="J9414" t="str">
        <f>IF(raw_data1!J9417=raw_data2!J9415,"","CHECK")</f>
        <v/>
      </c>
      <c r="K9414" t="str">
        <f>IF(raw_data1!K9417=raw_data2!K9415,"","CHECK")</f>
        <v/>
      </c>
      <c r="L9414" t="str">
        <f>IF(raw_data1!L9417=raw_data2!L9415,"","CHECK")</f>
        <v/>
      </c>
      <c r="M9414" t="str">
        <f>IF(raw_data1!M9417=raw_data2!M9415,"","CHECK")</f>
        <v/>
      </c>
    </row>
    <row r="9415" spans="1:13" x14ac:dyDescent="0.25">
      <c r="A9415" t="str">
        <f>IF(raw_data1!A9418=raw_data2!A9416,"","CHECK")</f>
        <v/>
      </c>
      <c r="B9415" t="str">
        <f>IF(raw_data1!B9418=raw_data2!B9416,"","CHECK")</f>
        <v/>
      </c>
      <c r="C9415" t="str">
        <f>IF(raw_data1!C9418=raw_data2!C9416,"","CHECK")</f>
        <v/>
      </c>
      <c r="D9415" t="str">
        <f>IF(raw_data1!D9418=raw_data2!D9416,"","CHECK")</f>
        <v/>
      </c>
      <c r="E9415" t="str">
        <f>IF(raw_data1!E9418=raw_data2!E9416,"","CHECK")</f>
        <v/>
      </c>
      <c r="F9415" t="str">
        <f>IF(raw_data1!F9418=raw_data2!F9416,"","CHECK")</f>
        <v/>
      </c>
      <c r="G9415" t="str">
        <f>IF(raw_data1!G9418=raw_data2!G9416,"","CHECK")</f>
        <v/>
      </c>
      <c r="H9415" t="str">
        <f>IF(raw_data1!H9418=raw_data2!H9416,"","CHECK")</f>
        <v/>
      </c>
      <c r="I9415" t="str">
        <f>IF(raw_data1!I9418=raw_data2!I9416,"","CHECK")</f>
        <v/>
      </c>
      <c r="J9415" t="str">
        <f>IF(raw_data1!J9418=raw_data2!J9416,"","CHECK")</f>
        <v/>
      </c>
      <c r="K9415" t="str">
        <f>IF(raw_data1!K9418=raw_data2!K9416,"","CHECK")</f>
        <v/>
      </c>
      <c r="L9415" t="str">
        <f>IF(raw_data1!L9418=raw_data2!L9416,"","CHECK")</f>
        <v/>
      </c>
      <c r="M9415" t="str">
        <f>IF(raw_data1!M9418=raw_data2!M9416,"","CHECK")</f>
        <v/>
      </c>
    </row>
    <row r="9416" spans="1:13" x14ac:dyDescent="0.25">
      <c r="A9416" t="str">
        <f>IF(raw_data1!A9419=raw_data2!A9417,"","CHECK")</f>
        <v/>
      </c>
      <c r="B9416" t="str">
        <f>IF(raw_data1!B9419=raw_data2!B9417,"","CHECK")</f>
        <v/>
      </c>
      <c r="C9416" t="str">
        <f>IF(raw_data1!C9419=raw_data2!C9417,"","CHECK")</f>
        <v/>
      </c>
      <c r="D9416" t="str">
        <f>IF(raw_data1!D9419=raw_data2!D9417,"","CHECK")</f>
        <v/>
      </c>
      <c r="E9416" t="str">
        <f>IF(raw_data1!E9419=raw_data2!E9417,"","CHECK")</f>
        <v/>
      </c>
      <c r="F9416" t="str">
        <f>IF(raw_data1!F9419=raw_data2!F9417,"","CHECK")</f>
        <v/>
      </c>
      <c r="G9416" t="str">
        <f>IF(raw_data1!G9419=raw_data2!G9417,"","CHECK")</f>
        <v/>
      </c>
      <c r="H9416" t="str">
        <f>IF(raw_data1!H9419=raw_data2!H9417,"","CHECK")</f>
        <v/>
      </c>
      <c r="I9416" t="str">
        <f>IF(raw_data1!I9419=raw_data2!I9417,"","CHECK")</f>
        <v/>
      </c>
      <c r="J9416" t="str">
        <f>IF(raw_data1!J9419=raw_data2!J9417,"","CHECK")</f>
        <v/>
      </c>
      <c r="K9416" t="str">
        <f>IF(raw_data1!K9419=raw_data2!K9417,"","CHECK")</f>
        <v/>
      </c>
      <c r="L9416" t="str">
        <f>IF(raw_data1!L9419=raw_data2!L9417,"","CHECK")</f>
        <v/>
      </c>
      <c r="M9416" t="str">
        <f>IF(raw_data1!M9419=raw_data2!M9417,"","CHECK")</f>
        <v/>
      </c>
    </row>
    <row r="9417" spans="1:13" x14ac:dyDescent="0.25">
      <c r="A9417" t="str">
        <f>IF(raw_data1!A9420=raw_data2!A9418,"","CHECK")</f>
        <v/>
      </c>
      <c r="B9417" t="str">
        <f>IF(raw_data1!B9420=raw_data2!B9418,"","CHECK")</f>
        <v/>
      </c>
      <c r="C9417" t="str">
        <f>IF(raw_data1!C9420=raw_data2!C9418,"","CHECK")</f>
        <v/>
      </c>
      <c r="D9417" t="str">
        <f>IF(raw_data1!D9420=raw_data2!D9418,"","CHECK")</f>
        <v/>
      </c>
      <c r="E9417" t="str">
        <f>IF(raw_data1!E9420=raw_data2!E9418,"","CHECK")</f>
        <v/>
      </c>
      <c r="F9417" t="str">
        <f>IF(raw_data1!F9420=raw_data2!F9418,"","CHECK")</f>
        <v/>
      </c>
      <c r="G9417" t="str">
        <f>IF(raw_data1!G9420=raw_data2!G9418,"","CHECK")</f>
        <v/>
      </c>
      <c r="H9417" t="str">
        <f>IF(raw_data1!H9420=raw_data2!H9418,"","CHECK")</f>
        <v/>
      </c>
      <c r="I9417" t="str">
        <f>IF(raw_data1!I9420=raw_data2!I9418,"","CHECK")</f>
        <v/>
      </c>
      <c r="J9417" t="str">
        <f>IF(raw_data1!J9420=raw_data2!J9418,"","CHECK")</f>
        <v/>
      </c>
      <c r="K9417" t="str">
        <f>IF(raw_data1!K9420=raw_data2!K9418,"","CHECK")</f>
        <v/>
      </c>
      <c r="L9417" t="str">
        <f>IF(raw_data1!L9420=raw_data2!L9418,"","CHECK")</f>
        <v/>
      </c>
      <c r="M9417" t="str">
        <f>IF(raw_data1!M9420=raw_data2!M9418,"","CHECK")</f>
        <v/>
      </c>
    </row>
    <row r="9418" spans="1:13" x14ac:dyDescent="0.25">
      <c r="A9418" t="str">
        <f>IF(raw_data1!A9421=raw_data2!A9419,"","CHECK")</f>
        <v/>
      </c>
      <c r="B9418" t="str">
        <f>IF(raw_data1!B9421=raw_data2!B9419,"","CHECK")</f>
        <v/>
      </c>
      <c r="C9418" t="str">
        <f>IF(raw_data1!C9421=raw_data2!C9419,"","CHECK")</f>
        <v/>
      </c>
      <c r="D9418" t="str">
        <f>IF(raw_data1!D9421=raw_data2!D9419,"","CHECK")</f>
        <v/>
      </c>
      <c r="E9418" t="str">
        <f>IF(raw_data1!E9421=raw_data2!E9419,"","CHECK")</f>
        <v/>
      </c>
      <c r="F9418" t="str">
        <f>IF(raw_data1!F9421=raw_data2!F9419,"","CHECK")</f>
        <v/>
      </c>
      <c r="G9418" t="str">
        <f>IF(raw_data1!G9421=raw_data2!G9419,"","CHECK")</f>
        <v/>
      </c>
      <c r="H9418" t="str">
        <f>IF(raw_data1!H9421=raw_data2!H9419,"","CHECK")</f>
        <v/>
      </c>
      <c r="I9418" t="str">
        <f>IF(raw_data1!I9421=raw_data2!I9419,"","CHECK")</f>
        <v/>
      </c>
      <c r="J9418" t="str">
        <f>IF(raw_data1!J9421=raw_data2!J9419,"","CHECK")</f>
        <v/>
      </c>
      <c r="K9418" t="str">
        <f>IF(raw_data1!K9421=raw_data2!K9419,"","CHECK")</f>
        <v/>
      </c>
      <c r="L9418" t="str">
        <f>IF(raw_data1!L9421=raw_data2!L9419,"","CHECK")</f>
        <v/>
      </c>
      <c r="M9418" t="str">
        <f>IF(raw_data1!M9421=raw_data2!M9419,"","CHECK")</f>
        <v/>
      </c>
    </row>
    <row r="9419" spans="1:13" x14ac:dyDescent="0.25">
      <c r="A9419" t="str">
        <f>IF(raw_data1!A9422=raw_data2!A9420,"","CHECK")</f>
        <v/>
      </c>
      <c r="B9419" t="str">
        <f>IF(raw_data1!B9422=raw_data2!B9420,"","CHECK")</f>
        <v/>
      </c>
      <c r="C9419" t="str">
        <f>IF(raw_data1!C9422=raw_data2!C9420,"","CHECK")</f>
        <v/>
      </c>
      <c r="D9419" t="str">
        <f>IF(raw_data1!D9422=raw_data2!D9420,"","CHECK")</f>
        <v/>
      </c>
      <c r="E9419" t="str">
        <f>IF(raw_data1!E9422=raw_data2!E9420,"","CHECK")</f>
        <v/>
      </c>
      <c r="F9419" t="str">
        <f>IF(raw_data1!F9422=raw_data2!F9420,"","CHECK")</f>
        <v/>
      </c>
      <c r="G9419" t="str">
        <f>IF(raw_data1!G9422=raw_data2!G9420,"","CHECK")</f>
        <v/>
      </c>
      <c r="H9419" t="str">
        <f>IF(raw_data1!H9422=raw_data2!H9420,"","CHECK")</f>
        <v/>
      </c>
      <c r="I9419" t="str">
        <f>IF(raw_data1!I9422=raw_data2!I9420,"","CHECK")</f>
        <v/>
      </c>
      <c r="J9419" t="str">
        <f>IF(raw_data1!J9422=raw_data2!J9420,"","CHECK")</f>
        <v/>
      </c>
      <c r="K9419" t="str">
        <f>IF(raw_data1!K9422=raw_data2!K9420,"","CHECK")</f>
        <v/>
      </c>
      <c r="L9419" t="str">
        <f>IF(raw_data1!L9422=raw_data2!L9420,"","CHECK")</f>
        <v/>
      </c>
      <c r="M9419" t="str">
        <f>IF(raw_data1!M9422=raw_data2!M9420,"","CHECK")</f>
        <v/>
      </c>
    </row>
    <row r="9420" spans="1:13" x14ac:dyDescent="0.25">
      <c r="A9420" t="str">
        <f>IF(raw_data1!A9423=raw_data2!A9421,"","CHECK")</f>
        <v/>
      </c>
      <c r="B9420" t="str">
        <f>IF(raw_data1!B9423=raw_data2!B9421,"","CHECK")</f>
        <v/>
      </c>
      <c r="C9420" t="str">
        <f>IF(raw_data1!C9423=raw_data2!C9421,"","CHECK")</f>
        <v/>
      </c>
      <c r="D9420" t="str">
        <f>IF(raw_data1!D9423=raw_data2!D9421,"","CHECK")</f>
        <v/>
      </c>
      <c r="E9420" t="str">
        <f>IF(raw_data1!E9423=raw_data2!E9421,"","CHECK")</f>
        <v/>
      </c>
      <c r="F9420" t="str">
        <f>IF(raw_data1!F9423=raw_data2!F9421,"","CHECK")</f>
        <v/>
      </c>
      <c r="G9420" t="str">
        <f>IF(raw_data1!G9423=raw_data2!G9421,"","CHECK")</f>
        <v/>
      </c>
      <c r="H9420" t="str">
        <f>IF(raw_data1!H9423=raw_data2!H9421,"","CHECK")</f>
        <v/>
      </c>
      <c r="I9420" t="str">
        <f>IF(raw_data1!I9423=raw_data2!I9421,"","CHECK")</f>
        <v/>
      </c>
      <c r="J9420" t="str">
        <f>IF(raw_data1!J9423=raw_data2!J9421,"","CHECK")</f>
        <v/>
      </c>
      <c r="K9420" t="str">
        <f>IF(raw_data1!K9423=raw_data2!K9421,"","CHECK")</f>
        <v/>
      </c>
      <c r="L9420" t="str">
        <f>IF(raw_data1!L9423=raw_data2!L9421,"","CHECK")</f>
        <v/>
      </c>
      <c r="M9420" t="str">
        <f>IF(raw_data1!M9423=raw_data2!M9421,"","CHECK")</f>
        <v/>
      </c>
    </row>
    <row r="9421" spans="1:13" x14ac:dyDescent="0.25">
      <c r="A9421" t="str">
        <f>IF(raw_data1!A9424=raw_data2!A9422,"","CHECK")</f>
        <v/>
      </c>
      <c r="B9421" t="str">
        <f>IF(raw_data1!B9424=raw_data2!B9422,"","CHECK")</f>
        <v/>
      </c>
      <c r="C9421" t="str">
        <f>IF(raw_data1!C9424=raw_data2!C9422,"","CHECK")</f>
        <v/>
      </c>
      <c r="D9421" t="str">
        <f>IF(raw_data1!D9424=raw_data2!D9422,"","CHECK")</f>
        <v/>
      </c>
      <c r="E9421" t="str">
        <f>IF(raw_data1!E9424=raw_data2!E9422,"","CHECK")</f>
        <v/>
      </c>
      <c r="F9421" t="str">
        <f>IF(raw_data1!F9424=raw_data2!F9422,"","CHECK")</f>
        <v/>
      </c>
      <c r="G9421" t="str">
        <f>IF(raw_data1!G9424=raw_data2!G9422,"","CHECK")</f>
        <v/>
      </c>
      <c r="H9421" t="str">
        <f>IF(raw_data1!H9424=raw_data2!H9422,"","CHECK")</f>
        <v/>
      </c>
      <c r="I9421" t="str">
        <f>IF(raw_data1!I9424=raw_data2!I9422,"","CHECK")</f>
        <v/>
      </c>
      <c r="J9421" t="str">
        <f>IF(raw_data1!J9424=raw_data2!J9422,"","CHECK")</f>
        <v/>
      </c>
      <c r="K9421" t="str">
        <f>IF(raw_data1!K9424=raw_data2!K9422,"","CHECK")</f>
        <v/>
      </c>
      <c r="L9421" t="str">
        <f>IF(raw_data1!L9424=raw_data2!L9422,"","CHECK")</f>
        <v/>
      </c>
      <c r="M9421" t="str">
        <f>IF(raw_data1!M9424=raw_data2!M9422,"","CHECK")</f>
        <v/>
      </c>
    </row>
    <row r="9422" spans="1:13" x14ac:dyDescent="0.25">
      <c r="A9422" t="str">
        <f>IF(raw_data1!A9425=raw_data2!A9423,"","CHECK")</f>
        <v/>
      </c>
      <c r="B9422" t="str">
        <f>IF(raw_data1!B9425=raw_data2!B9423,"","CHECK")</f>
        <v/>
      </c>
      <c r="C9422" t="str">
        <f>IF(raw_data1!C9425=raw_data2!C9423,"","CHECK")</f>
        <v/>
      </c>
      <c r="D9422" t="str">
        <f>IF(raw_data1!D9425=raw_data2!D9423,"","CHECK")</f>
        <v/>
      </c>
      <c r="E9422" t="str">
        <f>IF(raw_data1!E9425=raw_data2!E9423,"","CHECK")</f>
        <v/>
      </c>
      <c r="F9422" t="str">
        <f>IF(raw_data1!F9425=raw_data2!F9423,"","CHECK")</f>
        <v/>
      </c>
      <c r="G9422" t="str">
        <f>IF(raw_data1!G9425=raw_data2!G9423,"","CHECK")</f>
        <v/>
      </c>
      <c r="H9422" t="str">
        <f>IF(raw_data1!H9425=raw_data2!H9423,"","CHECK")</f>
        <v/>
      </c>
      <c r="I9422" t="str">
        <f>IF(raw_data1!I9425=raw_data2!I9423,"","CHECK")</f>
        <v/>
      </c>
      <c r="J9422" t="str">
        <f>IF(raw_data1!J9425=raw_data2!J9423,"","CHECK")</f>
        <v/>
      </c>
      <c r="K9422" t="str">
        <f>IF(raw_data1!K9425=raw_data2!K9423,"","CHECK")</f>
        <v/>
      </c>
      <c r="L9422" t="str">
        <f>IF(raw_data1!L9425=raw_data2!L9423,"","CHECK")</f>
        <v/>
      </c>
      <c r="M9422" t="str">
        <f>IF(raw_data1!M9425=raw_data2!M9423,"","CHECK")</f>
        <v/>
      </c>
    </row>
    <row r="9423" spans="1:13" x14ac:dyDescent="0.25">
      <c r="A9423" t="str">
        <f>IF(raw_data1!A9426=raw_data2!A9424,"","CHECK")</f>
        <v/>
      </c>
      <c r="B9423" t="str">
        <f>IF(raw_data1!B9426=raw_data2!B9424,"","CHECK")</f>
        <v/>
      </c>
      <c r="C9423" t="str">
        <f>IF(raw_data1!C9426=raw_data2!C9424,"","CHECK")</f>
        <v/>
      </c>
      <c r="D9423" t="str">
        <f>IF(raw_data1!D9426=raw_data2!D9424,"","CHECK")</f>
        <v/>
      </c>
      <c r="E9423" t="str">
        <f>IF(raw_data1!E9426=raw_data2!E9424,"","CHECK")</f>
        <v/>
      </c>
      <c r="F9423" t="str">
        <f>IF(raw_data1!F9426=raw_data2!F9424,"","CHECK")</f>
        <v/>
      </c>
      <c r="G9423" t="str">
        <f>IF(raw_data1!G9426=raw_data2!G9424,"","CHECK")</f>
        <v/>
      </c>
      <c r="H9423" t="str">
        <f>IF(raw_data1!H9426=raw_data2!H9424,"","CHECK")</f>
        <v/>
      </c>
      <c r="I9423" t="str">
        <f>IF(raw_data1!I9426=raw_data2!I9424,"","CHECK")</f>
        <v/>
      </c>
      <c r="J9423" t="str">
        <f>IF(raw_data1!J9426=raw_data2!J9424,"","CHECK")</f>
        <v/>
      </c>
      <c r="K9423" t="str">
        <f>IF(raw_data1!K9426=raw_data2!K9424,"","CHECK")</f>
        <v/>
      </c>
      <c r="L9423" t="str">
        <f>IF(raw_data1!L9426=raw_data2!L9424,"","CHECK")</f>
        <v/>
      </c>
      <c r="M9423" t="str">
        <f>IF(raw_data1!M9426=raw_data2!M9424,"","CHECK")</f>
        <v/>
      </c>
    </row>
    <row r="9424" spans="1:13" x14ac:dyDescent="0.25">
      <c r="A9424" t="str">
        <f>IF(raw_data1!A9427=raw_data2!A9425,"","CHECK")</f>
        <v/>
      </c>
      <c r="B9424" t="str">
        <f>IF(raw_data1!B9427=raw_data2!B9425,"","CHECK")</f>
        <v/>
      </c>
      <c r="C9424" t="str">
        <f>IF(raw_data1!C9427=raw_data2!C9425,"","CHECK")</f>
        <v/>
      </c>
      <c r="D9424" t="str">
        <f>IF(raw_data1!D9427=raw_data2!D9425,"","CHECK")</f>
        <v/>
      </c>
      <c r="E9424" t="str">
        <f>IF(raw_data1!E9427=raw_data2!E9425,"","CHECK")</f>
        <v/>
      </c>
      <c r="F9424" t="str">
        <f>IF(raw_data1!F9427=raw_data2!F9425,"","CHECK")</f>
        <v/>
      </c>
      <c r="G9424" t="str">
        <f>IF(raw_data1!G9427=raw_data2!G9425,"","CHECK")</f>
        <v/>
      </c>
      <c r="H9424" t="str">
        <f>IF(raw_data1!H9427=raw_data2!H9425,"","CHECK")</f>
        <v/>
      </c>
      <c r="I9424" t="str">
        <f>IF(raw_data1!I9427=raw_data2!I9425,"","CHECK")</f>
        <v/>
      </c>
      <c r="J9424" t="str">
        <f>IF(raw_data1!J9427=raw_data2!J9425,"","CHECK")</f>
        <v/>
      </c>
      <c r="K9424" t="str">
        <f>IF(raw_data1!K9427=raw_data2!K9425,"","CHECK")</f>
        <v/>
      </c>
      <c r="L9424" t="str">
        <f>IF(raw_data1!L9427=raw_data2!L9425,"","CHECK")</f>
        <v/>
      </c>
      <c r="M9424" t="str">
        <f>IF(raw_data1!M9427=raw_data2!M9425,"","CHECK")</f>
        <v/>
      </c>
    </row>
    <row r="9425" spans="1:13" x14ac:dyDescent="0.25">
      <c r="A9425" t="str">
        <f>IF(raw_data1!A9428=raw_data2!A9426,"","CHECK")</f>
        <v/>
      </c>
      <c r="B9425" t="str">
        <f>IF(raw_data1!B9428=raw_data2!B9426,"","CHECK")</f>
        <v/>
      </c>
      <c r="C9425" t="str">
        <f>IF(raw_data1!C9428=raw_data2!C9426,"","CHECK")</f>
        <v/>
      </c>
      <c r="D9425" t="str">
        <f>IF(raw_data1!D9428=raw_data2!D9426,"","CHECK")</f>
        <v/>
      </c>
      <c r="E9425" t="str">
        <f>IF(raw_data1!E9428=raw_data2!E9426,"","CHECK")</f>
        <v/>
      </c>
      <c r="F9425" t="str">
        <f>IF(raw_data1!F9428=raw_data2!F9426,"","CHECK")</f>
        <v/>
      </c>
      <c r="G9425" t="str">
        <f>IF(raw_data1!G9428=raw_data2!G9426,"","CHECK")</f>
        <v/>
      </c>
      <c r="H9425" t="str">
        <f>IF(raw_data1!H9428=raw_data2!H9426,"","CHECK")</f>
        <v/>
      </c>
      <c r="I9425" t="str">
        <f>IF(raw_data1!I9428=raw_data2!I9426,"","CHECK")</f>
        <v/>
      </c>
      <c r="J9425" t="str">
        <f>IF(raw_data1!J9428=raw_data2!J9426,"","CHECK")</f>
        <v/>
      </c>
      <c r="K9425" t="str">
        <f>IF(raw_data1!K9428=raw_data2!K9426,"","CHECK")</f>
        <v/>
      </c>
      <c r="L9425" t="str">
        <f>IF(raw_data1!L9428=raw_data2!L9426,"","CHECK")</f>
        <v/>
      </c>
      <c r="M9425" t="str">
        <f>IF(raw_data1!M9428=raw_data2!M9426,"","CHECK")</f>
        <v/>
      </c>
    </row>
    <row r="9426" spans="1:13" x14ac:dyDescent="0.25">
      <c r="A9426" t="str">
        <f>IF(raw_data1!A9429=raw_data2!A9427,"","CHECK")</f>
        <v/>
      </c>
      <c r="B9426" t="str">
        <f>IF(raw_data1!B9429=raw_data2!B9427,"","CHECK")</f>
        <v/>
      </c>
      <c r="C9426" t="str">
        <f>IF(raw_data1!C9429=raw_data2!C9427,"","CHECK")</f>
        <v/>
      </c>
      <c r="D9426" t="str">
        <f>IF(raw_data1!D9429=raw_data2!D9427,"","CHECK")</f>
        <v/>
      </c>
      <c r="E9426" t="str">
        <f>IF(raw_data1!E9429=raw_data2!E9427,"","CHECK")</f>
        <v/>
      </c>
      <c r="F9426" t="str">
        <f>IF(raw_data1!F9429=raw_data2!F9427,"","CHECK")</f>
        <v/>
      </c>
      <c r="G9426" t="str">
        <f>IF(raw_data1!G9429=raw_data2!G9427,"","CHECK")</f>
        <v/>
      </c>
      <c r="H9426" t="str">
        <f>IF(raw_data1!H9429=raw_data2!H9427,"","CHECK")</f>
        <v/>
      </c>
      <c r="I9426" t="str">
        <f>IF(raw_data1!I9429=raw_data2!I9427,"","CHECK")</f>
        <v/>
      </c>
      <c r="J9426" t="str">
        <f>IF(raw_data1!J9429=raw_data2!J9427,"","CHECK")</f>
        <v/>
      </c>
      <c r="K9426" t="str">
        <f>IF(raw_data1!K9429=raw_data2!K9427,"","CHECK")</f>
        <v/>
      </c>
      <c r="L9426" t="str">
        <f>IF(raw_data1!L9429=raw_data2!L9427,"","CHECK")</f>
        <v/>
      </c>
      <c r="M9426" t="str">
        <f>IF(raw_data1!M9429=raw_data2!M9427,"","CHECK")</f>
        <v/>
      </c>
    </row>
    <row r="9427" spans="1:13" x14ac:dyDescent="0.25">
      <c r="A9427" t="str">
        <f>IF(raw_data1!A9430=raw_data2!A9428,"","CHECK")</f>
        <v/>
      </c>
      <c r="B9427" t="str">
        <f>IF(raw_data1!B9430=raw_data2!B9428,"","CHECK")</f>
        <v/>
      </c>
      <c r="C9427" t="str">
        <f>IF(raw_data1!C9430=raw_data2!C9428,"","CHECK")</f>
        <v/>
      </c>
      <c r="D9427" t="str">
        <f>IF(raw_data1!D9430=raw_data2!D9428,"","CHECK")</f>
        <v/>
      </c>
      <c r="E9427" t="str">
        <f>IF(raw_data1!E9430=raw_data2!E9428,"","CHECK")</f>
        <v/>
      </c>
      <c r="F9427" t="str">
        <f>IF(raw_data1!F9430=raw_data2!F9428,"","CHECK")</f>
        <v/>
      </c>
      <c r="G9427" t="str">
        <f>IF(raw_data1!G9430=raw_data2!G9428,"","CHECK")</f>
        <v/>
      </c>
      <c r="H9427" t="str">
        <f>IF(raw_data1!H9430=raw_data2!H9428,"","CHECK")</f>
        <v/>
      </c>
      <c r="I9427" t="str">
        <f>IF(raw_data1!I9430=raw_data2!I9428,"","CHECK")</f>
        <v/>
      </c>
      <c r="J9427" t="str">
        <f>IF(raw_data1!J9430=raw_data2!J9428,"","CHECK")</f>
        <v/>
      </c>
      <c r="K9427" t="str">
        <f>IF(raw_data1!K9430=raw_data2!K9428,"","CHECK")</f>
        <v/>
      </c>
      <c r="L9427" t="str">
        <f>IF(raw_data1!L9430=raw_data2!L9428,"","CHECK")</f>
        <v/>
      </c>
      <c r="M9427" t="str">
        <f>IF(raw_data1!M9430=raw_data2!M9428,"","CHECK")</f>
        <v/>
      </c>
    </row>
    <row r="9428" spans="1:13" x14ac:dyDescent="0.25">
      <c r="A9428" t="str">
        <f>IF(raw_data1!A9431=raw_data2!A9429,"","CHECK")</f>
        <v/>
      </c>
      <c r="B9428" t="str">
        <f>IF(raw_data1!B9431=raw_data2!B9429,"","CHECK")</f>
        <v/>
      </c>
      <c r="C9428" t="str">
        <f>IF(raw_data1!C9431=raw_data2!C9429,"","CHECK")</f>
        <v/>
      </c>
      <c r="D9428" t="str">
        <f>IF(raw_data1!D9431=raw_data2!D9429,"","CHECK")</f>
        <v/>
      </c>
      <c r="E9428" t="str">
        <f>IF(raw_data1!E9431=raw_data2!E9429,"","CHECK")</f>
        <v/>
      </c>
      <c r="F9428" t="str">
        <f>IF(raw_data1!F9431=raw_data2!F9429,"","CHECK")</f>
        <v/>
      </c>
      <c r="G9428" t="str">
        <f>IF(raw_data1!G9431=raw_data2!G9429,"","CHECK")</f>
        <v/>
      </c>
      <c r="H9428" t="str">
        <f>IF(raw_data1!H9431=raw_data2!H9429,"","CHECK")</f>
        <v/>
      </c>
      <c r="I9428" t="str">
        <f>IF(raw_data1!I9431=raw_data2!I9429,"","CHECK")</f>
        <v/>
      </c>
      <c r="J9428" t="str">
        <f>IF(raw_data1!J9431=raw_data2!J9429,"","CHECK")</f>
        <v/>
      </c>
      <c r="K9428" t="str">
        <f>IF(raw_data1!K9431=raw_data2!K9429,"","CHECK")</f>
        <v/>
      </c>
      <c r="L9428" t="str">
        <f>IF(raw_data1!L9431=raw_data2!L9429,"","CHECK")</f>
        <v/>
      </c>
      <c r="M9428" t="str">
        <f>IF(raw_data1!M9431=raw_data2!M9429,"","CHECK")</f>
        <v/>
      </c>
    </row>
    <row r="9429" spans="1:13" x14ac:dyDescent="0.25">
      <c r="A9429" t="str">
        <f>IF(raw_data1!A9432=raw_data2!A9430,"","CHECK")</f>
        <v/>
      </c>
      <c r="B9429" t="str">
        <f>IF(raw_data1!B9432=raw_data2!B9430,"","CHECK")</f>
        <v/>
      </c>
      <c r="C9429" t="str">
        <f>IF(raw_data1!C9432=raw_data2!C9430,"","CHECK")</f>
        <v/>
      </c>
      <c r="D9429" t="str">
        <f>IF(raw_data1!D9432=raw_data2!D9430,"","CHECK")</f>
        <v/>
      </c>
      <c r="E9429" t="str">
        <f>IF(raw_data1!E9432=raw_data2!E9430,"","CHECK")</f>
        <v/>
      </c>
      <c r="F9429" t="str">
        <f>IF(raw_data1!F9432=raw_data2!F9430,"","CHECK")</f>
        <v/>
      </c>
      <c r="G9429" t="str">
        <f>IF(raw_data1!G9432=raw_data2!G9430,"","CHECK")</f>
        <v/>
      </c>
      <c r="H9429" t="str">
        <f>IF(raw_data1!H9432=raw_data2!H9430,"","CHECK")</f>
        <v/>
      </c>
      <c r="I9429" t="str">
        <f>IF(raw_data1!I9432=raw_data2!I9430,"","CHECK")</f>
        <v/>
      </c>
      <c r="J9429" t="str">
        <f>IF(raw_data1!J9432=raw_data2!J9430,"","CHECK")</f>
        <v/>
      </c>
      <c r="K9429" t="str">
        <f>IF(raw_data1!K9432=raw_data2!K9430,"","CHECK")</f>
        <v/>
      </c>
      <c r="L9429" t="str">
        <f>IF(raw_data1!L9432=raw_data2!L9430,"","CHECK")</f>
        <v/>
      </c>
      <c r="M9429" t="str">
        <f>IF(raw_data1!M9432=raw_data2!M9430,"","CHECK")</f>
        <v/>
      </c>
    </row>
    <row r="9430" spans="1:13" x14ac:dyDescent="0.25">
      <c r="A9430" t="str">
        <f>IF(raw_data1!A9433=raw_data2!A9431,"","CHECK")</f>
        <v/>
      </c>
      <c r="B9430" t="str">
        <f>IF(raw_data1!B9433=raw_data2!B9431,"","CHECK")</f>
        <v/>
      </c>
      <c r="C9430" t="str">
        <f>IF(raw_data1!C9433=raw_data2!C9431,"","CHECK")</f>
        <v/>
      </c>
      <c r="D9430" t="str">
        <f>IF(raw_data1!D9433=raw_data2!D9431,"","CHECK")</f>
        <v/>
      </c>
      <c r="E9430" t="str">
        <f>IF(raw_data1!E9433=raw_data2!E9431,"","CHECK")</f>
        <v/>
      </c>
      <c r="F9430" t="str">
        <f>IF(raw_data1!F9433=raw_data2!F9431,"","CHECK")</f>
        <v/>
      </c>
      <c r="G9430" t="str">
        <f>IF(raw_data1!G9433=raw_data2!G9431,"","CHECK")</f>
        <v/>
      </c>
      <c r="H9430" t="str">
        <f>IF(raw_data1!H9433=raw_data2!H9431,"","CHECK")</f>
        <v/>
      </c>
      <c r="I9430" t="str">
        <f>IF(raw_data1!I9433=raw_data2!I9431,"","CHECK")</f>
        <v/>
      </c>
      <c r="J9430" t="str">
        <f>IF(raw_data1!J9433=raw_data2!J9431,"","CHECK")</f>
        <v/>
      </c>
      <c r="K9430" t="str">
        <f>IF(raw_data1!K9433=raw_data2!K9431,"","CHECK")</f>
        <v/>
      </c>
      <c r="L9430" t="str">
        <f>IF(raw_data1!L9433=raw_data2!L9431,"","CHECK")</f>
        <v/>
      </c>
      <c r="M9430" t="str">
        <f>IF(raw_data1!M9433=raw_data2!M9431,"","CHECK")</f>
        <v/>
      </c>
    </row>
    <row r="9431" spans="1:13" x14ac:dyDescent="0.25">
      <c r="A9431" t="str">
        <f>IF(raw_data1!A9434=raw_data2!A9432,"","CHECK")</f>
        <v/>
      </c>
      <c r="B9431" t="str">
        <f>IF(raw_data1!B9434=raw_data2!B9432,"","CHECK")</f>
        <v/>
      </c>
      <c r="C9431" t="str">
        <f>IF(raw_data1!C9434=raw_data2!C9432,"","CHECK")</f>
        <v/>
      </c>
      <c r="D9431" t="str">
        <f>IF(raw_data1!D9434=raw_data2!D9432,"","CHECK")</f>
        <v/>
      </c>
      <c r="E9431" t="str">
        <f>IF(raw_data1!E9434=raw_data2!E9432,"","CHECK")</f>
        <v/>
      </c>
      <c r="F9431" t="str">
        <f>IF(raw_data1!F9434=raw_data2!F9432,"","CHECK")</f>
        <v/>
      </c>
      <c r="G9431" t="str">
        <f>IF(raw_data1!G9434=raw_data2!G9432,"","CHECK")</f>
        <v/>
      </c>
      <c r="H9431" t="str">
        <f>IF(raw_data1!H9434=raw_data2!H9432,"","CHECK")</f>
        <v/>
      </c>
      <c r="I9431" t="str">
        <f>IF(raw_data1!I9434=raw_data2!I9432,"","CHECK")</f>
        <v/>
      </c>
      <c r="J9431" t="str">
        <f>IF(raw_data1!J9434=raw_data2!J9432,"","CHECK")</f>
        <v/>
      </c>
      <c r="K9431" t="str">
        <f>IF(raw_data1!K9434=raw_data2!K9432,"","CHECK")</f>
        <v/>
      </c>
      <c r="L9431" t="str">
        <f>IF(raw_data1!L9434=raw_data2!L9432,"","CHECK")</f>
        <v/>
      </c>
      <c r="M9431" t="str">
        <f>IF(raw_data1!M9434=raw_data2!M9432,"","CHECK")</f>
        <v/>
      </c>
    </row>
    <row r="9432" spans="1:13" x14ac:dyDescent="0.25">
      <c r="A9432" t="str">
        <f>IF(raw_data1!A9435=raw_data2!A9433,"","CHECK")</f>
        <v/>
      </c>
      <c r="B9432" t="str">
        <f>IF(raw_data1!B9435=raw_data2!B9433,"","CHECK")</f>
        <v/>
      </c>
      <c r="C9432" t="str">
        <f>IF(raw_data1!C9435=raw_data2!C9433,"","CHECK")</f>
        <v/>
      </c>
      <c r="D9432" t="str">
        <f>IF(raw_data1!D9435=raw_data2!D9433,"","CHECK")</f>
        <v/>
      </c>
      <c r="E9432" t="str">
        <f>IF(raw_data1!E9435=raw_data2!E9433,"","CHECK")</f>
        <v/>
      </c>
      <c r="F9432" t="str">
        <f>IF(raw_data1!F9435=raw_data2!F9433,"","CHECK")</f>
        <v/>
      </c>
      <c r="G9432" t="str">
        <f>IF(raw_data1!G9435=raw_data2!G9433,"","CHECK")</f>
        <v/>
      </c>
      <c r="H9432" t="str">
        <f>IF(raw_data1!H9435=raw_data2!H9433,"","CHECK")</f>
        <v/>
      </c>
      <c r="I9432" t="str">
        <f>IF(raw_data1!I9435=raw_data2!I9433,"","CHECK")</f>
        <v/>
      </c>
      <c r="J9432" t="str">
        <f>IF(raw_data1!J9435=raw_data2!J9433,"","CHECK")</f>
        <v/>
      </c>
      <c r="K9432" t="str">
        <f>IF(raw_data1!K9435=raw_data2!K9433,"","CHECK")</f>
        <v/>
      </c>
      <c r="L9432" t="str">
        <f>IF(raw_data1!L9435=raw_data2!L9433,"","CHECK")</f>
        <v/>
      </c>
      <c r="M9432" t="str">
        <f>IF(raw_data1!M9435=raw_data2!M9433,"","CHECK")</f>
        <v/>
      </c>
    </row>
    <row r="9433" spans="1:13" x14ac:dyDescent="0.25">
      <c r="A9433" t="str">
        <f>IF(raw_data1!A9436=raw_data2!A9434,"","CHECK")</f>
        <v/>
      </c>
      <c r="B9433" t="str">
        <f>IF(raw_data1!B9436=raw_data2!B9434,"","CHECK")</f>
        <v/>
      </c>
      <c r="C9433" t="str">
        <f>IF(raw_data1!C9436=raw_data2!C9434,"","CHECK")</f>
        <v/>
      </c>
      <c r="D9433" t="str">
        <f>IF(raw_data1!D9436=raw_data2!D9434,"","CHECK")</f>
        <v/>
      </c>
      <c r="E9433" t="str">
        <f>IF(raw_data1!E9436=raw_data2!E9434,"","CHECK")</f>
        <v/>
      </c>
      <c r="F9433" t="str">
        <f>IF(raw_data1!F9436=raw_data2!F9434,"","CHECK")</f>
        <v/>
      </c>
      <c r="G9433" t="str">
        <f>IF(raw_data1!G9436=raw_data2!G9434,"","CHECK")</f>
        <v/>
      </c>
      <c r="H9433" t="str">
        <f>IF(raw_data1!H9436=raw_data2!H9434,"","CHECK")</f>
        <v/>
      </c>
      <c r="I9433" t="str">
        <f>IF(raw_data1!I9436=raw_data2!I9434,"","CHECK")</f>
        <v/>
      </c>
      <c r="J9433" t="str">
        <f>IF(raw_data1!J9436=raw_data2!J9434,"","CHECK")</f>
        <v/>
      </c>
      <c r="K9433" t="str">
        <f>IF(raw_data1!K9436=raw_data2!K9434,"","CHECK")</f>
        <v/>
      </c>
      <c r="L9433" t="str">
        <f>IF(raw_data1!L9436=raw_data2!L9434,"","CHECK")</f>
        <v/>
      </c>
      <c r="M9433" t="str">
        <f>IF(raw_data1!M9436=raw_data2!M9434,"","CHECK")</f>
        <v/>
      </c>
    </row>
    <row r="9434" spans="1:13" x14ac:dyDescent="0.25">
      <c r="A9434" t="str">
        <f>IF(raw_data1!A9437=raw_data2!A9435,"","CHECK")</f>
        <v/>
      </c>
      <c r="B9434" t="str">
        <f>IF(raw_data1!B9437=raw_data2!B9435,"","CHECK")</f>
        <v/>
      </c>
      <c r="C9434" t="str">
        <f>IF(raw_data1!C9437=raw_data2!C9435,"","CHECK")</f>
        <v/>
      </c>
      <c r="D9434" t="str">
        <f>IF(raw_data1!D9437=raw_data2!D9435,"","CHECK")</f>
        <v/>
      </c>
      <c r="E9434" t="str">
        <f>IF(raw_data1!E9437=raw_data2!E9435,"","CHECK")</f>
        <v/>
      </c>
      <c r="F9434" t="str">
        <f>IF(raw_data1!F9437=raw_data2!F9435,"","CHECK")</f>
        <v/>
      </c>
      <c r="G9434" t="str">
        <f>IF(raw_data1!G9437=raw_data2!G9435,"","CHECK")</f>
        <v/>
      </c>
      <c r="H9434" t="str">
        <f>IF(raw_data1!H9437=raw_data2!H9435,"","CHECK")</f>
        <v/>
      </c>
      <c r="I9434" t="str">
        <f>IF(raw_data1!I9437=raw_data2!I9435,"","CHECK")</f>
        <v/>
      </c>
      <c r="J9434" t="str">
        <f>IF(raw_data1!J9437=raw_data2!J9435,"","CHECK")</f>
        <v/>
      </c>
      <c r="K9434" t="str">
        <f>IF(raw_data1!K9437=raw_data2!K9435,"","CHECK")</f>
        <v/>
      </c>
      <c r="L9434" t="str">
        <f>IF(raw_data1!L9437=raw_data2!L9435,"","CHECK")</f>
        <v/>
      </c>
      <c r="M9434" t="str">
        <f>IF(raw_data1!M9437=raw_data2!M9435,"","CHECK")</f>
        <v/>
      </c>
    </row>
    <row r="9435" spans="1:13" x14ac:dyDescent="0.25">
      <c r="A9435" t="str">
        <f>IF(raw_data1!A9438=raw_data2!A9436,"","CHECK")</f>
        <v/>
      </c>
      <c r="B9435" t="str">
        <f>IF(raw_data1!B9438=raw_data2!B9436,"","CHECK")</f>
        <v/>
      </c>
      <c r="C9435" t="str">
        <f>IF(raw_data1!C9438=raw_data2!C9436,"","CHECK")</f>
        <v/>
      </c>
      <c r="D9435" t="str">
        <f>IF(raw_data1!D9438=raw_data2!D9436,"","CHECK")</f>
        <v/>
      </c>
      <c r="E9435" t="str">
        <f>IF(raw_data1!E9438=raw_data2!E9436,"","CHECK")</f>
        <v/>
      </c>
      <c r="F9435" t="str">
        <f>IF(raw_data1!F9438=raw_data2!F9436,"","CHECK")</f>
        <v/>
      </c>
      <c r="G9435" t="str">
        <f>IF(raw_data1!G9438=raw_data2!G9436,"","CHECK")</f>
        <v/>
      </c>
      <c r="H9435" t="str">
        <f>IF(raw_data1!H9438=raw_data2!H9436,"","CHECK")</f>
        <v/>
      </c>
      <c r="I9435" t="str">
        <f>IF(raw_data1!I9438=raw_data2!I9436,"","CHECK")</f>
        <v/>
      </c>
      <c r="J9435" t="str">
        <f>IF(raw_data1!J9438=raw_data2!J9436,"","CHECK")</f>
        <v/>
      </c>
      <c r="K9435" t="str">
        <f>IF(raw_data1!K9438=raw_data2!K9436,"","CHECK")</f>
        <v/>
      </c>
      <c r="L9435" t="str">
        <f>IF(raw_data1!L9438=raw_data2!L9436,"","CHECK")</f>
        <v/>
      </c>
      <c r="M9435" t="str">
        <f>IF(raw_data1!M9438=raw_data2!M9436,"","CHECK")</f>
        <v/>
      </c>
    </row>
    <row r="9436" spans="1:13" x14ac:dyDescent="0.25">
      <c r="A9436" t="str">
        <f>IF(raw_data1!A9439=raw_data2!A9437,"","CHECK")</f>
        <v/>
      </c>
      <c r="B9436" t="str">
        <f>IF(raw_data1!B9439=raw_data2!B9437,"","CHECK")</f>
        <v/>
      </c>
      <c r="C9436" t="str">
        <f>IF(raw_data1!C9439=raw_data2!C9437,"","CHECK")</f>
        <v/>
      </c>
      <c r="D9436" t="str">
        <f>IF(raw_data1!D9439=raw_data2!D9437,"","CHECK")</f>
        <v/>
      </c>
      <c r="E9436" t="str">
        <f>IF(raw_data1!E9439=raw_data2!E9437,"","CHECK")</f>
        <v/>
      </c>
      <c r="F9436" t="str">
        <f>IF(raw_data1!F9439=raw_data2!F9437,"","CHECK")</f>
        <v/>
      </c>
      <c r="G9436" t="str">
        <f>IF(raw_data1!G9439=raw_data2!G9437,"","CHECK")</f>
        <v/>
      </c>
      <c r="H9436" t="str">
        <f>IF(raw_data1!H9439=raw_data2!H9437,"","CHECK")</f>
        <v/>
      </c>
      <c r="I9436" t="str">
        <f>IF(raw_data1!I9439=raw_data2!I9437,"","CHECK")</f>
        <v/>
      </c>
      <c r="J9436" t="str">
        <f>IF(raw_data1!J9439=raw_data2!J9437,"","CHECK")</f>
        <v/>
      </c>
      <c r="K9436" t="str">
        <f>IF(raw_data1!K9439=raw_data2!K9437,"","CHECK")</f>
        <v/>
      </c>
      <c r="L9436" t="str">
        <f>IF(raw_data1!L9439=raw_data2!L9437,"","CHECK")</f>
        <v/>
      </c>
      <c r="M9436" t="str">
        <f>IF(raw_data1!M9439=raw_data2!M9437,"","CHECK")</f>
        <v/>
      </c>
    </row>
    <row r="9437" spans="1:13" x14ac:dyDescent="0.25">
      <c r="A9437" t="str">
        <f>IF(raw_data1!A9440=raw_data2!A9438,"","CHECK")</f>
        <v/>
      </c>
      <c r="B9437" t="str">
        <f>IF(raw_data1!B9440=raw_data2!B9438,"","CHECK")</f>
        <v/>
      </c>
      <c r="C9437" t="str">
        <f>IF(raw_data1!C9440=raw_data2!C9438,"","CHECK")</f>
        <v/>
      </c>
      <c r="D9437" t="str">
        <f>IF(raw_data1!D9440=raw_data2!D9438,"","CHECK")</f>
        <v/>
      </c>
      <c r="E9437" t="str">
        <f>IF(raw_data1!E9440=raw_data2!E9438,"","CHECK")</f>
        <v/>
      </c>
      <c r="F9437" t="str">
        <f>IF(raw_data1!F9440=raw_data2!F9438,"","CHECK")</f>
        <v/>
      </c>
      <c r="G9437" t="str">
        <f>IF(raw_data1!G9440=raw_data2!G9438,"","CHECK")</f>
        <v/>
      </c>
      <c r="H9437" t="str">
        <f>IF(raw_data1!H9440=raw_data2!H9438,"","CHECK")</f>
        <v/>
      </c>
      <c r="I9437" t="str">
        <f>IF(raw_data1!I9440=raw_data2!I9438,"","CHECK")</f>
        <v/>
      </c>
      <c r="J9437" t="str">
        <f>IF(raw_data1!J9440=raw_data2!J9438,"","CHECK")</f>
        <v/>
      </c>
      <c r="K9437" t="str">
        <f>IF(raw_data1!K9440=raw_data2!K9438,"","CHECK")</f>
        <v/>
      </c>
      <c r="L9437" t="str">
        <f>IF(raw_data1!L9440=raw_data2!L9438,"","CHECK")</f>
        <v/>
      </c>
      <c r="M9437" t="str">
        <f>IF(raw_data1!M9440=raw_data2!M9438,"","CHECK")</f>
        <v/>
      </c>
    </row>
    <row r="9438" spans="1:13" x14ac:dyDescent="0.25">
      <c r="A9438" t="str">
        <f>IF(raw_data1!A9441=raw_data2!A9439,"","CHECK")</f>
        <v/>
      </c>
      <c r="B9438" t="str">
        <f>IF(raw_data1!B9441=raw_data2!B9439,"","CHECK")</f>
        <v/>
      </c>
      <c r="C9438" t="str">
        <f>IF(raw_data1!C9441=raw_data2!C9439,"","CHECK")</f>
        <v/>
      </c>
      <c r="D9438" t="str">
        <f>IF(raw_data1!D9441=raw_data2!D9439,"","CHECK")</f>
        <v/>
      </c>
      <c r="E9438" t="str">
        <f>IF(raw_data1!E9441=raw_data2!E9439,"","CHECK")</f>
        <v/>
      </c>
      <c r="F9438" t="str">
        <f>IF(raw_data1!F9441=raw_data2!F9439,"","CHECK")</f>
        <v/>
      </c>
      <c r="G9438" t="str">
        <f>IF(raw_data1!G9441=raw_data2!G9439,"","CHECK")</f>
        <v/>
      </c>
      <c r="H9438" t="str">
        <f>IF(raw_data1!H9441=raw_data2!H9439,"","CHECK")</f>
        <v/>
      </c>
      <c r="I9438" t="str">
        <f>IF(raw_data1!I9441=raw_data2!I9439,"","CHECK")</f>
        <v/>
      </c>
      <c r="J9438" t="str">
        <f>IF(raw_data1!J9441=raw_data2!J9439,"","CHECK")</f>
        <v/>
      </c>
      <c r="K9438" t="str">
        <f>IF(raw_data1!K9441=raw_data2!K9439,"","CHECK")</f>
        <v/>
      </c>
      <c r="L9438" t="str">
        <f>IF(raw_data1!L9441=raw_data2!L9439,"","CHECK")</f>
        <v/>
      </c>
      <c r="M9438" t="str">
        <f>IF(raw_data1!M9441=raw_data2!M9439,"","CHECK")</f>
        <v/>
      </c>
    </row>
    <row r="9439" spans="1:13" x14ac:dyDescent="0.25">
      <c r="A9439" t="str">
        <f>IF(raw_data1!A9442=raw_data2!A9440,"","CHECK")</f>
        <v/>
      </c>
      <c r="B9439" t="str">
        <f>IF(raw_data1!B9442=raw_data2!B9440,"","CHECK")</f>
        <v/>
      </c>
      <c r="C9439" t="str">
        <f>IF(raw_data1!C9442=raw_data2!C9440,"","CHECK")</f>
        <v/>
      </c>
      <c r="D9439" t="str">
        <f>IF(raw_data1!D9442=raw_data2!D9440,"","CHECK")</f>
        <v/>
      </c>
      <c r="E9439" t="str">
        <f>IF(raw_data1!E9442=raw_data2!E9440,"","CHECK")</f>
        <v/>
      </c>
      <c r="F9439" t="str">
        <f>IF(raw_data1!F9442=raw_data2!F9440,"","CHECK")</f>
        <v/>
      </c>
      <c r="G9439" t="str">
        <f>IF(raw_data1!G9442=raw_data2!G9440,"","CHECK")</f>
        <v/>
      </c>
      <c r="H9439" t="str">
        <f>IF(raw_data1!H9442=raw_data2!H9440,"","CHECK")</f>
        <v/>
      </c>
      <c r="I9439" t="str">
        <f>IF(raw_data1!I9442=raw_data2!I9440,"","CHECK")</f>
        <v/>
      </c>
      <c r="J9439" t="str">
        <f>IF(raw_data1!J9442=raw_data2!J9440,"","CHECK")</f>
        <v/>
      </c>
      <c r="K9439" t="str">
        <f>IF(raw_data1!K9442=raw_data2!K9440,"","CHECK")</f>
        <v/>
      </c>
      <c r="L9439" t="str">
        <f>IF(raw_data1!L9442=raw_data2!L9440,"","CHECK")</f>
        <v/>
      </c>
      <c r="M9439" t="str">
        <f>IF(raw_data1!M9442=raw_data2!M9440,"","CHECK")</f>
        <v/>
      </c>
    </row>
    <row r="9440" spans="1:13" x14ac:dyDescent="0.25">
      <c r="A9440" t="str">
        <f>IF(raw_data1!A9443=raw_data2!A9441,"","CHECK")</f>
        <v/>
      </c>
      <c r="B9440" t="str">
        <f>IF(raw_data1!B9443=raw_data2!B9441,"","CHECK")</f>
        <v/>
      </c>
      <c r="C9440" t="str">
        <f>IF(raw_data1!C9443=raw_data2!C9441,"","CHECK")</f>
        <v/>
      </c>
      <c r="D9440" t="str">
        <f>IF(raw_data1!D9443=raw_data2!D9441,"","CHECK")</f>
        <v/>
      </c>
      <c r="E9440" t="str">
        <f>IF(raw_data1!E9443=raw_data2!E9441,"","CHECK")</f>
        <v/>
      </c>
      <c r="F9440" t="str">
        <f>IF(raw_data1!F9443=raw_data2!F9441,"","CHECK")</f>
        <v/>
      </c>
      <c r="G9440" t="str">
        <f>IF(raw_data1!G9443=raw_data2!G9441,"","CHECK")</f>
        <v/>
      </c>
      <c r="H9440" t="str">
        <f>IF(raw_data1!H9443=raw_data2!H9441,"","CHECK")</f>
        <v/>
      </c>
      <c r="I9440" t="str">
        <f>IF(raw_data1!I9443=raw_data2!I9441,"","CHECK")</f>
        <v/>
      </c>
      <c r="J9440" t="str">
        <f>IF(raw_data1!J9443=raw_data2!J9441,"","CHECK")</f>
        <v/>
      </c>
      <c r="K9440" t="str">
        <f>IF(raw_data1!K9443=raw_data2!K9441,"","CHECK")</f>
        <v/>
      </c>
      <c r="L9440" t="str">
        <f>IF(raw_data1!L9443=raw_data2!L9441,"","CHECK")</f>
        <v/>
      </c>
      <c r="M9440" t="str">
        <f>IF(raw_data1!M9443=raw_data2!M9441,"","CHECK")</f>
        <v/>
      </c>
    </row>
    <row r="9441" spans="1:13" x14ac:dyDescent="0.25">
      <c r="A9441" t="str">
        <f>IF(raw_data1!A9444=raw_data2!A9442,"","CHECK")</f>
        <v/>
      </c>
      <c r="B9441" t="str">
        <f>IF(raw_data1!B9444=raw_data2!B9442,"","CHECK")</f>
        <v/>
      </c>
      <c r="C9441" t="str">
        <f>IF(raw_data1!C9444=raw_data2!C9442,"","CHECK")</f>
        <v/>
      </c>
      <c r="D9441" t="str">
        <f>IF(raw_data1!D9444=raw_data2!D9442,"","CHECK")</f>
        <v/>
      </c>
      <c r="E9441" t="str">
        <f>IF(raw_data1!E9444=raw_data2!E9442,"","CHECK")</f>
        <v/>
      </c>
      <c r="F9441" t="str">
        <f>IF(raw_data1!F9444=raw_data2!F9442,"","CHECK")</f>
        <v/>
      </c>
      <c r="G9441" t="str">
        <f>IF(raw_data1!G9444=raw_data2!G9442,"","CHECK")</f>
        <v/>
      </c>
      <c r="H9441" t="str">
        <f>IF(raw_data1!H9444=raw_data2!H9442,"","CHECK")</f>
        <v/>
      </c>
      <c r="I9441" t="str">
        <f>IF(raw_data1!I9444=raw_data2!I9442,"","CHECK")</f>
        <v/>
      </c>
      <c r="J9441" t="str">
        <f>IF(raw_data1!J9444=raw_data2!J9442,"","CHECK")</f>
        <v/>
      </c>
      <c r="K9441" t="str">
        <f>IF(raw_data1!K9444=raw_data2!K9442,"","CHECK")</f>
        <v/>
      </c>
      <c r="L9441" t="str">
        <f>IF(raw_data1!L9444=raw_data2!L9442,"","CHECK")</f>
        <v/>
      </c>
      <c r="M9441" t="str">
        <f>IF(raw_data1!M9444=raw_data2!M9442,"","CHECK")</f>
        <v/>
      </c>
    </row>
    <row r="9442" spans="1:13" x14ac:dyDescent="0.25">
      <c r="A9442" t="str">
        <f>IF(raw_data1!A9445=raw_data2!A9443,"","CHECK")</f>
        <v/>
      </c>
      <c r="B9442" t="str">
        <f>IF(raw_data1!B9445=raw_data2!B9443,"","CHECK")</f>
        <v/>
      </c>
      <c r="C9442" t="str">
        <f>IF(raw_data1!C9445=raw_data2!C9443,"","CHECK")</f>
        <v/>
      </c>
      <c r="D9442" t="str">
        <f>IF(raw_data1!D9445=raw_data2!D9443,"","CHECK")</f>
        <v/>
      </c>
      <c r="E9442" t="str">
        <f>IF(raw_data1!E9445=raw_data2!E9443,"","CHECK")</f>
        <v/>
      </c>
      <c r="F9442" t="str">
        <f>IF(raw_data1!F9445=raw_data2!F9443,"","CHECK")</f>
        <v/>
      </c>
      <c r="G9442" t="str">
        <f>IF(raw_data1!G9445=raw_data2!G9443,"","CHECK")</f>
        <v/>
      </c>
      <c r="H9442" t="str">
        <f>IF(raw_data1!H9445=raw_data2!H9443,"","CHECK")</f>
        <v/>
      </c>
      <c r="I9442" t="str">
        <f>IF(raw_data1!I9445=raw_data2!I9443,"","CHECK")</f>
        <v/>
      </c>
      <c r="J9442" t="str">
        <f>IF(raw_data1!J9445=raw_data2!J9443,"","CHECK")</f>
        <v/>
      </c>
      <c r="K9442" t="str">
        <f>IF(raw_data1!K9445=raw_data2!K9443,"","CHECK")</f>
        <v/>
      </c>
      <c r="L9442" t="str">
        <f>IF(raw_data1!L9445=raw_data2!L9443,"","CHECK")</f>
        <v/>
      </c>
      <c r="M9442" t="str">
        <f>IF(raw_data1!M9445=raw_data2!M9443,"","CHECK")</f>
        <v/>
      </c>
    </row>
    <row r="9443" spans="1:13" x14ac:dyDescent="0.25">
      <c r="A9443" t="str">
        <f>IF(raw_data1!A9446=raw_data2!A9444,"","CHECK")</f>
        <v/>
      </c>
      <c r="B9443" t="str">
        <f>IF(raw_data1!B9446=raw_data2!B9444,"","CHECK")</f>
        <v/>
      </c>
      <c r="C9443" t="str">
        <f>IF(raw_data1!C9446=raw_data2!C9444,"","CHECK")</f>
        <v/>
      </c>
      <c r="D9443" t="str">
        <f>IF(raw_data1!D9446=raw_data2!D9444,"","CHECK")</f>
        <v/>
      </c>
      <c r="E9443" t="str">
        <f>IF(raw_data1!E9446=raw_data2!E9444,"","CHECK")</f>
        <v/>
      </c>
      <c r="F9443" t="str">
        <f>IF(raw_data1!F9446=raw_data2!F9444,"","CHECK")</f>
        <v/>
      </c>
      <c r="G9443" t="str">
        <f>IF(raw_data1!G9446=raw_data2!G9444,"","CHECK")</f>
        <v/>
      </c>
      <c r="H9443" t="str">
        <f>IF(raw_data1!H9446=raw_data2!H9444,"","CHECK")</f>
        <v/>
      </c>
      <c r="I9443" t="str">
        <f>IF(raw_data1!I9446=raw_data2!I9444,"","CHECK")</f>
        <v/>
      </c>
      <c r="J9443" t="str">
        <f>IF(raw_data1!J9446=raw_data2!J9444,"","CHECK")</f>
        <v/>
      </c>
      <c r="K9443" t="str">
        <f>IF(raw_data1!K9446=raw_data2!K9444,"","CHECK")</f>
        <v/>
      </c>
      <c r="L9443" t="str">
        <f>IF(raw_data1!L9446=raw_data2!L9444,"","CHECK")</f>
        <v/>
      </c>
      <c r="M9443" t="str">
        <f>IF(raw_data1!M9446=raw_data2!M9444,"","CHECK")</f>
        <v/>
      </c>
    </row>
    <row r="9444" spans="1:13" x14ac:dyDescent="0.25">
      <c r="A9444" t="str">
        <f>IF(raw_data1!A9447=raw_data2!A9445,"","CHECK")</f>
        <v/>
      </c>
      <c r="B9444" t="str">
        <f>IF(raw_data1!B9447=raw_data2!B9445,"","CHECK")</f>
        <v/>
      </c>
      <c r="C9444" t="str">
        <f>IF(raw_data1!C9447=raw_data2!C9445,"","CHECK")</f>
        <v/>
      </c>
      <c r="D9444" t="str">
        <f>IF(raw_data1!D9447=raw_data2!D9445,"","CHECK")</f>
        <v/>
      </c>
      <c r="E9444" t="str">
        <f>IF(raw_data1!E9447=raw_data2!E9445,"","CHECK")</f>
        <v/>
      </c>
      <c r="F9444" t="str">
        <f>IF(raw_data1!F9447=raw_data2!F9445,"","CHECK")</f>
        <v/>
      </c>
      <c r="G9444" t="str">
        <f>IF(raw_data1!G9447=raw_data2!G9445,"","CHECK")</f>
        <v/>
      </c>
      <c r="H9444" t="str">
        <f>IF(raw_data1!H9447=raw_data2!H9445,"","CHECK")</f>
        <v/>
      </c>
      <c r="I9444" t="str">
        <f>IF(raw_data1!I9447=raw_data2!I9445,"","CHECK")</f>
        <v/>
      </c>
      <c r="J9444" t="str">
        <f>IF(raw_data1!J9447=raw_data2!J9445,"","CHECK")</f>
        <v/>
      </c>
      <c r="K9444" t="str">
        <f>IF(raw_data1!K9447=raw_data2!K9445,"","CHECK")</f>
        <v/>
      </c>
      <c r="L9444" t="str">
        <f>IF(raw_data1!L9447=raw_data2!L9445,"","CHECK")</f>
        <v/>
      </c>
      <c r="M9444" t="str">
        <f>IF(raw_data1!M9447=raw_data2!M9445,"","CHECK")</f>
        <v/>
      </c>
    </row>
    <row r="9445" spans="1:13" x14ac:dyDescent="0.25">
      <c r="A9445" t="str">
        <f>IF(raw_data1!A9448=raw_data2!A9446,"","CHECK")</f>
        <v/>
      </c>
      <c r="B9445" t="str">
        <f>IF(raw_data1!B9448=raw_data2!B9446,"","CHECK")</f>
        <v/>
      </c>
      <c r="C9445" t="str">
        <f>IF(raw_data1!C9448=raw_data2!C9446,"","CHECK")</f>
        <v/>
      </c>
      <c r="D9445" t="str">
        <f>IF(raw_data1!D9448=raw_data2!D9446,"","CHECK")</f>
        <v/>
      </c>
      <c r="E9445" t="str">
        <f>IF(raw_data1!E9448=raw_data2!E9446,"","CHECK")</f>
        <v/>
      </c>
      <c r="F9445" t="str">
        <f>IF(raw_data1!F9448=raw_data2!F9446,"","CHECK")</f>
        <v/>
      </c>
      <c r="G9445" t="str">
        <f>IF(raw_data1!G9448=raw_data2!G9446,"","CHECK")</f>
        <v/>
      </c>
      <c r="H9445" t="str">
        <f>IF(raw_data1!H9448=raw_data2!H9446,"","CHECK")</f>
        <v/>
      </c>
      <c r="I9445" t="str">
        <f>IF(raw_data1!I9448=raw_data2!I9446,"","CHECK")</f>
        <v/>
      </c>
      <c r="J9445" t="str">
        <f>IF(raw_data1!J9448=raw_data2!J9446,"","CHECK")</f>
        <v/>
      </c>
      <c r="K9445" t="str">
        <f>IF(raw_data1!K9448=raw_data2!K9446,"","CHECK")</f>
        <v/>
      </c>
      <c r="L9445" t="str">
        <f>IF(raw_data1!L9448=raw_data2!L9446,"","CHECK")</f>
        <v/>
      </c>
      <c r="M9445" t="str">
        <f>IF(raw_data1!M9448=raw_data2!M9446,"","CHECK")</f>
        <v/>
      </c>
    </row>
    <row r="9446" spans="1:13" x14ac:dyDescent="0.25">
      <c r="A9446" t="str">
        <f>IF(raw_data1!A9449=raw_data2!A9447,"","CHECK")</f>
        <v/>
      </c>
      <c r="B9446" t="str">
        <f>IF(raw_data1!B9449=raw_data2!B9447,"","CHECK")</f>
        <v/>
      </c>
      <c r="C9446" t="str">
        <f>IF(raw_data1!C9449=raw_data2!C9447,"","CHECK")</f>
        <v/>
      </c>
      <c r="D9446" t="str">
        <f>IF(raw_data1!D9449=raw_data2!D9447,"","CHECK")</f>
        <v/>
      </c>
      <c r="E9446" t="str">
        <f>IF(raw_data1!E9449=raw_data2!E9447,"","CHECK")</f>
        <v/>
      </c>
      <c r="F9446" t="str">
        <f>IF(raw_data1!F9449=raw_data2!F9447,"","CHECK")</f>
        <v/>
      </c>
      <c r="G9446" t="str">
        <f>IF(raw_data1!G9449=raw_data2!G9447,"","CHECK")</f>
        <v/>
      </c>
      <c r="H9446" t="str">
        <f>IF(raw_data1!H9449=raw_data2!H9447,"","CHECK")</f>
        <v/>
      </c>
      <c r="I9446" t="str">
        <f>IF(raw_data1!I9449=raw_data2!I9447,"","CHECK")</f>
        <v/>
      </c>
      <c r="J9446" t="str">
        <f>IF(raw_data1!J9449=raw_data2!J9447,"","CHECK")</f>
        <v/>
      </c>
      <c r="K9446" t="str">
        <f>IF(raw_data1!K9449=raw_data2!K9447,"","CHECK")</f>
        <v/>
      </c>
      <c r="L9446" t="str">
        <f>IF(raw_data1!L9449=raw_data2!L9447,"","CHECK")</f>
        <v/>
      </c>
      <c r="M9446" t="str">
        <f>IF(raw_data1!M9449=raw_data2!M9447,"","CHECK")</f>
        <v/>
      </c>
    </row>
    <row r="9447" spans="1:13" x14ac:dyDescent="0.25">
      <c r="A9447" t="str">
        <f>IF(raw_data1!A9450=raw_data2!A9448,"","CHECK")</f>
        <v/>
      </c>
      <c r="B9447" t="str">
        <f>IF(raw_data1!B9450=raw_data2!B9448,"","CHECK")</f>
        <v/>
      </c>
      <c r="C9447" t="str">
        <f>IF(raw_data1!C9450=raw_data2!C9448,"","CHECK")</f>
        <v/>
      </c>
      <c r="D9447" t="str">
        <f>IF(raw_data1!D9450=raw_data2!D9448,"","CHECK")</f>
        <v/>
      </c>
      <c r="E9447" t="str">
        <f>IF(raw_data1!E9450=raw_data2!E9448,"","CHECK")</f>
        <v/>
      </c>
      <c r="F9447" t="str">
        <f>IF(raw_data1!F9450=raw_data2!F9448,"","CHECK")</f>
        <v/>
      </c>
      <c r="G9447" t="str">
        <f>IF(raw_data1!G9450=raw_data2!G9448,"","CHECK")</f>
        <v/>
      </c>
      <c r="H9447" t="str">
        <f>IF(raw_data1!H9450=raw_data2!H9448,"","CHECK")</f>
        <v/>
      </c>
      <c r="I9447" t="str">
        <f>IF(raw_data1!I9450=raw_data2!I9448,"","CHECK")</f>
        <v/>
      </c>
      <c r="J9447" t="str">
        <f>IF(raw_data1!J9450=raw_data2!J9448,"","CHECK")</f>
        <v/>
      </c>
      <c r="K9447" t="str">
        <f>IF(raw_data1!K9450=raw_data2!K9448,"","CHECK")</f>
        <v/>
      </c>
      <c r="L9447" t="str">
        <f>IF(raw_data1!L9450=raw_data2!L9448,"","CHECK")</f>
        <v/>
      </c>
      <c r="M9447" t="str">
        <f>IF(raw_data1!M9450=raw_data2!M9448,"","CHECK")</f>
        <v/>
      </c>
    </row>
    <row r="9448" spans="1:13" x14ac:dyDescent="0.25">
      <c r="A9448" t="str">
        <f>IF(raw_data1!A9451=raw_data2!A9449,"","CHECK")</f>
        <v/>
      </c>
      <c r="B9448" t="str">
        <f>IF(raw_data1!B9451=raw_data2!B9449,"","CHECK")</f>
        <v/>
      </c>
      <c r="C9448" t="str">
        <f>IF(raw_data1!C9451=raw_data2!C9449,"","CHECK")</f>
        <v/>
      </c>
      <c r="D9448" t="str">
        <f>IF(raw_data1!D9451=raw_data2!D9449,"","CHECK")</f>
        <v/>
      </c>
      <c r="E9448" t="str">
        <f>IF(raw_data1!E9451=raw_data2!E9449,"","CHECK")</f>
        <v/>
      </c>
      <c r="F9448" t="str">
        <f>IF(raw_data1!F9451=raw_data2!F9449,"","CHECK")</f>
        <v/>
      </c>
      <c r="G9448" t="str">
        <f>IF(raw_data1!G9451=raw_data2!G9449,"","CHECK")</f>
        <v/>
      </c>
      <c r="H9448" t="str">
        <f>IF(raw_data1!H9451=raw_data2!H9449,"","CHECK")</f>
        <v/>
      </c>
      <c r="I9448" t="str">
        <f>IF(raw_data1!I9451=raw_data2!I9449,"","CHECK")</f>
        <v/>
      </c>
      <c r="J9448" t="str">
        <f>IF(raw_data1!J9451=raw_data2!J9449,"","CHECK")</f>
        <v/>
      </c>
      <c r="K9448" t="str">
        <f>IF(raw_data1!K9451=raw_data2!K9449,"","CHECK")</f>
        <v/>
      </c>
      <c r="L9448" t="str">
        <f>IF(raw_data1!L9451=raw_data2!L9449,"","CHECK")</f>
        <v/>
      </c>
      <c r="M9448" t="str">
        <f>IF(raw_data1!M9451=raw_data2!M9449,"","CHECK")</f>
        <v/>
      </c>
    </row>
    <row r="9449" spans="1:13" x14ac:dyDescent="0.25">
      <c r="A9449" t="str">
        <f>IF(raw_data1!A9452=raw_data2!A9450,"","CHECK")</f>
        <v/>
      </c>
      <c r="B9449" t="str">
        <f>IF(raw_data1!B9452=raw_data2!B9450,"","CHECK")</f>
        <v/>
      </c>
      <c r="C9449" t="str">
        <f>IF(raw_data1!C9452=raw_data2!C9450,"","CHECK")</f>
        <v/>
      </c>
      <c r="D9449" t="str">
        <f>IF(raw_data1!D9452=raw_data2!D9450,"","CHECK")</f>
        <v/>
      </c>
      <c r="E9449" t="str">
        <f>IF(raw_data1!E9452=raw_data2!E9450,"","CHECK")</f>
        <v/>
      </c>
      <c r="F9449" t="str">
        <f>IF(raw_data1!F9452=raw_data2!F9450,"","CHECK")</f>
        <v/>
      </c>
      <c r="G9449" t="str">
        <f>IF(raw_data1!G9452=raw_data2!G9450,"","CHECK")</f>
        <v/>
      </c>
      <c r="H9449" t="str">
        <f>IF(raw_data1!H9452=raw_data2!H9450,"","CHECK")</f>
        <v/>
      </c>
      <c r="I9449" t="str">
        <f>IF(raw_data1!I9452=raw_data2!I9450,"","CHECK")</f>
        <v/>
      </c>
      <c r="J9449" t="str">
        <f>IF(raw_data1!J9452=raw_data2!J9450,"","CHECK")</f>
        <v/>
      </c>
      <c r="K9449" t="str">
        <f>IF(raw_data1!K9452=raw_data2!K9450,"","CHECK")</f>
        <v/>
      </c>
      <c r="L9449" t="str">
        <f>IF(raw_data1!L9452=raw_data2!L9450,"","CHECK")</f>
        <v/>
      </c>
      <c r="M9449" t="str">
        <f>IF(raw_data1!M9452=raw_data2!M9450,"","CHECK")</f>
        <v/>
      </c>
    </row>
    <row r="9450" spans="1:13" x14ac:dyDescent="0.25">
      <c r="A9450" t="str">
        <f>IF(raw_data1!A9453=raw_data2!A9451,"","CHECK")</f>
        <v/>
      </c>
      <c r="B9450" t="str">
        <f>IF(raw_data1!B9453=raw_data2!B9451,"","CHECK")</f>
        <v/>
      </c>
      <c r="C9450" t="str">
        <f>IF(raw_data1!C9453=raw_data2!C9451,"","CHECK")</f>
        <v/>
      </c>
      <c r="D9450" t="str">
        <f>IF(raw_data1!D9453=raw_data2!D9451,"","CHECK")</f>
        <v/>
      </c>
      <c r="E9450" t="str">
        <f>IF(raw_data1!E9453=raw_data2!E9451,"","CHECK")</f>
        <v/>
      </c>
      <c r="F9450" t="str">
        <f>IF(raw_data1!F9453=raw_data2!F9451,"","CHECK")</f>
        <v/>
      </c>
      <c r="G9450" t="str">
        <f>IF(raw_data1!G9453=raw_data2!G9451,"","CHECK")</f>
        <v/>
      </c>
      <c r="H9450" t="str">
        <f>IF(raw_data1!H9453=raw_data2!H9451,"","CHECK")</f>
        <v/>
      </c>
      <c r="I9450" t="str">
        <f>IF(raw_data1!I9453=raw_data2!I9451,"","CHECK")</f>
        <v/>
      </c>
      <c r="J9450" t="str">
        <f>IF(raw_data1!J9453=raw_data2!J9451,"","CHECK")</f>
        <v/>
      </c>
      <c r="K9450" t="str">
        <f>IF(raw_data1!K9453=raw_data2!K9451,"","CHECK")</f>
        <v/>
      </c>
      <c r="L9450" t="str">
        <f>IF(raw_data1!L9453=raw_data2!L9451,"","CHECK")</f>
        <v/>
      </c>
      <c r="M9450" t="str">
        <f>IF(raw_data1!M9453=raw_data2!M9451,"","CHECK")</f>
        <v/>
      </c>
    </row>
    <row r="9451" spans="1:13" x14ac:dyDescent="0.25">
      <c r="A9451" t="str">
        <f>IF(raw_data1!A9454=raw_data2!A9452,"","CHECK")</f>
        <v/>
      </c>
      <c r="B9451" t="str">
        <f>IF(raw_data1!B9454=raw_data2!B9452,"","CHECK")</f>
        <v/>
      </c>
      <c r="C9451" t="str">
        <f>IF(raw_data1!C9454=raw_data2!C9452,"","CHECK")</f>
        <v/>
      </c>
      <c r="D9451" t="str">
        <f>IF(raw_data1!D9454=raw_data2!D9452,"","CHECK")</f>
        <v/>
      </c>
      <c r="E9451" t="str">
        <f>IF(raw_data1!E9454=raw_data2!E9452,"","CHECK")</f>
        <v/>
      </c>
      <c r="F9451" t="str">
        <f>IF(raw_data1!F9454=raw_data2!F9452,"","CHECK")</f>
        <v/>
      </c>
      <c r="G9451" t="str">
        <f>IF(raw_data1!G9454=raw_data2!G9452,"","CHECK")</f>
        <v/>
      </c>
      <c r="H9451" t="str">
        <f>IF(raw_data1!H9454=raw_data2!H9452,"","CHECK")</f>
        <v/>
      </c>
      <c r="I9451" t="str">
        <f>IF(raw_data1!I9454=raw_data2!I9452,"","CHECK")</f>
        <v/>
      </c>
      <c r="J9451" t="str">
        <f>IF(raw_data1!J9454=raw_data2!J9452,"","CHECK")</f>
        <v/>
      </c>
      <c r="K9451" t="str">
        <f>IF(raw_data1!K9454=raw_data2!K9452,"","CHECK")</f>
        <v/>
      </c>
      <c r="L9451" t="str">
        <f>IF(raw_data1!L9454=raw_data2!L9452,"","CHECK")</f>
        <v/>
      </c>
      <c r="M9451" t="str">
        <f>IF(raw_data1!M9454=raw_data2!M9452,"","CHECK")</f>
        <v/>
      </c>
    </row>
    <row r="9452" spans="1:13" x14ac:dyDescent="0.25">
      <c r="A9452" t="str">
        <f>IF(raw_data1!A9455=raw_data2!A9453,"","CHECK")</f>
        <v/>
      </c>
      <c r="B9452" t="str">
        <f>IF(raw_data1!B9455=raw_data2!B9453,"","CHECK")</f>
        <v/>
      </c>
      <c r="C9452" t="str">
        <f>IF(raw_data1!C9455=raw_data2!C9453,"","CHECK")</f>
        <v/>
      </c>
      <c r="D9452" t="str">
        <f>IF(raw_data1!D9455=raw_data2!D9453,"","CHECK")</f>
        <v/>
      </c>
      <c r="E9452" t="str">
        <f>IF(raw_data1!E9455=raw_data2!E9453,"","CHECK")</f>
        <v/>
      </c>
      <c r="F9452" t="str">
        <f>IF(raw_data1!F9455=raw_data2!F9453,"","CHECK")</f>
        <v/>
      </c>
      <c r="G9452" t="str">
        <f>IF(raw_data1!G9455=raw_data2!G9453,"","CHECK")</f>
        <v/>
      </c>
      <c r="H9452" t="str">
        <f>IF(raw_data1!H9455=raw_data2!H9453,"","CHECK")</f>
        <v/>
      </c>
      <c r="I9452" t="str">
        <f>IF(raw_data1!I9455=raw_data2!I9453,"","CHECK")</f>
        <v/>
      </c>
      <c r="J9452" t="str">
        <f>IF(raw_data1!J9455=raw_data2!J9453,"","CHECK")</f>
        <v/>
      </c>
      <c r="K9452" t="str">
        <f>IF(raw_data1!K9455=raw_data2!K9453,"","CHECK")</f>
        <v/>
      </c>
      <c r="L9452" t="str">
        <f>IF(raw_data1!L9455=raw_data2!L9453,"","CHECK")</f>
        <v/>
      </c>
      <c r="M9452" t="str">
        <f>IF(raw_data1!M9455=raw_data2!M9453,"","CHECK")</f>
        <v/>
      </c>
    </row>
    <row r="9453" spans="1:13" x14ac:dyDescent="0.25">
      <c r="A9453" t="str">
        <f>IF(raw_data1!A9456=raw_data2!A9454,"","CHECK")</f>
        <v/>
      </c>
      <c r="B9453" t="str">
        <f>IF(raw_data1!B9456=raw_data2!B9454,"","CHECK")</f>
        <v/>
      </c>
      <c r="C9453" t="str">
        <f>IF(raw_data1!C9456=raw_data2!C9454,"","CHECK")</f>
        <v/>
      </c>
      <c r="D9453" t="str">
        <f>IF(raw_data1!D9456=raw_data2!D9454,"","CHECK")</f>
        <v/>
      </c>
      <c r="E9453" t="str">
        <f>IF(raw_data1!E9456=raw_data2!E9454,"","CHECK")</f>
        <v/>
      </c>
      <c r="F9453" t="str">
        <f>IF(raw_data1!F9456=raw_data2!F9454,"","CHECK")</f>
        <v/>
      </c>
      <c r="G9453" t="str">
        <f>IF(raw_data1!G9456=raw_data2!G9454,"","CHECK")</f>
        <v/>
      </c>
      <c r="H9453" t="str">
        <f>IF(raw_data1!H9456=raw_data2!H9454,"","CHECK")</f>
        <v/>
      </c>
      <c r="I9453" t="str">
        <f>IF(raw_data1!I9456=raw_data2!I9454,"","CHECK")</f>
        <v/>
      </c>
      <c r="J9453" t="str">
        <f>IF(raw_data1!J9456=raw_data2!J9454,"","CHECK")</f>
        <v/>
      </c>
      <c r="K9453" t="str">
        <f>IF(raw_data1!K9456=raw_data2!K9454,"","CHECK")</f>
        <v/>
      </c>
      <c r="L9453" t="str">
        <f>IF(raw_data1!L9456=raw_data2!L9454,"","CHECK")</f>
        <v/>
      </c>
      <c r="M9453" t="str">
        <f>IF(raw_data1!M9456=raw_data2!M9454,"","CHECK")</f>
        <v/>
      </c>
    </row>
    <row r="9454" spans="1:13" x14ac:dyDescent="0.25">
      <c r="A9454" t="str">
        <f>IF(raw_data1!A9457=raw_data2!A9455,"","CHECK")</f>
        <v/>
      </c>
      <c r="B9454" t="str">
        <f>IF(raw_data1!B9457=raw_data2!B9455,"","CHECK")</f>
        <v/>
      </c>
      <c r="C9454" t="str">
        <f>IF(raw_data1!C9457=raw_data2!C9455,"","CHECK")</f>
        <v/>
      </c>
      <c r="D9454" t="str">
        <f>IF(raw_data1!D9457=raw_data2!D9455,"","CHECK")</f>
        <v/>
      </c>
      <c r="E9454" t="str">
        <f>IF(raw_data1!E9457=raw_data2!E9455,"","CHECK")</f>
        <v/>
      </c>
      <c r="F9454" t="str">
        <f>IF(raw_data1!F9457=raw_data2!F9455,"","CHECK")</f>
        <v/>
      </c>
      <c r="G9454" t="str">
        <f>IF(raw_data1!G9457=raw_data2!G9455,"","CHECK")</f>
        <v/>
      </c>
      <c r="H9454" t="str">
        <f>IF(raw_data1!H9457=raw_data2!H9455,"","CHECK")</f>
        <v/>
      </c>
      <c r="I9454" t="str">
        <f>IF(raw_data1!I9457=raw_data2!I9455,"","CHECK")</f>
        <v/>
      </c>
      <c r="J9454" t="str">
        <f>IF(raw_data1!J9457=raw_data2!J9455,"","CHECK")</f>
        <v/>
      </c>
      <c r="K9454" t="str">
        <f>IF(raw_data1!K9457=raw_data2!K9455,"","CHECK")</f>
        <v/>
      </c>
      <c r="L9454" t="str">
        <f>IF(raw_data1!L9457=raw_data2!L9455,"","CHECK")</f>
        <v/>
      </c>
      <c r="M9454" t="str">
        <f>IF(raw_data1!M9457=raw_data2!M9455,"","CHECK")</f>
        <v/>
      </c>
    </row>
    <row r="9455" spans="1:13" x14ac:dyDescent="0.25">
      <c r="A9455" t="str">
        <f>IF(raw_data1!A9458=raw_data2!A9456,"","CHECK")</f>
        <v/>
      </c>
      <c r="B9455" t="str">
        <f>IF(raw_data1!B9458=raw_data2!B9456,"","CHECK")</f>
        <v/>
      </c>
      <c r="C9455" t="str">
        <f>IF(raw_data1!C9458=raw_data2!C9456,"","CHECK")</f>
        <v/>
      </c>
      <c r="D9455" t="str">
        <f>IF(raw_data1!D9458=raw_data2!D9456,"","CHECK")</f>
        <v/>
      </c>
      <c r="E9455" t="str">
        <f>IF(raw_data1!E9458=raw_data2!E9456,"","CHECK")</f>
        <v/>
      </c>
      <c r="F9455" t="str">
        <f>IF(raw_data1!F9458=raw_data2!F9456,"","CHECK")</f>
        <v/>
      </c>
      <c r="G9455" t="str">
        <f>IF(raw_data1!G9458=raw_data2!G9456,"","CHECK")</f>
        <v/>
      </c>
      <c r="H9455" t="str">
        <f>IF(raw_data1!H9458=raw_data2!H9456,"","CHECK")</f>
        <v/>
      </c>
      <c r="I9455" t="str">
        <f>IF(raw_data1!I9458=raw_data2!I9456,"","CHECK")</f>
        <v/>
      </c>
      <c r="J9455" t="str">
        <f>IF(raw_data1!J9458=raw_data2!J9456,"","CHECK")</f>
        <v/>
      </c>
      <c r="K9455" t="str">
        <f>IF(raw_data1!K9458=raw_data2!K9456,"","CHECK")</f>
        <v/>
      </c>
      <c r="L9455" t="str">
        <f>IF(raw_data1!L9458=raw_data2!L9456,"","CHECK")</f>
        <v/>
      </c>
      <c r="M9455" t="str">
        <f>IF(raw_data1!M9458=raw_data2!M9456,"","CHECK")</f>
        <v/>
      </c>
    </row>
    <row r="9456" spans="1:13" x14ac:dyDescent="0.25">
      <c r="A9456" t="str">
        <f>IF(raw_data1!A9459=raw_data2!A9457,"","CHECK")</f>
        <v/>
      </c>
      <c r="B9456" t="str">
        <f>IF(raw_data1!B9459=raw_data2!B9457,"","CHECK")</f>
        <v/>
      </c>
      <c r="C9456" t="str">
        <f>IF(raw_data1!C9459=raw_data2!C9457,"","CHECK")</f>
        <v/>
      </c>
      <c r="D9456" t="str">
        <f>IF(raw_data1!D9459=raw_data2!D9457,"","CHECK")</f>
        <v/>
      </c>
      <c r="E9456" t="str">
        <f>IF(raw_data1!E9459=raw_data2!E9457,"","CHECK")</f>
        <v/>
      </c>
      <c r="F9456" t="str">
        <f>IF(raw_data1!F9459=raw_data2!F9457,"","CHECK")</f>
        <v/>
      </c>
      <c r="G9456" t="str">
        <f>IF(raw_data1!G9459=raw_data2!G9457,"","CHECK")</f>
        <v/>
      </c>
      <c r="H9456" t="str">
        <f>IF(raw_data1!H9459=raw_data2!H9457,"","CHECK")</f>
        <v/>
      </c>
      <c r="I9456" t="str">
        <f>IF(raw_data1!I9459=raw_data2!I9457,"","CHECK")</f>
        <v/>
      </c>
      <c r="J9456" t="str">
        <f>IF(raw_data1!J9459=raw_data2!J9457,"","CHECK")</f>
        <v/>
      </c>
      <c r="K9456" t="str">
        <f>IF(raw_data1!K9459=raw_data2!K9457,"","CHECK")</f>
        <v/>
      </c>
      <c r="L9456" t="str">
        <f>IF(raw_data1!L9459=raw_data2!L9457,"","CHECK")</f>
        <v/>
      </c>
      <c r="M9456" t="str">
        <f>IF(raw_data1!M9459=raw_data2!M9457,"","CHECK")</f>
        <v/>
      </c>
    </row>
    <row r="9457" spans="1:13" x14ac:dyDescent="0.25">
      <c r="A9457" t="str">
        <f>IF(raw_data1!A9460=raw_data2!A9458,"","CHECK")</f>
        <v/>
      </c>
      <c r="B9457" t="str">
        <f>IF(raw_data1!B9460=raw_data2!B9458,"","CHECK")</f>
        <v/>
      </c>
      <c r="C9457" t="str">
        <f>IF(raw_data1!C9460=raw_data2!C9458,"","CHECK")</f>
        <v/>
      </c>
      <c r="D9457" t="str">
        <f>IF(raw_data1!D9460=raw_data2!D9458,"","CHECK")</f>
        <v/>
      </c>
      <c r="E9457" t="str">
        <f>IF(raw_data1!E9460=raw_data2!E9458,"","CHECK")</f>
        <v/>
      </c>
      <c r="F9457" t="str">
        <f>IF(raw_data1!F9460=raw_data2!F9458,"","CHECK")</f>
        <v/>
      </c>
      <c r="G9457" t="str">
        <f>IF(raw_data1!G9460=raw_data2!G9458,"","CHECK")</f>
        <v/>
      </c>
      <c r="H9457" t="str">
        <f>IF(raw_data1!H9460=raw_data2!H9458,"","CHECK")</f>
        <v/>
      </c>
      <c r="I9457" t="str">
        <f>IF(raw_data1!I9460=raw_data2!I9458,"","CHECK")</f>
        <v/>
      </c>
      <c r="J9457" t="str">
        <f>IF(raw_data1!J9460=raw_data2!J9458,"","CHECK")</f>
        <v/>
      </c>
      <c r="K9457" t="str">
        <f>IF(raw_data1!K9460=raw_data2!K9458,"","CHECK")</f>
        <v/>
      </c>
      <c r="L9457" t="str">
        <f>IF(raw_data1!L9460=raw_data2!L9458,"","CHECK")</f>
        <v/>
      </c>
      <c r="M9457" t="str">
        <f>IF(raw_data1!M9460=raw_data2!M9458,"","CHECK")</f>
        <v/>
      </c>
    </row>
    <row r="9458" spans="1:13" x14ac:dyDescent="0.25">
      <c r="A9458" t="str">
        <f>IF(raw_data1!A9461=raw_data2!A9459,"","CHECK")</f>
        <v/>
      </c>
      <c r="B9458" t="str">
        <f>IF(raw_data1!B9461=raw_data2!B9459,"","CHECK")</f>
        <v/>
      </c>
      <c r="C9458" t="str">
        <f>IF(raw_data1!C9461=raw_data2!C9459,"","CHECK")</f>
        <v/>
      </c>
      <c r="D9458" t="str">
        <f>IF(raw_data1!D9461=raw_data2!D9459,"","CHECK")</f>
        <v/>
      </c>
      <c r="E9458" t="str">
        <f>IF(raw_data1!E9461=raw_data2!E9459,"","CHECK")</f>
        <v/>
      </c>
      <c r="F9458" t="str">
        <f>IF(raw_data1!F9461=raw_data2!F9459,"","CHECK")</f>
        <v/>
      </c>
      <c r="G9458" t="str">
        <f>IF(raw_data1!G9461=raw_data2!G9459,"","CHECK")</f>
        <v/>
      </c>
      <c r="H9458" t="str">
        <f>IF(raw_data1!H9461=raw_data2!H9459,"","CHECK")</f>
        <v/>
      </c>
      <c r="I9458" t="str">
        <f>IF(raw_data1!I9461=raw_data2!I9459,"","CHECK")</f>
        <v/>
      </c>
      <c r="J9458" t="str">
        <f>IF(raw_data1!J9461=raw_data2!J9459,"","CHECK")</f>
        <v/>
      </c>
      <c r="K9458" t="str">
        <f>IF(raw_data1!K9461=raw_data2!K9459,"","CHECK")</f>
        <v/>
      </c>
      <c r="L9458" t="str">
        <f>IF(raw_data1!L9461=raw_data2!L9459,"","CHECK")</f>
        <v/>
      </c>
      <c r="M9458" t="str">
        <f>IF(raw_data1!M9461=raw_data2!M9459,"","CHECK")</f>
        <v/>
      </c>
    </row>
    <row r="9459" spans="1:13" x14ac:dyDescent="0.25">
      <c r="A9459" t="str">
        <f>IF(raw_data1!A9462=raw_data2!A9460,"","CHECK")</f>
        <v/>
      </c>
      <c r="B9459" t="str">
        <f>IF(raw_data1!B9462=raw_data2!B9460,"","CHECK")</f>
        <v/>
      </c>
      <c r="C9459" t="str">
        <f>IF(raw_data1!C9462=raw_data2!C9460,"","CHECK")</f>
        <v/>
      </c>
      <c r="D9459" t="str">
        <f>IF(raw_data1!D9462=raw_data2!D9460,"","CHECK")</f>
        <v/>
      </c>
      <c r="E9459" t="str">
        <f>IF(raw_data1!E9462=raw_data2!E9460,"","CHECK")</f>
        <v/>
      </c>
      <c r="F9459" t="str">
        <f>IF(raw_data1!F9462=raw_data2!F9460,"","CHECK")</f>
        <v/>
      </c>
      <c r="G9459" t="str">
        <f>IF(raw_data1!G9462=raw_data2!G9460,"","CHECK")</f>
        <v/>
      </c>
      <c r="H9459" t="str">
        <f>IF(raw_data1!H9462=raw_data2!H9460,"","CHECK")</f>
        <v/>
      </c>
      <c r="I9459" t="str">
        <f>IF(raw_data1!I9462=raw_data2!I9460,"","CHECK")</f>
        <v/>
      </c>
      <c r="J9459" t="str">
        <f>IF(raw_data1!J9462=raw_data2!J9460,"","CHECK")</f>
        <v/>
      </c>
      <c r="K9459" t="str">
        <f>IF(raw_data1!K9462=raw_data2!K9460,"","CHECK")</f>
        <v/>
      </c>
      <c r="L9459" t="str">
        <f>IF(raw_data1!L9462=raw_data2!L9460,"","CHECK")</f>
        <v/>
      </c>
      <c r="M9459" t="str">
        <f>IF(raw_data1!M9462=raw_data2!M9460,"","CHECK")</f>
        <v/>
      </c>
    </row>
    <row r="9460" spans="1:13" x14ac:dyDescent="0.25">
      <c r="A9460" t="str">
        <f>IF(raw_data1!A9463=raw_data2!A9461,"","CHECK")</f>
        <v/>
      </c>
      <c r="B9460" t="str">
        <f>IF(raw_data1!B9463=raw_data2!B9461,"","CHECK")</f>
        <v/>
      </c>
      <c r="C9460" t="str">
        <f>IF(raw_data1!C9463=raw_data2!C9461,"","CHECK")</f>
        <v/>
      </c>
      <c r="D9460" t="str">
        <f>IF(raw_data1!D9463=raw_data2!D9461,"","CHECK")</f>
        <v/>
      </c>
      <c r="E9460" t="str">
        <f>IF(raw_data1!E9463=raw_data2!E9461,"","CHECK")</f>
        <v/>
      </c>
      <c r="F9460" t="str">
        <f>IF(raw_data1!F9463=raw_data2!F9461,"","CHECK")</f>
        <v/>
      </c>
      <c r="G9460" t="str">
        <f>IF(raw_data1!G9463=raw_data2!G9461,"","CHECK")</f>
        <v/>
      </c>
      <c r="H9460" t="str">
        <f>IF(raw_data1!H9463=raw_data2!H9461,"","CHECK")</f>
        <v/>
      </c>
      <c r="I9460" t="str">
        <f>IF(raw_data1!I9463=raw_data2!I9461,"","CHECK")</f>
        <v/>
      </c>
      <c r="J9460" t="str">
        <f>IF(raw_data1!J9463=raw_data2!J9461,"","CHECK")</f>
        <v/>
      </c>
      <c r="K9460" t="str">
        <f>IF(raw_data1!K9463=raw_data2!K9461,"","CHECK")</f>
        <v/>
      </c>
      <c r="L9460" t="str">
        <f>IF(raw_data1!L9463=raw_data2!L9461,"","CHECK")</f>
        <v/>
      </c>
      <c r="M9460" t="str">
        <f>IF(raw_data1!M9463=raw_data2!M9461,"","CHECK")</f>
        <v/>
      </c>
    </row>
    <row r="9461" spans="1:13" x14ac:dyDescent="0.25">
      <c r="A9461" t="str">
        <f>IF(raw_data1!A9464=raw_data2!A9462,"","CHECK")</f>
        <v/>
      </c>
      <c r="B9461" t="str">
        <f>IF(raw_data1!B9464=raw_data2!B9462,"","CHECK")</f>
        <v/>
      </c>
      <c r="C9461" t="str">
        <f>IF(raw_data1!C9464=raw_data2!C9462,"","CHECK")</f>
        <v/>
      </c>
      <c r="D9461" t="str">
        <f>IF(raw_data1!D9464=raw_data2!D9462,"","CHECK")</f>
        <v/>
      </c>
      <c r="E9461" t="str">
        <f>IF(raw_data1!E9464=raw_data2!E9462,"","CHECK")</f>
        <v/>
      </c>
      <c r="F9461" t="str">
        <f>IF(raw_data1!F9464=raw_data2!F9462,"","CHECK")</f>
        <v/>
      </c>
      <c r="G9461" t="str">
        <f>IF(raw_data1!G9464=raw_data2!G9462,"","CHECK")</f>
        <v/>
      </c>
      <c r="H9461" t="str">
        <f>IF(raw_data1!H9464=raw_data2!H9462,"","CHECK")</f>
        <v/>
      </c>
      <c r="I9461" t="str">
        <f>IF(raw_data1!I9464=raw_data2!I9462,"","CHECK")</f>
        <v/>
      </c>
      <c r="J9461" t="str">
        <f>IF(raw_data1!J9464=raw_data2!J9462,"","CHECK")</f>
        <v/>
      </c>
      <c r="K9461" t="str">
        <f>IF(raw_data1!K9464=raw_data2!K9462,"","CHECK")</f>
        <v/>
      </c>
      <c r="L9461" t="str">
        <f>IF(raw_data1!L9464=raw_data2!L9462,"","CHECK")</f>
        <v/>
      </c>
      <c r="M9461" t="str">
        <f>IF(raw_data1!M9464=raw_data2!M9462,"","CHECK")</f>
        <v/>
      </c>
    </row>
    <row r="9462" spans="1:13" x14ac:dyDescent="0.25">
      <c r="A9462" t="str">
        <f>IF(raw_data1!A9465=raw_data2!A9463,"","CHECK")</f>
        <v/>
      </c>
      <c r="B9462" t="str">
        <f>IF(raw_data1!B9465=raw_data2!B9463,"","CHECK")</f>
        <v/>
      </c>
      <c r="C9462" t="str">
        <f>IF(raw_data1!C9465=raw_data2!C9463,"","CHECK")</f>
        <v/>
      </c>
      <c r="D9462" t="str">
        <f>IF(raw_data1!D9465=raw_data2!D9463,"","CHECK")</f>
        <v/>
      </c>
      <c r="E9462" t="str">
        <f>IF(raw_data1!E9465=raw_data2!E9463,"","CHECK")</f>
        <v/>
      </c>
      <c r="F9462" t="str">
        <f>IF(raw_data1!F9465=raw_data2!F9463,"","CHECK")</f>
        <v/>
      </c>
      <c r="G9462" t="str">
        <f>IF(raw_data1!G9465=raw_data2!G9463,"","CHECK")</f>
        <v/>
      </c>
      <c r="H9462" t="str">
        <f>IF(raw_data1!H9465=raw_data2!H9463,"","CHECK")</f>
        <v/>
      </c>
      <c r="I9462" t="str">
        <f>IF(raw_data1!I9465=raw_data2!I9463,"","CHECK")</f>
        <v/>
      </c>
      <c r="J9462" t="str">
        <f>IF(raw_data1!J9465=raw_data2!J9463,"","CHECK")</f>
        <v/>
      </c>
      <c r="K9462" t="str">
        <f>IF(raw_data1!K9465=raw_data2!K9463,"","CHECK")</f>
        <v/>
      </c>
      <c r="L9462" t="str">
        <f>IF(raw_data1!L9465=raw_data2!L9463,"","CHECK")</f>
        <v/>
      </c>
      <c r="M9462" t="str">
        <f>IF(raw_data1!M9465=raw_data2!M9463,"","CHECK")</f>
        <v/>
      </c>
    </row>
    <row r="9463" spans="1:13" x14ac:dyDescent="0.25">
      <c r="A9463" t="str">
        <f>IF(raw_data1!A9466=raw_data2!A9464,"","CHECK")</f>
        <v/>
      </c>
      <c r="B9463" t="str">
        <f>IF(raw_data1!B9466=raw_data2!B9464,"","CHECK")</f>
        <v/>
      </c>
      <c r="C9463" t="str">
        <f>IF(raw_data1!C9466=raw_data2!C9464,"","CHECK")</f>
        <v/>
      </c>
      <c r="D9463" t="str">
        <f>IF(raw_data1!D9466=raw_data2!D9464,"","CHECK")</f>
        <v/>
      </c>
      <c r="E9463" t="str">
        <f>IF(raw_data1!E9466=raw_data2!E9464,"","CHECK")</f>
        <v/>
      </c>
      <c r="F9463" t="str">
        <f>IF(raw_data1!F9466=raw_data2!F9464,"","CHECK")</f>
        <v/>
      </c>
      <c r="G9463" t="str">
        <f>IF(raw_data1!G9466=raw_data2!G9464,"","CHECK")</f>
        <v/>
      </c>
      <c r="H9463" t="str">
        <f>IF(raw_data1!H9466=raw_data2!H9464,"","CHECK")</f>
        <v/>
      </c>
      <c r="I9463" t="str">
        <f>IF(raw_data1!I9466=raw_data2!I9464,"","CHECK")</f>
        <v/>
      </c>
      <c r="J9463" t="str">
        <f>IF(raw_data1!J9466=raw_data2!J9464,"","CHECK")</f>
        <v/>
      </c>
      <c r="K9463" t="str">
        <f>IF(raw_data1!K9466=raw_data2!K9464,"","CHECK")</f>
        <v/>
      </c>
      <c r="L9463" t="str">
        <f>IF(raw_data1!L9466=raw_data2!L9464,"","CHECK")</f>
        <v/>
      </c>
      <c r="M9463" t="str">
        <f>IF(raw_data1!M9466=raw_data2!M9464,"","CHECK")</f>
        <v/>
      </c>
    </row>
    <row r="9464" spans="1:13" x14ac:dyDescent="0.25">
      <c r="A9464" t="str">
        <f>IF(raw_data1!A9467=raw_data2!A9465,"","CHECK")</f>
        <v/>
      </c>
      <c r="B9464" t="str">
        <f>IF(raw_data1!B9467=raw_data2!B9465,"","CHECK")</f>
        <v/>
      </c>
      <c r="C9464" t="str">
        <f>IF(raw_data1!C9467=raw_data2!C9465,"","CHECK")</f>
        <v/>
      </c>
      <c r="D9464" t="str">
        <f>IF(raw_data1!D9467=raw_data2!D9465,"","CHECK")</f>
        <v/>
      </c>
      <c r="E9464" t="str">
        <f>IF(raw_data1!E9467=raw_data2!E9465,"","CHECK")</f>
        <v/>
      </c>
      <c r="F9464" t="str">
        <f>IF(raw_data1!F9467=raw_data2!F9465,"","CHECK")</f>
        <v/>
      </c>
      <c r="G9464" t="str">
        <f>IF(raw_data1!G9467=raw_data2!G9465,"","CHECK")</f>
        <v/>
      </c>
      <c r="H9464" t="str">
        <f>IF(raw_data1!H9467=raw_data2!H9465,"","CHECK")</f>
        <v/>
      </c>
      <c r="I9464" t="str">
        <f>IF(raw_data1!I9467=raw_data2!I9465,"","CHECK")</f>
        <v/>
      </c>
      <c r="J9464" t="str">
        <f>IF(raw_data1!J9467=raw_data2!J9465,"","CHECK")</f>
        <v/>
      </c>
      <c r="K9464" t="str">
        <f>IF(raw_data1!K9467=raw_data2!K9465,"","CHECK")</f>
        <v/>
      </c>
      <c r="L9464" t="str">
        <f>IF(raw_data1!L9467=raw_data2!L9465,"","CHECK")</f>
        <v/>
      </c>
      <c r="M9464" t="str">
        <f>IF(raw_data1!M9467=raw_data2!M9465,"","CHECK")</f>
        <v/>
      </c>
    </row>
    <row r="9465" spans="1:13" x14ac:dyDescent="0.25">
      <c r="A9465" t="str">
        <f>IF(raw_data1!A9468=raw_data2!A9466,"","CHECK")</f>
        <v/>
      </c>
      <c r="B9465" t="str">
        <f>IF(raw_data1!B9468=raw_data2!B9466,"","CHECK")</f>
        <v/>
      </c>
      <c r="C9465" t="str">
        <f>IF(raw_data1!C9468=raw_data2!C9466,"","CHECK")</f>
        <v/>
      </c>
      <c r="D9465" t="str">
        <f>IF(raw_data1!D9468=raw_data2!D9466,"","CHECK")</f>
        <v/>
      </c>
      <c r="E9465" t="str">
        <f>IF(raw_data1!E9468=raw_data2!E9466,"","CHECK")</f>
        <v/>
      </c>
      <c r="F9465" t="str">
        <f>IF(raw_data1!F9468=raw_data2!F9466,"","CHECK")</f>
        <v/>
      </c>
      <c r="G9465" t="str">
        <f>IF(raw_data1!G9468=raw_data2!G9466,"","CHECK")</f>
        <v/>
      </c>
      <c r="H9465" t="str">
        <f>IF(raw_data1!H9468=raw_data2!H9466,"","CHECK")</f>
        <v/>
      </c>
      <c r="I9465" t="str">
        <f>IF(raw_data1!I9468=raw_data2!I9466,"","CHECK")</f>
        <v/>
      </c>
      <c r="J9465" t="str">
        <f>IF(raw_data1!J9468=raw_data2!J9466,"","CHECK")</f>
        <v/>
      </c>
      <c r="K9465" t="str">
        <f>IF(raw_data1!K9468=raw_data2!K9466,"","CHECK")</f>
        <v/>
      </c>
      <c r="L9465" t="str">
        <f>IF(raw_data1!L9468=raw_data2!L9466,"","CHECK")</f>
        <v/>
      </c>
      <c r="M9465" t="str">
        <f>IF(raw_data1!M9468=raw_data2!M9466,"","CHECK")</f>
        <v/>
      </c>
    </row>
    <row r="9466" spans="1:13" x14ac:dyDescent="0.25">
      <c r="A9466" t="str">
        <f>IF(raw_data1!A9469=raw_data2!A9467,"","CHECK")</f>
        <v/>
      </c>
      <c r="B9466" t="str">
        <f>IF(raw_data1!B9469=raw_data2!B9467,"","CHECK")</f>
        <v/>
      </c>
      <c r="C9466" t="str">
        <f>IF(raw_data1!C9469=raw_data2!C9467,"","CHECK")</f>
        <v/>
      </c>
      <c r="D9466" t="str">
        <f>IF(raw_data1!D9469=raw_data2!D9467,"","CHECK")</f>
        <v/>
      </c>
      <c r="E9466" t="str">
        <f>IF(raw_data1!E9469=raw_data2!E9467,"","CHECK")</f>
        <v/>
      </c>
      <c r="F9466" t="str">
        <f>IF(raw_data1!F9469=raw_data2!F9467,"","CHECK")</f>
        <v/>
      </c>
      <c r="G9466" t="str">
        <f>IF(raw_data1!G9469=raw_data2!G9467,"","CHECK")</f>
        <v/>
      </c>
      <c r="H9466" t="str">
        <f>IF(raw_data1!H9469=raw_data2!H9467,"","CHECK")</f>
        <v/>
      </c>
      <c r="I9466" t="str">
        <f>IF(raw_data1!I9469=raw_data2!I9467,"","CHECK")</f>
        <v/>
      </c>
      <c r="J9466" t="str">
        <f>IF(raw_data1!J9469=raw_data2!J9467,"","CHECK")</f>
        <v/>
      </c>
      <c r="K9466" t="str">
        <f>IF(raw_data1!K9469=raw_data2!K9467,"","CHECK")</f>
        <v/>
      </c>
      <c r="L9466" t="str">
        <f>IF(raw_data1!L9469=raw_data2!L9467,"","CHECK")</f>
        <v/>
      </c>
      <c r="M9466" t="str">
        <f>IF(raw_data1!M9469=raw_data2!M9467,"","CHECK")</f>
        <v/>
      </c>
    </row>
    <row r="9467" spans="1:13" x14ac:dyDescent="0.25">
      <c r="A9467" t="str">
        <f>IF(raw_data1!A9470=raw_data2!A9468,"","CHECK")</f>
        <v/>
      </c>
      <c r="B9467" t="str">
        <f>IF(raw_data1!B9470=raw_data2!B9468,"","CHECK")</f>
        <v/>
      </c>
      <c r="C9467" t="str">
        <f>IF(raw_data1!C9470=raw_data2!C9468,"","CHECK")</f>
        <v/>
      </c>
      <c r="D9467" t="str">
        <f>IF(raw_data1!D9470=raw_data2!D9468,"","CHECK")</f>
        <v/>
      </c>
      <c r="E9467" t="str">
        <f>IF(raw_data1!E9470=raw_data2!E9468,"","CHECK")</f>
        <v/>
      </c>
      <c r="F9467" t="str">
        <f>IF(raw_data1!F9470=raw_data2!F9468,"","CHECK")</f>
        <v/>
      </c>
      <c r="G9467" t="str">
        <f>IF(raw_data1!G9470=raw_data2!G9468,"","CHECK")</f>
        <v/>
      </c>
      <c r="H9467" t="str">
        <f>IF(raw_data1!H9470=raw_data2!H9468,"","CHECK")</f>
        <v/>
      </c>
      <c r="I9467" t="str">
        <f>IF(raw_data1!I9470=raw_data2!I9468,"","CHECK")</f>
        <v/>
      </c>
      <c r="J9467" t="str">
        <f>IF(raw_data1!J9470=raw_data2!J9468,"","CHECK")</f>
        <v/>
      </c>
      <c r="K9467" t="str">
        <f>IF(raw_data1!K9470=raw_data2!K9468,"","CHECK")</f>
        <v/>
      </c>
      <c r="L9467" t="str">
        <f>IF(raw_data1!L9470=raw_data2!L9468,"","CHECK")</f>
        <v/>
      </c>
      <c r="M9467" t="str">
        <f>IF(raw_data1!M9470=raw_data2!M9468,"","CHECK")</f>
        <v/>
      </c>
    </row>
    <row r="9468" spans="1:13" x14ac:dyDescent="0.25">
      <c r="A9468" t="str">
        <f>IF(raw_data1!A9471=raw_data2!A9469,"","CHECK")</f>
        <v/>
      </c>
      <c r="B9468" t="str">
        <f>IF(raw_data1!B9471=raw_data2!B9469,"","CHECK")</f>
        <v/>
      </c>
      <c r="C9468" t="str">
        <f>IF(raw_data1!C9471=raw_data2!C9469,"","CHECK")</f>
        <v/>
      </c>
      <c r="D9468" t="str">
        <f>IF(raw_data1!D9471=raw_data2!D9469,"","CHECK")</f>
        <v/>
      </c>
      <c r="E9468" t="str">
        <f>IF(raw_data1!E9471=raw_data2!E9469,"","CHECK")</f>
        <v/>
      </c>
      <c r="F9468" t="str">
        <f>IF(raw_data1!F9471=raw_data2!F9469,"","CHECK")</f>
        <v/>
      </c>
      <c r="G9468" t="str">
        <f>IF(raw_data1!G9471=raw_data2!G9469,"","CHECK")</f>
        <v/>
      </c>
      <c r="H9468" t="str">
        <f>IF(raw_data1!H9471=raw_data2!H9469,"","CHECK")</f>
        <v/>
      </c>
      <c r="I9468" t="str">
        <f>IF(raw_data1!I9471=raw_data2!I9469,"","CHECK")</f>
        <v/>
      </c>
      <c r="J9468" t="str">
        <f>IF(raw_data1!J9471=raw_data2!J9469,"","CHECK")</f>
        <v/>
      </c>
      <c r="K9468" t="str">
        <f>IF(raw_data1!K9471=raw_data2!K9469,"","CHECK")</f>
        <v/>
      </c>
      <c r="L9468" t="str">
        <f>IF(raw_data1!L9471=raw_data2!L9469,"","CHECK")</f>
        <v/>
      </c>
      <c r="M9468" t="str">
        <f>IF(raw_data1!M9471=raw_data2!M9469,"","CHECK")</f>
        <v/>
      </c>
    </row>
    <row r="9469" spans="1:13" x14ac:dyDescent="0.25">
      <c r="A9469" t="str">
        <f>IF(raw_data1!A9472=raw_data2!A9470,"","CHECK")</f>
        <v/>
      </c>
      <c r="B9469" t="str">
        <f>IF(raw_data1!B9472=raw_data2!B9470,"","CHECK")</f>
        <v/>
      </c>
      <c r="C9469" t="str">
        <f>IF(raw_data1!C9472=raw_data2!C9470,"","CHECK")</f>
        <v/>
      </c>
      <c r="D9469" t="str">
        <f>IF(raw_data1!D9472=raw_data2!D9470,"","CHECK")</f>
        <v/>
      </c>
      <c r="E9469" t="str">
        <f>IF(raw_data1!E9472=raw_data2!E9470,"","CHECK")</f>
        <v/>
      </c>
      <c r="F9469" t="str">
        <f>IF(raw_data1!F9472=raw_data2!F9470,"","CHECK")</f>
        <v/>
      </c>
      <c r="G9469" t="str">
        <f>IF(raw_data1!G9472=raw_data2!G9470,"","CHECK")</f>
        <v/>
      </c>
      <c r="H9469" t="str">
        <f>IF(raw_data1!H9472=raw_data2!H9470,"","CHECK")</f>
        <v/>
      </c>
      <c r="I9469" t="str">
        <f>IF(raw_data1!I9472=raw_data2!I9470,"","CHECK")</f>
        <v/>
      </c>
      <c r="J9469" t="str">
        <f>IF(raw_data1!J9472=raw_data2!J9470,"","CHECK")</f>
        <v/>
      </c>
      <c r="K9469" t="str">
        <f>IF(raw_data1!K9472=raw_data2!K9470,"","CHECK")</f>
        <v/>
      </c>
      <c r="L9469" t="str">
        <f>IF(raw_data1!L9472=raw_data2!L9470,"","CHECK")</f>
        <v/>
      </c>
      <c r="M9469" t="str">
        <f>IF(raw_data1!M9472=raw_data2!M9470,"","CHECK")</f>
        <v/>
      </c>
    </row>
    <row r="9470" spans="1:13" x14ac:dyDescent="0.25">
      <c r="A9470" t="str">
        <f>IF(raw_data1!A9473=raw_data2!A9471,"","CHECK")</f>
        <v/>
      </c>
      <c r="B9470" t="str">
        <f>IF(raw_data1!B9473=raw_data2!B9471,"","CHECK")</f>
        <v/>
      </c>
      <c r="C9470" t="str">
        <f>IF(raw_data1!C9473=raw_data2!C9471,"","CHECK")</f>
        <v/>
      </c>
      <c r="D9470" t="str">
        <f>IF(raw_data1!D9473=raw_data2!D9471,"","CHECK")</f>
        <v/>
      </c>
      <c r="E9470" t="str">
        <f>IF(raw_data1!E9473=raw_data2!E9471,"","CHECK")</f>
        <v/>
      </c>
      <c r="F9470" t="str">
        <f>IF(raw_data1!F9473=raw_data2!F9471,"","CHECK")</f>
        <v/>
      </c>
      <c r="G9470" t="str">
        <f>IF(raw_data1!G9473=raw_data2!G9471,"","CHECK")</f>
        <v/>
      </c>
      <c r="H9470" t="str">
        <f>IF(raw_data1!H9473=raw_data2!H9471,"","CHECK")</f>
        <v/>
      </c>
      <c r="I9470" t="str">
        <f>IF(raw_data1!I9473=raw_data2!I9471,"","CHECK")</f>
        <v/>
      </c>
      <c r="J9470" t="str">
        <f>IF(raw_data1!J9473=raw_data2!J9471,"","CHECK")</f>
        <v/>
      </c>
      <c r="K9470" t="str">
        <f>IF(raw_data1!K9473=raw_data2!K9471,"","CHECK")</f>
        <v/>
      </c>
      <c r="L9470" t="str">
        <f>IF(raw_data1!L9473=raw_data2!L9471,"","CHECK")</f>
        <v/>
      </c>
      <c r="M9470" t="str">
        <f>IF(raw_data1!M9473=raw_data2!M9471,"","CHECK")</f>
        <v/>
      </c>
    </row>
    <row r="9471" spans="1:13" x14ac:dyDescent="0.25">
      <c r="A9471" t="str">
        <f>IF(raw_data1!A9474=raw_data2!A9472,"","CHECK")</f>
        <v/>
      </c>
      <c r="B9471" t="str">
        <f>IF(raw_data1!B9474=raw_data2!B9472,"","CHECK")</f>
        <v/>
      </c>
      <c r="C9471" t="str">
        <f>IF(raw_data1!C9474=raw_data2!C9472,"","CHECK")</f>
        <v/>
      </c>
      <c r="D9471" t="str">
        <f>IF(raw_data1!D9474=raw_data2!D9472,"","CHECK")</f>
        <v/>
      </c>
      <c r="E9471" t="str">
        <f>IF(raw_data1!E9474=raw_data2!E9472,"","CHECK")</f>
        <v/>
      </c>
      <c r="F9471" t="str">
        <f>IF(raw_data1!F9474=raw_data2!F9472,"","CHECK")</f>
        <v/>
      </c>
      <c r="G9471" t="str">
        <f>IF(raw_data1!G9474=raw_data2!G9472,"","CHECK")</f>
        <v/>
      </c>
      <c r="H9471" t="str">
        <f>IF(raw_data1!H9474=raw_data2!H9472,"","CHECK")</f>
        <v/>
      </c>
      <c r="I9471" t="str">
        <f>IF(raw_data1!I9474=raw_data2!I9472,"","CHECK")</f>
        <v/>
      </c>
      <c r="J9471" t="str">
        <f>IF(raw_data1!J9474=raw_data2!J9472,"","CHECK")</f>
        <v/>
      </c>
      <c r="K9471" t="str">
        <f>IF(raw_data1!K9474=raw_data2!K9472,"","CHECK")</f>
        <v/>
      </c>
      <c r="L9471" t="str">
        <f>IF(raw_data1!L9474=raw_data2!L9472,"","CHECK")</f>
        <v/>
      </c>
      <c r="M9471" t="str">
        <f>IF(raw_data1!M9474=raw_data2!M9472,"","CHECK")</f>
        <v/>
      </c>
    </row>
    <row r="9472" spans="1:13" x14ac:dyDescent="0.25">
      <c r="A9472" t="str">
        <f>IF(raw_data1!A9475=raw_data2!A9473,"","CHECK")</f>
        <v/>
      </c>
      <c r="B9472" t="str">
        <f>IF(raw_data1!B9475=raw_data2!B9473,"","CHECK")</f>
        <v/>
      </c>
      <c r="C9472" t="str">
        <f>IF(raw_data1!C9475=raw_data2!C9473,"","CHECK")</f>
        <v/>
      </c>
      <c r="D9472" t="str">
        <f>IF(raw_data1!D9475=raw_data2!D9473,"","CHECK")</f>
        <v/>
      </c>
      <c r="E9472" t="str">
        <f>IF(raw_data1!E9475=raw_data2!E9473,"","CHECK")</f>
        <v/>
      </c>
      <c r="F9472" t="str">
        <f>IF(raw_data1!F9475=raw_data2!F9473,"","CHECK")</f>
        <v/>
      </c>
      <c r="G9472" t="str">
        <f>IF(raw_data1!G9475=raw_data2!G9473,"","CHECK")</f>
        <v/>
      </c>
      <c r="H9472" t="str">
        <f>IF(raw_data1!H9475=raw_data2!H9473,"","CHECK")</f>
        <v/>
      </c>
      <c r="I9472" t="str">
        <f>IF(raw_data1!I9475=raw_data2!I9473,"","CHECK")</f>
        <v/>
      </c>
      <c r="J9472" t="str">
        <f>IF(raw_data1!J9475=raw_data2!J9473,"","CHECK")</f>
        <v/>
      </c>
      <c r="K9472" t="str">
        <f>IF(raw_data1!K9475=raw_data2!K9473,"","CHECK")</f>
        <v/>
      </c>
      <c r="L9472" t="str">
        <f>IF(raw_data1!L9475=raw_data2!L9473,"","CHECK")</f>
        <v/>
      </c>
      <c r="M9472" t="str">
        <f>IF(raw_data1!M9475=raw_data2!M9473,"","CHECK")</f>
        <v/>
      </c>
    </row>
    <row r="9473" spans="1:13" x14ac:dyDescent="0.25">
      <c r="A9473" t="str">
        <f>IF(raw_data1!A9476=raw_data2!A9474,"","CHECK")</f>
        <v/>
      </c>
      <c r="B9473" t="str">
        <f>IF(raw_data1!B9476=raw_data2!B9474,"","CHECK")</f>
        <v/>
      </c>
      <c r="C9473" t="str">
        <f>IF(raw_data1!C9476=raw_data2!C9474,"","CHECK")</f>
        <v/>
      </c>
      <c r="D9473" t="str">
        <f>IF(raw_data1!D9476=raw_data2!D9474,"","CHECK")</f>
        <v/>
      </c>
      <c r="E9473" t="str">
        <f>IF(raw_data1!E9476=raw_data2!E9474,"","CHECK")</f>
        <v/>
      </c>
      <c r="F9473" t="str">
        <f>IF(raw_data1!F9476=raw_data2!F9474,"","CHECK")</f>
        <v/>
      </c>
      <c r="G9473" t="str">
        <f>IF(raw_data1!G9476=raw_data2!G9474,"","CHECK")</f>
        <v/>
      </c>
      <c r="H9473" t="str">
        <f>IF(raw_data1!H9476=raw_data2!H9474,"","CHECK")</f>
        <v/>
      </c>
      <c r="I9473" t="str">
        <f>IF(raw_data1!I9476=raw_data2!I9474,"","CHECK")</f>
        <v/>
      </c>
      <c r="J9473" t="str">
        <f>IF(raw_data1!J9476=raw_data2!J9474,"","CHECK")</f>
        <v/>
      </c>
      <c r="K9473" t="str">
        <f>IF(raw_data1!K9476=raw_data2!K9474,"","CHECK")</f>
        <v/>
      </c>
      <c r="L9473" t="str">
        <f>IF(raw_data1!L9476=raw_data2!L9474,"","CHECK")</f>
        <v/>
      </c>
      <c r="M9473" t="str">
        <f>IF(raw_data1!M9476=raw_data2!M9474,"","CHECK")</f>
        <v/>
      </c>
    </row>
    <row r="9474" spans="1:13" x14ac:dyDescent="0.25">
      <c r="A9474" t="str">
        <f>IF(raw_data1!A9477=raw_data2!A9475,"","CHECK")</f>
        <v/>
      </c>
      <c r="B9474" t="str">
        <f>IF(raw_data1!B9477=raw_data2!B9475,"","CHECK")</f>
        <v/>
      </c>
      <c r="C9474" t="str">
        <f>IF(raw_data1!C9477=raw_data2!C9475,"","CHECK")</f>
        <v/>
      </c>
      <c r="D9474" t="str">
        <f>IF(raw_data1!D9477=raw_data2!D9475,"","CHECK")</f>
        <v/>
      </c>
      <c r="E9474" t="str">
        <f>IF(raw_data1!E9477=raw_data2!E9475,"","CHECK")</f>
        <v/>
      </c>
      <c r="F9474" t="str">
        <f>IF(raw_data1!F9477=raw_data2!F9475,"","CHECK")</f>
        <v/>
      </c>
      <c r="G9474" t="str">
        <f>IF(raw_data1!G9477=raw_data2!G9475,"","CHECK")</f>
        <v/>
      </c>
      <c r="H9474" t="str">
        <f>IF(raw_data1!H9477=raw_data2!H9475,"","CHECK")</f>
        <v/>
      </c>
      <c r="I9474" t="str">
        <f>IF(raw_data1!I9477=raw_data2!I9475,"","CHECK")</f>
        <v/>
      </c>
      <c r="J9474" t="str">
        <f>IF(raw_data1!J9477=raw_data2!J9475,"","CHECK")</f>
        <v/>
      </c>
      <c r="K9474" t="str">
        <f>IF(raw_data1!K9477=raw_data2!K9475,"","CHECK")</f>
        <v/>
      </c>
      <c r="L9474" t="str">
        <f>IF(raw_data1!L9477=raw_data2!L9475,"","CHECK")</f>
        <v/>
      </c>
      <c r="M9474" t="str">
        <f>IF(raw_data1!M9477=raw_data2!M9475,"","CHECK")</f>
        <v/>
      </c>
    </row>
    <row r="9475" spans="1:13" x14ac:dyDescent="0.25">
      <c r="A9475" t="str">
        <f>IF(raw_data1!A9478=raw_data2!A9476,"","CHECK")</f>
        <v/>
      </c>
      <c r="B9475" t="str">
        <f>IF(raw_data1!B9478=raw_data2!B9476,"","CHECK")</f>
        <v/>
      </c>
      <c r="C9475" t="str">
        <f>IF(raw_data1!C9478=raw_data2!C9476,"","CHECK")</f>
        <v/>
      </c>
      <c r="D9475" t="str">
        <f>IF(raw_data1!D9478=raw_data2!D9476,"","CHECK")</f>
        <v/>
      </c>
      <c r="E9475" t="str">
        <f>IF(raw_data1!E9478=raw_data2!E9476,"","CHECK")</f>
        <v/>
      </c>
      <c r="F9475" t="str">
        <f>IF(raw_data1!F9478=raw_data2!F9476,"","CHECK")</f>
        <v/>
      </c>
      <c r="G9475" t="str">
        <f>IF(raw_data1!G9478=raw_data2!G9476,"","CHECK")</f>
        <v/>
      </c>
      <c r="H9475" t="str">
        <f>IF(raw_data1!H9478=raw_data2!H9476,"","CHECK")</f>
        <v/>
      </c>
      <c r="I9475" t="str">
        <f>IF(raw_data1!I9478=raw_data2!I9476,"","CHECK")</f>
        <v/>
      </c>
      <c r="J9475" t="str">
        <f>IF(raw_data1!J9478=raw_data2!J9476,"","CHECK")</f>
        <v/>
      </c>
      <c r="K9475" t="str">
        <f>IF(raw_data1!K9478=raw_data2!K9476,"","CHECK")</f>
        <v/>
      </c>
      <c r="L9475" t="str">
        <f>IF(raw_data1!L9478=raw_data2!L9476,"","CHECK")</f>
        <v/>
      </c>
      <c r="M9475" t="str">
        <f>IF(raw_data1!M9478=raw_data2!M9476,"","CHECK")</f>
        <v/>
      </c>
    </row>
    <row r="9476" spans="1:13" x14ac:dyDescent="0.25">
      <c r="A9476" t="str">
        <f>IF(raw_data1!A9479=raw_data2!A9477,"","CHECK")</f>
        <v/>
      </c>
      <c r="B9476" t="str">
        <f>IF(raw_data1!B9479=raw_data2!B9477,"","CHECK")</f>
        <v/>
      </c>
      <c r="C9476" t="str">
        <f>IF(raw_data1!C9479=raw_data2!C9477,"","CHECK")</f>
        <v/>
      </c>
      <c r="D9476" t="str">
        <f>IF(raw_data1!D9479=raw_data2!D9477,"","CHECK")</f>
        <v/>
      </c>
      <c r="E9476" t="str">
        <f>IF(raw_data1!E9479=raw_data2!E9477,"","CHECK")</f>
        <v/>
      </c>
      <c r="F9476" t="str">
        <f>IF(raw_data1!F9479=raw_data2!F9477,"","CHECK")</f>
        <v/>
      </c>
      <c r="G9476" t="str">
        <f>IF(raw_data1!G9479=raw_data2!G9477,"","CHECK")</f>
        <v/>
      </c>
      <c r="H9476" t="str">
        <f>IF(raw_data1!H9479=raw_data2!H9477,"","CHECK")</f>
        <v/>
      </c>
      <c r="I9476" t="str">
        <f>IF(raw_data1!I9479=raw_data2!I9477,"","CHECK")</f>
        <v/>
      </c>
      <c r="J9476" t="str">
        <f>IF(raw_data1!J9479=raw_data2!J9477,"","CHECK")</f>
        <v/>
      </c>
      <c r="K9476" t="str">
        <f>IF(raw_data1!K9479=raw_data2!K9477,"","CHECK")</f>
        <v/>
      </c>
      <c r="L9476" t="str">
        <f>IF(raw_data1!L9479=raw_data2!L9477,"","CHECK")</f>
        <v/>
      </c>
      <c r="M9476" t="str">
        <f>IF(raw_data1!M9479=raw_data2!M9477,"","CHECK")</f>
        <v/>
      </c>
    </row>
    <row r="9477" spans="1:13" x14ac:dyDescent="0.25">
      <c r="A9477" t="str">
        <f>IF(raw_data1!A9480=raw_data2!A9478,"","CHECK")</f>
        <v/>
      </c>
      <c r="B9477" t="str">
        <f>IF(raw_data1!B9480=raw_data2!B9478,"","CHECK")</f>
        <v/>
      </c>
      <c r="C9477" t="str">
        <f>IF(raw_data1!C9480=raw_data2!C9478,"","CHECK")</f>
        <v/>
      </c>
      <c r="D9477" t="str">
        <f>IF(raw_data1!D9480=raw_data2!D9478,"","CHECK")</f>
        <v/>
      </c>
      <c r="E9477" t="str">
        <f>IF(raw_data1!E9480=raw_data2!E9478,"","CHECK")</f>
        <v/>
      </c>
      <c r="F9477" t="str">
        <f>IF(raw_data1!F9480=raw_data2!F9478,"","CHECK")</f>
        <v/>
      </c>
      <c r="G9477" t="str">
        <f>IF(raw_data1!G9480=raw_data2!G9478,"","CHECK")</f>
        <v/>
      </c>
      <c r="H9477" t="str">
        <f>IF(raw_data1!H9480=raw_data2!H9478,"","CHECK")</f>
        <v/>
      </c>
      <c r="I9477" t="str">
        <f>IF(raw_data1!I9480=raw_data2!I9478,"","CHECK")</f>
        <v/>
      </c>
      <c r="J9477" t="str">
        <f>IF(raw_data1!J9480=raw_data2!J9478,"","CHECK")</f>
        <v/>
      </c>
      <c r="K9477" t="str">
        <f>IF(raw_data1!K9480=raw_data2!K9478,"","CHECK")</f>
        <v/>
      </c>
      <c r="L9477" t="str">
        <f>IF(raw_data1!L9480=raw_data2!L9478,"","CHECK")</f>
        <v/>
      </c>
      <c r="M9477" t="str">
        <f>IF(raw_data1!M9480=raw_data2!M9478,"","CHECK")</f>
        <v/>
      </c>
    </row>
    <row r="9478" spans="1:13" x14ac:dyDescent="0.25">
      <c r="A9478" t="str">
        <f>IF(raw_data1!A9481=raw_data2!A9479,"","CHECK")</f>
        <v/>
      </c>
      <c r="B9478" t="str">
        <f>IF(raw_data1!B9481=raw_data2!B9479,"","CHECK")</f>
        <v/>
      </c>
      <c r="C9478" t="str">
        <f>IF(raw_data1!C9481=raw_data2!C9479,"","CHECK")</f>
        <v/>
      </c>
      <c r="D9478" t="str">
        <f>IF(raw_data1!D9481=raw_data2!D9479,"","CHECK")</f>
        <v/>
      </c>
      <c r="E9478" t="str">
        <f>IF(raw_data1!E9481=raw_data2!E9479,"","CHECK")</f>
        <v/>
      </c>
      <c r="F9478" t="str">
        <f>IF(raw_data1!F9481=raw_data2!F9479,"","CHECK")</f>
        <v/>
      </c>
      <c r="G9478" t="str">
        <f>IF(raw_data1!G9481=raw_data2!G9479,"","CHECK")</f>
        <v/>
      </c>
      <c r="H9478" t="str">
        <f>IF(raw_data1!H9481=raw_data2!H9479,"","CHECK")</f>
        <v/>
      </c>
      <c r="I9478" t="str">
        <f>IF(raw_data1!I9481=raw_data2!I9479,"","CHECK")</f>
        <v/>
      </c>
      <c r="J9478" t="str">
        <f>IF(raw_data1!J9481=raw_data2!J9479,"","CHECK")</f>
        <v/>
      </c>
      <c r="K9478" t="str">
        <f>IF(raw_data1!K9481=raw_data2!K9479,"","CHECK")</f>
        <v/>
      </c>
      <c r="L9478" t="str">
        <f>IF(raw_data1!L9481=raw_data2!L9479,"","CHECK")</f>
        <v/>
      </c>
      <c r="M9478" t="str">
        <f>IF(raw_data1!M9481=raw_data2!M9479,"","CHECK")</f>
        <v/>
      </c>
    </row>
    <row r="9479" spans="1:13" x14ac:dyDescent="0.25">
      <c r="A9479" t="str">
        <f>IF(raw_data1!A9482=raw_data2!A9480,"","CHECK")</f>
        <v/>
      </c>
      <c r="B9479" t="str">
        <f>IF(raw_data1!B9482=raw_data2!B9480,"","CHECK")</f>
        <v/>
      </c>
      <c r="C9479" t="str">
        <f>IF(raw_data1!C9482=raw_data2!C9480,"","CHECK")</f>
        <v/>
      </c>
      <c r="D9479" t="str">
        <f>IF(raw_data1!D9482=raw_data2!D9480,"","CHECK")</f>
        <v/>
      </c>
      <c r="E9479" t="str">
        <f>IF(raw_data1!E9482=raw_data2!E9480,"","CHECK")</f>
        <v/>
      </c>
      <c r="F9479" t="str">
        <f>IF(raw_data1!F9482=raw_data2!F9480,"","CHECK")</f>
        <v/>
      </c>
      <c r="G9479" t="str">
        <f>IF(raw_data1!G9482=raw_data2!G9480,"","CHECK")</f>
        <v/>
      </c>
      <c r="H9479" t="str">
        <f>IF(raw_data1!H9482=raw_data2!H9480,"","CHECK")</f>
        <v/>
      </c>
      <c r="I9479" t="str">
        <f>IF(raw_data1!I9482=raw_data2!I9480,"","CHECK")</f>
        <v/>
      </c>
      <c r="J9479" t="str">
        <f>IF(raw_data1!J9482=raw_data2!J9480,"","CHECK")</f>
        <v/>
      </c>
      <c r="K9479" t="str">
        <f>IF(raw_data1!K9482=raw_data2!K9480,"","CHECK")</f>
        <v/>
      </c>
      <c r="L9479" t="str">
        <f>IF(raw_data1!L9482=raw_data2!L9480,"","CHECK")</f>
        <v/>
      </c>
      <c r="M9479" t="str">
        <f>IF(raw_data1!M9482=raw_data2!M9480,"","CHECK")</f>
        <v/>
      </c>
    </row>
    <row r="9480" spans="1:13" x14ac:dyDescent="0.25">
      <c r="A9480" t="str">
        <f>IF(raw_data1!A9483=raw_data2!A9481,"","CHECK")</f>
        <v/>
      </c>
      <c r="B9480" t="str">
        <f>IF(raw_data1!B9483=raw_data2!B9481,"","CHECK")</f>
        <v/>
      </c>
      <c r="C9480" t="str">
        <f>IF(raw_data1!C9483=raw_data2!C9481,"","CHECK")</f>
        <v/>
      </c>
      <c r="D9480" t="str">
        <f>IF(raw_data1!D9483=raw_data2!D9481,"","CHECK")</f>
        <v/>
      </c>
      <c r="E9480" t="str">
        <f>IF(raw_data1!E9483=raw_data2!E9481,"","CHECK")</f>
        <v/>
      </c>
      <c r="F9480" t="str">
        <f>IF(raw_data1!F9483=raw_data2!F9481,"","CHECK")</f>
        <v/>
      </c>
      <c r="G9480" t="str">
        <f>IF(raw_data1!G9483=raw_data2!G9481,"","CHECK")</f>
        <v/>
      </c>
      <c r="H9480" t="str">
        <f>IF(raw_data1!H9483=raw_data2!H9481,"","CHECK")</f>
        <v/>
      </c>
      <c r="I9480" t="str">
        <f>IF(raw_data1!I9483=raw_data2!I9481,"","CHECK")</f>
        <v/>
      </c>
      <c r="J9480" t="str">
        <f>IF(raw_data1!J9483=raw_data2!J9481,"","CHECK")</f>
        <v/>
      </c>
      <c r="K9480" t="str">
        <f>IF(raw_data1!K9483=raw_data2!K9481,"","CHECK")</f>
        <v/>
      </c>
      <c r="L9480" t="str">
        <f>IF(raw_data1!L9483=raw_data2!L9481,"","CHECK")</f>
        <v/>
      </c>
      <c r="M9480" t="str">
        <f>IF(raw_data1!M9483=raw_data2!M9481,"","CHECK")</f>
        <v/>
      </c>
    </row>
    <row r="9481" spans="1:13" x14ac:dyDescent="0.25">
      <c r="A9481" t="str">
        <f>IF(raw_data1!A9484=raw_data2!A9482,"","CHECK")</f>
        <v/>
      </c>
      <c r="B9481" t="str">
        <f>IF(raw_data1!B9484=raw_data2!B9482,"","CHECK")</f>
        <v/>
      </c>
      <c r="C9481" t="str">
        <f>IF(raw_data1!C9484=raw_data2!C9482,"","CHECK")</f>
        <v/>
      </c>
      <c r="D9481" t="str">
        <f>IF(raw_data1!D9484=raw_data2!D9482,"","CHECK")</f>
        <v/>
      </c>
      <c r="E9481" t="str">
        <f>IF(raw_data1!E9484=raw_data2!E9482,"","CHECK")</f>
        <v/>
      </c>
      <c r="F9481" t="str">
        <f>IF(raw_data1!F9484=raw_data2!F9482,"","CHECK")</f>
        <v/>
      </c>
      <c r="G9481" t="str">
        <f>IF(raw_data1!G9484=raw_data2!G9482,"","CHECK")</f>
        <v/>
      </c>
      <c r="H9481" t="str">
        <f>IF(raw_data1!H9484=raw_data2!H9482,"","CHECK")</f>
        <v/>
      </c>
      <c r="I9481" t="str">
        <f>IF(raw_data1!I9484=raw_data2!I9482,"","CHECK")</f>
        <v/>
      </c>
      <c r="J9481" t="str">
        <f>IF(raw_data1!J9484=raw_data2!J9482,"","CHECK")</f>
        <v/>
      </c>
      <c r="K9481" t="str">
        <f>IF(raw_data1!K9484=raw_data2!K9482,"","CHECK")</f>
        <v/>
      </c>
      <c r="L9481" t="str">
        <f>IF(raw_data1!L9484=raw_data2!L9482,"","CHECK")</f>
        <v/>
      </c>
      <c r="M9481" t="str">
        <f>IF(raw_data1!M9484=raw_data2!M9482,"","CHECK")</f>
        <v/>
      </c>
    </row>
    <row r="9482" spans="1:13" x14ac:dyDescent="0.25">
      <c r="A9482" t="str">
        <f>IF(raw_data1!A9485=raw_data2!A9483,"","CHECK")</f>
        <v/>
      </c>
      <c r="B9482" t="str">
        <f>IF(raw_data1!B9485=raw_data2!B9483,"","CHECK")</f>
        <v/>
      </c>
      <c r="C9482" t="str">
        <f>IF(raw_data1!C9485=raw_data2!C9483,"","CHECK")</f>
        <v/>
      </c>
      <c r="D9482" t="str">
        <f>IF(raw_data1!D9485=raw_data2!D9483,"","CHECK")</f>
        <v/>
      </c>
      <c r="E9482" t="str">
        <f>IF(raw_data1!E9485=raw_data2!E9483,"","CHECK")</f>
        <v/>
      </c>
      <c r="F9482" t="str">
        <f>IF(raw_data1!F9485=raw_data2!F9483,"","CHECK")</f>
        <v/>
      </c>
      <c r="G9482" t="str">
        <f>IF(raw_data1!G9485=raw_data2!G9483,"","CHECK")</f>
        <v/>
      </c>
      <c r="H9482" t="str">
        <f>IF(raw_data1!H9485=raw_data2!H9483,"","CHECK")</f>
        <v/>
      </c>
      <c r="I9482" t="str">
        <f>IF(raw_data1!I9485=raw_data2!I9483,"","CHECK")</f>
        <v/>
      </c>
      <c r="J9482" t="str">
        <f>IF(raw_data1!J9485=raw_data2!J9483,"","CHECK")</f>
        <v/>
      </c>
      <c r="K9482" t="str">
        <f>IF(raw_data1!K9485=raw_data2!K9483,"","CHECK")</f>
        <v/>
      </c>
      <c r="L9482" t="str">
        <f>IF(raw_data1!L9485=raw_data2!L9483,"","CHECK")</f>
        <v/>
      </c>
      <c r="M9482" t="str">
        <f>IF(raw_data1!M9485=raw_data2!M9483,"","CHECK")</f>
        <v/>
      </c>
    </row>
    <row r="9483" spans="1:13" x14ac:dyDescent="0.25">
      <c r="A9483" t="str">
        <f>IF(raw_data1!A9486=raw_data2!A9484,"","CHECK")</f>
        <v/>
      </c>
      <c r="B9483" t="str">
        <f>IF(raw_data1!B9486=raw_data2!B9484,"","CHECK")</f>
        <v/>
      </c>
      <c r="C9483" t="str">
        <f>IF(raw_data1!C9486=raw_data2!C9484,"","CHECK")</f>
        <v/>
      </c>
      <c r="D9483" t="str">
        <f>IF(raw_data1!D9486=raw_data2!D9484,"","CHECK")</f>
        <v/>
      </c>
      <c r="E9483" t="str">
        <f>IF(raw_data1!E9486=raw_data2!E9484,"","CHECK")</f>
        <v/>
      </c>
      <c r="F9483" t="str">
        <f>IF(raw_data1!F9486=raw_data2!F9484,"","CHECK")</f>
        <v/>
      </c>
      <c r="G9483" t="str">
        <f>IF(raw_data1!G9486=raw_data2!G9484,"","CHECK")</f>
        <v/>
      </c>
      <c r="H9483" t="str">
        <f>IF(raw_data1!H9486=raw_data2!H9484,"","CHECK")</f>
        <v/>
      </c>
      <c r="I9483" t="str">
        <f>IF(raw_data1!I9486=raw_data2!I9484,"","CHECK")</f>
        <v/>
      </c>
      <c r="J9483" t="str">
        <f>IF(raw_data1!J9486=raw_data2!J9484,"","CHECK")</f>
        <v/>
      </c>
      <c r="K9483" t="str">
        <f>IF(raw_data1!K9486=raw_data2!K9484,"","CHECK")</f>
        <v/>
      </c>
      <c r="L9483" t="str">
        <f>IF(raw_data1!L9486=raw_data2!L9484,"","CHECK")</f>
        <v/>
      </c>
      <c r="M9483" t="str">
        <f>IF(raw_data1!M9486=raw_data2!M9484,"","CHECK")</f>
        <v/>
      </c>
    </row>
    <row r="9484" spans="1:13" x14ac:dyDescent="0.25">
      <c r="A9484" t="str">
        <f>IF(raw_data1!A9487=raw_data2!A9485,"","CHECK")</f>
        <v/>
      </c>
      <c r="B9484" t="str">
        <f>IF(raw_data1!B9487=raw_data2!B9485,"","CHECK")</f>
        <v/>
      </c>
      <c r="C9484" t="str">
        <f>IF(raw_data1!C9487=raw_data2!C9485,"","CHECK")</f>
        <v/>
      </c>
      <c r="D9484" t="str">
        <f>IF(raw_data1!D9487=raw_data2!D9485,"","CHECK")</f>
        <v/>
      </c>
      <c r="E9484" t="str">
        <f>IF(raw_data1!E9487=raw_data2!E9485,"","CHECK")</f>
        <v/>
      </c>
      <c r="F9484" t="str">
        <f>IF(raw_data1!F9487=raw_data2!F9485,"","CHECK")</f>
        <v/>
      </c>
      <c r="G9484" t="str">
        <f>IF(raw_data1!G9487=raw_data2!G9485,"","CHECK")</f>
        <v/>
      </c>
      <c r="H9484" t="str">
        <f>IF(raw_data1!H9487=raw_data2!H9485,"","CHECK")</f>
        <v/>
      </c>
      <c r="I9484" t="str">
        <f>IF(raw_data1!I9487=raw_data2!I9485,"","CHECK")</f>
        <v/>
      </c>
      <c r="J9484" t="str">
        <f>IF(raw_data1!J9487=raw_data2!J9485,"","CHECK")</f>
        <v/>
      </c>
      <c r="K9484" t="str">
        <f>IF(raw_data1!K9487=raw_data2!K9485,"","CHECK")</f>
        <v/>
      </c>
      <c r="L9484" t="str">
        <f>IF(raw_data1!L9487=raw_data2!L9485,"","CHECK")</f>
        <v/>
      </c>
      <c r="M9484" t="str">
        <f>IF(raw_data1!M9487=raw_data2!M9485,"","CHECK")</f>
        <v/>
      </c>
    </row>
    <row r="9485" spans="1:13" x14ac:dyDescent="0.25">
      <c r="A9485" t="str">
        <f>IF(raw_data1!A9488=raw_data2!A9486,"","CHECK")</f>
        <v/>
      </c>
      <c r="B9485" t="str">
        <f>IF(raw_data1!B9488=raw_data2!B9486,"","CHECK")</f>
        <v/>
      </c>
      <c r="C9485" t="str">
        <f>IF(raw_data1!C9488=raw_data2!C9486,"","CHECK")</f>
        <v/>
      </c>
      <c r="D9485" t="str">
        <f>IF(raw_data1!D9488=raw_data2!D9486,"","CHECK")</f>
        <v/>
      </c>
      <c r="E9485" t="str">
        <f>IF(raw_data1!E9488=raw_data2!E9486,"","CHECK")</f>
        <v/>
      </c>
      <c r="F9485" t="str">
        <f>IF(raw_data1!F9488=raw_data2!F9486,"","CHECK")</f>
        <v/>
      </c>
      <c r="G9485" t="str">
        <f>IF(raw_data1!G9488=raw_data2!G9486,"","CHECK")</f>
        <v/>
      </c>
      <c r="H9485" t="str">
        <f>IF(raw_data1!H9488=raw_data2!H9486,"","CHECK")</f>
        <v/>
      </c>
      <c r="I9485" t="str">
        <f>IF(raw_data1!I9488=raw_data2!I9486,"","CHECK")</f>
        <v/>
      </c>
      <c r="J9485" t="str">
        <f>IF(raw_data1!J9488=raw_data2!J9486,"","CHECK")</f>
        <v/>
      </c>
      <c r="K9485" t="str">
        <f>IF(raw_data1!K9488=raw_data2!K9486,"","CHECK")</f>
        <v/>
      </c>
      <c r="L9485" t="str">
        <f>IF(raw_data1!L9488=raw_data2!L9486,"","CHECK")</f>
        <v/>
      </c>
      <c r="M9485" t="str">
        <f>IF(raw_data1!M9488=raw_data2!M9486,"","CHECK")</f>
        <v/>
      </c>
    </row>
    <row r="9486" spans="1:13" x14ac:dyDescent="0.25">
      <c r="A9486" t="str">
        <f>IF(raw_data1!A9489=raw_data2!A9487,"","CHECK")</f>
        <v/>
      </c>
      <c r="B9486" t="str">
        <f>IF(raw_data1!B9489=raw_data2!B9487,"","CHECK")</f>
        <v/>
      </c>
      <c r="C9486" t="str">
        <f>IF(raw_data1!C9489=raw_data2!C9487,"","CHECK")</f>
        <v/>
      </c>
      <c r="D9486" t="str">
        <f>IF(raw_data1!D9489=raw_data2!D9487,"","CHECK")</f>
        <v/>
      </c>
      <c r="E9486" t="str">
        <f>IF(raw_data1!E9489=raw_data2!E9487,"","CHECK")</f>
        <v/>
      </c>
      <c r="F9486" t="str">
        <f>IF(raw_data1!F9489=raw_data2!F9487,"","CHECK")</f>
        <v/>
      </c>
      <c r="G9486" t="str">
        <f>IF(raw_data1!G9489=raw_data2!G9487,"","CHECK")</f>
        <v/>
      </c>
      <c r="H9486" t="str">
        <f>IF(raw_data1!H9489=raw_data2!H9487,"","CHECK")</f>
        <v/>
      </c>
      <c r="I9486" t="str">
        <f>IF(raw_data1!I9489=raw_data2!I9487,"","CHECK")</f>
        <v/>
      </c>
      <c r="J9486" t="str">
        <f>IF(raw_data1!J9489=raw_data2!J9487,"","CHECK")</f>
        <v/>
      </c>
      <c r="K9486" t="str">
        <f>IF(raw_data1!K9489=raw_data2!K9487,"","CHECK")</f>
        <v/>
      </c>
      <c r="L9486" t="str">
        <f>IF(raw_data1!L9489=raw_data2!L9487,"","CHECK")</f>
        <v/>
      </c>
      <c r="M9486" t="str">
        <f>IF(raw_data1!M9489=raw_data2!M9487,"","CHECK")</f>
        <v/>
      </c>
    </row>
    <row r="9487" spans="1:13" x14ac:dyDescent="0.25">
      <c r="A9487" t="str">
        <f>IF(raw_data1!A9490=raw_data2!A9488,"","CHECK")</f>
        <v/>
      </c>
      <c r="B9487" t="str">
        <f>IF(raw_data1!B9490=raw_data2!B9488,"","CHECK")</f>
        <v/>
      </c>
      <c r="C9487" t="str">
        <f>IF(raw_data1!C9490=raw_data2!C9488,"","CHECK")</f>
        <v/>
      </c>
      <c r="D9487" t="str">
        <f>IF(raw_data1!D9490=raw_data2!D9488,"","CHECK")</f>
        <v/>
      </c>
      <c r="E9487" t="str">
        <f>IF(raw_data1!E9490=raw_data2!E9488,"","CHECK")</f>
        <v/>
      </c>
      <c r="F9487" t="str">
        <f>IF(raw_data1!F9490=raw_data2!F9488,"","CHECK")</f>
        <v/>
      </c>
      <c r="G9487" t="str">
        <f>IF(raw_data1!G9490=raw_data2!G9488,"","CHECK")</f>
        <v/>
      </c>
      <c r="H9487" t="str">
        <f>IF(raw_data1!H9490=raw_data2!H9488,"","CHECK")</f>
        <v/>
      </c>
      <c r="I9487" t="str">
        <f>IF(raw_data1!I9490=raw_data2!I9488,"","CHECK")</f>
        <v/>
      </c>
      <c r="J9487" t="str">
        <f>IF(raw_data1!J9490=raw_data2!J9488,"","CHECK")</f>
        <v/>
      </c>
      <c r="K9487" t="str">
        <f>IF(raw_data1!K9490=raw_data2!K9488,"","CHECK")</f>
        <v/>
      </c>
      <c r="L9487" t="str">
        <f>IF(raw_data1!L9490=raw_data2!L9488,"","CHECK")</f>
        <v/>
      </c>
      <c r="M9487" t="str">
        <f>IF(raw_data1!M9490=raw_data2!M9488,"","CHECK")</f>
        <v/>
      </c>
    </row>
    <row r="9488" spans="1:13" x14ac:dyDescent="0.25">
      <c r="A9488" t="str">
        <f>IF(raw_data1!A9491=raw_data2!A9489,"","CHECK")</f>
        <v/>
      </c>
      <c r="B9488" t="str">
        <f>IF(raw_data1!B9491=raw_data2!B9489,"","CHECK")</f>
        <v/>
      </c>
      <c r="C9488" t="str">
        <f>IF(raw_data1!C9491=raw_data2!C9489,"","CHECK")</f>
        <v/>
      </c>
      <c r="D9488" t="str">
        <f>IF(raw_data1!D9491=raw_data2!D9489,"","CHECK")</f>
        <v/>
      </c>
      <c r="E9488" t="str">
        <f>IF(raw_data1!E9491=raw_data2!E9489,"","CHECK")</f>
        <v/>
      </c>
      <c r="F9488" t="str">
        <f>IF(raw_data1!F9491=raw_data2!F9489,"","CHECK")</f>
        <v/>
      </c>
      <c r="G9488" t="str">
        <f>IF(raw_data1!G9491=raw_data2!G9489,"","CHECK")</f>
        <v/>
      </c>
      <c r="H9488" t="str">
        <f>IF(raw_data1!H9491=raw_data2!H9489,"","CHECK")</f>
        <v/>
      </c>
      <c r="I9488" t="str">
        <f>IF(raw_data1!I9491=raw_data2!I9489,"","CHECK")</f>
        <v/>
      </c>
      <c r="J9488" t="str">
        <f>IF(raw_data1!J9491=raw_data2!J9489,"","CHECK")</f>
        <v/>
      </c>
      <c r="K9488" t="str">
        <f>IF(raw_data1!K9491=raw_data2!K9489,"","CHECK")</f>
        <v/>
      </c>
      <c r="L9488" t="str">
        <f>IF(raw_data1!L9491=raw_data2!L9489,"","CHECK")</f>
        <v/>
      </c>
      <c r="M9488" t="str">
        <f>IF(raw_data1!M9491=raw_data2!M9489,"","CHECK")</f>
        <v/>
      </c>
    </row>
    <row r="9489" spans="1:13" x14ac:dyDescent="0.25">
      <c r="A9489" t="str">
        <f>IF(raw_data1!A9492=raw_data2!A9490,"","CHECK")</f>
        <v/>
      </c>
      <c r="B9489" t="str">
        <f>IF(raw_data1!B9492=raw_data2!B9490,"","CHECK")</f>
        <v/>
      </c>
      <c r="C9489" t="str">
        <f>IF(raw_data1!C9492=raw_data2!C9490,"","CHECK")</f>
        <v/>
      </c>
      <c r="D9489" t="str">
        <f>IF(raw_data1!D9492=raw_data2!D9490,"","CHECK")</f>
        <v/>
      </c>
      <c r="E9489" t="str">
        <f>IF(raw_data1!E9492=raw_data2!E9490,"","CHECK")</f>
        <v/>
      </c>
      <c r="F9489" t="str">
        <f>IF(raw_data1!F9492=raw_data2!F9490,"","CHECK")</f>
        <v/>
      </c>
      <c r="G9489" t="str">
        <f>IF(raw_data1!G9492=raw_data2!G9490,"","CHECK")</f>
        <v/>
      </c>
      <c r="H9489" t="str">
        <f>IF(raw_data1!H9492=raw_data2!H9490,"","CHECK")</f>
        <v/>
      </c>
      <c r="I9489" t="str">
        <f>IF(raw_data1!I9492=raw_data2!I9490,"","CHECK")</f>
        <v/>
      </c>
      <c r="J9489" t="str">
        <f>IF(raw_data1!J9492=raw_data2!J9490,"","CHECK")</f>
        <v/>
      </c>
      <c r="K9489" t="str">
        <f>IF(raw_data1!K9492=raw_data2!K9490,"","CHECK")</f>
        <v/>
      </c>
      <c r="L9489" t="str">
        <f>IF(raw_data1!L9492=raw_data2!L9490,"","CHECK")</f>
        <v/>
      </c>
      <c r="M9489" t="str">
        <f>IF(raw_data1!M9492=raw_data2!M9490,"","CHECK")</f>
        <v/>
      </c>
    </row>
    <row r="9490" spans="1:13" x14ac:dyDescent="0.25">
      <c r="A9490" t="str">
        <f>IF(raw_data1!A9493=raw_data2!A9491,"","CHECK")</f>
        <v/>
      </c>
      <c r="B9490" t="str">
        <f>IF(raw_data1!B9493=raw_data2!B9491,"","CHECK")</f>
        <v/>
      </c>
      <c r="C9490" t="str">
        <f>IF(raw_data1!C9493=raw_data2!C9491,"","CHECK")</f>
        <v/>
      </c>
      <c r="D9490" t="str">
        <f>IF(raw_data1!D9493=raw_data2!D9491,"","CHECK")</f>
        <v/>
      </c>
      <c r="E9490" t="str">
        <f>IF(raw_data1!E9493=raw_data2!E9491,"","CHECK")</f>
        <v/>
      </c>
      <c r="F9490" t="str">
        <f>IF(raw_data1!F9493=raw_data2!F9491,"","CHECK")</f>
        <v/>
      </c>
      <c r="G9490" t="str">
        <f>IF(raw_data1!G9493=raw_data2!G9491,"","CHECK")</f>
        <v/>
      </c>
      <c r="H9490" t="str">
        <f>IF(raw_data1!H9493=raw_data2!H9491,"","CHECK")</f>
        <v/>
      </c>
      <c r="I9490" t="str">
        <f>IF(raw_data1!I9493=raw_data2!I9491,"","CHECK")</f>
        <v/>
      </c>
      <c r="J9490" t="str">
        <f>IF(raw_data1!J9493=raw_data2!J9491,"","CHECK")</f>
        <v/>
      </c>
      <c r="K9490" t="str">
        <f>IF(raw_data1!K9493=raw_data2!K9491,"","CHECK")</f>
        <v/>
      </c>
      <c r="L9490" t="str">
        <f>IF(raw_data1!L9493=raw_data2!L9491,"","CHECK")</f>
        <v/>
      </c>
      <c r="M9490" t="str">
        <f>IF(raw_data1!M9493=raw_data2!M9491,"","CHECK")</f>
        <v/>
      </c>
    </row>
    <row r="9491" spans="1:13" x14ac:dyDescent="0.25">
      <c r="A9491" t="str">
        <f>IF(raw_data1!A9494=raw_data2!A9492,"","CHECK")</f>
        <v/>
      </c>
      <c r="B9491" t="str">
        <f>IF(raw_data1!B9494=raw_data2!B9492,"","CHECK")</f>
        <v/>
      </c>
      <c r="C9491" t="str">
        <f>IF(raw_data1!C9494=raw_data2!C9492,"","CHECK")</f>
        <v/>
      </c>
      <c r="D9491" t="str">
        <f>IF(raw_data1!D9494=raw_data2!D9492,"","CHECK")</f>
        <v/>
      </c>
      <c r="E9491" t="str">
        <f>IF(raw_data1!E9494=raw_data2!E9492,"","CHECK")</f>
        <v/>
      </c>
      <c r="F9491" t="str">
        <f>IF(raw_data1!F9494=raw_data2!F9492,"","CHECK")</f>
        <v/>
      </c>
      <c r="G9491" t="str">
        <f>IF(raw_data1!G9494=raw_data2!G9492,"","CHECK")</f>
        <v/>
      </c>
      <c r="H9491" t="str">
        <f>IF(raw_data1!H9494=raw_data2!H9492,"","CHECK")</f>
        <v/>
      </c>
      <c r="I9491" t="str">
        <f>IF(raw_data1!I9494=raw_data2!I9492,"","CHECK")</f>
        <v/>
      </c>
      <c r="J9491" t="str">
        <f>IF(raw_data1!J9494=raw_data2!J9492,"","CHECK")</f>
        <v/>
      </c>
      <c r="K9491" t="str">
        <f>IF(raw_data1!K9494=raw_data2!K9492,"","CHECK")</f>
        <v/>
      </c>
      <c r="L9491" t="str">
        <f>IF(raw_data1!L9494=raw_data2!L9492,"","CHECK")</f>
        <v/>
      </c>
      <c r="M9491" t="str">
        <f>IF(raw_data1!M9494=raw_data2!M9492,"","CHECK")</f>
        <v/>
      </c>
    </row>
    <row r="9492" spans="1:13" x14ac:dyDescent="0.25">
      <c r="A9492" t="str">
        <f>IF(raw_data1!A9495=raw_data2!A9493,"","CHECK")</f>
        <v/>
      </c>
      <c r="B9492" t="str">
        <f>IF(raw_data1!B9495=raw_data2!B9493,"","CHECK")</f>
        <v/>
      </c>
      <c r="C9492" t="str">
        <f>IF(raw_data1!C9495=raw_data2!C9493,"","CHECK")</f>
        <v/>
      </c>
      <c r="D9492" t="str">
        <f>IF(raw_data1!D9495=raw_data2!D9493,"","CHECK")</f>
        <v/>
      </c>
      <c r="E9492" t="str">
        <f>IF(raw_data1!E9495=raw_data2!E9493,"","CHECK")</f>
        <v/>
      </c>
      <c r="F9492" t="str">
        <f>IF(raw_data1!F9495=raw_data2!F9493,"","CHECK")</f>
        <v/>
      </c>
      <c r="G9492" t="str">
        <f>IF(raw_data1!G9495=raw_data2!G9493,"","CHECK")</f>
        <v/>
      </c>
      <c r="H9492" t="str">
        <f>IF(raw_data1!H9495=raw_data2!H9493,"","CHECK")</f>
        <v/>
      </c>
      <c r="I9492" t="str">
        <f>IF(raw_data1!I9495=raw_data2!I9493,"","CHECK")</f>
        <v/>
      </c>
      <c r="J9492" t="str">
        <f>IF(raw_data1!J9495=raw_data2!J9493,"","CHECK")</f>
        <v/>
      </c>
      <c r="K9492" t="str">
        <f>IF(raw_data1!K9495=raw_data2!K9493,"","CHECK")</f>
        <v/>
      </c>
      <c r="L9492" t="str">
        <f>IF(raw_data1!L9495=raw_data2!L9493,"","CHECK")</f>
        <v/>
      </c>
      <c r="M9492" t="str">
        <f>IF(raw_data1!M9495=raw_data2!M9493,"","CHECK")</f>
        <v/>
      </c>
    </row>
    <row r="9493" spans="1:13" x14ac:dyDescent="0.25">
      <c r="A9493" t="str">
        <f>IF(raw_data1!A9496=raw_data2!A9494,"","CHECK")</f>
        <v/>
      </c>
      <c r="B9493" t="str">
        <f>IF(raw_data1!B9496=raw_data2!B9494,"","CHECK")</f>
        <v/>
      </c>
      <c r="C9493" t="str">
        <f>IF(raw_data1!C9496=raw_data2!C9494,"","CHECK")</f>
        <v/>
      </c>
      <c r="D9493" t="str">
        <f>IF(raw_data1!D9496=raw_data2!D9494,"","CHECK")</f>
        <v/>
      </c>
      <c r="E9493" t="str">
        <f>IF(raw_data1!E9496=raw_data2!E9494,"","CHECK")</f>
        <v/>
      </c>
      <c r="F9493" t="str">
        <f>IF(raw_data1!F9496=raw_data2!F9494,"","CHECK")</f>
        <v/>
      </c>
      <c r="G9493" t="str">
        <f>IF(raw_data1!G9496=raw_data2!G9494,"","CHECK")</f>
        <v/>
      </c>
      <c r="H9493" t="str">
        <f>IF(raw_data1!H9496=raw_data2!H9494,"","CHECK")</f>
        <v/>
      </c>
      <c r="I9493" t="str">
        <f>IF(raw_data1!I9496=raw_data2!I9494,"","CHECK")</f>
        <v/>
      </c>
      <c r="J9493" t="str">
        <f>IF(raw_data1!J9496=raw_data2!J9494,"","CHECK")</f>
        <v/>
      </c>
      <c r="K9493" t="str">
        <f>IF(raw_data1!K9496=raw_data2!K9494,"","CHECK")</f>
        <v/>
      </c>
      <c r="L9493" t="str">
        <f>IF(raw_data1!L9496=raw_data2!L9494,"","CHECK")</f>
        <v/>
      </c>
      <c r="M9493" t="str">
        <f>IF(raw_data1!M9496=raw_data2!M9494,"","CHECK")</f>
        <v/>
      </c>
    </row>
    <row r="9494" spans="1:13" x14ac:dyDescent="0.25">
      <c r="A9494" t="str">
        <f>IF(raw_data1!A9497=raw_data2!A9495,"","CHECK")</f>
        <v/>
      </c>
      <c r="B9494" t="str">
        <f>IF(raw_data1!B9497=raw_data2!B9495,"","CHECK")</f>
        <v/>
      </c>
      <c r="C9494" t="str">
        <f>IF(raw_data1!C9497=raw_data2!C9495,"","CHECK")</f>
        <v/>
      </c>
      <c r="D9494" t="str">
        <f>IF(raw_data1!D9497=raw_data2!D9495,"","CHECK")</f>
        <v/>
      </c>
      <c r="E9494" t="str">
        <f>IF(raw_data1!E9497=raw_data2!E9495,"","CHECK")</f>
        <v/>
      </c>
      <c r="F9494" t="str">
        <f>IF(raw_data1!F9497=raw_data2!F9495,"","CHECK")</f>
        <v/>
      </c>
      <c r="G9494" t="str">
        <f>IF(raw_data1!G9497=raw_data2!G9495,"","CHECK")</f>
        <v/>
      </c>
      <c r="H9494" t="str">
        <f>IF(raw_data1!H9497=raw_data2!H9495,"","CHECK")</f>
        <v/>
      </c>
      <c r="I9494" t="str">
        <f>IF(raw_data1!I9497=raw_data2!I9495,"","CHECK")</f>
        <v/>
      </c>
      <c r="J9494" t="str">
        <f>IF(raw_data1!J9497=raw_data2!J9495,"","CHECK")</f>
        <v/>
      </c>
      <c r="K9494" t="str">
        <f>IF(raw_data1!K9497=raw_data2!K9495,"","CHECK")</f>
        <v/>
      </c>
      <c r="L9494" t="str">
        <f>IF(raw_data1!L9497=raw_data2!L9495,"","CHECK")</f>
        <v/>
      </c>
      <c r="M9494" t="str">
        <f>IF(raw_data1!M9497=raw_data2!M9495,"","CHECK")</f>
        <v/>
      </c>
    </row>
    <row r="9495" spans="1:13" x14ac:dyDescent="0.25">
      <c r="A9495" t="str">
        <f>IF(raw_data1!A9498=raw_data2!A9496,"","CHECK")</f>
        <v/>
      </c>
      <c r="B9495" t="str">
        <f>IF(raw_data1!B9498=raw_data2!B9496,"","CHECK")</f>
        <v/>
      </c>
      <c r="C9495" t="str">
        <f>IF(raw_data1!C9498=raw_data2!C9496,"","CHECK")</f>
        <v/>
      </c>
      <c r="D9495" t="str">
        <f>IF(raw_data1!D9498=raw_data2!D9496,"","CHECK")</f>
        <v/>
      </c>
      <c r="E9495" t="str">
        <f>IF(raw_data1!E9498=raw_data2!E9496,"","CHECK")</f>
        <v/>
      </c>
      <c r="F9495" t="str">
        <f>IF(raw_data1!F9498=raw_data2!F9496,"","CHECK")</f>
        <v/>
      </c>
      <c r="G9495" t="str">
        <f>IF(raw_data1!G9498=raw_data2!G9496,"","CHECK")</f>
        <v/>
      </c>
      <c r="H9495" t="str">
        <f>IF(raw_data1!H9498=raw_data2!H9496,"","CHECK")</f>
        <v/>
      </c>
      <c r="I9495" t="str">
        <f>IF(raw_data1!I9498=raw_data2!I9496,"","CHECK")</f>
        <v/>
      </c>
      <c r="J9495" t="str">
        <f>IF(raw_data1!J9498=raw_data2!J9496,"","CHECK")</f>
        <v/>
      </c>
      <c r="K9495" t="str">
        <f>IF(raw_data1!K9498=raw_data2!K9496,"","CHECK")</f>
        <v/>
      </c>
      <c r="L9495" t="str">
        <f>IF(raw_data1!L9498=raw_data2!L9496,"","CHECK")</f>
        <v/>
      </c>
      <c r="M9495" t="str">
        <f>IF(raw_data1!M9498=raw_data2!M9496,"","CHECK")</f>
        <v/>
      </c>
    </row>
    <row r="9496" spans="1:13" x14ac:dyDescent="0.25">
      <c r="A9496" t="str">
        <f>IF(raw_data1!A9499=raw_data2!A9497,"","CHECK")</f>
        <v/>
      </c>
      <c r="B9496" t="str">
        <f>IF(raw_data1!B9499=raw_data2!B9497,"","CHECK")</f>
        <v/>
      </c>
      <c r="C9496" t="str">
        <f>IF(raw_data1!C9499=raw_data2!C9497,"","CHECK")</f>
        <v/>
      </c>
      <c r="D9496" t="str">
        <f>IF(raw_data1!D9499=raw_data2!D9497,"","CHECK")</f>
        <v/>
      </c>
      <c r="E9496" t="str">
        <f>IF(raw_data1!E9499=raw_data2!E9497,"","CHECK")</f>
        <v/>
      </c>
      <c r="F9496" t="str">
        <f>IF(raw_data1!F9499=raw_data2!F9497,"","CHECK")</f>
        <v/>
      </c>
      <c r="G9496" t="str">
        <f>IF(raw_data1!G9499=raw_data2!G9497,"","CHECK")</f>
        <v/>
      </c>
      <c r="H9496" t="str">
        <f>IF(raw_data1!H9499=raw_data2!H9497,"","CHECK")</f>
        <v/>
      </c>
      <c r="I9496" t="str">
        <f>IF(raw_data1!I9499=raw_data2!I9497,"","CHECK")</f>
        <v/>
      </c>
      <c r="J9496" t="str">
        <f>IF(raw_data1!J9499=raw_data2!J9497,"","CHECK")</f>
        <v/>
      </c>
      <c r="K9496" t="str">
        <f>IF(raw_data1!K9499=raw_data2!K9497,"","CHECK")</f>
        <v/>
      </c>
      <c r="L9496" t="str">
        <f>IF(raw_data1!L9499=raw_data2!L9497,"","CHECK")</f>
        <v/>
      </c>
      <c r="M9496" t="str">
        <f>IF(raw_data1!M9499=raw_data2!M9497,"","CHECK")</f>
        <v/>
      </c>
    </row>
    <row r="9497" spans="1:13" x14ac:dyDescent="0.25">
      <c r="A9497" t="str">
        <f>IF(raw_data1!A9500=raw_data2!A9498,"","CHECK")</f>
        <v/>
      </c>
      <c r="B9497" t="str">
        <f>IF(raw_data1!B9500=raw_data2!B9498,"","CHECK")</f>
        <v/>
      </c>
      <c r="C9497" t="str">
        <f>IF(raw_data1!C9500=raw_data2!C9498,"","CHECK")</f>
        <v/>
      </c>
      <c r="D9497" t="str">
        <f>IF(raw_data1!D9500=raw_data2!D9498,"","CHECK")</f>
        <v/>
      </c>
      <c r="E9497" t="str">
        <f>IF(raw_data1!E9500=raw_data2!E9498,"","CHECK")</f>
        <v/>
      </c>
      <c r="F9497" t="str">
        <f>IF(raw_data1!F9500=raw_data2!F9498,"","CHECK")</f>
        <v/>
      </c>
      <c r="G9497" t="str">
        <f>IF(raw_data1!G9500=raw_data2!G9498,"","CHECK")</f>
        <v/>
      </c>
      <c r="H9497" t="str">
        <f>IF(raw_data1!H9500=raw_data2!H9498,"","CHECK")</f>
        <v/>
      </c>
      <c r="I9497" t="str">
        <f>IF(raw_data1!I9500=raw_data2!I9498,"","CHECK")</f>
        <v/>
      </c>
      <c r="J9497" t="str">
        <f>IF(raw_data1!J9500=raw_data2!J9498,"","CHECK")</f>
        <v/>
      </c>
      <c r="K9497" t="str">
        <f>IF(raw_data1!K9500=raw_data2!K9498,"","CHECK")</f>
        <v/>
      </c>
      <c r="L9497" t="str">
        <f>IF(raw_data1!L9500=raw_data2!L9498,"","CHECK")</f>
        <v/>
      </c>
      <c r="M9497" t="str">
        <f>IF(raw_data1!M9500=raw_data2!M9498,"","CHECK")</f>
        <v/>
      </c>
    </row>
    <row r="9498" spans="1:13" x14ac:dyDescent="0.25">
      <c r="A9498" t="str">
        <f>IF(raw_data1!A9501=raw_data2!A9499,"","CHECK")</f>
        <v/>
      </c>
      <c r="B9498" t="str">
        <f>IF(raw_data1!B9501=raw_data2!B9499,"","CHECK")</f>
        <v/>
      </c>
      <c r="C9498" t="str">
        <f>IF(raw_data1!C9501=raw_data2!C9499,"","CHECK")</f>
        <v/>
      </c>
      <c r="D9498" t="str">
        <f>IF(raw_data1!D9501=raw_data2!D9499,"","CHECK")</f>
        <v/>
      </c>
      <c r="E9498" t="str">
        <f>IF(raw_data1!E9501=raw_data2!E9499,"","CHECK")</f>
        <v/>
      </c>
      <c r="F9498" t="str">
        <f>IF(raw_data1!F9501=raw_data2!F9499,"","CHECK")</f>
        <v/>
      </c>
      <c r="G9498" t="str">
        <f>IF(raw_data1!G9501=raw_data2!G9499,"","CHECK")</f>
        <v/>
      </c>
      <c r="H9498" t="str">
        <f>IF(raw_data1!H9501=raw_data2!H9499,"","CHECK")</f>
        <v/>
      </c>
      <c r="I9498" t="str">
        <f>IF(raw_data1!I9501=raw_data2!I9499,"","CHECK")</f>
        <v/>
      </c>
      <c r="J9498" t="str">
        <f>IF(raw_data1!J9501=raw_data2!J9499,"","CHECK")</f>
        <v/>
      </c>
      <c r="K9498" t="str">
        <f>IF(raw_data1!K9501=raw_data2!K9499,"","CHECK")</f>
        <v/>
      </c>
      <c r="L9498" t="str">
        <f>IF(raw_data1!L9501=raw_data2!L9499,"","CHECK")</f>
        <v/>
      </c>
      <c r="M9498" t="str">
        <f>IF(raw_data1!M9501=raw_data2!M9499,"","CHECK")</f>
        <v/>
      </c>
    </row>
    <row r="9499" spans="1:13" x14ac:dyDescent="0.25">
      <c r="A9499" t="str">
        <f>IF(raw_data1!A9502=raw_data2!A9500,"","CHECK")</f>
        <v/>
      </c>
      <c r="B9499" t="str">
        <f>IF(raw_data1!B9502=raw_data2!B9500,"","CHECK")</f>
        <v/>
      </c>
      <c r="C9499" t="str">
        <f>IF(raw_data1!C9502=raw_data2!C9500,"","CHECK")</f>
        <v/>
      </c>
      <c r="D9499" t="str">
        <f>IF(raw_data1!D9502=raw_data2!D9500,"","CHECK")</f>
        <v/>
      </c>
      <c r="E9499" t="str">
        <f>IF(raw_data1!E9502=raw_data2!E9500,"","CHECK")</f>
        <v/>
      </c>
      <c r="F9499" t="str">
        <f>IF(raw_data1!F9502=raw_data2!F9500,"","CHECK")</f>
        <v/>
      </c>
      <c r="G9499" t="str">
        <f>IF(raw_data1!G9502=raw_data2!G9500,"","CHECK")</f>
        <v/>
      </c>
      <c r="H9499" t="str">
        <f>IF(raw_data1!H9502=raw_data2!H9500,"","CHECK")</f>
        <v/>
      </c>
      <c r="I9499" t="str">
        <f>IF(raw_data1!I9502=raw_data2!I9500,"","CHECK")</f>
        <v/>
      </c>
      <c r="J9499" t="str">
        <f>IF(raw_data1!J9502=raw_data2!J9500,"","CHECK")</f>
        <v/>
      </c>
      <c r="K9499" t="str">
        <f>IF(raw_data1!K9502=raw_data2!K9500,"","CHECK")</f>
        <v/>
      </c>
      <c r="L9499" t="str">
        <f>IF(raw_data1!L9502=raw_data2!L9500,"","CHECK")</f>
        <v/>
      </c>
      <c r="M9499" t="str">
        <f>IF(raw_data1!M9502=raw_data2!M9500,"","CHECK")</f>
        <v/>
      </c>
    </row>
    <row r="9500" spans="1:13" x14ac:dyDescent="0.25">
      <c r="A9500" t="str">
        <f>IF(raw_data1!A9503=raw_data2!A9501,"","CHECK")</f>
        <v/>
      </c>
      <c r="B9500" t="str">
        <f>IF(raw_data1!B9503=raw_data2!B9501,"","CHECK")</f>
        <v/>
      </c>
      <c r="C9500" t="str">
        <f>IF(raw_data1!C9503=raw_data2!C9501,"","CHECK")</f>
        <v/>
      </c>
      <c r="D9500" t="str">
        <f>IF(raw_data1!D9503=raw_data2!D9501,"","CHECK")</f>
        <v/>
      </c>
      <c r="E9500" t="str">
        <f>IF(raw_data1!E9503=raw_data2!E9501,"","CHECK")</f>
        <v/>
      </c>
      <c r="F9500" t="str">
        <f>IF(raw_data1!F9503=raw_data2!F9501,"","CHECK")</f>
        <v/>
      </c>
      <c r="G9500" t="str">
        <f>IF(raw_data1!G9503=raw_data2!G9501,"","CHECK")</f>
        <v/>
      </c>
      <c r="H9500" t="str">
        <f>IF(raw_data1!H9503=raw_data2!H9501,"","CHECK")</f>
        <v/>
      </c>
      <c r="I9500" t="str">
        <f>IF(raw_data1!I9503=raw_data2!I9501,"","CHECK")</f>
        <v/>
      </c>
      <c r="J9500" t="str">
        <f>IF(raw_data1!J9503=raw_data2!J9501,"","CHECK")</f>
        <v/>
      </c>
      <c r="K9500" t="str">
        <f>IF(raw_data1!K9503=raw_data2!K9501,"","CHECK")</f>
        <v/>
      </c>
      <c r="L9500" t="str">
        <f>IF(raw_data1!L9503=raw_data2!L9501,"","CHECK")</f>
        <v/>
      </c>
      <c r="M9500" t="str">
        <f>IF(raw_data1!M9503=raw_data2!M9501,"","CHECK")</f>
        <v/>
      </c>
    </row>
    <row r="9501" spans="1:13" x14ac:dyDescent="0.25">
      <c r="A9501" t="str">
        <f>IF(raw_data1!A9504=raw_data2!A9502,"","CHECK")</f>
        <v/>
      </c>
      <c r="B9501" t="str">
        <f>IF(raw_data1!B9504=raw_data2!B9502,"","CHECK")</f>
        <v/>
      </c>
      <c r="C9501" t="str">
        <f>IF(raw_data1!C9504=raw_data2!C9502,"","CHECK")</f>
        <v/>
      </c>
      <c r="D9501" t="str">
        <f>IF(raw_data1!D9504=raw_data2!D9502,"","CHECK")</f>
        <v/>
      </c>
      <c r="E9501" t="str">
        <f>IF(raw_data1!E9504=raw_data2!E9502,"","CHECK")</f>
        <v/>
      </c>
      <c r="F9501" t="str">
        <f>IF(raw_data1!F9504=raw_data2!F9502,"","CHECK")</f>
        <v/>
      </c>
      <c r="G9501" t="str">
        <f>IF(raw_data1!G9504=raw_data2!G9502,"","CHECK")</f>
        <v/>
      </c>
      <c r="H9501" t="str">
        <f>IF(raw_data1!H9504=raw_data2!H9502,"","CHECK")</f>
        <v/>
      </c>
      <c r="I9501" t="str">
        <f>IF(raw_data1!I9504=raw_data2!I9502,"","CHECK")</f>
        <v/>
      </c>
      <c r="J9501" t="str">
        <f>IF(raw_data1!J9504=raw_data2!J9502,"","CHECK")</f>
        <v/>
      </c>
      <c r="K9501" t="str">
        <f>IF(raw_data1!K9504=raw_data2!K9502,"","CHECK")</f>
        <v/>
      </c>
      <c r="L9501" t="str">
        <f>IF(raw_data1!L9504=raw_data2!L9502,"","CHECK")</f>
        <v/>
      </c>
      <c r="M9501" t="str">
        <f>IF(raw_data1!M9504=raw_data2!M9502,"","CHECK")</f>
        <v/>
      </c>
    </row>
    <row r="9502" spans="1:13" x14ac:dyDescent="0.25">
      <c r="A9502" t="str">
        <f>IF(raw_data1!A9505=raw_data2!A9503,"","CHECK")</f>
        <v/>
      </c>
      <c r="B9502" t="str">
        <f>IF(raw_data1!B9505=raw_data2!B9503,"","CHECK")</f>
        <v/>
      </c>
      <c r="C9502" t="str">
        <f>IF(raw_data1!C9505=raw_data2!C9503,"","CHECK")</f>
        <v/>
      </c>
      <c r="D9502" t="str">
        <f>IF(raw_data1!D9505=raw_data2!D9503,"","CHECK")</f>
        <v/>
      </c>
      <c r="E9502" t="str">
        <f>IF(raw_data1!E9505=raw_data2!E9503,"","CHECK")</f>
        <v/>
      </c>
      <c r="F9502" t="str">
        <f>IF(raw_data1!F9505=raw_data2!F9503,"","CHECK")</f>
        <v/>
      </c>
      <c r="G9502" t="str">
        <f>IF(raw_data1!G9505=raw_data2!G9503,"","CHECK")</f>
        <v/>
      </c>
      <c r="H9502" t="str">
        <f>IF(raw_data1!H9505=raw_data2!H9503,"","CHECK")</f>
        <v/>
      </c>
      <c r="I9502" t="str">
        <f>IF(raw_data1!I9505=raw_data2!I9503,"","CHECK")</f>
        <v/>
      </c>
      <c r="J9502" t="str">
        <f>IF(raw_data1!J9505=raw_data2!J9503,"","CHECK")</f>
        <v/>
      </c>
      <c r="K9502" t="str">
        <f>IF(raw_data1!K9505=raw_data2!K9503,"","CHECK")</f>
        <v/>
      </c>
      <c r="L9502" t="str">
        <f>IF(raw_data1!L9505=raw_data2!L9503,"","CHECK")</f>
        <v/>
      </c>
      <c r="M9502" t="str">
        <f>IF(raw_data1!M9505=raw_data2!M9503,"","CHECK")</f>
        <v/>
      </c>
    </row>
    <row r="9503" spans="1:13" x14ac:dyDescent="0.25">
      <c r="A9503" t="str">
        <f>IF(raw_data1!A9506=raw_data2!A9504,"","CHECK")</f>
        <v/>
      </c>
      <c r="B9503" t="str">
        <f>IF(raw_data1!B9506=raw_data2!B9504,"","CHECK")</f>
        <v/>
      </c>
      <c r="C9503" t="str">
        <f>IF(raw_data1!C9506=raw_data2!C9504,"","CHECK")</f>
        <v/>
      </c>
      <c r="D9503" t="str">
        <f>IF(raw_data1!D9506=raw_data2!D9504,"","CHECK")</f>
        <v/>
      </c>
      <c r="E9503" t="str">
        <f>IF(raw_data1!E9506=raw_data2!E9504,"","CHECK")</f>
        <v/>
      </c>
      <c r="F9503" t="str">
        <f>IF(raw_data1!F9506=raw_data2!F9504,"","CHECK")</f>
        <v/>
      </c>
      <c r="G9503" t="str">
        <f>IF(raw_data1!G9506=raw_data2!G9504,"","CHECK")</f>
        <v/>
      </c>
      <c r="H9503" t="str">
        <f>IF(raw_data1!H9506=raw_data2!H9504,"","CHECK")</f>
        <v/>
      </c>
      <c r="I9503" t="str">
        <f>IF(raw_data1!I9506=raw_data2!I9504,"","CHECK")</f>
        <v/>
      </c>
      <c r="J9503" t="str">
        <f>IF(raw_data1!J9506=raw_data2!J9504,"","CHECK")</f>
        <v/>
      </c>
      <c r="K9503" t="str">
        <f>IF(raw_data1!K9506=raw_data2!K9504,"","CHECK")</f>
        <v/>
      </c>
      <c r="L9503" t="str">
        <f>IF(raw_data1!L9506=raw_data2!L9504,"","CHECK")</f>
        <v/>
      </c>
      <c r="M9503" t="str">
        <f>IF(raw_data1!M9506=raw_data2!M9504,"","CHECK")</f>
        <v/>
      </c>
    </row>
    <row r="9504" spans="1:13" x14ac:dyDescent="0.25">
      <c r="A9504" t="str">
        <f>IF(raw_data1!A9507=raw_data2!A9505,"","CHECK")</f>
        <v/>
      </c>
      <c r="B9504" t="str">
        <f>IF(raw_data1!B9507=raw_data2!B9505,"","CHECK")</f>
        <v/>
      </c>
      <c r="C9504" t="str">
        <f>IF(raw_data1!C9507=raw_data2!C9505,"","CHECK")</f>
        <v/>
      </c>
      <c r="D9504" t="str">
        <f>IF(raw_data1!D9507=raw_data2!D9505,"","CHECK")</f>
        <v/>
      </c>
      <c r="E9504" t="str">
        <f>IF(raw_data1!E9507=raw_data2!E9505,"","CHECK")</f>
        <v/>
      </c>
      <c r="F9504" t="str">
        <f>IF(raw_data1!F9507=raw_data2!F9505,"","CHECK")</f>
        <v/>
      </c>
      <c r="G9504" t="str">
        <f>IF(raw_data1!G9507=raw_data2!G9505,"","CHECK")</f>
        <v/>
      </c>
      <c r="H9504" t="str">
        <f>IF(raw_data1!H9507=raw_data2!H9505,"","CHECK")</f>
        <v/>
      </c>
      <c r="I9504" t="str">
        <f>IF(raw_data1!I9507=raw_data2!I9505,"","CHECK")</f>
        <v/>
      </c>
      <c r="J9504" t="str">
        <f>IF(raw_data1!J9507=raw_data2!J9505,"","CHECK")</f>
        <v/>
      </c>
      <c r="K9504" t="str">
        <f>IF(raw_data1!K9507=raw_data2!K9505,"","CHECK")</f>
        <v/>
      </c>
      <c r="L9504" t="str">
        <f>IF(raw_data1!L9507=raw_data2!L9505,"","CHECK")</f>
        <v/>
      </c>
      <c r="M9504" t="str">
        <f>IF(raw_data1!M9507=raw_data2!M9505,"","CHECK")</f>
        <v/>
      </c>
    </row>
    <row r="9505" spans="1:13" x14ac:dyDescent="0.25">
      <c r="A9505" t="str">
        <f>IF(raw_data1!A9508=raw_data2!A9506,"","CHECK")</f>
        <v/>
      </c>
      <c r="B9505" t="str">
        <f>IF(raw_data1!B9508=raw_data2!B9506,"","CHECK")</f>
        <v/>
      </c>
      <c r="C9505" t="str">
        <f>IF(raw_data1!C9508=raw_data2!C9506,"","CHECK")</f>
        <v/>
      </c>
      <c r="D9505" t="str">
        <f>IF(raw_data1!D9508=raw_data2!D9506,"","CHECK")</f>
        <v/>
      </c>
      <c r="E9505" t="str">
        <f>IF(raw_data1!E9508=raw_data2!E9506,"","CHECK")</f>
        <v/>
      </c>
      <c r="F9505" t="str">
        <f>IF(raw_data1!F9508=raw_data2!F9506,"","CHECK")</f>
        <v/>
      </c>
      <c r="G9505" t="str">
        <f>IF(raw_data1!G9508=raw_data2!G9506,"","CHECK")</f>
        <v/>
      </c>
      <c r="H9505" t="str">
        <f>IF(raw_data1!H9508=raw_data2!H9506,"","CHECK")</f>
        <v/>
      </c>
      <c r="I9505" t="str">
        <f>IF(raw_data1!I9508=raw_data2!I9506,"","CHECK")</f>
        <v/>
      </c>
      <c r="J9505" t="str">
        <f>IF(raw_data1!J9508=raw_data2!J9506,"","CHECK")</f>
        <v/>
      </c>
      <c r="K9505" t="str">
        <f>IF(raw_data1!K9508=raw_data2!K9506,"","CHECK")</f>
        <v/>
      </c>
      <c r="L9505" t="str">
        <f>IF(raw_data1!L9508=raw_data2!L9506,"","CHECK")</f>
        <v/>
      </c>
      <c r="M9505" t="str">
        <f>IF(raw_data1!M9508=raw_data2!M9506,"","CHECK")</f>
        <v/>
      </c>
    </row>
    <row r="9506" spans="1:13" x14ac:dyDescent="0.25">
      <c r="A9506" t="str">
        <f>IF(raw_data1!A9509=raw_data2!A9507,"","CHECK")</f>
        <v/>
      </c>
      <c r="B9506" t="str">
        <f>IF(raw_data1!B9509=raw_data2!B9507,"","CHECK")</f>
        <v/>
      </c>
      <c r="C9506" t="str">
        <f>IF(raw_data1!C9509=raw_data2!C9507,"","CHECK")</f>
        <v/>
      </c>
      <c r="D9506" t="str">
        <f>IF(raw_data1!D9509=raw_data2!D9507,"","CHECK")</f>
        <v/>
      </c>
      <c r="E9506" t="str">
        <f>IF(raw_data1!E9509=raw_data2!E9507,"","CHECK")</f>
        <v/>
      </c>
      <c r="F9506" t="str">
        <f>IF(raw_data1!F9509=raw_data2!F9507,"","CHECK")</f>
        <v/>
      </c>
      <c r="G9506" t="str">
        <f>IF(raw_data1!G9509=raw_data2!G9507,"","CHECK")</f>
        <v/>
      </c>
      <c r="H9506" t="str">
        <f>IF(raw_data1!H9509=raw_data2!H9507,"","CHECK")</f>
        <v/>
      </c>
      <c r="I9506" t="str">
        <f>IF(raw_data1!I9509=raw_data2!I9507,"","CHECK")</f>
        <v/>
      </c>
      <c r="J9506" t="str">
        <f>IF(raw_data1!J9509=raw_data2!J9507,"","CHECK")</f>
        <v/>
      </c>
      <c r="K9506" t="str">
        <f>IF(raw_data1!K9509=raw_data2!K9507,"","CHECK")</f>
        <v/>
      </c>
      <c r="L9506" t="str">
        <f>IF(raw_data1!L9509=raw_data2!L9507,"","CHECK")</f>
        <v/>
      </c>
      <c r="M9506" t="str">
        <f>IF(raw_data1!M9509=raw_data2!M9507,"","CHECK")</f>
        <v/>
      </c>
    </row>
    <row r="9507" spans="1:13" x14ac:dyDescent="0.25">
      <c r="A9507" t="str">
        <f>IF(raw_data1!A9510=raw_data2!A9508,"","CHECK")</f>
        <v/>
      </c>
      <c r="B9507" t="str">
        <f>IF(raw_data1!B9510=raw_data2!B9508,"","CHECK")</f>
        <v/>
      </c>
      <c r="C9507" t="str">
        <f>IF(raw_data1!C9510=raw_data2!C9508,"","CHECK")</f>
        <v/>
      </c>
      <c r="D9507" t="str">
        <f>IF(raw_data1!D9510=raw_data2!D9508,"","CHECK")</f>
        <v/>
      </c>
      <c r="E9507" t="str">
        <f>IF(raw_data1!E9510=raw_data2!E9508,"","CHECK")</f>
        <v/>
      </c>
      <c r="F9507" t="str">
        <f>IF(raw_data1!F9510=raw_data2!F9508,"","CHECK")</f>
        <v/>
      </c>
      <c r="G9507" t="str">
        <f>IF(raw_data1!G9510=raw_data2!G9508,"","CHECK")</f>
        <v/>
      </c>
      <c r="H9507" t="str">
        <f>IF(raw_data1!H9510=raw_data2!H9508,"","CHECK")</f>
        <v/>
      </c>
      <c r="I9507" t="str">
        <f>IF(raw_data1!I9510=raw_data2!I9508,"","CHECK")</f>
        <v/>
      </c>
      <c r="J9507" t="str">
        <f>IF(raw_data1!J9510=raw_data2!J9508,"","CHECK")</f>
        <v/>
      </c>
      <c r="K9507" t="str">
        <f>IF(raw_data1!K9510=raw_data2!K9508,"","CHECK")</f>
        <v/>
      </c>
      <c r="L9507" t="str">
        <f>IF(raw_data1!L9510=raw_data2!L9508,"","CHECK")</f>
        <v/>
      </c>
      <c r="M9507" t="str">
        <f>IF(raw_data1!M9510=raw_data2!M9508,"","CHECK")</f>
        <v/>
      </c>
    </row>
    <row r="9508" spans="1:13" x14ac:dyDescent="0.25">
      <c r="A9508" t="str">
        <f>IF(raw_data1!A9511=raw_data2!A9509,"","CHECK")</f>
        <v/>
      </c>
      <c r="B9508" t="str">
        <f>IF(raw_data1!B9511=raw_data2!B9509,"","CHECK")</f>
        <v/>
      </c>
      <c r="C9508" t="str">
        <f>IF(raw_data1!C9511=raw_data2!C9509,"","CHECK")</f>
        <v/>
      </c>
      <c r="D9508" t="str">
        <f>IF(raw_data1!D9511=raw_data2!D9509,"","CHECK")</f>
        <v/>
      </c>
      <c r="E9508" t="str">
        <f>IF(raw_data1!E9511=raw_data2!E9509,"","CHECK")</f>
        <v/>
      </c>
      <c r="F9508" t="str">
        <f>IF(raw_data1!F9511=raw_data2!F9509,"","CHECK")</f>
        <v/>
      </c>
      <c r="G9508" t="str">
        <f>IF(raw_data1!G9511=raw_data2!G9509,"","CHECK")</f>
        <v/>
      </c>
      <c r="H9508" t="str">
        <f>IF(raw_data1!H9511=raw_data2!H9509,"","CHECK")</f>
        <v/>
      </c>
      <c r="I9508" t="str">
        <f>IF(raw_data1!I9511=raw_data2!I9509,"","CHECK")</f>
        <v/>
      </c>
      <c r="J9508" t="str">
        <f>IF(raw_data1!J9511=raw_data2!J9509,"","CHECK")</f>
        <v/>
      </c>
      <c r="K9508" t="str">
        <f>IF(raw_data1!K9511=raw_data2!K9509,"","CHECK")</f>
        <v/>
      </c>
      <c r="L9508" t="str">
        <f>IF(raw_data1!L9511=raw_data2!L9509,"","CHECK")</f>
        <v/>
      </c>
      <c r="M9508" t="str">
        <f>IF(raw_data1!M9511=raw_data2!M9509,"","CHECK")</f>
        <v/>
      </c>
    </row>
    <row r="9509" spans="1:13" x14ac:dyDescent="0.25">
      <c r="A9509" t="str">
        <f>IF(raw_data1!A9512=raw_data2!A9510,"","CHECK")</f>
        <v/>
      </c>
      <c r="B9509" t="str">
        <f>IF(raw_data1!B9512=raw_data2!B9510,"","CHECK")</f>
        <v/>
      </c>
      <c r="C9509" t="str">
        <f>IF(raw_data1!C9512=raw_data2!C9510,"","CHECK")</f>
        <v/>
      </c>
      <c r="D9509" t="str">
        <f>IF(raw_data1!D9512=raw_data2!D9510,"","CHECK")</f>
        <v/>
      </c>
      <c r="E9509" t="str">
        <f>IF(raw_data1!E9512=raw_data2!E9510,"","CHECK")</f>
        <v/>
      </c>
      <c r="F9509" t="str">
        <f>IF(raw_data1!F9512=raw_data2!F9510,"","CHECK")</f>
        <v/>
      </c>
      <c r="G9509" t="str">
        <f>IF(raw_data1!G9512=raw_data2!G9510,"","CHECK")</f>
        <v/>
      </c>
      <c r="H9509" t="str">
        <f>IF(raw_data1!H9512=raw_data2!H9510,"","CHECK")</f>
        <v/>
      </c>
      <c r="I9509" t="str">
        <f>IF(raw_data1!I9512=raw_data2!I9510,"","CHECK")</f>
        <v/>
      </c>
      <c r="J9509" t="str">
        <f>IF(raw_data1!J9512=raw_data2!J9510,"","CHECK")</f>
        <v/>
      </c>
      <c r="K9509" t="str">
        <f>IF(raw_data1!K9512=raw_data2!K9510,"","CHECK")</f>
        <v/>
      </c>
      <c r="L9509" t="str">
        <f>IF(raw_data1!L9512=raw_data2!L9510,"","CHECK")</f>
        <v/>
      </c>
      <c r="M9509" t="str">
        <f>IF(raw_data1!M9512=raw_data2!M9510,"","CHECK")</f>
        <v/>
      </c>
    </row>
    <row r="9510" spans="1:13" x14ac:dyDescent="0.25">
      <c r="A9510" t="str">
        <f>IF(raw_data1!A9513=raw_data2!A9511,"","CHECK")</f>
        <v/>
      </c>
      <c r="B9510" t="str">
        <f>IF(raw_data1!B9513=raw_data2!B9511,"","CHECK")</f>
        <v/>
      </c>
      <c r="C9510" t="str">
        <f>IF(raw_data1!C9513=raw_data2!C9511,"","CHECK")</f>
        <v/>
      </c>
      <c r="D9510" t="str">
        <f>IF(raw_data1!D9513=raw_data2!D9511,"","CHECK")</f>
        <v/>
      </c>
      <c r="E9510" t="str">
        <f>IF(raw_data1!E9513=raw_data2!E9511,"","CHECK")</f>
        <v/>
      </c>
      <c r="F9510" t="str">
        <f>IF(raw_data1!F9513=raw_data2!F9511,"","CHECK")</f>
        <v/>
      </c>
      <c r="G9510" t="str">
        <f>IF(raw_data1!G9513=raw_data2!G9511,"","CHECK")</f>
        <v/>
      </c>
      <c r="H9510" t="str">
        <f>IF(raw_data1!H9513=raw_data2!H9511,"","CHECK")</f>
        <v/>
      </c>
      <c r="I9510" t="str">
        <f>IF(raw_data1!I9513=raw_data2!I9511,"","CHECK")</f>
        <v/>
      </c>
      <c r="J9510" t="str">
        <f>IF(raw_data1!J9513=raw_data2!J9511,"","CHECK")</f>
        <v/>
      </c>
      <c r="K9510" t="str">
        <f>IF(raw_data1!K9513=raw_data2!K9511,"","CHECK")</f>
        <v/>
      </c>
      <c r="L9510" t="str">
        <f>IF(raw_data1!L9513=raw_data2!L9511,"","CHECK")</f>
        <v/>
      </c>
      <c r="M9510" t="str">
        <f>IF(raw_data1!M9513=raw_data2!M9511,"","CHECK")</f>
        <v/>
      </c>
    </row>
    <row r="9511" spans="1:13" x14ac:dyDescent="0.25">
      <c r="A9511" t="str">
        <f>IF(raw_data1!A9514=raw_data2!A9512,"","CHECK")</f>
        <v/>
      </c>
      <c r="B9511" t="str">
        <f>IF(raw_data1!B9514=raw_data2!B9512,"","CHECK")</f>
        <v/>
      </c>
      <c r="C9511" t="str">
        <f>IF(raw_data1!C9514=raw_data2!C9512,"","CHECK")</f>
        <v/>
      </c>
      <c r="D9511" t="str">
        <f>IF(raw_data1!D9514=raw_data2!D9512,"","CHECK")</f>
        <v/>
      </c>
      <c r="E9511" t="str">
        <f>IF(raw_data1!E9514=raw_data2!E9512,"","CHECK")</f>
        <v/>
      </c>
      <c r="F9511" t="str">
        <f>IF(raw_data1!F9514=raw_data2!F9512,"","CHECK")</f>
        <v/>
      </c>
      <c r="G9511" t="str">
        <f>IF(raw_data1!G9514=raw_data2!G9512,"","CHECK")</f>
        <v/>
      </c>
      <c r="H9511" t="str">
        <f>IF(raw_data1!H9514=raw_data2!H9512,"","CHECK")</f>
        <v/>
      </c>
      <c r="I9511" t="str">
        <f>IF(raw_data1!I9514=raw_data2!I9512,"","CHECK")</f>
        <v/>
      </c>
      <c r="J9511" t="str">
        <f>IF(raw_data1!J9514=raw_data2!J9512,"","CHECK")</f>
        <v/>
      </c>
      <c r="K9511" t="str">
        <f>IF(raw_data1!K9514=raw_data2!K9512,"","CHECK")</f>
        <v/>
      </c>
      <c r="L9511" t="str">
        <f>IF(raw_data1!L9514=raw_data2!L9512,"","CHECK")</f>
        <v/>
      </c>
      <c r="M9511" t="str">
        <f>IF(raw_data1!M9514=raw_data2!M9512,"","CHECK")</f>
        <v/>
      </c>
    </row>
    <row r="9512" spans="1:13" x14ac:dyDescent="0.25">
      <c r="A9512" t="str">
        <f>IF(raw_data1!A9515=raw_data2!A9513,"","CHECK")</f>
        <v/>
      </c>
      <c r="B9512" t="str">
        <f>IF(raw_data1!B9515=raw_data2!B9513,"","CHECK")</f>
        <v/>
      </c>
      <c r="C9512" t="str">
        <f>IF(raw_data1!C9515=raw_data2!C9513,"","CHECK")</f>
        <v/>
      </c>
      <c r="D9512" t="str">
        <f>IF(raw_data1!D9515=raw_data2!D9513,"","CHECK")</f>
        <v/>
      </c>
      <c r="E9512" t="str">
        <f>IF(raw_data1!E9515=raw_data2!E9513,"","CHECK")</f>
        <v/>
      </c>
      <c r="F9512" t="str">
        <f>IF(raw_data1!F9515=raw_data2!F9513,"","CHECK")</f>
        <v/>
      </c>
      <c r="G9512" t="str">
        <f>IF(raw_data1!G9515=raw_data2!G9513,"","CHECK")</f>
        <v/>
      </c>
      <c r="H9512" t="str">
        <f>IF(raw_data1!H9515=raw_data2!H9513,"","CHECK")</f>
        <v/>
      </c>
      <c r="I9512" t="str">
        <f>IF(raw_data1!I9515=raw_data2!I9513,"","CHECK")</f>
        <v/>
      </c>
      <c r="J9512" t="str">
        <f>IF(raw_data1!J9515=raw_data2!J9513,"","CHECK")</f>
        <v/>
      </c>
      <c r="K9512" t="str">
        <f>IF(raw_data1!K9515=raw_data2!K9513,"","CHECK")</f>
        <v/>
      </c>
      <c r="L9512" t="str">
        <f>IF(raw_data1!L9515=raw_data2!L9513,"","CHECK")</f>
        <v/>
      </c>
      <c r="M9512" t="str">
        <f>IF(raw_data1!M9515=raw_data2!M9513,"","CHECK")</f>
        <v/>
      </c>
    </row>
    <row r="9513" spans="1:13" x14ac:dyDescent="0.25">
      <c r="A9513" t="str">
        <f>IF(raw_data1!A9516=raw_data2!A9514,"","CHECK")</f>
        <v/>
      </c>
      <c r="B9513" t="str">
        <f>IF(raw_data1!B9516=raw_data2!B9514,"","CHECK")</f>
        <v/>
      </c>
      <c r="C9513" t="str">
        <f>IF(raw_data1!C9516=raw_data2!C9514,"","CHECK")</f>
        <v/>
      </c>
      <c r="D9513" t="str">
        <f>IF(raw_data1!D9516=raw_data2!D9514,"","CHECK")</f>
        <v/>
      </c>
      <c r="E9513" t="str">
        <f>IF(raw_data1!E9516=raw_data2!E9514,"","CHECK")</f>
        <v/>
      </c>
      <c r="F9513" t="str">
        <f>IF(raw_data1!F9516=raw_data2!F9514,"","CHECK")</f>
        <v/>
      </c>
      <c r="G9513" t="str">
        <f>IF(raw_data1!G9516=raw_data2!G9514,"","CHECK")</f>
        <v/>
      </c>
      <c r="H9513" t="str">
        <f>IF(raw_data1!H9516=raw_data2!H9514,"","CHECK")</f>
        <v/>
      </c>
      <c r="I9513" t="str">
        <f>IF(raw_data1!I9516=raw_data2!I9514,"","CHECK")</f>
        <v/>
      </c>
      <c r="J9513" t="str">
        <f>IF(raw_data1!J9516=raw_data2!J9514,"","CHECK")</f>
        <v/>
      </c>
      <c r="K9513" t="str">
        <f>IF(raw_data1!K9516=raw_data2!K9514,"","CHECK")</f>
        <v/>
      </c>
      <c r="L9513" t="str">
        <f>IF(raw_data1!L9516=raw_data2!L9514,"","CHECK")</f>
        <v/>
      </c>
      <c r="M9513" t="str">
        <f>IF(raw_data1!M9516=raw_data2!M9514,"","CHECK")</f>
        <v/>
      </c>
    </row>
    <row r="9514" spans="1:13" x14ac:dyDescent="0.25">
      <c r="A9514" t="str">
        <f>IF(raw_data1!A9517=raw_data2!A9515,"","CHECK")</f>
        <v/>
      </c>
      <c r="B9514" t="str">
        <f>IF(raw_data1!B9517=raw_data2!B9515,"","CHECK")</f>
        <v/>
      </c>
      <c r="C9514" t="str">
        <f>IF(raw_data1!C9517=raw_data2!C9515,"","CHECK")</f>
        <v/>
      </c>
      <c r="D9514" t="str">
        <f>IF(raw_data1!D9517=raw_data2!D9515,"","CHECK")</f>
        <v/>
      </c>
      <c r="E9514" t="str">
        <f>IF(raw_data1!E9517=raw_data2!E9515,"","CHECK")</f>
        <v/>
      </c>
      <c r="F9514" t="str">
        <f>IF(raw_data1!F9517=raw_data2!F9515,"","CHECK")</f>
        <v/>
      </c>
      <c r="G9514" t="str">
        <f>IF(raw_data1!G9517=raw_data2!G9515,"","CHECK")</f>
        <v/>
      </c>
      <c r="H9514" t="str">
        <f>IF(raw_data1!H9517=raw_data2!H9515,"","CHECK")</f>
        <v/>
      </c>
      <c r="I9514" t="str">
        <f>IF(raw_data1!I9517=raw_data2!I9515,"","CHECK")</f>
        <v/>
      </c>
      <c r="J9514" t="str">
        <f>IF(raw_data1!J9517=raw_data2!J9515,"","CHECK")</f>
        <v/>
      </c>
      <c r="K9514" t="str">
        <f>IF(raw_data1!K9517=raw_data2!K9515,"","CHECK")</f>
        <v/>
      </c>
      <c r="L9514" t="str">
        <f>IF(raw_data1!L9517=raw_data2!L9515,"","CHECK")</f>
        <v/>
      </c>
      <c r="M9514" t="str">
        <f>IF(raw_data1!M9517=raw_data2!M9515,"","CHECK")</f>
        <v/>
      </c>
    </row>
    <row r="9515" spans="1:13" x14ac:dyDescent="0.25">
      <c r="A9515" t="str">
        <f>IF(raw_data1!A9518=raw_data2!A9516,"","CHECK")</f>
        <v/>
      </c>
      <c r="B9515" t="str">
        <f>IF(raw_data1!B9518=raw_data2!B9516,"","CHECK")</f>
        <v/>
      </c>
      <c r="C9515" t="str">
        <f>IF(raw_data1!C9518=raw_data2!C9516,"","CHECK")</f>
        <v/>
      </c>
      <c r="D9515" t="str">
        <f>IF(raw_data1!D9518=raw_data2!D9516,"","CHECK")</f>
        <v/>
      </c>
      <c r="E9515" t="str">
        <f>IF(raw_data1!E9518=raw_data2!E9516,"","CHECK")</f>
        <v/>
      </c>
      <c r="F9515" t="str">
        <f>IF(raw_data1!F9518=raw_data2!F9516,"","CHECK")</f>
        <v/>
      </c>
      <c r="G9515" t="str">
        <f>IF(raw_data1!G9518=raw_data2!G9516,"","CHECK")</f>
        <v/>
      </c>
      <c r="H9515" t="str">
        <f>IF(raw_data1!H9518=raw_data2!H9516,"","CHECK")</f>
        <v/>
      </c>
      <c r="I9515" t="str">
        <f>IF(raw_data1!I9518=raw_data2!I9516,"","CHECK")</f>
        <v/>
      </c>
      <c r="J9515" t="str">
        <f>IF(raw_data1!J9518=raw_data2!J9516,"","CHECK")</f>
        <v/>
      </c>
      <c r="K9515" t="str">
        <f>IF(raw_data1!K9518=raw_data2!K9516,"","CHECK")</f>
        <v/>
      </c>
      <c r="L9515" t="str">
        <f>IF(raw_data1!L9518=raw_data2!L9516,"","CHECK")</f>
        <v/>
      </c>
      <c r="M9515" t="str">
        <f>IF(raw_data1!M9518=raw_data2!M9516,"","CHECK")</f>
        <v/>
      </c>
    </row>
    <row r="9516" spans="1:13" x14ac:dyDescent="0.25">
      <c r="A9516" t="str">
        <f>IF(raw_data1!A9519=raw_data2!A9517,"","CHECK")</f>
        <v/>
      </c>
      <c r="B9516" t="str">
        <f>IF(raw_data1!B9519=raw_data2!B9517,"","CHECK")</f>
        <v/>
      </c>
      <c r="C9516" t="str">
        <f>IF(raw_data1!C9519=raw_data2!C9517,"","CHECK")</f>
        <v/>
      </c>
      <c r="D9516" t="str">
        <f>IF(raw_data1!D9519=raw_data2!D9517,"","CHECK")</f>
        <v/>
      </c>
      <c r="E9516" t="str">
        <f>IF(raw_data1!E9519=raw_data2!E9517,"","CHECK")</f>
        <v/>
      </c>
      <c r="F9516" t="str">
        <f>IF(raw_data1!F9519=raw_data2!F9517,"","CHECK")</f>
        <v/>
      </c>
      <c r="G9516" t="str">
        <f>IF(raw_data1!G9519=raw_data2!G9517,"","CHECK")</f>
        <v/>
      </c>
      <c r="H9516" t="str">
        <f>IF(raw_data1!H9519=raw_data2!H9517,"","CHECK")</f>
        <v/>
      </c>
      <c r="I9516" t="str">
        <f>IF(raw_data1!I9519=raw_data2!I9517,"","CHECK")</f>
        <v/>
      </c>
      <c r="J9516" t="str">
        <f>IF(raw_data1!J9519=raw_data2!J9517,"","CHECK")</f>
        <v/>
      </c>
      <c r="K9516" t="str">
        <f>IF(raw_data1!K9519=raw_data2!K9517,"","CHECK")</f>
        <v/>
      </c>
      <c r="L9516" t="str">
        <f>IF(raw_data1!L9519=raw_data2!L9517,"","CHECK")</f>
        <v/>
      </c>
      <c r="M9516" t="str">
        <f>IF(raw_data1!M9519=raw_data2!M9517,"","CHECK")</f>
        <v/>
      </c>
    </row>
    <row r="9517" spans="1:13" x14ac:dyDescent="0.25">
      <c r="A9517" t="str">
        <f>IF(raw_data1!A9520=raw_data2!A9518,"","CHECK")</f>
        <v/>
      </c>
      <c r="B9517" t="str">
        <f>IF(raw_data1!B9520=raw_data2!B9518,"","CHECK")</f>
        <v/>
      </c>
      <c r="C9517" t="str">
        <f>IF(raw_data1!C9520=raw_data2!C9518,"","CHECK")</f>
        <v/>
      </c>
      <c r="D9517" t="str">
        <f>IF(raw_data1!D9520=raw_data2!D9518,"","CHECK")</f>
        <v/>
      </c>
      <c r="E9517" t="str">
        <f>IF(raw_data1!E9520=raw_data2!E9518,"","CHECK")</f>
        <v/>
      </c>
      <c r="F9517" t="str">
        <f>IF(raw_data1!F9520=raw_data2!F9518,"","CHECK")</f>
        <v/>
      </c>
      <c r="G9517" t="str">
        <f>IF(raw_data1!G9520=raw_data2!G9518,"","CHECK")</f>
        <v/>
      </c>
      <c r="H9517" t="str">
        <f>IF(raw_data1!H9520=raw_data2!H9518,"","CHECK")</f>
        <v/>
      </c>
      <c r="I9517" t="str">
        <f>IF(raw_data1!I9520=raw_data2!I9518,"","CHECK")</f>
        <v/>
      </c>
      <c r="J9517" t="str">
        <f>IF(raw_data1!J9520=raw_data2!J9518,"","CHECK")</f>
        <v/>
      </c>
      <c r="K9517" t="str">
        <f>IF(raw_data1!K9520=raw_data2!K9518,"","CHECK")</f>
        <v/>
      </c>
      <c r="L9517" t="str">
        <f>IF(raw_data1!L9520=raw_data2!L9518,"","CHECK")</f>
        <v/>
      </c>
      <c r="M9517" t="str">
        <f>IF(raw_data1!M9520=raw_data2!M9518,"","CHECK")</f>
        <v/>
      </c>
    </row>
    <row r="9518" spans="1:13" x14ac:dyDescent="0.25">
      <c r="A9518" t="str">
        <f>IF(raw_data1!A9521=raw_data2!A9519,"","CHECK")</f>
        <v/>
      </c>
      <c r="B9518" t="str">
        <f>IF(raw_data1!B9521=raw_data2!B9519,"","CHECK")</f>
        <v/>
      </c>
      <c r="C9518" t="str">
        <f>IF(raw_data1!C9521=raw_data2!C9519,"","CHECK")</f>
        <v/>
      </c>
      <c r="D9518" t="str">
        <f>IF(raw_data1!D9521=raw_data2!D9519,"","CHECK")</f>
        <v/>
      </c>
      <c r="E9518" t="str">
        <f>IF(raw_data1!E9521=raw_data2!E9519,"","CHECK")</f>
        <v/>
      </c>
      <c r="F9518" t="str">
        <f>IF(raw_data1!F9521=raw_data2!F9519,"","CHECK")</f>
        <v/>
      </c>
      <c r="G9518" t="str">
        <f>IF(raw_data1!G9521=raw_data2!G9519,"","CHECK")</f>
        <v/>
      </c>
      <c r="H9518" t="str">
        <f>IF(raw_data1!H9521=raw_data2!H9519,"","CHECK")</f>
        <v/>
      </c>
      <c r="I9518" t="str">
        <f>IF(raw_data1!I9521=raw_data2!I9519,"","CHECK")</f>
        <v/>
      </c>
      <c r="J9518" t="str">
        <f>IF(raw_data1!J9521=raw_data2!J9519,"","CHECK")</f>
        <v/>
      </c>
      <c r="K9518" t="str">
        <f>IF(raw_data1!K9521=raw_data2!K9519,"","CHECK")</f>
        <v/>
      </c>
      <c r="L9518" t="str">
        <f>IF(raw_data1!L9521=raw_data2!L9519,"","CHECK")</f>
        <v/>
      </c>
      <c r="M9518" t="str">
        <f>IF(raw_data1!M9521=raw_data2!M9519,"","CHECK")</f>
        <v/>
      </c>
    </row>
    <row r="9519" spans="1:13" x14ac:dyDescent="0.25">
      <c r="A9519" t="str">
        <f>IF(raw_data1!A9522=raw_data2!A9520,"","CHECK")</f>
        <v/>
      </c>
      <c r="B9519" t="str">
        <f>IF(raw_data1!B9522=raw_data2!B9520,"","CHECK")</f>
        <v/>
      </c>
      <c r="C9519" t="str">
        <f>IF(raw_data1!C9522=raw_data2!C9520,"","CHECK")</f>
        <v/>
      </c>
      <c r="D9519" t="str">
        <f>IF(raw_data1!D9522=raw_data2!D9520,"","CHECK")</f>
        <v/>
      </c>
      <c r="E9519" t="str">
        <f>IF(raw_data1!E9522=raw_data2!E9520,"","CHECK")</f>
        <v/>
      </c>
      <c r="F9519" t="str">
        <f>IF(raw_data1!F9522=raw_data2!F9520,"","CHECK")</f>
        <v/>
      </c>
      <c r="G9519" t="str">
        <f>IF(raw_data1!G9522=raw_data2!G9520,"","CHECK")</f>
        <v/>
      </c>
      <c r="H9519" t="str">
        <f>IF(raw_data1!H9522=raw_data2!H9520,"","CHECK")</f>
        <v/>
      </c>
      <c r="I9519" t="str">
        <f>IF(raw_data1!I9522=raw_data2!I9520,"","CHECK")</f>
        <v/>
      </c>
      <c r="J9519" t="str">
        <f>IF(raw_data1!J9522=raw_data2!J9520,"","CHECK")</f>
        <v/>
      </c>
      <c r="K9519" t="str">
        <f>IF(raw_data1!K9522=raw_data2!K9520,"","CHECK")</f>
        <v/>
      </c>
      <c r="L9519" t="str">
        <f>IF(raw_data1!L9522=raw_data2!L9520,"","CHECK")</f>
        <v/>
      </c>
      <c r="M9519" t="str">
        <f>IF(raw_data1!M9522=raw_data2!M9520,"","CHECK")</f>
        <v/>
      </c>
    </row>
    <row r="9520" spans="1:13" x14ac:dyDescent="0.25">
      <c r="A9520" t="str">
        <f>IF(raw_data1!A9523=raw_data2!A9521,"","CHECK")</f>
        <v/>
      </c>
      <c r="B9520" t="str">
        <f>IF(raw_data1!B9523=raw_data2!B9521,"","CHECK")</f>
        <v/>
      </c>
      <c r="C9520" t="str">
        <f>IF(raw_data1!C9523=raw_data2!C9521,"","CHECK")</f>
        <v/>
      </c>
      <c r="D9520" t="str">
        <f>IF(raw_data1!D9523=raw_data2!D9521,"","CHECK")</f>
        <v/>
      </c>
      <c r="E9520" t="str">
        <f>IF(raw_data1!E9523=raw_data2!E9521,"","CHECK")</f>
        <v/>
      </c>
      <c r="F9520" t="str">
        <f>IF(raw_data1!F9523=raw_data2!F9521,"","CHECK")</f>
        <v/>
      </c>
      <c r="G9520" t="str">
        <f>IF(raw_data1!G9523=raw_data2!G9521,"","CHECK")</f>
        <v/>
      </c>
      <c r="H9520" t="str">
        <f>IF(raw_data1!H9523=raw_data2!H9521,"","CHECK")</f>
        <v/>
      </c>
      <c r="I9520" t="str">
        <f>IF(raw_data1!I9523=raw_data2!I9521,"","CHECK")</f>
        <v/>
      </c>
      <c r="J9520" t="str">
        <f>IF(raw_data1!J9523=raw_data2!J9521,"","CHECK")</f>
        <v/>
      </c>
      <c r="K9520" t="str">
        <f>IF(raw_data1!K9523=raw_data2!K9521,"","CHECK")</f>
        <v/>
      </c>
      <c r="L9520" t="str">
        <f>IF(raw_data1!L9523=raw_data2!L9521,"","CHECK")</f>
        <v/>
      </c>
      <c r="M9520" t="str">
        <f>IF(raw_data1!M9523=raw_data2!M9521,"","CHECK")</f>
        <v/>
      </c>
    </row>
    <row r="9521" spans="1:13" x14ac:dyDescent="0.25">
      <c r="A9521" t="str">
        <f>IF(raw_data1!A9524=raw_data2!A9522,"","CHECK")</f>
        <v/>
      </c>
      <c r="B9521" t="str">
        <f>IF(raw_data1!B9524=raw_data2!B9522,"","CHECK")</f>
        <v/>
      </c>
      <c r="C9521" t="str">
        <f>IF(raw_data1!C9524=raw_data2!C9522,"","CHECK")</f>
        <v/>
      </c>
      <c r="D9521" t="str">
        <f>IF(raw_data1!D9524=raw_data2!D9522,"","CHECK")</f>
        <v/>
      </c>
      <c r="E9521" t="str">
        <f>IF(raw_data1!E9524=raw_data2!E9522,"","CHECK")</f>
        <v/>
      </c>
      <c r="F9521" t="str">
        <f>IF(raw_data1!F9524=raw_data2!F9522,"","CHECK")</f>
        <v/>
      </c>
      <c r="G9521" t="str">
        <f>IF(raw_data1!G9524=raw_data2!G9522,"","CHECK")</f>
        <v/>
      </c>
      <c r="H9521" t="str">
        <f>IF(raw_data1!H9524=raw_data2!H9522,"","CHECK")</f>
        <v/>
      </c>
      <c r="I9521" t="str">
        <f>IF(raw_data1!I9524=raw_data2!I9522,"","CHECK")</f>
        <v/>
      </c>
      <c r="J9521" t="str">
        <f>IF(raw_data1!J9524=raw_data2!J9522,"","CHECK")</f>
        <v/>
      </c>
      <c r="K9521" t="str">
        <f>IF(raw_data1!K9524=raw_data2!K9522,"","CHECK")</f>
        <v/>
      </c>
      <c r="L9521" t="str">
        <f>IF(raw_data1!L9524=raw_data2!L9522,"","CHECK")</f>
        <v/>
      </c>
      <c r="M9521" t="str">
        <f>IF(raw_data1!M9524=raw_data2!M9522,"","CHECK")</f>
        <v/>
      </c>
    </row>
    <row r="9522" spans="1:13" x14ac:dyDescent="0.25">
      <c r="A9522" t="str">
        <f>IF(raw_data1!A9525=raw_data2!A9523,"","CHECK")</f>
        <v/>
      </c>
      <c r="B9522" t="str">
        <f>IF(raw_data1!B9525=raw_data2!B9523,"","CHECK")</f>
        <v/>
      </c>
      <c r="C9522" t="str">
        <f>IF(raw_data1!C9525=raw_data2!C9523,"","CHECK")</f>
        <v/>
      </c>
      <c r="D9522" t="str">
        <f>IF(raw_data1!D9525=raw_data2!D9523,"","CHECK")</f>
        <v/>
      </c>
      <c r="E9522" t="str">
        <f>IF(raw_data1!E9525=raw_data2!E9523,"","CHECK")</f>
        <v/>
      </c>
      <c r="F9522" t="str">
        <f>IF(raw_data1!F9525=raw_data2!F9523,"","CHECK")</f>
        <v/>
      </c>
      <c r="G9522" t="str">
        <f>IF(raw_data1!G9525=raw_data2!G9523,"","CHECK")</f>
        <v/>
      </c>
      <c r="H9522" t="str">
        <f>IF(raw_data1!H9525=raw_data2!H9523,"","CHECK")</f>
        <v/>
      </c>
      <c r="I9522" t="str">
        <f>IF(raw_data1!I9525=raw_data2!I9523,"","CHECK")</f>
        <v/>
      </c>
      <c r="J9522" t="str">
        <f>IF(raw_data1!J9525=raw_data2!J9523,"","CHECK")</f>
        <v/>
      </c>
      <c r="K9522" t="str">
        <f>IF(raw_data1!K9525=raw_data2!K9523,"","CHECK")</f>
        <v/>
      </c>
      <c r="L9522" t="str">
        <f>IF(raw_data1!L9525=raw_data2!L9523,"","CHECK")</f>
        <v/>
      </c>
      <c r="M9522" t="str">
        <f>IF(raw_data1!M9525=raw_data2!M9523,"","CHECK")</f>
        <v/>
      </c>
    </row>
    <row r="9523" spans="1:13" x14ac:dyDescent="0.25">
      <c r="A9523" t="str">
        <f>IF(raw_data1!A9526=raw_data2!A9524,"","CHECK")</f>
        <v/>
      </c>
      <c r="B9523" t="str">
        <f>IF(raw_data1!B9526=raw_data2!B9524,"","CHECK")</f>
        <v/>
      </c>
      <c r="C9523" t="str">
        <f>IF(raw_data1!C9526=raw_data2!C9524,"","CHECK")</f>
        <v/>
      </c>
      <c r="D9523" t="str">
        <f>IF(raw_data1!D9526=raw_data2!D9524,"","CHECK")</f>
        <v/>
      </c>
      <c r="E9523" t="str">
        <f>IF(raw_data1!E9526=raw_data2!E9524,"","CHECK")</f>
        <v/>
      </c>
      <c r="F9523" t="str">
        <f>IF(raw_data1!F9526=raw_data2!F9524,"","CHECK")</f>
        <v/>
      </c>
      <c r="G9523" t="str">
        <f>IF(raw_data1!G9526=raw_data2!G9524,"","CHECK")</f>
        <v/>
      </c>
      <c r="H9523" t="str">
        <f>IF(raw_data1!H9526=raw_data2!H9524,"","CHECK")</f>
        <v/>
      </c>
      <c r="I9523" t="str">
        <f>IF(raw_data1!I9526=raw_data2!I9524,"","CHECK")</f>
        <v/>
      </c>
      <c r="J9523" t="str">
        <f>IF(raw_data1!J9526=raw_data2!J9524,"","CHECK")</f>
        <v/>
      </c>
      <c r="K9523" t="str">
        <f>IF(raw_data1!K9526=raw_data2!K9524,"","CHECK")</f>
        <v/>
      </c>
      <c r="L9523" t="str">
        <f>IF(raw_data1!L9526=raw_data2!L9524,"","CHECK")</f>
        <v/>
      </c>
      <c r="M9523" t="str">
        <f>IF(raw_data1!M9526=raw_data2!M9524,"","CHECK")</f>
        <v/>
      </c>
    </row>
    <row r="9524" spans="1:13" x14ac:dyDescent="0.25">
      <c r="A9524" t="str">
        <f>IF(raw_data1!A9527=raw_data2!A9525,"","CHECK")</f>
        <v/>
      </c>
      <c r="B9524" t="str">
        <f>IF(raw_data1!B9527=raw_data2!B9525,"","CHECK")</f>
        <v/>
      </c>
      <c r="C9524" t="str">
        <f>IF(raw_data1!C9527=raw_data2!C9525,"","CHECK")</f>
        <v/>
      </c>
      <c r="D9524" t="str">
        <f>IF(raw_data1!D9527=raw_data2!D9525,"","CHECK")</f>
        <v/>
      </c>
      <c r="E9524" t="str">
        <f>IF(raw_data1!E9527=raw_data2!E9525,"","CHECK")</f>
        <v/>
      </c>
      <c r="F9524" t="str">
        <f>IF(raw_data1!F9527=raw_data2!F9525,"","CHECK")</f>
        <v/>
      </c>
      <c r="G9524" t="str">
        <f>IF(raw_data1!G9527=raw_data2!G9525,"","CHECK")</f>
        <v/>
      </c>
      <c r="H9524" t="str">
        <f>IF(raw_data1!H9527=raw_data2!H9525,"","CHECK")</f>
        <v/>
      </c>
      <c r="I9524" t="str">
        <f>IF(raw_data1!I9527=raw_data2!I9525,"","CHECK")</f>
        <v/>
      </c>
      <c r="J9524" t="str">
        <f>IF(raw_data1!J9527=raw_data2!J9525,"","CHECK")</f>
        <v/>
      </c>
      <c r="K9524" t="str">
        <f>IF(raw_data1!K9527=raw_data2!K9525,"","CHECK")</f>
        <v/>
      </c>
      <c r="L9524" t="str">
        <f>IF(raw_data1!L9527=raw_data2!L9525,"","CHECK")</f>
        <v/>
      </c>
      <c r="M9524" t="str">
        <f>IF(raw_data1!M9527=raw_data2!M9525,"","CHECK")</f>
        <v/>
      </c>
    </row>
    <row r="9525" spans="1:13" x14ac:dyDescent="0.25">
      <c r="A9525" t="str">
        <f>IF(raw_data1!A9528=raw_data2!A9526,"","CHECK")</f>
        <v/>
      </c>
      <c r="B9525" t="str">
        <f>IF(raw_data1!B9528=raw_data2!B9526,"","CHECK")</f>
        <v/>
      </c>
      <c r="C9525" t="str">
        <f>IF(raw_data1!C9528=raw_data2!C9526,"","CHECK")</f>
        <v/>
      </c>
      <c r="D9525" t="str">
        <f>IF(raw_data1!D9528=raw_data2!D9526,"","CHECK")</f>
        <v/>
      </c>
      <c r="E9525" t="str">
        <f>IF(raw_data1!E9528=raw_data2!E9526,"","CHECK")</f>
        <v/>
      </c>
      <c r="F9525" t="str">
        <f>IF(raw_data1!F9528=raw_data2!F9526,"","CHECK")</f>
        <v/>
      </c>
      <c r="G9525" t="str">
        <f>IF(raw_data1!G9528=raw_data2!G9526,"","CHECK")</f>
        <v/>
      </c>
      <c r="H9525" t="str">
        <f>IF(raw_data1!H9528=raw_data2!H9526,"","CHECK")</f>
        <v/>
      </c>
      <c r="I9525" t="str">
        <f>IF(raw_data1!I9528=raw_data2!I9526,"","CHECK")</f>
        <v/>
      </c>
      <c r="J9525" t="str">
        <f>IF(raw_data1!J9528=raw_data2!J9526,"","CHECK")</f>
        <v/>
      </c>
      <c r="K9525" t="str">
        <f>IF(raw_data1!K9528=raw_data2!K9526,"","CHECK")</f>
        <v/>
      </c>
      <c r="L9525" t="str">
        <f>IF(raw_data1!L9528=raw_data2!L9526,"","CHECK")</f>
        <v/>
      </c>
      <c r="M9525" t="str">
        <f>IF(raw_data1!M9528=raw_data2!M9526,"","CHECK")</f>
        <v/>
      </c>
    </row>
    <row r="9526" spans="1:13" x14ac:dyDescent="0.25">
      <c r="A9526" t="str">
        <f>IF(raw_data1!A9529=raw_data2!A9527,"","CHECK")</f>
        <v/>
      </c>
      <c r="B9526" t="str">
        <f>IF(raw_data1!B9529=raw_data2!B9527,"","CHECK")</f>
        <v/>
      </c>
      <c r="C9526" t="str">
        <f>IF(raw_data1!C9529=raw_data2!C9527,"","CHECK")</f>
        <v/>
      </c>
      <c r="D9526" t="str">
        <f>IF(raw_data1!D9529=raw_data2!D9527,"","CHECK")</f>
        <v/>
      </c>
      <c r="E9526" t="str">
        <f>IF(raw_data1!E9529=raw_data2!E9527,"","CHECK")</f>
        <v/>
      </c>
      <c r="F9526" t="str">
        <f>IF(raw_data1!F9529=raw_data2!F9527,"","CHECK")</f>
        <v/>
      </c>
      <c r="G9526" t="str">
        <f>IF(raw_data1!G9529=raw_data2!G9527,"","CHECK")</f>
        <v/>
      </c>
      <c r="H9526" t="str">
        <f>IF(raw_data1!H9529=raw_data2!H9527,"","CHECK")</f>
        <v/>
      </c>
      <c r="I9526" t="str">
        <f>IF(raw_data1!I9529=raw_data2!I9527,"","CHECK")</f>
        <v/>
      </c>
      <c r="J9526" t="str">
        <f>IF(raw_data1!J9529=raw_data2!J9527,"","CHECK")</f>
        <v/>
      </c>
      <c r="K9526" t="str">
        <f>IF(raw_data1!K9529=raw_data2!K9527,"","CHECK")</f>
        <v/>
      </c>
      <c r="L9526" t="str">
        <f>IF(raw_data1!L9529=raw_data2!L9527,"","CHECK")</f>
        <v/>
      </c>
      <c r="M9526" t="str">
        <f>IF(raw_data1!M9529=raw_data2!M9527,"","CHECK")</f>
        <v/>
      </c>
    </row>
    <row r="9527" spans="1:13" x14ac:dyDescent="0.25">
      <c r="A9527" t="str">
        <f>IF(raw_data1!A9530=raw_data2!A9528,"","CHECK")</f>
        <v/>
      </c>
      <c r="B9527" t="str">
        <f>IF(raw_data1!B9530=raw_data2!B9528,"","CHECK")</f>
        <v/>
      </c>
      <c r="C9527" t="str">
        <f>IF(raw_data1!C9530=raw_data2!C9528,"","CHECK")</f>
        <v/>
      </c>
      <c r="D9527" t="str">
        <f>IF(raw_data1!D9530=raw_data2!D9528,"","CHECK")</f>
        <v/>
      </c>
      <c r="E9527" t="str">
        <f>IF(raw_data1!E9530=raw_data2!E9528,"","CHECK")</f>
        <v/>
      </c>
      <c r="F9527" t="str">
        <f>IF(raw_data1!F9530=raw_data2!F9528,"","CHECK")</f>
        <v/>
      </c>
      <c r="G9527" t="str">
        <f>IF(raw_data1!G9530=raw_data2!G9528,"","CHECK")</f>
        <v/>
      </c>
      <c r="H9527" t="str">
        <f>IF(raw_data1!H9530=raw_data2!H9528,"","CHECK")</f>
        <v/>
      </c>
      <c r="I9527" t="str">
        <f>IF(raw_data1!I9530=raw_data2!I9528,"","CHECK")</f>
        <v/>
      </c>
      <c r="J9527" t="str">
        <f>IF(raw_data1!J9530=raw_data2!J9528,"","CHECK")</f>
        <v/>
      </c>
      <c r="K9527" t="str">
        <f>IF(raw_data1!K9530=raw_data2!K9528,"","CHECK")</f>
        <v/>
      </c>
      <c r="L9527" t="str">
        <f>IF(raw_data1!L9530=raw_data2!L9528,"","CHECK")</f>
        <v/>
      </c>
      <c r="M9527" t="str">
        <f>IF(raw_data1!M9530=raw_data2!M9528,"","CHECK")</f>
        <v/>
      </c>
    </row>
    <row r="9528" spans="1:13" x14ac:dyDescent="0.25">
      <c r="A9528" t="str">
        <f>IF(raw_data1!A9531=raw_data2!A9529,"","CHECK")</f>
        <v/>
      </c>
      <c r="B9528" t="str">
        <f>IF(raw_data1!B9531=raw_data2!B9529,"","CHECK")</f>
        <v/>
      </c>
      <c r="C9528" t="str">
        <f>IF(raw_data1!C9531=raw_data2!C9529,"","CHECK")</f>
        <v/>
      </c>
      <c r="D9528" t="str">
        <f>IF(raw_data1!D9531=raw_data2!D9529,"","CHECK")</f>
        <v/>
      </c>
      <c r="E9528" t="str">
        <f>IF(raw_data1!E9531=raw_data2!E9529,"","CHECK")</f>
        <v/>
      </c>
      <c r="F9528" t="str">
        <f>IF(raw_data1!F9531=raw_data2!F9529,"","CHECK")</f>
        <v/>
      </c>
      <c r="G9528" t="str">
        <f>IF(raw_data1!G9531=raw_data2!G9529,"","CHECK")</f>
        <v/>
      </c>
      <c r="H9528" t="str">
        <f>IF(raw_data1!H9531=raw_data2!H9529,"","CHECK")</f>
        <v/>
      </c>
      <c r="I9528" t="str">
        <f>IF(raw_data1!I9531=raw_data2!I9529,"","CHECK")</f>
        <v/>
      </c>
      <c r="J9528" t="str">
        <f>IF(raw_data1!J9531=raw_data2!J9529,"","CHECK")</f>
        <v/>
      </c>
      <c r="K9528" t="str">
        <f>IF(raw_data1!K9531=raw_data2!K9529,"","CHECK")</f>
        <v/>
      </c>
      <c r="L9528" t="str">
        <f>IF(raw_data1!L9531=raw_data2!L9529,"","CHECK")</f>
        <v/>
      </c>
      <c r="M9528" t="str">
        <f>IF(raw_data1!M9531=raw_data2!M9529,"","CHECK")</f>
        <v/>
      </c>
    </row>
    <row r="9529" spans="1:13" x14ac:dyDescent="0.25">
      <c r="A9529" t="str">
        <f>IF(raw_data1!A9532=raw_data2!A9530,"","CHECK")</f>
        <v/>
      </c>
      <c r="B9529" t="str">
        <f>IF(raw_data1!B9532=raw_data2!B9530,"","CHECK")</f>
        <v/>
      </c>
      <c r="C9529" t="str">
        <f>IF(raw_data1!C9532=raw_data2!C9530,"","CHECK")</f>
        <v/>
      </c>
      <c r="D9529" t="str">
        <f>IF(raw_data1!D9532=raw_data2!D9530,"","CHECK")</f>
        <v/>
      </c>
      <c r="E9529" t="str">
        <f>IF(raw_data1!E9532=raw_data2!E9530,"","CHECK")</f>
        <v/>
      </c>
      <c r="F9529" t="str">
        <f>IF(raw_data1!F9532=raw_data2!F9530,"","CHECK")</f>
        <v/>
      </c>
      <c r="G9529" t="str">
        <f>IF(raw_data1!G9532=raw_data2!G9530,"","CHECK")</f>
        <v/>
      </c>
      <c r="H9529" t="str">
        <f>IF(raw_data1!H9532=raw_data2!H9530,"","CHECK")</f>
        <v/>
      </c>
      <c r="I9529" t="str">
        <f>IF(raw_data1!I9532=raw_data2!I9530,"","CHECK")</f>
        <v/>
      </c>
      <c r="J9529" t="str">
        <f>IF(raw_data1!J9532=raw_data2!J9530,"","CHECK")</f>
        <v/>
      </c>
      <c r="K9529" t="str">
        <f>IF(raw_data1!K9532=raw_data2!K9530,"","CHECK")</f>
        <v/>
      </c>
      <c r="L9529" t="str">
        <f>IF(raw_data1!L9532=raw_data2!L9530,"","CHECK")</f>
        <v/>
      </c>
      <c r="M9529" t="str">
        <f>IF(raw_data1!M9532=raw_data2!M9530,"","CHECK")</f>
        <v/>
      </c>
    </row>
    <row r="9530" spans="1:13" x14ac:dyDescent="0.25">
      <c r="A9530" t="str">
        <f>IF(raw_data1!A9533=raw_data2!A9531,"","CHECK")</f>
        <v/>
      </c>
      <c r="B9530" t="str">
        <f>IF(raw_data1!B9533=raw_data2!B9531,"","CHECK")</f>
        <v/>
      </c>
      <c r="C9530" t="str">
        <f>IF(raw_data1!C9533=raw_data2!C9531,"","CHECK")</f>
        <v/>
      </c>
      <c r="D9530" t="str">
        <f>IF(raw_data1!D9533=raw_data2!D9531,"","CHECK")</f>
        <v/>
      </c>
      <c r="E9530" t="str">
        <f>IF(raw_data1!E9533=raw_data2!E9531,"","CHECK")</f>
        <v/>
      </c>
      <c r="F9530" t="str">
        <f>IF(raw_data1!F9533=raw_data2!F9531,"","CHECK")</f>
        <v/>
      </c>
      <c r="G9530" t="str">
        <f>IF(raw_data1!G9533=raw_data2!G9531,"","CHECK")</f>
        <v/>
      </c>
      <c r="H9530" t="str">
        <f>IF(raw_data1!H9533=raw_data2!H9531,"","CHECK")</f>
        <v/>
      </c>
      <c r="I9530" t="str">
        <f>IF(raw_data1!I9533=raw_data2!I9531,"","CHECK")</f>
        <v/>
      </c>
      <c r="J9530" t="str">
        <f>IF(raw_data1!J9533=raw_data2!J9531,"","CHECK")</f>
        <v/>
      </c>
      <c r="K9530" t="str">
        <f>IF(raw_data1!K9533=raw_data2!K9531,"","CHECK")</f>
        <v/>
      </c>
      <c r="L9530" t="str">
        <f>IF(raw_data1!L9533=raw_data2!L9531,"","CHECK")</f>
        <v/>
      </c>
      <c r="M9530" t="str">
        <f>IF(raw_data1!M9533=raw_data2!M9531,"","CHECK")</f>
        <v/>
      </c>
    </row>
    <row r="9531" spans="1:13" x14ac:dyDescent="0.25">
      <c r="A9531" t="str">
        <f>IF(raw_data1!A9534=raw_data2!A9532,"","CHECK")</f>
        <v/>
      </c>
      <c r="B9531" t="str">
        <f>IF(raw_data1!B9534=raw_data2!B9532,"","CHECK")</f>
        <v/>
      </c>
      <c r="C9531" t="str">
        <f>IF(raw_data1!C9534=raw_data2!C9532,"","CHECK")</f>
        <v/>
      </c>
      <c r="D9531" t="str">
        <f>IF(raw_data1!D9534=raw_data2!D9532,"","CHECK")</f>
        <v/>
      </c>
      <c r="E9531" t="str">
        <f>IF(raw_data1!E9534=raw_data2!E9532,"","CHECK")</f>
        <v/>
      </c>
      <c r="F9531" t="str">
        <f>IF(raw_data1!F9534=raw_data2!F9532,"","CHECK")</f>
        <v/>
      </c>
      <c r="G9531" t="str">
        <f>IF(raw_data1!G9534=raw_data2!G9532,"","CHECK")</f>
        <v/>
      </c>
      <c r="H9531" t="str">
        <f>IF(raw_data1!H9534=raw_data2!H9532,"","CHECK")</f>
        <v/>
      </c>
      <c r="I9531" t="str">
        <f>IF(raw_data1!I9534=raw_data2!I9532,"","CHECK")</f>
        <v/>
      </c>
      <c r="J9531" t="str">
        <f>IF(raw_data1!J9534=raw_data2!J9532,"","CHECK")</f>
        <v/>
      </c>
      <c r="K9531" t="str">
        <f>IF(raw_data1!K9534=raw_data2!K9532,"","CHECK")</f>
        <v/>
      </c>
      <c r="L9531" t="str">
        <f>IF(raw_data1!L9534=raw_data2!L9532,"","CHECK")</f>
        <v/>
      </c>
      <c r="M9531" t="str">
        <f>IF(raw_data1!M9534=raw_data2!M9532,"","CHECK")</f>
        <v/>
      </c>
    </row>
    <row r="9532" spans="1:13" x14ac:dyDescent="0.25">
      <c r="A9532" t="str">
        <f>IF(raw_data1!A9535=raw_data2!A9533,"","CHECK")</f>
        <v/>
      </c>
      <c r="B9532" t="str">
        <f>IF(raw_data1!B9535=raw_data2!B9533,"","CHECK")</f>
        <v/>
      </c>
      <c r="C9532" t="str">
        <f>IF(raw_data1!C9535=raw_data2!C9533,"","CHECK")</f>
        <v/>
      </c>
      <c r="D9532" t="str">
        <f>IF(raw_data1!D9535=raw_data2!D9533,"","CHECK")</f>
        <v/>
      </c>
      <c r="E9532" t="str">
        <f>IF(raw_data1!E9535=raw_data2!E9533,"","CHECK")</f>
        <v/>
      </c>
      <c r="F9532" t="str">
        <f>IF(raw_data1!F9535=raw_data2!F9533,"","CHECK")</f>
        <v/>
      </c>
      <c r="G9532" t="str">
        <f>IF(raw_data1!G9535=raw_data2!G9533,"","CHECK")</f>
        <v/>
      </c>
      <c r="H9532" t="str">
        <f>IF(raw_data1!H9535=raw_data2!H9533,"","CHECK")</f>
        <v/>
      </c>
      <c r="I9532" t="str">
        <f>IF(raw_data1!I9535=raw_data2!I9533,"","CHECK")</f>
        <v/>
      </c>
      <c r="J9532" t="str">
        <f>IF(raw_data1!J9535=raw_data2!J9533,"","CHECK")</f>
        <v/>
      </c>
      <c r="K9532" t="str">
        <f>IF(raw_data1!K9535=raw_data2!K9533,"","CHECK")</f>
        <v/>
      </c>
      <c r="L9532" t="str">
        <f>IF(raw_data1!L9535=raw_data2!L9533,"","CHECK")</f>
        <v/>
      </c>
      <c r="M9532" t="str">
        <f>IF(raw_data1!M9535=raw_data2!M9533,"","CHECK")</f>
        <v/>
      </c>
    </row>
    <row r="9533" spans="1:13" x14ac:dyDescent="0.25">
      <c r="A9533" t="str">
        <f>IF(raw_data1!A9536=raw_data2!A9534,"","CHECK")</f>
        <v/>
      </c>
      <c r="B9533" t="str">
        <f>IF(raw_data1!B9536=raw_data2!B9534,"","CHECK")</f>
        <v/>
      </c>
      <c r="C9533" t="str">
        <f>IF(raw_data1!C9536=raw_data2!C9534,"","CHECK")</f>
        <v/>
      </c>
      <c r="D9533" t="str">
        <f>IF(raw_data1!D9536=raw_data2!D9534,"","CHECK")</f>
        <v/>
      </c>
      <c r="E9533" t="str">
        <f>IF(raw_data1!E9536=raw_data2!E9534,"","CHECK")</f>
        <v/>
      </c>
      <c r="F9533" t="str">
        <f>IF(raw_data1!F9536=raw_data2!F9534,"","CHECK")</f>
        <v/>
      </c>
      <c r="G9533" t="str">
        <f>IF(raw_data1!G9536=raw_data2!G9534,"","CHECK")</f>
        <v/>
      </c>
      <c r="H9533" t="str">
        <f>IF(raw_data1!H9536=raw_data2!H9534,"","CHECK")</f>
        <v/>
      </c>
      <c r="I9533" t="str">
        <f>IF(raw_data1!I9536=raw_data2!I9534,"","CHECK")</f>
        <v/>
      </c>
      <c r="J9533" t="str">
        <f>IF(raw_data1!J9536=raw_data2!J9534,"","CHECK")</f>
        <v/>
      </c>
      <c r="K9533" t="str">
        <f>IF(raw_data1!K9536=raw_data2!K9534,"","CHECK")</f>
        <v/>
      </c>
      <c r="L9533" t="str">
        <f>IF(raw_data1!L9536=raw_data2!L9534,"","CHECK")</f>
        <v/>
      </c>
      <c r="M9533" t="str">
        <f>IF(raw_data1!M9536=raw_data2!M9534,"","CHECK")</f>
        <v/>
      </c>
    </row>
    <row r="9534" spans="1:13" x14ac:dyDescent="0.25">
      <c r="A9534" t="str">
        <f>IF(raw_data1!A9537=raw_data2!A9535,"","CHECK")</f>
        <v/>
      </c>
      <c r="B9534" t="str">
        <f>IF(raw_data1!B9537=raw_data2!B9535,"","CHECK")</f>
        <v/>
      </c>
      <c r="C9534" t="str">
        <f>IF(raw_data1!C9537=raw_data2!C9535,"","CHECK")</f>
        <v/>
      </c>
      <c r="D9534" t="str">
        <f>IF(raw_data1!D9537=raw_data2!D9535,"","CHECK")</f>
        <v/>
      </c>
      <c r="E9534" t="str">
        <f>IF(raw_data1!E9537=raw_data2!E9535,"","CHECK")</f>
        <v/>
      </c>
      <c r="F9534" t="str">
        <f>IF(raw_data1!F9537=raw_data2!F9535,"","CHECK")</f>
        <v/>
      </c>
      <c r="G9534" t="str">
        <f>IF(raw_data1!G9537=raw_data2!G9535,"","CHECK")</f>
        <v/>
      </c>
      <c r="H9534" t="str">
        <f>IF(raw_data1!H9537=raw_data2!H9535,"","CHECK")</f>
        <v/>
      </c>
      <c r="I9534" t="str">
        <f>IF(raw_data1!I9537=raw_data2!I9535,"","CHECK")</f>
        <v/>
      </c>
      <c r="J9534" t="str">
        <f>IF(raw_data1!J9537=raw_data2!J9535,"","CHECK")</f>
        <v/>
      </c>
      <c r="K9534" t="str">
        <f>IF(raw_data1!K9537=raw_data2!K9535,"","CHECK")</f>
        <v/>
      </c>
      <c r="L9534" t="str">
        <f>IF(raw_data1!L9537=raw_data2!L9535,"","CHECK")</f>
        <v/>
      </c>
      <c r="M9534" t="str">
        <f>IF(raw_data1!M9537=raw_data2!M9535,"","CHECK")</f>
        <v/>
      </c>
    </row>
    <row r="9535" spans="1:13" x14ac:dyDescent="0.25">
      <c r="A9535" t="str">
        <f>IF(raw_data1!A9538=raw_data2!A9536,"","CHECK")</f>
        <v/>
      </c>
      <c r="B9535" t="str">
        <f>IF(raw_data1!B9538=raw_data2!B9536,"","CHECK")</f>
        <v/>
      </c>
      <c r="C9535" t="str">
        <f>IF(raw_data1!C9538=raw_data2!C9536,"","CHECK")</f>
        <v/>
      </c>
      <c r="D9535" t="str">
        <f>IF(raw_data1!D9538=raw_data2!D9536,"","CHECK")</f>
        <v/>
      </c>
      <c r="E9535" t="str">
        <f>IF(raw_data1!E9538=raw_data2!E9536,"","CHECK")</f>
        <v/>
      </c>
      <c r="F9535" t="str">
        <f>IF(raw_data1!F9538=raw_data2!F9536,"","CHECK")</f>
        <v/>
      </c>
      <c r="G9535" t="str">
        <f>IF(raw_data1!G9538=raw_data2!G9536,"","CHECK")</f>
        <v/>
      </c>
      <c r="H9535" t="str">
        <f>IF(raw_data1!H9538=raw_data2!H9536,"","CHECK")</f>
        <v/>
      </c>
      <c r="I9535" t="str">
        <f>IF(raw_data1!I9538=raw_data2!I9536,"","CHECK")</f>
        <v/>
      </c>
      <c r="J9535" t="str">
        <f>IF(raw_data1!J9538=raw_data2!J9536,"","CHECK")</f>
        <v/>
      </c>
      <c r="K9535" t="str">
        <f>IF(raw_data1!K9538=raw_data2!K9536,"","CHECK")</f>
        <v/>
      </c>
      <c r="L9535" t="str">
        <f>IF(raw_data1!L9538=raw_data2!L9536,"","CHECK")</f>
        <v/>
      </c>
      <c r="M9535" t="str">
        <f>IF(raw_data1!M9538=raw_data2!M9536,"","CHECK")</f>
        <v/>
      </c>
    </row>
    <row r="9536" spans="1:13" x14ac:dyDescent="0.25">
      <c r="A9536" t="str">
        <f>IF(raw_data1!A9539=raw_data2!A9537,"","CHECK")</f>
        <v/>
      </c>
      <c r="B9536" t="str">
        <f>IF(raw_data1!B9539=raw_data2!B9537,"","CHECK")</f>
        <v/>
      </c>
      <c r="C9536" t="str">
        <f>IF(raw_data1!C9539=raw_data2!C9537,"","CHECK")</f>
        <v/>
      </c>
      <c r="D9536" t="str">
        <f>IF(raw_data1!D9539=raw_data2!D9537,"","CHECK")</f>
        <v/>
      </c>
      <c r="E9536" t="str">
        <f>IF(raw_data1!E9539=raw_data2!E9537,"","CHECK")</f>
        <v/>
      </c>
      <c r="F9536" t="str">
        <f>IF(raw_data1!F9539=raw_data2!F9537,"","CHECK")</f>
        <v/>
      </c>
      <c r="G9536" t="str">
        <f>IF(raw_data1!G9539=raw_data2!G9537,"","CHECK")</f>
        <v/>
      </c>
      <c r="H9536" t="str">
        <f>IF(raw_data1!H9539=raw_data2!H9537,"","CHECK")</f>
        <v/>
      </c>
      <c r="I9536" t="str">
        <f>IF(raw_data1!I9539=raw_data2!I9537,"","CHECK")</f>
        <v/>
      </c>
      <c r="J9536" t="str">
        <f>IF(raw_data1!J9539=raw_data2!J9537,"","CHECK")</f>
        <v/>
      </c>
      <c r="K9536" t="str">
        <f>IF(raw_data1!K9539=raw_data2!K9537,"","CHECK")</f>
        <v/>
      </c>
      <c r="L9536" t="str">
        <f>IF(raw_data1!L9539=raw_data2!L9537,"","CHECK")</f>
        <v/>
      </c>
      <c r="M9536" t="str">
        <f>IF(raw_data1!M9539=raw_data2!M9537,"","CHECK")</f>
        <v/>
      </c>
    </row>
    <row r="9537" spans="1:13" x14ac:dyDescent="0.25">
      <c r="A9537" t="str">
        <f>IF(raw_data1!A9540=raw_data2!A9538,"","CHECK")</f>
        <v/>
      </c>
      <c r="B9537" t="str">
        <f>IF(raw_data1!B9540=raw_data2!B9538,"","CHECK")</f>
        <v/>
      </c>
      <c r="C9537" t="str">
        <f>IF(raw_data1!C9540=raw_data2!C9538,"","CHECK")</f>
        <v/>
      </c>
      <c r="D9537" t="str">
        <f>IF(raw_data1!D9540=raw_data2!D9538,"","CHECK")</f>
        <v/>
      </c>
      <c r="E9537" t="str">
        <f>IF(raw_data1!E9540=raw_data2!E9538,"","CHECK")</f>
        <v/>
      </c>
      <c r="F9537" t="str">
        <f>IF(raw_data1!F9540=raw_data2!F9538,"","CHECK")</f>
        <v/>
      </c>
      <c r="G9537" t="str">
        <f>IF(raw_data1!G9540=raw_data2!G9538,"","CHECK")</f>
        <v/>
      </c>
      <c r="H9537" t="str">
        <f>IF(raw_data1!H9540=raw_data2!H9538,"","CHECK")</f>
        <v/>
      </c>
      <c r="I9537" t="str">
        <f>IF(raw_data1!I9540=raw_data2!I9538,"","CHECK")</f>
        <v/>
      </c>
      <c r="J9537" t="str">
        <f>IF(raw_data1!J9540=raw_data2!J9538,"","CHECK")</f>
        <v/>
      </c>
      <c r="K9537" t="str">
        <f>IF(raw_data1!K9540=raw_data2!K9538,"","CHECK")</f>
        <v/>
      </c>
      <c r="L9537" t="str">
        <f>IF(raw_data1!L9540=raw_data2!L9538,"","CHECK")</f>
        <v/>
      </c>
      <c r="M9537" t="str">
        <f>IF(raw_data1!M9540=raw_data2!M9538,"","CHECK")</f>
        <v/>
      </c>
    </row>
    <row r="9538" spans="1:13" x14ac:dyDescent="0.25">
      <c r="A9538" t="str">
        <f>IF(raw_data1!A9541=raw_data2!A9539,"","CHECK")</f>
        <v/>
      </c>
      <c r="B9538" t="str">
        <f>IF(raw_data1!B9541=raw_data2!B9539,"","CHECK")</f>
        <v/>
      </c>
      <c r="C9538" t="str">
        <f>IF(raw_data1!C9541=raw_data2!C9539,"","CHECK")</f>
        <v/>
      </c>
      <c r="D9538" t="str">
        <f>IF(raw_data1!D9541=raw_data2!D9539,"","CHECK")</f>
        <v/>
      </c>
      <c r="E9538" t="str">
        <f>IF(raw_data1!E9541=raw_data2!E9539,"","CHECK")</f>
        <v/>
      </c>
      <c r="F9538" t="str">
        <f>IF(raw_data1!F9541=raw_data2!F9539,"","CHECK")</f>
        <v/>
      </c>
      <c r="G9538" t="str">
        <f>IF(raw_data1!G9541=raw_data2!G9539,"","CHECK")</f>
        <v/>
      </c>
      <c r="H9538" t="str">
        <f>IF(raw_data1!H9541=raw_data2!H9539,"","CHECK")</f>
        <v/>
      </c>
      <c r="I9538" t="str">
        <f>IF(raw_data1!I9541=raw_data2!I9539,"","CHECK")</f>
        <v/>
      </c>
      <c r="J9538" t="str">
        <f>IF(raw_data1!J9541=raw_data2!J9539,"","CHECK")</f>
        <v/>
      </c>
      <c r="K9538" t="str">
        <f>IF(raw_data1!K9541=raw_data2!K9539,"","CHECK")</f>
        <v/>
      </c>
      <c r="L9538" t="str">
        <f>IF(raw_data1!L9541=raw_data2!L9539,"","CHECK")</f>
        <v/>
      </c>
      <c r="M9538" t="str">
        <f>IF(raw_data1!M9541=raw_data2!M9539,"","CHECK")</f>
        <v/>
      </c>
    </row>
    <row r="9539" spans="1:13" x14ac:dyDescent="0.25">
      <c r="A9539" t="str">
        <f>IF(raw_data1!A9542=raw_data2!A9540,"","CHECK")</f>
        <v/>
      </c>
      <c r="B9539" t="str">
        <f>IF(raw_data1!B9542=raw_data2!B9540,"","CHECK")</f>
        <v/>
      </c>
      <c r="C9539" t="str">
        <f>IF(raw_data1!C9542=raw_data2!C9540,"","CHECK")</f>
        <v/>
      </c>
      <c r="D9539" t="str">
        <f>IF(raw_data1!D9542=raw_data2!D9540,"","CHECK")</f>
        <v/>
      </c>
      <c r="E9539" t="str">
        <f>IF(raw_data1!E9542=raw_data2!E9540,"","CHECK")</f>
        <v/>
      </c>
      <c r="F9539" t="str">
        <f>IF(raw_data1!F9542=raw_data2!F9540,"","CHECK")</f>
        <v/>
      </c>
      <c r="G9539" t="str">
        <f>IF(raw_data1!G9542=raw_data2!G9540,"","CHECK")</f>
        <v/>
      </c>
      <c r="H9539" t="str">
        <f>IF(raw_data1!H9542=raw_data2!H9540,"","CHECK")</f>
        <v/>
      </c>
      <c r="I9539" t="str">
        <f>IF(raw_data1!I9542=raw_data2!I9540,"","CHECK")</f>
        <v/>
      </c>
      <c r="J9539" t="str">
        <f>IF(raw_data1!J9542=raw_data2!J9540,"","CHECK")</f>
        <v/>
      </c>
      <c r="K9539" t="str">
        <f>IF(raw_data1!K9542=raw_data2!K9540,"","CHECK")</f>
        <v/>
      </c>
      <c r="L9539" t="str">
        <f>IF(raw_data1!L9542=raw_data2!L9540,"","CHECK")</f>
        <v/>
      </c>
      <c r="M9539" t="str">
        <f>IF(raw_data1!M9542=raw_data2!M9540,"","CHECK")</f>
        <v/>
      </c>
    </row>
    <row r="9540" spans="1:13" x14ac:dyDescent="0.25">
      <c r="A9540" t="str">
        <f>IF(raw_data1!A9543=raw_data2!A9541,"","CHECK")</f>
        <v/>
      </c>
      <c r="B9540" t="str">
        <f>IF(raw_data1!B9543=raw_data2!B9541,"","CHECK")</f>
        <v/>
      </c>
      <c r="C9540" t="str">
        <f>IF(raw_data1!C9543=raw_data2!C9541,"","CHECK")</f>
        <v/>
      </c>
      <c r="D9540" t="str">
        <f>IF(raw_data1!D9543=raw_data2!D9541,"","CHECK")</f>
        <v/>
      </c>
      <c r="E9540" t="str">
        <f>IF(raw_data1!E9543=raw_data2!E9541,"","CHECK")</f>
        <v/>
      </c>
      <c r="F9540" t="str">
        <f>IF(raw_data1!F9543=raw_data2!F9541,"","CHECK")</f>
        <v/>
      </c>
      <c r="G9540" t="str">
        <f>IF(raw_data1!G9543=raw_data2!G9541,"","CHECK")</f>
        <v/>
      </c>
      <c r="H9540" t="str">
        <f>IF(raw_data1!H9543=raw_data2!H9541,"","CHECK")</f>
        <v/>
      </c>
      <c r="I9540" t="str">
        <f>IF(raw_data1!I9543=raw_data2!I9541,"","CHECK")</f>
        <v/>
      </c>
      <c r="J9540" t="str">
        <f>IF(raw_data1!J9543=raw_data2!J9541,"","CHECK")</f>
        <v/>
      </c>
      <c r="K9540" t="str">
        <f>IF(raw_data1!K9543=raw_data2!K9541,"","CHECK")</f>
        <v/>
      </c>
      <c r="L9540" t="str">
        <f>IF(raw_data1!L9543=raw_data2!L9541,"","CHECK")</f>
        <v/>
      </c>
      <c r="M9540" t="str">
        <f>IF(raw_data1!M9543=raw_data2!M9541,"","CHECK")</f>
        <v/>
      </c>
    </row>
    <row r="9541" spans="1:13" x14ac:dyDescent="0.25">
      <c r="A9541" t="str">
        <f>IF(raw_data1!A9544=raw_data2!A9542,"","CHECK")</f>
        <v/>
      </c>
      <c r="B9541" t="str">
        <f>IF(raw_data1!B9544=raw_data2!B9542,"","CHECK")</f>
        <v/>
      </c>
      <c r="C9541" t="str">
        <f>IF(raw_data1!C9544=raw_data2!C9542,"","CHECK")</f>
        <v/>
      </c>
      <c r="D9541" t="str">
        <f>IF(raw_data1!D9544=raw_data2!D9542,"","CHECK")</f>
        <v/>
      </c>
      <c r="E9541" t="str">
        <f>IF(raw_data1!E9544=raw_data2!E9542,"","CHECK")</f>
        <v/>
      </c>
      <c r="F9541" t="str">
        <f>IF(raw_data1!F9544=raw_data2!F9542,"","CHECK")</f>
        <v/>
      </c>
      <c r="G9541" t="str">
        <f>IF(raw_data1!G9544=raw_data2!G9542,"","CHECK")</f>
        <v/>
      </c>
      <c r="H9541" t="str">
        <f>IF(raw_data1!H9544=raw_data2!H9542,"","CHECK")</f>
        <v/>
      </c>
      <c r="I9541" t="str">
        <f>IF(raw_data1!I9544=raw_data2!I9542,"","CHECK")</f>
        <v/>
      </c>
      <c r="J9541" t="str">
        <f>IF(raw_data1!J9544=raw_data2!J9542,"","CHECK")</f>
        <v/>
      </c>
      <c r="K9541" t="str">
        <f>IF(raw_data1!K9544=raw_data2!K9542,"","CHECK")</f>
        <v/>
      </c>
      <c r="L9541" t="str">
        <f>IF(raw_data1!L9544=raw_data2!L9542,"","CHECK")</f>
        <v/>
      </c>
      <c r="M9541" t="str">
        <f>IF(raw_data1!M9544=raw_data2!M9542,"","CHECK")</f>
        <v/>
      </c>
    </row>
    <row r="9542" spans="1:13" x14ac:dyDescent="0.25">
      <c r="A9542" t="str">
        <f>IF(raw_data1!A9545=raw_data2!A9543,"","CHECK")</f>
        <v/>
      </c>
      <c r="B9542" t="str">
        <f>IF(raw_data1!B9545=raw_data2!B9543,"","CHECK")</f>
        <v/>
      </c>
      <c r="C9542" t="str">
        <f>IF(raw_data1!C9545=raw_data2!C9543,"","CHECK")</f>
        <v/>
      </c>
      <c r="D9542" t="str">
        <f>IF(raw_data1!D9545=raw_data2!D9543,"","CHECK")</f>
        <v/>
      </c>
      <c r="E9542" t="str">
        <f>IF(raw_data1!E9545=raw_data2!E9543,"","CHECK")</f>
        <v/>
      </c>
      <c r="F9542" t="str">
        <f>IF(raw_data1!F9545=raw_data2!F9543,"","CHECK")</f>
        <v/>
      </c>
      <c r="G9542" t="str">
        <f>IF(raw_data1!G9545=raw_data2!G9543,"","CHECK")</f>
        <v/>
      </c>
      <c r="H9542" t="str">
        <f>IF(raw_data1!H9545=raw_data2!H9543,"","CHECK")</f>
        <v/>
      </c>
      <c r="I9542" t="str">
        <f>IF(raw_data1!I9545=raw_data2!I9543,"","CHECK")</f>
        <v/>
      </c>
      <c r="J9542" t="str">
        <f>IF(raw_data1!J9545=raw_data2!J9543,"","CHECK")</f>
        <v/>
      </c>
      <c r="K9542" t="str">
        <f>IF(raw_data1!K9545=raw_data2!K9543,"","CHECK")</f>
        <v/>
      </c>
      <c r="L9542" t="str">
        <f>IF(raw_data1!L9545=raw_data2!L9543,"","CHECK")</f>
        <v/>
      </c>
      <c r="M9542" t="str">
        <f>IF(raw_data1!M9545=raw_data2!M9543,"","CHECK")</f>
        <v/>
      </c>
    </row>
    <row r="9543" spans="1:13" x14ac:dyDescent="0.25">
      <c r="A9543" t="str">
        <f>IF(raw_data1!A9546=raw_data2!A9544,"","CHECK")</f>
        <v/>
      </c>
      <c r="B9543" t="str">
        <f>IF(raw_data1!B9546=raw_data2!B9544,"","CHECK")</f>
        <v/>
      </c>
      <c r="C9543" t="str">
        <f>IF(raw_data1!C9546=raw_data2!C9544,"","CHECK")</f>
        <v/>
      </c>
      <c r="D9543" t="str">
        <f>IF(raw_data1!D9546=raw_data2!D9544,"","CHECK")</f>
        <v/>
      </c>
      <c r="E9543" t="str">
        <f>IF(raw_data1!E9546=raw_data2!E9544,"","CHECK")</f>
        <v/>
      </c>
      <c r="F9543" t="str">
        <f>IF(raw_data1!F9546=raw_data2!F9544,"","CHECK")</f>
        <v/>
      </c>
      <c r="G9543" t="str">
        <f>IF(raw_data1!G9546=raw_data2!G9544,"","CHECK")</f>
        <v/>
      </c>
      <c r="H9543" t="str">
        <f>IF(raw_data1!H9546=raw_data2!H9544,"","CHECK")</f>
        <v/>
      </c>
      <c r="I9543" t="str">
        <f>IF(raw_data1!I9546=raw_data2!I9544,"","CHECK")</f>
        <v/>
      </c>
      <c r="J9543" t="str">
        <f>IF(raw_data1!J9546=raw_data2!J9544,"","CHECK")</f>
        <v/>
      </c>
      <c r="K9543" t="str">
        <f>IF(raw_data1!K9546=raw_data2!K9544,"","CHECK")</f>
        <v/>
      </c>
      <c r="L9543" t="str">
        <f>IF(raw_data1!L9546=raw_data2!L9544,"","CHECK")</f>
        <v/>
      </c>
      <c r="M9543" t="str">
        <f>IF(raw_data1!M9546=raw_data2!M9544,"","CHECK")</f>
        <v/>
      </c>
    </row>
    <row r="9544" spans="1:13" x14ac:dyDescent="0.25">
      <c r="A9544" t="str">
        <f>IF(raw_data1!A9547=raw_data2!A9545,"","CHECK")</f>
        <v/>
      </c>
      <c r="B9544" t="str">
        <f>IF(raw_data1!B9547=raw_data2!B9545,"","CHECK")</f>
        <v/>
      </c>
      <c r="C9544" t="str">
        <f>IF(raw_data1!C9547=raw_data2!C9545,"","CHECK")</f>
        <v/>
      </c>
      <c r="D9544" t="str">
        <f>IF(raw_data1!D9547=raw_data2!D9545,"","CHECK")</f>
        <v/>
      </c>
      <c r="E9544" t="str">
        <f>IF(raw_data1!E9547=raw_data2!E9545,"","CHECK")</f>
        <v/>
      </c>
      <c r="F9544" t="str">
        <f>IF(raw_data1!F9547=raw_data2!F9545,"","CHECK")</f>
        <v/>
      </c>
      <c r="G9544" t="str">
        <f>IF(raw_data1!G9547=raw_data2!G9545,"","CHECK")</f>
        <v/>
      </c>
      <c r="H9544" t="str">
        <f>IF(raw_data1!H9547=raw_data2!H9545,"","CHECK")</f>
        <v/>
      </c>
      <c r="I9544" t="str">
        <f>IF(raw_data1!I9547=raw_data2!I9545,"","CHECK")</f>
        <v/>
      </c>
      <c r="J9544" t="str">
        <f>IF(raw_data1!J9547=raw_data2!J9545,"","CHECK")</f>
        <v/>
      </c>
      <c r="K9544" t="str">
        <f>IF(raw_data1!K9547=raw_data2!K9545,"","CHECK")</f>
        <v/>
      </c>
      <c r="L9544" t="str">
        <f>IF(raw_data1!L9547=raw_data2!L9545,"","CHECK")</f>
        <v/>
      </c>
      <c r="M9544" t="str">
        <f>IF(raw_data1!M9547=raw_data2!M9545,"","CHECK")</f>
        <v/>
      </c>
    </row>
    <row r="9545" spans="1:13" x14ac:dyDescent="0.25">
      <c r="A9545" t="str">
        <f>IF(raw_data1!A9548=raw_data2!A9546,"","CHECK")</f>
        <v/>
      </c>
      <c r="B9545" t="str">
        <f>IF(raw_data1!B9548=raw_data2!B9546,"","CHECK")</f>
        <v/>
      </c>
      <c r="C9545" t="str">
        <f>IF(raw_data1!C9548=raw_data2!C9546,"","CHECK")</f>
        <v/>
      </c>
      <c r="D9545" t="str">
        <f>IF(raw_data1!D9548=raw_data2!D9546,"","CHECK")</f>
        <v/>
      </c>
      <c r="E9545" t="str">
        <f>IF(raw_data1!E9548=raw_data2!E9546,"","CHECK")</f>
        <v/>
      </c>
      <c r="F9545" t="str">
        <f>IF(raw_data1!F9548=raw_data2!F9546,"","CHECK")</f>
        <v/>
      </c>
      <c r="G9545" t="str">
        <f>IF(raw_data1!G9548=raw_data2!G9546,"","CHECK")</f>
        <v/>
      </c>
      <c r="H9545" t="str">
        <f>IF(raw_data1!H9548=raw_data2!H9546,"","CHECK")</f>
        <v/>
      </c>
      <c r="I9545" t="str">
        <f>IF(raw_data1!I9548=raw_data2!I9546,"","CHECK")</f>
        <v/>
      </c>
      <c r="J9545" t="str">
        <f>IF(raw_data1!J9548=raw_data2!J9546,"","CHECK")</f>
        <v/>
      </c>
      <c r="K9545" t="str">
        <f>IF(raw_data1!K9548=raw_data2!K9546,"","CHECK")</f>
        <v/>
      </c>
      <c r="L9545" t="str">
        <f>IF(raw_data1!L9548=raw_data2!L9546,"","CHECK")</f>
        <v/>
      </c>
      <c r="M9545" t="str">
        <f>IF(raw_data1!M9548=raw_data2!M9546,"","CHECK")</f>
        <v/>
      </c>
    </row>
    <row r="9546" spans="1:13" x14ac:dyDescent="0.25">
      <c r="A9546" t="str">
        <f>IF(raw_data1!A9549=raw_data2!A9547,"","CHECK")</f>
        <v/>
      </c>
      <c r="B9546" t="str">
        <f>IF(raw_data1!B9549=raw_data2!B9547,"","CHECK")</f>
        <v/>
      </c>
      <c r="C9546" t="str">
        <f>IF(raw_data1!C9549=raw_data2!C9547,"","CHECK")</f>
        <v/>
      </c>
      <c r="D9546" t="str">
        <f>IF(raw_data1!D9549=raw_data2!D9547,"","CHECK")</f>
        <v/>
      </c>
      <c r="E9546" t="str">
        <f>IF(raw_data1!E9549=raw_data2!E9547,"","CHECK")</f>
        <v/>
      </c>
      <c r="F9546" t="str">
        <f>IF(raw_data1!F9549=raw_data2!F9547,"","CHECK")</f>
        <v/>
      </c>
      <c r="G9546" t="str">
        <f>IF(raw_data1!G9549=raw_data2!G9547,"","CHECK")</f>
        <v/>
      </c>
      <c r="H9546" t="str">
        <f>IF(raw_data1!H9549=raw_data2!H9547,"","CHECK")</f>
        <v/>
      </c>
      <c r="I9546" t="str">
        <f>IF(raw_data1!I9549=raw_data2!I9547,"","CHECK")</f>
        <v/>
      </c>
      <c r="J9546" t="str">
        <f>IF(raw_data1!J9549=raw_data2!J9547,"","CHECK")</f>
        <v/>
      </c>
      <c r="K9546" t="str">
        <f>IF(raw_data1!K9549=raw_data2!K9547,"","CHECK")</f>
        <v/>
      </c>
      <c r="L9546" t="str">
        <f>IF(raw_data1!L9549=raw_data2!L9547,"","CHECK")</f>
        <v/>
      </c>
      <c r="M9546" t="str">
        <f>IF(raw_data1!M9549=raw_data2!M9547,"","CHECK")</f>
        <v/>
      </c>
    </row>
    <row r="9547" spans="1:13" x14ac:dyDescent="0.25">
      <c r="A9547" t="str">
        <f>IF(raw_data1!A9550=raw_data2!A9548,"","CHECK")</f>
        <v/>
      </c>
      <c r="B9547" t="str">
        <f>IF(raw_data1!B9550=raw_data2!B9548,"","CHECK")</f>
        <v/>
      </c>
      <c r="C9547" t="str">
        <f>IF(raw_data1!C9550=raw_data2!C9548,"","CHECK")</f>
        <v/>
      </c>
      <c r="D9547" t="str">
        <f>IF(raw_data1!D9550=raw_data2!D9548,"","CHECK")</f>
        <v/>
      </c>
      <c r="E9547" t="str">
        <f>IF(raw_data1!E9550=raw_data2!E9548,"","CHECK")</f>
        <v/>
      </c>
      <c r="F9547" t="str">
        <f>IF(raw_data1!F9550=raw_data2!F9548,"","CHECK")</f>
        <v/>
      </c>
      <c r="G9547" t="str">
        <f>IF(raw_data1!G9550=raw_data2!G9548,"","CHECK")</f>
        <v/>
      </c>
      <c r="H9547" t="str">
        <f>IF(raw_data1!H9550=raw_data2!H9548,"","CHECK")</f>
        <v/>
      </c>
      <c r="I9547" t="str">
        <f>IF(raw_data1!I9550=raw_data2!I9548,"","CHECK")</f>
        <v/>
      </c>
      <c r="J9547" t="str">
        <f>IF(raw_data1!J9550=raw_data2!J9548,"","CHECK")</f>
        <v/>
      </c>
      <c r="K9547" t="str">
        <f>IF(raw_data1!K9550=raw_data2!K9548,"","CHECK")</f>
        <v/>
      </c>
      <c r="L9547" t="str">
        <f>IF(raw_data1!L9550=raw_data2!L9548,"","CHECK")</f>
        <v/>
      </c>
      <c r="M9547" t="str">
        <f>IF(raw_data1!M9550=raw_data2!M9548,"","CHECK")</f>
        <v/>
      </c>
    </row>
    <row r="9548" spans="1:13" x14ac:dyDescent="0.25">
      <c r="A9548" t="str">
        <f>IF(raw_data1!A9551=raw_data2!A9549,"","CHECK")</f>
        <v/>
      </c>
      <c r="B9548" t="str">
        <f>IF(raw_data1!B9551=raw_data2!B9549,"","CHECK")</f>
        <v/>
      </c>
      <c r="C9548" t="str">
        <f>IF(raw_data1!C9551=raw_data2!C9549,"","CHECK")</f>
        <v/>
      </c>
      <c r="D9548" t="str">
        <f>IF(raw_data1!D9551=raw_data2!D9549,"","CHECK")</f>
        <v/>
      </c>
      <c r="E9548" t="str">
        <f>IF(raw_data1!E9551=raw_data2!E9549,"","CHECK")</f>
        <v/>
      </c>
      <c r="F9548" t="str">
        <f>IF(raw_data1!F9551=raw_data2!F9549,"","CHECK")</f>
        <v/>
      </c>
      <c r="G9548" t="str">
        <f>IF(raw_data1!G9551=raw_data2!G9549,"","CHECK")</f>
        <v/>
      </c>
      <c r="H9548" t="str">
        <f>IF(raw_data1!H9551=raw_data2!H9549,"","CHECK")</f>
        <v/>
      </c>
      <c r="I9548" t="str">
        <f>IF(raw_data1!I9551=raw_data2!I9549,"","CHECK")</f>
        <v/>
      </c>
      <c r="J9548" t="str">
        <f>IF(raw_data1!J9551=raw_data2!J9549,"","CHECK")</f>
        <v/>
      </c>
      <c r="K9548" t="str">
        <f>IF(raw_data1!K9551=raw_data2!K9549,"","CHECK")</f>
        <v/>
      </c>
      <c r="L9548" t="str">
        <f>IF(raw_data1!L9551=raw_data2!L9549,"","CHECK")</f>
        <v/>
      </c>
      <c r="M9548" t="str">
        <f>IF(raw_data1!M9551=raw_data2!M9549,"","CHECK")</f>
        <v/>
      </c>
    </row>
    <row r="9549" spans="1:13" x14ac:dyDescent="0.25">
      <c r="A9549" t="str">
        <f>IF(raw_data1!A9552=raw_data2!A9550,"","CHECK")</f>
        <v/>
      </c>
      <c r="B9549" t="str">
        <f>IF(raw_data1!B9552=raw_data2!B9550,"","CHECK")</f>
        <v/>
      </c>
      <c r="C9549" t="str">
        <f>IF(raw_data1!C9552=raw_data2!C9550,"","CHECK")</f>
        <v/>
      </c>
      <c r="D9549" t="str">
        <f>IF(raw_data1!D9552=raw_data2!D9550,"","CHECK")</f>
        <v/>
      </c>
      <c r="E9549" t="str">
        <f>IF(raw_data1!E9552=raw_data2!E9550,"","CHECK")</f>
        <v/>
      </c>
      <c r="F9549" t="str">
        <f>IF(raw_data1!F9552=raw_data2!F9550,"","CHECK")</f>
        <v/>
      </c>
      <c r="G9549" t="str">
        <f>IF(raw_data1!G9552=raw_data2!G9550,"","CHECK")</f>
        <v/>
      </c>
      <c r="H9549" t="str">
        <f>IF(raw_data1!H9552=raw_data2!H9550,"","CHECK")</f>
        <v/>
      </c>
      <c r="I9549" t="str">
        <f>IF(raw_data1!I9552=raw_data2!I9550,"","CHECK")</f>
        <v/>
      </c>
      <c r="J9549" t="str">
        <f>IF(raw_data1!J9552=raw_data2!J9550,"","CHECK")</f>
        <v/>
      </c>
      <c r="K9549" t="str">
        <f>IF(raw_data1!K9552=raw_data2!K9550,"","CHECK")</f>
        <v/>
      </c>
      <c r="L9549" t="str">
        <f>IF(raw_data1!L9552=raw_data2!L9550,"","CHECK")</f>
        <v/>
      </c>
      <c r="M9549" t="str">
        <f>IF(raw_data1!M9552=raw_data2!M9550,"","CHECK")</f>
        <v/>
      </c>
    </row>
    <row r="9550" spans="1:13" x14ac:dyDescent="0.25">
      <c r="A9550" t="str">
        <f>IF(raw_data1!A9553=raw_data2!A9551,"","CHECK")</f>
        <v/>
      </c>
      <c r="B9550" t="str">
        <f>IF(raw_data1!B9553=raw_data2!B9551,"","CHECK")</f>
        <v/>
      </c>
      <c r="C9550" t="str">
        <f>IF(raw_data1!C9553=raw_data2!C9551,"","CHECK")</f>
        <v/>
      </c>
      <c r="D9550" t="str">
        <f>IF(raw_data1!D9553=raw_data2!D9551,"","CHECK")</f>
        <v/>
      </c>
      <c r="E9550" t="str">
        <f>IF(raw_data1!E9553=raw_data2!E9551,"","CHECK")</f>
        <v/>
      </c>
      <c r="F9550" t="str">
        <f>IF(raw_data1!F9553=raw_data2!F9551,"","CHECK")</f>
        <v/>
      </c>
      <c r="G9550" t="str">
        <f>IF(raw_data1!G9553=raw_data2!G9551,"","CHECK")</f>
        <v/>
      </c>
      <c r="H9550" t="str">
        <f>IF(raw_data1!H9553=raw_data2!H9551,"","CHECK")</f>
        <v/>
      </c>
      <c r="I9550" t="str">
        <f>IF(raw_data1!I9553=raw_data2!I9551,"","CHECK")</f>
        <v/>
      </c>
      <c r="J9550" t="str">
        <f>IF(raw_data1!J9553=raw_data2!J9551,"","CHECK")</f>
        <v/>
      </c>
      <c r="K9550" t="str">
        <f>IF(raw_data1!K9553=raw_data2!K9551,"","CHECK")</f>
        <v/>
      </c>
      <c r="L9550" t="str">
        <f>IF(raw_data1!L9553=raw_data2!L9551,"","CHECK")</f>
        <v/>
      </c>
      <c r="M9550" t="str">
        <f>IF(raw_data1!M9553=raw_data2!M9551,"","CHECK")</f>
        <v/>
      </c>
    </row>
    <row r="9551" spans="1:13" x14ac:dyDescent="0.25">
      <c r="A9551" t="str">
        <f>IF(raw_data1!A9554=raw_data2!A9552,"","CHECK")</f>
        <v/>
      </c>
      <c r="B9551" t="str">
        <f>IF(raw_data1!B9554=raw_data2!B9552,"","CHECK")</f>
        <v/>
      </c>
      <c r="C9551" t="str">
        <f>IF(raw_data1!C9554=raw_data2!C9552,"","CHECK")</f>
        <v/>
      </c>
      <c r="D9551" t="str">
        <f>IF(raw_data1!D9554=raw_data2!D9552,"","CHECK")</f>
        <v/>
      </c>
      <c r="E9551" t="str">
        <f>IF(raw_data1!E9554=raw_data2!E9552,"","CHECK")</f>
        <v/>
      </c>
      <c r="F9551" t="str">
        <f>IF(raw_data1!F9554=raw_data2!F9552,"","CHECK")</f>
        <v/>
      </c>
      <c r="G9551" t="str">
        <f>IF(raw_data1!G9554=raw_data2!G9552,"","CHECK")</f>
        <v/>
      </c>
      <c r="H9551" t="str">
        <f>IF(raw_data1!H9554=raw_data2!H9552,"","CHECK")</f>
        <v/>
      </c>
      <c r="I9551" t="str">
        <f>IF(raw_data1!I9554=raw_data2!I9552,"","CHECK")</f>
        <v/>
      </c>
      <c r="J9551" t="str">
        <f>IF(raw_data1!J9554=raw_data2!J9552,"","CHECK")</f>
        <v/>
      </c>
      <c r="K9551" t="str">
        <f>IF(raw_data1!K9554=raw_data2!K9552,"","CHECK")</f>
        <v/>
      </c>
      <c r="L9551" t="str">
        <f>IF(raw_data1!L9554=raw_data2!L9552,"","CHECK")</f>
        <v/>
      </c>
      <c r="M9551" t="str">
        <f>IF(raw_data1!M9554=raw_data2!M9552,"","CHECK")</f>
        <v/>
      </c>
    </row>
    <row r="9552" spans="1:13" x14ac:dyDescent="0.25">
      <c r="A9552" t="str">
        <f>IF(raw_data1!A9555=raw_data2!A9553,"","CHECK")</f>
        <v/>
      </c>
      <c r="B9552" t="str">
        <f>IF(raw_data1!B9555=raw_data2!B9553,"","CHECK")</f>
        <v/>
      </c>
      <c r="C9552" t="str">
        <f>IF(raw_data1!C9555=raw_data2!C9553,"","CHECK")</f>
        <v/>
      </c>
      <c r="D9552" t="str">
        <f>IF(raw_data1!D9555=raw_data2!D9553,"","CHECK")</f>
        <v/>
      </c>
      <c r="E9552" t="str">
        <f>IF(raw_data1!E9555=raw_data2!E9553,"","CHECK")</f>
        <v/>
      </c>
      <c r="F9552" t="str">
        <f>IF(raw_data1!F9555=raw_data2!F9553,"","CHECK")</f>
        <v/>
      </c>
      <c r="G9552" t="str">
        <f>IF(raw_data1!G9555=raw_data2!G9553,"","CHECK")</f>
        <v/>
      </c>
      <c r="H9552" t="str">
        <f>IF(raw_data1!H9555=raw_data2!H9553,"","CHECK")</f>
        <v/>
      </c>
      <c r="I9552" t="str">
        <f>IF(raw_data1!I9555=raw_data2!I9553,"","CHECK")</f>
        <v/>
      </c>
      <c r="J9552" t="str">
        <f>IF(raw_data1!J9555=raw_data2!J9553,"","CHECK")</f>
        <v/>
      </c>
      <c r="K9552" t="str">
        <f>IF(raw_data1!K9555=raw_data2!K9553,"","CHECK")</f>
        <v/>
      </c>
      <c r="L9552" t="str">
        <f>IF(raw_data1!L9555=raw_data2!L9553,"","CHECK")</f>
        <v/>
      </c>
      <c r="M9552" t="str">
        <f>IF(raw_data1!M9555=raw_data2!M9553,"","CHECK")</f>
        <v/>
      </c>
    </row>
    <row r="9553" spans="1:13" x14ac:dyDescent="0.25">
      <c r="A9553" t="str">
        <f>IF(raw_data1!A9556=raw_data2!A9554,"","CHECK")</f>
        <v/>
      </c>
      <c r="B9553" t="str">
        <f>IF(raw_data1!B9556=raw_data2!B9554,"","CHECK")</f>
        <v/>
      </c>
      <c r="C9553" t="str">
        <f>IF(raw_data1!C9556=raw_data2!C9554,"","CHECK")</f>
        <v/>
      </c>
      <c r="D9553" t="str">
        <f>IF(raw_data1!D9556=raw_data2!D9554,"","CHECK")</f>
        <v/>
      </c>
      <c r="E9553" t="str">
        <f>IF(raw_data1!E9556=raw_data2!E9554,"","CHECK")</f>
        <v/>
      </c>
      <c r="F9553" t="str">
        <f>IF(raw_data1!F9556=raw_data2!F9554,"","CHECK")</f>
        <v/>
      </c>
      <c r="G9553" t="str">
        <f>IF(raw_data1!G9556=raw_data2!G9554,"","CHECK")</f>
        <v/>
      </c>
      <c r="H9553" t="str">
        <f>IF(raw_data1!H9556=raw_data2!H9554,"","CHECK")</f>
        <v/>
      </c>
      <c r="I9553" t="str">
        <f>IF(raw_data1!I9556=raw_data2!I9554,"","CHECK")</f>
        <v/>
      </c>
      <c r="J9553" t="str">
        <f>IF(raw_data1!J9556=raw_data2!J9554,"","CHECK")</f>
        <v/>
      </c>
      <c r="K9553" t="str">
        <f>IF(raw_data1!K9556=raw_data2!K9554,"","CHECK")</f>
        <v/>
      </c>
      <c r="L9553" t="str">
        <f>IF(raw_data1!L9556=raw_data2!L9554,"","CHECK")</f>
        <v/>
      </c>
      <c r="M9553" t="str">
        <f>IF(raw_data1!M9556=raw_data2!M9554,"","CHECK")</f>
        <v/>
      </c>
    </row>
    <row r="9554" spans="1:13" x14ac:dyDescent="0.25">
      <c r="A9554" t="str">
        <f>IF(raw_data1!A9557=raw_data2!A9555,"","CHECK")</f>
        <v/>
      </c>
      <c r="B9554" t="str">
        <f>IF(raw_data1!B9557=raw_data2!B9555,"","CHECK")</f>
        <v/>
      </c>
      <c r="C9554" t="str">
        <f>IF(raw_data1!C9557=raw_data2!C9555,"","CHECK")</f>
        <v/>
      </c>
      <c r="D9554" t="str">
        <f>IF(raw_data1!D9557=raw_data2!D9555,"","CHECK")</f>
        <v/>
      </c>
      <c r="E9554" t="str">
        <f>IF(raw_data1!E9557=raw_data2!E9555,"","CHECK")</f>
        <v/>
      </c>
      <c r="F9554" t="str">
        <f>IF(raw_data1!F9557=raw_data2!F9555,"","CHECK")</f>
        <v/>
      </c>
      <c r="G9554" t="str">
        <f>IF(raw_data1!G9557=raw_data2!G9555,"","CHECK")</f>
        <v/>
      </c>
      <c r="H9554" t="str">
        <f>IF(raw_data1!H9557=raw_data2!H9555,"","CHECK")</f>
        <v/>
      </c>
      <c r="I9554" t="str">
        <f>IF(raw_data1!I9557=raw_data2!I9555,"","CHECK")</f>
        <v/>
      </c>
      <c r="J9554" t="str">
        <f>IF(raw_data1!J9557=raw_data2!J9555,"","CHECK")</f>
        <v/>
      </c>
      <c r="K9554" t="str">
        <f>IF(raw_data1!K9557=raw_data2!K9555,"","CHECK")</f>
        <v/>
      </c>
      <c r="L9554" t="str">
        <f>IF(raw_data1!L9557=raw_data2!L9555,"","CHECK")</f>
        <v/>
      </c>
      <c r="M9554" t="str">
        <f>IF(raw_data1!M9557=raw_data2!M9555,"","CHECK")</f>
        <v/>
      </c>
    </row>
    <row r="9555" spans="1:13" x14ac:dyDescent="0.25">
      <c r="A9555" t="str">
        <f>IF(raw_data1!A9558=raw_data2!A9556,"","CHECK")</f>
        <v/>
      </c>
      <c r="B9555" t="str">
        <f>IF(raw_data1!B9558=raw_data2!B9556,"","CHECK")</f>
        <v/>
      </c>
      <c r="C9555" t="str">
        <f>IF(raw_data1!C9558=raw_data2!C9556,"","CHECK")</f>
        <v/>
      </c>
      <c r="D9555" t="str">
        <f>IF(raw_data1!D9558=raw_data2!D9556,"","CHECK")</f>
        <v/>
      </c>
      <c r="E9555" t="str">
        <f>IF(raw_data1!E9558=raw_data2!E9556,"","CHECK")</f>
        <v/>
      </c>
      <c r="F9555" t="str">
        <f>IF(raw_data1!F9558=raw_data2!F9556,"","CHECK")</f>
        <v/>
      </c>
      <c r="G9555" t="str">
        <f>IF(raw_data1!G9558=raw_data2!G9556,"","CHECK")</f>
        <v/>
      </c>
      <c r="H9555" t="str">
        <f>IF(raw_data1!H9558=raw_data2!H9556,"","CHECK")</f>
        <v/>
      </c>
      <c r="I9555" t="str">
        <f>IF(raw_data1!I9558=raw_data2!I9556,"","CHECK")</f>
        <v/>
      </c>
      <c r="J9555" t="str">
        <f>IF(raw_data1!J9558=raw_data2!J9556,"","CHECK")</f>
        <v/>
      </c>
      <c r="K9555" t="str">
        <f>IF(raw_data1!K9558=raw_data2!K9556,"","CHECK")</f>
        <v/>
      </c>
      <c r="L9555" t="str">
        <f>IF(raw_data1!L9558=raw_data2!L9556,"","CHECK")</f>
        <v/>
      </c>
      <c r="M9555" t="str">
        <f>IF(raw_data1!M9558=raw_data2!M9556,"","CHECK")</f>
        <v/>
      </c>
    </row>
    <row r="9556" spans="1:13" x14ac:dyDescent="0.25">
      <c r="A9556" t="str">
        <f>IF(raw_data1!A9559=raw_data2!A9557,"","CHECK")</f>
        <v/>
      </c>
      <c r="B9556" t="str">
        <f>IF(raw_data1!B9559=raw_data2!B9557,"","CHECK")</f>
        <v/>
      </c>
      <c r="C9556" t="str">
        <f>IF(raw_data1!C9559=raw_data2!C9557,"","CHECK")</f>
        <v/>
      </c>
      <c r="D9556" t="str">
        <f>IF(raw_data1!D9559=raw_data2!D9557,"","CHECK")</f>
        <v/>
      </c>
      <c r="E9556" t="str">
        <f>IF(raw_data1!E9559=raw_data2!E9557,"","CHECK")</f>
        <v/>
      </c>
      <c r="F9556" t="str">
        <f>IF(raw_data1!F9559=raw_data2!F9557,"","CHECK")</f>
        <v/>
      </c>
      <c r="G9556" t="str">
        <f>IF(raw_data1!G9559=raw_data2!G9557,"","CHECK")</f>
        <v/>
      </c>
      <c r="H9556" t="str">
        <f>IF(raw_data1!H9559=raw_data2!H9557,"","CHECK")</f>
        <v/>
      </c>
      <c r="I9556" t="str">
        <f>IF(raw_data1!I9559=raw_data2!I9557,"","CHECK")</f>
        <v/>
      </c>
      <c r="J9556" t="str">
        <f>IF(raw_data1!J9559=raw_data2!J9557,"","CHECK")</f>
        <v/>
      </c>
      <c r="K9556" t="str">
        <f>IF(raw_data1!K9559=raw_data2!K9557,"","CHECK")</f>
        <v/>
      </c>
      <c r="L9556" t="str">
        <f>IF(raw_data1!L9559=raw_data2!L9557,"","CHECK")</f>
        <v/>
      </c>
      <c r="M9556" t="str">
        <f>IF(raw_data1!M9559=raw_data2!M9557,"","CHECK")</f>
        <v/>
      </c>
    </row>
    <row r="9557" spans="1:13" x14ac:dyDescent="0.25">
      <c r="A9557" t="str">
        <f>IF(raw_data1!A9560=raw_data2!A9558,"","CHECK")</f>
        <v/>
      </c>
      <c r="B9557" t="str">
        <f>IF(raw_data1!B9560=raw_data2!B9558,"","CHECK")</f>
        <v/>
      </c>
      <c r="C9557" t="str">
        <f>IF(raw_data1!C9560=raw_data2!C9558,"","CHECK")</f>
        <v/>
      </c>
      <c r="D9557" t="str">
        <f>IF(raw_data1!D9560=raw_data2!D9558,"","CHECK")</f>
        <v/>
      </c>
      <c r="E9557" t="str">
        <f>IF(raw_data1!E9560=raw_data2!E9558,"","CHECK")</f>
        <v/>
      </c>
      <c r="F9557" t="str">
        <f>IF(raw_data1!F9560=raw_data2!F9558,"","CHECK")</f>
        <v/>
      </c>
      <c r="G9557" t="str">
        <f>IF(raw_data1!G9560=raw_data2!G9558,"","CHECK")</f>
        <v/>
      </c>
      <c r="H9557" t="str">
        <f>IF(raw_data1!H9560=raw_data2!H9558,"","CHECK")</f>
        <v/>
      </c>
      <c r="I9557" t="str">
        <f>IF(raw_data1!I9560=raw_data2!I9558,"","CHECK")</f>
        <v/>
      </c>
      <c r="J9557" t="str">
        <f>IF(raw_data1!J9560=raw_data2!J9558,"","CHECK")</f>
        <v/>
      </c>
      <c r="K9557" t="str">
        <f>IF(raw_data1!K9560=raw_data2!K9558,"","CHECK")</f>
        <v/>
      </c>
      <c r="L9557" t="str">
        <f>IF(raw_data1!L9560=raw_data2!L9558,"","CHECK")</f>
        <v/>
      </c>
      <c r="M9557" t="str">
        <f>IF(raw_data1!M9560=raw_data2!M9558,"","CHECK")</f>
        <v/>
      </c>
    </row>
    <row r="9558" spans="1:13" x14ac:dyDescent="0.25">
      <c r="A9558" t="str">
        <f>IF(raw_data1!A9561=raw_data2!A9559,"","CHECK")</f>
        <v/>
      </c>
      <c r="B9558" t="str">
        <f>IF(raw_data1!B9561=raw_data2!B9559,"","CHECK")</f>
        <v/>
      </c>
      <c r="C9558" t="str">
        <f>IF(raw_data1!C9561=raw_data2!C9559,"","CHECK")</f>
        <v/>
      </c>
      <c r="D9558" t="str">
        <f>IF(raw_data1!D9561=raw_data2!D9559,"","CHECK")</f>
        <v/>
      </c>
      <c r="E9558" t="str">
        <f>IF(raw_data1!E9561=raw_data2!E9559,"","CHECK")</f>
        <v/>
      </c>
      <c r="F9558" t="str">
        <f>IF(raw_data1!F9561=raw_data2!F9559,"","CHECK")</f>
        <v/>
      </c>
      <c r="G9558" t="str">
        <f>IF(raw_data1!G9561=raw_data2!G9559,"","CHECK")</f>
        <v/>
      </c>
      <c r="H9558" t="str">
        <f>IF(raw_data1!H9561=raw_data2!H9559,"","CHECK")</f>
        <v/>
      </c>
      <c r="I9558" t="str">
        <f>IF(raw_data1!I9561=raw_data2!I9559,"","CHECK")</f>
        <v/>
      </c>
      <c r="J9558" t="str">
        <f>IF(raw_data1!J9561=raw_data2!J9559,"","CHECK")</f>
        <v/>
      </c>
      <c r="K9558" t="str">
        <f>IF(raw_data1!K9561=raw_data2!K9559,"","CHECK")</f>
        <v/>
      </c>
      <c r="L9558" t="str">
        <f>IF(raw_data1!L9561=raw_data2!L9559,"","CHECK")</f>
        <v/>
      </c>
      <c r="M9558" t="str">
        <f>IF(raw_data1!M9561=raw_data2!M9559,"","CHECK")</f>
        <v/>
      </c>
    </row>
    <row r="9559" spans="1:13" x14ac:dyDescent="0.25">
      <c r="A9559" t="str">
        <f>IF(raw_data1!A9562=raw_data2!A9560,"","CHECK")</f>
        <v/>
      </c>
      <c r="B9559" t="str">
        <f>IF(raw_data1!B9562=raw_data2!B9560,"","CHECK")</f>
        <v/>
      </c>
      <c r="C9559" t="str">
        <f>IF(raw_data1!C9562=raw_data2!C9560,"","CHECK")</f>
        <v/>
      </c>
      <c r="D9559" t="str">
        <f>IF(raw_data1!D9562=raw_data2!D9560,"","CHECK")</f>
        <v/>
      </c>
      <c r="E9559" t="str">
        <f>IF(raw_data1!E9562=raw_data2!E9560,"","CHECK")</f>
        <v/>
      </c>
      <c r="F9559" t="str">
        <f>IF(raw_data1!F9562=raw_data2!F9560,"","CHECK")</f>
        <v/>
      </c>
      <c r="G9559" t="str">
        <f>IF(raw_data1!G9562=raw_data2!G9560,"","CHECK")</f>
        <v/>
      </c>
      <c r="H9559" t="str">
        <f>IF(raw_data1!H9562=raw_data2!H9560,"","CHECK")</f>
        <v/>
      </c>
      <c r="I9559" t="str">
        <f>IF(raw_data1!I9562=raw_data2!I9560,"","CHECK")</f>
        <v/>
      </c>
      <c r="J9559" t="str">
        <f>IF(raw_data1!J9562=raw_data2!J9560,"","CHECK")</f>
        <v/>
      </c>
      <c r="K9559" t="str">
        <f>IF(raw_data1!K9562=raw_data2!K9560,"","CHECK")</f>
        <v/>
      </c>
      <c r="L9559" t="str">
        <f>IF(raw_data1!L9562=raw_data2!L9560,"","CHECK")</f>
        <v/>
      </c>
      <c r="M9559" t="str">
        <f>IF(raw_data1!M9562=raw_data2!M9560,"","CHECK")</f>
        <v/>
      </c>
    </row>
    <row r="9560" spans="1:13" x14ac:dyDescent="0.25">
      <c r="A9560" t="str">
        <f>IF(raw_data1!A9563=raw_data2!A9561,"","CHECK")</f>
        <v/>
      </c>
      <c r="B9560" t="str">
        <f>IF(raw_data1!B9563=raw_data2!B9561,"","CHECK")</f>
        <v/>
      </c>
      <c r="C9560" t="str">
        <f>IF(raw_data1!C9563=raw_data2!C9561,"","CHECK")</f>
        <v/>
      </c>
      <c r="D9560" t="str">
        <f>IF(raw_data1!D9563=raw_data2!D9561,"","CHECK")</f>
        <v/>
      </c>
      <c r="E9560" t="str">
        <f>IF(raw_data1!E9563=raw_data2!E9561,"","CHECK")</f>
        <v/>
      </c>
      <c r="F9560" t="str">
        <f>IF(raw_data1!F9563=raw_data2!F9561,"","CHECK")</f>
        <v/>
      </c>
      <c r="G9560" t="str">
        <f>IF(raw_data1!G9563=raw_data2!G9561,"","CHECK")</f>
        <v/>
      </c>
      <c r="H9560" t="str">
        <f>IF(raw_data1!H9563=raw_data2!H9561,"","CHECK")</f>
        <v/>
      </c>
      <c r="I9560" t="str">
        <f>IF(raw_data1!I9563=raw_data2!I9561,"","CHECK")</f>
        <v/>
      </c>
      <c r="J9560" t="str">
        <f>IF(raw_data1!J9563=raw_data2!J9561,"","CHECK")</f>
        <v/>
      </c>
      <c r="K9560" t="str">
        <f>IF(raw_data1!K9563=raw_data2!K9561,"","CHECK")</f>
        <v/>
      </c>
      <c r="L9560" t="str">
        <f>IF(raw_data1!L9563=raw_data2!L9561,"","CHECK")</f>
        <v/>
      </c>
      <c r="M9560" t="str">
        <f>IF(raw_data1!M9563=raw_data2!M9561,"","CHECK")</f>
        <v/>
      </c>
    </row>
    <row r="9561" spans="1:13" x14ac:dyDescent="0.25">
      <c r="A9561" t="str">
        <f>IF(raw_data1!A9564=raw_data2!A9562,"","CHECK")</f>
        <v/>
      </c>
      <c r="B9561" t="str">
        <f>IF(raw_data1!B9564=raw_data2!B9562,"","CHECK")</f>
        <v/>
      </c>
      <c r="C9561" t="str">
        <f>IF(raw_data1!C9564=raw_data2!C9562,"","CHECK")</f>
        <v/>
      </c>
      <c r="D9561" t="str">
        <f>IF(raw_data1!D9564=raw_data2!D9562,"","CHECK")</f>
        <v/>
      </c>
      <c r="E9561" t="str">
        <f>IF(raw_data1!E9564=raw_data2!E9562,"","CHECK")</f>
        <v/>
      </c>
      <c r="F9561" t="str">
        <f>IF(raw_data1!F9564=raw_data2!F9562,"","CHECK")</f>
        <v/>
      </c>
      <c r="G9561" t="str">
        <f>IF(raw_data1!G9564=raw_data2!G9562,"","CHECK")</f>
        <v/>
      </c>
      <c r="H9561" t="str">
        <f>IF(raw_data1!H9564=raw_data2!H9562,"","CHECK")</f>
        <v/>
      </c>
      <c r="I9561" t="str">
        <f>IF(raw_data1!I9564=raw_data2!I9562,"","CHECK")</f>
        <v/>
      </c>
      <c r="J9561" t="str">
        <f>IF(raw_data1!J9564=raw_data2!J9562,"","CHECK")</f>
        <v/>
      </c>
      <c r="K9561" t="str">
        <f>IF(raw_data1!K9564=raw_data2!K9562,"","CHECK")</f>
        <v/>
      </c>
      <c r="L9561" t="str">
        <f>IF(raw_data1!L9564=raw_data2!L9562,"","CHECK")</f>
        <v/>
      </c>
      <c r="M9561" t="str">
        <f>IF(raw_data1!M9564=raw_data2!M9562,"","CHECK")</f>
        <v/>
      </c>
    </row>
    <row r="9562" spans="1:13" x14ac:dyDescent="0.25">
      <c r="A9562" t="str">
        <f>IF(raw_data1!A9565=raw_data2!A9563,"","CHECK")</f>
        <v/>
      </c>
      <c r="B9562" t="str">
        <f>IF(raw_data1!B9565=raw_data2!B9563,"","CHECK")</f>
        <v/>
      </c>
      <c r="C9562" t="str">
        <f>IF(raw_data1!C9565=raw_data2!C9563,"","CHECK")</f>
        <v/>
      </c>
      <c r="D9562" t="str">
        <f>IF(raw_data1!D9565=raw_data2!D9563,"","CHECK")</f>
        <v/>
      </c>
      <c r="E9562" t="str">
        <f>IF(raw_data1!E9565=raw_data2!E9563,"","CHECK")</f>
        <v/>
      </c>
      <c r="F9562" t="str">
        <f>IF(raw_data1!F9565=raw_data2!F9563,"","CHECK")</f>
        <v/>
      </c>
      <c r="G9562" t="str">
        <f>IF(raw_data1!G9565=raw_data2!G9563,"","CHECK")</f>
        <v/>
      </c>
      <c r="H9562" t="str">
        <f>IF(raw_data1!H9565=raw_data2!H9563,"","CHECK")</f>
        <v/>
      </c>
      <c r="I9562" t="str">
        <f>IF(raw_data1!I9565=raw_data2!I9563,"","CHECK")</f>
        <v/>
      </c>
      <c r="J9562" t="str">
        <f>IF(raw_data1!J9565=raw_data2!J9563,"","CHECK")</f>
        <v/>
      </c>
      <c r="K9562" t="str">
        <f>IF(raw_data1!K9565=raw_data2!K9563,"","CHECK")</f>
        <v/>
      </c>
      <c r="L9562" t="str">
        <f>IF(raw_data1!L9565=raw_data2!L9563,"","CHECK")</f>
        <v/>
      </c>
      <c r="M9562" t="str">
        <f>IF(raw_data1!M9565=raw_data2!M9563,"","CHECK")</f>
        <v/>
      </c>
    </row>
    <row r="9563" spans="1:13" x14ac:dyDescent="0.25">
      <c r="A9563" t="str">
        <f>IF(raw_data1!A9566=raw_data2!A9564,"","CHECK")</f>
        <v/>
      </c>
      <c r="B9563" t="str">
        <f>IF(raw_data1!B9566=raw_data2!B9564,"","CHECK")</f>
        <v/>
      </c>
      <c r="C9563" t="str">
        <f>IF(raw_data1!C9566=raw_data2!C9564,"","CHECK")</f>
        <v/>
      </c>
      <c r="D9563" t="str">
        <f>IF(raw_data1!D9566=raw_data2!D9564,"","CHECK")</f>
        <v/>
      </c>
      <c r="E9563" t="str">
        <f>IF(raw_data1!E9566=raw_data2!E9564,"","CHECK")</f>
        <v/>
      </c>
      <c r="F9563" t="str">
        <f>IF(raw_data1!F9566=raw_data2!F9564,"","CHECK")</f>
        <v/>
      </c>
      <c r="G9563" t="str">
        <f>IF(raw_data1!G9566=raw_data2!G9564,"","CHECK")</f>
        <v/>
      </c>
      <c r="H9563" t="str">
        <f>IF(raw_data1!H9566=raw_data2!H9564,"","CHECK")</f>
        <v/>
      </c>
      <c r="I9563" t="str">
        <f>IF(raw_data1!I9566=raw_data2!I9564,"","CHECK")</f>
        <v/>
      </c>
      <c r="J9563" t="str">
        <f>IF(raw_data1!J9566=raw_data2!J9564,"","CHECK")</f>
        <v/>
      </c>
      <c r="K9563" t="str">
        <f>IF(raw_data1!K9566=raw_data2!K9564,"","CHECK")</f>
        <v/>
      </c>
      <c r="L9563" t="str">
        <f>IF(raw_data1!L9566=raw_data2!L9564,"","CHECK")</f>
        <v/>
      </c>
      <c r="M9563" t="str">
        <f>IF(raw_data1!M9566=raw_data2!M9564,"","CHECK")</f>
        <v/>
      </c>
    </row>
    <row r="9564" spans="1:13" x14ac:dyDescent="0.25">
      <c r="A9564" t="str">
        <f>IF(raw_data1!A9567=raw_data2!A9565,"","CHECK")</f>
        <v/>
      </c>
      <c r="B9564" t="str">
        <f>IF(raw_data1!B9567=raw_data2!B9565,"","CHECK")</f>
        <v/>
      </c>
      <c r="C9564" t="str">
        <f>IF(raw_data1!C9567=raw_data2!C9565,"","CHECK")</f>
        <v/>
      </c>
      <c r="D9564" t="str">
        <f>IF(raw_data1!D9567=raw_data2!D9565,"","CHECK")</f>
        <v/>
      </c>
      <c r="E9564" t="str">
        <f>IF(raw_data1!E9567=raw_data2!E9565,"","CHECK")</f>
        <v/>
      </c>
      <c r="F9564" t="str">
        <f>IF(raw_data1!F9567=raw_data2!F9565,"","CHECK")</f>
        <v/>
      </c>
      <c r="G9564" t="str">
        <f>IF(raw_data1!G9567=raw_data2!G9565,"","CHECK")</f>
        <v/>
      </c>
      <c r="H9564" t="str">
        <f>IF(raw_data1!H9567=raw_data2!H9565,"","CHECK")</f>
        <v/>
      </c>
      <c r="I9564" t="str">
        <f>IF(raw_data1!I9567=raw_data2!I9565,"","CHECK")</f>
        <v/>
      </c>
      <c r="J9564" t="str">
        <f>IF(raw_data1!J9567=raw_data2!J9565,"","CHECK")</f>
        <v/>
      </c>
      <c r="K9564" t="str">
        <f>IF(raw_data1!K9567=raw_data2!K9565,"","CHECK")</f>
        <v/>
      </c>
      <c r="L9564" t="str">
        <f>IF(raw_data1!L9567=raw_data2!L9565,"","CHECK")</f>
        <v/>
      </c>
      <c r="M9564" t="str">
        <f>IF(raw_data1!M9567=raw_data2!M9565,"","CHECK")</f>
        <v/>
      </c>
    </row>
    <row r="9565" spans="1:13" x14ac:dyDescent="0.25">
      <c r="A9565" t="str">
        <f>IF(raw_data1!A9568=raw_data2!A9566,"","CHECK")</f>
        <v/>
      </c>
      <c r="B9565" t="str">
        <f>IF(raw_data1!B9568=raw_data2!B9566,"","CHECK")</f>
        <v/>
      </c>
      <c r="C9565" t="str">
        <f>IF(raw_data1!C9568=raw_data2!C9566,"","CHECK")</f>
        <v/>
      </c>
      <c r="D9565" t="str">
        <f>IF(raw_data1!D9568=raw_data2!D9566,"","CHECK")</f>
        <v/>
      </c>
      <c r="E9565" t="str">
        <f>IF(raw_data1!E9568=raw_data2!E9566,"","CHECK")</f>
        <v/>
      </c>
      <c r="F9565" t="str">
        <f>IF(raw_data1!F9568=raw_data2!F9566,"","CHECK")</f>
        <v/>
      </c>
      <c r="G9565" t="str">
        <f>IF(raw_data1!G9568=raw_data2!G9566,"","CHECK")</f>
        <v/>
      </c>
      <c r="H9565" t="str">
        <f>IF(raw_data1!H9568=raw_data2!H9566,"","CHECK")</f>
        <v/>
      </c>
      <c r="I9565" t="str">
        <f>IF(raw_data1!I9568=raw_data2!I9566,"","CHECK")</f>
        <v/>
      </c>
      <c r="J9565" t="str">
        <f>IF(raw_data1!J9568=raw_data2!J9566,"","CHECK")</f>
        <v/>
      </c>
      <c r="K9565" t="str">
        <f>IF(raw_data1!K9568=raw_data2!K9566,"","CHECK")</f>
        <v/>
      </c>
      <c r="L9565" t="str">
        <f>IF(raw_data1!L9568=raw_data2!L9566,"","CHECK")</f>
        <v/>
      </c>
      <c r="M9565" t="str">
        <f>IF(raw_data1!M9568=raw_data2!M9566,"","CHECK")</f>
        <v/>
      </c>
    </row>
    <row r="9566" spans="1:13" x14ac:dyDescent="0.25">
      <c r="A9566" t="str">
        <f>IF(raw_data1!A9569=raw_data2!A9567,"","CHECK")</f>
        <v/>
      </c>
      <c r="B9566" t="str">
        <f>IF(raw_data1!B9569=raw_data2!B9567,"","CHECK")</f>
        <v/>
      </c>
      <c r="C9566" t="str">
        <f>IF(raw_data1!C9569=raw_data2!C9567,"","CHECK")</f>
        <v/>
      </c>
      <c r="D9566" t="str">
        <f>IF(raw_data1!D9569=raw_data2!D9567,"","CHECK")</f>
        <v/>
      </c>
      <c r="E9566" t="str">
        <f>IF(raw_data1!E9569=raw_data2!E9567,"","CHECK")</f>
        <v/>
      </c>
      <c r="F9566" t="str">
        <f>IF(raw_data1!F9569=raw_data2!F9567,"","CHECK")</f>
        <v/>
      </c>
      <c r="G9566" t="str">
        <f>IF(raw_data1!G9569=raw_data2!G9567,"","CHECK")</f>
        <v/>
      </c>
      <c r="H9566" t="str">
        <f>IF(raw_data1!H9569=raw_data2!H9567,"","CHECK")</f>
        <v/>
      </c>
      <c r="I9566" t="str">
        <f>IF(raw_data1!I9569=raw_data2!I9567,"","CHECK")</f>
        <v/>
      </c>
      <c r="J9566" t="str">
        <f>IF(raw_data1!J9569=raw_data2!J9567,"","CHECK")</f>
        <v/>
      </c>
      <c r="K9566" t="str">
        <f>IF(raw_data1!K9569=raw_data2!K9567,"","CHECK")</f>
        <v/>
      </c>
      <c r="L9566" t="str">
        <f>IF(raw_data1!L9569=raw_data2!L9567,"","CHECK")</f>
        <v/>
      </c>
      <c r="M9566" t="str">
        <f>IF(raw_data1!M9569=raw_data2!M9567,"","CHECK")</f>
        <v/>
      </c>
    </row>
    <row r="9567" spans="1:13" x14ac:dyDescent="0.25">
      <c r="A9567" t="str">
        <f>IF(raw_data1!A9570=raw_data2!A9568,"","CHECK")</f>
        <v/>
      </c>
      <c r="B9567" t="str">
        <f>IF(raw_data1!B9570=raw_data2!B9568,"","CHECK")</f>
        <v/>
      </c>
      <c r="C9567" t="str">
        <f>IF(raw_data1!C9570=raw_data2!C9568,"","CHECK")</f>
        <v/>
      </c>
      <c r="D9567" t="str">
        <f>IF(raw_data1!D9570=raw_data2!D9568,"","CHECK")</f>
        <v/>
      </c>
      <c r="E9567" t="str">
        <f>IF(raw_data1!E9570=raw_data2!E9568,"","CHECK")</f>
        <v/>
      </c>
      <c r="F9567" t="str">
        <f>IF(raw_data1!F9570=raw_data2!F9568,"","CHECK")</f>
        <v/>
      </c>
      <c r="G9567" t="str">
        <f>IF(raw_data1!G9570=raw_data2!G9568,"","CHECK")</f>
        <v/>
      </c>
      <c r="H9567" t="str">
        <f>IF(raw_data1!H9570=raw_data2!H9568,"","CHECK")</f>
        <v/>
      </c>
      <c r="I9567" t="str">
        <f>IF(raw_data1!I9570=raw_data2!I9568,"","CHECK")</f>
        <v/>
      </c>
      <c r="J9567" t="str">
        <f>IF(raw_data1!J9570=raw_data2!J9568,"","CHECK")</f>
        <v/>
      </c>
      <c r="K9567" t="str">
        <f>IF(raw_data1!K9570=raw_data2!K9568,"","CHECK")</f>
        <v/>
      </c>
      <c r="L9567" t="str">
        <f>IF(raw_data1!L9570=raw_data2!L9568,"","CHECK")</f>
        <v/>
      </c>
      <c r="M9567" t="str">
        <f>IF(raw_data1!M9570=raw_data2!M9568,"","CHECK")</f>
        <v/>
      </c>
    </row>
    <row r="9568" spans="1:13" x14ac:dyDescent="0.25">
      <c r="A9568" t="str">
        <f>IF(raw_data1!A9571=raw_data2!A9569,"","CHECK")</f>
        <v/>
      </c>
      <c r="B9568" t="str">
        <f>IF(raw_data1!B9571=raw_data2!B9569,"","CHECK")</f>
        <v/>
      </c>
      <c r="C9568" t="str">
        <f>IF(raw_data1!C9571=raw_data2!C9569,"","CHECK")</f>
        <v/>
      </c>
      <c r="D9568" t="str">
        <f>IF(raw_data1!D9571=raw_data2!D9569,"","CHECK")</f>
        <v/>
      </c>
      <c r="E9568" t="str">
        <f>IF(raw_data1!E9571=raw_data2!E9569,"","CHECK")</f>
        <v/>
      </c>
      <c r="F9568" t="str">
        <f>IF(raw_data1!F9571=raw_data2!F9569,"","CHECK")</f>
        <v/>
      </c>
      <c r="G9568" t="str">
        <f>IF(raw_data1!G9571=raw_data2!G9569,"","CHECK")</f>
        <v/>
      </c>
      <c r="H9568" t="str">
        <f>IF(raw_data1!H9571=raw_data2!H9569,"","CHECK")</f>
        <v/>
      </c>
      <c r="I9568" t="str">
        <f>IF(raw_data1!I9571=raw_data2!I9569,"","CHECK")</f>
        <v/>
      </c>
      <c r="J9568" t="str">
        <f>IF(raw_data1!J9571=raw_data2!J9569,"","CHECK")</f>
        <v/>
      </c>
      <c r="K9568" t="str">
        <f>IF(raw_data1!K9571=raw_data2!K9569,"","CHECK")</f>
        <v/>
      </c>
      <c r="L9568" t="str">
        <f>IF(raw_data1!L9571=raw_data2!L9569,"","CHECK")</f>
        <v/>
      </c>
      <c r="M9568" t="str">
        <f>IF(raw_data1!M9571=raw_data2!M9569,"","CHECK")</f>
        <v/>
      </c>
    </row>
    <row r="9569" spans="1:13" x14ac:dyDescent="0.25">
      <c r="A9569" t="str">
        <f>IF(raw_data1!A9572=raw_data2!A9570,"","CHECK")</f>
        <v/>
      </c>
      <c r="B9569" t="str">
        <f>IF(raw_data1!B9572=raw_data2!B9570,"","CHECK")</f>
        <v/>
      </c>
      <c r="C9569" t="str">
        <f>IF(raw_data1!C9572=raw_data2!C9570,"","CHECK")</f>
        <v/>
      </c>
      <c r="D9569" t="str">
        <f>IF(raw_data1!D9572=raw_data2!D9570,"","CHECK")</f>
        <v/>
      </c>
      <c r="E9569" t="str">
        <f>IF(raw_data1!E9572=raw_data2!E9570,"","CHECK")</f>
        <v/>
      </c>
      <c r="F9569" t="str">
        <f>IF(raw_data1!F9572=raw_data2!F9570,"","CHECK")</f>
        <v/>
      </c>
      <c r="G9569" t="str">
        <f>IF(raw_data1!G9572=raw_data2!G9570,"","CHECK")</f>
        <v/>
      </c>
      <c r="H9569" t="str">
        <f>IF(raw_data1!H9572=raw_data2!H9570,"","CHECK")</f>
        <v/>
      </c>
      <c r="I9569" t="str">
        <f>IF(raw_data1!I9572=raw_data2!I9570,"","CHECK")</f>
        <v/>
      </c>
      <c r="J9569" t="str">
        <f>IF(raw_data1!J9572=raw_data2!J9570,"","CHECK")</f>
        <v/>
      </c>
      <c r="K9569" t="str">
        <f>IF(raw_data1!K9572=raw_data2!K9570,"","CHECK")</f>
        <v/>
      </c>
      <c r="L9569" t="str">
        <f>IF(raw_data1!L9572=raw_data2!L9570,"","CHECK")</f>
        <v/>
      </c>
      <c r="M9569" t="str">
        <f>IF(raw_data1!M9572=raw_data2!M9570,"","CHECK")</f>
        <v/>
      </c>
    </row>
    <row r="9570" spans="1:13" x14ac:dyDescent="0.25">
      <c r="A9570" t="str">
        <f>IF(raw_data1!A9573=raw_data2!A9571,"","CHECK")</f>
        <v/>
      </c>
      <c r="B9570" t="str">
        <f>IF(raw_data1!B9573=raw_data2!B9571,"","CHECK")</f>
        <v/>
      </c>
      <c r="C9570" t="str">
        <f>IF(raw_data1!C9573=raw_data2!C9571,"","CHECK")</f>
        <v/>
      </c>
      <c r="D9570" t="str">
        <f>IF(raw_data1!D9573=raw_data2!D9571,"","CHECK")</f>
        <v/>
      </c>
      <c r="E9570" t="str">
        <f>IF(raw_data1!E9573=raw_data2!E9571,"","CHECK")</f>
        <v/>
      </c>
      <c r="F9570" t="str">
        <f>IF(raw_data1!F9573=raw_data2!F9571,"","CHECK")</f>
        <v/>
      </c>
      <c r="G9570" t="str">
        <f>IF(raw_data1!G9573=raw_data2!G9571,"","CHECK")</f>
        <v/>
      </c>
      <c r="H9570" t="str">
        <f>IF(raw_data1!H9573=raw_data2!H9571,"","CHECK")</f>
        <v/>
      </c>
      <c r="I9570" t="str">
        <f>IF(raw_data1!I9573=raw_data2!I9571,"","CHECK")</f>
        <v/>
      </c>
      <c r="J9570" t="str">
        <f>IF(raw_data1!J9573=raw_data2!J9571,"","CHECK")</f>
        <v/>
      </c>
      <c r="K9570" t="str">
        <f>IF(raw_data1!K9573=raw_data2!K9571,"","CHECK")</f>
        <v/>
      </c>
      <c r="L9570" t="str">
        <f>IF(raw_data1!L9573=raw_data2!L9571,"","CHECK")</f>
        <v/>
      </c>
      <c r="M9570" t="str">
        <f>IF(raw_data1!M9573=raw_data2!M9571,"","CHECK")</f>
        <v/>
      </c>
    </row>
    <row r="9571" spans="1:13" x14ac:dyDescent="0.25">
      <c r="A9571" t="str">
        <f>IF(raw_data1!A9574=raw_data2!A9572,"","CHECK")</f>
        <v/>
      </c>
      <c r="B9571" t="str">
        <f>IF(raw_data1!B9574=raw_data2!B9572,"","CHECK")</f>
        <v/>
      </c>
      <c r="C9571" t="str">
        <f>IF(raw_data1!C9574=raw_data2!C9572,"","CHECK")</f>
        <v/>
      </c>
      <c r="D9571" t="str">
        <f>IF(raw_data1!D9574=raw_data2!D9572,"","CHECK")</f>
        <v/>
      </c>
      <c r="E9571" t="str">
        <f>IF(raw_data1!E9574=raw_data2!E9572,"","CHECK")</f>
        <v/>
      </c>
      <c r="F9571" t="str">
        <f>IF(raw_data1!F9574=raw_data2!F9572,"","CHECK")</f>
        <v/>
      </c>
      <c r="G9571" t="str">
        <f>IF(raw_data1!G9574=raw_data2!G9572,"","CHECK")</f>
        <v/>
      </c>
      <c r="H9571" t="str">
        <f>IF(raw_data1!H9574=raw_data2!H9572,"","CHECK")</f>
        <v/>
      </c>
      <c r="I9571" t="str">
        <f>IF(raw_data1!I9574=raw_data2!I9572,"","CHECK")</f>
        <v/>
      </c>
      <c r="J9571" t="str">
        <f>IF(raw_data1!J9574=raw_data2!J9572,"","CHECK")</f>
        <v/>
      </c>
      <c r="K9571" t="str">
        <f>IF(raw_data1!K9574=raw_data2!K9572,"","CHECK")</f>
        <v/>
      </c>
      <c r="L9571" t="str">
        <f>IF(raw_data1!L9574=raw_data2!L9572,"","CHECK")</f>
        <v/>
      </c>
      <c r="M9571" t="str">
        <f>IF(raw_data1!M9574=raw_data2!M9572,"","CHECK")</f>
        <v/>
      </c>
    </row>
    <row r="9572" spans="1:13" x14ac:dyDescent="0.25">
      <c r="A9572" t="str">
        <f>IF(raw_data1!A9575=raw_data2!A9573,"","CHECK")</f>
        <v/>
      </c>
      <c r="B9572" t="str">
        <f>IF(raw_data1!B9575=raw_data2!B9573,"","CHECK")</f>
        <v/>
      </c>
      <c r="C9572" t="str">
        <f>IF(raw_data1!C9575=raw_data2!C9573,"","CHECK")</f>
        <v/>
      </c>
      <c r="D9572" t="str">
        <f>IF(raw_data1!D9575=raw_data2!D9573,"","CHECK")</f>
        <v/>
      </c>
      <c r="E9572" t="str">
        <f>IF(raw_data1!E9575=raw_data2!E9573,"","CHECK")</f>
        <v/>
      </c>
      <c r="F9572" t="str">
        <f>IF(raw_data1!F9575=raw_data2!F9573,"","CHECK")</f>
        <v/>
      </c>
      <c r="G9572" t="str">
        <f>IF(raw_data1!G9575=raw_data2!G9573,"","CHECK")</f>
        <v/>
      </c>
      <c r="H9572" t="str">
        <f>IF(raw_data1!H9575=raw_data2!H9573,"","CHECK")</f>
        <v/>
      </c>
      <c r="I9572" t="str">
        <f>IF(raw_data1!I9575=raw_data2!I9573,"","CHECK")</f>
        <v/>
      </c>
      <c r="J9572" t="str">
        <f>IF(raw_data1!J9575=raw_data2!J9573,"","CHECK")</f>
        <v/>
      </c>
      <c r="K9572" t="str">
        <f>IF(raw_data1!K9575=raw_data2!K9573,"","CHECK")</f>
        <v/>
      </c>
      <c r="L9572" t="str">
        <f>IF(raw_data1!L9575=raw_data2!L9573,"","CHECK")</f>
        <v/>
      </c>
      <c r="M9572" t="str">
        <f>IF(raw_data1!M9575=raw_data2!M9573,"","CHECK")</f>
        <v/>
      </c>
    </row>
    <row r="9573" spans="1:13" x14ac:dyDescent="0.25">
      <c r="A9573" t="str">
        <f>IF(raw_data1!A9576=raw_data2!A9574,"","CHECK")</f>
        <v/>
      </c>
      <c r="B9573" t="str">
        <f>IF(raw_data1!B9576=raw_data2!B9574,"","CHECK")</f>
        <v/>
      </c>
      <c r="C9573" t="str">
        <f>IF(raw_data1!C9576=raw_data2!C9574,"","CHECK")</f>
        <v/>
      </c>
      <c r="D9573" t="str">
        <f>IF(raw_data1!D9576=raw_data2!D9574,"","CHECK")</f>
        <v/>
      </c>
      <c r="E9573" t="str">
        <f>IF(raw_data1!E9576=raw_data2!E9574,"","CHECK")</f>
        <v/>
      </c>
      <c r="F9573" t="str">
        <f>IF(raw_data1!F9576=raw_data2!F9574,"","CHECK")</f>
        <v/>
      </c>
      <c r="G9573" t="str">
        <f>IF(raw_data1!G9576=raw_data2!G9574,"","CHECK")</f>
        <v/>
      </c>
      <c r="H9573" t="str">
        <f>IF(raw_data1!H9576=raw_data2!H9574,"","CHECK")</f>
        <v/>
      </c>
      <c r="I9573" t="str">
        <f>IF(raw_data1!I9576=raw_data2!I9574,"","CHECK")</f>
        <v/>
      </c>
      <c r="J9573" t="str">
        <f>IF(raw_data1!J9576=raw_data2!J9574,"","CHECK")</f>
        <v/>
      </c>
      <c r="K9573" t="str">
        <f>IF(raw_data1!K9576=raw_data2!K9574,"","CHECK")</f>
        <v/>
      </c>
      <c r="L9573" t="str">
        <f>IF(raw_data1!L9576=raw_data2!L9574,"","CHECK")</f>
        <v/>
      </c>
      <c r="M9573" t="str">
        <f>IF(raw_data1!M9576=raw_data2!M9574,"","CHECK")</f>
        <v/>
      </c>
    </row>
    <row r="9574" spans="1:13" x14ac:dyDescent="0.25">
      <c r="A9574" t="str">
        <f>IF(raw_data1!A9577=raw_data2!A9575,"","CHECK")</f>
        <v/>
      </c>
      <c r="B9574" t="str">
        <f>IF(raw_data1!B9577=raw_data2!B9575,"","CHECK")</f>
        <v/>
      </c>
      <c r="C9574" t="str">
        <f>IF(raw_data1!C9577=raw_data2!C9575,"","CHECK")</f>
        <v/>
      </c>
      <c r="D9574" t="str">
        <f>IF(raw_data1!D9577=raw_data2!D9575,"","CHECK")</f>
        <v/>
      </c>
      <c r="E9574" t="str">
        <f>IF(raw_data1!E9577=raw_data2!E9575,"","CHECK")</f>
        <v/>
      </c>
      <c r="F9574" t="str">
        <f>IF(raw_data1!F9577=raw_data2!F9575,"","CHECK")</f>
        <v/>
      </c>
      <c r="G9574" t="str">
        <f>IF(raw_data1!G9577=raw_data2!G9575,"","CHECK")</f>
        <v/>
      </c>
      <c r="H9574" t="str">
        <f>IF(raw_data1!H9577=raw_data2!H9575,"","CHECK")</f>
        <v/>
      </c>
      <c r="I9574" t="str">
        <f>IF(raw_data1!I9577=raw_data2!I9575,"","CHECK")</f>
        <v/>
      </c>
      <c r="J9574" t="str">
        <f>IF(raw_data1!J9577=raw_data2!J9575,"","CHECK")</f>
        <v/>
      </c>
      <c r="K9574" t="str">
        <f>IF(raw_data1!K9577=raw_data2!K9575,"","CHECK")</f>
        <v/>
      </c>
      <c r="L9574" t="str">
        <f>IF(raw_data1!L9577=raw_data2!L9575,"","CHECK")</f>
        <v/>
      </c>
      <c r="M9574" t="str">
        <f>IF(raw_data1!M9577=raw_data2!M9575,"","CHECK")</f>
        <v/>
      </c>
    </row>
    <row r="9575" spans="1:13" x14ac:dyDescent="0.25">
      <c r="A9575" t="str">
        <f>IF(raw_data1!A9578=raw_data2!A9576,"","CHECK")</f>
        <v/>
      </c>
      <c r="B9575" t="str">
        <f>IF(raw_data1!B9578=raw_data2!B9576,"","CHECK")</f>
        <v/>
      </c>
      <c r="C9575" t="str">
        <f>IF(raw_data1!C9578=raw_data2!C9576,"","CHECK")</f>
        <v/>
      </c>
      <c r="D9575" t="str">
        <f>IF(raw_data1!D9578=raw_data2!D9576,"","CHECK")</f>
        <v/>
      </c>
      <c r="E9575" t="str">
        <f>IF(raw_data1!E9578=raw_data2!E9576,"","CHECK")</f>
        <v/>
      </c>
      <c r="F9575" t="str">
        <f>IF(raw_data1!F9578=raw_data2!F9576,"","CHECK")</f>
        <v/>
      </c>
      <c r="G9575" t="str">
        <f>IF(raw_data1!G9578=raw_data2!G9576,"","CHECK")</f>
        <v/>
      </c>
      <c r="H9575" t="str">
        <f>IF(raw_data1!H9578=raw_data2!H9576,"","CHECK")</f>
        <v/>
      </c>
      <c r="I9575" t="str">
        <f>IF(raw_data1!I9578=raw_data2!I9576,"","CHECK")</f>
        <v/>
      </c>
      <c r="J9575" t="str">
        <f>IF(raw_data1!J9578=raw_data2!J9576,"","CHECK")</f>
        <v/>
      </c>
      <c r="K9575" t="str">
        <f>IF(raw_data1!K9578=raw_data2!K9576,"","CHECK")</f>
        <v/>
      </c>
      <c r="L9575" t="str">
        <f>IF(raw_data1!L9578=raw_data2!L9576,"","CHECK")</f>
        <v/>
      </c>
      <c r="M9575" t="str">
        <f>IF(raw_data1!M9578=raw_data2!M9576,"","CHECK")</f>
        <v/>
      </c>
    </row>
    <row r="9576" spans="1:13" x14ac:dyDescent="0.25">
      <c r="A9576" t="str">
        <f>IF(raw_data1!A9579=raw_data2!A9577,"","CHECK")</f>
        <v/>
      </c>
      <c r="B9576" t="str">
        <f>IF(raw_data1!B9579=raw_data2!B9577,"","CHECK")</f>
        <v/>
      </c>
      <c r="C9576" t="str">
        <f>IF(raw_data1!C9579=raw_data2!C9577,"","CHECK")</f>
        <v/>
      </c>
      <c r="D9576" t="str">
        <f>IF(raw_data1!D9579=raw_data2!D9577,"","CHECK")</f>
        <v/>
      </c>
      <c r="E9576" t="str">
        <f>IF(raw_data1!E9579=raw_data2!E9577,"","CHECK")</f>
        <v/>
      </c>
      <c r="F9576" t="str">
        <f>IF(raw_data1!F9579=raw_data2!F9577,"","CHECK")</f>
        <v/>
      </c>
      <c r="G9576" t="str">
        <f>IF(raw_data1!G9579=raw_data2!G9577,"","CHECK")</f>
        <v/>
      </c>
      <c r="H9576" t="str">
        <f>IF(raw_data1!H9579=raw_data2!H9577,"","CHECK")</f>
        <v/>
      </c>
      <c r="I9576" t="str">
        <f>IF(raw_data1!I9579=raw_data2!I9577,"","CHECK")</f>
        <v/>
      </c>
      <c r="J9576" t="str">
        <f>IF(raw_data1!J9579=raw_data2!J9577,"","CHECK")</f>
        <v/>
      </c>
      <c r="K9576" t="str">
        <f>IF(raw_data1!K9579=raw_data2!K9577,"","CHECK")</f>
        <v/>
      </c>
      <c r="L9576" t="str">
        <f>IF(raw_data1!L9579=raw_data2!L9577,"","CHECK")</f>
        <v/>
      </c>
      <c r="M9576" t="str">
        <f>IF(raw_data1!M9579=raw_data2!M9577,"","CHECK")</f>
        <v/>
      </c>
    </row>
    <row r="9577" spans="1:13" x14ac:dyDescent="0.25">
      <c r="A9577" t="str">
        <f>IF(raw_data1!A9580=raw_data2!A9578,"","CHECK")</f>
        <v/>
      </c>
      <c r="B9577" t="str">
        <f>IF(raw_data1!B9580=raw_data2!B9578,"","CHECK")</f>
        <v/>
      </c>
      <c r="C9577" t="str">
        <f>IF(raw_data1!C9580=raw_data2!C9578,"","CHECK")</f>
        <v/>
      </c>
      <c r="D9577" t="str">
        <f>IF(raw_data1!D9580=raw_data2!D9578,"","CHECK")</f>
        <v/>
      </c>
      <c r="E9577" t="str">
        <f>IF(raw_data1!E9580=raw_data2!E9578,"","CHECK")</f>
        <v/>
      </c>
      <c r="F9577" t="str">
        <f>IF(raw_data1!F9580=raw_data2!F9578,"","CHECK")</f>
        <v/>
      </c>
      <c r="G9577" t="str">
        <f>IF(raw_data1!G9580=raw_data2!G9578,"","CHECK")</f>
        <v/>
      </c>
      <c r="H9577" t="str">
        <f>IF(raw_data1!H9580=raw_data2!H9578,"","CHECK")</f>
        <v/>
      </c>
      <c r="I9577" t="str">
        <f>IF(raw_data1!I9580=raw_data2!I9578,"","CHECK")</f>
        <v/>
      </c>
      <c r="J9577" t="str">
        <f>IF(raw_data1!J9580=raw_data2!J9578,"","CHECK")</f>
        <v/>
      </c>
      <c r="K9577" t="str">
        <f>IF(raw_data1!K9580=raw_data2!K9578,"","CHECK")</f>
        <v/>
      </c>
      <c r="L9577" t="str">
        <f>IF(raw_data1!L9580=raw_data2!L9578,"","CHECK")</f>
        <v/>
      </c>
      <c r="M9577" t="str">
        <f>IF(raw_data1!M9580=raw_data2!M9578,"","CHECK")</f>
        <v/>
      </c>
    </row>
    <row r="9578" spans="1:13" x14ac:dyDescent="0.25">
      <c r="A9578" t="str">
        <f>IF(raw_data1!A9581=raw_data2!A9579,"","CHECK")</f>
        <v/>
      </c>
      <c r="B9578" t="str">
        <f>IF(raw_data1!B9581=raw_data2!B9579,"","CHECK")</f>
        <v/>
      </c>
      <c r="C9578" t="str">
        <f>IF(raw_data1!C9581=raw_data2!C9579,"","CHECK")</f>
        <v/>
      </c>
      <c r="D9578" t="str">
        <f>IF(raw_data1!D9581=raw_data2!D9579,"","CHECK")</f>
        <v/>
      </c>
      <c r="E9578" t="str">
        <f>IF(raw_data1!E9581=raw_data2!E9579,"","CHECK")</f>
        <v/>
      </c>
      <c r="F9578" t="str">
        <f>IF(raw_data1!F9581=raw_data2!F9579,"","CHECK")</f>
        <v/>
      </c>
      <c r="G9578" t="str">
        <f>IF(raw_data1!G9581=raw_data2!G9579,"","CHECK")</f>
        <v/>
      </c>
      <c r="H9578" t="str">
        <f>IF(raw_data1!H9581=raw_data2!H9579,"","CHECK")</f>
        <v/>
      </c>
      <c r="I9578" t="str">
        <f>IF(raw_data1!I9581=raw_data2!I9579,"","CHECK")</f>
        <v/>
      </c>
      <c r="J9578" t="str">
        <f>IF(raw_data1!J9581=raw_data2!J9579,"","CHECK")</f>
        <v/>
      </c>
      <c r="K9578" t="str">
        <f>IF(raw_data1!K9581=raw_data2!K9579,"","CHECK")</f>
        <v/>
      </c>
      <c r="L9578" t="str">
        <f>IF(raw_data1!L9581=raw_data2!L9579,"","CHECK")</f>
        <v/>
      </c>
      <c r="M9578" t="str">
        <f>IF(raw_data1!M9581=raw_data2!M9579,"","CHECK")</f>
        <v/>
      </c>
    </row>
    <row r="9579" spans="1:13" x14ac:dyDescent="0.25">
      <c r="A9579" t="str">
        <f>IF(raw_data1!A9582=raw_data2!A9580,"","CHECK")</f>
        <v/>
      </c>
      <c r="B9579" t="str">
        <f>IF(raw_data1!B9582=raw_data2!B9580,"","CHECK")</f>
        <v/>
      </c>
      <c r="C9579" t="str">
        <f>IF(raw_data1!C9582=raw_data2!C9580,"","CHECK")</f>
        <v/>
      </c>
      <c r="D9579" t="str">
        <f>IF(raw_data1!D9582=raw_data2!D9580,"","CHECK")</f>
        <v/>
      </c>
      <c r="E9579" t="str">
        <f>IF(raw_data1!E9582=raw_data2!E9580,"","CHECK")</f>
        <v/>
      </c>
      <c r="F9579" t="str">
        <f>IF(raw_data1!F9582=raw_data2!F9580,"","CHECK")</f>
        <v/>
      </c>
      <c r="G9579" t="str">
        <f>IF(raw_data1!G9582=raw_data2!G9580,"","CHECK")</f>
        <v/>
      </c>
      <c r="H9579" t="str">
        <f>IF(raw_data1!H9582=raw_data2!H9580,"","CHECK")</f>
        <v/>
      </c>
      <c r="I9579" t="str">
        <f>IF(raw_data1!I9582=raw_data2!I9580,"","CHECK")</f>
        <v/>
      </c>
      <c r="J9579" t="str">
        <f>IF(raw_data1!J9582=raw_data2!J9580,"","CHECK")</f>
        <v/>
      </c>
      <c r="K9579" t="str">
        <f>IF(raw_data1!K9582=raw_data2!K9580,"","CHECK")</f>
        <v/>
      </c>
      <c r="L9579" t="str">
        <f>IF(raw_data1!L9582=raw_data2!L9580,"","CHECK")</f>
        <v/>
      </c>
      <c r="M9579" t="str">
        <f>IF(raw_data1!M9582=raw_data2!M9580,"","CHECK")</f>
        <v/>
      </c>
    </row>
    <row r="9580" spans="1:13" x14ac:dyDescent="0.25">
      <c r="A9580" t="str">
        <f>IF(raw_data1!A9583=raw_data2!A9581,"","CHECK")</f>
        <v/>
      </c>
      <c r="B9580" t="str">
        <f>IF(raw_data1!B9583=raw_data2!B9581,"","CHECK")</f>
        <v/>
      </c>
      <c r="C9580" t="str">
        <f>IF(raw_data1!C9583=raw_data2!C9581,"","CHECK")</f>
        <v/>
      </c>
      <c r="D9580" t="str">
        <f>IF(raw_data1!D9583=raw_data2!D9581,"","CHECK")</f>
        <v/>
      </c>
      <c r="E9580" t="str">
        <f>IF(raw_data1!E9583=raw_data2!E9581,"","CHECK")</f>
        <v/>
      </c>
      <c r="F9580" t="str">
        <f>IF(raw_data1!F9583=raw_data2!F9581,"","CHECK")</f>
        <v/>
      </c>
      <c r="G9580" t="str">
        <f>IF(raw_data1!G9583=raw_data2!G9581,"","CHECK")</f>
        <v/>
      </c>
      <c r="H9580" t="str">
        <f>IF(raw_data1!H9583=raw_data2!H9581,"","CHECK")</f>
        <v/>
      </c>
      <c r="I9580" t="str">
        <f>IF(raw_data1!I9583=raw_data2!I9581,"","CHECK")</f>
        <v/>
      </c>
      <c r="J9580" t="str">
        <f>IF(raw_data1!J9583=raw_data2!J9581,"","CHECK")</f>
        <v/>
      </c>
      <c r="K9580" t="str">
        <f>IF(raw_data1!K9583=raw_data2!K9581,"","CHECK")</f>
        <v/>
      </c>
      <c r="L9580" t="str">
        <f>IF(raw_data1!L9583=raw_data2!L9581,"","CHECK")</f>
        <v/>
      </c>
      <c r="M9580" t="str">
        <f>IF(raw_data1!M9583=raw_data2!M9581,"","CHECK")</f>
        <v/>
      </c>
    </row>
    <row r="9581" spans="1:13" x14ac:dyDescent="0.25">
      <c r="A9581" t="str">
        <f>IF(raw_data1!A9584=raw_data2!A9582,"","CHECK")</f>
        <v/>
      </c>
      <c r="B9581" t="str">
        <f>IF(raw_data1!B9584=raw_data2!B9582,"","CHECK")</f>
        <v/>
      </c>
      <c r="C9581" t="str">
        <f>IF(raw_data1!C9584=raw_data2!C9582,"","CHECK")</f>
        <v/>
      </c>
      <c r="D9581" t="str">
        <f>IF(raw_data1!D9584=raw_data2!D9582,"","CHECK")</f>
        <v/>
      </c>
      <c r="E9581" t="str">
        <f>IF(raw_data1!E9584=raw_data2!E9582,"","CHECK")</f>
        <v/>
      </c>
      <c r="F9581" t="str">
        <f>IF(raw_data1!F9584=raw_data2!F9582,"","CHECK")</f>
        <v/>
      </c>
      <c r="G9581" t="str">
        <f>IF(raw_data1!G9584=raw_data2!G9582,"","CHECK")</f>
        <v/>
      </c>
      <c r="H9581" t="str">
        <f>IF(raw_data1!H9584=raw_data2!H9582,"","CHECK")</f>
        <v/>
      </c>
      <c r="I9581" t="str">
        <f>IF(raw_data1!I9584=raw_data2!I9582,"","CHECK")</f>
        <v/>
      </c>
      <c r="J9581" t="str">
        <f>IF(raw_data1!J9584=raw_data2!J9582,"","CHECK")</f>
        <v/>
      </c>
      <c r="K9581" t="str">
        <f>IF(raw_data1!K9584=raw_data2!K9582,"","CHECK")</f>
        <v/>
      </c>
      <c r="L9581" t="str">
        <f>IF(raw_data1!L9584=raw_data2!L9582,"","CHECK")</f>
        <v/>
      </c>
      <c r="M9581" t="str">
        <f>IF(raw_data1!M9584=raw_data2!M9582,"","CHECK")</f>
        <v/>
      </c>
    </row>
    <row r="9582" spans="1:13" x14ac:dyDescent="0.25">
      <c r="A9582" t="str">
        <f>IF(raw_data1!A9585=raw_data2!A9583,"","CHECK")</f>
        <v/>
      </c>
      <c r="B9582" t="str">
        <f>IF(raw_data1!B9585=raw_data2!B9583,"","CHECK")</f>
        <v/>
      </c>
      <c r="C9582" t="str">
        <f>IF(raw_data1!C9585=raw_data2!C9583,"","CHECK")</f>
        <v/>
      </c>
      <c r="D9582" t="str">
        <f>IF(raw_data1!D9585=raw_data2!D9583,"","CHECK")</f>
        <v/>
      </c>
      <c r="E9582" t="str">
        <f>IF(raw_data1!E9585=raw_data2!E9583,"","CHECK")</f>
        <v/>
      </c>
      <c r="F9582" t="str">
        <f>IF(raw_data1!F9585=raw_data2!F9583,"","CHECK")</f>
        <v/>
      </c>
      <c r="G9582" t="str">
        <f>IF(raw_data1!G9585=raw_data2!G9583,"","CHECK")</f>
        <v/>
      </c>
      <c r="H9582" t="str">
        <f>IF(raw_data1!H9585=raw_data2!H9583,"","CHECK")</f>
        <v/>
      </c>
      <c r="I9582" t="str">
        <f>IF(raw_data1!I9585=raw_data2!I9583,"","CHECK")</f>
        <v/>
      </c>
      <c r="J9582" t="str">
        <f>IF(raw_data1!J9585=raw_data2!J9583,"","CHECK")</f>
        <v/>
      </c>
      <c r="K9582" t="str">
        <f>IF(raw_data1!K9585=raw_data2!K9583,"","CHECK")</f>
        <v/>
      </c>
      <c r="L9582" t="str">
        <f>IF(raw_data1!L9585=raw_data2!L9583,"","CHECK")</f>
        <v/>
      </c>
      <c r="M9582" t="str">
        <f>IF(raw_data1!M9585=raw_data2!M9583,"","CHECK")</f>
        <v/>
      </c>
    </row>
    <row r="9583" spans="1:13" x14ac:dyDescent="0.25">
      <c r="A9583" t="str">
        <f>IF(raw_data1!A9586=raw_data2!A9584,"","CHECK")</f>
        <v/>
      </c>
      <c r="B9583" t="str">
        <f>IF(raw_data1!B9586=raw_data2!B9584,"","CHECK")</f>
        <v/>
      </c>
      <c r="C9583" t="str">
        <f>IF(raw_data1!C9586=raw_data2!C9584,"","CHECK")</f>
        <v/>
      </c>
      <c r="D9583" t="str">
        <f>IF(raw_data1!D9586=raw_data2!D9584,"","CHECK")</f>
        <v/>
      </c>
      <c r="E9583" t="str">
        <f>IF(raw_data1!E9586=raw_data2!E9584,"","CHECK")</f>
        <v/>
      </c>
      <c r="F9583" t="str">
        <f>IF(raw_data1!F9586=raw_data2!F9584,"","CHECK")</f>
        <v/>
      </c>
      <c r="G9583" t="str">
        <f>IF(raw_data1!G9586=raw_data2!G9584,"","CHECK")</f>
        <v/>
      </c>
      <c r="H9583" t="str">
        <f>IF(raw_data1!H9586=raw_data2!H9584,"","CHECK")</f>
        <v/>
      </c>
      <c r="I9583" t="str">
        <f>IF(raw_data1!I9586=raw_data2!I9584,"","CHECK")</f>
        <v/>
      </c>
      <c r="J9583" t="str">
        <f>IF(raw_data1!J9586=raw_data2!J9584,"","CHECK")</f>
        <v/>
      </c>
      <c r="K9583" t="str">
        <f>IF(raw_data1!K9586=raw_data2!K9584,"","CHECK")</f>
        <v/>
      </c>
      <c r="L9583" t="str">
        <f>IF(raw_data1!L9586=raw_data2!L9584,"","CHECK")</f>
        <v/>
      </c>
      <c r="M9583" t="str">
        <f>IF(raw_data1!M9586=raw_data2!M9584,"","CHECK")</f>
        <v/>
      </c>
    </row>
    <row r="9584" spans="1:13" x14ac:dyDescent="0.25">
      <c r="A9584" t="str">
        <f>IF(raw_data1!A9587=raw_data2!A9585,"","CHECK")</f>
        <v/>
      </c>
      <c r="B9584" t="str">
        <f>IF(raw_data1!B9587=raw_data2!B9585,"","CHECK")</f>
        <v/>
      </c>
      <c r="C9584" t="str">
        <f>IF(raw_data1!C9587=raw_data2!C9585,"","CHECK")</f>
        <v/>
      </c>
      <c r="D9584" t="str">
        <f>IF(raw_data1!D9587=raw_data2!D9585,"","CHECK")</f>
        <v/>
      </c>
      <c r="E9584" t="str">
        <f>IF(raw_data1!E9587=raw_data2!E9585,"","CHECK")</f>
        <v/>
      </c>
      <c r="F9584" t="str">
        <f>IF(raw_data1!F9587=raw_data2!F9585,"","CHECK")</f>
        <v/>
      </c>
      <c r="G9584" t="str">
        <f>IF(raw_data1!G9587=raw_data2!G9585,"","CHECK")</f>
        <v/>
      </c>
      <c r="H9584" t="str">
        <f>IF(raw_data1!H9587=raw_data2!H9585,"","CHECK")</f>
        <v/>
      </c>
      <c r="I9584" t="str">
        <f>IF(raw_data1!I9587=raw_data2!I9585,"","CHECK")</f>
        <v/>
      </c>
      <c r="J9584" t="str">
        <f>IF(raw_data1!J9587=raw_data2!J9585,"","CHECK")</f>
        <v/>
      </c>
      <c r="K9584" t="str">
        <f>IF(raw_data1!K9587=raw_data2!K9585,"","CHECK")</f>
        <v/>
      </c>
      <c r="L9584" t="str">
        <f>IF(raw_data1!L9587=raw_data2!L9585,"","CHECK")</f>
        <v/>
      </c>
      <c r="M9584" t="str">
        <f>IF(raw_data1!M9587=raw_data2!M9585,"","CHECK")</f>
        <v/>
      </c>
    </row>
    <row r="9585" spans="1:13" x14ac:dyDescent="0.25">
      <c r="A9585" t="str">
        <f>IF(raw_data1!A9588=raw_data2!A9586,"","CHECK")</f>
        <v/>
      </c>
      <c r="B9585" t="str">
        <f>IF(raw_data1!B9588=raw_data2!B9586,"","CHECK")</f>
        <v/>
      </c>
      <c r="C9585" t="str">
        <f>IF(raw_data1!C9588=raw_data2!C9586,"","CHECK")</f>
        <v/>
      </c>
      <c r="D9585" t="str">
        <f>IF(raw_data1!D9588=raw_data2!D9586,"","CHECK")</f>
        <v/>
      </c>
      <c r="E9585" t="str">
        <f>IF(raw_data1!E9588=raw_data2!E9586,"","CHECK")</f>
        <v/>
      </c>
      <c r="F9585" t="str">
        <f>IF(raw_data1!F9588=raw_data2!F9586,"","CHECK")</f>
        <v/>
      </c>
      <c r="G9585" t="str">
        <f>IF(raw_data1!G9588=raw_data2!G9586,"","CHECK")</f>
        <v/>
      </c>
      <c r="H9585" t="str">
        <f>IF(raw_data1!H9588=raw_data2!H9586,"","CHECK")</f>
        <v/>
      </c>
      <c r="I9585" t="str">
        <f>IF(raw_data1!I9588=raw_data2!I9586,"","CHECK")</f>
        <v/>
      </c>
      <c r="J9585" t="str">
        <f>IF(raw_data1!J9588=raw_data2!J9586,"","CHECK")</f>
        <v/>
      </c>
      <c r="K9585" t="str">
        <f>IF(raw_data1!K9588=raw_data2!K9586,"","CHECK")</f>
        <v/>
      </c>
      <c r="L9585" t="str">
        <f>IF(raw_data1!L9588=raw_data2!L9586,"","CHECK")</f>
        <v/>
      </c>
      <c r="M9585" t="str">
        <f>IF(raw_data1!M9588=raw_data2!M9586,"","CHECK")</f>
        <v/>
      </c>
    </row>
    <row r="9586" spans="1:13" x14ac:dyDescent="0.25">
      <c r="A9586" t="str">
        <f>IF(raw_data1!A9589=raw_data2!A9587,"","CHECK")</f>
        <v/>
      </c>
      <c r="B9586" t="str">
        <f>IF(raw_data1!B9589=raw_data2!B9587,"","CHECK")</f>
        <v/>
      </c>
      <c r="C9586" t="str">
        <f>IF(raw_data1!C9589=raw_data2!C9587,"","CHECK")</f>
        <v/>
      </c>
      <c r="D9586" t="str">
        <f>IF(raw_data1!D9589=raw_data2!D9587,"","CHECK")</f>
        <v/>
      </c>
      <c r="E9586" t="str">
        <f>IF(raw_data1!E9589=raw_data2!E9587,"","CHECK")</f>
        <v/>
      </c>
      <c r="F9586" t="str">
        <f>IF(raw_data1!F9589=raw_data2!F9587,"","CHECK")</f>
        <v/>
      </c>
      <c r="G9586" t="str">
        <f>IF(raw_data1!G9589=raw_data2!G9587,"","CHECK")</f>
        <v/>
      </c>
      <c r="H9586" t="str">
        <f>IF(raw_data1!H9589=raw_data2!H9587,"","CHECK")</f>
        <v/>
      </c>
      <c r="I9586" t="str">
        <f>IF(raw_data1!I9589=raw_data2!I9587,"","CHECK")</f>
        <v/>
      </c>
      <c r="J9586" t="str">
        <f>IF(raw_data1!J9589=raw_data2!J9587,"","CHECK")</f>
        <v/>
      </c>
      <c r="K9586" t="str">
        <f>IF(raw_data1!K9589=raw_data2!K9587,"","CHECK")</f>
        <v/>
      </c>
      <c r="L9586" t="str">
        <f>IF(raw_data1!L9589=raw_data2!L9587,"","CHECK")</f>
        <v/>
      </c>
      <c r="M9586" t="str">
        <f>IF(raw_data1!M9589=raw_data2!M9587,"","CHECK")</f>
        <v/>
      </c>
    </row>
    <row r="9587" spans="1:13" x14ac:dyDescent="0.25">
      <c r="A9587" t="str">
        <f>IF(raw_data1!A9590=raw_data2!A9588,"","CHECK")</f>
        <v/>
      </c>
      <c r="B9587" t="str">
        <f>IF(raw_data1!B9590=raw_data2!B9588,"","CHECK")</f>
        <v/>
      </c>
      <c r="C9587" t="str">
        <f>IF(raw_data1!C9590=raw_data2!C9588,"","CHECK")</f>
        <v/>
      </c>
      <c r="D9587" t="str">
        <f>IF(raw_data1!D9590=raw_data2!D9588,"","CHECK")</f>
        <v/>
      </c>
      <c r="E9587" t="str">
        <f>IF(raw_data1!E9590=raw_data2!E9588,"","CHECK")</f>
        <v/>
      </c>
      <c r="F9587" t="str">
        <f>IF(raw_data1!F9590=raw_data2!F9588,"","CHECK")</f>
        <v/>
      </c>
      <c r="G9587" t="str">
        <f>IF(raw_data1!G9590=raw_data2!G9588,"","CHECK")</f>
        <v/>
      </c>
      <c r="H9587" t="str">
        <f>IF(raw_data1!H9590=raw_data2!H9588,"","CHECK")</f>
        <v/>
      </c>
      <c r="I9587" t="str">
        <f>IF(raw_data1!I9590=raw_data2!I9588,"","CHECK")</f>
        <v/>
      </c>
      <c r="J9587" t="str">
        <f>IF(raw_data1!J9590=raw_data2!J9588,"","CHECK")</f>
        <v/>
      </c>
      <c r="K9587" t="str">
        <f>IF(raw_data1!K9590=raw_data2!K9588,"","CHECK")</f>
        <v/>
      </c>
      <c r="L9587" t="str">
        <f>IF(raw_data1!L9590=raw_data2!L9588,"","CHECK")</f>
        <v/>
      </c>
      <c r="M9587" t="str">
        <f>IF(raw_data1!M9590=raw_data2!M9588,"","CHECK")</f>
        <v/>
      </c>
    </row>
    <row r="9588" spans="1:13" x14ac:dyDescent="0.25">
      <c r="A9588" t="str">
        <f>IF(raw_data1!A9591=raw_data2!A9589,"","CHECK")</f>
        <v/>
      </c>
      <c r="B9588" t="str">
        <f>IF(raw_data1!B9591=raw_data2!B9589,"","CHECK")</f>
        <v/>
      </c>
      <c r="C9588" t="str">
        <f>IF(raw_data1!C9591=raw_data2!C9589,"","CHECK")</f>
        <v/>
      </c>
      <c r="D9588" t="str">
        <f>IF(raw_data1!D9591=raw_data2!D9589,"","CHECK")</f>
        <v/>
      </c>
      <c r="E9588" t="str">
        <f>IF(raw_data1!E9591=raw_data2!E9589,"","CHECK")</f>
        <v/>
      </c>
      <c r="F9588" t="str">
        <f>IF(raw_data1!F9591=raw_data2!F9589,"","CHECK")</f>
        <v/>
      </c>
      <c r="G9588" t="str">
        <f>IF(raw_data1!G9591=raw_data2!G9589,"","CHECK")</f>
        <v/>
      </c>
      <c r="H9588" t="str">
        <f>IF(raw_data1!H9591=raw_data2!H9589,"","CHECK")</f>
        <v/>
      </c>
      <c r="I9588" t="str">
        <f>IF(raw_data1!I9591=raw_data2!I9589,"","CHECK")</f>
        <v/>
      </c>
      <c r="J9588" t="str">
        <f>IF(raw_data1!J9591=raw_data2!J9589,"","CHECK")</f>
        <v/>
      </c>
      <c r="K9588" t="str">
        <f>IF(raw_data1!K9591=raw_data2!K9589,"","CHECK")</f>
        <v/>
      </c>
      <c r="L9588" t="str">
        <f>IF(raw_data1!L9591=raw_data2!L9589,"","CHECK")</f>
        <v/>
      </c>
      <c r="M9588" t="str">
        <f>IF(raw_data1!M9591=raw_data2!M9589,"","CHECK")</f>
        <v/>
      </c>
    </row>
    <row r="9589" spans="1:13" x14ac:dyDescent="0.25">
      <c r="A9589" t="str">
        <f>IF(raw_data1!A9592=raw_data2!A9590,"","CHECK")</f>
        <v/>
      </c>
      <c r="B9589" t="str">
        <f>IF(raw_data1!B9592=raw_data2!B9590,"","CHECK")</f>
        <v/>
      </c>
      <c r="C9589" t="str">
        <f>IF(raw_data1!C9592=raw_data2!C9590,"","CHECK")</f>
        <v/>
      </c>
      <c r="D9589" t="str">
        <f>IF(raw_data1!D9592=raw_data2!D9590,"","CHECK")</f>
        <v/>
      </c>
      <c r="E9589" t="str">
        <f>IF(raw_data1!E9592=raw_data2!E9590,"","CHECK")</f>
        <v/>
      </c>
      <c r="F9589" t="str">
        <f>IF(raw_data1!F9592=raw_data2!F9590,"","CHECK")</f>
        <v/>
      </c>
      <c r="G9589" t="str">
        <f>IF(raw_data1!G9592=raw_data2!G9590,"","CHECK")</f>
        <v/>
      </c>
      <c r="H9589" t="str">
        <f>IF(raw_data1!H9592=raw_data2!H9590,"","CHECK")</f>
        <v/>
      </c>
      <c r="I9589" t="str">
        <f>IF(raw_data1!I9592=raw_data2!I9590,"","CHECK")</f>
        <v/>
      </c>
      <c r="J9589" t="str">
        <f>IF(raw_data1!J9592=raw_data2!J9590,"","CHECK")</f>
        <v/>
      </c>
      <c r="K9589" t="str">
        <f>IF(raw_data1!K9592=raw_data2!K9590,"","CHECK")</f>
        <v/>
      </c>
      <c r="L9589" t="str">
        <f>IF(raw_data1!L9592=raw_data2!L9590,"","CHECK")</f>
        <v/>
      </c>
      <c r="M9589" t="str">
        <f>IF(raw_data1!M9592=raw_data2!M9590,"","CHECK")</f>
        <v/>
      </c>
    </row>
    <row r="9590" spans="1:13" x14ac:dyDescent="0.25">
      <c r="A9590" t="str">
        <f>IF(raw_data1!A9593=raw_data2!A9591,"","CHECK")</f>
        <v/>
      </c>
      <c r="B9590" t="str">
        <f>IF(raw_data1!B9593=raw_data2!B9591,"","CHECK")</f>
        <v/>
      </c>
      <c r="C9590" t="str">
        <f>IF(raw_data1!C9593=raw_data2!C9591,"","CHECK")</f>
        <v/>
      </c>
      <c r="D9590" t="str">
        <f>IF(raw_data1!D9593=raw_data2!D9591,"","CHECK")</f>
        <v/>
      </c>
      <c r="E9590" t="str">
        <f>IF(raw_data1!E9593=raw_data2!E9591,"","CHECK")</f>
        <v/>
      </c>
      <c r="F9590" t="str">
        <f>IF(raw_data1!F9593=raw_data2!F9591,"","CHECK")</f>
        <v/>
      </c>
      <c r="G9590" t="str">
        <f>IF(raw_data1!G9593=raw_data2!G9591,"","CHECK")</f>
        <v/>
      </c>
      <c r="H9590" t="str">
        <f>IF(raw_data1!H9593=raw_data2!H9591,"","CHECK")</f>
        <v/>
      </c>
      <c r="I9590" t="str">
        <f>IF(raw_data1!I9593=raw_data2!I9591,"","CHECK")</f>
        <v/>
      </c>
      <c r="J9590" t="str">
        <f>IF(raw_data1!J9593=raw_data2!J9591,"","CHECK")</f>
        <v/>
      </c>
      <c r="K9590" t="str">
        <f>IF(raw_data1!K9593=raw_data2!K9591,"","CHECK")</f>
        <v/>
      </c>
      <c r="L9590" t="str">
        <f>IF(raw_data1!L9593=raw_data2!L9591,"","CHECK")</f>
        <v/>
      </c>
      <c r="M9590" t="str">
        <f>IF(raw_data1!M9593=raw_data2!M9591,"","CHECK")</f>
        <v/>
      </c>
    </row>
    <row r="9591" spans="1:13" x14ac:dyDescent="0.25">
      <c r="A9591" t="str">
        <f>IF(raw_data1!A9594=raw_data2!A9592,"","CHECK")</f>
        <v/>
      </c>
      <c r="B9591" t="str">
        <f>IF(raw_data1!B9594=raw_data2!B9592,"","CHECK")</f>
        <v/>
      </c>
      <c r="C9591" t="str">
        <f>IF(raw_data1!C9594=raw_data2!C9592,"","CHECK")</f>
        <v/>
      </c>
      <c r="D9591" t="str">
        <f>IF(raw_data1!D9594=raw_data2!D9592,"","CHECK")</f>
        <v/>
      </c>
      <c r="E9591" t="str">
        <f>IF(raw_data1!E9594=raw_data2!E9592,"","CHECK")</f>
        <v/>
      </c>
      <c r="F9591" t="str">
        <f>IF(raw_data1!F9594=raw_data2!F9592,"","CHECK")</f>
        <v/>
      </c>
      <c r="G9591" t="str">
        <f>IF(raw_data1!G9594=raw_data2!G9592,"","CHECK")</f>
        <v/>
      </c>
      <c r="H9591" t="str">
        <f>IF(raw_data1!H9594=raw_data2!H9592,"","CHECK")</f>
        <v/>
      </c>
      <c r="I9591" t="str">
        <f>IF(raw_data1!I9594=raw_data2!I9592,"","CHECK")</f>
        <v/>
      </c>
      <c r="J9591" t="str">
        <f>IF(raw_data1!J9594=raw_data2!J9592,"","CHECK")</f>
        <v/>
      </c>
      <c r="K9591" t="str">
        <f>IF(raw_data1!K9594=raw_data2!K9592,"","CHECK")</f>
        <v/>
      </c>
      <c r="L9591" t="str">
        <f>IF(raw_data1!L9594=raw_data2!L9592,"","CHECK")</f>
        <v/>
      </c>
      <c r="M9591" t="str">
        <f>IF(raw_data1!M9594=raw_data2!M9592,"","CHECK")</f>
        <v/>
      </c>
    </row>
    <row r="9592" spans="1:13" x14ac:dyDescent="0.25">
      <c r="A9592" t="str">
        <f>IF(raw_data1!A9595=raw_data2!A9593,"","CHECK")</f>
        <v/>
      </c>
      <c r="B9592" t="str">
        <f>IF(raw_data1!B9595=raw_data2!B9593,"","CHECK")</f>
        <v/>
      </c>
      <c r="C9592" t="str">
        <f>IF(raw_data1!C9595=raw_data2!C9593,"","CHECK")</f>
        <v/>
      </c>
      <c r="D9592" t="str">
        <f>IF(raw_data1!D9595=raw_data2!D9593,"","CHECK")</f>
        <v/>
      </c>
      <c r="E9592" t="str">
        <f>IF(raw_data1!E9595=raw_data2!E9593,"","CHECK")</f>
        <v/>
      </c>
      <c r="F9592" t="str">
        <f>IF(raw_data1!F9595=raw_data2!F9593,"","CHECK")</f>
        <v/>
      </c>
      <c r="G9592" t="str">
        <f>IF(raw_data1!G9595=raw_data2!G9593,"","CHECK")</f>
        <v/>
      </c>
      <c r="H9592" t="str">
        <f>IF(raw_data1!H9595=raw_data2!H9593,"","CHECK")</f>
        <v/>
      </c>
      <c r="I9592" t="str">
        <f>IF(raw_data1!I9595=raw_data2!I9593,"","CHECK")</f>
        <v/>
      </c>
      <c r="J9592" t="str">
        <f>IF(raw_data1!J9595=raw_data2!J9593,"","CHECK")</f>
        <v/>
      </c>
      <c r="K9592" t="str">
        <f>IF(raw_data1!K9595=raw_data2!K9593,"","CHECK")</f>
        <v/>
      </c>
      <c r="L9592" t="str">
        <f>IF(raw_data1!L9595=raw_data2!L9593,"","CHECK")</f>
        <v/>
      </c>
      <c r="M9592" t="str">
        <f>IF(raw_data1!M9595=raw_data2!M9593,"","CHECK")</f>
        <v/>
      </c>
    </row>
    <row r="9593" spans="1:13" x14ac:dyDescent="0.25">
      <c r="A9593" t="str">
        <f>IF(raw_data1!A9596=raw_data2!A9594,"","CHECK")</f>
        <v/>
      </c>
      <c r="B9593" t="str">
        <f>IF(raw_data1!B9596=raw_data2!B9594,"","CHECK")</f>
        <v/>
      </c>
      <c r="C9593" t="str">
        <f>IF(raw_data1!C9596=raw_data2!C9594,"","CHECK")</f>
        <v/>
      </c>
      <c r="D9593" t="str">
        <f>IF(raw_data1!D9596=raw_data2!D9594,"","CHECK")</f>
        <v/>
      </c>
      <c r="E9593" t="str">
        <f>IF(raw_data1!E9596=raw_data2!E9594,"","CHECK")</f>
        <v/>
      </c>
      <c r="F9593" t="str">
        <f>IF(raw_data1!F9596=raw_data2!F9594,"","CHECK")</f>
        <v/>
      </c>
      <c r="G9593" t="str">
        <f>IF(raw_data1!G9596=raw_data2!G9594,"","CHECK")</f>
        <v/>
      </c>
      <c r="H9593" t="str">
        <f>IF(raw_data1!H9596=raw_data2!H9594,"","CHECK")</f>
        <v/>
      </c>
      <c r="I9593" t="str">
        <f>IF(raw_data1!I9596=raw_data2!I9594,"","CHECK")</f>
        <v/>
      </c>
      <c r="J9593" t="str">
        <f>IF(raw_data1!J9596=raw_data2!J9594,"","CHECK")</f>
        <v/>
      </c>
      <c r="K9593" t="str">
        <f>IF(raw_data1!K9596=raw_data2!K9594,"","CHECK")</f>
        <v/>
      </c>
      <c r="L9593" t="str">
        <f>IF(raw_data1!L9596=raw_data2!L9594,"","CHECK")</f>
        <v/>
      </c>
      <c r="M9593" t="str">
        <f>IF(raw_data1!M9596=raw_data2!M9594,"","CHECK")</f>
        <v/>
      </c>
    </row>
    <row r="9594" spans="1:13" x14ac:dyDescent="0.25">
      <c r="A9594" t="str">
        <f>IF(raw_data1!A9597=raw_data2!A9595,"","CHECK")</f>
        <v/>
      </c>
      <c r="B9594" t="str">
        <f>IF(raw_data1!B9597=raw_data2!B9595,"","CHECK")</f>
        <v/>
      </c>
      <c r="C9594" t="str">
        <f>IF(raw_data1!C9597=raw_data2!C9595,"","CHECK")</f>
        <v/>
      </c>
      <c r="D9594" t="str">
        <f>IF(raw_data1!D9597=raw_data2!D9595,"","CHECK")</f>
        <v/>
      </c>
      <c r="E9594" t="str">
        <f>IF(raw_data1!E9597=raw_data2!E9595,"","CHECK")</f>
        <v/>
      </c>
      <c r="F9594" t="str">
        <f>IF(raw_data1!F9597=raw_data2!F9595,"","CHECK")</f>
        <v/>
      </c>
      <c r="G9594" t="str">
        <f>IF(raw_data1!G9597=raw_data2!G9595,"","CHECK")</f>
        <v/>
      </c>
      <c r="H9594" t="str">
        <f>IF(raw_data1!H9597=raw_data2!H9595,"","CHECK")</f>
        <v/>
      </c>
      <c r="I9594" t="str">
        <f>IF(raw_data1!I9597=raw_data2!I9595,"","CHECK")</f>
        <v/>
      </c>
      <c r="J9594" t="str">
        <f>IF(raw_data1!J9597=raw_data2!J9595,"","CHECK")</f>
        <v/>
      </c>
      <c r="K9594" t="str">
        <f>IF(raw_data1!K9597=raw_data2!K9595,"","CHECK")</f>
        <v/>
      </c>
      <c r="L9594" t="str">
        <f>IF(raw_data1!L9597=raw_data2!L9595,"","CHECK")</f>
        <v/>
      </c>
      <c r="M9594" t="str">
        <f>IF(raw_data1!M9597=raw_data2!M9595,"","CHECK")</f>
        <v/>
      </c>
    </row>
    <row r="9595" spans="1:13" x14ac:dyDescent="0.25">
      <c r="A9595" t="str">
        <f>IF(raw_data1!A9598=raw_data2!A9596,"","CHECK")</f>
        <v/>
      </c>
      <c r="B9595" t="str">
        <f>IF(raw_data1!B9598=raw_data2!B9596,"","CHECK")</f>
        <v/>
      </c>
      <c r="C9595" t="str">
        <f>IF(raw_data1!C9598=raw_data2!C9596,"","CHECK")</f>
        <v/>
      </c>
      <c r="D9595" t="str">
        <f>IF(raw_data1!D9598=raw_data2!D9596,"","CHECK")</f>
        <v/>
      </c>
      <c r="E9595" t="str">
        <f>IF(raw_data1!E9598=raw_data2!E9596,"","CHECK")</f>
        <v/>
      </c>
      <c r="F9595" t="str">
        <f>IF(raw_data1!F9598=raw_data2!F9596,"","CHECK")</f>
        <v/>
      </c>
      <c r="G9595" t="str">
        <f>IF(raw_data1!G9598=raw_data2!G9596,"","CHECK")</f>
        <v/>
      </c>
      <c r="H9595" t="str">
        <f>IF(raw_data1!H9598=raw_data2!H9596,"","CHECK")</f>
        <v/>
      </c>
      <c r="I9595" t="str">
        <f>IF(raw_data1!I9598=raw_data2!I9596,"","CHECK")</f>
        <v/>
      </c>
      <c r="J9595" t="str">
        <f>IF(raw_data1!J9598=raw_data2!J9596,"","CHECK")</f>
        <v/>
      </c>
      <c r="K9595" t="str">
        <f>IF(raw_data1!K9598=raw_data2!K9596,"","CHECK")</f>
        <v/>
      </c>
      <c r="L9595" t="str">
        <f>IF(raw_data1!L9598=raw_data2!L9596,"","CHECK")</f>
        <v/>
      </c>
      <c r="M9595" t="str">
        <f>IF(raw_data1!M9598=raw_data2!M9596,"","CHECK")</f>
        <v/>
      </c>
    </row>
    <row r="9596" spans="1:13" x14ac:dyDescent="0.25">
      <c r="A9596" t="str">
        <f>IF(raw_data1!A9599=raw_data2!A9597,"","CHECK")</f>
        <v/>
      </c>
      <c r="B9596" t="str">
        <f>IF(raw_data1!B9599=raw_data2!B9597,"","CHECK")</f>
        <v/>
      </c>
      <c r="C9596" t="str">
        <f>IF(raw_data1!C9599=raw_data2!C9597,"","CHECK")</f>
        <v/>
      </c>
      <c r="D9596" t="str">
        <f>IF(raw_data1!D9599=raw_data2!D9597,"","CHECK")</f>
        <v/>
      </c>
      <c r="E9596" t="str">
        <f>IF(raw_data1!E9599=raw_data2!E9597,"","CHECK")</f>
        <v/>
      </c>
      <c r="F9596" t="str">
        <f>IF(raw_data1!F9599=raw_data2!F9597,"","CHECK")</f>
        <v/>
      </c>
      <c r="G9596" t="str">
        <f>IF(raw_data1!G9599=raw_data2!G9597,"","CHECK")</f>
        <v/>
      </c>
      <c r="H9596" t="str">
        <f>IF(raw_data1!H9599=raw_data2!H9597,"","CHECK")</f>
        <v/>
      </c>
      <c r="I9596" t="str">
        <f>IF(raw_data1!I9599=raw_data2!I9597,"","CHECK")</f>
        <v/>
      </c>
      <c r="J9596" t="str">
        <f>IF(raw_data1!J9599=raw_data2!J9597,"","CHECK")</f>
        <v/>
      </c>
      <c r="K9596" t="str">
        <f>IF(raw_data1!K9599=raw_data2!K9597,"","CHECK")</f>
        <v/>
      </c>
      <c r="L9596" t="str">
        <f>IF(raw_data1!L9599=raw_data2!L9597,"","CHECK")</f>
        <v/>
      </c>
      <c r="M9596" t="str">
        <f>IF(raw_data1!M9599=raw_data2!M9597,"","CHECK")</f>
        <v/>
      </c>
    </row>
    <row r="9597" spans="1:13" x14ac:dyDescent="0.25">
      <c r="A9597" t="str">
        <f>IF(raw_data1!A9600=raw_data2!A9598,"","CHECK")</f>
        <v/>
      </c>
      <c r="B9597" t="str">
        <f>IF(raw_data1!B9600=raw_data2!B9598,"","CHECK")</f>
        <v/>
      </c>
      <c r="C9597" t="str">
        <f>IF(raw_data1!C9600=raw_data2!C9598,"","CHECK")</f>
        <v/>
      </c>
      <c r="D9597" t="str">
        <f>IF(raw_data1!D9600=raw_data2!D9598,"","CHECK")</f>
        <v/>
      </c>
      <c r="E9597" t="str">
        <f>IF(raw_data1!E9600=raw_data2!E9598,"","CHECK")</f>
        <v/>
      </c>
      <c r="F9597" t="str">
        <f>IF(raw_data1!F9600=raw_data2!F9598,"","CHECK")</f>
        <v/>
      </c>
      <c r="G9597" t="str">
        <f>IF(raw_data1!G9600=raw_data2!G9598,"","CHECK")</f>
        <v/>
      </c>
      <c r="H9597" t="str">
        <f>IF(raw_data1!H9600=raw_data2!H9598,"","CHECK")</f>
        <v/>
      </c>
      <c r="I9597" t="str">
        <f>IF(raw_data1!I9600=raw_data2!I9598,"","CHECK")</f>
        <v/>
      </c>
      <c r="J9597" t="str">
        <f>IF(raw_data1!J9600=raw_data2!J9598,"","CHECK")</f>
        <v/>
      </c>
      <c r="K9597" t="str">
        <f>IF(raw_data1!K9600=raw_data2!K9598,"","CHECK")</f>
        <v/>
      </c>
      <c r="L9597" t="str">
        <f>IF(raw_data1!L9600=raw_data2!L9598,"","CHECK")</f>
        <v/>
      </c>
      <c r="M9597" t="str">
        <f>IF(raw_data1!M9600=raw_data2!M9598,"","CHECK")</f>
        <v/>
      </c>
    </row>
    <row r="9598" spans="1:13" x14ac:dyDescent="0.25">
      <c r="A9598" t="str">
        <f>IF(raw_data1!A9601=raw_data2!A9599,"","CHECK")</f>
        <v/>
      </c>
      <c r="B9598" t="str">
        <f>IF(raw_data1!B9601=raw_data2!B9599,"","CHECK")</f>
        <v/>
      </c>
      <c r="C9598" t="str">
        <f>IF(raw_data1!C9601=raw_data2!C9599,"","CHECK")</f>
        <v/>
      </c>
      <c r="D9598" t="str">
        <f>IF(raw_data1!D9601=raw_data2!D9599,"","CHECK")</f>
        <v/>
      </c>
      <c r="E9598" t="str">
        <f>IF(raw_data1!E9601=raw_data2!E9599,"","CHECK")</f>
        <v/>
      </c>
      <c r="F9598" t="str">
        <f>IF(raw_data1!F9601=raw_data2!F9599,"","CHECK")</f>
        <v/>
      </c>
      <c r="G9598" t="str">
        <f>IF(raw_data1!G9601=raw_data2!G9599,"","CHECK")</f>
        <v/>
      </c>
      <c r="H9598" t="str">
        <f>IF(raw_data1!H9601=raw_data2!H9599,"","CHECK")</f>
        <v/>
      </c>
      <c r="I9598" t="str">
        <f>IF(raw_data1!I9601=raw_data2!I9599,"","CHECK")</f>
        <v/>
      </c>
      <c r="J9598" t="str">
        <f>IF(raw_data1!J9601=raw_data2!J9599,"","CHECK")</f>
        <v/>
      </c>
      <c r="K9598" t="str">
        <f>IF(raw_data1!K9601=raw_data2!K9599,"","CHECK")</f>
        <v/>
      </c>
      <c r="L9598" t="str">
        <f>IF(raw_data1!L9601=raw_data2!L9599,"","CHECK")</f>
        <v/>
      </c>
      <c r="M9598" t="str">
        <f>IF(raw_data1!M9601=raw_data2!M9599,"","CHECK")</f>
        <v/>
      </c>
    </row>
    <row r="9599" spans="1:13" x14ac:dyDescent="0.25">
      <c r="A9599" t="str">
        <f>IF(raw_data1!A9602=raw_data2!A9600,"","CHECK")</f>
        <v/>
      </c>
      <c r="B9599" t="str">
        <f>IF(raw_data1!B9602=raw_data2!B9600,"","CHECK")</f>
        <v/>
      </c>
      <c r="C9599" t="str">
        <f>IF(raw_data1!C9602=raw_data2!C9600,"","CHECK")</f>
        <v/>
      </c>
      <c r="D9599" t="str">
        <f>IF(raw_data1!D9602=raw_data2!D9600,"","CHECK")</f>
        <v/>
      </c>
      <c r="E9599" t="str">
        <f>IF(raw_data1!E9602=raw_data2!E9600,"","CHECK")</f>
        <v/>
      </c>
      <c r="F9599" t="str">
        <f>IF(raw_data1!F9602=raw_data2!F9600,"","CHECK")</f>
        <v/>
      </c>
      <c r="G9599" t="str">
        <f>IF(raw_data1!G9602=raw_data2!G9600,"","CHECK")</f>
        <v/>
      </c>
      <c r="H9599" t="str">
        <f>IF(raw_data1!H9602=raw_data2!H9600,"","CHECK")</f>
        <v/>
      </c>
      <c r="I9599" t="str">
        <f>IF(raw_data1!I9602=raw_data2!I9600,"","CHECK")</f>
        <v/>
      </c>
      <c r="J9599" t="str">
        <f>IF(raw_data1!J9602=raw_data2!J9600,"","CHECK")</f>
        <v/>
      </c>
      <c r="K9599" t="str">
        <f>IF(raw_data1!K9602=raw_data2!K9600,"","CHECK")</f>
        <v/>
      </c>
      <c r="L9599" t="str">
        <f>IF(raw_data1!L9602=raw_data2!L9600,"","CHECK")</f>
        <v/>
      </c>
      <c r="M9599" t="str">
        <f>IF(raw_data1!M9602=raw_data2!M9600,"","CHECK")</f>
        <v/>
      </c>
    </row>
    <row r="9600" spans="1:13" x14ac:dyDescent="0.25">
      <c r="A9600" t="str">
        <f>IF(raw_data1!A9603=raw_data2!A9601,"","CHECK")</f>
        <v/>
      </c>
      <c r="B9600" t="str">
        <f>IF(raw_data1!B9603=raw_data2!B9601,"","CHECK")</f>
        <v/>
      </c>
      <c r="C9600" t="str">
        <f>IF(raw_data1!C9603=raw_data2!C9601,"","CHECK")</f>
        <v/>
      </c>
      <c r="D9600" t="str">
        <f>IF(raw_data1!D9603=raw_data2!D9601,"","CHECK")</f>
        <v/>
      </c>
      <c r="E9600" t="str">
        <f>IF(raw_data1!E9603=raw_data2!E9601,"","CHECK")</f>
        <v/>
      </c>
      <c r="F9600" t="str">
        <f>IF(raw_data1!F9603=raw_data2!F9601,"","CHECK")</f>
        <v/>
      </c>
      <c r="G9600" t="str">
        <f>IF(raw_data1!G9603=raw_data2!G9601,"","CHECK")</f>
        <v/>
      </c>
      <c r="H9600" t="str">
        <f>IF(raw_data1!H9603=raw_data2!H9601,"","CHECK")</f>
        <v/>
      </c>
      <c r="I9600" t="str">
        <f>IF(raw_data1!I9603=raw_data2!I9601,"","CHECK")</f>
        <v/>
      </c>
      <c r="J9600" t="str">
        <f>IF(raw_data1!J9603=raw_data2!J9601,"","CHECK")</f>
        <v/>
      </c>
      <c r="K9600" t="str">
        <f>IF(raw_data1!K9603=raw_data2!K9601,"","CHECK")</f>
        <v/>
      </c>
      <c r="L9600" t="str">
        <f>IF(raw_data1!L9603=raw_data2!L9601,"","CHECK")</f>
        <v/>
      </c>
      <c r="M9600" t="str">
        <f>IF(raw_data1!M9603=raw_data2!M9601,"","CHECK")</f>
        <v/>
      </c>
    </row>
    <row r="9601" spans="1:13" x14ac:dyDescent="0.25">
      <c r="A9601" t="str">
        <f>IF(raw_data1!A9604=raw_data2!A9602,"","CHECK")</f>
        <v/>
      </c>
      <c r="B9601" t="str">
        <f>IF(raw_data1!B9604=raw_data2!B9602,"","CHECK")</f>
        <v/>
      </c>
      <c r="C9601" t="str">
        <f>IF(raw_data1!C9604=raw_data2!C9602,"","CHECK")</f>
        <v/>
      </c>
      <c r="D9601" t="str">
        <f>IF(raw_data1!D9604=raw_data2!D9602,"","CHECK")</f>
        <v/>
      </c>
      <c r="E9601" t="str">
        <f>IF(raw_data1!E9604=raw_data2!E9602,"","CHECK")</f>
        <v/>
      </c>
      <c r="F9601" t="str">
        <f>IF(raw_data1!F9604=raw_data2!F9602,"","CHECK")</f>
        <v/>
      </c>
      <c r="G9601" t="str">
        <f>IF(raw_data1!G9604=raw_data2!G9602,"","CHECK")</f>
        <v/>
      </c>
      <c r="H9601" t="str">
        <f>IF(raw_data1!H9604=raw_data2!H9602,"","CHECK")</f>
        <v/>
      </c>
      <c r="I9601" t="str">
        <f>IF(raw_data1!I9604=raw_data2!I9602,"","CHECK")</f>
        <v/>
      </c>
      <c r="J9601" t="str">
        <f>IF(raw_data1!J9604=raw_data2!J9602,"","CHECK")</f>
        <v/>
      </c>
      <c r="K9601" t="str">
        <f>IF(raw_data1!K9604=raw_data2!K9602,"","CHECK")</f>
        <v/>
      </c>
      <c r="L9601" t="str">
        <f>IF(raw_data1!L9604=raw_data2!L9602,"","CHECK")</f>
        <v/>
      </c>
      <c r="M9601" t="str">
        <f>IF(raw_data1!M9604=raw_data2!M9602,"","CHECK")</f>
        <v/>
      </c>
    </row>
    <row r="9602" spans="1:13" x14ac:dyDescent="0.25">
      <c r="A9602" t="str">
        <f>IF(raw_data1!A9605=raw_data2!A9603,"","CHECK")</f>
        <v/>
      </c>
      <c r="B9602" t="str">
        <f>IF(raw_data1!B9605=raw_data2!B9603,"","CHECK")</f>
        <v/>
      </c>
      <c r="C9602" t="str">
        <f>IF(raw_data1!C9605=raw_data2!C9603,"","CHECK")</f>
        <v/>
      </c>
      <c r="D9602" t="str">
        <f>IF(raw_data1!D9605=raw_data2!D9603,"","CHECK")</f>
        <v/>
      </c>
      <c r="E9602" t="str">
        <f>IF(raw_data1!E9605=raw_data2!E9603,"","CHECK")</f>
        <v/>
      </c>
      <c r="F9602" t="str">
        <f>IF(raw_data1!F9605=raw_data2!F9603,"","CHECK")</f>
        <v/>
      </c>
      <c r="G9602" t="str">
        <f>IF(raw_data1!G9605=raw_data2!G9603,"","CHECK")</f>
        <v/>
      </c>
      <c r="H9602" t="str">
        <f>IF(raw_data1!H9605=raw_data2!H9603,"","CHECK")</f>
        <v/>
      </c>
      <c r="I9602" t="str">
        <f>IF(raw_data1!I9605=raw_data2!I9603,"","CHECK")</f>
        <v/>
      </c>
      <c r="J9602" t="str">
        <f>IF(raw_data1!J9605=raw_data2!J9603,"","CHECK")</f>
        <v/>
      </c>
      <c r="K9602" t="str">
        <f>IF(raw_data1!K9605=raw_data2!K9603,"","CHECK")</f>
        <v/>
      </c>
      <c r="L9602" t="str">
        <f>IF(raw_data1!L9605=raw_data2!L9603,"","CHECK")</f>
        <v/>
      </c>
      <c r="M9602" t="str">
        <f>IF(raw_data1!M9605=raw_data2!M9603,"","CHECK")</f>
        <v/>
      </c>
    </row>
    <row r="9603" spans="1:13" x14ac:dyDescent="0.25">
      <c r="A9603" t="str">
        <f>IF(raw_data1!A9606=raw_data2!A9604,"","CHECK")</f>
        <v/>
      </c>
      <c r="B9603" t="str">
        <f>IF(raw_data1!B9606=raw_data2!B9604,"","CHECK")</f>
        <v/>
      </c>
      <c r="C9603" t="str">
        <f>IF(raw_data1!C9606=raw_data2!C9604,"","CHECK")</f>
        <v/>
      </c>
      <c r="D9603" t="str">
        <f>IF(raw_data1!D9606=raw_data2!D9604,"","CHECK")</f>
        <v/>
      </c>
      <c r="E9603" t="str">
        <f>IF(raw_data1!E9606=raw_data2!E9604,"","CHECK")</f>
        <v/>
      </c>
      <c r="F9603" t="str">
        <f>IF(raw_data1!F9606=raw_data2!F9604,"","CHECK")</f>
        <v/>
      </c>
      <c r="G9603" t="str">
        <f>IF(raw_data1!G9606=raw_data2!G9604,"","CHECK")</f>
        <v/>
      </c>
      <c r="H9603" t="str">
        <f>IF(raw_data1!H9606=raw_data2!H9604,"","CHECK")</f>
        <v/>
      </c>
      <c r="I9603" t="str">
        <f>IF(raw_data1!I9606=raw_data2!I9604,"","CHECK")</f>
        <v/>
      </c>
      <c r="J9603" t="str">
        <f>IF(raw_data1!J9606=raw_data2!J9604,"","CHECK")</f>
        <v/>
      </c>
      <c r="K9603" t="str">
        <f>IF(raw_data1!K9606=raw_data2!K9604,"","CHECK")</f>
        <v/>
      </c>
      <c r="L9603" t="str">
        <f>IF(raw_data1!L9606=raw_data2!L9604,"","CHECK")</f>
        <v/>
      </c>
      <c r="M9603" t="str">
        <f>IF(raw_data1!M9606=raw_data2!M9604,"","CHECK")</f>
        <v/>
      </c>
    </row>
    <row r="9604" spans="1:13" x14ac:dyDescent="0.25">
      <c r="A9604" t="str">
        <f>IF(raw_data1!A9607=raw_data2!A9605,"","CHECK")</f>
        <v/>
      </c>
      <c r="B9604" t="str">
        <f>IF(raw_data1!B9607=raw_data2!B9605,"","CHECK")</f>
        <v/>
      </c>
      <c r="C9604" t="str">
        <f>IF(raw_data1!C9607=raw_data2!C9605,"","CHECK")</f>
        <v/>
      </c>
      <c r="D9604" t="str">
        <f>IF(raw_data1!D9607=raw_data2!D9605,"","CHECK")</f>
        <v/>
      </c>
      <c r="E9604" t="str">
        <f>IF(raw_data1!E9607=raw_data2!E9605,"","CHECK")</f>
        <v/>
      </c>
      <c r="F9604" t="str">
        <f>IF(raw_data1!F9607=raw_data2!F9605,"","CHECK")</f>
        <v/>
      </c>
      <c r="G9604" t="str">
        <f>IF(raw_data1!G9607=raw_data2!G9605,"","CHECK")</f>
        <v/>
      </c>
      <c r="H9604" t="str">
        <f>IF(raw_data1!H9607=raw_data2!H9605,"","CHECK")</f>
        <v/>
      </c>
      <c r="I9604" t="str">
        <f>IF(raw_data1!I9607=raw_data2!I9605,"","CHECK")</f>
        <v/>
      </c>
      <c r="J9604" t="str">
        <f>IF(raw_data1!J9607=raw_data2!J9605,"","CHECK")</f>
        <v/>
      </c>
      <c r="K9604" t="str">
        <f>IF(raw_data1!K9607=raw_data2!K9605,"","CHECK")</f>
        <v/>
      </c>
      <c r="L9604" t="str">
        <f>IF(raw_data1!L9607=raw_data2!L9605,"","CHECK")</f>
        <v/>
      </c>
      <c r="M9604" t="str">
        <f>IF(raw_data1!M9607=raw_data2!M9605,"","CHECK")</f>
        <v/>
      </c>
    </row>
    <row r="9605" spans="1:13" x14ac:dyDescent="0.25">
      <c r="A9605" t="str">
        <f>IF(raw_data1!A9608=raw_data2!A9606,"","CHECK")</f>
        <v/>
      </c>
      <c r="B9605" t="str">
        <f>IF(raw_data1!B9608=raw_data2!B9606,"","CHECK")</f>
        <v/>
      </c>
      <c r="C9605" t="str">
        <f>IF(raw_data1!C9608=raw_data2!C9606,"","CHECK")</f>
        <v/>
      </c>
      <c r="D9605" t="str">
        <f>IF(raw_data1!D9608=raw_data2!D9606,"","CHECK")</f>
        <v/>
      </c>
      <c r="E9605" t="str">
        <f>IF(raw_data1!E9608=raw_data2!E9606,"","CHECK")</f>
        <v/>
      </c>
      <c r="F9605" t="str">
        <f>IF(raw_data1!F9608=raw_data2!F9606,"","CHECK")</f>
        <v/>
      </c>
      <c r="G9605" t="str">
        <f>IF(raw_data1!G9608=raw_data2!G9606,"","CHECK")</f>
        <v/>
      </c>
      <c r="H9605" t="str">
        <f>IF(raw_data1!H9608=raw_data2!H9606,"","CHECK")</f>
        <v/>
      </c>
      <c r="I9605" t="str">
        <f>IF(raw_data1!I9608=raw_data2!I9606,"","CHECK")</f>
        <v/>
      </c>
      <c r="J9605" t="str">
        <f>IF(raw_data1!J9608=raw_data2!J9606,"","CHECK")</f>
        <v/>
      </c>
      <c r="K9605" t="str">
        <f>IF(raw_data1!K9608=raw_data2!K9606,"","CHECK")</f>
        <v/>
      </c>
      <c r="L9605" t="str">
        <f>IF(raw_data1!L9608=raw_data2!L9606,"","CHECK")</f>
        <v/>
      </c>
      <c r="M9605" t="str">
        <f>IF(raw_data1!M9608=raw_data2!M9606,"","CHECK")</f>
        <v/>
      </c>
    </row>
    <row r="9606" spans="1:13" x14ac:dyDescent="0.25">
      <c r="A9606" t="str">
        <f>IF(raw_data1!A9609=raw_data2!A9607,"","CHECK")</f>
        <v/>
      </c>
      <c r="B9606" t="str">
        <f>IF(raw_data1!B9609=raw_data2!B9607,"","CHECK")</f>
        <v/>
      </c>
      <c r="C9606" t="str">
        <f>IF(raw_data1!C9609=raw_data2!C9607,"","CHECK")</f>
        <v/>
      </c>
      <c r="D9606" t="str">
        <f>IF(raw_data1!D9609=raw_data2!D9607,"","CHECK")</f>
        <v/>
      </c>
      <c r="E9606" t="str">
        <f>IF(raw_data1!E9609=raw_data2!E9607,"","CHECK")</f>
        <v/>
      </c>
      <c r="F9606" t="str">
        <f>IF(raw_data1!F9609=raw_data2!F9607,"","CHECK")</f>
        <v/>
      </c>
      <c r="G9606" t="str">
        <f>IF(raw_data1!G9609=raw_data2!G9607,"","CHECK")</f>
        <v/>
      </c>
      <c r="H9606" t="str">
        <f>IF(raw_data1!H9609=raw_data2!H9607,"","CHECK")</f>
        <v/>
      </c>
      <c r="I9606" t="str">
        <f>IF(raw_data1!I9609=raw_data2!I9607,"","CHECK")</f>
        <v/>
      </c>
      <c r="J9606" t="str">
        <f>IF(raw_data1!J9609=raw_data2!J9607,"","CHECK")</f>
        <v/>
      </c>
      <c r="K9606" t="str">
        <f>IF(raw_data1!K9609=raw_data2!K9607,"","CHECK")</f>
        <v/>
      </c>
      <c r="L9606" t="str">
        <f>IF(raw_data1!L9609=raw_data2!L9607,"","CHECK")</f>
        <v/>
      </c>
      <c r="M9606" t="str">
        <f>IF(raw_data1!M9609=raw_data2!M9607,"","CHECK")</f>
        <v/>
      </c>
    </row>
    <row r="9607" spans="1:13" x14ac:dyDescent="0.25">
      <c r="A9607" t="str">
        <f>IF(raw_data1!A9610=raw_data2!A9608,"","CHECK")</f>
        <v/>
      </c>
      <c r="B9607" t="str">
        <f>IF(raw_data1!B9610=raw_data2!B9608,"","CHECK")</f>
        <v/>
      </c>
      <c r="C9607" t="str">
        <f>IF(raw_data1!C9610=raw_data2!C9608,"","CHECK")</f>
        <v/>
      </c>
      <c r="D9607" t="str">
        <f>IF(raw_data1!D9610=raw_data2!D9608,"","CHECK")</f>
        <v/>
      </c>
      <c r="E9607" t="str">
        <f>IF(raw_data1!E9610=raw_data2!E9608,"","CHECK")</f>
        <v/>
      </c>
      <c r="F9607" t="str">
        <f>IF(raw_data1!F9610=raw_data2!F9608,"","CHECK")</f>
        <v/>
      </c>
      <c r="G9607" t="str">
        <f>IF(raw_data1!G9610=raw_data2!G9608,"","CHECK")</f>
        <v/>
      </c>
      <c r="H9607" t="str">
        <f>IF(raw_data1!H9610=raw_data2!H9608,"","CHECK")</f>
        <v/>
      </c>
      <c r="I9607" t="str">
        <f>IF(raw_data1!I9610=raw_data2!I9608,"","CHECK")</f>
        <v/>
      </c>
      <c r="J9607" t="str">
        <f>IF(raw_data1!J9610=raw_data2!J9608,"","CHECK")</f>
        <v/>
      </c>
      <c r="K9607" t="str">
        <f>IF(raw_data1!K9610=raw_data2!K9608,"","CHECK")</f>
        <v/>
      </c>
      <c r="L9607" t="str">
        <f>IF(raw_data1!L9610=raw_data2!L9608,"","CHECK")</f>
        <v/>
      </c>
      <c r="M9607" t="str">
        <f>IF(raw_data1!M9610=raw_data2!M9608,"","CHECK")</f>
        <v/>
      </c>
    </row>
    <row r="9608" spans="1:13" x14ac:dyDescent="0.25">
      <c r="A9608" t="str">
        <f>IF(raw_data1!A9611=raw_data2!A9609,"","CHECK")</f>
        <v/>
      </c>
      <c r="B9608" t="str">
        <f>IF(raw_data1!B9611=raw_data2!B9609,"","CHECK")</f>
        <v/>
      </c>
      <c r="C9608" t="str">
        <f>IF(raw_data1!C9611=raw_data2!C9609,"","CHECK")</f>
        <v/>
      </c>
      <c r="D9608" t="str">
        <f>IF(raw_data1!D9611=raw_data2!D9609,"","CHECK")</f>
        <v/>
      </c>
      <c r="E9608" t="str">
        <f>IF(raw_data1!E9611=raw_data2!E9609,"","CHECK")</f>
        <v/>
      </c>
      <c r="F9608" t="str">
        <f>IF(raw_data1!F9611=raw_data2!F9609,"","CHECK")</f>
        <v/>
      </c>
      <c r="G9608" t="str">
        <f>IF(raw_data1!G9611=raw_data2!G9609,"","CHECK")</f>
        <v/>
      </c>
      <c r="H9608" t="str">
        <f>IF(raw_data1!H9611=raw_data2!H9609,"","CHECK")</f>
        <v/>
      </c>
      <c r="I9608" t="str">
        <f>IF(raw_data1!I9611=raw_data2!I9609,"","CHECK")</f>
        <v/>
      </c>
      <c r="J9608" t="str">
        <f>IF(raw_data1!J9611=raw_data2!J9609,"","CHECK")</f>
        <v/>
      </c>
      <c r="K9608" t="str">
        <f>IF(raw_data1!K9611=raw_data2!K9609,"","CHECK")</f>
        <v/>
      </c>
      <c r="L9608" t="str">
        <f>IF(raw_data1!L9611=raw_data2!L9609,"","CHECK")</f>
        <v/>
      </c>
      <c r="M9608" t="str">
        <f>IF(raw_data1!M9611=raw_data2!M9609,"","CHECK")</f>
        <v/>
      </c>
    </row>
    <row r="9609" spans="1:13" x14ac:dyDescent="0.25">
      <c r="A9609" t="str">
        <f>IF(raw_data1!A9612=raw_data2!A9610,"","CHECK")</f>
        <v/>
      </c>
      <c r="B9609" t="str">
        <f>IF(raw_data1!B9612=raw_data2!B9610,"","CHECK")</f>
        <v/>
      </c>
      <c r="C9609" t="str">
        <f>IF(raw_data1!C9612=raw_data2!C9610,"","CHECK")</f>
        <v/>
      </c>
      <c r="D9609" t="str">
        <f>IF(raw_data1!D9612=raw_data2!D9610,"","CHECK")</f>
        <v/>
      </c>
      <c r="E9609" t="str">
        <f>IF(raw_data1!E9612=raw_data2!E9610,"","CHECK")</f>
        <v/>
      </c>
      <c r="F9609" t="str">
        <f>IF(raw_data1!F9612=raw_data2!F9610,"","CHECK")</f>
        <v/>
      </c>
      <c r="G9609" t="str">
        <f>IF(raw_data1!G9612=raw_data2!G9610,"","CHECK")</f>
        <v/>
      </c>
      <c r="H9609" t="str">
        <f>IF(raw_data1!H9612=raw_data2!H9610,"","CHECK")</f>
        <v/>
      </c>
      <c r="I9609" t="str">
        <f>IF(raw_data1!I9612=raw_data2!I9610,"","CHECK")</f>
        <v/>
      </c>
      <c r="J9609" t="str">
        <f>IF(raw_data1!J9612=raw_data2!J9610,"","CHECK")</f>
        <v/>
      </c>
      <c r="K9609" t="str">
        <f>IF(raw_data1!K9612=raw_data2!K9610,"","CHECK")</f>
        <v/>
      </c>
      <c r="L9609" t="str">
        <f>IF(raw_data1!L9612=raw_data2!L9610,"","CHECK")</f>
        <v/>
      </c>
      <c r="M9609" t="str">
        <f>IF(raw_data1!M9612=raw_data2!M9610,"","CHECK")</f>
        <v/>
      </c>
    </row>
    <row r="9610" spans="1:13" x14ac:dyDescent="0.25">
      <c r="A9610" t="str">
        <f>IF(raw_data1!A9613=raw_data2!A9611,"","CHECK")</f>
        <v/>
      </c>
      <c r="B9610" t="str">
        <f>IF(raw_data1!B9613=raw_data2!B9611,"","CHECK")</f>
        <v/>
      </c>
      <c r="C9610" t="str">
        <f>IF(raw_data1!C9613=raw_data2!C9611,"","CHECK")</f>
        <v/>
      </c>
      <c r="D9610" t="str">
        <f>IF(raw_data1!D9613=raw_data2!D9611,"","CHECK")</f>
        <v/>
      </c>
      <c r="E9610" t="str">
        <f>IF(raw_data1!E9613=raw_data2!E9611,"","CHECK")</f>
        <v/>
      </c>
      <c r="F9610" t="str">
        <f>IF(raw_data1!F9613=raw_data2!F9611,"","CHECK")</f>
        <v/>
      </c>
      <c r="G9610" t="str">
        <f>IF(raw_data1!G9613=raw_data2!G9611,"","CHECK")</f>
        <v/>
      </c>
      <c r="H9610" t="str">
        <f>IF(raw_data1!H9613=raw_data2!H9611,"","CHECK")</f>
        <v/>
      </c>
      <c r="I9610" t="str">
        <f>IF(raw_data1!I9613=raw_data2!I9611,"","CHECK")</f>
        <v/>
      </c>
      <c r="J9610" t="str">
        <f>IF(raw_data1!J9613=raw_data2!J9611,"","CHECK")</f>
        <v/>
      </c>
      <c r="K9610" t="str">
        <f>IF(raw_data1!K9613=raw_data2!K9611,"","CHECK")</f>
        <v/>
      </c>
      <c r="L9610" t="str">
        <f>IF(raw_data1!L9613=raw_data2!L9611,"","CHECK")</f>
        <v/>
      </c>
      <c r="M9610" t="str">
        <f>IF(raw_data1!M9613=raw_data2!M9611,"","CHECK")</f>
        <v/>
      </c>
    </row>
    <row r="9611" spans="1:13" x14ac:dyDescent="0.25">
      <c r="A9611" t="str">
        <f>IF(raw_data1!A9614=raw_data2!A9612,"","CHECK")</f>
        <v/>
      </c>
      <c r="B9611" t="str">
        <f>IF(raw_data1!B9614=raw_data2!B9612,"","CHECK")</f>
        <v/>
      </c>
      <c r="C9611" t="str">
        <f>IF(raw_data1!C9614=raw_data2!C9612,"","CHECK")</f>
        <v/>
      </c>
      <c r="D9611" t="str">
        <f>IF(raw_data1!D9614=raw_data2!D9612,"","CHECK")</f>
        <v/>
      </c>
      <c r="E9611" t="str">
        <f>IF(raw_data1!E9614=raw_data2!E9612,"","CHECK")</f>
        <v/>
      </c>
      <c r="F9611" t="str">
        <f>IF(raw_data1!F9614=raw_data2!F9612,"","CHECK")</f>
        <v/>
      </c>
      <c r="G9611" t="str">
        <f>IF(raw_data1!G9614=raw_data2!G9612,"","CHECK")</f>
        <v/>
      </c>
      <c r="H9611" t="str">
        <f>IF(raw_data1!H9614=raw_data2!H9612,"","CHECK")</f>
        <v/>
      </c>
      <c r="I9611" t="str">
        <f>IF(raw_data1!I9614=raw_data2!I9612,"","CHECK")</f>
        <v/>
      </c>
      <c r="J9611" t="str">
        <f>IF(raw_data1!J9614=raw_data2!J9612,"","CHECK")</f>
        <v/>
      </c>
      <c r="K9611" t="str">
        <f>IF(raw_data1!K9614=raw_data2!K9612,"","CHECK")</f>
        <v/>
      </c>
      <c r="L9611" t="str">
        <f>IF(raw_data1!L9614=raw_data2!L9612,"","CHECK")</f>
        <v/>
      </c>
      <c r="M9611" t="str">
        <f>IF(raw_data1!M9614=raw_data2!M9612,"","CHECK")</f>
        <v/>
      </c>
    </row>
    <row r="9612" spans="1:13" x14ac:dyDescent="0.25">
      <c r="A9612" t="str">
        <f>IF(raw_data1!A9615=raw_data2!A9613,"","CHECK")</f>
        <v/>
      </c>
      <c r="B9612" t="str">
        <f>IF(raw_data1!B9615=raw_data2!B9613,"","CHECK")</f>
        <v/>
      </c>
      <c r="C9612" t="str">
        <f>IF(raw_data1!C9615=raw_data2!C9613,"","CHECK")</f>
        <v/>
      </c>
      <c r="D9612" t="str">
        <f>IF(raw_data1!D9615=raw_data2!D9613,"","CHECK")</f>
        <v/>
      </c>
      <c r="E9612" t="str">
        <f>IF(raw_data1!E9615=raw_data2!E9613,"","CHECK")</f>
        <v/>
      </c>
      <c r="F9612" t="str">
        <f>IF(raw_data1!F9615=raw_data2!F9613,"","CHECK")</f>
        <v/>
      </c>
      <c r="G9612" t="str">
        <f>IF(raw_data1!G9615=raw_data2!G9613,"","CHECK")</f>
        <v/>
      </c>
      <c r="H9612" t="str">
        <f>IF(raw_data1!H9615=raw_data2!H9613,"","CHECK")</f>
        <v/>
      </c>
      <c r="I9612" t="str">
        <f>IF(raw_data1!I9615=raw_data2!I9613,"","CHECK")</f>
        <v/>
      </c>
      <c r="J9612" t="str">
        <f>IF(raw_data1!J9615=raw_data2!J9613,"","CHECK")</f>
        <v/>
      </c>
      <c r="K9612" t="str">
        <f>IF(raw_data1!K9615=raw_data2!K9613,"","CHECK")</f>
        <v/>
      </c>
      <c r="L9612" t="str">
        <f>IF(raw_data1!L9615=raw_data2!L9613,"","CHECK")</f>
        <v/>
      </c>
      <c r="M9612" t="str">
        <f>IF(raw_data1!M9615=raw_data2!M9613,"","CHECK")</f>
        <v/>
      </c>
    </row>
    <row r="9613" spans="1:13" x14ac:dyDescent="0.25">
      <c r="A9613" t="str">
        <f>IF(raw_data1!A9616=raw_data2!A9614,"","CHECK")</f>
        <v/>
      </c>
      <c r="B9613" t="str">
        <f>IF(raw_data1!B9616=raw_data2!B9614,"","CHECK")</f>
        <v/>
      </c>
      <c r="C9613" t="str">
        <f>IF(raw_data1!C9616=raw_data2!C9614,"","CHECK")</f>
        <v/>
      </c>
      <c r="D9613" t="str">
        <f>IF(raw_data1!D9616=raw_data2!D9614,"","CHECK")</f>
        <v/>
      </c>
      <c r="E9613" t="str">
        <f>IF(raw_data1!E9616=raw_data2!E9614,"","CHECK")</f>
        <v/>
      </c>
      <c r="F9613" t="str">
        <f>IF(raw_data1!F9616=raw_data2!F9614,"","CHECK")</f>
        <v/>
      </c>
      <c r="G9613" t="str">
        <f>IF(raw_data1!G9616=raw_data2!G9614,"","CHECK")</f>
        <v/>
      </c>
      <c r="H9613" t="str">
        <f>IF(raw_data1!H9616=raw_data2!H9614,"","CHECK")</f>
        <v/>
      </c>
      <c r="I9613" t="str">
        <f>IF(raw_data1!I9616=raw_data2!I9614,"","CHECK")</f>
        <v/>
      </c>
      <c r="J9613" t="str">
        <f>IF(raw_data1!J9616=raw_data2!J9614,"","CHECK")</f>
        <v/>
      </c>
      <c r="K9613" t="str">
        <f>IF(raw_data1!K9616=raw_data2!K9614,"","CHECK")</f>
        <v/>
      </c>
      <c r="L9613" t="str">
        <f>IF(raw_data1!L9616=raw_data2!L9614,"","CHECK")</f>
        <v/>
      </c>
      <c r="M9613" t="str">
        <f>IF(raw_data1!M9616=raw_data2!M9614,"","CHECK")</f>
        <v/>
      </c>
    </row>
    <row r="9614" spans="1:13" x14ac:dyDescent="0.25">
      <c r="A9614" t="str">
        <f>IF(raw_data1!A9617=raw_data2!A9615,"","CHECK")</f>
        <v/>
      </c>
      <c r="B9614" t="str">
        <f>IF(raw_data1!B9617=raw_data2!B9615,"","CHECK")</f>
        <v/>
      </c>
      <c r="C9614" t="str">
        <f>IF(raw_data1!C9617=raw_data2!C9615,"","CHECK")</f>
        <v/>
      </c>
      <c r="D9614" t="str">
        <f>IF(raw_data1!D9617=raw_data2!D9615,"","CHECK")</f>
        <v/>
      </c>
      <c r="E9614" t="str">
        <f>IF(raw_data1!E9617=raw_data2!E9615,"","CHECK")</f>
        <v/>
      </c>
      <c r="F9614" t="str">
        <f>IF(raw_data1!F9617=raw_data2!F9615,"","CHECK")</f>
        <v/>
      </c>
      <c r="G9614" t="str">
        <f>IF(raw_data1!G9617=raw_data2!G9615,"","CHECK")</f>
        <v/>
      </c>
      <c r="H9614" t="str">
        <f>IF(raw_data1!H9617=raw_data2!H9615,"","CHECK")</f>
        <v/>
      </c>
      <c r="I9614" t="str">
        <f>IF(raw_data1!I9617=raw_data2!I9615,"","CHECK")</f>
        <v/>
      </c>
      <c r="J9614" t="str">
        <f>IF(raw_data1!J9617=raw_data2!J9615,"","CHECK")</f>
        <v/>
      </c>
      <c r="K9614" t="str">
        <f>IF(raw_data1!K9617=raw_data2!K9615,"","CHECK")</f>
        <v/>
      </c>
      <c r="L9614" t="str">
        <f>IF(raw_data1!L9617=raw_data2!L9615,"","CHECK")</f>
        <v/>
      </c>
      <c r="M9614" t="str">
        <f>IF(raw_data1!M9617=raw_data2!M9615,"","CHECK")</f>
        <v/>
      </c>
    </row>
    <row r="9615" spans="1:13" x14ac:dyDescent="0.25">
      <c r="A9615" t="str">
        <f>IF(raw_data1!A9618=raw_data2!A9616,"","CHECK")</f>
        <v/>
      </c>
      <c r="B9615" t="str">
        <f>IF(raw_data1!B9618=raw_data2!B9616,"","CHECK")</f>
        <v/>
      </c>
      <c r="C9615" t="str">
        <f>IF(raw_data1!C9618=raw_data2!C9616,"","CHECK")</f>
        <v/>
      </c>
      <c r="D9615" t="str">
        <f>IF(raw_data1!D9618=raw_data2!D9616,"","CHECK")</f>
        <v/>
      </c>
      <c r="E9615" t="str">
        <f>IF(raw_data1!E9618=raw_data2!E9616,"","CHECK")</f>
        <v/>
      </c>
      <c r="F9615" t="str">
        <f>IF(raw_data1!F9618=raw_data2!F9616,"","CHECK")</f>
        <v/>
      </c>
      <c r="G9615" t="str">
        <f>IF(raw_data1!G9618=raw_data2!G9616,"","CHECK")</f>
        <v/>
      </c>
      <c r="H9615" t="str">
        <f>IF(raw_data1!H9618=raw_data2!H9616,"","CHECK")</f>
        <v/>
      </c>
      <c r="I9615" t="str">
        <f>IF(raw_data1!I9618=raw_data2!I9616,"","CHECK")</f>
        <v/>
      </c>
      <c r="J9615" t="str">
        <f>IF(raw_data1!J9618=raw_data2!J9616,"","CHECK")</f>
        <v/>
      </c>
      <c r="K9615" t="str">
        <f>IF(raw_data1!K9618=raw_data2!K9616,"","CHECK")</f>
        <v/>
      </c>
      <c r="L9615" t="str">
        <f>IF(raw_data1!L9618=raw_data2!L9616,"","CHECK")</f>
        <v/>
      </c>
      <c r="M9615" t="str">
        <f>IF(raw_data1!M9618=raw_data2!M9616,"","CHECK")</f>
        <v/>
      </c>
    </row>
    <row r="9616" spans="1:13" x14ac:dyDescent="0.25">
      <c r="A9616" t="str">
        <f>IF(raw_data1!A9619=raw_data2!A9617,"","CHECK")</f>
        <v/>
      </c>
      <c r="B9616" t="str">
        <f>IF(raw_data1!B9619=raw_data2!B9617,"","CHECK")</f>
        <v/>
      </c>
      <c r="C9616" t="str">
        <f>IF(raw_data1!C9619=raw_data2!C9617,"","CHECK")</f>
        <v/>
      </c>
      <c r="D9616" t="str">
        <f>IF(raw_data1!D9619=raw_data2!D9617,"","CHECK")</f>
        <v/>
      </c>
      <c r="E9616" t="str">
        <f>IF(raw_data1!E9619=raw_data2!E9617,"","CHECK")</f>
        <v/>
      </c>
      <c r="F9616" t="str">
        <f>IF(raw_data1!F9619=raw_data2!F9617,"","CHECK")</f>
        <v/>
      </c>
      <c r="G9616" t="str">
        <f>IF(raw_data1!G9619=raw_data2!G9617,"","CHECK")</f>
        <v/>
      </c>
      <c r="H9616" t="str">
        <f>IF(raw_data1!H9619=raw_data2!H9617,"","CHECK")</f>
        <v/>
      </c>
      <c r="I9616" t="str">
        <f>IF(raw_data1!I9619=raw_data2!I9617,"","CHECK")</f>
        <v/>
      </c>
      <c r="J9616" t="str">
        <f>IF(raw_data1!J9619=raw_data2!J9617,"","CHECK")</f>
        <v/>
      </c>
      <c r="K9616" t="str">
        <f>IF(raw_data1!K9619=raw_data2!K9617,"","CHECK")</f>
        <v/>
      </c>
      <c r="L9616" t="str">
        <f>IF(raw_data1!L9619=raw_data2!L9617,"","CHECK")</f>
        <v/>
      </c>
      <c r="M9616" t="str">
        <f>IF(raw_data1!M9619=raw_data2!M9617,"","CHECK")</f>
        <v/>
      </c>
    </row>
    <row r="9617" spans="1:13" x14ac:dyDescent="0.25">
      <c r="A9617" t="str">
        <f>IF(raw_data1!A9620=raw_data2!A9618,"","CHECK")</f>
        <v/>
      </c>
      <c r="B9617" t="str">
        <f>IF(raw_data1!B9620=raw_data2!B9618,"","CHECK")</f>
        <v/>
      </c>
      <c r="C9617" t="str">
        <f>IF(raw_data1!C9620=raw_data2!C9618,"","CHECK")</f>
        <v/>
      </c>
      <c r="D9617" t="str">
        <f>IF(raw_data1!D9620=raw_data2!D9618,"","CHECK")</f>
        <v/>
      </c>
      <c r="E9617" t="str">
        <f>IF(raw_data1!E9620=raw_data2!E9618,"","CHECK")</f>
        <v/>
      </c>
      <c r="F9617" t="str">
        <f>IF(raw_data1!F9620=raw_data2!F9618,"","CHECK")</f>
        <v/>
      </c>
      <c r="G9617" t="str">
        <f>IF(raw_data1!G9620=raw_data2!G9618,"","CHECK")</f>
        <v/>
      </c>
      <c r="H9617" t="str">
        <f>IF(raw_data1!H9620=raw_data2!H9618,"","CHECK")</f>
        <v/>
      </c>
      <c r="I9617" t="str">
        <f>IF(raw_data1!I9620=raw_data2!I9618,"","CHECK")</f>
        <v/>
      </c>
      <c r="J9617" t="str">
        <f>IF(raw_data1!J9620=raw_data2!J9618,"","CHECK")</f>
        <v/>
      </c>
      <c r="K9617" t="str">
        <f>IF(raw_data1!K9620=raw_data2!K9618,"","CHECK")</f>
        <v/>
      </c>
      <c r="L9617" t="str">
        <f>IF(raw_data1!L9620=raw_data2!L9618,"","CHECK")</f>
        <v/>
      </c>
      <c r="M9617" t="str">
        <f>IF(raw_data1!M9620=raw_data2!M9618,"","CHECK")</f>
        <v/>
      </c>
    </row>
    <row r="9618" spans="1:13" x14ac:dyDescent="0.25">
      <c r="A9618" t="str">
        <f>IF(raw_data1!A9621=raw_data2!A9619,"","CHECK")</f>
        <v/>
      </c>
      <c r="B9618" t="str">
        <f>IF(raw_data1!B9621=raw_data2!B9619,"","CHECK")</f>
        <v/>
      </c>
      <c r="C9618" t="str">
        <f>IF(raw_data1!C9621=raw_data2!C9619,"","CHECK")</f>
        <v/>
      </c>
      <c r="D9618" t="str">
        <f>IF(raw_data1!D9621=raw_data2!D9619,"","CHECK")</f>
        <v/>
      </c>
      <c r="E9618" t="str">
        <f>IF(raw_data1!E9621=raw_data2!E9619,"","CHECK")</f>
        <v/>
      </c>
      <c r="F9618" t="str">
        <f>IF(raw_data1!F9621=raw_data2!F9619,"","CHECK")</f>
        <v/>
      </c>
      <c r="G9618" t="str">
        <f>IF(raw_data1!G9621=raw_data2!G9619,"","CHECK")</f>
        <v/>
      </c>
      <c r="H9618" t="str">
        <f>IF(raw_data1!H9621=raw_data2!H9619,"","CHECK")</f>
        <v/>
      </c>
      <c r="I9618" t="str">
        <f>IF(raw_data1!I9621=raw_data2!I9619,"","CHECK")</f>
        <v/>
      </c>
      <c r="J9618" t="str">
        <f>IF(raw_data1!J9621=raw_data2!J9619,"","CHECK")</f>
        <v/>
      </c>
      <c r="K9618" t="str">
        <f>IF(raw_data1!K9621=raw_data2!K9619,"","CHECK")</f>
        <v/>
      </c>
      <c r="L9618" t="str">
        <f>IF(raw_data1!L9621=raw_data2!L9619,"","CHECK")</f>
        <v/>
      </c>
      <c r="M9618" t="str">
        <f>IF(raw_data1!M9621=raw_data2!M9619,"","CHECK")</f>
        <v/>
      </c>
    </row>
    <row r="9619" spans="1:13" x14ac:dyDescent="0.25">
      <c r="A9619" t="str">
        <f>IF(raw_data1!A9622=raw_data2!A9620,"","CHECK")</f>
        <v/>
      </c>
      <c r="B9619" t="str">
        <f>IF(raw_data1!B9622=raw_data2!B9620,"","CHECK")</f>
        <v/>
      </c>
      <c r="C9619" t="str">
        <f>IF(raw_data1!C9622=raw_data2!C9620,"","CHECK")</f>
        <v/>
      </c>
      <c r="D9619" t="str">
        <f>IF(raw_data1!D9622=raw_data2!D9620,"","CHECK")</f>
        <v/>
      </c>
      <c r="E9619" t="str">
        <f>IF(raw_data1!E9622=raw_data2!E9620,"","CHECK")</f>
        <v/>
      </c>
      <c r="F9619" t="str">
        <f>IF(raw_data1!F9622=raw_data2!F9620,"","CHECK")</f>
        <v/>
      </c>
      <c r="G9619" t="str">
        <f>IF(raw_data1!G9622=raw_data2!G9620,"","CHECK")</f>
        <v/>
      </c>
      <c r="H9619" t="str">
        <f>IF(raw_data1!H9622=raw_data2!H9620,"","CHECK")</f>
        <v/>
      </c>
      <c r="I9619" t="str">
        <f>IF(raw_data1!I9622=raw_data2!I9620,"","CHECK")</f>
        <v/>
      </c>
      <c r="J9619" t="str">
        <f>IF(raw_data1!J9622=raw_data2!J9620,"","CHECK")</f>
        <v/>
      </c>
      <c r="K9619" t="str">
        <f>IF(raw_data1!K9622=raw_data2!K9620,"","CHECK")</f>
        <v/>
      </c>
      <c r="L9619" t="str">
        <f>IF(raw_data1!L9622=raw_data2!L9620,"","CHECK")</f>
        <v/>
      </c>
      <c r="M9619" t="str">
        <f>IF(raw_data1!M9622=raw_data2!M9620,"","CHECK")</f>
        <v/>
      </c>
    </row>
    <row r="9620" spans="1:13" x14ac:dyDescent="0.25">
      <c r="A9620" t="str">
        <f>IF(raw_data1!A9623=raw_data2!A9621,"","CHECK")</f>
        <v/>
      </c>
      <c r="B9620" t="str">
        <f>IF(raw_data1!B9623=raw_data2!B9621,"","CHECK")</f>
        <v/>
      </c>
      <c r="C9620" t="str">
        <f>IF(raw_data1!C9623=raw_data2!C9621,"","CHECK")</f>
        <v/>
      </c>
      <c r="D9620" t="str">
        <f>IF(raw_data1!D9623=raw_data2!D9621,"","CHECK")</f>
        <v/>
      </c>
      <c r="E9620" t="str">
        <f>IF(raw_data1!E9623=raw_data2!E9621,"","CHECK")</f>
        <v/>
      </c>
      <c r="F9620" t="str">
        <f>IF(raw_data1!F9623=raw_data2!F9621,"","CHECK")</f>
        <v/>
      </c>
      <c r="G9620" t="str">
        <f>IF(raw_data1!G9623=raw_data2!G9621,"","CHECK")</f>
        <v/>
      </c>
      <c r="H9620" t="str">
        <f>IF(raw_data1!H9623=raw_data2!H9621,"","CHECK")</f>
        <v/>
      </c>
      <c r="I9620" t="str">
        <f>IF(raw_data1!I9623=raw_data2!I9621,"","CHECK")</f>
        <v/>
      </c>
      <c r="J9620" t="str">
        <f>IF(raw_data1!J9623=raw_data2!J9621,"","CHECK")</f>
        <v/>
      </c>
      <c r="K9620" t="str">
        <f>IF(raw_data1!K9623=raw_data2!K9621,"","CHECK")</f>
        <v/>
      </c>
      <c r="L9620" t="str">
        <f>IF(raw_data1!L9623=raw_data2!L9621,"","CHECK")</f>
        <v/>
      </c>
      <c r="M9620" t="str">
        <f>IF(raw_data1!M9623=raw_data2!M9621,"","CHECK")</f>
        <v/>
      </c>
    </row>
    <row r="9621" spans="1:13" x14ac:dyDescent="0.25">
      <c r="A9621" t="str">
        <f>IF(raw_data1!A9624=raw_data2!A9622,"","CHECK")</f>
        <v/>
      </c>
      <c r="B9621" t="str">
        <f>IF(raw_data1!B9624=raw_data2!B9622,"","CHECK")</f>
        <v/>
      </c>
      <c r="C9621" t="str">
        <f>IF(raw_data1!C9624=raw_data2!C9622,"","CHECK")</f>
        <v/>
      </c>
      <c r="D9621" t="str">
        <f>IF(raw_data1!D9624=raw_data2!D9622,"","CHECK")</f>
        <v/>
      </c>
      <c r="E9621" t="str">
        <f>IF(raw_data1!E9624=raw_data2!E9622,"","CHECK")</f>
        <v/>
      </c>
      <c r="F9621" t="str">
        <f>IF(raw_data1!F9624=raw_data2!F9622,"","CHECK")</f>
        <v/>
      </c>
      <c r="G9621" t="str">
        <f>IF(raw_data1!G9624=raw_data2!G9622,"","CHECK")</f>
        <v/>
      </c>
      <c r="H9621" t="str">
        <f>IF(raw_data1!H9624=raw_data2!H9622,"","CHECK")</f>
        <v/>
      </c>
      <c r="I9621" t="str">
        <f>IF(raw_data1!I9624=raw_data2!I9622,"","CHECK")</f>
        <v/>
      </c>
      <c r="J9621" t="str">
        <f>IF(raw_data1!J9624=raw_data2!J9622,"","CHECK")</f>
        <v/>
      </c>
      <c r="K9621" t="str">
        <f>IF(raw_data1!K9624=raw_data2!K9622,"","CHECK")</f>
        <v/>
      </c>
      <c r="L9621" t="str">
        <f>IF(raw_data1!L9624=raw_data2!L9622,"","CHECK")</f>
        <v/>
      </c>
      <c r="M9621" t="str">
        <f>IF(raw_data1!M9624=raw_data2!M9622,"","CHECK")</f>
        <v/>
      </c>
    </row>
    <row r="9622" spans="1:13" x14ac:dyDescent="0.25">
      <c r="A9622" t="str">
        <f>IF(raw_data1!A9625=raw_data2!A9623,"","CHECK")</f>
        <v/>
      </c>
      <c r="B9622" t="str">
        <f>IF(raw_data1!B9625=raw_data2!B9623,"","CHECK")</f>
        <v/>
      </c>
      <c r="C9622" t="str">
        <f>IF(raw_data1!C9625=raw_data2!C9623,"","CHECK")</f>
        <v/>
      </c>
      <c r="D9622" t="str">
        <f>IF(raw_data1!D9625=raw_data2!D9623,"","CHECK")</f>
        <v/>
      </c>
      <c r="E9622" t="str">
        <f>IF(raw_data1!E9625=raw_data2!E9623,"","CHECK")</f>
        <v/>
      </c>
      <c r="F9622" t="str">
        <f>IF(raw_data1!F9625=raw_data2!F9623,"","CHECK")</f>
        <v/>
      </c>
      <c r="G9622" t="str">
        <f>IF(raw_data1!G9625=raw_data2!G9623,"","CHECK")</f>
        <v/>
      </c>
      <c r="H9622" t="str">
        <f>IF(raw_data1!H9625=raw_data2!H9623,"","CHECK")</f>
        <v/>
      </c>
      <c r="I9622" t="str">
        <f>IF(raw_data1!I9625=raw_data2!I9623,"","CHECK")</f>
        <v/>
      </c>
      <c r="J9622" t="str">
        <f>IF(raw_data1!J9625=raw_data2!J9623,"","CHECK")</f>
        <v/>
      </c>
      <c r="K9622" t="str">
        <f>IF(raw_data1!K9625=raw_data2!K9623,"","CHECK")</f>
        <v/>
      </c>
      <c r="L9622" t="str">
        <f>IF(raw_data1!L9625=raw_data2!L9623,"","CHECK")</f>
        <v/>
      </c>
      <c r="M9622" t="str">
        <f>IF(raw_data1!M9625=raw_data2!M9623,"","CHECK")</f>
        <v/>
      </c>
    </row>
    <row r="9623" spans="1:13" x14ac:dyDescent="0.25">
      <c r="A9623" t="str">
        <f>IF(raw_data1!A9626=raw_data2!A9624,"","CHECK")</f>
        <v/>
      </c>
      <c r="B9623" t="str">
        <f>IF(raw_data1!B9626=raw_data2!B9624,"","CHECK")</f>
        <v/>
      </c>
      <c r="C9623" t="str">
        <f>IF(raw_data1!C9626=raw_data2!C9624,"","CHECK")</f>
        <v/>
      </c>
      <c r="D9623" t="str">
        <f>IF(raw_data1!D9626=raw_data2!D9624,"","CHECK")</f>
        <v/>
      </c>
      <c r="E9623" t="str">
        <f>IF(raw_data1!E9626=raw_data2!E9624,"","CHECK")</f>
        <v/>
      </c>
      <c r="F9623" t="str">
        <f>IF(raw_data1!F9626=raw_data2!F9624,"","CHECK")</f>
        <v/>
      </c>
      <c r="G9623" t="str">
        <f>IF(raw_data1!G9626=raw_data2!G9624,"","CHECK")</f>
        <v/>
      </c>
      <c r="H9623" t="str">
        <f>IF(raw_data1!H9626=raw_data2!H9624,"","CHECK")</f>
        <v/>
      </c>
      <c r="I9623" t="str">
        <f>IF(raw_data1!I9626=raw_data2!I9624,"","CHECK")</f>
        <v/>
      </c>
      <c r="J9623" t="str">
        <f>IF(raw_data1!J9626=raw_data2!J9624,"","CHECK")</f>
        <v/>
      </c>
      <c r="K9623" t="str">
        <f>IF(raw_data1!K9626=raw_data2!K9624,"","CHECK")</f>
        <v/>
      </c>
      <c r="L9623" t="str">
        <f>IF(raw_data1!L9626=raw_data2!L9624,"","CHECK")</f>
        <v/>
      </c>
      <c r="M9623" t="str">
        <f>IF(raw_data1!M9626=raw_data2!M9624,"","CHECK")</f>
        <v/>
      </c>
    </row>
    <row r="9624" spans="1:13" x14ac:dyDescent="0.25">
      <c r="A9624" t="str">
        <f>IF(raw_data1!A9627=raw_data2!A9625,"","CHECK")</f>
        <v/>
      </c>
      <c r="B9624" t="str">
        <f>IF(raw_data1!B9627=raw_data2!B9625,"","CHECK")</f>
        <v/>
      </c>
      <c r="C9624" t="str">
        <f>IF(raw_data1!C9627=raw_data2!C9625,"","CHECK")</f>
        <v/>
      </c>
      <c r="D9624" t="str">
        <f>IF(raw_data1!D9627=raw_data2!D9625,"","CHECK")</f>
        <v/>
      </c>
      <c r="E9624" t="str">
        <f>IF(raw_data1!E9627=raw_data2!E9625,"","CHECK")</f>
        <v/>
      </c>
      <c r="F9624" t="str">
        <f>IF(raw_data1!F9627=raw_data2!F9625,"","CHECK")</f>
        <v/>
      </c>
      <c r="G9624" t="str">
        <f>IF(raw_data1!G9627=raw_data2!G9625,"","CHECK")</f>
        <v/>
      </c>
      <c r="H9624" t="str">
        <f>IF(raw_data1!H9627=raw_data2!H9625,"","CHECK")</f>
        <v/>
      </c>
      <c r="I9624" t="str">
        <f>IF(raw_data1!I9627=raw_data2!I9625,"","CHECK")</f>
        <v/>
      </c>
      <c r="J9624" t="str">
        <f>IF(raw_data1!J9627=raw_data2!J9625,"","CHECK")</f>
        <v/>
      </c>
      <c r="K9624" t="str">
        <f>IF(raw_data1!K9627=raw_data2!K9625,"","CHECK")</f>
        <v/>
      </c>
      <c r="L9624" t="str">
        <f>IF(raw_data1!L9627=raw_data2!L9625,"","CHECK")</f>
        <v/>
      </c>
      <c r="M9624" t="str">
        <f>IF(raw_data1!M9627=raw_data2!M9625,"","CHECK")</f>
        <v/>
      </c>
    </row>
    <row r="9625" spans="1:13" x14ac:dyDescent="0.25">
      <c r="A9625" t="str">
        <f>IF(raw_data1!A9628=raw_data2!A9626,"","CHECK")</f>
        <v/>
      </c>
      <c r="B9625" t="str">
        <f>IF(raw_data1!B9628=raw_data2!B9626,"","CHECK")</f>
        <v/>
      </c>
      <c r="C9625" t="str">
        <f>IF(raw_data1!C9628=raw_data2!C9626,"","CHECK")</f>
        <v/>
      </c>
      <c r="D9625" t="str">
        <f>IF(raw_data1!D9628=raw_data2!D9626,"","CHECK")</f>
        <v/>
      </c>
      <c r="E9625" t="str">
        <f>IF(raw_data1!E9628=raw_data2!E9626,"","CHECK")</f>
        <v/>
      </c>
      <c r="F9625" t="str">
        <f>IF(raw_data1!F9628=raw_data2!F9626,"","CHECK")</f>
        <v/>
      </c>
      <c r="G9625" t="str">
        <f>IF(raw_data1!G9628=raw_data2!G9626,"","CHECK")</f>
        <v/>
      </c>
      <c r="H9625" t="str">
        <f>IF(raw_data1!H9628=raw_data2!H9626,"","CHECK")</f>
        <v/>
      </c>
      <c r="I9625" t="str">
        <f>IF(raw_data1!I9628=raw_data2!I9626,"","CHECK")</f>
        <v/>
      </c>
      <c r="J9625" t="str">
        <f>IF(raw_data1!J9628=raw_data2!J9626,"","CHECK")</f>
        <v/>
      </c>
      <c r="K9625" t="str">
        <f>IF(raw_data1!K9628=raw_data2!K9626,"","CHECK")</f>
        <v/>
      </c>
      <c r="L9625" t="str">
        <f>IF(raw_data1!L9628=raw_data2!L9626,"","CHECK")</f>
        <v/>
      </c>
      <c r="M9625" t="str">
        <f>IF(raw_data1!M9628=raw_data2!M9626,"","CHECK")</f>
        <v/>
      </c>
    </row>
    <row r="9626" spans="1:13" x14ac:dyDescent="0.25">
      <c r="A9626" t="str">
        <f>IF(raw_data1!A9629=raw_data2!A9627,"","CHECK")</f>
        <v/>
      </c>
      <c r="B9626" t="str">
        <f>IF(raw_data1!B9629=raw_data2!B9627,"","CHECK")</f>
        <v/>
      </c>
      <c r="C9626" t="str">
        <f>IF(raw_data1!C9629=raw_data2!C9627,"","CHECK")</f>
        <v/>
      </c>
      <c r="D9626" t="str">
        <f>IF(raw_data1!D9629=raw_data2!D9627,"","CHECK")</f>
        <v/>
      </c>
      <c r="E9626" t="str">
        <f>IF(raw_data1!E9629=raw_data2!E9627,"","CHECK")</f>
        <v/>
      </c>
      <c r="F9626" t="str">
        <f>IF(raw_data1!F9629=raw_data2!F9627,"","CHECK")</f>
        <v/>
      </c>
      <c r="G9626" t="str">
        <f>IF(raw_data1!G9629=raw_data2!G9627,"","CHECK")</f>
        <v/>
      </c>
      <c r="H9626" t="str">
        <f>IF(raw_data1!H9629=raw_data2!H9627,"","CHECK")</f>
        <v/>
      </c>
      <c r="I9626" t="str">
        <f>IF(raw_data1!I9629=raw_data2!I9627,"","CHECK")</f>
        <v/>
      </c>
      <c r="J9626" t="str">
        <f>IF(raw_data1!J9629=raw_data2!J9627,"","CHECK")</f>
        <v/>
      </c>
      <c r="K9626" t="str">
        <f>IF(raw_data1!K9629=raw_data2!K9627,"","CHECK")</f>
        <v/>
      </c>
      <c r="L9626" t="str">
        <f>IF(raw_data1!L9629=raw_data2!L9627,"","CHECK")</f>
        <v/>
      </c>
      <c r="M9626" t="str">
        <f>IF(raw_data1!M9629=raw_data2!M9627,"","CHECK")</f>
        <v/>
      </c>
    </row>
    <row r="9627" spans="1:13" x14ac:dyDescent="0.25">
      <c r="A9627" t="str">
        <f>IF(raw_data1!A9630=raw_data2!A9628,"","CHECK")</f>
        <v/>
      </c>
      <c r="B9627" t="str">
        <f>IF(raw_data1!B9630=raw_data2!B9628,"","CHECK")</f>
        <v/>
      </c>
      <c r="C9627" t="str">
        <f>IF(raw_data1!C9630=raw_data2!C9628,"","CHECK")</f>
        <v/>
      </c>
      <c r="D9627" t="str">
        <f>IF(raw_data1!D9630=raw_data2!D9628,"","CHECK")</f>
        <v/>
      </c>
      <c r="E9627" t="str">
        <f>IF(raw_data1!E9630=raw_data2!E9628,"","CHECK")</f>
        <v/>
      </c>
      <c r="F9627" t="str">
        <f>IF(raw_data1!F9630=raw_data2!F9628,"","CHECK")</f>
        <v/>
      </c>
      <c r="G9627" t="str">
        <f>IF(raw_data1!G9630=raw_data2!G9628,"","CHECK")</f>
        <v/>
      </c>
      <c r="H9627" t="str">
        <f>IF(raw_data1!H9630=raw_data2!H9628,"","CHECK")</f>
        <v/>
      </c>
      <c r="I9627" t="str">
        <f>IF(raw_data1!I9630=raw_data2!I9628,"","CHECK")</f>
        <v/>
      </c>
      <c r="J9627" t="str">
        <f>IF(raw_data1!J9630=raw_data2!J9628,"","CHECK")</f>
        <v/>
      </c>
      <c r="K9627" t="str">
        <f>IF(raw_data1!K9630=raw_data2!K9628,"","CHECK")</f>
        <v/>
      </c>
      <c r="L9627" t="str">
        <f>IF(raw_data1!L9630=raw_data2!L9628,"","CHECK")</f>
        <v/>
      </c>
      <c r="M9627" t="str">
        <f>IF(raw_data1!M9630=raw_data2!M9628,"","CHECK")</f>
        <v/>
      </c>
    </row>
    <row r="9628" spans="1:13" x14ac:dyDescent="0.25">
      <c r="A9628" t="str">
        <f>IF(raw_data1!A9631=raw_data2!A9629,"","CHECK")</f>
        <v/>
      </c>
      <c r="B9628" t="str">
        <f>IF(raw_data1!B9631=raw_data2!B9629,"","CHECK")</f>
        <v/>
      </c>
      <c r="C9628" t="str">
        <f>IF(raw_data1!C9631=raw_data2!C9629,"","CHECK")</f>
        <v/>
      </c>
      <c r="D9628" t="str">
        <f>IF(raw_data1!D9631=raw_data2!D9629,"","CHECK")</f>
        <v/>
      </c>
      <c r="E9628" t="str">
        <f>IF(raw_data1!E9631=raw_data2!E9629,"","CHECK")</f>
        <v/>
      </c>
      <c r="F9628" t="str">
        <f>IF(raw_data1!F9631=raw_data2!F9629,"","CHECK")</f>
        <v/>
      </c>
      <c r="G9628" t="str">
        <f>IF(raw_data1!G9631=raw_data2!G9629,"","CHECK")</f>
        <v/>
      </c>
      <c r="H9628" t="str">
        <f>IF(raw_data1!H9631=raw_data2!H9629,"","CHECK")</f>
        <v/>
      </c>
      <c r="I9628" t="str">
        <f>IF(raw_data1!I9631=raw_data2!I9629,"","CHECK")</f>
        <v/>
      </c>
      <c r="J9628" t="str">
        <f>IF(raw_data1!J9631=raw_data2!J9629,"","CHECK")</f>
        <v/>
      </c>
      <c r="K9628" t="str">
        <f>IF(raw_data1!K9631=raw_data2!K9629,"","CHECK")</f>
        <v/>
      </c>
      <c r="L9628" t="str">
        <f>IF(raw_data1!L9631=raw_data2!L9629,"","CHECK")</f>
        <v/>
      </c>
      <c r="M9628" t="str">
        <f>IF(raw_data1!M9631=raw_data2!M9629,"","CHECK")</f>
        <v/>
      </c>
    </row>
    <row r="9629" spans="1:13" x14ac:dyDescent="0.25">
      <c r="A9629" t="str">
        <f>IF(raw_data1!A9632=raw_data2!A9630,"","CHECK")</f>
        <v/>
      </c>
      <c r="B9629" t="str">
        <f>IF(raw_data1!B9632=raw_data2!B9630,"","CHECK")</f>
        <v/>
      </c>
      <c r="C9629" t="str">
        <f>IF(raw_data1!C9632=raw_data2!C9630,"","CHECK")</f>
        <v/>
      </c>
      <c r="D9629" t="str">
        <f>IF(raw_data1!D9632=raw_data2!D9630,"","CHECK")</f>
        <v/>
      </c>
      <c r="E9629" t="str">
        <f>IF(raw_data1!E9632=raw_data2!E9630,"","CHECK")</f>
        <v/>
      </c>
      <c r="F9629" t="str">
        <f>IF(raw_data1!F9632=raw_data2!F9630,"","CHECK")</f>
        <v/>
      </c>
      <c r="G9629" t="str">
        <f>IF(raw_data1!G9632=raw_data2!G9630,"","CHECK")</f>
        <v/>
      </c>
      <c r="H9629" t="str">
        <f>IF(raw_data1!H9632=raw_data2!H9630,"","CHECK")</f>
        <v/>
      </c>
      <c r="I9629" t="str">
        <f>IF(raw_data1!I9632=raw_data2!I9630,"","CHECK")</f>
        <v/>
      </c>
      <c r="J9629" t="str">
        <f>IF(raw_data1!J9632=raw_data2!J9630,"","CHECK")</f>
        <v/>
      </c>
      <c r="K9629" t="str">
        <f>IF(raw_data1!K9632=raw_data2!K9630,"","CHECK")</f>
        <v/>
      </c>
      <c r="L9629" t="str">
        <f>IF(raw_data1!L9632=raw_data2!L9630,"","CHECK")</f>
        <v/>
      </c>
      <c r="M9629" t="str">
        <f>IF(raw_data1!M9632=raw_data2!M9630,"","CHECK")</f>
        <v/>
      </c>
    </row>
    <row r="9630" spans="1:13" x14ac:dyDescent="0.25">
      <c r="A9630" t="str">
        <f>IF(raw_data1!A9633=raw_data2!A9631,"","CHECK")</f>
        <v/>
      </c>
      <c r="B9630" t="str">
        <f>IF(raw_data1!B9633=raw_data2!B9631,"","CHECK")</f>
        <v/>
      </c>
      <c r="C9630" t="str">
        <f>IF(raw_data1!C9633=raw_data2!C9631,"","CHECK")</f>
        <v/>
      </c>
      <c r="D9630" t="str">
        <f>IF(raw_data1!D9633=raw_data2!D9631,"","CHECK")</f>
        <v/>
      </c>
      <c r="E9630" t="str">
        <f>IF(raw_data1!E9633=raw_data2!E9631,"","CHECK")</f>
        <v/>
      </c>
      <c r="F9630" t="str">
        <f>IF(raw_data1!F9633=raw_data2!F9631,"","CHECK")</f>
        <v/>
      </c>
      <c r="G9630" t="str">
        <f>IF(raw_data1!G9633=raw_data2!G9631,"","CHECK")</f>
        <v/>
      </c>
      <c r="H9630" t="str">
        <f>IF(raw_data1!H9633=raw_data2!H9631,"","CHECK")</f>
        <v/>
      </c>
      <c r="I9630" t="str">
        <f>IF(raw_data1!I9633=raw_data2!I9631,"","CHECK")</f>
        <v/>
      </c>
      <c r="J9630" t="str">
        <f>IF(raw_data1!J9633=raw_data2!J9631,"","CHECK")</f>
        <v/>
      </c>
      <c r="K9630" t="str">
        <f>IF(raw_data1!K9633=raw_data2!K9631,"","CHECK")</f>
        <v/>
      </c>
      <c r="L9630" t="str">
        <f>IF(raw_data1!L9633=raw_data2!L9631,"","CHECK")</f>
        <v/>
      </c>
      <c r="M9630" t="str">
        <f>IF(raw_data1!M9633=raw_data2!M9631,"","CHECK")</f>
        <v/>
      </c>
    </row>
    <row r="9631" spans="1:13" x14ac:dyDescent="0.25">
      <c r="A9631" t="str">
        <f>IF(raw_data1!A9634=raw_data2!A9632,"","CHECK")</f>
        <v/>
      </c>
      <c r="B9631" t="str">
        <f>IF(raw_data1!B9634=raw_data2!B9632,"","CHECK")</f>
        <v/>
      </c>
      <c r="C9631" t="str">
        <f>IF(raw_data1!C9634=raw_data2!C9632,"","CHECK")</f>
        <v/>
      </c>
      <c r="D9631" t="str">
        <f>IF(raw_data1!D9634=raw_data2!D9632,"","CHECK")</f>
        <v/>
      </c>
      <c r="E9631" t="str">
        <f>IF(raw_data1!E9634=raw_data2!E9632,"","CHECK")</f>
        <v/>
      </c>
      <c r="F9631" t="str">
        <f>IF(raw_data1!F9634=raw_data2!F9632,"","CHECK")</f>
        <v/>
      </c>
      <c r="G9631" t="str">
        <f>IF(raw_data1!G9634=raw_data2!G9632,"","CHECK")</f>
        <v/>
      </c>
      <c r="H9631" t="str">
        <f>IF(raw_data1!H9634=raw_data2!H9632,"","CHECK")</f>
        <v/>
      </c>
      <c r="I9631" t="str">
        <f>IF(raw_data1!I9634=raw_data2!I9632,"","CHECK")</f>
        <v/>
      </c>
      <c r="J9631" t="str">
        <f>IF(raw_data1!J9634=raw_data2!J9632,"","CHECK")</f>
        <v/>
      </c>
      <c r="K9631" t="str">
        <f>IF(raw_data1!K9634=raw_data2!K9632,"","CHECK")</f>
        <v/>
      </c>
      <c r="L9631" t="str">
        <f>IF(raw_data1!L9634=raw_data2!L9632,"","CHECK")</f>
        <v/>
      </c>
      <c r="M9631" t="str">
        <f>IF(raw_data1!M9634=raw_data2!M9632,"","CHECK")</f>
        <v/>
      </c>
    </row>
    <row r="9632" spans="1:13" x14ac:dyDescent="0.25">
      <c r="A9632" t="str">
        <f>IF(raw_data1!A9635=raw_data2!A9633,"","CHECK")</f>
        <v/>
      </c>
      <c r="B9632" t="str">
        <f>IF(raw_data1!B9635=raw_data2!B9633,"","CHECK")</f>
        <v/>
      </c>
      <c r="C9632" t="str">
        <f>IF(raw_data1!C9635=raw_data2!C9633,"","CHECK")</f>
        <v/>
      </c>
      <c r="D9632" t="str">
        <f>IF(raw_data1!D9635=raw_data2!D9633,"","CHECK")</f>
        <v/>
      </c>
      <c r="E9632" t="str">
        <f>IF(raw_data1!E9635=raw_data2!E9633,"","CHECK")</f>
        <v/>
      </c>
      <c r="F9632" t="str">
        <f>IF(raw_data1!F9635=raw_data2!F9633,"","CHECK")</f>
        <v/>
      </c>
      <c r="G9632" t="str">
        <f>IF(raw_data1!G9635=raw_data2!G9633,"","CHECK")</f>
        <v/>
      </c>
      <c r="H9632" t="str">
        <f>IF(raw_data1!H9635=raw_data2!H9633,"","CHECK")</f>
        <v/>
      </c>
      <c r="I9632" t="str">
        <f>IF(raw_data1!I9635=raw_data2!I9633,"","CHECK")</f>
        <v/>
      </c>
      <c r="J9632" t="str">
        <f>IF(raw_data1!J9635=raw_data2!J9633,"","CHECK")</f>
        <v/>
      </c>
      <c r="K9632" t="str">
        <f>IF(raw_data1!K9635=raw_data2!K9633,"","CHECK")</f>
        <v/>
      </c>
      <c r="L9632" t="str">
        <f>IF(raw_data1!L9635=raw_data2!L9633,"","CHECK")</f>
        <v/>
      </c>
      <c r="M9632" t="str">
        <f>IF(raw_data1!M9635=raw_data2!M9633,"","CHECK")</f>
        <v/>
      </c>
    </row>
    <row r="9633" spans="1:13" x14ac:dyDescent="0.25">
      <c r="A9633" t="str">
        <f>IF(raw_data1!A9636=raw_data2!A9634,"","CHECK")</f>
        <v/>
      </c>
      <c r="B9633" t="str">
        <f>IF(raw_data1!B9636=raw_data2!B9634,"","CHECK")</f>
        <v/>
      </c>
      <c r="C9633" t="str">
        <f>IF(raw_data1!C9636=raw_data2!C9634,"","CHECK")</f>
        <v/>
      </c>
      <c r="D9633" t="str">
        <f>IF(raw_data1!D9636=raw_data2!D9634,"","CHECK")</f>
        <v/>
      </c>
      <c r="E9633" t="str">
        <f>IF(raw_data1!E9636=raw_data2!E9634,"","CHECK")</f>
        <v/>
      </c>
      <c r="F9633" t="str">
        <f>IF(raw_data1!F9636=raw_data2!F9634,"","CHECK")</f>
        <v/>
      </c>
      <c r="G9633" t="str">
        <f>IF(raw_data1!G9636=raw_data2!G9634,"","CHECK")</f>
        <v/>
      </c>
      <c r="H9633" t="str">
        <f>IF(raw_data1!H9636=raw_data2!H9634,"","CHECK")</f>
        <v/>
      </c>
      <c r="I9633" t="str">
        <f>IF(raw_data1!I9636=raw_data2!I9634,"","CHECK")</f>
        <v/>
      </c>
      <c r="J9633" t="str">
        <f>IF(raw_data1!J9636=raw_data2!J9634,"","CHECK")</f>
        <v/>
      </c>
      <c r="K9633" t="str">
        <f>IF(raw_data1!K9636=raw_data2!K9634,"","CHECK")</f>
        <v/>
      </c>
      <c r="L9633" t="str">
        <f>IF(raw_data1!L9636=raw_data2!L9634,"","CHECK")</f>
        <v/>
      </c>
      <c r="M9633" t="str">
        <f>IF(raw_data1!M9636=raw_data2!M9634,"","CHECK")</f>
        <v/>
      </c>
    </row>
    <row r="9634" spans="1:13" x14ac:dyDescent="0.25">
      <c r="A9634" t="str">
        <f>IF(raw_data1!A9637=raw_data2!A9635,"","CHECK")</f>
        <v/>
      </c>
      <c r="B9634" t="str">
        <f>IF(raw_data1!B9637=raw_data2!B9635,"","CHECK")</f>
        <v/>
      </c>
      <c r="C9634" t="str">
        <f>IF(raw_data1!C9637=raw_data2!C9635,"","CHECK")</f>
        <v/>
      </c>
      <c r="D9634" t="str">
        <f>IF(raw_data1!D9637=raw_data2!D9635,"","CHECK")</f>
        <v/>
      </c>
      <c r="E9634" t="str">
        <f>IF(raw_data1!E9637=raw_data2!E9635,"","CHECK")</f>
        <v/>
      </c>
      <c r="F9634" t="str">
        <f>IF(raw_data1!F9637=raw_data2!F9635,"","CHECK")</f>
        <v/>
      </c>
      <c r="G9634" t="str">
        <f>IF(raw_data1!G9637=raw_data2!G9635,"","CHECK")</f>
        <v/>
      </c>
      <c r="H9634" t="str">
        <f>IF(raw_data1!H9637=raw_data2!H9635,"","CHECK")</f>
        <v/>
      </c>
      <c r="I9634" t="str">
        <f>IF(raw_data1!I9637=raw_data2!I9635,"","CHECK")</f>
        <v/>
      </c>
      <c r="J9634" t="str">
        <f>IF(raw_data1!J9637=raw_data2!J9635,"","CHECK")</f>
        <v/>
      </c>
      <c r="K9634" t="str">
        <f>IF(raw_data1!K9637=raw_data2!K9635,"","CHECK")</f>
        <v/>
      </c>
      <c r="L9634" t="str">
        <f>IF(raw_data1!L9637=raw_data2!L9635,"","CHECK")</f>
        <v/>
      </c>
      <c r="M9634" t="str">
        <f>IF(raw_data1!M9637=raw_data2!M9635,"","CHECK")</f>
        <v/>
      </c>
    </row>
    <row r="9635" spans="1:13" x14ac:dyDescent="0.25">
      <c r="A9635" t="str">
        <f>IF(raw_data1!A9638=raw_data2!A9636,"","CHECK")</f>
        <v/>
      </c>
      <c r="B9635" t="str">
        <f>IF(raw_data1!B9638=raw_data2!B9636,"","CHECK")</f>
        <v/>
      </c>
      <c r="C9635" t="str">
        <f>IF(raw_data1!C9638=raw_data2!C9636,"","CHECK")</f>
        <v/>
      </c>
      <c r="D9635" t="str">
        <f>IF(raw_data1!D9638=raw_data2!D9636,"","CHECK")</f>
        <v/>
      </c>
      <c r="E9635" t="str">
        <f>IF(raw_data1!E9638=raw_data2!E9636,"","CHECK")</f>
        <v/>
      </c>
      <c r="F9635" t="str">
        <f>IF(raw_data1!F9638=raw_data2!F9636,"","CHECK")</f>
        <v/>
      </c>
      <c r="G9635" t="str">
        <f>IF(raw_data1!G9638=raw_data2!G9636,"","CHECK")</f>
        <v/>
      </c>
      <c r="H9635" t="str">
        <f>IF(raw_data1!H9638=raw_data2!H9636,"","CHECK")</f>
        <v/>
      </c>
      <c r="I9635" t="str">
        <f>IF(raw_data1!I9638=raw_data2!I9636,"","CHECK")</f>
        <v/>
      </c>
      <c r="J9635" t="str">
        <f>IF(raw_data1!J9638=raw_data2!J9636,"","CHECK")</f>
        <v/>
      </c>
      <c r="K9635" t="str">
        <f>IF(raw_data1!K9638=raw_data2!K9636,"","CHECK")</f>
        <v/>
      </c>
      <c r="L9635" t="str">
        <f>IF(raw_data1!L9638=raw_data2!L9636,"","CHECK")</f>
        <v/>
      </c>
      <c r="M9635" t="str">
        <f>IF(raw_data1!M9638=raw_data2!M9636,"","CHECK")</f>
        <v/>
      </c>
    </row>
    <row r="9636" spans="1:13" x14ac:dyDescent="0.25">
      <c r="A9636" t="str">
        <f>IF(raw_data1!A9639=raw_data2!A9637,"","CHECK")</f>
        <v/>
      </c>
      <c r="B9636" t="str">
        <f>IF(raw_data1!B9639=raw_data2!B9637,"","CHECK")</f>
        <v/>
      </c>
      <c r="C9636" t="str">
        <f>IF(raw_data1!C9639=raw_data2!C9637,"","CHECK")</f>
        <v/>
      </c>
      <c r="D9636" t="str">
        <f>IF(raw_data1!D9639=raw_data2!D9637,"","CHECK")</f>
        <v/>
      </c>
      <c r="E9636" t="str">
        <f>IF(raw_data1!E9639=raw_data2!E9637,"","CHECK")</f>
        <v/>
      </c>
      <c r="F9636" t="str">
        <f>IF(raw_data1!F9639=raw_data2!F9637,"","CHECK")</f>
        <v/>
      </c>
      <c r="G9636" t="str">
        <f>IF(raw_data1!G9639=raw_data2!G9637,"","CHECK")</f>
        <v/>
      </c>
      <c r="H9636" t="str">
        <f>IF(raw_data1!H9639=raw_data2!H9637,"","CHECK")</f>
        <v/>
      </c>
      <c r="I9636" t="str">
        <f>IF(raw_data1!I9639=raw_data2!I9637,"","CHECK")</f>
        <v/>
      </c>
      <c r="J9636" t="str">
        <f>IF(raw_data1!J9639=raw_data2!J9637,"","CHECK")</f>
        <v/>
      </c>
      <c r="K9636" t="str">
        <f>IF(raw_data1!K9639=raw_data2!K9637,"","CHECK")</f>
        <v/>
      </c>
      <c r="L9636" t="str">
        <f>IF(raw_data1!L9639=raw_data2!L9637,"","CHECK")</f>
        <v/>
      </c>
      <c r="M9636" t="str">
        <f>IF(raw_data1!M9639=raw_data2!M9637,"","CHECK")</f>
        <v/>
      </c>
    </row>
    <row r="9637" spans="1:13" x14ac:dyDescent="0.25">
      <c r="A9637" t="str">
        <f>IF(raw_data1!A9640=raw_data2!A9638,"","CHECK")</f>
        <v/>
      </c>
      <c r="B9637" t="str">
        <f>IF(raw_data1!B9640=raw_data2!B9638,"","CHECK")</f>
        <v/>
      </c>
      <c r="C9637" t="str">
        <f>IF(raw_data1!C9640=raw_data2!C9638,"","CHECK")</f>
        <v/>
      </c>
      <c r="D9637" t="str">
        <f>IF(raw_data1!D9640=raw_data2!D9638,"","CHECK")</f>
        <v/>
      </c>
      <c r="E9637" t="str">
        <f>IF(raw_data1!E9640=raw_data2!E9638,"","CHECK")</f>
        <v/>
      </c>
      <c r="F9637" t="str">
        <f>IF(raw_data1!F9640=raw_data2!F9638,"","CHECK")</f>
        <v/>
      </c>
      <c r="G9637" t="str">
        <f>IF(raw_data1!G9640=raw_data2!G9638,"","CHECK")</f>
        <v/>
      </c>
      <c r="H9637" t="str">
        <f>IF(raw_data1!H9640=raw_data2!H9638,"","CHECK")</f>
        <v/>
      </c>
      <c r="I9637" t="str">
        <f>IF(raw_data1!I9640=raw_data2!I9638,"","CHECK")</f>
        <v/>
      </c>
      <c r="J9637" t="str">
        <f>IF(raw_data1!J9640=raw_data2!J9638,"","CHECK")</f>
        <v/>
      </c>
      <c r="K9637" t="str">
        <f>IF(raw_data1!K9640=raw_data2!K9638,"","CHECK")</f>
        <v/>
      </c>
      <c r="L9637" t="str">
        <f>IF(raw_data1!L9640=raw_data2!L9638,"","CHECK")</f>
        <v/>
      </c>
      <c r="M9637" t="str">
        <f>IF(raw_data1!M9640=raw_data2!M9638,"","CHECK")</f>
        <v/>
      </c>
    </row>
    <row r="9638" spans="1:13" x14ac:dyDescent="0.25">
      <c r="A9638" t="str">
        <f>IF(raw_data1!A9641=raw_data2!A9639,"","CHECK")</f>
        <v/>
      </c>
      <c r="B9638" t="str">
        <f>IF(raw_data1!B9641=raw_data2!B9639,"","CHECK")</f>
        <v/>
      </c>
      <c r="C9638" t="str">
        <f>IF(raw_data1!C9641=raw_data2!C9639,"","CHECK")</f>
        <v/>
      </c>
      <c r="D9638" t="str">
        <f>IF(raw_data1!D9641=raw_data2!D9639,"","CHECK")</f>
        <v/>
      </c>
      <c r="E9638" t="str">
        <f>IF(raw_data1!E9641=raw_data2!E9639,"","CHECK")</f>
        <v/>
      </c>
      <c r="F9638" t="str">
        <f>IF(raw_data1!F9641=raw_data2!F9639,"","CHECK")</f>
        <v/>
      </c>
      <c r="G9638" t="str">
        <f>IF(raw_data1!G9641=raw_data2!G9639,"","CHECK")</f>
        <v/>
      </c>
      <c r="H9638" t="str">
        <f>IF(raw_data1!H9641=raw_data2!H9639,"","CHECK")</f>
        <v/>
      </c>
      <c r="I9638" t="str">
        <f>IF(raw_data1!I9641=raw_data2!I9639,"","CHECK")</f>
        <v/>
      </c>
      <c r="J9638" t="str">
        <f>IF(raw_data1!J9641=raw_data2!J9639,"","CHECK")</f>
        <v/>
      </c>
      <c r="K9638" t="str">
        <f>IF(raw_data1!K9641=raw_data2!K9639,"","CHECK")</f>
        <v/>
      </c>
      <c r="L9638" t="str">
        <f>IF(raw_data1!L9641=raw_data2!L9639,"","CHECK")</f>
        <v/>
      </c>
      <c r="M9638" t="str">
        <f>IF(raw_data1!M9641=raw_data2!M9639,"","CHECK")</f>
        <v/>
      </c>
    </row>
    <row r="9639" spans="1:13" x14ac:dyDescent="0.25">
      <c r="A9639" t="str">
        <f>IF(raw_data1!A9642=raw_data2!A9640,"","CHECK")</f>
        <v/>
      </c>
      <c r="B9639" t="str">
        <f>IF(raw_data1!B9642=raw_data2!B9640,"","CHECK")</f>
        <v/>
      </c>
      <c r="C9639" t="str">
        <f>IF(raw_data1!C9642=raw_data2!C9640,"","CHECK")</f>
        <v/>
      </c>
      <c r="D9639" t="str">
        <f>IF(raw_data1!D9642=raw_data2!D9640,"","CHECK")</f>
        <v/>
      </c>
      <c r="E9639" t="str">
        <f>IF(raw_data1!E9642=raw_data2!E9640,"","CHECK")</f>
        <v/>
      </c>
      <c r="F9639" t="str">
        <f>IF(raw_data1!F9642=raw_data2!F9640,"","CHECK")</f>
        <v/>
      </c>
      <c r="G9639" t="str">
        <f>IF(raw_data1!G9642=raw_data2!G9640,"","CHECK")</f>
        <v/>
      </c>
      <c r="H9639" t="str">
        <f>IF(raw_data1!H9642=raw_data2!H9640,"","CHECK")</f>
        <v/>
      </c>
      <c r="I9639" t="str">
        <f>IF(raw_data1!I9642=raw_data2!I9640,"","CHECK")</f>
        <v/>
      </c>
      <c r="J9639" t="str">
        <f>IF(raw_data1!J9642=raw_data2!J9640,"","CHECK")</f>
        <v/>
      </c>
      <c r="K9639" t="str">
        <f>IF(raw_data1!K9642=raw_data2!K9640,"","CHECK")</f>
        <v/>
      </c>
      <c r="L9639" t="str">
        <f>IF(raw_data1!L9642=raw_data2!L9640,"","CHECK")</f>
        <v/>
      </c>
      <c r="M9639" t="str">
        <f>IF(raw_data1!M9642=raw_data2!M9640,"","CHECK")</f>
        <v/>
      </c>
    </row>
    <row r="9640" spans="1:13" x14ac:dyDescent="0.25">
      <c r="A9640" t="str">
        <f>IF(raw_data1!A9643=raw_data2!A9641,"","CHECK")</f>
        <v/>
      </c>
      <c r="B9640" t="str">
        <f>IF(raw_data1!B9643=raw_data2!B9641,"","CHECK")</f>
        <v/>
      </c>
      <c r="C9640" t="str">
        <f>IF(raw_data1!C9643=raw_data2!C9641,"","CHECK")</f>
        <v/>
      </c>
      <c r="D9640" t="str">
        <f>IF(raw_data1!D9643=raw_data2!D9641,"","CHECK")</f>
        <v/>
      </c>
      <c r="E9640" t="str">
        <f>IF(raw_data1!E9643=raw_data2!E9641,"","CHECK")</f>
        <v/>
      </c>
      <c r="F9640" t="str">
        <f>IF(raw_data1!F9643=raw_data2!F9641,"","CHECK")</f>
        <v/>
      </c>
      <c r="G9640" t="str">
        <f>IF(raw_data1!G9643=raw_data2!G9641,"","CHECK")</f>
        <v/>
      </c>
      <c r="H9640" t="str">
        <f>IF(raw_data1!H9643=raw_data2!H9641,"","CHECK")</f>
        <v/>
      </c>
      <c r="I9640" t="str">
        <f>IF(raw_data1!I9643=raw_data2!I9641,"","CHECK")</f>
        <v/>
      </c>
      <c r="J9640" t="str">
        <f>IF(raw_data1!J9643=raw_data2!J9641,"","CHECK")</f>
        <v/>
      </c>
      <c r="K9640" t="str">
        <f>IF(raw_data1!K9643=raw_data2!K9641,"","CHECK")</f>
        <v/>
      </c>
      <c r="L9640" t="str">
        <f>IF(raw_data1!L9643=raw_data2!L9641,"","CHECK")</f>
        <v/>
      </c>
      <c r="M9640" t="str">
        <f>IF(raw_data1!M9643=raw_data2!M9641,"","CHECK")</f>
        <v/>
      </c>
    </row>
    <row r="9641" spans="1:13" x14ac:dyDescent="0.25">
      <c r="A9641" t="str">
        <f>IF(raw_data1!A9644=raw_data2!A9642,"","CHECK")</f>
        <v/>
      </c>
      <c r="B9641" t="str">
        <f>IF(raw_data1!B9644=raw_data2!B9642,"","CHECK")</f>
        <v/>
      </c>
      <c r="C9641" t="str">
        <f>IF(raw_data1!C9644=raw_data2!C9642,"","CHECK")</f>
        <v/>
      </c>
      <c r="D9641" t="str">
        <f>IF(raw_data1!D9644=raw_data2!D9642,"","CHECK")</f>
        <v/>
      </c>
      <c r="E9641" t="str">
        <f>IF(raw_data1!E9644=raw_data2!E9642,"","CHECK")</f>
        <v/>
      </c>
      <c r="F9641" t="str">
        <f>IF(raw_data1!F9644=raw_data2!F9642,"","CHECK")</f>
        <v/>
      </c>
      <c r="G9641" t="str">
        <f>IF(raw_data1!G9644=raw_data2!G9642,"","CHECK")</f>
        <v/>
      </c>
      <c r="H9641" t="str">
        <f>IF(raw_data1!H9644=raw_data2!H9642,"","CHECK")</f>
        <v/>
      </c>
      <c r="I9641" t="str">
        <f>IF(raw_data1!I9644=raw_data2!I9642,"","CHECK")</f>
        <v/>
      </c>
      <c r="J9641" t="str">
        <f>IF(raw_data1!J9644=raw_data2!J9642,"","CHECK")</f>
        <v/>
      </c>
      <c r="K9641" t="str">
        <f>IF(raw_data1!K9644=raw_data2!K9642,"","CHECK")</f>
        <v/>
      </c>
      <c r="L9641" t="str">
        <f>IF(raw_data1!L9644=raw_data2!L9642,"","CHECK")</f>
        <v/>
      </c>
      <c r="M9641" t="str">
        <f>IF(raw_data1!M9644=raw_data2!M9642,"","CHECK")</f>
        <v/>
      </c>
    </row>
    <row r="9642" spans="1:13" x14ac:dyDescent="0.25">
      <c r="A9642" t="str">
        <f>IF(raw_data1!A9645=raw_data2!A9643,"","CHECK")</f>
        <v/>
      </c>
      <c r="B9642" t="str">
        <f>IF(raw_data1!B9645=raw_data2!B9643,"","CHECK")</f>
        <v/>
      </c>
      <c r="C9642" t="str">
        <f>IF(raw_data1!C9645=raw_data2!C9643,"","CHECK")</f>
        <v/>
      </c>
      <c r="D9642" t="str">
        <f>IF(raw_data1!D9645=raw_data2!D9643,"","CHECK")</f>
        <v/>
      </c>
      <c r="E9642" t="str">
        <f>IF(raw_data1!E9645=raw_data2!E9643,"","CHECK")</f>
        <v/>
      </c>
      <c r="F9642" t="str">
        <f>IF(raw_data1!F9645=raw_data2!F9643,"","CHECK")</f>
        <v/>
      </c>
      <c r="G9642" t="str">
        <f>IF(raw_data1!G9645=raw_data2!G9643,"","CHECK")</f>
        <v/>
      </c>
      <c r="H9642" t="str">
        <f>IF(raw_data1!H9645=raw_data2!H9643,"","CHECK")</f>
        <v/>
      </c>
      <c r="I9642" t="str">
        <f>IF(raw_data1!I9645=raw_data2!I9643,"","CHECK")</f>
        <v/>
      </c>
      <c r="J9642" t="str">
        <f>IF(raw_data1!J9645=raw_data2!J9643,"","CHECK")</f>
        <v/>
      </c>
      <c r="K9642" t="str">
        <f>IF(raw_data1!K9645=raw_data2!K9643,"","CHECK")</f>
        <v/>
      </c>
      <c r="L9642" t="str">
        <f>IF(raw_data1!L9645=raw_data2!L9643,"","CHECK")</f>
        <v/>
      </c>
      <c r="M9642" t="str">
        <f>IF(raw_data1!M9645=raw_data2!M9643,"","CHECK")</f>
        <v/>
      </c>
    </row>
    <row r="9643" spans="1:13" x14ac:dyDescent="0.25">
      <c r="A9643" t="str">
        <f>IF(raw_data1!A9646=raw_data2!A9644,"","CHECK")</f>
        <v/>
      </c>
      <c r="B9643" t="str">
        <f>IF(raw_data1!B9646=raw_data2!B9644,"","CHECK")</f>
        <v/>
      </c>
      <c r="C9643" t="str">
        <f>IF(raw_data1!C9646=raw_data2!C9644,"","CHECK")</f>
        <v/>
      </c>
      <c r="D9643" t="str">
        <f>IF(raw_data1!D9646=raw_data2!D9644,"","CHECK")</f>
        <v/>
      </c>
      <c r="E9643" t="str">
        <f>IF(raw_data1!E9646=raw_data2!E9644,"","CHECK")</f>
        <v/>
      </c>
      <c r="F9643" t="str">
        <f>IF(raw_data1!F9646=raw_data2!F9644,"","CHECK")</f>
        <v/>
      </c>
      <c r="G9643" t="str">
        <f>IF(raw_data1!G9646=raw_data2!G9644,"","CHECK")</f>
        <v/>
      </c>
      <c r="H9643" t="str">
        <f>IF(raw_data1!H9646=raw_data2!H9644,"","CHECK")</f>
        <v/>
      </c>
      <c r="I9643" t="str">
        <f>IF(raw_data1!I9646=raw_data2!I9644,"","CHECK")</f>
        <v/>
      </c>
      <c r="J9643" t="str">
        <f>IF(raw_data1!J9646=raw_data2!J9644,"","CHECK")</f>
        <v/>
      </c>
      <c r="K9643" t="str">
        <f>IF(raw_data1!K9646=raw_data2!K9644,"","CHECK")</f>
        <v/>
      </c>
      <c r="L9643" t="str">
        <f>IF(raw_data1!L9646=raw_data2!L9644,"","CHECK")</f>
        <v/>
      </c>
      <c r="M9643" t="str">
        <f>IF(raw_data1!M9646=raw_data2!M9644,"","CHECK")</f>
        <v/>
      </c>
    </row>
    <row r="9644" spans="1:13" x14ac:dyDescent="0.25">
      <c r="A9644" t="str">
        <f>IF(raw_data1!A9647=raw_data2!A9645,"","CHECK")</f>
        <v/>
      </c>
      <c r="B9644" t="str">
        <f>IF(raw_data1!B9647=raw_data2!B9645,"","CHECK")</f>
        <v/>
      </c>
      <c r="C9644" t="str">
        <f>IF(raw_data1!C9647=raw_data2!C9645,"","CHECK")</f>
        <v/>
      </c>
      <c r="D9644" t="str">
        <f>IF(raw_data1!D9647=raw_data2!D9645,"","CHECK")</f>
        <v/>
      </c>
      <c r="E9644" t="str">
        <f>IF(raw_data1!E9647=raw_data2!E9645,"","CHECK")</f>
        <v/>
      </c>
      <c r="F9644" t="str">
        <f>IF(raw_data1!F9647=raw_data2!F9645,"","CHECK")</f>
        <v/>
      </c>
      <c r="G9644" t="str">
        <f>IF(raw_data1!G9647=raw_data2!G9645,"","CHECK")</f>
        <v/>
      </c>
      <c r="H9644" t="str">
        <f>IF(raw_data1!H9647=raw_data2!H9645,"","CHECK")</f>
        <v/>
      </c>
      <c r="I9644" t="str">
        <f>IF(raw_data1!I9647=raw_data2!I9645,"","CHECK")</f>
        <v/>
      </c>
      <c r="J9644" t="str">
        <f>IF(raw_data1!J9647=raw_data2!J9645,"","CHECK")</f>
        <v/>
      </c>
      <c r="K9644" t="str">
        <f>IF(raw_data1!K9647=raw_data2!K9645,"","CHECK")</f>
        <v/>
      </c>
      <c r="L9644" t="str">
        <f>IF(raw_data1!L9647=raw_data2!L9645,"","CHECK")</f>
        <v/>
      </c>
      <c r="M9644" t="str">
        <f>IF(raw_data1!M9647=raw_data2!M9645,"","CHECK")</f>
        <v/>
      </c>
    </row>
    <row r="9645" spans="1:13" x14ac:dyDescent="0.25">
      <c r="A9645" t="str">
        <f>IF(raw_data1!A9648=raw_data2!A9646,"","CHECK")</f>
        <v/>
      </c>
      <c r="B9645" t="str">
        <f>IF(raw_data1!B9648=raw_data2!B9646,"","CHECK")</f>
        <v/>
      </c>
      <c r="C9645" t="str">
        <f>IF(raw_data1!C9648=raw_data2!C9646,"","CHECK")</f>
        <v/>
      </c>
      <c r="D9645" t="str">
        <f>IF(raw_data1!D9648=raw_data2!D9646,"","CHECK")</f>
        <v/>
      </c>
      <c r="E9645" t="str">
        <f>IF(raw_data1!E9648=raw_data2!E9646,"","CHECK")</f>
        <v/>
      </c>
      <c r="F9645" t="str">
        <f>IF(raw_data1!F9648=raw_data2!F9646,"","CHECK")</f>
        <v/>
      </c>
      <c r="G9645" t="str">
        <f>IF(raw_data1!G9648=raw_data2!G9646,"","CHECK")</f>
        <v/>
      </c>
      <c r="H9645" t="str">
        <f>IF(raw_data1!H9648=raw_data2!H9646,"","CHECK")</f>
        <v/>
      </c>
      <c r="I9645" t="str">
        <f>IF(raw_data1!I9648=raw_data2!I9646,"","CHECK")</f>
        <v/>
      </c>
      <c r="J9645" t="str">
        <f>IF(raw_data1!J9648=raw_data2!J9646,"","CHECK")</f>
        <v/>
      </c>
      <c r="K9645" t="str">
        <f>IF(raw_data1!K9648=raw_data2!K9646,"","CHECK")</f>
        <v/>
      </c>
      <c r="L9645" t="str">
        <f>IF(raw_data1!L9648=raw_data2!L9646,"","CHECK")</f>
        <v/>
      </c>
      <c r="M9645" t="str">
        <f>IF(raw_data1!M9648=raw_data2!M9646,"","CHECK")</f>
        <v/>
      </c>
    </row>
    <row r="9646" spans="1:13" x14ac:dyDescent="0.25">
      <c r="A9646" t="str">
        <f>IF(raw_data1!A9649=raw_data2!A9647,"","CHECK")</f>
        <v/>
      </c>
      <c r="B9646" t="str">
        <f>IF(raw_data1!B9649=raw_data2!B9647,"","CHECK")</f>
        <v/>
      </c>
      <c r="C9646" t="str">
        <f>IF(raw_data1!C9649=raw_data2!C9647,"","CHECK")</f>
        <v/>
      </c>
      <c r="D9646" t="str">
        <f>IF(raw_data1!D9649=raw_data2!D9647,"","CHECK")</f>
        <v/>
      </c>
      <c r="E9646" t="str">
        <f>IF(raw_data1!E9649=raw_data2!E9647,"","CHECK")</f>
        <v/>
      </c>
      <c r="F9646" t="str">
        <f>IF(raw_data1!F9649=raw_data2!F9647,"","CHECK")</f>
        <v/>
      </c>
      <c r="G9646" t="str">
        <f>IF(raw_data1!G9649=raw_data2!G9647,"","CHECK")</f>
        <v/>
      </c>
      <c r="H9646" t="str">
        <f>IF(raw_data1!H9649=raw_data2!H9647,"","CHECK")</f>
        <v/>
      </c>
      <c r="I9646" t="str">
        <f>IF(raw_data1!I9649=raw_data2!I9647,"","CHECK")</f>
        <v/>
      </c>
      <c r="J9646" t="str">
        <f>IF(raw_data1!J9649=raw_data2!J9647,"","CHECK")</f>
        <v/>
      </c>
      <c r="K9646" t="str">
        <f>IF(raw_data1!K9649=raw_data2!K9647,"","CHECK")</f>
        <v/>
      </c>
      <c r="L9646" t="str">
        <f>IF(raw_data1!L9649=raw_data2!L9647,"","CHECK")</f>
        <v/>
      </c>
      <c r="M9646" t="str">
        <f>IF(raw_data1!M9649=raw_data2!M9647,"","CHECK")</f>
        <v/>
      </c>
    </row>
    <row r="9647" spans="1:13" x14ac:dyDescent="0.25">
      <c r="A9647" t="str">
        <f>IF(raw_data1!A9650=raw_data2!A9648,"","CHECK")</f>
        <v/>
      </c>
      <c r="B9647" t="str">
        <f>IF(raw_data1!B9650=raw_data2!B9648,"","CHECK")</f>
        <v/>
      </c>
      <c r="C9647" t="str">
        <f>IF(raw_data1!C9650=raw_data2!C9648,"","CHECK")</f>
        <v/>
      </c>
      <c r="D9647" t="str">
        <f>IF(raw_data1!D9650=raw_data2!D9648,"","CHECK")</f>
        <v/>
      </c>
      <c r="E9647" t="str">
        <f>IF(raw_data1!E9650=raw_data2!E9648,"","CHECK")</f>
        <v/>
      </c>
      <c r="F9647" t="str">
        <f>IF(raw_data1!F9650=raw_data2!F9648,"","CHECK")</f>
        <v/>
      </c>
      <c r="G9647" t="str">
        <f>IF(raw_data1!G9650=raw_data2!G9648,"","CHECK")</f>
        <v/>
      </c>
      <c r="H9647" t="str">
        <f>IF(raw_data1!H9650=raw_data2!H9648,"","CHECK")</f>
        <v/>
      </c>
      <c r="I9647" t="str">
        <f>IF(raw_data1!I9650=raw_data2!I9648,"","CHECK")</f>
        <v/>
      </c>
      <c r="J9647" t="str">
        <f>IF(raw_data1!J9650=raw_data2!J9648,"","CHECK")</f>
        <v/>
      </c>
      <c r="K9647" t="str">
        <f>IF(raw_data1!K9650=raw_data2!K9648,"","CHECK")</f>
        <v/>
      </c>
      <c r="L9647" t="str">
        <f>IF(raw_data1!L9650=raw_data2!L9648,"","CHECK")</f>
        <v/>
      </c>
      <c r="M9647" t="str">
        <f>IF(raw_data1!M9650=raw_data2!M9648,"","CHECK")</f>
        <v/>
      </c>
    </row>
    <row r="9648" spans="1:13" x14ac:dyDescent="0.25">
      <c r="A9648" t="str">
        <f>IF(raw_data1!A9651=raw_data2!A9649,"","CHECK")</f>
        <v/>
      </c>
      <c r="B9648" t="str">
        <f>IF(raw_data1!B9651=raw_data2!B9649,"","CHECK")</f>
        <v/>
      </c>
      <c r="C9648" t="str">
        <f>IF(raw_data1!C9651=raw_data2!C9649,"","CHECK")</f>
        <v/>
      </c>
      <c r="D9648" t="str">
        <f>IF(raw_data1!D9651=raw_data2!D9649,"","CHECK")</f>
        <v/>
      </c>
      <c r="E9648" t="str">
        <f>IF(raw_data1!E9651=raw_data2!E9649,"","CHECK")</f>
        <v/>
      </c>
      <c r="F9648" t="str">
        <f>IF(raw_data1!F9651=raw_data2!F9649,"","CHECK")</f>
        <v/>
      </c>
      <c r="G9648" t="str">
        <f>IF(raw_data1!G9651=raw_data2!G9649,"","CHECK")</f>
        <v/>
      </c>
      <c r="H9648" t="str">
        <f>IF(raw_data1!H9651=raw_data2!H9649,"","CHECK")</f>
        <v/>
      </c>
      <c r="I9648" t="str">
        <f>IF(raw_data1!I9651=raw_data2!I9649,"","CHECK")</f>
        <v/>
      </c>
      <c r="J9648" t="str">
        <f>IF(raw_data1!J9651=raw_data2!J9649,"","CHECK")</f>
        <v/>
      </c>
      <c r="K9648" t="str">
        <f>IF(raw_data1!K9651=raw_data2!K9649,"","CHECK")</f>
        <v/>
      </c>
      <c r="L9648" t="str">
        <f>IF(raw_data1!L9651=raw_data2!L9649,"","CHECK")</f>
        <v/>
      </c>
      <c r="M9648" t="str">
        <f>IF(raw_data1!M9651=raw_data2!M9649,"","CHECK")</f>
        <v/>
      </c>
    </row>
    <row r="9649" spans="1:13" x14ac:dyDescent="0.25">
      <c r="A9649" t="str">
        <f>IF(raw_data1!A9652=raw_data2!A9650,"","CHECK")</f>
        <v/>
      </c>
      <c r="B9649" t="str">
        <f>IF(raw_data1!B9652=raw_data2!B9650,"","CHECK")</f>
        <v/>
      </c>
      <c r="C9649" t="str">
        <f>IF(raw_data1!C9652=raw_data2!C9650,"","CHECK")</f>
        <v/>
      </c>
      <c r="D9649" t="str">
        <f>IF(raw_data1!D9652=raw_data2!D9650,"","CHECK")</f>
        <v/>
      </c>
      <c r="E9649" t="str">
        <f>IF(raw_data1!E9652=raw_data2!E9650,"","CHECK")</f>
        <v/>
      </c>
      <c r="F9649" t="str">
        <f>IF(raw_data1!F9652=raw_data2!F9650,"","CHECK")</f>
        <v/>
      </c>
      <c r="G9649" t="str">
        <f>IF(raw_data1!G9652=raw_data2!G9650,"","CHECK")</f>
        <v/>
      </c>
      <c r="H9649" t="str">
        <f>IF(raw_data1!H9652=raw_data2!H9650,"","CHECK")</f>
        <v/>
      </c>
      <c r="I9649" t="str">
        <f>IF(raw_data1!I9652=raw_data2!I9650,"","CHECK")</f>
        <v/>
      </c>
      <c r="J9649" t="str">
        <f>IF(raw_data1!J9652=raw_data2!J9650,"","CHECK")</f>
        <v/>
      </c>
      <c r="K9649" t="str">
        <f>IF(raw_data1!K9652=raw_data2!K9650,"","CHECK")</f>
        <v/>
      </c>
      <c r="L9649" t="str">
        <f>IF(raw_data1!L9652=raw_data2!L9650,"","CHECK")</f>
        <v/>
      </c>
      <c r="M9649" t="str">
        <f>IF(raw_data1!M9652=raw_data2!M9650,"","CHECK")</f>
        <v/>
      </c>
    </row>
    <row r="9650" spans="1:13" x14ac:dyDescent="0.25">
      <c r="A9650" t="str">
        <f>IF(raw_data1!A9653=raw_data2!A9651,"","CHECK")</f>
        <v/>
      </c>
      <c r="B9650" t="str">
        <f>IF(raw_data1!B9653=raw_data2!B9651,"","CHECK")</f>
        <v/>
      </c>
      <c r="C9650" t="str">
        <f>IF(raw_data1!C9653=raw_data2!C9651,"","CHECK")</f>
        <v/>
      </c>
      <c r="D9650" t="str">
        <f>IF(raw_data1!D9653=raw_data2!D9651,"","CHECK")</f>
        <v/>
      </c>
      <c r="E9650" t="str">
        <f>IF(raw_data1!E9653=raw_data2!E9651,"","CHECK")</f>
        <v/>
      </c>
      <c r="F9650" t="str">
        <f>IF(raw_data1!F9653=raw_data2!F9651,"","CHECK")</f>
        <v/>
      </c>
      <c r="G9650" t="str">
        <f>IF(raw_data1!G9653=raw_data2!G9651,"","CHECK")</f>
        <v/>
      </c>
      <c r="H9650" t="str">
        <f>IF(raw_data1!H9653=raw_data2!H9651,"","CHECK")</f>
        <v/>
      </c>
      <c r="I9650" t="str">
        <f>IF(raw_data1!I9653=raw_data2!I9651,"","CHECK")</f>
        <v/>
      </c>
      <c r="J9650" t="str">
        <f>IF(raw_data1!J9653=raw_data2!J9651,"","CHECK")</f>
        <v/>
      </c>
      <c r="K9650" t="str">
        <f>IF(raw_data1!K9653=raw_data2!K9651,"","CHECK")</f>
        <v/>
      </c>
      <c r="L9650" t="str">
        <f>IF(raw_data1!L9653=raw_data2!L9651,"","CHECK")</f>
        <v/>
      </c>
      <c r="M9650" t="str">
        <f>IF(raw_data1!M9653=raw_data2!M9651,"","CHECK")</f>
        <v/>
      </c>
    </row>
    <row r="9651" spans="1:13" x14ac:dyDescent="0.25">
      <c r="A9651" t="str">
        <f>IF(raw_data1!A9654=raw_data2!A9652,"","CHECK")</f>
        <v/>
      </c>
      <c r="B9651" t="str">
        <f>IF(raw_data1!B9654=raw_data2!B9652,"","CHECK")</f>
        <v/>
      </c>
      <c r="C9651" t="str">
        <f>IF(raw_data1!C9654=raw_data2!C9652,"","CHECK")</f>
        <v/>
      </c>
      <c r="D9651" t="str">
        <f>IF(raw_data1!D9654=raw_data2!D9652,"","CHECK")</f>
        <v/>
      </c>
      <c r="E9651" t="str">
        <f>IF(raw_data1!E9654=raw_data2!E9652,"","CHECK")</f>
        <v/>
      </c>
      <c r="F9651" t="str">
        <f>IF(raw_data1!F9654=raw_data2!F9652,"","CHECK")</f>
        <v/>
      </c>
      <c r="G9651" t="str">
        <f>IF(raw_data1!G9654=raw_data2!G9652,"","CHECK")</f>
        <v/>
      </c>
      <c r="H9651" t="str">
        <f>IF(raw_data1!H9654=raw_data2!H9652,"","CHECK")</f>
        <v/>
      </c>
      <c r="I9651" t="str">
        <f>IF(raw_data1!I9654=raw_data2!I9652,"","CHECK")</f>
        <v/>
      </c>
      <c r="J9651" t="str">
        <f>IF(raw_data1!J9654=raw_data2!J9652,"","CHECK")</f>
        <v/>
      </c>
      <c r="K9651" t="str">
        <f>IF(raw_data1!K9654=raw_data2!K9652,"","CHECK")</f>
        <v/>
      </c>
      <c r="L9651" t="str">
        <f>IF(raw_data1!L9654=raw_data2!L9652,"","CHECK")</f>
        <v/>
      </c>
      <c r="M9651" t="str">
        <f>IF(raw_data1!M9654=raw_data2!M9652,"","CHECK")</f>
        <v/>
      </c>
    </row>
    <row r="9652" spans="1:13" x14ac:dyDescent="0.25">
      <c r="A9652" t="str">
        <f>IF(raw_data1!A9655=raw_data2!A9653,"","CHECK")</f>
        <v/>
      </c>
      <c r="B9652" t="str">
        <f>IF(raw_data1!B9655=raw_data2!B9653,"","CHECK")</f>
        <v/>
      </c>
      <c r="C9652" t="str">
        <f>IF(raw_data1!C9655=raw_data2!C9653,"","CHECK")</f>
        <v/>
      </c>
      <c r="D9652" t="str">
        <f>IF(raw_data1!D9655=raw_data2!D9653,"","CHECK")</f>
        <v/>
      </c>
      <c r="E9652" t="str">
        <f>IF(raw_data1!E9655=raw_data2!E9653,"","CHECK")</f>
        <v/>
      </c>
      <c r="F9652" t="str">
        <f>IF(raw_data1!F9655=raw_data2!F9653,"","CHECK")</f>
        <v/>
      </c>
      <c r="G9652" t="str">
        <f>IF(raw_data1!G9655=raw_data2!G9653,"","CHECK")</f>
        <v/>
      </c>
      <c r="H9652" t="str">
        <f>IF(raw_data1!H9655=raw_data2!H9653,"","CHECK")</f>
        <v/>
      </c>
      <c r="I9652" t="str">
        <f>IF(raw_data1!I9655=raw_data2!I9653,"","CHECK")</f>
        <v/>
      </c>
      <c r="J9652" t="str">
        <f>IF(raw_data1!J9655=raw_data2!J9653,"","CHECK")</f>
        <v/>
      </c>
      <c r="K9652" t="str">
        <f>IF(raw_data1!K9655=raw_data2!K9653,"","CHECK")</f>
        <v/>
      </c>
      <c r="L9652" t="str">
        <f>IF(raw_data1!L9655=raw_data2!L9653,"","CHECK")</f>
        <v/>
      </c>
      <c r="M9652" t="str">
        <f>IF(raw_data1!M9655=raw_data2!M9653,"","CHECK")</f>
        <v/>
      </c>
    </row>
    <row r="9653" spans="1:13" x14ac:dyDescent="0.25">
      <c r="A9653" t="str">
        <f>IF(raw_data1!A9656=raw_data2!A9654,"","CHECK")</f>
        <v/>
      </c>
      <c r="B9653" t="str">
        <f>IF(raw_data1!B9656=raw_data2!B9654,"","CHECK")</f>
        <v/>
      </c>
      <c r="C9653" t="str">
        <f>IF(raw_data1!C9656=raw_data2!C9654,"","CHECK")</f>
        <v/>
      </c>
      <c r="D9653" t="str">
        <f>IF(raw_data1!D9656=raw_data2!D9654,"","CHECK")</f>
        <v/>
      </c>
      <c r="E9653" t="str">
        <f>IF(raw_data1!E9656=raw_data2!E9654,"","CHECK")</f>
        <v/>
      </c>
      <c r="F9653" t="str">
        <f>IF(raw_data1!F9656=raw_data2!F9654,"","CHECK")</f>
        <v/>
      </c>
      <c r="G9653" t="str">
        <f>IF(raw_data1!G9656=raw_data2!G9654,"","CHECK")</f>
        <v/>
      </c>
      <c r="H9653" t="str">
        <f>IF(raw_data1!H9656=raw_data2!H9654,"","CHECK")</f>
        <v/>
      </c>
      <c r="I9653" t="str">
        <f>IF(raw_data1!I9656=raw_data2!I9654,"","CHECK")</f>
        <v/>
      </c>
      <c r="J9653" t="str">
        <f>IF(raw_data1!J9656=raw_data2!J9654,"","CHECK")</f>
        <v/>
      </c>
      <c r="K9653" t="str">
        <f>IF(raw_data1!K9656=raw_data2!K9654,"","CHECK")</f>
        <v/>
      </c>
      <c r="L9653" t="str">
        <f>IF(raw_data1!L9656=raw_data2!L9654,"","CHECK")</f>
        <v/>
      </c>
      <c r="M9653" t="str">
        <f>IF(raw_data1!M9656=raw_data2!M9654,"","CHECK")</f>
        <v/>
      </c>
    </row>
    <row r="9654" spans="1:13" x14ac:dyDescent="0.25">
      <c r="A9654" t="str">
        <f>IF(raw_data1!A9657=raw_data2!A9655,"","CHECK")</f>
        <v/>
      </c>
      <c r="B9654" t="str">
        <f>IF(raw_data1!B9657=raw_data2!B9655,"","CHECK")</f>
        <v/>
      </c>
      <c r="C9654" t="str">
        <f>IF(raw_data1!C9657=raw_data2!C9655,"","CHECK")</f>
        <v/>
      </c>
      <c r="D9654" t="str">
        <f>IF(raw_data1!D9657=raw_data2!D9655,"","CHECK")</f>
        <v/>
      </c>
      <c r="E9654" t="str">
        <f>IF(raw_data1!E9657=raw_data2!E9655,"","CHECK")</f>
        <v/>
      </c>
      <c r="F9654" t="str">
        <f>IF(raw_data1!F9657=raw_data2!F9655,"","CHECK")</f>
        <v/>
      </c>
      <c r="G9654" t="str">
        <f>IF(raw_data1!G9657=raw_data2!G9655,"","CHECK")</f>
        <v/>
      </c>
      <c r="H9654" t="str">
        <f>IF(raw_data1!H9657=raw_data2!H9655,"","CHECK")</f>
        <v/>
      </c>
      <c r="I9654" t="str">
        <f>IF(raw_data1!I9657=raw_data2!I9655,"","CHECK")</f>
        <v/>
      </c>
      <c r="J9654" t="str">
        <f>IF(raw_data1!J9657=raw_data2!J9655,"","CHECK")</f>
        <v/>
      </c>
      <c r="K9654" t="str">
        <f>IF(raw_data1!K9657=raw_data2!K9655,"","CHECK")</f>
        <v/>
      </c>
      <c r="L9654" t="str">
        <f>IF(raw_data1!L9657=raw_data2!L9655,"","CHECK")</f>
        <v/>
      </c>
      <c r="M9654" t="str">
        <f>IF(raw_data1!M9657=raw_data2!M9655,"","CHECK")</f>
        <v/>
      </c>
    </row>
    <row r="9655" spans="1:13" x14ac:dyDescent="0.25">
      <c r="A9655" t="str">
        <f>IF(raw_data1!A9658=raw_data2!A9656,"","CHECK")</f>
        <v/>
      </c>
      <c r="B9655" t="str">
        <f>IF(raw_data1!B9658=raw_data2!B9656,"","CHECK")</f>
        <v/>
      </c>
      <c r="C9655" t="str">
        <f>IF(raw_data1!C9658=raw_data2!C9656,"","CHECK")</f>
        <v/>
      </c>
      <c r="D9655" t="str">
        <f>IF(raw_data1!D9658=raw_data2!D9656,"","CHECK")</f>
        <v/>
      </c>
      <c r="E9655" t="str">
        <f>IF(raw_data1!E9658=raw_data2!E9656,"","CHECK")</f>
        <v/>
      </c>
      <c r="F9655" t="str">
        <f>IF(raw_data1!F9658=raw_data2!F9656,"","CHECK")</f>
        <v/>
      </c>
      <c r="G9655" t="str">
        <f>IF(raw_data1!G9658=raw_data2!G9656,"","CHECK")</f>
        <v/>
      </c>
      <c r="H9655" t="str">
        <f>IF(raw_data1!H9658=raw_data2!H9656,"","CHECK")</f>
        <v/>
      </c>
      <c r="I9655" t="str">
        <f>IF(raw_data1!I9658=raw_data2!I9656,"","CHECK")</f>
        <v/>
      </c>
      <c r="J9655" t="str">
        <f>IF(raw_data1!J9658=raw_data2!J9656,"","CHECK")</f>
        <v/>
      </c>
      <c r="K9655" t="str">
        <f>IF(raw_data1!K9658=raw_data2!K9656,"","CHECK")</f>
        <v/>
      </c>
      <c r="L9655" t="str">
        <f>IF(raw_data1!L9658=raw_data2!L9656,"","CHECK")</f>
        <v/>
      </c>
      <c r="M9655" t="str">
        <f>IF(raw_data1!M9658=raw_data2!M9656,"","CHECK")</f>
        <v/>
      </c>
    </row>
    <row r="9656" spans="1:13" x14ac:dyDescent="0.25">
      <c r="A9656" t="str">
        <f>IF(raw_data1!A9659=raw_data2!A9657,"","CHECK")</f>
        <v/>
      </c>
      <c r="B9656" t="str">
        <f>IF(raw_data1!B9659=raw_data2!B9657,"","CHECK")</f>
        <v/>
      </c>
      <c r="C9656" t="str">
        <f>IF(raw_data1!C9659=raw_data2!C9657,"","CHECK")</f>
        <v/>
      </c>
      <c r="D9656" t="str">
        <f>IF(raw_data1!D9659=raw_data2!D9657,"","CHECK")</f>
        <v/>
      </c>
      <c r="E9656" t="str">
        <f>IF(raw_data1!E9659=raw_data2!E9657,"","CHECK")</f>
        <v/>
      </c>
      <c r="F9656" t="str">
        <f>IF(raw_data1!F9659=raw_data2!F9657,"","CHECK")</f>
        <v/>
      </c>
      <c r="G9656" t="str">
        <f>IF(raw_data1!G9659=raw_data2!G9657,"","CHECK")</f>
        <v/>
      </c>
      <c r="H9656" t="str">
        <f>IF(raw_data1!H9659=raw_data2!H9657,"","CHECK")</f>
        <v/>
      </c>
      <c r="I9656" t="str">
        <f>IF(raw_data1!I9659=raw_data2!I9657,"","CHECK")</f>
        <v/>
      </c>
      <c r="J9656" t="str">
        <f>IF(raw_data1!J9659=raw_data2!J9657,"","CHECK")</f>
        <v/>
      </c>
      <c r="K9656" t="str">
        <f>IF(raw_data1!K9659=raw_data2!K9657,"","CHECK")</f>
        <v/>
      </c>
      <c r="L9656" t="str">
        <f>IF(raw_data1!L9659=raw_data2!L9657,"","CHECK")</f>
        <v/>
      </c>
      <c r="M9656" t="str">
        <f>IF(raw_data1!M9659=raw_data2!M9657,"","CHECK")</f>
        <v/>
      </c>
    </row>
    <row r="9657" spans="1:13" x14ac:dyDescent="0.25">
      <c r="A9657" t="str">
        <f>IF(raw_data1!A9660=raw_data2!A9658,"","CHECK")</f>
        <v/>
      </c>
      <c r="B9657" t="str">
        <f>IF(raw_data1!B9660=raw_data2!B9658,"","CHECK")</f>
        <v/>
      </c>
      <c r="C9657" t="str">
        <f>IF(raw_data1!C9660=raw_data2!C9658,"","CHECK")</f>
        <v/>
      </c>
      <c r="D9657" t="str">
        <f>IF(raw_data1!D9660=raw_data2!D9658,"","CHECK")</f>
        <v/>
      </c>
      <c r="E9657" t="str">
        <f>IF(raw_data1!E9660=raw_data2!E9658,"","CHECK")</f>
        <v/>
      </c>
      <c r="F9657" t="str">
        <f>IF(raw_data1!F9660=raw_data2!F9658,"","CHECK")</f>
        <v/>
      </c>
      <c r="G9657" t="str">
        <f>IF(raw_data1!G9660=raw_data2!G9658,"","CHECK")</f>
        <v/>
      </c>
      <c r="H9657" t="str">
        <f>IF(raw_data1!H9660=raw_data2!H9658,"","CHECK")</f>
        <v/>
      </c>
      <c r="I9657" t="str">
        <f>IF(raw_data1!I9660=raw_data2!I9658,"","CHECK")</f>
        <v/>
      </c>
      <c r="J9657" t="str">
        <f>IF(raw_data1!J9660=raw_data2!J9658,"","CHECK")</f>
        <v/>
      </c>
      <c r="K9657" t="str">
        <f>IF(raw_data1!K9660=raw_data2!K9658,"","CHECK")</f>
        <v/>
      </c>
      <c r="L9657" t="str">
        <f>IF(raw_data1!L9660=raw_data2!L9658,"","CHECK")</f>
        <v/>
      </c>
      <c r="M9657" t="str">
        <f>IF(raw_data1!M9660=raw_data2!M9658,"","CHECK")</f>
        <v/>
      </c>
    </row>
    <row r="9658" spans="1:13" x14ac:dyDescent="0.25">
      <c r="A9658" t="str">
        <f>IF(raw_data1!A9661=raw_data2!A9659,"","CHECK")</f>
        <v/>
      </c>
      <c r="B9658" t="str">
        <f>IF(raw_data1!B9661=raw_data2!B9659,"","CHECK")</f>
        <v/>
      </c>
      <c r="C9658" t="str">
        <f>IF(raw_data1!C9661=raw_data2!C9659,"","CHECK")</f>
        <v/>
      </c>
      <c r="D9658" t="str">
        <f>IF(raw_data1!D9661=raw_data2!D9659,"","CHECK")</f>
        <v/>
      </c>
      <c r="E9658" t="str">
        <f>IF(raw_data1!E9661=raw_data2!E9659,"","CHECK")</f>
        <v/>
      </c>
      <c r="F9658" t="str">
        <f>IF(raw_data1!F9661=raw_data2!F9659,"","CHECK")</f>
        <v/>
      </c>
      <c r="G9658" t="str">
        <f>IF(raw_data1!G9661=raw_data2!G9659,"","CHECK")</f>
        <v/>
      </c>
      <c r="H9658" t="str">
        <f>IF(raw_data1!H9661=raw_data2!H9659,"","CHECK")</f>
        <v/>
      </c>
      <c r="I9658" t="str">
        <f>IF(raw_data1!I9661=raw_data2!I9659,"","CHECK")</f>
        <v/>
      </c>
      <c r="J9658" t="str">
        <f>IF(raw_data1!J9661=raw_data2!J9659,"","CHECK")</f>
        <v/>
      </c>
      <c r="K9658" t="str">
        <f>IF(raw_data1!K9661=raw_data2!K9659,"","CHECK")</f>
        <v/>
      </c>
      <c r="L9658" t="str">
        <f>IF(raw_data1!L9661=raw_data2!L9659,"","CHECK")</f>
        <v/>
      </c>
      <c r="M9658" t="str">
        <f>IF(raw_data1!M9661=raw_data2!M9659,"","CHECK")</f>
        <v/>
      </c>
    </row>
    <row r="9659" spans="1:13" x14ac:dyDescent="0.25">
      <c r="A9659" t="str">
        <f>IF(raw_data1!A9662=raw_data2!A9660,"","CHECK")</f>
        <v/>
      </c>
      <c r="B9659" t="str">
        <f>IF(raw_data1!B9662=raw_data2!B9660,"","CHECK")</f>
        <v/>
      </c>
      <c r="C9659" t="str">
        <f>IF(raw_data1!C9662=raw_data2!C9660,"","CHECK")</f>
        <v/>
      </c>
      <c r="D9659" t="str">
        <f>IF(raw_data1!D9662=raw_data2!D9660,"","CHECK")</f>
        <v/>
      </c>
      <c r="E9659" t="str">
        <f>IF(raw_data1!E9662=raw_data2!E9660,"","CHECK")</f>
        <v/>
      </c>
      <c r="F9659" t="str">
        <f>IF(raw_data1!F9662=raw_data2!F9660,"","CHECK")</f>
        <v/>
      </c>
      <c r="G9659" t="str">
        <f>IF(raw_data1!G9662=raw_data2!G9660,"","CHECK")</f>
        <v/>
      </c>
      <c r="H9659" t="str">
        <f>IF(raw_data1!H9662=raw_data2!H9660,"","CHECK")</f>
        <v/>
      </c>
      <c r="I9659" t="str">
        <f>IF(raw_data1!I9662=raw_data2!I9660,"","CHECK")</f>
        <v/>
      </c>
      <c r="J9659" t="str">
        <f>IF(raw_data1!J9662=raw_data2!J9660,"","CHECK")</f>
        <v/>
      </c>
      <c r="K9659" t="str">
        <f>IF(raw_data1!K9662=raw_data2!K9660,"","CHECK")</f>
        <v/>
      </c>
      <c r="L9659" t="str">
        <f>IF(raw_data1!L9662=raw_data2!L9660,"","CHECK")</f>
        <v/>
      </c>
      <c r="M9659" t="str">
        <f>IF(raw_data1!M9662=raw_data2!M9660,"","CHECK")</f>
        <v/>
      </c>
    </row>
    <row r="9660" spans="1:13" x14ac:dyDescent="0.25">
      <c r="A9660" t="str">
        <f>IF(raw_data1!A9663=raw_data2!A9661,"","CHECK")</f>
        <v/>
      </c>
      <c r="B9660" t="str">
        <f>IF(raw_data1!B9663=raw_data2!B9661,"","CHECK")</f>
        <v/>
      </c>
      <c r="C9660" t="str">
        <f>IF(raw_data1!C9663=raw_data2!C9661,"","CHECK")</f>
        <v/>
      </c>
      <c r="D9660" t="str">
        <f>IF(raw_data1!D9663=raw_data2!D9661,"","CHECK")</f>
        <v/>
      </c>
      <c r="E9660" t="str">
        <f>IF(raw_data1!E9663=raw_data2!E9661,"","CHECK")</f>
        <v/>
      </c>
      <c r="F9660" t="str">
        <f>IF(raw_data1!F9663=raw_data2!F9661,"","CHECK")</f>
        <v/>
      </c>
      <c r="G9660" t="str">
        <f>IF(raw_data1!G9663=raw_data2!G9661,"","CHECK")</f>
        <v/>
      </c>
      <c r="H9660" t="str">
        <f>IF(raw_data1!H9663=raw_data2!H9661,"","CHECK")</f>
        <v/>
      </c>
      <c r="I9660" t="str">
        <f>IF(raw_data1!I9663=raw_data2!I9661,"","CHECK")</f>
        <v/>
      </c>
      <c r="J9660" t="str">
        <f>IF(raw_data1!J9663=raw_data2!J9661,"","CHECK")</f>
        <v/>
      </c>
      <c r="K9660" t="str">
        <f>IF(raw_data1!K9663=raw_data2!K9661,"","CHECK")</f>
        <v/>
      </c>
      <c r="L9660" t="str">
        <f>IF(raw_data1!L9663=raw_data2!L9661,"","CHECK")</f>
        <v/>
      </c>
      <c r="M9660" t="str">
        <f>IF(raw_data1!M9663=raw_data2!M9661,"","CHECK")</f>
        <v/>
      </c>
    </row>
    <row r="9661" spans="1:13" x14ac:dyDescent="0.25">
      <c r="A9661" t="str">
        <f>IF(raw_data1!A9664=raw_data2!A9662,"","CHECK")</f>
        <v/>
      </c>
      <c r="B9661" t="str">
        <f>IF(raw_data1!B9664=raw_data2!B9662,"","CHECK")</f>
        <v/>
      </c>
      <c r="C9661" t="str">
        <f>IF(raw_data1!C9664=raw_data2!C9662,"","CHECK")</f>
        <v/>
      </c>
      <c r="D9661" t="str">
        <f>IF(raw_data1!D9664=raw_data2!D9662,"","CHECK")</f>
        <v/>
      </c>
      <c r="E9661" t="str">
        <f>IF(raw_data1!E9664=raw_data2!E9662,"","CHECK")</f>
        <v/>
      </c>
      <c r="F9661" t="str">
        <f>IF(raw_data1!F9664=raw_data2!F9662,"","CHECK")</f>
        <v/>
      </c>
      <c r="G9661" t="str">
        <f>IF(raw_data1!G9664=raw_data2!G9662,"","CHECK")</f>
        <v/>
      </c>
      <c r="H9661" t="str">
        <f>IF(raw_data1!H9664=raw_data2!H9662,"","CHECK")</f>
        <v/>
      </c>
      <c r="I9661" t="str">
        <f>IF(raw_data1!I9664=raw_data2!I9662,"","CHECK")</f>
        <v/>
      </c>
      <c r="J9661" t="str">
        <f>IF(raw_data1!J9664=raw_data2!J9662,"","CHECK")</f>
        <v/>
      </c>
      <c r="K9661" t="str">
        <f>IF(raw_data1!K9664=raw_data2!K9662,"","CHECK")</f>
        <v/>
      </c>
      <c r="L9661" t="str">
        <f>IF(raw_data1!L9664=raw_data2!L9662,"","CHECK")</f>
        <v/>
      </c>
      <c r="M9661" t="str">
        <f>IF(raw_data1!M9664=raw_data2!M9662,"","CHECK")</f>
        <v/>
      </c>
    </row>
    <row r="9662" spans="1:13" x14ac:dyDescent="0.25">
      <c r="A9662" t="str">
        <f>IF(raw_data1!A9665=raw_data2!A9663,"","CHECK")</f>
        <v/>
      </c>
      <c r="B9662" t="str">
        <f>IF(raw_data1!B9665=raw_data2!B9663,"","CHECK")</f>
        <v/>
      </c>
      <c r="C9662" t="str">
        <f>IF(raw_data1!C9665=raw_data2!C9663,"","CHECK")</f>
        <v/>
      </c>
      <c r="D9662" t="str">
        <f>IF(raw_data1!D9665=raw_data2!D9663,"","CHECK")</f>
        <v/>
      </c>
      <c r="E9662" t="str">
        <f>IF(raw_data1!E9665=raw_data2!E9663,"","CHECK")</f>
        <v/>
      </c>
      <c r="F9662" t="str">
        <f>IF(raw_data1!F9665=raw_data2!F9663,"","CHECK")</f>
        <v/>
      </c>
      <c r="G9662" t="str">
        <f>IF(raw_data1!G9665=raw_data2!G9663,"","CHECK")</f>
        <v/>
      </c>
      <c r="H9662" t="str">
        <f>IF(raw_data1!H9665=raw_data2!H9663,"","CHECK")</f>
        <v/>
      </c>
      <c r="I9662" t="str">
        <f>IF(raw_data1!I9665=raw_data2!I9663,"","CHECK")</f>
        <v/>
      </c>
      <c r="J9662" t="str">
        <f>IF(raw_data1!J9665=raw_data2!J9663,"","CHECK")</f>
        <v/>
      </c>
      <c r="K9662" t="str">
        <f>IF(raw_data1!K9665=raw_data2!K9663,"","CHECK")</f>
        <v/>
      </c>
      <c r="L9662" t="str">
        <f>IF(raw_data1!L9665=raw_data2!L9663,"","CHECK")</f>
        <v/>
      </c>
      <c r="M9662" t="str">
        <f>IF(raw_data1!M9665=raw_data2!M9663,"","CHECK")</f>
        <v/>
      </c>
    </row>
    <row r="9663" spans="1:13" x14ac:dyDescent="0.25">
      <c r="A9663" t="str">
        <f>IF(raw_data1!A9666=raw_data2!A9664,"","CHECK")</f>
        <v/>
      </c>
      <c r="B9663" t="str">
        <f>IF(raw_data1!B9666=raw_data2!B9664,"","CHECK")</f>
        <v/>
      </c>
      <c r="C9663" t="str">
        <f>IF(raw_data1!C9666=raw_data2!C9664,"","CHECK")</f>
        <v/>
      </c>
      <c r="D9663" t="str">
        <f>IF(raw_data1!D9666=raw_data2!D9664,"","CHECK")</f>
        <v/>
      </c>
      <c r="E9663" t="str">
        <f>IF(raw_data1!E9666=raw_data2!E9664,"","CHECK")</f>
        <v/>
      </c>
      <c r="F9663" t="str">
        <f>IF(raw_data1!F9666=raw_data2!F9664,"","CHECK")</f>
        <v/>
      </c>
      <c r="G9663" t="str">
        <f>IF(raw_data1!G9666=raw_data2!G9664,"","CHECK")</f>
        <v/>
      </c>
      <c r="H9663" t="str">
        <f>IF(raw_data1!H9666=raw_data2!H9664,"","CHECK")</f>
        <v/>
      </c>
      <c r="I9663" t="str">
        <f>IF(raw_data1!I9666=raw_data2!I9664,"","CHECK")</f>
        <v/>
      </c>
      <c r="J9663" t="str">
        <f>IF(raw_data1!J9666=raw_data2!J9664,"","CHECK")</f>
        <v/>
      </c>
      <c r="K9663" t="str">
        <f>IF(raw_data1!K9666=raw_data2!K9664,"","CHECK")</f>
        <v/>
      </c>
      <c r="L9663" t="str">
        <f>IF(raw_data1!L9666=raw_data2!L9664,"","CHECK")</f>
        <v/>
      </c>
      <c r="M9663" t="str">
        <f>IF(raw_data1!M9666=raw_data2!M9664,"","CHECK")</f>
        <v/>
      </c>
    </row>
    <row r="9664" spans="1:13" x14ac:dyDescent="0.25">
      <c r="A9664" t="str">
        <f>IF(raw_data1!A9667=raw_data2!A9665,"","CHECK")</f>
        <v/>
      </c>
      <c r="B9664" t="str">
        <f>IF(raw_data1!B9667=raw_data2!B9665,"","CHECK")</f>
        <v/>
      </c>
      <c r="C9664" t="str">
        <f>IF(raw_data1!C9667=raw_data2!C9665,"","CHECK")</f>
        <v/>
      </c>
      <c r="D9664" t="str">
        <f>IF(raw_data1!D9667=raw_data2!D9665,"","CHECK")</f>
        <v/>
      </c>
      <c r="E9664" t="str">
        <f>IF(raw_data1!E9667=raw_data2!E9665,"","CHECK")</f>
        <v/>
      </c>
      <c r="F9664" t="str">
        <f>IF(raw_data1!F9667=raw_data2!F9665,"","CHECK")</f>
        <v/>
      </c>
      <c r="G9664" t="str">
        <f>IF(raw_data1!G9667=raw_data2!G9665,"","CHECK")</f>
        <v/>
      </c>
      <c r="H9664" t="str">
        <f>IF(raw_data1!H9667=raw_data2!H9665,"","CHECK")</f>
        <v/>
      </c>
      <c r="I9664" t="str">
        <f>IF(raw_data1!I9667=raw_data2!I9665,"","CHECK")</f>
        <v/>
      </c>
      <c r="J9664" t="str">
        <f>IF(raw_data1!J9667=raw_data2!J9665,"","CHECK")</f>
        <v/>
      </c>
      <c r="K9664" t="str">
        <f>IF(raw_data1!K9667=raw_data2!K9665,"","CHECK")</f>
        <v/>
      </c>
      <c r="L9664" t="str">
        <f>IF(raw_data1!L9667=raw_data2!L9665,"","CHECK")</f>
        <v/>
      </c>
      <c r="M9664" t="str">
        <f>IF(raw_data1!M9667=raw_data2!M9665,"","CHECK")</f>
        <v/>
      </c>
    </row>
    <row r="9665" spans="1:13" x14ac:dyDescent="0.25">
      <c r="A9665" t="str">
        <f>IF(raw_data1!A9668=raw_data2!A9666,"","CHECK")</f>
        <v/>
      </c>
      <c r="B9665" t="str">
        <f>IF(raw_data1!B9668=raw_data2!B9666,"","CHECK")</f>
        <v/>
      </c>
      <c r="C9665" t="str">
        <f>IF(raw_data1!C9668=raw_data2!C9666,"","CHECK")</f>
        <v/>
      </c>
      <c r="D9665" t="str">
        <f>IF(raw_data1!D9668=raw_data2!D9666,"","CHECK")</f>
        <v/>
      </c>
      <c r="E9665" t="str">
        <f>IF(raw_data1!E9668=raw_data2!E9666,"","CHECK")</f>
        <v/>
      </c>
      <c r="F9665" t="str">
        <f>IF(raw_data1!F9668=raw_data2!F9666,"","CHECK")</f>
        <v/>
      </c>
      <c r="G9665" t="str">
        <f>IF(raw_data1!G9668=raw_data2!G9666,"","CHECK")</f>
        <v/>
      </c>
      <c r="H9665" t="str">
        <f>IF(raw_data1!H9668=raw_data2!H9666,"","CHECK")</f>
        <v/>
      </c>
      <c r="I9665" t="str">
        <f>IF(raw_data1!I9668=raw_data2!I9666,"","CHECK")</f>
        <v/>
      </c>
      <c r="J9665" t="str">
        <f>IF(raw_data1!J9668=raw_data2!J9666,"","CHECK")</f>
        <v/>
      </c>
      <c r="K9665" t="str">
        <f>IF(raw_data1!K9668=raw_data2!K9666,"","CHECK")</f>
        <v/>
      </c>
      <c r="L9665" t="str">
        <f>IF(raw_data1!L9668=raw_data2!L9666,"","CHECK")</f>
        <v/>
      </c>
      <c r="M9665" t="str">
        <f>IF(raw_data1!M9668=raw_data2!M9666,"","CHECK")</f>
        <v/>
      </c>
    </row>
    <row r="9666" spans="1:13" x14ac:dyDescent="0.25">
      <c r="A9666" t="str">
        <f>IF(raw_data1!A9669=raw_data2!A9667,"","CHECK")</f>
        <v/>
      </c>
      <c r="B9666" t="str">
        <f>IF(raw_data1!B9669=raw_data2!B9667,"","CHECK")</f>
        <v/>
      </c>
      <c r="C9666" t="str">
        <f>IF(raw_data1!C9669=raw_data2!C9667,"","CHECK")</f>
        <v/>
      </c>
      <c r="D9666" t="str">
        <f>IF(raw_data1!D9669=raw_data2!D9667,"","CHECK")</f>
        <v/>
      </c>
      <c r="E9666" t="str">
        <f>IF(raw_data1!E9669=raw_data2!E9667,"","CHECK")</f>
        <v/>
      </c>
      <c r="F9666" t="str">
        <f>IF(raw_data1!F9669=raw_data2!F9667,"","CHECK")</f>
        <v/>
      </c>
      <c r="G9666" t="str">
        <f>IF(raw_data1!G9669=raw_data2!G9667,"","CHECK")</f>
        <v/>
      </c>
      <c r="H9666" t="str">
        <f>IF(raw_data1!H9669=raw_data2!H9667,"","CHECK")</f>
        <v/>
      </c>
      <c r="I9666" t="str">
        <f>IF(raw_data1!I9669=raw_data2!I9667,"","CHECK")</f>
        <v/>
      </c>
      <c r="J9666" t="str">
        <f>IF(raw_data1!J9669=raw_data2!J9667,"","CHECK")</f>
        <v/>
      </c>
      <c r="K9666" t="str">
        <f>IF(raw_data1!K9669=raw_data2!K9667,"","CHECK")</f>
        <v/>
      </c>
      <c r="L9666" t="str">
        <f>IF(raw_data1!L9669=raw_data2!L9667,"","CHECK")</f>
        <v/>
      </c>
      <c r="M9666" t="str">
        <f>IF(raw_data1!M9669=raw_data2!M9667,"","CHECK")</f>
        <v/>
      </c>
    </row>
    <row r="9667" spans="1:13" x14ac:dyDescent="0.25">
      <c r="A9667" t="str">
        <f>IF(raw_data1!A9670=raw_data2!A9668,"","CHECK")</f>
        <v/>
      </c>
      <c r="B9667" t="str">
        <f>IF(raw_data1!B9670=raw_data2!B9668,"","CHECK")</f>
        <v/>
      </c>
      <c r="C9667" t="str">
        <f>IF(raw_data1!C9670=raw_data2!C9668,"","CHECK")</f>
        <v/>
      </c>
      <c r="D9667" t="str">
        <f>IF(raw_data1!D9670=raw_data2!D9668,"","CHECK")</f>
        <v/>
      </c>
      <c r="E9667" t="str">
        <f>IF(raw_data1!E9670=raw_data2!E9668,"","CHECK")</f>
        <v/>
      </c>
      <c r="F9667" t="str">
        <f>IF(raw_data1!F9670=raw_data2!F9668,"","CHECK")</f>
        <v/>
      </c>
      <c r="G9667" t="str">
        <f>IF(raw_data1!G9670=raw_data2!G9668,"","CHECK")</f>
        <v/>
      </c>
      <c r="H9667" t="str">
        <f>IF(raw_data1!H9670=raw_data2!H9668,"","CHECK")</f>
        <v/>
      </c>
      <c r="I9667" t="str">
        <f>IF(raw_data1!I9670=raw_data2!I9668,"","CHECK")</f>
        <v/>
      </c>
      <c r="J9667" t="str">
        <f>IF(raw_data1!J9670=raw_data2!J9668,"","CHECK")</f>
        <v/>
      </c>
      <c r="K9667" t="str">
        <f>IF(raw_data1!K9670=raw_data2!K9668,"","CHECK")</f>
        <v/>
      </c>
      <c r="L9667" t="str">
        <f>IF(raw_data1!L9670=raw_data2!L9668,"","CHECK")</f>
        <v/>
      </c>
      <c r="M9667" t="str">
        <f>IF(raw_data1!M9670=raw_data2!M9668,"","CHECK")</f>
        <v/>
      </c>
    </row>
    <row r="9668" spans="1:13" x14ac:dyDescent="0.25">
      <c r="A9668" t="str">
        <f>IF(raw_data1!A9671=raw_data2!A9669,"","CHECK")</f>
        <v/>
      </c>
      <c r="B9668" t="str">
        <f>IF(raw_data1!B9671=raw_data2!B9669,"","CHECK")</f>
        <v/>
      </c>
      <c r="C9668" t="str">
        <f>IF(raw_data1!C9671=raw_data2!C9669,"","CHECK")</f>
        <v/>
      </c>
      <c r="D9668" t="str">
        <f>IF(raw_data1!D9671=raw_data2!D9669,"","CHECK")</f>
        <v/>
      </c>
      <c r="E9668" t="str">
        <f>IF(raw_data1!E9671=raw_data2!E9669,"","CHECK")</f>
        <v/>
      </c>
      <c r="F9668" t="str">
        <f>IF(raw_data1!F9671=raw_data2!F9669,"","CHECK")</f>
        <v/>
      </c>
      <c r="G9668" t="str">
        <f>IF(raw_data1!G9671=raw_data2!G9669,"","CHECK")</f>
        <v/>
      </c>
      <c r="H9668" t="str">
        <f>IF(raw_data1!H9671=raw_data2!H9669,"","CHECK")</f>
        <v/>
      </c>
      <c r="I9668" t="str">
        <f>IF(raw_data1!I9671=raw_data2!I9669,"","CHECK")</f>
        <v/>
      </c>
      <c r="J9668" t="str">
        <f>IF(raw_data1!J9671=raw_data2!J9669,"","CHECK")</f>
        <v/>
      </c>
      <c r="K9668" t="str">
        <f>IF(raw_data1!K9671=raw_data2!K9669,"","CHECK")</f>
        <v/>
      </c>
      <c r="L9668" t="str">
        <f>IF(raw_data1!L9671=raw_data2!L9669,"","CHECK")</f>
        <v/>
      </c>
      <c r="M9668" t="str">
        <f>IF(raw_data1!M9671=raw_data2!M9669,"","CHECK")</f>
        <v/>
      </c>
    </row>
    <row r="9669" spans="1:13" x14ac:dyDescent="0.25">
      <c r="A9669" t="str">
        <f>IF(raw_data1!A9672=raw_data2!A9670,"","CHECK")</f>
        <v/>
      </c>
      <c r="B9669" t="str">
        <f>IF(raw_data1!B9672=raw_data2!B9670,"","CHECK")</f>
        <v/>
      </c>
      <c r="C9669" t="str">
        <f>IF(raw_data1!C9672=raw_data2!C9670,"","CHECK")</f>
        <v/>
      </c>
      <c r="D9669" t="str">
        <f>IF(raw_data1!D9672=raw_data2!D9670,"","CHECK")</f>
        <v/>
      </c>
      <c r="E9669" t="str">
        <f>IF(raw_data1!E9672=raw_data2!E9670,"","CHECK")</f>
        <v/>
      </c>
      <c r="F9669" t="str">
        <f>IF(raw_data1!F9672=raw_data2!F9670,"","CHECK")</f>
        <v/>
      </c>
      <c r="G9669" t="str">
        <f>IF(raw_data1!G9672=raw_data2!G9670,"","CHECK")</f>
        <v/>
      </c>
      <c r="H9669" t="str">
        <f>IF(raw_data1!H9672=raw_data2!H9670,"","CHECK")</f>
        <v/>
      </c>
      <c r="I9669" t="str">
        <f>IF(raw_data1!I9672=raw_data2!I9670,"","CHECK")</f>
        <v/>
      </c>
      <c r="J9669" t="str">
        <f>IF(raw_data1!J9672=raw_data2!J9670,"","CHECK")</f>
        <v/>
      </c>
      <c r="K9669" t="str">
        <f>IF(raw_data1!K9672=raw_data2!K9670,"","CHECK")</f>
        <v/>
      </c>
      <c r="L9669" t="str">
        <f>IF(raw_data1!L9672=raw_data2!L9670,"","CHECK")</f>
        <v/>
      </c>
      <c r="M9669" t="str">
        <f>IF(raw_data1!M9672=raw_data2!M9670,"","CHECK")</f>
        <v/>
      </c>
    </row>
    <row r="9670" spans="1:13" x14ac:dyDescent="0.25">
      <c r="A9670" t="str">
        <f>IF(raw_data1!A9673=raw_data2!A9671,"","CHECK")</f>
        <v/>
      </c>
      <c r="B9670" t="str">
        <f>IF(raw_data1!B9673=raw_data2!B9671,"","CHECK")</f>
        <v/>
      </c>
      <c r="C9670" t="str">
        <f>IF(raw_data1!C9673=raw_data2!C9671,"","CHECK")</f>
        <v/>
      </c>
      <c r="D9670" t="str">
        <f>IF(raw_data1!D9673=raw_data2!D9671,"","CHECK")</f>
        <v/>
      </c>
      <c r="E9670" t="str">
        <f>IF(raw_data1!E9673=raw_data2!E9671,"","CHECK")</f>
        <v/>
      </c>
      <c r="F9670" t="str">
        <f>IF(raw_data1!F9673=raw_data2!F9671,"","CHECK")</f>
        <v/>
      </c>
      <c r="G9670" t="str">
        <f>IF(raw_data1!G9673=raw_data2!G9671,"","CHECK")</f>
        <v/>
      </c>
      <c r="H9670" t="str">
        <f>IF(raw_data1!H9673=raw_data2!H9671,"","CHECK")</f>
        <v/>
      </c>
      <c r="I9670" t="str">
        <f>IF(raw_data1!I9673=raw_data2!I9671,"","CHECK")</f>
        <v/>
      </c>
      <c r="J9670" t="str">
        <f>IF(raw_data1!J9673=raw_data2!J9671,"","CHECK")</f>
        <v/>
      </c>
      <c r="K9670" t="str">
        <f>IF(raw_data1!K9673=raw_data2!K9671,"","CHECK")</f>
        <v/>
      </c>
      <c r="L9670" t="str">
        <f>IF(raw_data1!L9673=raw_data2!L9671,"","CHECK")</f>
        <v/>
      </c>
      <c r="M9670" t="str">
        <f>IF(raw_data1!M9673=raw_data2!M9671,"","CHECK")</f>
        <v/>
      </c>
    </row>
    <row r="9671" spans="1:13" x14ac:dyDescent="0.25">
      <c r="A9671" t="str">
        <f>IF(raw_data1!A9674=raw_data2!A9672,"","CHECK")</f>
        <v/>
      </c>
      <c r="B9671" t="str">
        <f>IF(raw_data1!B9674=raw_data2!B9672,"","CHECK")</f>
        <v/>
      </c>
      <c r="C9671" t="str">
        <f>IF(raw_data1!C9674=raw_data2!C9672,"","CHECK")</f>
        <v/>
      </c>
      <c r="D9671" t="str">
        <f>IF(raw_data1!D9674=raw_data2!D9672,"","CHECK")</f>
        <v/>
      </c>
      <c r="E9671" t="str">
        <f>IF(raw_data1!E9674=raw_data2!E9672,"","CHECK")</f>
        <v/>
      </c>
      <c r="F9671" t="str">
        <f>IF(raw_data1!F9674=raw_data2!F9672,"","CHECK")</f>
        <v/>
      </c>
      <c r="G9671" t="str">
        <f>IF(raw_data1!G9674=raw_data2!G9672,"","CHECK")</f>
        <v/>
      </c>
      <c r="H9671" t="str">
        <f>IF(raw_data1!H9674=raw_data2!H9672,"","CHECK")</f>
        <v/>
      </c>
      <c r="I9671" t="str">
        <f>IF(raw_data1!I9674=raw_data2!I9672,"","CHECK")</f>
        <v/>
      </c>
      <c r="J9671" t="str">
        <f>IF(raw_data1!J9674=raw_data2!J9672,"","CHECK")</f>
        <v/>
      </c>
      <c r="K9671" t="str">
        <f>IF(raw_data1!K9674=raw_data2!K9672,"","CHECK")</f>
        <v/>
      </c>
      <c r="L9671" t="str">
        <f>IF(raw_data1!L9674=raw_data2!L9672,"","CHECK")</f>
        <v/>
      </c>
      <c r="M9671" t="str">
        <f>IF(raw_data1!M9674=raw_data2!M9672,"","CHECK")</f>
        <v/>
      </c>
    </row>
    <row r="9672" spans="1:13" x14ac:dyDescent="0.25">
      <c r="A9672" t="str">
        <f>IF(raw_data1!A9675=raw_data2!A9673,"","CHECK")</f>
        <v/>
      </c>
      <c r="B9672" t="str">
        <f>IF(raw_data1!B9675=raw_data2!B9673,"","CHECK")</f>
        <v/>
      </c>
      <c r="C9672" t="str">
        <f>IF(raw_data1!C9675=raw_data2!C9673,"","CHECK")</f>
        <v/>
      </c>
      <c r="D9672" t="str">
        <f>IF(raw_data1!D9675=raw_data2!D9673,"","CHECK")</f>
        <v/>
      </c>
      <c r="E9672" t="str">
        <f>IF(raw_data1!E9675=raw_data2!E9673,"","CHECK")</f>
        <v/>
      </c>
      <c r="F9672" t="str">
        <f>IF(raw_data1!F9675=raw_data2!F9673,"","CHECK")</f>
        <v/>
      </c>
      <c r="G9672" t="str">
        <f>IF(raw_data1!G9675=raw_data2!G9673,"","CHECK")</f>
        <v/>
      </c>
      <c r="H9672" t="str">
        <f>IF(raw_data1!H9675=raw_data2!H9673,"","CHECK")</f>
        <v/>
      </c>
      <c r="I9672" t="str">
        <f>IF(raw_data1!I9675=raw_data2!I9673,"","CHECK")</f>
        <v/>
      </c>
      <c r="J9672" t="str">
        <f>IF(raw_data1!J9675=raw_data2!J9673,"","CHECK")</f>
        <v/>
      </c>
      <c r="K9672" t="str">
        <f>IF(raw_data1!K9675=raw_data2!K9673,"","CHECK")</f>
        <v/>
      </c>
      <c r="L9672" t="str">
        <f>IF(raw_data1!L9675=raw_data2!L9673,"","CHECK")</f>
        <v/>
      </c>
      <c r="M9672" t="str">
        <f>IF(raw_data1!M9675=raw_data2!M9673,"","CHECK")</f>
        <v/>
      </c>
    </row>
    <row r="9673" spans="1:13" x14ac:dyDescent="0.25">
      <c r="A9673" t="str">
        <f>IF(raw_data1!A9676=raw_data2!A9674,"","CHECK")</f>
        <v/>
      </c>
      <c r="B9673" t="str">
        <f>IF(raw_data1!B9676=raw_data2!B9674,"","CHECK")</f>
        <v/>
      </c>
      <c r="C9673" t="str">
        <f>IF(raw_data1!C9676=raw_data2!C9674,"","CHECK")</f>
        <v/>
      </c>
      <c r="D9673" t="str">
        <f>IF(raw_data1!D9676=raw_data2!D9674,"","CHECK")</f>
        <v/>
      </c>
      <c r="E9673" t="str">
        <f>IF(raw_data1!E9676=raw_data2!E9674,"","CHECK")</f>
        <v/>
      </c>
      <c r="F9673" t="str">
        <f>IF(raw_data1!F9676=raw_data2!F9674,"","CHECK")</f>
        <v/>
      </c>
      <c r="G9673" t="str">
        <f>IF(raw_data1!G9676=raw_data2!G9674,"","CHECK")</f>
        <v/>
      </c>
      <c r="H9673" t="str">
        <f>IF(raw_data1!H9676=raw_data2!H9674,"","CHECK")</f>
        <v/>
      </c>
      <c r="I9673" t="str">
        <f>IF(raw_data1!I9676=raw_data2!I9674,"","CHECK")</f>
        <v/>
      </c>
      <c r="J9673" t="str">
        <f>IF(raw_data1!J9676=raw_data2!J9674,"","CHECK")</f>
        <v/>
      </c>
      <c r="K9673" t="str">
        <f>IF(raw_data1!K9676=raw_data2!K9674,"","CHECK")</f>
        <v/>
      </c>
      <c r="L9673" t="str">
        <f>IF(raw_data1!L9676=raw_data2!L9674,"","CHECK")</f>
        <v/>
      </c>
      <c r="M9673" t="str">
        <f>IF(raw_data1!M9676=raw_data2!M9674,"","CHECK")</f>
        <v/>
      </c>
    </row>
    <row r="9674" spans="1:13" x14ac:dyDescent="0.25">
      <c r="A9674" t="str">
        <f>IF(raw_data1!A9677=raw_data2!A9675,"","CHECK")</f>
        <v/>
      </c>
      <c r="B9674" t="str">
        <f>IF(raw_data1!B9677=raw_data2!B9675,"","CHECK")</f>
        <v/>
      </c>
      <c r="C9674" t="str">
        <f>IF(raw_data1!C9677=raw_data2!C9675,"","CHECK")</f>
        <v/>
      </c>
      <c r="D9674" t="str">
        <f>IF(raw_data1!D9677=raw_data2!D9675,"","CHECK")</f>
        <v/>
      </c>
      <c r="E9674" t="str">
        <f>IF(raw_data1!E9677=raw_data2!E9675,"","CHECK")</f>
        <v/>
      </c>
      <c r="F9674" t="str">
        <f>IF(raw_data1!F9677=raw_data2!F9675,"","CHECK")</f>
        <v/>
      </c>
      <c r="G9674" t="str">
        <f>IF(raw_data1!G9677=raw_data2!G9675,"","CHECK")</f>
        <v/>
      </c>
      <c r="H9674" t="str">
        <f>IF(raw_data1!H9677=raw_data2!H9675,"","CHECK")</f>
        <v/>
      </c>
      <c r="I9674" t="str">
        <f>IF(raw_data1!I9677=raw_data2!I9675,"","CHECK")</f>
        <v/>
      </c>
      <c r="J9674" t="str">
        <f>IF(raw_data1!J9677=raw_data2!J9675,"","CHECK")</f>
        <v/>
      </c>
      <c r="K9674" t="str">
        <f>IF(raw_data1!K9677=raw_data2!K9675,"","CHECK")</f>
        <v/>
      </c>
      <c r="L9674" t="str">
        <f>IF(raw_data1!L9677=raw_data2!L9675,"","CHECK")</f>
        <v/>
      </c>
      <c r="M9674" t="str">
        <f>IF(raw_data1!M9677=raw_data2!M9675,"","CHECK")</f>
        <v/>
      </c>
    </row>
    <row r="9675" spans="1:13" x14ac:dyDescent="0.25">
      <c r="A9675" t="str">
        <f>IF(raw_data1!A9678=raw_data2!A9676,"","CHECK")</f>
        <v/>
      </c>
      <c r="B9675" t="str">
        <f>IF(raw_data1!B9678=raw_data2!B9676,"","CHECK")</f>
        <v/>
      </c>
      <c r="C9675" t="str">
        <f>IF(raw_data1!C9678=raw_data2!C9676,"","CHECK")</f>
        <v/>
      </c>
      <c r="D9675" t="str">
        <f>IF(raw_data1!D9678=raw_data2!D9676,"","CHECK")</f>
        <v/>
      </c>
      <c r="E9675" t="str">
        <f>IF(raw_data1!E9678=raw_data2!E9676,"","CHECK")</f>
        <v/>
      </c>
      <c r="F9675" t="str">
        <f>IF(raw_data1!F9678=raw_data2!F9676,"","CHECK")</f>
        <v/>
      </c>
      <c r="G9675" t="str">
        <f>IF(raw_data1!G9678=raw_data2!G9676,"","CHECK")</f>
        <v/>
      </c>
      <c r="H9675" t="str">
        <f>IF(raw_data1!H9678=raw_data2!H9676,"","CHECK")</f>
        <v/>
      </c>
      <c r="I9675" t="str">
        <f>IF(raw_data1!I9678=raw_data2!I9676,"","CHECK")</f>
        <v/>
      </c>
      <c r="J9675" t="str">
        <f>IF(raw_data1!J9678=raw_data2!J9676,"","CHECK")</f>
        <v/>
      </c>
      <c r="K9675" t="str">
        <f>IF(raw_data1!K9678=raw_data2!K9676,"","CHECK")</f>
        <v/>
      </c>
      <c r="L9675" t="str">
        <f>IF(raw_data1!L9678=raw_data2!L9676,"","CHECK")</f>
        <v/>
      </c>
      <c r="M9675" t="str">
        <f>IF(raw_data1!M9678=raw_data2!M9676,"","CHECK")</f>
        <v/>
      </c>
    </row>
    <row r="9676" spans="1:13" x14ac:dyDescent="0.25">
      <c r="A9676" t="str">
        <f>IF(raw_data1!A9679=raw_data2!A9677,"","CHECK")</f>
        <v/>
      </c>
      <c r="B9676" t="str">
        <f>IF(raw_data1!B9679=raw_data2!B9677,"","CHECK")</f>
        <v/>
      </c>
      <c r="C9676" t="str">
        <f>IF(raw_data1!C9679=raw_data2!C9677,"","CHECK")</f>
        <v/>
      </c>
      <c r="D9676" t="str">
        <f>IF(raw_data1!D9679=raw_data2!D9677,"","CHECK")</f>
        <v/>
      </c>
      <c r="E9676" t="str">
        <f>IF(raw_data1!E9679=raw_data2!E9677,"","CHECK")</f>
        <v/>
      </c>
      <c r="F9676" t="str">
        <f>IF(raw_data1!F9679=raw_data2!F9677,"","CHECK")</f>
        <v/>
      </c>
      <c r="G9676" t="str">
        <f>IF(raw_data1!G9679=raw_data2!G9677,"","CHECK")</f>
        <v/>
      </c>
      <c r="H9676" t="str">
        <f>IF(raw_data1!H9679=raw_data2!H9677,"","CHECK")</f>
        <v/>
      </c>
      <c r="I9676" t="str">
        <f>IF(raw_data1!I9679=raw_data2!I9677,"","CHECK")</f>
        <v/>
      </c>
      <c r="J9676" t="str">
        <f>IF(raw_data1!J9679=raw_data2!J9677,"","CHECK")</f>
        <v/>
      </c>
      <c r="K9676" t="str">
        <f>IF(raw_data1!K9679=raw_data2!K9677,"","CHECK")</f>
        <v/>
      </c>
      <c r="L9676" t="str">
        <f>IF(raw_data1!L9679=raw_data2!L9677,"","CHECK")</f>
        <v/>
      </c>
      <c r="M9676" t="str">
        <f>IF(raw_data1!M9679=raw_data2!M9677,"","CHECK")</f>
        <v/>
      </c>
    </row>
    <row r="9677" spans="1:13" x14ac:dyDescent="0.25">
      <c r="A9677" t="str">
        <f>IF(raw_data1!A9680=raw_data2!A9678,"","CHECK")</f>
        <v/>
      </c>
      <c r="B9677" t="str">
        <f>IF(raw_data1!B9680=raw_data2!B9678,"","CHECK")</f>
        <v/>
      </c>
      <c r="C9677" t="str">
        <f>IF(raw_data1!C9680=raw_data2!C9678,"","CHECK")</f>
        <v/>
      </c>
      <c r="D9677" t="str">
        <f>IF(raw_data1!D9680=raw_data2!D9678,"","CHECK")</f>
        <v/>
      </c>
      <c r="E9677" t="str">
        <f>IF(raw_data1!E9680=raw_data2!E9678,"","CHECK")</f>
        <v/>
      </c>
      <c r="F9677" t="str">
        <f>IF(raw_data1!F9680=raw_data2!F9678,"","CHECK")</f>
        <v/>
      </c>
      <c r="G9677" t="str">
        <f>IF(raw_data1!G9680=raw_data2!G9678,"","CHECK")</f>
        <v/>
      </c>
      <c r="H9677" t="str">
        <f>IF(raw_data1!H9680=raw_data2!H9678,"","CHECK")</f>
        <v/>
      </c>
      <c r="I9677" t="str">
        <f>IF(raw_data1!I9680=raw_data2!I9678,"","CHECK")</f>
        <v/>
      </c>
      <c r="J9677" t="str">
        <f>IF(raw_data1!J9680=raw_data2!J9678,"","CHECK")</f>
        <v/>
      </c>
      <c r="K9677" t="str">
        <f>IF(raw_data1!K9680=raw_data2!K9678,"","CHECK")</f>
        <v/>
      </c>
      <c r="L9677" t="str">
        <f>IF(raw_data1!L9680=raw_data2!L9678,"","CHECK")</f>
        <v/>
      </c>
      <c r="M9677" t="str">
        <f>IF(raw_data1!M9680=raw_data2!M9678,"","CHECK")</f>
        <v/>
      </c>
    </row>
    <row r="9678" spans="1:13" x14ac:dyDescent="0.25">
      <c r="A9678" t="str">
        <f>IF(raw_data1!A9681=raw_data2!A9679,"","CHECK")</f>
        <v/>
      </c>
      <c r="B9678" t="str">
        <f>IF(raw_data1!B9681=raw_data2!B9679,"","CHECK")</f>
        <v/>
      </c>
      <c r="C9678" t="str">
        <f>IF(raw_data1!C9681=raw_data2!C9679,"","CHECK")</f>
        <v/>
      </c>
      <c r="D9678" t="str">
        <f>IF(raw_data1!D9681=raw_data2!D9679,"","CHECK")</f>
        <v/>
      </c>
      <c r="E9678" t="str">
        <f>IF(raw_data1!E9681=raw_data2!E9679,"","CHECK")</f>
        <v/>
      </c>
      <c r="F9678" t="str">
        <f>IF(raw_data1!F9681=raw_data2!F9679,"","CHECK")</f>
        <v/>
      </c>
      <c r="G9678" t="str">
        <f>IF(raw_data1!G9681=raw_data2!G9679,"","CHECK")</f>
        <v/>
      </c>
      <c r="H9678" t="str">
        <f>IF(raw_data1!H9681=raw_data2!H9679,"","CHECK")</f>
        <v/>
      </c>
      <c r="I9678" t="str">
        <f>IF(raw_data1!I9681=raw_data2!I9679,"","CHECK")</f>
        <v/>
      </c>
      <c r="J9678" t="str">
        <f>IF(raw_data1!J9681=raw_data2!J9679,"","CHECK")</f>
        <v/>
      </c>
      <c r="K9678" t="str">
        <f>IF(raw_data1!K9681=raw_data2!K9679,"","CHECK")</f>
        <v/>
      </c>
      <c r="L9678" t="str">
        <f>IF(raw_data1!L9681=raw_data2!L9679,"","CHECK")</f>
        <v/>
      </c>
      <c r="M9678" t="str">
        <f>IF(raw_data1!M9681=raw_data2!M9679,"","CHECK")</f>
        <v/>
      </c>
    </row>
    <row r="9679" spans="1:13" x14ac:dyDescent="0.25">
      <c r="A9679" t="str">
        <f>IF(raw_data1!A9682=raw_data2!A9680,"","CHECK")</f>
        <v/>
      </c>
      <c r="B9679" t="str">
        <f>IF(raw_data1!B9682=raw_data2!B9680,"","CHECK")</f>
        <v/>
      </c>
      <c r="C9679" t="str">
        <f>IF(raw_data1!C9682=raw_data2!C9680,"","CHECK")</f>
        <v/>
      </c>
      <c r="D9679" t="str">
        <f>IF(raw_data1!D9682=raw_data2!D9680,"","CHECK")</f>
        <v/>
      </c>
      <c r="E9679" t="str">
        <f>IF(raw_data1!E9682=raw_data2!E9680,"","CHECK")</f>
        <v/>
      </c>
      <c r="F9679" t="str">
        <f>IF(raw_data1!F9682=raw_data2!F9680,"","CHECK")</f>
        <v/>
      </c>
      <c r="G9679" t="str">
        <f>IF(raw_data1!G9682=raw_data2!G9680,"","CHECK")</f>
        <v/>
      </c>
      <c r="H9679" t="str">
        <f>IF(raw_data1!H9682=raw_data2!H9680,"","CHECK")</f>
        <v/>
      </c>
      <c r="I9679" t="str">
        <f>IF(raw_data1!I9682=raw_data2!I9680,"","CHECK")</f>
        <v/>
      </c>
      <c r="J9679" t="str">
        <f>IF(raw_data1!J9682=raw_data2!J9680,"","CHECK")</f>
        <v/>
      </c>
      <c r="K9679" t="str">
        <f>IF(raw_data1!K9682=raw_data2!K9680,"","CHECK")</f>
        <v/>
      </c>
      <c r="L9679" t="str">
        <f>IF(raw_data1!L9682=raw_data2!L9680,"","CHECK")</f>
        <v/>
      </c>
      <c r="M9679" t="str">
        <f>IF(raw_data1!M9682=raw_data2!M9680,"","CHECK")</f>
        <v/>
      </c>
    </row>
    <row r="9680" spans="1:13" x14ac:dyDescent="0.25">
      <c r="A9680" t="str">
        <f>IF(raw_data1!A9683=raw_data2!A9681,"","CHECK")</f>
        <v/>
      </c>
      <c r="B9680" t="str">
        <f>IF(raw_data1!B9683=raw_data2!B9681,"","CHECK")</f>
        <v/>
      </c>
      <c r="C9680" t="str">
        <f>IF(raw_data1!C9683=raw_data2!C9681,"","CHECK")</f>
        <v/>
      </c>
      <c r="D9680" t="str">
        <f>IF(raw_data1!D9683=raw_data2!D9681,"","CHECK")</f>
        <v/>
      </c>
      <c r="E9680" t="str">
        <f>IF(raw_data1!E9683=raw_data2!E9681,"","CHECK")</f>
        <v/>
      </c>
      <c r="F9680" t="str">
        <f>IF(raw_data1!F9683=raw_data2!F9681,"","CHECK")</f>
        <v/>
      </c>
      <c r="G9680" t="str">
        <f>IF(raw_data1!G9683=raw_data2!G9681,"","CHECK")</f>
        <v/>
      </c>
      <c r="H9680" t="str">
        <f>IF(raw_data1!H9683=raw_data2!H9681,"","CHECK")</f>
        <v/>
      </c>
      <c r="I9680" t="str">
        <f>IF(raw_data1!I9683=raw_data2!I9681,"","CHECK")</f>
        <v/>
      </c>
      <c r="J9680" t="str">
        <f>IF(raw_data1!J9683=raw_data2!J9681,"","CHECK")</f>
        <v/>
      </c>
      <c r="K9680" t="str">
        <f>IF(raw_data1!K9683=raw_data2!K9681,"","CHECK")</f>
        <v/>
      </c>
      <c r="L9680" t="str">
        <f>IF(raw_data1!L9683=raw_data2!L9681,"","CHECK")</f>
        <v/>
      </c>
      <c r="M9680" t="str">
        <f>IF(raw_data1!M9683=raw_data2!M9681,"","CHECK")</f>
        <v/>
      </c>
    </row>
    <row r="9681" spans="1:13" x14ac:dyDescent="0.25">
      <c r="A9681" t="str">
        <f>IF(raw_data1!A9684=raw_data2!A9682,"","CHECK")</f>
        <v/>
      </c>
      <c r="B9681" t="str">
        <f>IF(raw_data1!B9684=raw_data2!B9682,"","CHECK")</f>
        <v/>
      </c>
      <c r="C9681" t="str">
        <f>IF(raw_data1!C9684=raw_data2!C9682,"","CHECK")</f>
        <v/>
      </c>
      <c r="D9681" t="str">
        <f>IF(raw_data1!D9684=raw_data2!D9682,"","CHECK")</f>
        <v/>
      </c>
      <c r="E9681" t="str">
        <f>IF(raw_data1!E9684=raw_data2!E9682,"","CHECK")</f>
        <v/>
      </c>
      <c r="F9681" t="str">
        <f>IF(raw_data1!F9684=raw_data2!F9682,"","CHECK")</f>
        <v/>
      </c>
      <c r="G9681" t="str">
        <f>IF(raw_data1!G9684=raw_data2!G9682,"","CHECK")</f>
        <v/>
      </c>
      <c r="H9681" t="str">
        <f>IF(raw_data1!H9684=raw_data2!H9682,"","CHECK")</f>
        <v/>
      </c>
      <c r="I9681" t="str">
        <f>IF(raw_data1!I9684=raw_data2!I9682,"","CHECK")</f>
        <v/>
      </c>
      <c r="J9681" t="str">
        <f>IF(raw_data1!J9684=raw_data2!J9682,"","CHECK")</f>
        <v/>
      </c>
      <c r="K9681" t="str">
        <f>IF(raw_data1!K9684=raw_data2!K9682,"","CHECK")</f>
        <v/>
      </c>
      <c r="L9681" t="str">
        <f>IF(raw_data1!L9684=raw_data2!L9682,"","CHECK")</f>
        <v/>
      </c>
      <c r="M9681" t="str">
        <f>IF(raw_data1!M9684=raw_data2!M9682,"","CHECK")</f>
        <v/>
      </c>
    </row>
    <row r="9682" spans="1:13" x14ac:dyDescent="0.25">
      <c r="A9682" t="str">
        <f>IF(raw_data1!A9685=raw_data2!A9683,"","CHECK")</f>
        <v/>
      </c>
      <c r="B9682" t="str">
        <f>IF(raw_data1!B9685=raw_data2!B9683,"","CHECK")</f>
        <v/>
      </c>
      <c r="C9682" t="str">
        <f>IF(raw_data1!C9685=raw_data2!C9683,"","CHECK")</f>
        <v/>
      </c>
      <c r="D9682" t="str">
        <f>IF(raw_data1!D9685=raw_data2!D9683,"","CHECK")</f>
        <v/>
      </c>
      <c r="E9682" t="str">
        <f>IF(raw_data1!E9685=raw_data2!E9683,"","CHECK")</f>
        <v/>
      </c>
      <c r="F9682" t="str">
        <f>IF(raw_data1!F9685=raw_data2!F9683,"","CHECK")</f>
        <v/>
      </c>
      <c r="G9682" t="str">
        <f>IF(raw_data1!G9685=raw_data2!G9683,"","CHECK")</f>
        <v/>
      </c>
      <c r="H9682" t="str">
        <f>IF(raw_data1!H9685=raw_data2!H9683,"","CHECK")</f>
        <v/>
      </c>
      <c r="I9682" t="str">
        <f>IF(raw_data1!I9685=raw_data2!I9683,"","CHECK")</f>
        <v/>
      </c>
      <c r="J9682" t="str">
        <f>IF(raw_data1!J9685=raw_data2!J9683,"","CHECK")</f>
        <v/>
      </c>
      <c r="K9682" t="str">
        <f>IF(raw_data1!K9685=raw_data2!K9683,"","CHECK")</f>
        <v/>
      </c>
      <c r="L9682" t="str">
        <f>IF(raw_data1!L9685=raw_data2!L9683,"","CHECK")</f>
        <v/>
      </c>
      <c r="M9682" t="str">
        <f>IF(raw_data1!M9685=raw_data2!M9683,"","CHECK")</f>
        <v/>
      </c>
    </row>
    <row r="9683" spans="1:13" x14ac:dyDescent="0.25">
      <c r="A9683" t="str">
        <f>IF(raw_data1!A9686=raw_data2!A9684,"","CHECK")</f>
        <v/>
      </c>
      <c r="B9683" t="str">
        <f>IF(raw_data1!B9686=raw_data2!B9684,"","CHECK")</f>
        <v/>
      </c>
      <c r="C9683" t="str">
        <f>IF(raw_data1!C9686=raw_data2!C9684,"","CHECK")</f>
        <v/>
      </c>
      <c r="D9683" t="str">
        <f>IF(raw_data1!D9686=raw_data2!D9684,"","CHECK")</f>
        <v/>
      </c>
      <c r="E9683" t="str">
        <f>IF(raw_data1!E9686=raw_data2!E9684,"","CHECK")</f>
        <v/>
      </c>
      <c r="F9683" t="str">
        <f>IF(raw_data1!F9686=raw_data2!F9684,"","CHECK")</f>
        <v/>
      </c>
      <c r="G9683" t="str">
        <f>IF(raw_data1!G9686=raw_data2!G9684,"","CHECK")</f>
        <v/>
      </c>
      <c r="H9683" t="str">
        <f>IF(raw_data1!H9686=raw_data2!H9684,"","CHECK")</f>
        <v/>
      </c>
      <c r="I9683" t="str">
        <f>IF(raw_data1!I9686=raw_data2!I9684,"","CHECK")</f>
        <v/>
      </c>
      <c r="J9683" t="str">
        <f>IF(raw_data1!J9686=raw_data2!J9684,"","CHECK")</f>
        <v/>
      </c>
      <c r="K9683" t="str">
        <f>IF(raw_data1!K9686=raw_data2!K9684,"","CHECK")</f>
        <v/>
      </c>
      <c r="L9683" t="str">
        <f>IF(raw_data1!L9686=raw_data2!L9684,"","CHECK")</f>
        <v/>
      </c>
      <c r="M9683" t="str">
        <f>IF(raw_data1!M9686=raw_data2!M9684,"","CHECK")</f>
        <v/>
      </c>
    </row>
    <row r="9684" spans="1:13" x14ac:dyDescent="0.25">
      <c r="A9684" t="str">
        <f>IF(raw_data1!A9687=raw_data2!A9685,"","CHECK")</f>
        <v/>
      </c>
      <c r="B9684" t="str">
        <f>IF(raw_data1!B9687=raw_data2!B9685,"","CHECK")</f>
        <v/>
      </c>
      <c r="C9684" t="str">
        <f>IF(raw_data1!C9687=raw_data2!C9685,"","CHECK")</f>
        <v/>
      </c>
      <c r="D9684" t="str">
        <f>IF(raw_data1!D9687=raw_data2!D9685,"","CHECK")</f>
        <v/>
      </c>
      <c r="E9684" t="str">
        <f>IF(raw_data1!E9687=raw_data2!E9685,"","CHECK")</f>
        <v/>
      </c>
      <c r="F9684" t="str">
        <f>IF(raw_data1!F9687=raw_data2!F9685,"","CHECK")</f>
        <v/>
      </c>
      <c r="G9684" t="str">
        <f>IF(raw_data1!G9687=raw_data2!G9685,"","CHECK")</f>
        <v/>
      </c>
      <c r="H9684" t="str">
        <f>IF(raw_data1!H9687=raw_data2!H9685,"","CHECK")</f>
        <v/>
      </c>
      <c r="I9684" t="str">
        <f>IF(raw_data1!I9687=raw_data2!I9685,"","CHECK")</f>
        <v/>
      </c>
      <c r="J9684" t="str">
        <f>IF(raw_data1!J9687=raw_data2!J9685,"","CHECK")</f>
        <v/>
      </c>
      <c r="K9684" t="str">
        <f>IF(raw_data1!K9687=raw_data2!K9685,"","CHECK")</f>
        <v/>
      </c>
      <c r="L9684" t="str">
        <f>IF(raw_data1!L9687=raw_data2!L9685,"","CHECK")</f>
        <v/>
      </c>
      <c r="M9684" t="str">
        <f>IF(raw_data1!M9687=raw_data2!M9685,"","CHECK")</f>
        <v/>
      </c>
    </row>
    <row r="9685" spans="1:13" x14ac:dyDescent="0.25">
      <c r="A9685" t="str">
        <f>IF(raw_data1!A9688=raw_data2!A9686,"","CHECK")</f>
        <v/>
      </c>
      <c r="B9685" t="str">
        <f>IF(raw_data1!B9688=raw_data2!B9686,"","CHECK")</f>
        <v/>
      </c>
      <c r="C9685" t="str">
        <f>IF(raw_data1!C9688=raw_data2!C9686,"","CHECK")</f>
        <v/>
      </c>
      <c r="D9685" t="str">
        <f>IF(raw_data1!D9688=raw_data2!D9686,"","CHECK")</f>
        <v/>
      </c>
      <c r="E9685" t="str">
        <f>IF(raw_data1!E9688=raw_data2!E9686,"","CHECK")</f>
        <v/>
      </c>
      <c r="F9685" t="str">
        <f>IF(raw_data1!F9688=raw_data2!F9686,"","CHECK")</f>
        <v/>
      </c>
      <c r="G9685" t="str">
        <f>IF(raw_data1!G9688=raw_data2!G9686,"","CHECK")</f>
        <v/>
      </c>
      <c r="H9685" t="str">
        <f>IF(raw_data1!H9688=raw_data2!H9686,"","CHECK")</f>
        <v/>
      </c>
      <c r="I9685" t="str">
        <f>IF(raw_data1!I9688=raw_data2!I9686,"","CHECK")</f>
        <v/>
      </c>
      <c r="J9685" t="str">
        <f>IF(raw_data1!J9688=raw_data2!J9686,"","CHECK")</f>
        <v/>
      </c>
      <c r="K9685" t="str">
        <f>IF(raw_data1!K9688=raw_data2!K9686,"","CHECK")</f>
        <v/>
      </c>
      <c r="L9685" t="str">
        <f>IF(raw_data1!L9688=raw_data2!L9686,"","CHECK")</f>
        <v/>
      </c>
      <c r="M9685" t="str">
        <f>IF(raw_data1!M9688=raw_data2!M9686,"","CHECK")</f>
        <v/>
      </c>
    </row>
    <row r="9686" spans="1:13" x14ac:dyDescent="0.25">
      <c r="A9686" t="str">
        <f>IF(raw_data1!A9689=raw_data2!A9687,"","CHECK")</f>
        <v/>
      </c>
      <c r="B9686" t="str">
        <f>IF(raw_data1!B9689=raw_data2!B9687,"","CHECK")</f>
        <v/>
      </c>
      <c r="C9686" t="str">
        <f>IF(raw_data1!C9689=raw_data2!C9687,"","CHECK")</f>
        <v/>
      </c>
      <c r="D9686" t="str">
        <f>IF(raw_data1!D9689=raw_data2!D9687,"","CHECK")</f>
        <v/>
      </c>
      <c r="E9686" t="str">
        <f>IF(raw_data1!E9689=raw_data2!E9687,"","CHECK")</f>
        <v/>
      </c>
      <c r="F9686" t="str">
        <f>IF(raw_data1!F9689=raw_data2!F9687,"","CHECK")</f>
        <v/>
      </c>
      <c r="G9686" t="str">
        <f>IF(raw_data1!G9689=raw_data2!G9687,"","CHECK")</f>
        <v/>
      </c>
      <c r="H9686" t="str">
        <f>IF(raw_data1!H9689=raw_data2!H9687,"","CHECK")</f>
        <v/>
      </c>
      <c r="I9686" t="str">
        <f>IF(raw_data1!I9689=raw_data2!I9687,"","CHECK")</f>
        <v/>
      </c>
      <c r="J9686" t="str">
        <f>IF(raw_data1!J9689=raw_data2!J9687,"","CHECK")</f>
        <v/>
      </c>
      <c r="K9686" t="str">
        <f>IF(raw_data1!K9689=raw_data2!K9687,"","CHECK")</f>
        <v/>
      </c>
      <c r="L9686" t="str">
        <f>IF(raw_data1!L9689=raw_data2!L9687,"","CHECK")</f>
        <v/>
      </c>
      <c r="M9686" t="str">
        <f>IF(raw_data1!M9689=raw_data2!M9687,"","CHECK")</f>
        <v/>
      </c>
    </row>
    <row r="9687" spans="1:13" x14ac:dyDescent="0.25">
      <c r="A9687" t="str">
        <f>IF(raw_data1!A9690=raw_data2!A9688,"","CHECK")</f>
        <v/>
      </c>
      <c r="B9687" t="str">
        <f>IF(raw_data1!B9690=raw_data2!B9688,"","CHECK")</f>
        <v/>
      </c>
      <c r="C9687" t="str">
        <f>IF(raw_data1!C9690=raw_data2!C9688,"","CHECK")</f>
        <v/>
      </c>
      <c r="D9687" t="str">
        <f>IF(raw_data1!D9690=raw_data2!D9688,"","CHECK")</f>
        <v/>
      </c>
      <c r="E9687" t="str">
        <f>IF(raw_data1!E9690=raw_data2!E9688,"","CHECK")</f>
        <v/>
      </c>
      <c r="F9687" t="str">
        <f>IF(raw_data1!F9690=raw_data2!F9688,"","CHECK")</f>
        <v/>
      </c>
      <c r="G9687" t="str">
        <f>IF(raw_data1!G9690=raw_data2!G9688,"","CHECK")</f>
        <v/>
      </c>
      <c r="H9687" t="str">
        <f>IF(raw_data1!H9690=raw_data2!H9688,"","CHECK")</f>
        <v/>
      </c>
      <c r="I9687" t="str">
        <f>IF(raw_data1!I9690=raw_data2!I9688,"","CHECK")</f>
        <v/>
      </c>
      <c r="J9687" t="str">
        <f>IF(raw_data1!J9690=raw_data2!J9688,"","CHECK")</f>
        <v/>
      </c>
      <c r="K9687" t="str">
        <f>IF(raw_data1!K9690=raw_data2!K9688,"","CHECK")</f>
        <v/>
      </c>
      <c r="L9687" t="str">
        <f>IF(raw_data1!L9690=raw_data2!L9688,"","CHECK")</f>
        <v/>
      </c>
      <c r="M9687" t="str">
        <f>IF(raw_data1!M9690=raw_data2!M9688,"","CHECK")</f>
        <v/>
      </c>
    </row>
    <row r="9688" spans="1:13" x14ac:dyDescent="0.25">
      <c r="A9688" t="str">
        <f>IF(raw_data1!A9691=raw_data2!A9689,"","CHECK")</f>
        <v/>
      </c>
      <c r="B9688" t="str">
        <f>IF(raw_data1!B9691=raw_data2!B9689,"","CHECK")</f>
        <v/>
      </c>
      <c r="C9688" t="str">
        <f>IF(raw_data1!C9691=raw_data2!C9689,"","CHECK")</f>
        <v/>
      </c>
      <c r="D9688" t="str">
        <f>IF(raw_data1!D9691=raw_data2!D9689,"","CHECK")</f>
        <v/>
      </c>
      <c r="E9688" t="str">
        <f>IF(raw_data1!E9691=raw_data2!E9689,"","CHECK")</f>
        <v/>
      </c>
      <c r="F9688" t="str">
        <f>IF(raw_data1!F9691=raw_data2!F9689,"","CHECK")</f>
        <v/>
      </c>
      <c r="G9688" t="str">
        <f>IF(raw_data1!G9691=raw_data2!G9689,"","CHECK")</f>
        <v/>
      </c>
      <c r="H9688" t="str">
        <f>IF(raw_data1!H9691=raw_data2!H9689,"","CHECK")</f>
        <v/>
      </c>
      <c r="I9688" t="str">
        <f>IF(raw_data1!I9691=raw_data2!I9689,"","CHECK")</f>
        <v/>
      </c>
      <c r="J9688" t="str">
        <f>IF(raw_data1!J9691=raw_data2!J9689,"","CHECK")</f>
        <v/>
      </c>
      <c r="K9688" t="str">
        <f>IF(raw_data1!K9691=raw_data2!K9689,"","CHECK")</f>
        <v/>
      </c>
      <c r="L9688" t="str">
        <f>IF(raw_data1!L9691=raw_data2!L9689,"","CHECK")</f>
        <v/>
      </c>
      <c r="M9688" t="str">
        <f>IF(raw_data1!M9691=raw_data2!M9689,"","CHECK")</f>
        <v/>
      </c>
    </row>
    <row r="9689" spans="1:13" x14ac:dyDescent="0.25">
      <c r="A9689" t="str">
        <f>IF(raw_data1!A9692=raw_data2!A9690,"","CHECK")</f>
        <v/>
      </c>
      <c r="B9689" t="str">
        <f>IF(raw_data1!B9692=raw_data2!B9690,"","CHECK")</f>
        <v/>
      </c>
      <c r="C9689" t="str">
        <f>IF(raw_data1!C9692=raw_data2!C9690,"","CHECK")</f>
        <v/>
      </c>
      <c r="D9689" t="str">
        <f>IF(raw_data1!D9692=raw_data2!D9690,"","CHECK")</f>
        <v/>
      </c>
      <c r="E9689" t="str">
        <f>IF(raw_data1!E9692=raw_data2!E9690,"","CHECK")</f>
        <v/>
      </c>
      <c r="F9689" t="str">
        <f>IF(raw_data1!F9692=raw_data2!F9690,"","CHECK")</f>
        <v/>
      </c>
      <c r="G9689" t="str">
        <f>IF(raw_data1!G9692=raw_data2!G9690,"","CHECK")</f>
        <v/>
      </c>
      <c r="H9689" t="str">
        <f>IF(raw_data1!H9692=raw_data2!H9690,"","CHECK")</f>
        <v/>
      </c>
      <c r="I9689" t="str">
        <f>IF(raw_data1!I9692=raw_data2!I9690,"","CHECK")</f>
        <v/>
      </c>
      <c r="J9689" t="str">
        <f>IF(raw_data1!J9692=raw_data2!J9690,"","CHECK")</f>
        <v/>
      </c>
      <c r="K9689" t="str">
        <f>IF(raw_data1!K9692=raw_data2!K9690,"","CHECK")</f>
        <v/>
      </c>
      <c r="L9689" t="str">
        <f>IF(raw_data1!L9692=raw_data2!L9690,"","CHECK")</f>
        <v/>
      </c>
      <c r="M9689" t="str">
        <f>IF(raw_data1!M9692=raw_data2!M9690,"","CHECK")</f>
        <v/>
      </c>
    </row>
    <row r="9690" spans="1:13" x14ac:dyDescent="0.25">
      <c r="A9690" t="str">
        <f>IF(raw_data1!A9693=raw_data2!A9691,"","CHECK")</f>
        <v/>
      </c>
      <c r="B9690" t="str">
        <f>IF(raw_data1!B9693=raw_data2!B9691,"","CHECK")</f>
        <v/>
      </c>
      <c r="C9690" t="str">
        <f>IF(raw_data1!C9693=raw_data2!C9691,"","CHECK")</f>
        <v/>
      </c>
      <c r="D9690" t="str">
        <f>IF(raw_data1!D9693=raw_data2!D9691,"","CHECK")</f>
        <v/>
      </c>
      <c r="E9690" t="str">
        <f>IF(raw_data1!E9693=raw_data2!E9691,"","CHECK")</f>
        <v/>
      </c>
      <c r="F9690" t="str">
        <f>IF(raw_data1!F9693=raw_data2!F9691,"","CHECK")</f>
        <v/>
      </c>
      <c r="G9690" t="str">
        <f>IF(raw_data1!G9693=raw_data2!G9691,"","CHECK")</f>
        <v/>
      </c>
      <c r="H9690" t="str">
        <f>IF(raw_data1!H9693=raw_data2!H9691,"","CHECK")</f>
        <v/>
      </c>
      <c r="I9690" t="str">
        <f>IF(raw_data1!I9693=raw_data2!I9691,"","CHECK")</f>
        <v/>
      </c>
      <c r="J9690" t="str">
        <f>IF(raw_data1!J9693=raw_data2!J9691,"","CHECK")</f>
        <v/>
      </c>
      <c r="K9690" t="str">
        <f>IF(raw_data1!K9693=raw_data2!K9691,"","CHECK")</f>
        <v/>
      </c>
      <c r="L9690" t="str">
        <f>IF(raw_data1!L9693=raw_data2!L9691,"","CHECK")</f>
        <v/>
      </c>
      <c r="M9690" t="str">
        <f>IF(raw_data1!M9693=raw_data2!M9691,"","CHECK")</f>
        <v/>
      </c>
    </row>
    <row r="9691" spans="1:13" x14ac:dyDescent="0.25">
      <c r="A9691" t="str">
        <f>IF(raw_data1!A9694=raw_data2!A9692,"","CHECK")</f>
        <v/>
      </c>
      <c r="B9691" t="str">
        <f>IF(raw_data1!B9694=raw_data2!B9692,"","CHECK")</f>
        <v/>
      </c>
      <c r="C9691" t="str">
        <f>IF(raw_data1!C9694=raw_data2!C9692,"","CHECK")</f>
        <v/>
      </c>
      <c r="D9691" t="str">
        <f>IF(raw_data1!D9694=raw_data2!D9692,"","CHECK")</f>
        <v/>
      </c>
      <c r="E9691" t="str">
        <f>IF(raw_data1!E9694=raw_data2!E9692,"","CHECK")</f>
        <v/>
      </c>
      <c r="F9691" t="str">
        <f>IF(raw_data1!F9694=raw_data2!F9692,"","CHECK")</f>
        <v/>
      </c>
      <c r="G9691" t="str">
        <f>IF(raw_data1!G9694=raw_data2!G9692,"","CHECK")</f>
        <v/>
      </c>
      <c r="H9691" t="str">
        <f>IF(raw_data1!H9694=raw_data2!H9692,"","CHECK")</f>
        <v/>
      </c>
      <c r="I9691" t="str">
        <f>IF(raw_data1!I9694=raw_data2!I9692,"","CHECK")</f>
        <v/>
      </c>
      <c r="J9691" t="str">
        <f>IF(raw_data1!J9694=raw_data2!J9692,"","CHECK")</f>
        <v/>
      </c>
      <c r="K9691" t="str">
        <f>IF(raw_data1!K9694=raw_data2!K9692,"","CHECK")</f>
        <v/>
      </c>
      <c r="L9691" t="str">
        <f>IF(raw_data1!L9694=raw_data2!L9692,"","CHECK")</f>
        <v/>
      </c>
      <c r="M9691" t="str">
        <f>IF(raw_data1!M9694=raw_data2!M9692,"","CHECK")</f>
        <v/>
      </c>
    </row>
    <row r="9692" spans="1:13" x14ac:dyDescent="0.25">
      <c r="A9692" t="str">
        <f>IF(raw_data1!A9695=raw_data2!A9693,"","CHECK")</f>
        <v/>
      </c>
      <c r="B9692" t="str">
        <f>IF(raw_data1!B9695=raw_data2!B9693,"","CHECK")</f>
        <v/>
      </c>
      <c r="C9692" t="str">
        <f>IF(raw_data1!C9695=raw_data2!C9693,"","CHECK")</f>
        <v/>
      </c>
      <c r="D9692" t="str">
        <f>IF(raw_data1!D9695=raw_data2!D9693,"","CHECK")</f>
        <v/>
      </c>
      <c r="E9692" t="str">
        <f>IF(raw_data1!E9695=raw_data2!E9693,"","CHECK")</f>
        <v/>
      </c>
      <c r="F9692" t="str">
        <f>IF(raw_data1!F9695=raw_data2!F9693,"","CHECK")</f>
        <v/>
      </c>
      <c r="G9692" t="str">
        <f>IF(raw_data1!G9695=raw_data2!G9693,"","CHECK")</f>
        <v/>
      </c>
      <c r="H9692" t="str">
        <f>IF(raw_data1!H9695=raw_data2!H9693,"","CHECK")</f>
        <v/>
      </c>
      <c r="I9692" t="str">
        <f>IF(raw_data1!I9695=raw_data2!I9693,"","CHECK")</f>
        <v/>
      </c>
      <c r="J9692" t="str">
        <f>IF(raw_data1!J9695=raw_data2!J9693,"","CHECK")</f>
        <v/>
      </c>
      <c r="K9692" t="str">
        <f>IF(raw_data1!K9695=raw_data2!K9693,"","CHECK")</f>
        <v/>
      </c>
      <c r="L9692" t="str">
        <f>IF(raw_data1!L9695=raw_data2!L9693,"","CHECK")</f>
        <v/>
      </c>
      <c r="M9692" t="str">
        <f>IF(raw_data1!M9695=raw_data2!M9693,"","CHECK")</f>
        <v/>
      </c>
    </row>
    <row r="9693" spans="1:13" x14ac:dyDescent="0.25">
      <c r="A9693" t="str">
        <f>IF(raw_data1!A9696=raw_data2!A9694,"","CHECK")</f>
        <v/>
      </c>
      <c r="B9693" t="str">
        <f>IF(raw_data1!B9696=raw_data2!B9694,"","CHECK")</f>
        <v/>
      </c>
      <c r="C9693" t="str">
        <f>IF(raw_data1!C9696=raw_data2!C9694,"","CHECK")</f>
        <v/>
      </c>
      <c r="D9693" t="str">
        <f>IF(raw_data1!D9696=raw_data2!D9694,"","CHECK")</f>
        <v/>
      </c>
      <c r="E9693" t="str">
        <f>IF(raw_data1!E9696=raw_data2!E9694,"","CHECK")</f>
        <v/>
      </c>
      <c r="F9693" t="str">
        <f>IF(raw_data1!F9696=raw_data2!F9694,"","CHECK")</f>
        <v/>
      </c>
      <c r="G9693" t="str">
        <f>IF(raw_data1!G9696=raw_data2!G9694,"","CHECK")</f>
        <v/>
      </c>
      <c r="H9693" t="str">
        <f>IF(raw_data1!H9696=raw_data2!H9694,"","CHECK")</f>
        <v/>
      </c>
      <c r="I9693" t="str">
        <f>IF(raw_data1!I9696=raw_data2!I9694,"","CHECK")</f>
        <v/>
      </c>
      <c r="J9693" t="str">
        <f>IF(raw_data1!J9696=raw_data2!J9694,"","CHECK")</f>
        <v/>
      </c>
      <c r="K9693" t="str">
        <f>IF(raw_data1!K9696=raw_data2!K9694,"","CHECK")</f>
        <v/>
      </c>
      <c r="L9693" t="str">
        <f>IF(raw_data1!L9696=raw_data2!L9694,"","CHECK")</f>
        <v/>
      </c>
      <c r="M9693" t="str">
        <f>IF(raw_data1!M9696=raw_data2!M9694,"","CHECK")</f>
        <v/>
      </c>
    </row>
    <row r="9694" spans="1:13" x14ac:dyDescent="0.25">
      <c r="A9694" t="str">
        <f>IF(raw_data1!A9697=raw_data2!A9695,"","CHECK")</f>
        <v/>
      </c>
      <c r="B9694" t="str">
        <f>IF(raw_data1!B9697=raw_data2!B9695,"","CHECK")</f>
        <v/>
      </c>
      <c r="C9694" t="str">
        <f>IF(raw_data1!C9697=raw_data2!C9695,"","CHECK")</f>
        <v/>
      </c>
      <c r="D9694" t="str">
        <f>IF(raw_data1!D9697=raw_data2!D9695,"","CHECK")</f>
        <v/>
      </c>
      <c r="E9694" t="str">
        <f>IF(raw_data1!E9697=raw_data2!E9695,"","CHECK")</f>
        <v/>
      </c>
      <c r="F9694" t="str">
        <f>IF(raw_data1!F9697=raw_data2!F9695,"","CHECK")</f>
        <v/>
      </c>
      <c r="G9694" t="str">
        <f>IF(raw_data1!G9697=raw_data2!G9695,"","CHECK")</f>
        <v/>
      </c>
      <c r="H9694" t="str">
        <f>IF(raw_data1!H9697=raw_data2!H9695,"","CHECK")</f>
        <v/>
      </c>
      <c r="I9694" t="str">
        <f>IF(raw_data1!I9697=raw_data2!I9695,"","CHECK")</f>
        <v/>
      </c>
      <c r="J9694" t="str">
        <f>IF(raw_data1!J9697=raw_data2!J9695,"","CHECK")</f>
        <v/>
      </c>
      <c r="K9694" t="str">
        <f>IF(raw_data1!K9697=raw_data2!K9695,"","CHECK")</f>
        <v/>
      </c>
      <c r="L9694" t="str">
        <f>IF(raw_data1!L9697=raw_data2!L9695,"","CHECK")</f>
        <v/>
      </c>
      <c r="M9694" t="str">
        <f>IF(raw_data1!M9697=raw_data2!M9695,"","CHECK")</f>
        <v/>
      </c>
    </row>
    <row r="9695" spans="1:13" x14ac:dyDescent="0.25">
      <c r="A9695" t="str">
        <f>IF(raw_data1!A9698=raw_data2!A9696,"","CHECK")</f>
        <v/>
      </c>
      <c r="B9695" t="str">
        <f>IF(raw_data1!B9698=raw_data2!B9696,"","CHECK")</f>
        <v/>
      </c>
      <c r="C9695" t="str">
        <f>IF(raw_data1!C9698=raw_data2!C9696,"","CHECK")</f>
        <v/>
      </c>
      <c r="D9695" t="str">
        <f>IF(raw_data1!D9698=raw_data2!D9696,"","CHECK")</f>
        <v/>
      </c>
      <c r="E9695" t="str">
        <f>IF(raw_data1!E9698=raw_data2!E9696,"","CHECK")</f>
        <v/>
      </c>
      <c r="F9695" t="str">
        <f>IF(raw_data1!F9698=raw_data2!F9696,"","CHECK")</f>
        <v/>
      </c>
      <c r="G9695" t="str">
        <f>IF(raw_data1!G9698=raw_data2!G9696,"","CHECK")</f>
        <v/>
      </c>
      <c r="H9695" t="str">
        <f>IF(raw_data1!H9698=raw_data2!H9696,"","CHECK")</f>
        <v/>
      </c>
      <c r="I9695" t="str">
        <f>IF(raw_data1!I9698=raw_data2!I9696,"","CHECK")</f>
        <v/>
      </c>
      <c r="J9695" t="str">
        <f>IF(raw_data1!J9698=raw_data2!J9696,"","CHECK")</f>
        <v/>
      </c>
      <c r="K9695" t="str">
        <f>IF(raw_data1!K9698=raw_data2!K9696,"","CHECK")</f>
        <v/>
      </c>
      <c r="L9695" t="str">
        <f>IF(raw_data1!L9698=raw_data2!L9696,"","CHECK")</f>
        <v/>
      </c>
      <c r="M9695" t="str">
        <f>IF(raw_data1!M9698=raw_data2!M9696,"","CHECK")</f>
        <v/>
      </c>
    </row>
    <row r="9696" spans="1:13" x14ac:dyDescent="0.25">
      <c r="A9696" t="str">
        <f>IF(raw_data1!A9699=raw_data2!A9697,"","CHECK")</f>
        <v/>
      </c>
      <c r="B9696" t="str">
        <f>IF(raw_data1!B9699=raw_data2!B9697,"","CHECK")</f>
        <v/>
      </c>
      <c r="C9696" t="str">
        <f>IF(raw_data1!C9699=raw_data2!C9697,"","CHECK")</f>
        <v/>
      </c>
      <c r="D9696" t="str">
        <f>IF(raw_data1!D9699=raw_data2!D9697,"","CHECK")</f>
        <v/>
      </c>
      <c r="E9696" t="str">
        <f>IF(raw_data1!E9699=raw_data2!E9697,"","CHECK")</f>
        <v/>
      </c>
      <c r="F9696" t="str">
        <f>IF(raw_data1!F9699=raw_data2!F9697,"","CHECK")</f>
        <v/>
      </c>
      <c r="G9696" t="str">
        <f>IF(raw_data1!G9699=raw_data2!G9697,"","CHECK")</f>
        <v/>
      </c>
      <c r="H9696" t="str">
        <f>IF(raw_data1!H9699=raw_data2!H9697,"","CHECK")</f>
        <v/>
      </c>
      <c r="I9696" t="str">
        <f>IF(raw_data1!I9699=raw_data2!I9697,"","CHECK")</f>
        <v/>
      </c>
      <c r="J9696" t="str">
        <f>IF(raw_data1!J9699=raw_data2!J9697,"","CHECK")</f>
        <v/>
      </c>
      <c r="K9696" t="str">
        <f>IF(raw_data1!K9699=raw_data2!K9697,"","CHECK")</f>
        <v/>
      </c>
      <c r="L9696" t="str">
        <f>IF(raw_data1!L9699=raw_data2!L9697,"","CHECK")</f>
        <v/>
      </c>
      <c r="M9696" t="str">
        <f>IF(raw_data1!M9699=raw_data2!M9697,"","CHECK")</f>
        <v/>
      </c>
    </row>
    <row r="9697" spans="1:13" x14ac:dyDescent="0.25">
      <c r="A9697" t="str">
        <f>IF(raw_data1!A9700=raw_data2!A9698,"","CHECK")</f>
        <v/>
      </c>
      <c r="B9697" t="str">
        <f>IF(raw_data1!B9700=raw_data2!B9698,"","CHECK")</f>
        <v/>
      </c>
      <c r="C9697" t="str">
        <f>IF(raw_data1!C9700=raw_data2!C9698,"","CHECK")</f>
        <v/>
      </c>
      <c r="D9697" t="str">
        <f>IF(raw_data1!D9700=raw_data2!D9698,"","CHECK")</f>
        <v/>
      </c>
      <c r="E9697" t="str">
        <f>IF(raw_data1!E9700=raw_data2!E9698,"","CHECK")</f>
        <v/>
      </c>
      <c r="F9697" t="str">
        <f>IF(raw_data1!F9700=raw_data2!F9698,"","CHECK")</f>
        <v/>
      </c>
      <c r="G9697" t="str">
        <f>IF(raw_data1!G9700=raw_data2!G9698,"","CHECK")</f>
        <v/>
      </c>
      <c r="H9697" t="str">
        <f>IF(raw_data1!H9700=raw_data2!H9698,"","CHECK")</f>
        <v/>
      </c>
      <c r="I9697" t="str">
        <f>IF(raw_data1!I9700=raw_data2!I9698,"","CHECK")</f>
        <v/>
      </c>
      <c r="J9697" t="str">
        <f>IF(raw_data1!J9700=raw_data2!J9698,"","CHECK")</f>
        <v/>
      </c>
      <c r="K9697" t="str">
        <f>IF(raw_data1!K9700=raw_data2!K9698,"","CHECK")</f>
        <v/>
      </c>
      <c r="L9697" t="str">
        <f>IF(raw_data1!L9700=raw_data2!L9698,"","CHECK")</f>
        <v/>
      </c>
      <c r="M9697" t="str">
        <f>IF(raw_data1!M9700=raw_data2!M9698,"","CHECK")</f>
        <v/>
      </c>
    </row>
    <row r="9698" spans="1:13" x14ac:dyDescent="0.25">
      <c r="A9698" t="str">
        <f>IF(raw_data1!A9701=raw_data2!A9699,"","CHECK")</f>
        <v/>
      </c>
      <c r="B9698" t="str">
        <f>IF(raw_data1!B9701=raw_data2!B9699,"","CHECK")</f>
        <v/>
      </c>
      <c r="C9698" t="str">
        <f>IF(raw_data1!C9701=raw_data2!C9699,"","CHECK")</f>
        <v/>
      </c>
      <c r="D9698" t="str">
        <f>IF(raw_data1!D9701=raw_data2!D9699,"","CHECK")</f>
        <v/>
      </c>
      <c r="E9698" t="str">
        <f>IF(raw_data1!E9701=raw_data2!E9699,"","CHECK")</f>
        <v/>
      </c>
      <c r="F9698" t="str">
        <f>IF(raw_data1!F9701=raw_data2!F9699,"","CHECK")</f>
        <v/>
      </c>
      <c r="G9698" t="str">
        <f>IF(raw_data1!G9701=raw_data2!G9699,"","CHECK")</f>
        <v/>
      </c>
      <c r="H9698" t="str">
        <f>IF(raw_data1!H9701=raw_data2!H9699,"","CHECK")</f>
        <v/>
      </c>
      <c r="I9698" t="str">
        <f>IF(raw_data1!I9701=raw_data2!I9699,"","CHECK")</f>
        <v/>
      </c>
      <c r="J9698" t="str">
        <f>IF(raw_data1!J9701=raw_data2!J9699,"","CHECK")</f>
        <v/>
      </c>
      <c r="K9698" t="str">
        <f>IF(raw_data1!K9701=raw_data2!K9699,"","CHECK")</f>
        <v/>
      </c>
      <c r="L9698" t="str">
        <f>IF(raw_data1!L9701=raw_data2!L9699,"","CHECK")</f>
        <v/>
      </c>
      <c r="M9698" t="str">
        <f>IF(raw_data1!M9701=raw_data2!M9699,"","CHECK")</f>
        <v/>
      </c>
    </row>
    <row r="9699" spans="1:13" x14ac:dyDescent="0.25">
      <c r="A9699" t="str">
        <f>IF(raw_data1!A9702=raw_data2!A9700,"","CHECK")</f>
        <v/>
      </c>
      <c r="B9699" t="str">
        <f>IF(raw_data1!B9702=raw_data2!B9700,"","CHECK")</f>
        <v/>
      </c>
      <c r="C9699" t="str">
        <f>IF(raw_data1!C9702=raw_data2!C9700,"","CHECK")</f>
        <v/>
      </c>
      <c r="D9699" t="str">
        <f>IF(raw_data1!D9702=raw_data2!D9700,"","CHECK")</f>
        <v/>
      </c>
      <c r="E9699" t="str">
        <f>IF(raw_data1!E9702=raw_data2!E9700,"","CHECK")</f>
        <v/>
      </c>
      <c r="F9699" t="str">
        <f>IF(raw_data1!F9702=raw_data2!F9700,"","CHECK")</f>
        <v/>
      </c>
      <c r="G9699" t="str">
        <f>IF(raw_data1!G9702=raw_data2!G9700,"","CHECK")</f>
        <v/>
      </c>
      <c r="H9699" t="str">
        <f>IF(raw_data1!H9702=raw_data2!H9700,"","CHECK")</f>
        <v/>
      </c>
      <c r="I9699" t="str">
        <f>IF(raw_data1!I9702=raw_data2!I9700,"","CHECK")</f>
        <v/>
      </c>
      <c r="J9699" t="str">
        <f>IF(raw_data1!J9702=raw_data2!J9700,"","CHECK")</f>
        <v/>
      </c>
      <c r="K9699" t="str">
        <f>IF(raw_data1!K9702=raw_data2!K9700,"","CHECK")</f>
        <v/>
      </c>
      <c r="L9699" t="str">
        <f>IF(raw_data1!L9702=raw_data2!L9700,"","CHECK")</f>
        <v/>
      </c>
      <c r="M9699" t="str">
        <f>IF(raw_data1!M9702=raw_data2!M9700,"","CHECK")</f>
        <v/>
      </c>
    </row>
    <row r="9700" spans="1:13" x14ac:dyDescent="0.25">
      <c r="A9700" t="str">
        <f>IF(raw_data1!A9703=raw_data2!A9701,"","CHECK")</f>
        <v/>
      </c>
      <c r="B9700" t="str">
        <f>IF(raw_data1!B9703=raw_data2!B9701,"","CHECK")</f>
        <v/>
      </c>
      <c r="C9700" t="str">
        <f>IF(raw_data1!C9703=raw_data2!C9701,"","CHECK")</f>
        <v/>
      </c>
      <c r="D9700" t="str">
        <f>IF(raw_data1!D9703=raw_data2!D9701,"","CHECK")</f>
        <v/>
      </c>
      <c r="E9700" t="str">
        <f>IF(raw_data1!E9703=raw_data2!E9701,"","CHECK")</f>
        <v/>
      </c>
      <c r="F9700" t="str">
        <f>IF(raw_data1!F9703=raw_data2!F9701,"","CHECK")</f>
        <v/>
      </c>
      <c r="G9700" t="str">
        <f>IF(raw_data1!G9703=raw_data2!G9701,"","CHECK")</f>
        <v/>
      </c>
      <c r="H9700" t="str">
        <f>IF(raw_data1!H9703=raw_data2!H9701,"","CHECK")</f>
        <v/>
      </c>
      <c r="I9700" t="str">
        <f>IF(raw_data1!I9703=raw_data2!I9701,"","CHECK")</f>
        <v/>
      </c>
      <c r="J9700" t="str">
        <f>IF(raw_data1!J9703=raw_data2!J9701,"","CHECK")</f>
        <v/>
      </c>
      <c r="K9700" t="str">
        <f>IF(raw_data1!K9703=raw_data2!K9701,"","CHECK")</f>
        <v/>
      </c>
      <c r="L9700" t="str">
        <f>IF(raw_data1!L9703=raw_data2!L9701,"","CHECK")</f>
        <v/>
      </c>
      <c r="M9700" t="str">
        <f>IF(raw_data1!M9703=raw_data2!M9701,"","CHECK")</f>
        <v/>
      </c>
    </row>
    <row r="9701" spans="1:13" x14ac:dyDescent="0.25">
      <c r="A9701" t="str">
        <f>IF(raw_data1!A9704=raw_data2!A9702,"","CHECK")</f>
        <v/>
      </c>
      <c r="B9701" t="str">
        <f>IF(raw_data1!B9704=raw_data2!B9702,"","CHECK")</f>
        <v/>
      </c>
      <c r="C9701" t="str">
        <f>IF(raw_data1!C9704=raw_data2!C9702,"","CHECK")</f>
        <v/>
      </c>
      <c r="D9701" t="str">
        <f>IF(raw_data1!D9704=raw_data2!D9702,"","CHECK")</f>
        <v/>
      </c>
      <c r="E9701" t="str">
        <f>IF(raw_data1!E9704=raw_data2!E9702,"","CHECK")</f>
        <v/>
      </c>
      <c r="F9701" t="str">
        <f>IF(raw_data1!F9704=raw_data2!F9702,"","CHECK")</f>
        <v/>
      </c>
      <c r="G9701" t="str">
        <f>IF(raw_data1!G9704=raw_data2!G9702,"","CHECK")</f>
        <v/>
      </c>
      <c r="H9701" t="str">
        <f>IF(raw_data1!H9704=raw_data2!H9702,"","CHECK")</f>
        <v/>
      </c>
      <c r="I9701" t="str">
        <f>IF(raw_data1!I9704=raw_data2!I9702,"","CHECK")</f>
        <v/>
      </c>
      <c r="J9701" t="str">
        <f>IF(raw_data1!J9704=raw_data2!J9702,"","CHECK")</f>
        <v/>
      </c>
      <c r="K9701" t="str">
        <f>IF(raw_data1!K9704=raw_data2!K9702,"","CHECK")</f>
        <v/>
      </c>
      <c r="L9701" t="str">
        <f>IF(raw_data1!L9704=raw_data2!L9702,"","CHECK")</f>
        <v/>
      </c>
      <c r="M9701" t="str">
        <f>IF(raw_data1!M9704=raw_data2!M9702,"","CHECK")</f>
        <v/>
      </c>
    </row>
    <row r="9702" spans="1:13" x14ac:dyDescent="0.25">
      <c r="A9702" t="str">
        <f>IF(raw_data1!A9705=raw_data2!A9703,"","CHECK")</f>
        <v/>
      </c>
      <c r="B9702" t="str">
        <f>IF(raw_data1!B9705=raw_data2!B9703,"","CHECK")</f>
        <v/>
      </c>
      <c r="C9702" t="str">
        <f>IF(raw_data1!C9705=raw_data2!C9703,"","CHECK")</f>
        <v/>
      </c>
      <c r="D9702" t="str">
        <f>IF(raw_data1!D9705=raw_data2!D9703,"","CHECK")</f>
        <v/>
      </c>
      <c r="E9702" t="str">
        <f>IF(raw_data1!E9705=raw_data2!E9703,"","CHECK")</f>
        <v/>
      </c>
      <c r="F9702" t="str">
        <f>IF(raw_data1!F9705=raw_data2!F9703,"","CHECK")</f>
        <v/>
      </c>
      <c r="G9702" t="str">
        <f>IF(raw_data1!G9705=raw_data2!G9703,"","CHECK")</f>
        <v/>
      </c>
      <c r="H9702" t="str">
        <f>IF(raw_data1!H9705=raw_data2!H9703,"","CHECK")</f>
        <v/>
      </c>
      <c r="I9702" t="str">
        <f>IF(raw_data1!I9705=raw_data2!I9703,"","CHECK")</f>
        <v/>
      </c>
      <c r="J9702" t="str">
        <f>IF(raw_data1!J9705=raw_data2!J9703,"","CHECK")</f>
        <v/>
      </c>
      <c r="K9702" t="str">
        <f>IF(raw_data1!K9705=raw_data2!K9703,"","CHECK")</f>
        <v/>
      </c>
      <c r="L9702" t="str">
        <f>IF(raw_data1!L9705=raw_data2!L9703,"","CHECK")</f>
        <v/>
      </c>
      <c r="M9702" t="str">
        <f>IF(raw_data1!M9705=raw_data2!M9703,"","CHECK")</f>
        <v/>
      </c>
    </row>
    <row r="9703" spans="1:13" x14ac:dyDescent="0.25">
      <c r="A9703" t="str">
        <f>IF(raw_data1!A9706=raw_data2!A9704,"","CHECK")</f>
        <v/>
      </c>
      <c r="B9703" t="str">
        <f>IF(raw_data1!B9706=raw_data2!B9704,"","CHECK")</f>
        <v/>
      </c>
      <c r="C9703" t="str">
        <f>IF(raw_data1!C9706=raw_data2!C9704,"","CHECK")</f>
        <v/>
      </c>
      <c r="D9703" t="str">
        <f>IF(raw_data1!D9706=raw_data2!D9704,"","CHECK")</f>
        <v/>
      </c>
      <c r="E9703" t="str">
        <f>IF(raw_data1!E9706=raw_data2!E9704,"","CHECK")</f>
        <v/>
      </c>
      <c r="F9703" t="str">
        <f>IF(raw_data1!F9706=raw_data2!F9704,"","CHECK")</f>
        <v/>
      </c>
      <c r="G9703" t="str">
        <f>IF(raw_data1!G9706=raw_data2!G9704,"","CHECK")</f>
        <v/>
      </c>
      <c r="H9703" t="str">
        <f>IF(raw_data1!H9706=raw_data2!H9704,"","CHECK")</f>
        <v/>
      </c>
      <c r="I9703" t="str">
        <f>IF(raw_data1!I9706=raw_data2!I9704,"","CHECK")</f>
        <v/>
      </c>
      <c r="J9703" t="str">
        <f>IF(raw_data1!J9706=raw_data2!J9704,"","CHECK")</f>
        <v/>
      </c>
      <c r="K9703" t="str">
        <f>IF(raw_data1!K9706=raw_data2!K9704,"","CHECK")</f>
        <v/>
      </c>
      <c r="L9703" t="str">
        <f>IF(raw_data1!L9706=raw_data2!L9704,"","CHECK")</f>
        <v/>
      </c>
      <c r="M9703" t="str">
        <f>IF(raw_data1!M9706=raw_data2!M9704,"","CHECK")</f>
        <v/>
      </c>
    </row>
    <row r="9704" spans="1:13" x14ac:dyDescent="0.25">
      <c r="A9704" t="str">
        <f>IF(raw_data1!A9707=raw_data2!A9705,"","CHECK")</f>
        <v/>
      </c>
      <c r="B9704" t="str">
        <f>IF(raw_data1!B9707=raw_data2!B9705,"","CHECK")</f>
        <v/>
      </c>
      <c r="C9704" t="str">
        <f>IF(raw_data1!C9707=raw_data2!C9705,"","CHECK")</f>
        <v/>
      </c>
      <c r="D9704" t="str">
        <f>IF(raw_data1!D9707=raw_data2!D9705,"","CHECK")</f>
        <v/>
      </c>
      <c r="E9704" t="str">
        <f>IF(raw_data1!E9707=raw_data2!E9705,"","CHECK")</f>
        <v/>
      </c>
      <c r="F9704" t="str">
        <f>IF(raw_data1!F9707=raw_data2!F9705,"","CHECK")</f>
        <v/>
      </c>
      <c r="G9704" t="str">
        <f>IF(raw_data1!G9707=raw_data2!G9705,"","CHECK")</f>
        <v/>
      </c>
      <c r="H9704" t="str">
        <f>IF(raw_data1!H9707=raw_data2!H9705,"","CHECK")</f>
        <v/>
      </c>
      <c r="I9704" t="str">
        <f>IF(raw_data1!I9707=raw_data2!I9705,"","CHECK")</f>
        <v/>
      </c>
      <c r="J9704" t="str">
        <f>IF(raw_data1!J9707=raw_data2!J9705,"","CHECK")</f>
        <v/>
      </c>
      <c r="K9704" t="str">
        <f>IF(raw_data1!K9707=raw_data2!K9705,"","CHECK")</f>
        <v/>
      </c>
      <c r="L9704" t="str">
        <f>IF(raw_data1!L9707=raw_data2!L9705,"","CHECK")</f>
        <v/>
      </c>
      <c r="M9704" t="str">
        <f>IF(raw_data1!M9707=raw_data2!M9705,"","CHECK")</f>
        <v/>
      </c>
    </row>
    <row r="9705" spans="1:13" x14ac:dyDescent="0.25">
      <c r="A9705" t="str">
        <f>IF(raw_data1!A9708=raw_data2!A9706,"","CHECK")</f>
        <v/>
      </c>
      <c r="B9705" t="str">
        <f>IF(raw_data1!B9708=raw_data2!B9706,"","CHECK")</f>
        <v/>
      </c>
      <c r="C9705" t="str">
        <f>IF(raw_data1!C9708=raw_data2!C9706,"","CHECK")</f>
        <v/>
      </c>
      <c r="D9705" t="str">
        <f>IF(raw_data1!D9708=raw_data2!D9706,"","CHECK")</f>
        <v/>
      </c>
      <c r="E9705" t="str">
        <f>IF(raw_data1!E9708=raw_data2!E9706,"","CHECK")</f>
        <v/>
      </c>
      <c r="F9705" t="str">
        <f>IF(raw_data1!F9708=raw_data2!F9706,"","CHECK")</f>
        <v/>
      </c>
      <c r="G9705" t="str">
        <f>IF(raw_data1!G9708=raw_data2!G9706,"","CHECK")</f>
        <v/>
      </c>
      <c r="H9705" t="str">
        <f>IF(raw_data1!H9708=raw_data2!H9706,"","CHECK")</f>
        <v/>
      </c>
      <c r="I9705" t="str">
        <f>IF(raw_data1!I9708=raw_data2!I9706,"","CHECK")</f>
        <v/>
      </c>
      <c r="J9705" t="str">
        <f>IF(raw_data1!J9708=raw_data2!J9706,"","CHECK")</f>
        <v/>
      </c>
      <c r="K9705" t="str">
        <f>IF(raw_data1!K9708=raw_data2!K9706,"","CHECK")</f>
        <v/>
      </c>
      <c r="L9705" t="str">
        <f>IF(raw_data1!L9708=raw_data2!L9706,"","CHECK")</f>
        <v/>
      </c>
      <c r="M9705" t="str">
        <f>IF(raw_data1!M9708=raw_data2!M9706,"","CHECK")</f>
        <v/>
      </c>
    </row>
    <row r="9706" spans="1:13" x14ac:dyDescent="0.25">
      <c r="A9706" t="str">
        <f>IF(raw_data1!A9709=raw_data2!A9707,"","CHECK")</f>
        <v/>
      </c>
      <c r="B9706" t="str">
        <f>IF(raw_data1!B9709=raw_data2!B9707,"","CHECK")</f>
        <v/>
      </c>
      <c r="C9706" t="str">
        <f>IF(raw_data1!C9709=raw_data2!C9707,"","CHECK")</f>
        <v/>
      </c>
      <c r="D9706" t="str">
        <f>IF(raw_data1!D9709=raw_data2!D9707,"","CHECK")</f>
        <v/>
      </c>
      <c r="E9706" t="str">
        <f>IF(raw_data1!E9709=raw_data2!E9707,"","CHECK")</f>
        <v/>
      </c>
      <c r="F9706" t="str">
        <f>IF(raw_data1!F9709=raw_data2!F9707,"","CHECK")</f>
        <v/>
      </c>
      <c r="G9706" t="str">
        <f>IF(raw_data1!G9709=raw_data2!G9707,"","CHECK")</f>
        <v/>
      </c>
      <c r="H9706" t="str">
        <f>IF(raw_data1!H9709=raw_data2!H9707,"","CHECK")</f>
        <v/>
      </c>
      <c r="I9706" t="str">
        <f>IF(raw_data1!I9709=raw_data2!I9707,"","CHECK")</f>
        <v/>
      </c>
      <c r="J9706" t="str">
        <f>IF(raw_data1!J9709=raw_data2!J9707,"","CHECK")</f>
        <v/>
      </c>
      <c r="K9706" t="str">
        <f>IF(raw_data1!K9709=raw_data2!K9707,"","CHECK")</f>
        <v/>
      </c>
      <c r="L9706" t="str">
        <f>IF(raw_data1!L9709=raw_data2!L9707,"","CHECK")</f>
        <v/>
      </c>
      <c r="M9706" t="str">
        <f>IF(raw_data1!M9709=raw_data2!M9707,"","CHECK")</f>
        <v/>
      </c>
    </row>
    <row r="9707" spans="1:13" x14ac:dyDescent="0.25">
      <c r="A9707" t="str">
        <f>IF(raw_data1!A9710=raw_data2!A9708,"","CHECK")</f>
        <v/>
      </c>
      <c r="B9707" t="str">
        <f>IF(raw_data1!B9710=raw_data2!B9708,"","CHECK")</f>
        <v/>
      </c>
      <c r="C9707" t="str">
        <f>IF(raw_data1!C9710=raw_data2!C9708,"","CHECK")</f>
        <v/>
      </c>
      <c r="D9707" t="str">
        <f>IF(raw_data1!D9710=raw_data2!D9708,"","CHECK")</f>
        <v/>
      </c>
      <c r="E9707" t="str">
        <f>IF(raw_data1!E9710=raw_data2!E9708,"","CHECK")</f>
        <v/>
      </c>
      <c r="F9707" t="str">
        <f>IF(raw_data1!F9710=raw_data2!F9708,"","CHECK")</f>
        <v/>
      </c>
      <c r="G9707" t="str">
        <f>IF(raw_data1!G9710=raw_data2!G9708,"","CHECK")</f>
        <v/>
      </c>
      <c r="H9707" t="str">
        <f>IF(raw_data1!H9710=raw_data2!H9708,"","CHECK")</f>
        <v/>
      </c>
      <c r="I9707" t="str">
        <f>IF(raw_data1!I9710=raw_data2!I9708,"","CHECK")</f>
        <v/>
      </c>
      <c r="J9707" t="str">
        <f>IF(raw_data1!J9710=raw_data2!J9708,"","CHECK")</f>
        <v/>
      </c>
      <c r="K9707" t="str">
        <f>IF(raw_data1!K9710=raw_data2!K9708,"","CHECK")</f>
        <v/>
      </c>
      <c r="L9707" t="str">
        <f>IF(raw_data1!L9710=raw_data2!L9708,"","CHECK")</f>
        <v/>
      </c>
      <c r="M9707" t="str">
        <f>IF(raw_data1!M9710=raw_data2!M9708,"","CHECK")</f>
        <v/>
      </c>
    </row>
    <row r="9708" spans="1:13" x14ac:dyDescent="0.25">
      <c r="A9708" t="str">
        <f>IF(raw_data1!A9711=raw_data2!A9709,"","CHECK")</f>
        <v/>
      </c>
      <c r="B9708" t="str">
        <f>IF(raw_data1!B9711=raw_data2!B9709,"","CHECK")</f>
        <v/>
      </c>
      <c r="C9708" t="str">
        <f>IF(raw_data1!C9711=raw_data2!C9709,"","CHECK")</f>
        <v/>
      </c>
      <c r="D9708" t="str">
        <f>IF(raw_data1!D9711=raw_data2!D9709,"","CHECK")</f>
        <v/>
      </c>
      <c r="E9708" t="str">
        <f>IF(raw_data1!E9711=raw_data2!E9709,"","CHECK")</f>
        <v/>
      </c>
      <c r="F9708" t="str">
        <f>IF(raw_data1!F9711=raw_data2!F9709,"","CHECK")</f>
        <v/>
      </c>
      <c r="G9708" t="str">
        <f>IF(raw_data1!G9711=raw_data2!G9709,"","CHECK")</f>
        <v/>
      </c>
      <c r="H9708" t="str">
        <f>IF(raw_data1!H9711=raw_data2!H9709,"","CHECK")</f>
        <v/>
      </c>
      <c r="I9708" t="str">
        <f>IF(raw_data1!I9711=raw_data2!I9709,"","CHECK")</f>
        <v/>
      </c>
      <c r="J9708" t="str">
        <f>IF(raw_data1!J9711=raw_data2!J9709,"","CHECK")</f>
        <v/>
      </c>
      <c r="K9708" t="str">
        <f>IF(raw_data1!K9711=raw_data2!K9709,"","CHECK")</f>
        <v/>
      </c>
      <c r="L9708" t="str">
        <f>IF(raw_data1!L9711=raw_data2!L9709,"","CHECK")</f>
        <v/>
      </c>
      <c r="M9708" t="str">
        <f>IF(raw_data1!M9711=raw_data2!M9709,"","CHECK")</f>
        <v/>
      </c>
    </row>
    <row r="9709" spans="1:13" x14ac:dyDescent="0.25">
      <c r="A9709" t="str">
        <f>IF(raw_data1!A9712=raw_data2!A9710,"","CHECK")</f>
        <v/>
      </c>
      <c r="B9709" t="str">
        <f>IF(raw_data1!B9712=raw_data2!B9710,"","CHECK")</f>
        <v/>
      </c>
      <c r="C9709" t="str">
        <f>IF(raw_data1!C9712=raw_data2!C9710,"","CHECK")</f>
        <v/>
      </c>
      <c r="D9709" t="str">
        <f>IF(raw_data1!D9712=raw_data2!D9710,"","CHECK")</f>
        <v/>
      </c>
      <c r="E9709" t="str">
        <f>IF(raw_data1!E9712=raw_data2!E9710,"","CHECK")</f>
        <v/>
      </c>
      <c r="F9709" t="str">
        <f>IF(raw_data1!F9712=raw_data2!F9710,"","CHECK")</f>
        <v/>
      </c>
      <c r="G9709" t="str">
        <f>IF(raw_data1!G9712=raw_data2!G9710,"","CHECK")</f>
        <v/>
      </c>
      <c r="H9709" t="str">
        <f>IF(raw_data1!H9712=raw_data2!H9710,"","CHECK")</f>
        <v/>
      </c>
      <c r="I9709" t="str">
        <f>IF(raw_data1!I9712=raw_data2!I9710,"","CHECK")</f>
        <v/>
      </c>
      <c r="J9709" t="str">
        <f>IF(raw_data1!J9712=raw_data2!J9710,"","CHECK")</f>
        <v/>
      </c>
      <c r="K9709" t="str">
        <f>IF(raw_data1!K9712=raw_data2!K9710,"","CHECK")</f>
        <v/>
      </c>
      <c r="L9709" t="str">
        <f>IF(raw_data1!L9712=raw_data2!L9710,"","CHECK")</f>
        <v/>
      </c>
      <c r="M9709" t="str">
        <f>IF(raw_data1!M9712=raw_data2!M9710,"","CHECK")</f>
        <v/>
      </c>
    </row>
    <row r="9710" spans="1:13" x14ac:dyDescent="0.25">
      <c r="A9710" t="str">
        <f>IF(raw_data1!A9713=raw_data2!A9711,"","CHECK")</f>
        <v/>
      </c>
      <c r="B9710" t="str">
        <f>IF(raw_data1!B9713=raw_data2!B9711,"","CHECK")</f>
        <v/>
      </c>
      <c r="C9710" t="str">
        <f>IF(raw_data1!C9713=raw_data2!C9711,"","CHECK")</f>
        <v/>
      </c>
      <c r="D9710" t="str">
        <f>IF(raw_data1!D9713=raw_data2!D9711,"","CHECK")</f>
        <v/>
      </c>
      <c r="E9710" t="str">
        <f>IF(raw_data1!E9713=raw_data2!E9711,"","CHECK")</f>
        <v/>
      </c>
      <c r="F9710" t="str">
        <f>IF(raw_data1!F9713=raw_data2!F9711,"","CHECK")</f>
        <v/>
      </c>
      <c r="G9710" t="str">
        <f>IF(raw_data1!G9713=raw_data2!G9711,"","CHECK")</f>
        <v/>
      </c>
      <c r="H9710" t="str">
        <f>IF(raw_data1!H9713=raw_data2!H9711,"","CHECK")</f>
        <v/>
      </c>
      <c r="I9710" t="str">
        <f>IF(raw_data1!I9713=raw_data2!I9711,"","CHECK")</f>
        <v/>
      </c>
      <c r="J9710" t="str">
        <f>IF(raw_data1!J9713=raw_data2!J9711,"","CHECK")</f>
        <v/>
      </c>
      <c r="K9710" t="str">
        <f>IF(raw_data1!K9713=raw_data2!K9711,"","CHECK")</f>
        <v/>
      </c>
      <c r="L9710" t="str">
        <f>IF(raw_data1!L9713=raw_data2!L9711,"","CHECK")</f>
        <v/>
      </c>
      <c r="M9710" t="str">
        <f>IF(raw_data1!M9713=raw_data2!M9711,"","CHECK")</f>
        <v/>
      </c>
    </row>
    <row r="9711" spans="1:13" x14ac:dyDescent="0.25">
      <c r="A9711" t="str">
        <f>IF(raw_data1!A9714=raw_data2!A9712,"","CHECK")</f>
        <v/>
      </c>
      <c r="B9711" t="str">
        <f>IF(raw_data1!B9714=raw_data2!B9712,"","CHECK")</f>
        <v/>
      </c>
      <c r="C9711" t="str">
        <f>IF(raw_data1!C9714=raw_data2!C9712,"","CHECK")</f>
        <v/>
      </c>
      <c r="D9711" t="str">
        <f>IF(raw_data1!D9714=raw_data2!D9712,"","CHECK")</f>
        <v/>
      </c>
      <c r="E9711" t="str">
        <f>IF(raw_data1!E9714=raw_data2!E9712,"","CHECK")</f>
        <v/>
      </c>
      <c r="F9711" t="str">
        <f>IF(raw_data1!F9714=raw_data2!F9712,"","CHECK")</f>
        <v/>
      </c>
      <c r="G9711" t="str">
        <f>IF(raw_data1!G9714=raw_data2!G9712,"","CHECK")</f>
        <v/>
      </c>
      <c r="H9711" t="str">
        <f>IF(raw_data1!H9714=raw_data2!H9712,"","CHECK")</f>
        <v/>
      </c>
      <c r="I9711" t="str">
        <f>IF(raw_data1!I9714=raw_data2!I9712,"","CHECK")</f>
        <v/>
      </c>
      <c r="J9711" t="str">
        <f>IF(raw_data1!J9714=raw_data2!J9712,"","CHECK")</f>
        <v/>
      </c>
      <c r="K9711" t="str">
        <f>IF(raw_data1!K9714=raw_data2!K9712,"","CHECK")</f>
        <v/>
      </c>
      <c r="L9711" t="str">
        <f>IF(raw_data1!L9714=raw_data2!L9712,"","CHECK")</f>
        <v/>
      </c>
      <c r="M9711" t="str">
        <f>IF(raw_data1!M9714=raw_data2!M9712,"","CHECK")</f>
        <v/>
      </c>
    </row>
    <row r="9712" spans="1:13" x14ac:dyDescent="0.25">
      <c r="A9712" t="str">
        <f>IF(raw_data1!A9715=raw_data2!A9713,"","CHECK")</f>
        <v/>
      </c>
      <c r="B9712" t="str">
        <f>IF(raw_data1!B9715=raw_data2!B9713,"","CHECK")</f>
        <v/>
      </c>
      <c r="C9712" t="str">
        <f>IF(raw_data1!C9715=raw_data2!C9713,"","CHECK")</f>
        <v/>
      </c>
      <c r="D9712" t="str">
        <f>IF(raw_data1!D9715=raw_data2!D9713,"","CHECK")</f>
        <v/>
      </c>
      <c r="E9712" t="str">
        <f>IF(raw_data1!E9715=raw_data2!E9713,"","CHECK")</f>
        <v/>
      </c>
      <c r="F9712" t="str">
        <f>IF(raw_data1!F9715=raw_data2!F9713,"","CHECK")</f>
        <v/>
      </c>
      <c r="G9712" t="str">
        <f>IF(raw_data1!G9715=raw_data2!G9713,"","CHECK")</f>
        <v/>
      </c>
      <c r="H9712" t="str">
        <f>IF(raw_data1!H9715=raw_data2!H9713,"","CHECK")</f>
        <v/>
      </c>
      <c r="I9712" t="str">
        <f>IF(raw_data1!I9715=raw_data2!I9713,"","CHECK")</f>
        <v/>
      </c>
      <c r="J9712" t="str">
        <f>IF(raw_data1!J9715=raw_data2!J9713,"","CHECK")</f>
        <v/>
      </c>
      <c r="K9712" t="str">
        <f>IF(raw_data1!K9715=raw_data2!K9713,"","CHECK")</f>
        <v/>
      </c>
      <c r="L9712" t="str">
        <f>IF(raw_data1!L9715=raw_data2!L9713,"","CHECK")</f>
        <v/>
      </c>
      <c r="M9712" t="str">
        <f>IF(raw_data1!M9715=raw_data2!M9713,"","CHECK")</f>
        <v/>
      </c>
    </row>
    <row r="9713" spans="1:13" x14ac:dyDescent="0.25">
      <c r="A9713" t="str">
        <f>IF(raw_data1!A9716=raw_data2!A9714,"","CHECK")</f>
        <v/>
      </c>
      <c r="B9713" t="str">
        <f>IF(raw_data1!B9716=raw_data2!B9714,"","CHECK")</f>
        <v/>
      </c>
      <c r="C9713" t="str">
        <f>IF(raw_data1!C9716=raw_data2!C9714,"","CHECK")</f>
        <v/>
      </c>
      <c r="D9713" t="str">
        <f>IF(raw_data1!D9716=raw_data2!D9714,"","CHECK")</f>
        <v/>
      </c>
      <c r="E9713" t="str">
        <f>IF(raw_data1!E9716=raw_data2!E9714,"","CHECK")</f>
        <v/>
      </c>
      <c r="F9713" t="str">
        <f>IF(raw_data1!F9716=raw_data2!F9714,"","CHECK")</f>
        <v/>
      </c>
      <c r="G9713" t="str">
        <f>IF(raw_data1!G9716=raw_data2!G9714,"","CHECK")</f>
        <v/>
      </c>
      <c r="H9713" t="str">
        <f>IF(raw_data1!H9716=raw_data2!H9714,"","CHECK")</f>
        <v/>
      </c>
      <c r="I9713" t="str">
        <f>IF(raw_data1!I9716=raw_data2!I9714,"","CHECK")</f>
        <v/>
      </c>
      <c r="J9713" t="str">
        <f>IF(raw_data1!J9716=raw_data2!J9714,"","CHECK")</f>
        <v/>
      </c>
      <c r="K9713" t="str">
        <f>IF(raw_data1!K9716=raw_data2!K9714,"","CHECK")</f>
        <v/>
      </c>
      <c r="L9713" t="str">
        <f>IF(raw_data1!L9716=raw_data2!L9714,"","CHECK")</f>
        <v/>
      </c>
      <c r="M9713" t="str">
        <f>IF(raw_data1!M9716=raw_data2!M9714,"","CHECK")</f>
        <v/>
      </c>
    </row>
    <row r="9714" spans="1:13" x14ac:dyDescent="0.25">
      <c r="A9714" t="str">
        <f>IF(raw_data1!A9717=raw_data2!A9715,"","CHECK")</f>
        <v/>
      </c>
      <c r="B9714" t="str">
        <f>IF(raw_data1!B9717=raw_data2!B9715,"","CHECK")</f>
        <v/>
      </c>
      <c r="C9714" t="str">
        <f>IF(raw_data1!C9717=raw_data2!C9715,"","CHECK")</f>
        <v/>
      </c>
      <c r="D9714" t="str">
        <f>IF(raw_data1!D9717=raw_data2!D9715,"","CHECK")</f>
        <v/>
      </c>
      <c r="E9714" t="str">
        <f>IF(raw_data1!E9717=raw_data2!E9715,"","CHECK")</f>
        <v/>
      </c>
      <c r="F9714" t="str">
        <f>IF(raw_data1!F9717=raw_data2!F9715,"","CHECK")</f>
        <v/>
      </c>
      <c r="G9714" t="str">
        <f>IF(raw_data1!G9717=raw_data2!G9715,"","CHECK")</f>
        <v/>
      </c>
      <c r="H9714" t="str">
        <f>IF(raw_data1!H9717=raw_data2!H9715,"","CHECK")</f>
        <v/>
      </c>
      <c r="I9714" t="str">
        <f>IF(raw_data1!I9717=raw_data2!I9715,"","CHECK")</f>
        <v/>
      </c>
      <c r="J9714" t="str">
        <f>IF(raw_data1!J9717=raw_data2!J9715,"","CHECK")</f>
        <v/>
      </c>
      <c r="K9714" t="str">
        <f>IF(raw_data1!K9717=raw_data2!K9715,"","CHECK")</f>
        <v/>
      </c>
      <c r="L9714" t="str">
        <f>IF(raw_data1!L9717=raw_data2!L9715,"","CHECK")</f>
        <v/>
      </c>
      <c r="M9714" t="str">
        <f>IF(raw_data1!M9717=raw_data2!M9715,"","CHECK")</f>
        <v/>
      </c>
    </row>
    <row r="9715" spans="1:13" x14ac:dyDescent="0.25">
      <c r="A9715" t="str">
        <f>IF(raw_data1!A9718=raw_data2!A9716,"","CHECK")</f>
        <v/>
      </c>
      <c r="B9715" t="str">
        <f>IF(raw_data1!B9718=raw_data2!B9716,"","CHECK")</f>
        <v/>
      </c>
      <c r="C9715" t="str">
        <f>IF(raw_data1!C9718=raw_data2!C9716,"","CHECK")</f>
        <v/>
      </c>
      <c r="D9715" t="str">
        <f>IF(raw_data1!D9718=raw_data2!D9716,"","CHECK")</f>
        <v/>
      </c>
      <c r="E9715" t="str">
        <f>IF(raw_data1!E9718=raw_data2!E9716,"","CHECK")</f>
        <v/>
      </c>
      <c r="F9715" t="str">
        <f>IF(raw_data1!F9718=raw_data2!F9716,"","CHECK")</f>
        <v/>
      </c>
      <c r="G9715" t="str">
        <f>IF(raw_data1!G9718=raw_data2!G9716,"","CHECK")</f>
        <v/>
      </c>
      <c r="H9715" t="str">
        <f>IF(raw_data1!H9718=raw_data2!H9716,"","CHECK")</f>
        <v/>
      </c>
      <c r="I9715" t="str">
        <f>IF(raw_data1!I9718=raw_data2!I9716,"","CHECK")</f>
        <v/>
      </c>
      <c r="J9715" t="str">
        <f>IF(raw_data1!J9718=raw_data2!J9716,"","CHECK")</f>
        <v/>
      </c>
      <c r="K9715" t="str">
        <f>IF(raw_data1!K9718=raw_data2!K9716,"","CHECK")</f>
        <v/>
      </c>
      <c r="L9715" t="str">
        <f>IF(raw_data1!L9718=raw_data2!L9716,"","CHECK")</f>
        <v/>
      </c>
      <c r="M9715" t="str">
        <f>IF(raw_data1!M9718=raw_data2!M9716,"","CHECK")</f>
        <v/>
      </c>
    </row>
    <row r="9716" spans="1:13" x14ac:dyDescent="0.25">
      <c r="A9716" t="str">
        <f>IF(raw_data1!A9719=raw_data2!A9717,"","CHECK")</f>
        <v/>
      </c>
      <c r="B9716" t="str">
        <f>IF(raw_data1!B9719=raw_data2!B9717,"","CHECK")</f>
        <v/>
      </c>
      <c r="C9716" t="str">
        <f>IF(raw_data1!C9719=raw_data2!C9717,"","CHECK")</f>
        <v/>
      </c>
      <c r="D9716" t="str">
        <f>IF(raw_data1!D9719=raw_data2!D9717,"","CHECK")</f>
        <v/>
      </c>
      <c r="E9716" t="str">
        <f>IF(raw_data1!E9719=raw_data2!E9717,"","CHECK")</f>
        <v/>
      </c>
      <c r="F9716" t="str">
        <f>IF(raw_data1!F9719=raw_data2!F9717,"","CHECK")</f>
        <v/>
      </c>
      <c r="G9716" t="str">
        <f>IF(raw_data1!G9719=raw_data2!G9717,"","CHECK")</f>
        <v/>
      </c>
      <c r="H9716" t="str">
        <f>IF(raw_data1!H9719=raw_data2!H9717,"","CHECK")</f>
        <v/>
      </c>
      <c r="I9716" t="str">
        <f>IF(raw_data1!I9719=raw_data2!I9717,"","CHECK")</f>
        <v/>
      </c>
      <c r="J9716" t="str">
        <f>IF(raw_data1!J9719=raw_data2!J9717,"","CHECK")</f>
        <v/>
      </c>
      <c r="K9716" t="str">
        <f>IF(raw_data1!K9719=raw_data2!K9717,"","CHECK")</f>
        <v/>
      </c>
      <c r="L9716" t="str">
        <f>IF(raw_data1!L9719=raw_data2!L9717,"","CHECK")</f>
        <v/>
      </c>
      <c r="M9716" t="str">
        <f>IF(raw_data1!M9719=raw_data2!M9717,"","CHECK")</f>
        <v/>
      </c>
    </row>
    <row r="9717" spans="1:13" x14ac:dyDescent="0.25">
      <c r="A9717" t="str">
        <f>IF(raw_data1!A9720=raw_data2!A9718,"","CHECK")</f>
        <v/>
      </c>
      <c r="B9717" t="str">
        <f>IF(raw_data1!B9720=raw_data2!B9718,"","CHECK")</f>
        <v/>
      </c>
      <c r="C9717" t="str">
        <f>IF(raw_data1!C9720=raw_data2!C9718,"","CHECK")</f>
        <v/>
      </c>
      <c r="D9717" t="str">
        <f>IF(raw_data1!D9720=raw_data2!D9718,"","CHECK")</f>
        <v/>
      </c>
      <c r="E9717" t="str">
        <f>IF(raw_data1!E9720=raw_data2!E9718,"","CHECK")</f>
        <v/>
      </c>
      <c r="F9717" t="str">
        <f>IF(raw_data1!F9720=raw_data2!F9718,"","CHECK")</f>
        <v/>
      </c>
      <c r="G9717" t="str">
        <f>IF(raw_data1!G9720=raw_data2!G9718,"","CHECK")</f>
        <v/>
      </c>
      <c r="H9717" t="str">
        <f>IF(raw_data1!H9720=raw_data2!H9718,"","CHECK")</f>
        <v/>
      </c>
      <c r="I9717" t="str">
        <f>IF(raw_data1!I9720=raw_data2!I9718,"","CHECK")</f>
        <v/>
      </c>
      <c r="J9717" t="str">
        <f>IF(raw_data1!J9720=raw_data2!J9718,"","CHECK")</f>
        <v/>
      </c>
      <c r="K9717" t="str">
        <f>IF(raw_data1!K9720=raw_data2!K9718,"","CHECK")</f>
        <v/>
      </c>
      <c r="L9717" t="str">
        <f>IF(raw_data1!L9720=raw_data2!L9718,"","CHECK")</f>
        <v/>
      </c>
      <c r="M9717" t="str">
        <f>IF(raw_data1!M9720=raw_data2!M9718,"","CHECK")</f>
        <v/>
      </c>
    </row>
    <row r="9718" spans="1:13" x14ac:dyDescent="0.25">
      <c r="A9718" t="str">
        <f>IF(raw_data1!A9721=raw_data2!A9719,"","CHECK")</f>
        <v/>
      </c>
      <c r="B9718" t="str">
        <f>IF(raw_data1!B9721=raw_data2!B9719,"","CHECK")</f>
        <v/>
      </c>
      <c r="C9718" t="str">
        <f>IF(raw_data1!C9721=raw_data2!C9719,"","CHECK")</f>
        <v/>
      </c>
      <c r="D9718" t="str">
        <f>IF(raw_data1!D9721=raw_data2!D9719,"","CHECK")</f>
        <v/>
      </c>
      <c r="E9718" t="str">
        <f>IF(raw_data1!E9721=raw_data2!E9719,"","CHECK")</f>
        <v/>
      </c>
      <c r="F9718" t="str">
        <f>IF(raw_data1!F9721=raw_data2!F9719,"","CHECK")</f>
        <v/>
      </c>
      <c r="G9718" t="str">
        <f>IF(raw_data1!G9721=raw_data2!G9719,"","CHECK")</f>
        <v/>
      </c>
      <c r="H9718" t="str">
        <f>IF(raw_data1!H9721=raw_data2!H9719,"","CHECK")</f>
        <v/>
      </c>
      <c r="I9718" t="str">
        <f>IF(raw_data1!I9721=raw_data2!I9719,"","CHECK")</f>
        <v/>
      </c>
      <c r="J9718" t="str">
        <f>IF(raw_data1!J9721=raw_data2!J9719,"","CHECK")</f>
        <v/>
      </c>
      <c r="K9718" t="str">
        <f>IF(raw_data1!K9721=raw_data2!K9719,"","CHECK")</f>
        <v/>
      </c>
      <c r="L9718" t="str">
        <f>IF(raw_data1!L9721=raw_data2!L9719,"","CHECK")</f>
        <v/>
      </c>
      <c r="M9718" t="str">
        <f>IF(raw_data1!M9721=raw_data2!M9719,"","CHECK")</f>
        <v/>
      </c>
    </row>
    <row r="9719" spans="1:13" x14ac:dyDescent="0.25">
      <c r="A9719" t="str">
        <f>IF(raw_data1!A9722=raw_data2!A9720,"","CHECK")</f>
        <v/>
      </c>
      <c r="B9719" t="str">
        <f>IF(raw_data1!B9722=raw_data2!B9720,"","CHECK")</f>
        <v/>
      </c>
      <c r="C9719" t="str">
        <f>IF(raw_data1!C9722=raw_data2!C9720,"","CHECK")</f>
        <v/>
      </c>
      <c r="D9719" t="str">
        <f>IF(raw_data1!D9722=raw_data2!D9720,"","CHECK")</f>
        <v/>
      </c>
      <c r="E9719" t="str">
        <f>IF(raw_data1!E9722=raw_data2!E9720,"","CHECK")</f>
        <v/>
      </c>
      <c r="F9719" t="str">
        <f>IF(raw_data1!F9722=raw_data2!F9720,"","CHECK")</f>
        <v/>
      </c>
      <c r="G9719" t="str">
        <f>IF(raw_data1!G9722=raw_data2!G9720,"","CHECK")</f>
        <v/>
      </c>
      <c r="H9719" t="str">
        <f>IF(raw_data1!H9722=raw_data2!H9720,"","CHECK")</f>
        <v/>
      </c>
      <c r="I9719" t="str">
        <f>IF(raw_data1!I9722=raw_data2!I9720,"","CHECK")</f>
        <v/>
      </c>
      <c r="J9719" t="str">
        <f>IF(raw_data1!J9722=raw_data2!J9720,"","CHECK")</f>
        <v/>
      </c>
      <c r="K9719" t="str">
        <f>IF(raw_data1!K9722=raw_data2!K9720,"","CHECK")</f>
        <v/>
      </c>
      <c r="L9719" t="str">
        <f>IF(raw_data1!L9722=raw_data2!L9720,"","CHECK")</f>
        <v/>
      </c>
      <c r="M9719" t="str">
        <f>IF(raw_data1!M9722=raw_data2!M9720,"","CHECK")</f>
        <v/>
      </c>
    </row>
    <row r="9720" spans="1:13" x14ac:dyDescent="0.25">
      <c r="A9720" t="str">
        <f>IF(raw_data1!A9723=raw_data2!A9721,"","CHECK")</f>
        <v/>
      </c>
      <c r="B9720" t="str">
        <f>IF(raw_data1!B9723=raw_data2!B9721,"","CHECK")</f>
        <v/>
      </c>
      <c r="C9720" t="str">
        <f>IF(raw_data1!C9723=raw_data2!C9721,"","CHECK")</f>
        <v/>
      </c>
      <c r="D9720" t="str">
        <f>IF(raw_data1!D9723=raw_data2!D9721,"","CHECK")</f>
        <v/>
      </c>
      <c r="E9720" t="str">
        <f>IF(raw_data1!E9723=raw_data2!E9721,"","CHECK")</f>
        <v/>
      </c>
      <c r="F9720" t="str">
        <f>IF(raw_data1!F9723=raw_data2!F9721,"","CHECK")</f>
        <v/>
      </c>
      <c r="G9720" t="str">
        <f>IF(raw_data1!G9723=raw_data2!G9721,"","CHECK")</f>
        <v/>
      </c>
      <c r="H9720" t="str">
        <f>IF(raw_data1!H9723=raw_data2!H9721,"","CHECK")</f>
        <v/>
      </c>
      <c r="I9720" t="str">
        <f>IF(raw_data1!I9723=raw_data2!I9721,"","CHECK")</f>
        <v/>
      </c>
      <c r="J9720" t="str">
        <f>IF(raw_data1!J9723=raw_data2!J9721,"","CHECK")</f>
        <v/>
      </c>
      <c r="K9720" t="str">
        <f>IF(raw_data1!K9723=raw_data2!K9721,"","CHECK")</f>
        <v/>
      </c>
      <c r="L9720" t="str">
        <f>IF(raw_data1!L9723=raw_data2!L9721,"","CHECK")</f>
        <v/>
      </c>
      <c r="M9720" t="str">
        <f>IF(raw_data1!M9723=raw_data2!M9721,"","CHECK")</f>
        <v/>
      </c>
    </row>
    <row r="9721" spans="1:13" x14ac:dyDescent="0.25">
      <c r="A9721" t="str">
        <f>IF(raw_data1!A9724=raw_data2!A9722,"","CHECK")</f>
        <v/>
      </c>
      <c r="B9721" t="str">
        <f>IF(raw_data1!B9724=raw_data2!B9722,"","CHECK")</f>
        <v/>
      </c>
      <c r="C9721" t="str">
        <f>IF(raw_data1!C9724=raw_data2!C9722,"","CHECK")</f>
        <v/>
      </c>
      <c r="D9721" t="str">
        <f>IF(raw_data1!D9724=raw_data2!D9722,"","CHECK")</f>
        <v/>
      </c>
      <c r="E9721" t="str">
        <f>IF(raw_data1!E9724=raw_data2!E9722,"","CHECK")</f>
        <v/>
      </c>
      <c r="F9721" t="str">
        <f>IF(raw_data1!F9724=raw_data2!F9722,"","CHECK")</f>
        <v/>
      </c>
      <c r="G9721" t="str">
        <f>IF(raw_data1!G9724=raw_data2!G9722,"","CHECK")</f>
        <v/>
      </c>
      <c r="H9721" t="str">
        <f>IF(raw_data1!H9724=raw_data2!H9722,"","CHECK")</f>
        <v/>
      </c>
      <c r="I9721" t="str">
        <f>IF(raw_data1!I9724=raw_data2!I9722,"","CHECK")</f>
        <v/>
      </c>
      <c r="J9721" t="str">
        <f>IF(raw_data1!J9724=raw_data2!J9722,"","CHECK")</f>
        <v/>
      </c>
      <c r="K9721" t="str">
        <f>IF(raw_data1!K9724=raw_data2!K9722,"","CHECK")</f>
        <v/>
      </c>
      <c r="L9721" t="str">
        <f>IF(raw_data1!L9724=raw_data2!L9722,"","CHECK")</f>
        <v/>
      </c>
      <c r="M9721" t="str">
        <f>IF(raw_data1!M9724=raw_data2!M9722,"","CHECK")</f>
        <v/>
      </c>
    </row>
    <row r="9722" spans="1:13" x14ac:dyDescent="0.25">
      <c r="A9722" t="str">
        <f>IF(raw_data1!A9725=raw_data2!A9723,"","CHECK")</f>
        <v/>
      </c>
      <c r="B9722" t="str">
        <f>IF(raw_data1!B9725=raw_data2!B9723,"","CHECK")</f>
        <v/>
      </c>
      <c r="C9722" t="str">
        <f>IF(raw_data1!C9725=raw_data2!C9723,"","CHECK")</f>
        <v/>
      </c>
      <c r="D9722" t="str">
        <f>IF(raw_data1!D9725=raw_data2!D9723,"","CHECK")</f>
        <v/>
      </c>
      <c r="E9722" t="str">
        <f>IF(raw_data1!E9725=raw_data2!E9723,"","CHECK")</f>
        <v/>
      </c>
      <c r="F9722" t="str">
        <f>IF(raw_data1!F9725=raw_data2!F9723,"","CHECK")</f>
        <v/>
      </c>
      <c r="G9722" t="str">
        <f>IF(raw_data1!G9725=raw_data2!G9723,"","CHECK")</f>
        <v/>
      </c>
      <c r="H9722" t="str">
        <f>IF(raw_data1!H9725=raw_data2!H9723,"","CHECK")</f>
        <v/>
      </c>
      <c r="I9722" t="str">
        <f>IF(raw_data1!I9725=raw_data2!I9723,"","CHECK")</f>
        <v/>
      </c>
      <c r="J9722" t="str">
        <f>IF(raw_data1!J9725=raw_data2!J9723,"","CHECK")</f>
        <v/>
      </c>
      <c r="K9722" t="str">
        <f>IF(raw_data1!K9725=raw_data2!K9723,"","CHECK")</f>
        <v/>
      </c>
      <c r="L9722" t="str">
        <f>IF(raw_data1!L9725=raw_data2!L9723,"","CHECK")</f>
        <v/>
      </c>
      <c r="M9722" t="str">
        <f>IF(raw_data1!M9725=raw_data2!M9723,"","CHECK")</f>
        <v/>
      </c>
    </row>
    <row r="9723" spans="1:13" x14ac:dyDescent="0.25">
      <c r="A9723" t="str">
        <f>IF(raw_data1!A9726=raw_data2!A9724,"","CHECK")</f>
        <v/>
      </c>
      <c r="B9723" t="str">
        <f>IF(raw_data1!B9726=raw_data2!B9724,"","CHECK")</f>
        <v/>
      </c>
      <c r="C9723" t="str">
        <f>IF(raw_data1!C9726=raw_data2!C9724,"","CHECK")</f>
        <v/>
      </c>
      <c r="D9723" t="str">
        <f>IF(raw_data1!D9726=raw_data2!D9724,"","CHECK")</f>
        <v/>
      </c>
      <c r="E9723" t="str">
        <f>IF(raw_data1!E9726=raw_data2!E9724,"","CHECK")</f>
        <v/>
      </c>
      <c r="F9723" t="str">
        <f>IF(raw_data1!F9726=raw_data2!F9724,"","CHECK")</f>
        <v/>
      </c>
      <c r="G9723" t="str">
        <f>IF(raw_data1!G9726=raw_data2!G9724,"","CHECK")</f>
        <v/>
      </c>
      <c r="H9723" t="str">
        <f>IF(raw_data1!H9726=raw_data2!H9724,"","CHECK")</f>
        <v/>
      </c>
      <c r="I9723" t="str">
        <f>IF(raw_data1!I9726=raw_data2!I9724,"","CHECK")</f>
        <v/>
      </c>
      <c r="J9723" t="str">
        <f>IF(raw_data1!J9726=raw_data2!J9724,"","CHECK")</f>
        <v/>
      </c>
      <c r="K9723" t="str">
        <f>IF(raw_data1!K9726=raw_data2!K9724,"","CHECK")</f>
        <v/>
      </c>
      <c r="L9723" t="str">
        <f>IF(raw_data1!L9726=raw_data2!L9724,"","CHECK")</f>
        <v/>
      </c>
      <c r="M9723" t="str">
        <f>IF(raw_data1!M9726=raw_data2!M9724,"","CHECK")</f>
        <v/>
      </c>
    </row>
    <row r="9724" spans="1:13" x14ac:dyDescent="0.25">
      <c r="A9724" t="str">
        <f>IF(raw_data1!A9727=raw_data2!A9725,"","CHECK")</f>
        <v/>
      </c>
      <c r="B9724" t="str">
        <f>IF(raw_data1!B9727=raw_data2!B9725,"","CHECK")</f>
        <v/>
      </c>
      <c r="C9724" t="str">
        <f>IF(raw_data1!C9727=raw_data2!C9725,"","CHECK")</f>
        <v/>
      </c>
      <c r="D9724" t="str">
        <f>IF(raw_data1!D9727=raw_data2!D9725,"","CHECK")</f>
        <v/>
      </c>
      <c r="E9724" t="str">
        <f>IF(raw_data1!E9727=raw_data2!E9725,"","CHECK")</f>
        <v/>
      </c>
      <c r="F9724" t="str">
        <f>IF(raw_data1!F9727=raw_data2!F9725,"","CHECK")</f>
        <v/>
      </c>
      <c r="G9724" t="str">
        <f>IF(raw_data1!G9727=raw_data2!G9725,"","CHECK")</f>
        <v/>
      </c>
      <c r="H9724" t="str">
        <f>IF(raw_data1!H9727=raw_data2!H9725,"","CHECK")</f>
        <v/>
      </c>
      <c r="I9724" t="str">
        <f>IF(raw_data1!I9727=raw_data2!I9725,"","CHECK")</f>
        <v/>
      </c>
      <c r="J9724" t="str">
        <f>IF(raw_data1!J9727=raw_data2!J9725,"","CHECK")</f>
        <v/>
      </c>
      <c r="K9724" t="str">
        <f>IF(raw_data1!K9727=raw_data2!K9725,"","CHECK")</f>
        <v/>
      </c>
      <c r="L9724" t="str">
        <f>IF(raw_data1!L9727=raw_data2!L9725,"","CHECK")</f>
        <v/>
      </c>
      <c r="M9724" t="str">
        <f>IF(raw_data1!M9727=raw_data2!M9725,"","CHECK")</f>
        <v/>
      </c>
    </row>
    <row r="9725" spans="1:13" x14ac:dyDescent="0.25">
      <c r="A9725" t="str">
        <f>IF(raw_data1!A9728=raw_data2!A9726,"","CHECK")</f>
        <v/>
      </c>
      <c r="B9725" t="str">
        <f>IF(raw_data1!B9728=raw_data2!B9726,"","CHECK")</f>
        <v/>
      </c>
      <c r="C9725" t="str">
        <f>IF(raw_data1!C9728=raw_data2!C9726,"","CHECK")</f>
        <v/>
      </c>
      <c r="D9725" t="str">
        <f>IF(raw_data1!D9728=raw_data2!D9726,"","CHECK")</f>
        <v/>
      </c>
      <c r="E9725" t="str">
        <f>IF(raw_data1!E9728=raw_data2!E9726,"","CHECK")</f>
        <v/>
      </c>
      <c r="F9725" t="str">
        <f>IF(raw_data1!F9728=raw_data2!F9726,"","CHECK")</f>
        <v/>
      </c>
      <c r="G9725" t="str">
        <f>IF(raw_data1!G9728=raw_data2!G9726,"","CHECK")</f>
        <v/>
      </c>
      <c r="H9725" t="str">
        <f>IF(raw_data1!H9728=raw_data2!H9726,"","CHECK")</f>
        <v/>
      </c>
      <c r="I9725" t="str">
        <f>IF(raw_data1!I9728=raw_data2!I9726,"","CHECK")</f>
        <v/>
      </c>
      <c r="J9725" t="str">
        <f>IF(raw_data1!J9728=raw_data2!J9726,"","CHECK")</f>
        <v/>
      </c>
      <c r="K9725" t="str">
        <f>IF(raw_data1!K9728=raw_data2!K9726,"","CHECK")</f>
        <v/>
      </c>
      <c r="L9725" t="str">
        <f>IF(raw_data1!L9728=raw_data2!L9726,"","CHECK")</f>
        <v/>
      </c>
      <c r="M9725" t="str">
        <f>IF(raw_data1!M9728=raw_data2!M9726,"","CHECK")</f>
        <v/>
      </c>
    </row>
    <row r="9726" spans="1:13" x14ac:dyDescent="0.25">
      <c r="A9726" t="str">
        <f>IF(raw_data1!A9729=raw_data2!A9727,"","CHECK")</f>
        <v/>
      </c>
      <c r="B9726" t="str">
        <f>IF(raw_data1!B9729=raw_data2!B9727,"","CHECK")</f>
        <v/>
      </c>
      <c r="C9726" t="str">
        <f>IF(raw_data1!C9729=raw_data2!C9727,"","CHECK")</f>
        <v/>
      </c>
      <c r="D9726" t="str">
        <f>IF(raw_data1!D9729=raw_data2!D9727,"","CHECK")</f>
        <v/>
      </c>
      <c r="E9726" t="str">
        <f>IF(raw_data1!E9729=raw_data2!E9727,"","CHECK")</f>
        <v/>
      </c>
      <c r="F9726" t="str">
        <f>IF(raw_data1!F9729=raw_data2!F9727,"","CHECK")</f>
        <v/>
      </c>
      <c r="G9726" t="str">
        <f>IF(raw_data1!G9729=raw_data2!G9727,"","CHECK")</f>
        <v/>
      </c>
      <c r="H9726" t="str">
        <f>IF(raw_data1!H9729=raw_data2!H9727,"","CHECK")</f>
        <v/>
      </c>
      <c r="I9726" t="str">
        <f>IF(raw_data1!I9729=raw_data2!I9727,"","CHECK")</f>
        <v/>
      </c>
      <c r="J9726" t="str">
        <f>IF(raw_data1!J9729=raw_data2!J9727,"","CHECK")</f>
        <v/>
      </c>
      <c r="K9726" t="str">
        <f>IF(raw_data1!K9729=raw_data2!K9727,"","CHECK")</f>
        <v/>
      </c>
      <c r="L9726" t="str">
        <f>IF(raw_data1!L9729=raw_data2!L9727,"","CHECK")</f>
        <v/>
      </c>
      <c r="M9726" t="str">
        <f>IF(raw_data1!M9729=raw_data2!M9727,"","CHECK")</f>
        <v/>
      </c>
    </row>
    <row r="9727" spans="1:13" x14ac:dyDescent="0.25">
      <c r="A9727" t="str">
        <f>IF(raw_data1!A9730=raw_data2!A9728,"","CHECK")</f>
        <v/>
      </c>
      <c r="B9727" t="str">
        <f>IF(raw_data1!B9730=raw_data2!B9728,"","CHECK")</f>
        <v/>
      </c>
      <c r="C9727" t="str">
        <f>IF(raw_data1!C9730=raw_data2!C9728,"","CHECK")</f>
        <v/>
      </c>
      <c r="D9727" t="str">
        <f>IF(raw_data1!D9730=raw_data2!D9728,"","CHECK")</f>
        <v/>
      </c>
      <c r="E9727" t="str">
        <f>IF(raw_data1!E9730=raw_data2!E9728,"","CHECK")</f>
        <v/>
      </c>
      <c r="F9727" t="str">
        <f>IF(raw_data1!F9730=raw_data2!F9728,"","CHECK")</f>
        <v/>
      </c>
      <c r="G9727" t="str">
        <f>IF(raw_data1!G9730=raw_data2!G9728,"","CHECK")</f>
        <v/>
      </c>
      <c r="H9727" t="str">
        <f>IF(raw_data1!H9730=raw_data2!H9728,"","CHECK")</f>
        <v/>
      </c>
      <c r="I9727" t="str">
        <f>IF(raw_data1!I9730=raw_data2!I9728,"","CHECK")</f>
        <v/>
      </c>
      <c r="J9727" t="str">
        <f>IF(raw_data1!J9730=raw_data2!J9728,"","CHECK")</f>
        <v/>
      </c>
      <c r="K9727" t="str">
        <f>IF(raw_data1!K9730=raw_data2!K9728,"","CHECK")</f>
        <v/>
      </c>
      <c r="L9727" t="str">
        <f>IF(raw_data1!L9730=raw_data2!L9728,"","CHECK")</f>
        <v/>
      </c>
      <c r="M9727" t="str">
        <f>IF(raw_data1!M9730=raw_data2!M9728,"","CHECK")</f>
        <v/>
      </c>
    </row>
    <row r="9728" spans="1:13" x14ac:dyDescent="0.25">
      <c r="A9728" t="str">
        <f>IF(raw_data1!A9731=raw_data2!A9729,"","CHECK")</f>
        <v/>
      </c>
      <c r="B9728" t="str">
        <f>IF(raw_data1!B9731=raw_data2!B9729,"","CHECK")</f>
        <v/>
      </c>
      <c r="C9728" t="str">
        <f>IF(raw_data1!C9731=raw_data2!C9729,"","CHECK")</f>
        <v/>
      </c>
      <c r="D9728" t="str">
        <f>IF(raw_data1!D9731=raw_data2!D9729,"","CHECK")</f>
        <v/>
      </c>
      <c r="E9728" t="str">
        <f>IF(raw_data1!E9731=raw_data2!E9729,"","CHECK")</f>
        <v/>
      </c>
      <c r="F9728" t="str">
        <f>IF(raw_data1!F9731=raw_data2!F9729,"","CHECK")</f>
        <v/>
      </c>
      <c r="G9728" t="str">
        <f>IF(raw_data1!G9731=raw_data2!G9729,"","CHECK")</f>
        <v/>
      </c>
      <c r="H9728" t="str">
        <f>IF(raw_data1!H9731=raw_data2!H9729,"","CHECK")</f>
        <v/>
      </c>
      <c r="I9728" t="str">
        <f>IF(raw_data1!I9731=raw_data2!I9729,"","CHECK")</f>
        <v/>
      </c>
      <c r="J9728" t="str">
        <f>IF(raw_data1!J9731=raw_data2!J9729,"","CHECK")</f>
        <v/>
      </c>
      <c r="K9728" t="str">
        <f>IF(raw_data1!K9731=raw_data2!K9729,"","CHECK")</f>
        <v/>
      </c>
      <c r="L9728" t="str">
        <f>IF(raw_data1!L9731=raw_data2!L9729,"","CHECK")</f>
        <v/>
      </c>
      <c r="M9728" t="str">
        <f>IF(raw_data1!M9731=raw_data2!M9729,"","CHECK")</f>
        <v/>
      </c>
    </row>
    <row r="9729" spans="1:13" x14ac:dyDescent="0.25">
      <c r="A9729" t="str">
        <f>IF(raw_data1!A9732=raw_data2!A9730,"","CHECK")</f>
        <v/>
      </c>
      <c r="B9729" t="str">
        <f>IF(raw_data1!B9732=raw_data2!B9730,"","CHECK")</f>
        <v/>
      </c>
      <c r="C9729" t="str">
        <f>IF(raw_data1!C9732=raw_data2!C9730,"","CHECK")</f>
        <v/>
      </c>
      <c r="D9729" t="str">
        <f>IF(raw_data1!D9732=raw_data2!D9730,"","CHECK")</f>
        <v/>
      </c>
      <c r="E9729" t="str">
        <f>IF(raw_data1!E9732=raw_data2!E9730,"","CHECK")</f>
        <v/>
      </c>
      <c r="F9729" t="str">
        <f>IF(raw_data1!F9732=raw_data2!F9730,"","CHECK")</f>
        <v/>
      </c>
      <c r="G9729" t="str">
        <f>IF(raw_data1!G9732=raw_data2!G9730,"","CHECK")</f>
        <v/>
      </c>
      <c r="H9729" t="str">
        <f>IF(raw_data1!H9732=raw_data2!H9730,"","CHECK")</f>
        <v/>
      </c>
      <c r="I9729" t="str">
        <f>IF(raw_data1!I9732=raw_data2!I9730,"","CHECK")</f>
        <v/>
      </c>
      <c r="J9729" t="str">
        <f>IF(raw_data1!J9732=raw_data2!J9730,"","CHECK")</f>
        <v/>
      </c>
      <c r="K9729" t="str">
        <f>IF(raw_data1!K9732=raw_data2!K9730,"","CHECK")</f>
        <v/>
      </c>
      <c r="L9729" t="str">
        <f>IF(raw_data1!L9732=raw_data2!L9730,"","CHECK")</f>
        <v/>
      </c>
      <c r="M9729" t="str">
        <f>IF(raw_data1!M9732=raw_data2!M9730,"","CHECK")</f>
        <v/>
      </c>
    </row>
    <row r="9730" spans="1:13" x14ac:dyDescent="0.25">
      <c r="A9730" t="str">
        <f>IF(raw_data1!A9733=raw_data2!A9731,"","CHECK")</f>
        <v/>
      </c>
      <c r="B9730" t="str">
        <f>IF(raw_data1!B9733=raw_data2!B9731,"","CHECK")</f>
        <v/>
      </c>
      <c r="C9730" t="str">
        <f>IF(raw_data1!C9733=raw_data2!C9731,"","CHECK")</f>
        <v/>
      </c>
      <c r="D9730" t="str">
        <f>IF(raw_data1!D9733=raw_data2!D9731,"","CHECK")</f>
        <v/>
      </c>
      <c r="E9730" t="str">
        <f>IF(raw_data1!E9733=raw_data2!E9731,"","CHECK")</f>
        <v/>
      </c>
      <c r="F9730" t="str">
        <f>IF(raw_data1!F9733=raw_data2!F9731,"","CHECK")</f>
        <v/>
      </c>
      <c r="G9730" t="str">
        <f>IF(raw_data1!G9733=raw_data2!G9731,"","CHECK")</f>
        <v/>
      </c>
      <c r="H9730" t="str">
        <f>IF(raw_data1!H9733=raw_data2!H9731,"","CHECK")</f>
        <v/>
      </c>
      <c r="I9730" t="str">
        <f>IF(raw_data1!I9733=raw_data2!I9731,"","CHECK")</f>
        <v/>
      </c>
      <c r="J9730" t="str">
        <f>IF(raw_data1!J9733=raw_data2!J9731,"","CHECK")</f>
        <v/>
      </c>
      <c r="K9730" t="str">
        <f>IF(raw_data1!K9733=raw_data2!K9731,"","CHECK")</f>
        <v/>
      </c>
      <c r="L9730" t="str">
        <f>IF(raw_data1!L9733=raw_data2!L9731,"","CHECK")</f>
        <v/>
      </c>
      <c r="M9730" t="str">
        <f>IF(raw_data1!M9733=raw_data2!M9731,"","CHECK")</f>
        <v/>
      </c>
    </row>
    <row r="9731" spans="1:13" x14ac:dyDescent="0.25">
      <c r="A9731" t="str">
        <f>IF(raw_data1!A9734=raw_data2!A9732,"","CHECK")</f>
        <v/>
      </c>
      <c r="B9731" t="str">
        <f>IF(raw_data1!B9734=raw_data2!B9732,"","CHECK")</f>
        <v/>
      </c>
      <c r="C9731" t="str">
        <f>IF(raw_data1!C9734=raw_data2!C9732,"","CHECK")</f>
        <v/>
      </c>
      <c r="D9731" t="str">
        <f>IF(raw_data1!D9734=raw_data2!D9732,"","CHECK")</f>
        <v/>
      </c>
      <c r="E9731" t="str">
        <f>IF(raw_data1!E9734=raw_data2!E9732,"","CHECK")</f>
        <v/>
      </c>
      <c r="F9731" t="str">
        <f>IF(raw_data1!F9734=raw_data2!F9732,"","CHECK")</f>
        <v/>
      </c>
      <c r="G9731" t="str">
        <f>IF(raw_data1!G9734=raw_data2!G9732,"","CHECK")</f>
        <v/>
      </c>
      <c r="H9731" t="str">
        <f>IF(raw_data1!H9734=raw_data2!H9732,"","CHECK")</f>
        <v/>
      </c>
      <c r="I9731" t="str">
        <f>IF(raw_data1!I9734=raw_data2!I9732,"","CHECK")</f>
        <v/>
      </c>
      <c r="J9731" t="str">
        <f>IF(raw_data1!J9734=raw_data2!J9732,"","CHECK")</f>
        <v/>
      </c>
      <c r="K9731" t="str">
        <f>IF(raw_data1!K9734=raw_data2!K9732,"","CHECK")</f>
        <v/>
      </c>
      <c r="L9731" t="str">
        <f>IF(raw_data1!L9734=raw_data2!L9732,"","CHECK")</f>
        <v/>
      </c>
      <c r="M9731" t="str">
        <f>IF(raw_data1!M9734=raw_data2!M9732,"","CHECK")</f>
        <v/>
      </c>
    </row>
    <row r="9732" spans="1:13" x14ac:dyDescent="0.25">
      <c r="A9732" t="str">
        <f>IF(raw_data1!A9735=raw_data2!A9733,"","CHECK")</f>
        <v/>
      </c>
      <c r="B9732" t="str">
        <f>IF(raw_data1!B9735=raw_data2!B9733,"","CHECK")</f>
        <v/>
      </c>
      <c r="C9732" t="str">
        <f>IF(raw_data1!C9735=raw_data2!C9733,"","CHECK")</f>
        <v/>
      </c>
      <c r="D9732" t="str">
        <f>IF(raw_data1!D9735=raw_data2!D9733,"","CHECK")</f>
        <v/>
      </c>
      <c r="E9732" t="str">
        <f>IF(raw_data1!E9735=raw_data2!E9733,"","CHECK")</f>
        <v/>
      </c>
      <c r="F9732" t="str">
        <f>IF(raw_data1!F9735=raw_data2!F9733,"","CHECK")</f>
        <v/>
      </c>
      <c r="G9732" t="str">
        <f>IF(raw_data1!G9735=raw_data2!G9733,"","CHECK")</f>
        <v/>
      </c>
      <c r="H9732" t="str">
        <f>IF(raw_data1!H9735=raw_data2!H9733,"","CHECK")</f>
        <v/>
      </c>
      <c r="I9732" t="str">
        <f>IF(raw_data1!I9735=raw_data2!I9733,"","CHECK")</f>
        <v/>
      </c>
      <c r="J9732" t="str">
        <f>IF(raw_data1!J9735=raw_data2!J9733,"","CHECK")</f>
        <v/>
      </c>
      <c r="K9732" t="str">
        <f>IF(raw_data1!K9735=raw_data2!K9733,"","CHECK")</f>
        <v/>
      </c>
      <c r="L9732" t="str">
        <f>IF(raw_data1!L9735=raw_data2!L9733,"","CHECK")</f>
        <v/>
      </c>
      <c r="M9732" t="str">
        <f>IF(raw_data1!M9735=raw_data2!M9733,"","CHECK")</f>
        <v/>
      </c>
    </row>
    <row r="9733" spans="1:13" x14ac:dyDescent="0.25">
      <c r="A9733" t="str">
        <f>IF(raw_data1!A9736=raw_data2!A9734,"","CHECK")</f>
        <v/>
      </c>
      <c r="B9733" t="str">
        <f>IF(raw_data1!B9736=raw_data2!B9734,"","CHECK")</f>
        <v/>
      </c>
      <c r="C9733" t="str">
        <f>IF(raw_data1!C9736=raw_data2!C9734,"","CHECK")</f>
        <v/>
      </c>
      <c r="D9733" t="str">
        <f>IF(raw_data1!D9736=raw_data2!D9734,"","CHECK")</f>
        <v/>
      </c>
      <c r="E9733" t="str">
        <f>IF(raw_data1!E9736=raw_data2!E9734,"","CHECK")</f>
        <v/>
      </c>
      <c r="F9733" t="str">
        <f>IF(raw_data1!F9736=raw_data2!F9734,"","CHECK")</f>
        <v/>
      </c>
      <c r="G9733" t="str">
        <f>IF(raw_data1!G9736=raw_data2!G9734,"","CHECK")</f>
        <v/>
      </c>
      <c r="H9733" t="str">
        <f>IF(raw_data1!H9736=raw_data2!H9734,"","CHECK")</f>
        <v/>
      </c>
      <c r="I9733" t="str">
        <f>IF(raw_data1!I9736=raw_data2!I9734,"","CHECK")</f>
        <v/>
      </c>
      <c r="J9733" t="str">
        <f>IF(raw_data1!J9736=raw_data2!J9734,"","CHECK")</f>
        <v/>
      </c>
      <c r="K9733" t="str">
        <f>IF(raw_data1!K9736=raw_data2!K9734,"","CHECK")</f>
        <v/>
      </c>
      <c r="L9733" t="str">
        <f>IF(raw_data1!L9736=raw_data2!L9734,"","CHECK")</f>
        <v/>
      </c>
      <c r="M9733" t="str">
        <f>IF(raw_data1!M9736=raw_data2!M9734,"","CHECK")</f>
        <v/>
      </c>
    </row>
    <row r="9734" spans="1:13" x14ac:dyDescent="0.25">
      <c r="A9734" t="str">
        <f>IF(raw_data1!A9737=raw_data2!A9735,"","CHECK")</f>
        <v/>
      </c>
      <c r="B9734" t="str">
        <f>IF(raw_data1!B9737=raw_data2!B9735,"","CHECK")</f>
        <v/>
      </c>
      <c r="C9734" t="str">
        <f>IF(raw_data1!C9737=raw_data2!C9735,"","CHECK")</f>
        <v/>
      </c>
      <c r="D9734" t="str">
        <f>IF(raw_data1!D9737=raw_data2!D9735,"","CHECK")</f>
        <v/>
      </c>
      <c r="E9734" t="str">
        <f>IF(raw_data1!E9737=raw_data2!E9735,"","CHECK")</f>
        <v/>
      </c>
      <c r="F9734" t="str">
        <f>IF(raw_data1!F9737=raw_data2!F9735,"","CHECK")</f>
        <v/>
      </c>
      <c r="G9734" t="str">
        <f>IF(raw_data1!G9737=raw_data2!G9735,"","CHECK")</f>
        <v/>
      </c>
      <c r="H9734" t="str">
        <f>IF(raw_data1!H9737=raw_data2!H9735,"","CHECK")</f>
        <v/>
      </c>
      <c r="I9734" t="str">
        <f>IF(raw_data1!I9737=raw_data2!I9735,"","CHECK")</f>
        <v/>
      </c>
      <c r="J9734" t="str">
        <f>IF(raw_data1!J9737=raw_data2!J9735,"","CHECK")</f>
        <v/>
      </c>
      <c r="K9734" t="str">
        <f>IF(raw_data1!K9737=raw_data2!K9735,"","CHECK")</f>
        <v/>
      </c>
      <c r="L9734" t="str">
        <f>IF(raw_data1!L9737=raw_data2!L9735,"","CHECK")</f>
        <v/>
      </c>
      <c r="M9734" t="str">
        <f>IF(raw_data1!M9737=raw_data2!M9735,"","CHECK")</f>
        <v/>
      </c>
    </row>
    <row r="9735" spans="1:13" x14ac:dyDescent="0.25">
      <c r="A9735" t="str">
        <f>IF(raw_data1!A9738=raw_data2!A9736,"","CHECK")</f>
        <v/>
      </c>
      <c r="B9735" t="str">
        <f>IF(raw_data1!B9738=raw_data2!B9736,"","CHECK")</f>
        <v/>
      </c>
      <c r="C9735" t="str">
        <f>IF(raw_data1!C9738=raw_data2!C9736,"","CHECK")</f>
        <v/>
      </c>
      <c r="D9735" t="str">
        <f>IF(raw_data1!D9738=raw_data2!D9736,"","CHECK")</f>
        <v/>
      </c>
      <c r="E9735" t="str">
        <f>IF(raw_data1!E9738=raw_data2!E9736,"","CHECK")</f>
        <v/>
      </c>
      <c r="F9735" t="str">
        <f>IF(raw_data1!F9738=raw_data2!F9736,"","CHECK")</f>
        <v/>
      </c>
      <c r="G9735" t="str">
        <f>IF(raw_data1!G9738=raw_data2!G9736,"","CHECK")</f>
        <v/>
      </c>
      <c r="H9735" t="str">
        <f>IF(raw_data1!H9738=raw_data2!H9736,"","CHECK")</f>
        <v/>
      </c>
      <c r="I9735" t="str">
        <f>IF(raw_data1!I9738=raw_data2!I9736,"","CHECK")</f>
        <v/>
      </c>
      <c r="J9735" t="str">
        <f>IF(raw_data1!J9738=raw_data2!J9736,"","CHECK")</f>
        <v/>
      </c>
      <c r="K9735" t="str">
        <f>IF(raw_data1!K9738=raw_data2!K9736,"","CHECK")</f>
        <v/>
      </c>
      <c r="L9735" t="str">
        <f>IF(raw_data1!L9738=raw_data2!L9736,"","CHECK")</f>
        <v/>
      </c>
      <c r="M9735" t="str">
        <f>IF(raw_data1!M9738=raw_data2!M9736,"","CHECK")</f>
        <v/>
      </c>
    </row>
    <row r="9736" spans="1:13" x14ac:dyDescent="0.25">
      <c r="A9736" t="str">
        <f>IF(raw_data1!A9739=raw_data2!A9737,"","CHECK")</f>
        <v/>
      </c>
      <c r="B9736" t="str">
        <f>IF(raw_data1!B9739=raw_data2!B9737,"","CHECK")</f>
        <v/>
      </c>
      <c r="C9736" t="str">
        <f>IF(raw_data1!C9739=raw_data2!C9737,"","CHECK")</f>
        <v/>
      </c>
      <c r="D9736" t="str">
        <f>IF(raw_data1!D9739=raw_data2!D9737,"","CHECK")</f>
        <v/>
      </c>
      <c r="E9736" t="str">
        <f>IF(raw_data1!E9739=raw_data2!E9737,"","CHECK")</f>
        <v/>
      </c>
      <c r="F9736" t="str">
        <f>IF(raw_data1!F9739=raw_data2!F9737,"","CHECK")</f>
        <v/>
      </c>
      <c r="G9736" t="str">
        <f>IF(raw_data1!G9739=raw_data2!G9737,"","CHECK")</f>
        <v/>
      </c>
      <c r="H9736" t="str">
        <f>IF(raw_data1!H9739=raw_data2!H9737,"","CHECK")</f>
        <v/>
      </c>
      <c r="I9736" t="str">
        <f>IF(raw_data1!I9739=raw_data2!I9737,"","CHECK")</f>
        <v/>
      </c>
      <c r="J9736" t="str">
        <f>IF(raw_data1!J9739=raw_data2!J9737,"","CHECK")</f>
        <v/>
      </c>
      <c r="K9736" t="str">
        <f>IF(raw_data1!K9739=raw_data2!K9737,"","CHECK")</f>
        <v/>
      </c>
      <c r="L9736" t="str">
        <f>IF(raw_data1!L9739=raw_data2!L9737,"","CHECK")</f>
        <v/>
      </c>
      <c r="M9736" t="str">
        <f>IF(raw_data1!M9739=raw_data2!M9737,"","CHECK")</f>
        <v/>
      </c>
    </row>
    <row r="9737" spans="1:13" x14ac:dyDescent="0.25">
      <c r="A9737" t="str">
        <f>IF(raw_data1!A9740=raw_data2!A9738,"","CHECK")</f>
        <v/>
      </c>
      <c r="B9737" t="str">
        <f>IF(raw_data1!B9740=raw_data2!B9738,"","CHECK")</f>
        <v/>
      </c>
      <c r="C9737" t="str">
        <f>IF(raw_data1!C9740=raw_data2!C9738,"","CHECK")</f>
        <v/>
      </c>
      <c r="D9737" t="str">
        <f>IF(raw_data1!D9740=raw_data2!D9738,"","CHECK")</f>
        <v/>
      </c>
      <c r="E9737" t="str">
        <f>IF(raw_data1!E9740=raw_data2!E9738,"","CHECK")</f>
        <v/>
      </c>
      <c r="F9737" t="str">
        <f>IF(raw_data1!F9740=raw_data2!F9738,"","CHECK")</f>
        <v/>
      </c>
      <c r="G9737" t="str">
        <f>IF(raw_data1!G9740=raw_data2!G9738,"","CHECK")</f>
        <v/>
      </c>
      <c r="H9737" t="str">
        <f>IF(raw_data1!H9740=raw_data2!H9738,"","CHECK")</f>
        <v/>
      </c>
      <c r="I9737" t="str">
        <f>IF(raw_data1!I9740=raw_data2!I9738,"","CHECK")</f>
        <v/>
      </c>
      <c r="J9737" t="str">
        <f>IF(raw_data1!J9740=raw_data2!J9738,"","CHECK")</f>
        <v/>
      </c>
      <c r="K9737" t="str">
        <f>IF(raw_data1!K9740=raw_data2!K9738,"","CHECK")</f>
        <v/>
      </c>
      <c r="L9737" t="str">
        <f>IF(raw_data1!L9740=raw_data2!L9738,"","CHECK")</f>
        <v/>
      </c>
      <c r="M9737" t="str">
        <f>IF(raw_data1!M9740=raw_data2!M9738,"","CHECK")</f>
        <v/>
      </c>
    </row>
    <row r="9738" spans="1:13" x14ac:dyDescent="0.25">
      <c r="A9738" t="str">
        <f>IF(raw_data1!A9741=raw_data2!A9739,"","CHECK")</f>
        <v/>
      </c>
      <c r="B9738" t="str">
        <f>IF(raw_data1!B9741=raw_data2!B9739,"","CHECK")</f>
        <v/>
      </c>
      <c r="C9738" t="str">
        <f>IF(raw_data1!C9741=raw_data2!C9739,"","CHECK")</f>
        <v/>
      </c>
      <c r="D9738" t="str">
        <f>IF(raw_data1!D9741=raw_data2!D9739,"","CHECK")</f>
        <v/>
      </c>
      <c r="E9738" t="str">
        <f>IF(raw_data1!E9741=raw_data2!E9739,"","CHECK")</f>
        <v/>
      </c>
      <c r="F9738" t="str">
        <f>IF(raw_data1!F9741=raw_data2!F9739,"","CHECK")</f>
        <v/>
      </c>
      <c r="G9738" t="str">
        <f>IF(raw_data1!G9741=raw_data2!G9739,"","CHECK")</f>
        <v/>
      </c>
      <c r="H9738" t="str">
        <f>IF(raw_data1!H9741=raw_data2!H9739,"","CHECK")</f>
        <v/>
      </c>
      <c r="I9738" t="str">
        <f>IF(raw_data1!I9741=raw_data2!I9739,"","CHECK")</f>
        <v/>
      </c>
      <c r="J9738" t="str">
        <f>IF(raw_data1!J9741=raw_data2!J9739,"","CHECK")</f>
        <v/>
      </c>
      <c r="K9738" t="str">
        <f>IF(raw_data1!K9741=raw_data2!K9739,"","CHECK")</f>
        <v/>
      </c>
      <c r="L9738" t="str">
        <f>IF(raw_data1!L9741=raw_data2!L9739,"","CHECK")</f>
        <v/>
      </c>
      <c r="M9738" t="str">
        <f>IF(raw_data1!M9741=raw_data2!M9739,"","CHECK")</f>
        <v/>
      </c>
    </row>
    <row r="9739" spans="1:13" x14ac:dyDescent="0.25">
      <c r="A9739" t="str">
        <f>IF(raw_data1!A9742=raw_data2!A9740,"","CHECK")</f>
        <v/>
      </c>
      <c r="B9739" t="str">
        <f>IF(raw_data1!B9742=raw_data2!B9740,"","CHECK")</f>
        <v/>
      </c>
      <c r="C9739" t="str">
        <f>IF(raw_data1!C9742=raw_data2!C9740,"","CHECK")</f>
        <v/>
      </c>
      <c r="D9739" t="str">
        <f>IF(raw_data1!D9742=raw_data2!D9740,"","CHECK")</f>
        <v/>
      </c>
      <c r="E9739" t="str">
        <f>IF(raw_data1!E9742=raw_data2!E9740,"","CHECK")</f>
        <v/>
      </c>
      <c r="F9739" t="str">
        <f>IF(raw_data1!F9742=raw_data2!F9740,"","CHECK")</f>
        <v/>
      </c>
      <c r="G9739" t="str">
        <f>IF(raw_data1!G9742=raw_data2!G9740,"","CHECK")</f>
        <v/>
      </c>
      <c r="H9739" t="str">
        <f>IF(raw_data1!H9742=raw_data2!H9740,"","CHECK")</f>
        <v/>
      </c>
      <c r="I9739" t="str">
        <f>IF(raw_data1!I9742=raw_data2!I9740,"","CHECK")</f>
        <v/>
      </c>
      <c r="J9739" t="str">
        <f>IF(raw_data1!J9742=raw_data2!J9740,"","CHECK")</f>
        <v/>
      </c>
      <c r="K9739" t="str">
        <f>IF(raw_data1!K9742=raw_data2!K9740,"","CHECK")</f>
        <v/>
      </c>
      <c r="L9739" t="str">
        <f>IF(raw_data1!L9742=raw_data2!L9740,"","CHECK")</f>
        <v/>
      </c>
      <c r="M9739" t="str">
        <f>IF(raw_data1!M9742=raw_data2!M9740,"","CHECK")</f>
        <v/>
      </c>
    </row>
    <row r="9740" spans="1:13" x14ac:dyDescent="0.25">
      <c r="A9740" t="str">
        <f>IF(raw_data1!A9743=raw_data2!A9741,"","CHECK")</f>
        <v/>
      </c>
      <c r="B9740" t="str">
        <f>IF(raw_data1!B9743=raw_data2!B9741,"","CHECK")</f>
        <v/>
      </c>
      <c r="C9740" t="str">
        <f>IF(raw_data1!C9743=raw_data2!C9741,"","CHECK")</f>
        <v/>
      </c>
      <c r="D9740" t="str">
        <f>IF(raw_data1!D9743=raw_data2!D9741,"","CHECK")</f>
        <v/>
      </c>
      <c r="E9740" t="str">
        <f>IF(raw_data1!E9743=raw_data2!E9741,"","CHECK")</f>
        <v/>
      </c>
      <c r="F9740" t="str">
        <f>IF(raw_data1!F9743=raw_data2!F9741,"","CHECK")</f>
        <v/>
      </c>
      <c r="G9740" t="str">
        <f>IF(raw_data1!G9743=raw_data2!G9741,"","CHECK")</f>
        <v/>
      </c>
      <c r="H9740" t="str">
        <f>IF(raw_data1!H9743=raw_data2!H9741,"","CHECK")</f>
        <v/>
      </c>
      <c r="I9740" t="str">
        <f>IF(raw_data1!I9743=raw_data2!I9741,"","CHECK")</f>
        <v/>
      </c>
      <c r="J9740" t="str">
        <f>IF(raw_data1!J9743=raw_data2!J9741,"","CHECK")</f>
        <v/>
      </c>
      <c r="K9740" t="str">
        <f>IF(raw_data1!K9743=raw_data2!K9741,"","CHECK")</f>
        <v/>
      </c>
      <c r="L9740" t="str">
        <f>IF(raw_data1!L9743=raw_data2!L9741,"","CHECK")</f>
        <v/>
      </c>
      <c r="M9740" t="str">
        <f>IF(raw_data1!M9743=raw_data2!M9741,"","CHECK")</f>
        <v/>
      </c>
    </row>
    <row r="9741" spans="1:13" x14ac:dyDescent="0.25">
      <c r="A9741" t="str">
        <f>IF(raw_data1!A9744=raw_data2!A9742,"","CHECK")</f>
        <v/>
      </c>
      <c r="B9741" t="str">
        <f>IF(raw_data1!B9744=raw_data2!B9742,"","CHECK")</f>
        <v/>
      </c>
      <c r="C9741" t="str">
        <f>IF(raw_data1!C9744=raw_data2!C9742,"","CHECK")</f>
        <v/>
      </c>
      <c r="D9741" t="str">
        <f>IF(raw_data1!D9744=raw_data2!D9742,"","CHECK")</f>
        <v/>
      </c>
      <c r="E9741" t="str">
        <f>IF(raw_data1!E9744=raw_data2!E9742,"","CHECK")</f>
        <v/>
      </c>
      <c r="F9741" t="str">
        <f>IF(raw_data1!F9744=raw_data2!F9742,"","CHECK")</f>
        <v/>
      </c>
      <c r="G9741" t="str">
        <f>IF(raw_data1!G9744=raw_data2!G9742,"","CHECK")</f>
        <v/>
      </c>
      <c r="H9741" t="str">
        <f>IF(raw_data1!H9744=raw_data2!H9742,"","CHECK")</f>
        <v/>
      </c>
      <c r="I9741" t="str">
        <f>IF(raw_data1!I9744=raw_data2!I9742,"","CHECK")</f>
        <v/>
      </c>
      <c r="J9741" t="str">
        <f>IF(raw_data1!J9744=raw_data2!J9742,"","CHECK")</f>
        <v/>
      </c>
      <c r="K9741" t="str">
        <f>IF(raw_data1!K9744=raw_data2!K9742,"","CHECK")</f>
        <v/>
      </c>
      <c r="L9741" t="str">
        <f>IF(raw_data1!L9744=raw_data2!L9742,"","CHECK")</f>
        <v/>
      </c>
      <c r="M9741" t="str">
        <f>IF(raw_data1!M9744=raw_data2!M9742,"","CHECK")</f>
        <v/>
      </c>
    </row>
    <row r="9742" spans="1:13" x14ac:dyDescent="0.25">
      <c r="A9742" t="str">
        <f>IF(raw_data1!A9745=raw_data2!A9743,"","CHECK")</f>
        <v/>
      </c>
      <c r="B9742" t="str">
        <f>IF(raw_data1!B9745=raw_data2!B9743,"","CHECK")</f>
        <v/>
      </c>
      <c r="C9742" t="str">
        <f>IF(raw_data1!C9745=raw_data2!C9743,"","CHECK")</f>
        <v/>
      </c>
      <c r="D9742" t="str">
        <f>IF(raw_data1!D9745=raw_data2!D9743,"","CHECK")</f>
        <v/>
      </c>
      <c r="E9742" t="str">
        <f>IF(raw_data1!E9745=raw_data2!E9743,"","CHECK")</f>
        <v/>
      </c>
      <c r="F9742" t="str">
        <f>IF(raw_data1!F9745=raw_data2!F9743,"","CHECK")</f>
        <v/>
      </c>
      <c r="G9742" t="str">
        <f>IF(raw_data1!G9745=raw_data2!G9743,"","CHECK")</f>
        <v/>
      </c>
      <c r="H9742" t="str">
        <f>IF(raw_data1!H9745=raw_data2!H9743,"","CHECK")</f>
        <v/>
      </c>
      <c r="I9742" t="str">
        <f>IF(raw_data1!I9745=raw_data2!I9743,"","CHECK")</f>
        <v/>
      </c>
      <c r="J9742" t="str">
        <f>IF(raw_data1!J9745=raw_data2!J9743,"","CHECK")</f>
        <v/>
      </c>
      <c r="K9742" t="str">
        <f>IF(raw_data1!K9745=raw_data2!K9743,"","CHECK")</f>
        <v/>
      </c>
      <c r="L9742" t="str">
        <f>IF(raw_data1!L9745=raw_data2!L9743,"","CHECK")</f>
        <v/>
      </c>
      <c r="M9742" t="str">
        <f>IF(raw_data1!M9745=raw_data2!M9743,"","CHECK")</f>
        <v/>
      </c>
    </row>
    <row r="9743" spans="1:13" x14ac:dyDescent="0.25">
      <c r="A9743" t="str">
        <f>IF(raw_data1!A9746=raw_data2!A9744,"","CHECK")</f>
        <v/>
      </c>
      <c r="B9743" t="str">
        <f>IF(raw_data1!B9746=raw_data2!B9744,"","CHECK")</f>
        <v/>
      </c>
      <c r="C9743" t="str">
        <f>IF(raw_data1!C9746=raw_data2!C9744,"","CHECK")</f>
        <v/>
      </c>
      <c r="D9743" t="str">
        <f>IF(raw_data1!D9746=raw_data2!D9744,"","CHECK")</f>
        <v/>
      </c>
      <c r="E9743" t="str">
        <f>IF(raw_data1!E9746=raw_data2!E9744,"","CHECK")</f>
        <v/>
      </c>
      <c r="F9743" t="str">
        <f>IF(raw_data1!F9746=raw_data2!F9744,"","CHECK")</f>
        <v/>
      </c>
      <c r="G9743" t="str">
        <f>IF(raw_data1!G9746=raw_data2!G9744,"","CHECK")</f>
        <v/>
      </c>
      <c r="H9743" t="str">
        <f>IF(raw_data1!H9746=raw_data2!H9744,"","CHECK")</f>
        <v/>
      </c>
      <c r="I9743" t="str">
        <f>IF(raw_data1!I9746=raw_data2!I9744,"","CHECK")</f>
        <v/>
      </c>
      <c r="J9743" t="str">
        <f>IF(raw_data1!J9746=raw_data2!J9744,"","CHECK")</f>
        <v/>
      </c>
      <c r="K9743" t="str">
        <f>IF(raw_data1!K9746=raw_data2!K9744,"","CHECK")</f>
        <v/>
      </c>
      <c r="L9743" t="str">
        <f>IF(raw_data1!L9746=raw_data2!L9744,"","CHECK")</f>
        <v/>
      </c>
      <c r="M9743" t="str">
        <f>IF(raw_data1!M9746=raw_data2!M9744,"","CHECK")</f>
        <v/>
      </c>
    </row>
    <row r="9744" spans="1:13" x14ac:dyDescent="0.25">
      <c r="A9744" t="str">
        <f>IF(raw_data1!A9747=raw_data2!A9745,"","CHECK")</f>
        <v/>
      </c>
      <c r="B9744" t="str">
        <f>IF(raw_data1!B9747=raw_data2!B9745,"","CHECK")</f>
        <v/>
      </c>
      <c r="C9744" t="str">
        <f>IF(raw_data1!C9747=raw_data2!C9745,"","CHECK")</f>
        <v/>
      </c>
      <c r="D9744" t="str">
        <f>IF(raw_data1!D9747=raw_data2!D9745,"","CHECK")</f>
        <v/>
      </c>
      <c r="E9744" t="str">
        <f>IF(raw_data1!E9747=raw_data2!E9745,"","CHECK")</f>
        <v/>
      </c>
      <c r="F9744" t="str">
        <f>IF(raw_data1!F9747=raw_data2!F9745,"","CHECK")</f>
        <v/>
      </c>
      <c r="G9744" t="str">
        <f>IF(raw_data1!G9747=raw_data2!G9745,"","CHECK")</f>
        <v/>
      </c>
      <c r="H9744" t="str">
        <f>IF(raw_data1!H9747=raw_data2!H9745,"","CHECK")</f>
        <v/>
      </c>
      <c r="I9744" t="str">
        <f>IF(raw_data1!I9747=raw_data2!I9745,"","CHECK")</f>
        <v/>
      </c>
      <c r="J9744" t="str">
        <f>IF(raw_data1!J9747=raw_data2!J9745,"","CHECK")</f>
        <v/>
      </c>
      <c r="K9744" t="str">
        <f>IF(raw_data1!K9747=raw_data2!K9745,"","CHECK")</f>
        <v/>
      </c>
      <c r="L9744" t="str">
        <f>IF(raw_data1!L9747=raw_data2!L9745,"","CHECK")</f>
        <v/>
      </c>
      <c r="M9744" t="str">
        <f>IF(raw_data1!M9747=raw_data2!M9745,"","CHECK")</f>
        <v/>
      </c>
    </row>
    <row r="9745" spans="1:13" x14ac:dyDescent="0.25">
      <c r="A9745" t="str">
        <f>IF(raw_data1!A9748=raw_data2!A9746,"","CHECK")</f>
        <v/>
      </c>
      <c r="B9745" t="str">
        <f>IF(raw_data1!B9748=raw_data2!B9746,"","CHECK")</f>
        <v/>
      </c>
      <c r="C9745" t="str">
        <f>IF(raw_data1!C9748=raw_data2!C9746,"","CHECK")</f>
        <v/>
      </c>
      <c r="D9745" t="str">
        <f>IF(raw_data1!D9748=raw_data2!D9746,"","CHECK")</f>
        <v/>
      </c>
      <c r="E9745" t="str">
        <f>IF(raw_data1!E9748=raw_data2!E9746,"","CHECK")</f>
        <v/>
      </c>
      <c r="F9745" t="str">
        <f>IF(raw_data1!F9748=raw_data2!F9746,"","CHECK")</f>
        <v/>
      </c>
      <c r="G9745" t="str">
        <f>IF(raw_data1!G9748=raw_data2!G9746,"","CHECK")</f>
        <v/>
      </c>
      <c r="H9745" t="str">
        <f>IF(raw_data1!H9748=raw_data2!H9746,"","CHECK")</f>
        <v/>
      </c>
      <c r="I9745" t="str">
        <f>IF(raw_data1!I9748=raw_data2!I9746,"","CHECK")</f>
        <v/>
      </c>
      <c r="J9745" t="str">
        <f>IF(raw_data1!J9748=raw_data2!J9746,"","CHECK")</f>
        <v/>
      </c>
      <c r="K9745" t="str">
        <f>IF(raw_data1!K9748=raw_data2!K9746,"","CHECK")</f>
        <v/>
      </c>
      <c r="L9745" t="str">
        <f>IF(raw_data1!L9748=raw_data2!L9746,"","CHECK")</f>
        <v/>
      </c>
      <c r="M9745" t="str">
        <f>IF(raw_data1!M9748=raw_data2!M9746,"","CHECK")</f>
        <v/>
      </c>
    </row>
    <row r="9746" spans="1:13" x14ac:dyDescent="0.25">
      <c r="A9746" t="str">
        <f>IF(raw_data1!A9749=raw_data2!A9747,"","CHECK")</f>
        <v/>
      </c>
      <c r="B9746" t="str">
        <f>IF(raw_data1!B9749=raw_data2!B9747,"","CHECK")</f>
        <v/>
      </c>
      <c r="C9746" t="str">
        <f>IF(raw_data1!C9749=raw_data2!C9747,"","CHECK")</f>
        <v/>
      </c>
      <c r="D9746" t="str">
        <f>IF(raw_data1!D9749=raw_data2!D9747,"","CHECK")</f>
        <v/>
      </c>
      <c r="E9746" t="str">
        <f>IF(raw_data1!E9749=raw_data2!E9747,"","CHECK")</f>
        <v/>
      </c>
      <c r="F9746" t="str">
        <f>IF(raw_data1!F9749=raw_data2!F9747,"","CHECK")</f>
        <v/>
      </c>
      <c r="G9746" t="str">
        <f>IF(raw_data1!G9749=raw_data2!G9747,"","CHECK")</f>
        <v/>
      </c>
      <c r="H9746" t="str">
        <f>IF(raw_data1!H9749=raw_data2!H9747,"","CHECK")</f>
        <v/>
      </c>
      <c r="I9746" t="str">
        <f>IF(raw_data1!I9749=raw_data2!I9747,"","CHECK")</f>
        <v/>
      </c>
      <c r="J9746" t="str">
        <f>IF(raw_data1!J9749=raw_data2!J9747,"","CHECK")</f>
        <v/>
      </c>
      <c r="K9746" t="str">
        <f>IF(raw_data1!K9749=raw_data2!K9747,"","CHECK")</f>
        <v/>
      </c>
      <c r="L9746" t="str">
        <f>IF(raw_data1!L9749=raw_data2!L9747,"","CHECK")</f>
        <v/>
      </c>
      <c r="M9746" t="str">
        <f>IF(raw_data1!M9749=raw_data2!M9747,"","CHECK")</f>
        <v/>
      </c>
    </row>
    <row r="9747" spans="1:13" x14ac:dyDescent="0.25">
      <c r="A9747" t="str">
        <f>IF(raw_data1!A9750=raw_data2!A9748,"","CHECK")</f>
        <v/>
      </c>
      <c r="B9747" t="str">
        <f>IF(raw_data1!B9750=raw_data2!B9748,"","CHECK")</f>
        <v/>
      </c>
      <c r="C9747" t="str">
        <f>IF(raw_data1!C9750=raw_data2!C9748,"","CHECK")</f>
        <v/>
      </c>
      <c r="D9747" t="str">
        <f>IF(raw_data1!D9750=raw_data2!D9748,"","CHECK")</f>
        <v/>
      </c>
      <c r="E9747" t="str">
        <f>IF(raw_data1!E9750=raw_data2!E9748,"","CHECK")</f>
        <v/>
      </c>
      <c r="F9747" t="str">
        <f>IF(raw_data1!F9750=raw_data2!F9748,"","CHECK")</f>
        <v/>
      </c>
      <c r="G9747" t="str">
        <f>IF(raw_data1!G9750=raw_data2!G9748,"","CHECK")</f>
        <v/>
      </c>
      <c r="H9747" t="str">
        <f>IF(raw_data1!H9750=raw_data2!H9748,"","CHECK")</f>
        <v/>
      </c>
      <c r="I9747" t="str">
        <f>IF(raw_data1!I9750=raw_data2!I9748,"","CHECK")</f>
        <v/>
      </c>
      <c r="J9747" t="str">
        <f>IF(raw_data1!J9750=raw_data2!J9748,"","CHECK")</f>
        <v/>
      </c>
      <c r="K9747" t="str">
        <f>IF(raw_data1!K9750=raw_data2!K9748,"","CHECK")</f>
        <v/>
      </c>
      <c r="L9747" t="str">
        <f>IF(raw_data1!L9750=raw_data2!L9748,"","CHECK")</f>
        <v/>
      </c>
      <c r="M9747" t="str">
        <f>IF(raw_data1!M9750=raw_data2!M9748,"","CHECK")</f>
        <v/>
      </c>
    </row>
    <row r="9748" spans="1:13" x14ac:dyDescent="0.25">
      <c r="A9748" t="str">
        <f>IF(raw_data1!A9751=raw_data2!A9749,"","CHECK")</f>
        <v/>
      </c>
      <c r="B9748" t="str">
        <f>IF(raw_data1!B9751=raw_data2!B9749,"","CHECK")</f>
        <v/>
      </c>
      <c r="C9748" t="str">
        <f>IF(raw_data1!C9751=raw_data2!C9749,"","CHECK")</f>
        <v/>
      </c>
      <c r="D9748" t="str">
        <f>IF(raw_data1!D9751=raw_data2!D9749,"","CHECK")</f>
        <v/>
      </c>
      <c r="E9748" t="str">
        <f>IF(raw_data1!E9751=raw_data2!E9749,"","CHECK")</f>
        <v/>
      </c>
      <c r="F9748" t="str">
        <f>IF(raw_data1!F9751=raw_data2!F9749,"","CHECK")</f>
        <v/>
      </c>
      <c r="G9748" t="str">
        <f>IF(raw_data1!G9751=raw_data2!G9749,"","CHECK")</f>
        <v/>
      </c>
      <c r="H9748" t="str">
        <f>IF(raw_data1!H9751=raw_data2!H9749,"","CHECK")</f>
        <v/>
      </c>
      <c r="I9748" t="str">
        <f>IF(raw_data1!I9751=raw_data2!I9749,"","CHECK")</f>
        <v/>
      </c>
      <c r="J9748" t="str">
        <f>IF(raw_data1!J9751=raw_data2!J9749,"","CHECK")</f>
        <v/>
      </c>
      <c r="K9748" t="str">
        <f>IF(raw_data1!K9751=raw_data2!K9749,"","CHECK")</f>
        <v/>
      </c>
      <c r="L9748" t="str">
        <f>IF(raw_data1!L9751=raw_data2!L9749,"","CHECK")</f>
        <v/>
      </c>
      <c r="M9748" t="str">
        <f>IF(raw_data1!M9751=raw_data2!M9749,"","CHECK")</f>
        <v/>
      </c>
    </row>
    <row r="9749" spans="1:13" x14ac:dyDescent="0.25">
      <c r="A9749" t="str">
        <f>IF(raw_data1!A9752=raw_data2!A9750,"","CHECK")</f>
        <v/>
      </c>
      <c r="B9749" t="str">
        <f>IF(raw_data1!B9752=raw_data2!B9750,"","CHECK")</f>
        <v/>
      </c>
      <c r="C9749" t="str">
        <f>IF(raw_data1!C9752=raw_data2!C9750,"","CHECK")</f>
        <v/>
      </c>
      <c r="D9749" t="str">
        <f>IF(raw_data1!D9752=raw_data2!D9750,"","CHECK")</f>
        <v/>
      </c>
      <c r="E9749" t="str">
        <f>IF(raw_data1!E9752=raw_data2!E9750,"","CHECK")</f>
        <v/>
      </c>
      <c r="F9749" t="str">
        <f>IF(raw_data1!F9752=raw_data2!F9750,"","CHECK")</f>
        <v/>
      </c>
      <c r="G9749" t="str">
        <f>IF(raw_data1!G9752=raw_data2!G9750,"","CHECK")</f>
        <v/>
      </c>
      <c r="H9749" t="str">
        <f>IF(raw_data1!H9752=raw_data2!H9750,"","CHECK")</f>
        <v/>
      </c>
      <c r="I9749" t="str">
        <f>IF(raw_data1!I9752=raw_data2!I9750,"","CHECK")</f>
        <v/>
      </c>
      <c r="J9749" t="str">
        <f>IF(raw_data1!J9752=raw_data2!J9750,"","CHECK")</f>
        <v/>
      </c>
      <c r="K9749" t="str">
        <f>IF(raw_data1!K9752=raw_data2!K9750,"","CHECK")</f>
        <v/>
      </c>
      <c r="L9749" t="str">
        <f>IF(raw_data1!L9752=raw_data2!L9750,"","CHECK")</f>
        <v/>
      </c>
      <c r="M9749" t="str">
        <f>IF(raw_data1!M9752=raw_data2!M9750,"","CHECK")</f>
        <v/>
      </c>
    </row>
    <row r="9750" spans="1:13" x14ac:dyDescent="0.25">
      <c r="A9750" t="str">
        <f>IF(raw_data1!A9753=raw_data2!A9751,"","CHECK")</f>
        <v/>
      </c>
      <c r="B9750" t="str">
        <f>IF(raw_data1!B9753=raw_data2!B9751,"","CHECK")</f>
        <v/>
      </c>
      <c r="C9750" t="str">
        <f>IF(raw_data1!C9753=raw_data2!C9751,"","CHECK")</f>
        <v/>
      </c>
      <c r="D9750" t="str">
        <f>IF(raw_data1!D9753=raw_data2!D9751,"","CHECK")</f>
        <v/>
      </c>
      <c r="E9750" t="str">
        <f>IF(raw_data1!E9753=raw_data2!E9751,"","CHECK")</f>
        <v/>
      </c>
      <c r="F9750" t="str">
        <f>IF(raw_data1!F9753=raw_data2!F9751,"","CHECK")</f>
        <v/>
      </c>
      <c r="G9750" t="str">
        <f>IF(raw_data1!G9753=raw_data2!G9751,"","CHECK")</f>
        <v/>
      </c>
      <c r="H9750" t="str">
        <f>IF(raw_data1!H9753=raw_data2!H9751,"","CHECK")</f>
        <v/>
      </c>
      <c r="I9750" t="str">
        <f>IF(raw_data1!I9753=raw_data2!I9751,"","CHECK")</f>
        <v/>
      </c>
      <c r="J9750" t="str">
        <f>IF(raw_data1!J9753=raw_data2!J9751,"","CHECK")</f>
        <v/>
      </c>
      <c r="K9750" t="str">
        <f>IF(raw_data1!K9753=raw_data2!K9751,"","CHECK")</f>
        <v/>
      </c>
      <c r="L9750" t="str">
        <f>IF(raw_data1!L9753=raw_data2!L9751,"","CHECK")</f>
        <v/>
      </c>
      <c r="M9750" t="str">
        <f>IF(raw_data1!M9753=raw_data2!M9751,"","CHECK")</f>
        <v/>
      </c>
    </row>
    <row r="9751" spans="1:13" x14ac:dyDescent="0.25">
      <c r="A9751" t="str">
        <f>IF(raw_data1!A9754=raw_data2!A9752,"","CHECK")</f>
        <v/>
      </c>
      <c r="B9751" t="str">
        <f>IF(raw_data1!B9754=raw_data2!B9752,"","CHECK")</f>
        <v/>
      </c>
      <c r="C9751" t="str">
        <f>IF(raw_data1!C9754=raw_data2!C9752,"","CHECK")</f>
        <v/>
      </c>
      <c r="D9751" t="str">
        <f>IF(raw_data1!D9754=raw_data2!D9752,"","CHECK")</f>
        <v/>
      </c>
      <c r="E9751" t="str">
        <f>IF(raw_data1!E9754=raw_data2!E9752,"","CHECK")</f>
        <v/>
      </c>
      <c r="F9751" t="str">
        <f>IF(raw_data1!F9754=raw_data2!F9752,"","CHECK")</f>
        <v/>
      </c>
      <c r="G9751" t="str">
        <f>IF(raw_data1!G9754=raw_data2!G9752,"","CHECK")</f>
        <v/>
      </c>
      <c r="H9751" t="str">
        <f>IF(raw_data1!H9754=raw_data2!H9752,"","CHECK")</f>
        <v/>
      </c>
      <c r="I9751" t="str">
        <f>IF(raw_data1!I9754=raw_data2!I9752,"","CHECK")</f>
        <v/>
      </c>
      <c r="J9751" t="str">
        <f>IF(raw_data1!J9754=raw_data2!J9752,"","CHECK")</f>
        <v/>
      </c>
      <c r="K9751" t="str">
        <f>IF(raw_data1!K9754=raw_data2!K9752,"","CHECK")</f>
        <v/>
      </c>
      <c r="L9751" t="str">
        <f>IF(raw_data1!L9754=raw_data2!L9752,"","CHECK")</f>
        <v/>
      </c>
      <c r="M9751" t="str">
        <f>IF(raw_data1!M9754=raw_data2!M9752,"","CHECK")</f>
        <v/>
      </c>
    </row>
    <row r="9752" spans="1:13" x14ac:dyDescent="0.25">
      <c r="A9752" t="str">
        <f>IF(raw_data1!A9755=raw_data2!A9753,"","CHECK")</f>
        <v/>
      </c>
      <c r="B9752" t="str">
        <f>IF(raw_data1!B9755=raw_data2!B9753,"","CHECK")</f>
        <v/>
      </c>
      <c r="C9752" t="str">
        <f>IF(raw_data1!C9755=raw_data2!C9753,"","CHECK")</f>
        <v/>
      </c>
      <c r="D9752" t="str">
        <f>IF(raw_data1!D9755=raw_data2!D9753,"","CHECK")</f>
        <v/>
      </c>
      <c r="E9752" t="str">
        <f>IF(raw_data1!E9755=raw_data2!E9753,"","CHECK")</f>
        <v/>
      </c>
      <c r="F9752" t="str">
        <f>IF(raw_data1!F9755=raw_data2!F9753,"","CHECK")</f>
        <v/>
      </c>
      <c r="G9752" t="str">
        <f>IF(raw_data1!G9755=raw_data2!G9753,"","CHECK")</f>
        <v/>
      </c>
      <c r="H9752" t="str">
        <f>IF(raw_data1!H9755=raw_data2!H9753,"","CHECK")</f>
        <v/>
      </c>
      <c r="I9752" t="str">
        <f>IF(raw_data1!I9755=raw_data2!I9753,"","CHECK")</f>
        <v/>
      </c>
      <c r="J9752" t="str">
        <f>IF(raw_data1!J9755=raw_data2!J9753,"","CHECK")</f>
        <v/>
      </c>
      <c r="K9752" t="str">
        <f>IF(raw_data1!K9755=raw_data2!K9753,"","CHECK")</f>
        <v/>
      </c>
      <c r="L9752" t="str">
        <f>IF(raw_data1!L9755=raw_data2!L9753,"","CHECK")</f>
        <v/>
      </c>
      <c r="M9752" t="str">
        <f>IF(raw_data1!M9755=raw_data2!M9753,"","CHECK")</f>
        <v/>
      </c>
    </row>
    <row r="9753" spans="1:13" x14ac:dyDescent="0.25">
      <c r="A9753" t="str">
        <f>IF(raw_data1!A9756=raw_data2!A9754,"","CHECK")</f>
        <v/>
      </c>
      <c r="B9753" t="str">
        <f>IF(raw_data1!B9756=raw_data2!B9754,"","CHECK")</f>
        <v/>
      </c>
      <c r="C9753" t="str">
        <f>IF(raw_data1!C9756=raw_data2!C9754,"","CHECK")</f>
        <v/>
      </c>
      <c r="D9753" t="str">
        <f>IF(raw_data1!D9756=raw_data2!D9754,"","CHECK")</f>
        <v/>
      </c>
      <c r="E9753" t="str">
        <f>IF(raw_data1!E9756=raw_data2!E9754,"","CHECK")</f>
        <v/>
      </c>
      <c r="F9753" t="str">
        <f>IF(raw_data1!F9756=raw_data2!F9754,"","CHECK")</f>
        <v/>
      </c>
      <c r="G9753" t="str">
        <f>IF(raw_data1!G9756=raw_data2!G9754,"","CHECK")</f>
        <v/>
      </c>
      <c r="H9753" t="str">
        <f>IF(raw_data1!H9756=raw_data2!H9754,"","CHECK")</f>
        <v/>
      </c>
      <c r="I9753" t="str">
        <f>IF(raw_data1!I9756=raw_data2!I9754,"","CHECK")</f>
        <v/>
      </c>
      <c r="J9753" t="str">
        <f>IF(raw_data1!J9756=raw_data2!J9754,"","CHECK")</f>
        <v/>
      </c>
      <c r="K9753" t="str">
        <f>IF(raw_data1!K9756=raw_data2!K9754,"","CHECK")</f>
        <v/>
      </c>
      <c r="L9753" t="str">
        <f>IF(raw_data1!L9756=raw_data2!L9754,"","CHECK")</f>
        <v/>
      </c>
      <c r="M9753" t="str">
        <f>IF(raw_data1!M9756=raw_data2!M9754,"","CHECK")</f>
        <v/>
      </c>
    </row>
    <row r="9754" spans="1:13" x14ac:dyDescent="0.25">
      <c r="A9754" t="str">
        <f>IF(raw_data1!A9757=raw_data2!A9755,"","CHECK")</f>
        <v/>
      </c>
      <c r="B9754" t="str">
        <f>IF(raw_data1!B9757=raw_data2!B9755,"","CHECK")</f>
        <v/>
      </c>
      <c r="C9754" t="str">
        <f>IF(raw_data1!C9757=raw_data2!C9755,"","CHECK")</f>
        <v/>
      </c>
      <c r="D9754" t="str">
        <f>IF(raw_data1!D9757=raw_data2!D9755,"","CHECK")</f>
        <v/>
      </c>
      <c r="E9754" t="str">
        <f>IF(raw_data1!E9757=raw_data2!E9755,"","CHECK")</f>
        <v/>
      </c>
      <c r="F9754" t="str">
        <f>IF(raw_data1!F9757=raw_data2!F9755,"","CHECK")</f>
        <v/>
      </c>
      <c r="G9754" t="str">
        <f>IF(raw_data1!G9757=raw_data2!G9755,"","CHECK")</f>
        <v/>
      </c>
      <c r="H9754" t="str">
        <f>IF(raw_data1!H9757=raw_data2!H9755,"","CHECK")</f>
        <v/>
      </c>
      <c r="I9754" t="str">
        <f>IF(raw_data1!I9757=raw_data2!I9755,"","CHECK")</f>
        <v/>
      </c>
      <c r="J9754" t="str">
        <f>IF(raw_data1!J9757=raw_data2!J9755,"","CHECK")</f>
        <v/>
      </c>
      <c r="K9754" t="str">
        <f>IF(raw_data1!K9757=raw_data2!K9755,"","CHECK")</f>
        <v/>
      </c>
      <c r="L9754" t="str">
        <f>IF(raw_data1!L9757=raw_data2!L9755,"","CHECK")</f>
        <v/>
      </c>
      <c r="M9754" t="str">
        <f>IF(raw_data1!M9757=raw_data2!M9755,"","CHECK")</f>
        <v/>
      </c>
    </row>
    <row r="9755" spans="1:13" x14ac:dyDescent="0.25">
      <c r="A9755" t="str">
        <f>IF(raw_data1!A9758=raw_data2!A9756,"","CHECK")</f>
        <v/>
      </c>
      <c r="B9755" t="str">
        <f>IF(raw_data1!B9758=raw_data2!B9756,"","CHECK")</f>
        <v/>
      </c>
      <c r="C9755" t="str">
        <f>IF(raw_data1!C9758=raw_data2!C9756,"","CHECK")</f>
        <v/>
      </c>
      <c r="D9755" t="str">
        <f>IF(raw_data1!D9758=raw_data2!D9756,"","CHECK")</f>
        <v/>
      </c>
      <c r="E9755" t="str">
        <f>IF(raw_data1!E9758=raw_data2!E9756,"","CHECK")</f>
        <v/>
      </c>
      <c r="F9755" t="str">
        <f>IF(raw_data1!F9758=raw_data2!F9756,"","CHECK")</f>
        <v/>
      </c>
      <c r="G9755" t="str">
        <f>IF(raw_data1!G9758=raw_data2!G9756,"","CHECK")</f>
        <v/>
      </c>
      <c r="H9755" t="str">
        <f>IF(raw_data1!H9758=raw_data2!H9756,"","CHECK")</f>
        <v/>
      </c>
      <c r="I9755" t="str">
        <f>IF(raw_data1!I9758=raw_data2!I9756,"","CHECK")</f>
        <v/>
      </c>
      <c r="J9755" t="str">
        <f>IF(raw_data1!J9758=raw_data2!J9756,"","CHECK")</f>
        <v/>
      </c>
      <c r="K9755" t="str">
        <f>IF(raw_data1!K9758=raw_data2!K9756,"","CHECK")</f>
        <v/>
      </c>
      <c r="L9755" t="str">
        <f>IF(raw_data1!L9758=raw_data2!L9756,"","CHECK")</f>
        <v/>
      </c>
      <c r="M9755" t="str">
        <f>IF(raw_data1!M9758=raw_data2!M9756,"","CHECK")</f>
        <v/>
      </c>
    </row>
    <row r="9756" spans="1:13" x14ac:dyDescent="0.25">
      <c r="A9756" t="str">
        <f>IF(raw_data1!A9759=raw_data2!A9757,"","CHECK")</f>
        <v/>
      </c>
      <c r="B9756" t="str">
        <f>IF(raw_data1!B9759=raw_data2!B9757,"","CHECK")</f>
        <v/>
      </c>
      <c r="C9756" t="str">
        <f>IF(raw_data1!C9759=raw_data2!C9757,"","CHECK")</f>
        <v/>
      </c>
      <c r="D9756" t="str">
        <f>IF(raw_data1!D9759=raw_data2!D9757,"","CHECK")</f>
        <v/>
      </c>
      <c r="E9756" t="str">
        <f>IF(raw_data1!E9759=raw_data2!E9757,"","CHECK")</f>
        <v/>
      </c>
      <c r="F9756" t="str">
        <f>IF(raw_data1!F9759=raw_data2!F9757,"","CHECK")</f>
        <v/>
      </c>
      <c r="G9756" t="str">
        <f>IF(raw_data1!G9759=raw_data2!G9757,"","CHECK")</f>
        <v/>
      </c>
      <c r="H9756" t="str">
        <f>IF(raw_data1!H9759=raw_data2!H9757,"","CHECK")</f>
        <v/>
      </c>
      <c r="I9756" t="str">
        <f>IF(raw_data1!I9759=raw_data2!I9757,"","CHECK")</f>
        <v/>
      </c>
      <c r="J9756" t="str">
        <f>IF(raw_data1!J9759=raw_data2!J9757,"","CHECK")</f>
        <v/>
      </c>
      <c r="K9756" t="str">
        <f>IF(raw_data1!K9759=raw_data2!K9757,"","CHECK")</f>
        <v/>
      </c>
      <c r="L9756" t="str">
        <f>IF(raw_data1!L9759=raw_data2!L9757,"","CHECK")</f>
        <v/>
      </c>
      <c r="M9756" t="str">
        <f>IF(raw_data1!M9759=raw_data2!M9757,"","CHECK")</f>
        <v/>
      </c>
    </row>
    <row r="9757" spans="1:13" x14ac:dyDescent="0.25">
      <c r="A9757" t="str">
        <f>IF(raw_data1!A9760=raw_data2!A9758,"","CHECK")</f>
        <v/>
      </c>
      <c r="B9757" t="str">
        <f>IF(raw_data1!B9760=raw_data2!B9758,"","CHECK")</f>
        <v/>
      </c>
      <c r="C9757" t="str">
        <f>IF(raw_data1!C9760=raw_data2!C9758,"","CHECK")</f>
        <v/>
      </c>
      <c r="D9757" t="str">
        <f>IF(raw_data1!D9760=raw_data2!D9758,"","CHECK")</f>
        <v/>
      </c>
      <c r="E9757" t="str">
        <f>IF(raw_data1!E9760=raw_data2!E9758,"","CHECK")</f>
        <v/>
      </c>
      <c r="F9757" t="str">
        <f>IF(raw_data1!F9760=raw_data2!F9758,"","CHECK")</f>
        <v/>
      </c>
      <c r="G9757" t="str">
        <f>IF(raw_data1!G9760=raw_data2!G9758,"","CHECK")</f>
        <v/>
      </c>
      <c r="H9757" t="str">
        <f>IF(raw_data1!H9760=raw_data2!H9758,"","CHECK")</f>
        <v/>
      </c>
      <c r="I9757" t="str">
        <f>IF(raw_data1!I9760=raw_data2!I9758,"","CHECK")</f>
        <v/>
      </c>
      <c r="J9757" t="str">
        <f>IF(raw_data1!J9760=raw_data2!J9758,"","CHECK")</f>
        <v/>
      </c>
      <c r="K9757" t="str">
        <f>IF(raw_data1!K9760=raw_data2!K9758,"","CHECK")</f>
        <v/>
      </c>
      <c r="L9757" t="str">
        <f>IF(raw_data1!L9760=raw_data2!L9758,"","CHECK")</f>
        <v/>
      </c>
      <c r="M9757" t="str">
        <f>IF(raw_data1!M9760=raw_data2!M9758,"","CHECK")</f>
        <v/>
      </c>
    </row>
    <row r="9758" spans="1:13" x14ac:dyDescent="0.25">
      <c r="A9758" t="str">
        <f>IF(raw_data1!A9761=raw_data2!A9759,"","CHECK")</f>
        <v/>
      </c>
      <c r="B9758" t="str">
        <f>IF(raw_data1!B9761=raw_data2!B9759,"","CHECK")</f>
        <v/>
      </c>
      <c r="C9758" t="str">
        <f>IF(raw_data1!C9761=raw_data2!C9759,"","CHECK")</f>
        <v/>
      </c>
      <c r="D9758" t="str">
        <f>IF(raw_data1!D9761=raw_data2!D9759,"","CHECK")</f>
        <v/>
      </c>
      <c r="E9758" t="str">
        <f>IF(raw_data1!E9761=raw_data2!E9759,"","CHECK")</f>
        <v/>
      </c>
      <c r="F9758" t="str">
        <f>IF(raw_data1!F9761=raw_data2!F9759,"","CHECK")</f>
        <v/>
      </c>
      <c r="G9758" t="str">
        <f>IF(raw_data1!G9761=raw_data2!G9759,"","CHECK")</f>
        <v/>
      </c>
      <c r="H9758" t="str">
        <f>IF(raw_data1!H9761=raw_data2!H9759,"","CHECK")</f>
        <v/>
      </c>
      <c r="I9758" t="str">
        <f>IF(raw_data1!I9761=raw_data2!I9759,"","CHECK")</f>
        <v/>
      </c>
      <c r="J9758" t="str">
        <f>IF(raw_data1!J9761=raw_data2!J9759,"","CHECK")</f>
        <v/>
      </c>
      <c r="K9758" t="str">
        <f>IF(raw_data1!K9761=raw_data2!K9759,"","CHECK")</f>
        <v/>
      </c>
      <c r="L9758" t="str">
        <f>IF(raw_data1!L9761=raw_data2!L9759,"","CHECK")</f>
        <v/>
      </c>
      <c r="M9758" t="str">
        <f>IF(raw_data1!M9761=raw_data2!M9759,"","CHECK")</f>
        <v/>
      </c>
    </row>
    <row r="9759" spans="1:13" x14ac:dyDescent="0.25">
      <c r="A9759" t="str">
        <f>IF(raw_data1!A9762=raw_data2!A9760,"","CHECK")</f>
        <v/>
      </c>
      <c r="B9759" t="str">
        <f>IF(raw_data1!B9762=raw_data2!B9760,"","CHECK")</f>
        <v/>
      </c>
      <c r="C9759" t="str">
        <f>IF(raw_data1!C9762=raw_data2!C9760,"","CHECK")</f>
        <v/>
      </c>
      <c r="D9759" t="str">
        <f>IF(raw_data1!D9762=raw_data2!D9760,"","CHECK")</f>
        <v/>
      </c>
      <c r="E9759" t="str">
        <f>IF(raw_data1!E9762=raw_data2!E9760,"","CHECK")</f>
        <v/>
      </c>
      <c r="F9759" t="str">
        <f>IF(raw_data1!F9762=raw_data2!F9760,"","CHECK")</f>
        <v/>
      </c>
      <c r="G9759" t="str">
        <f>IF(raw_data1!G9762=raw_data2!G9760,"","CHECK")</f>
        <v/>
      </c>
      <c r="H9759" t="str">
        <f>IF(raw_data1!H9762=raw_data2!H9760,"","CHECK")</f>
        <v/>
      </c>
      <c r="I9759" t="str">
        <f>IF(raw_data1!I9762=raw_data2!I9760,"","CHECK")</f>
        <v/>
      </c>
      <c r="J9759" t="str">
        <f>IF(raw_data1!J9762=raw_data2!J9760,"","CHECK")</f>
        <v/>
      </c>
      <c r="K9759" t="str">
        <f>IF(raw_data1!K9762=raw_data2!K9760,"","CHECK")</f>
        <v/>
      </c>
      <c r="L9759" t="str">
        <f>IF(raw_data1!L9762=raw_data2!L9760,"","CHECK")</f>
        <v/>
      </c>
      <c r="M9759" t="str">
        <f>IF(raw_data1!M9762=raw_data2!M9760,"","CHECK")</f>
        <v/>
      </c>
    </row>
    <row r="9760" spans="1:13" x14ac:dyDescent="0.25">
      <c r="A9760" t="str">
        <f>IF(raw_data1!A9763=raw_data2!A9761,"","CHECK")</f>
        <v/>
      </c>
      <c r="B9760" t="str">
        <f>IF(raw_data1!B9763=raw_data2!B9761,"","CHECK")</f>
        <v/>
      </c>
      <c r="C9760" t="str">
        <f>IF(raw_data1!C9763=raw_data2!C9761,"","CHECK")</f>
        <v/>
      </c>
      <c r="D9760" t="str">
        <f>IF(raw_data1!D9763=raw_data2!D9761,"","CHECK")</f>
        <v/>
      </c>
      <c r="E9760" t="str">
        <f>IF(raw_data1!E9763=raw_data2!E9761,"","CHECK")</f>
        <v/>
      </c>
      <c r="F9760" t="str">
        <f>IF(raw_data1!F9763=raw_data2!F9761,"","CHECK")</f>
        <v/>
      </c>
      <c r="G9760" t="str">
        <f>IF(raw_data1!G9763=raw_data2!G9761,"","CHECK")</f>
        <v/>
      </c>
      <c r="H9760" t="str">
        <f>IF(raw_data1!H9763=raw_data2!H9761,"","CHECK")</f>
        <v/>
      </c>
      <c r="I9760" t="str">
        <f>IF(raw_data1!I9763=raw_data2!I9761,"","CHECK")</f>
        <v/>
      </c>
      <c r="J9760" t="str">
        <f>IF(raw_data1!J9763=raw_data2!J9761,"","CHECK")</f>
        <v/>
      </c>
      <c r="K9760" t="str">
        <f>IF(raw_data1!K9763=raw_data2!K9761,"","CHECK")</f>
        <v/>
      </c>
      <c r="L9760" t="str">
        <f>IF(raw_data1!L9763=raw_data2!L9761,"","CHECK")</f>
        <v/>
      </c>
      <c r="M9760" t="str">
        <f>IF(raw_data1!M9763=raw_data2!M9761,"","CHECK")</f>
        <v/>
      </c>
    </row>
    <row r="9761" spans="1:13" x14ac:dyDescent="0.25">
      <c r="A9761" t="str">
        <f>IF(raw_data1!A9764=raw_data2!A9762,"","CHECK")</f>
        <v/>
      </c>
      <c r="B9761" t="str">
        <f>IF(raw_data1!B9764=raw_data2!B9762,"","CHECK")</f>
        <v/>
      </c>
      <c r="C9761" t="str">
        <f>IF(raw_data1!C9764=raw_data2!C9762,"","CHECK")</f>
        <v/>
      </c>
      <c r="D9761" t="str">
        <f>IF(raw_data1!D9764=raw_data2!D9762,"","CHECK")</f>
        <v/>
      </c>
      <c r="E9761" t="str">
        <f>IF(raw_data1!E9764=raw_data2!E9762,"","CHECK")</f>
        <v/>
      </c>
      <c r="F9761" t="str">
        <f>IF(raw_data1!F9764=raw_data2!F9762,"","CHECK")</f>
        <v/>
      </c>
      <c r="G9761" t="str">
        <f>IF(raw_data1!G9764=raw_data2!G9762,"","CHECK")</f>
        <v/>
      </c>
      <c r="H9761" t="str">
        <f>IF(raw_data1!H9764=raw_data2!H9762,"","CHECK")</f>
        <v/>
      </c>
      <c r="I9761" t="str">
        <f>IF(raw_data1!I9764=raw_data2!I9762,"","CHECK")</f>
        <v/>
      </c>
      <c r="J9761" t="str">
        <f>IF(raw_data1!J9764=raw_data2!J9762,"","CHECK")</f>
        <v/>
      </c>
      <c r="K9761" t="str">
        <f>IF(raw_data1!K9764=raw_data2!K9762,"","CHECK")</f>
        <v/>
      </c>
      <c r="L9761" t="str">
        <f>IF(raw_data1!L9764=raw_data2!L9762,"","CHECK")</f>
        <v/>
      </c>
      <c r="M9761" t="str">
        <f>IF(raw_data1!M9764=raw_data2!M9762,"","CHECK")</f>
        <v/>
      </c>
    </row>
    <row r="9762" spans="1:13" x14ac:dyDescent="0.25">
      <c r="A9762" t="str">
        <f>IF(raw_data1!A9765=raw_data2!A9763,"","CHECK")</f>
        <v/>
      </c>
      <c r="B9762" t="str">
        <f>IF(raw_data1!B9765=raw_data2!B9763,"","CHECK")</f>
        <v/>
      </c>
      <c r="C9762" t="str">
        <f>IF(raw_data1!C9765=raw_data2!C9763,"","CHECK")</f>
        <v/>
      </c>
      <c r="D9762" t="str">
        <f>IF(raw_data1!D9765=raw_data2!D9763,"","CHECK")</f>
        <v/>
      </c>
      <c r="E9762" t="str">
        <f>IF(raw_data1!E9765=raw_data2!E9763,"","CHECK")</f>
        <v/>
      </c>
      <c r="F9762" t="str">
        <f>IF(raw_data1!F9765=raw_data2!F9763,"","CHECK")</f>
        <v/>
      </c>
      <c r="G9762" t="str">
        <f>IF(raw_data1!G9765=raw_data2!G9763,"","CHECK")</f>
        <v/>
      </c>
      <c r="H9762" t="str">
        <f>IF(raw_data1!H9765=raw_data2!H9763,"","CHECK")</f>
        <v/>
      </c>
      <c r="I9762" t="str">
        <f>IF(raw_data1!I9765=raw_data2!I9763,"","CHECK")</f>
        <v/>
      </c>
      <c r="J9762" t="str">
        <f>IF(raw_data1!J9765=raw_data2!J9763,"","CHECK")</f>
        <v/>
      </c>
      <c r="K9762" t="str">
        <f>IF(raw_data1!K9765=raw_data2!K9763,"","CHECK")</f>
        <v/>
      </c>
      <c r="L9762" t="str">
        <f>IF(raw_data1!L9765=raw_data2!L9763,"","CHECK")</f>
        <v/>
      </c>
      <c r="M9762" t="str">
        <f>IF(raw_data1!M9765=raw_data2!M9763,"","CHECK")</f>
        <v/>
      </c>
    </row>
    <row r="9763" spans="1:13" x14ac:dyDescent="0.25">
      <c r="A9763" t="str">
        <f>IF(raw_data1!A9766=raw_data2!A9764,"","CHECK")</f>
        <v/>
      </c>
      <c r="B9763" t="str">
        <f>IF(raw_data1!B9766=raw_data2!B9764,"","CHECK")</f>
        <v/>
      </c>
      <c r="C9763" t="str">
        <f>IF(raw_data1!C9766=raw_data2!C9764,"","CHECK")</f>
        <v/>
      </c>
      <c r="D9763" t="str">
        <f>IF(raw_data1!D9766=raw_data2!D9764,"","CHECK")</f>
        <v/>
      </c>
      <c r="E9763" t="str">
        <f>IF(raw_data1!E9766=raw_data2!E9764,"","CHECK")</f>
        <v/>
      </c>
      <c r="F9763" t="str">
        <f>IF(raw_data1!F9766=raw_data2!F9764,"","CHECK")</f>
        <v/>
      </c>
      <c r="G9763" t="str">
        <f>IF(raw_data1!G9766=raw_data2!G9764,"","CHECK")</f>
        <v/>
      </c>
      <c r="H9763" t="str">
        <f>IF(raw_data1!H9766=raw_data2!H9764,"","CHECK")</f>
        <v/>
      </c>
      <c r="I9763" t="str">
        <f>IF(raw_data1!I9766=raw_data2!I9764,"","CHECK")</f>
        <v/>
      </c>
      <c r="J9763" t="str">
        <f>IF(raw_data1!J9766=raw_data2!J9764,"","CHECK")</f>
        <v/>
      </c>
      <c r="K9763" t="str">
        <f>IF(raw_data1!K9766=raw_data2!K9764,"","CHECK")</f>
        <v/>
      </c>
      <c r="L9763" t="str">
        <f>IF(raw_data1!L9766=raw_data2!L9764,"","CHECK")</f>
        <v/>
      </c>
      <c r="M9763" t="str">
        <f>IF(raw_data1!M9766=raw_data2!M9764,"","CHECK")</f>
        <v/>
      </c>
    </row>
    <row r="9764" spans="1:13" x14ac:dyDescent="0.25">
      <c r="A9764" t="str">
        <f>IF(raw_data1!A9767=raw_data2!A9765,"","CHECK")</f>
        <v/>
      </c>
      <c r="B9764" t="str">
        <f>IF(raw_data1!B9767=raw_data2!B9765,"","CHECK")</f>
        <v/>
      </c>
      <c r="C9764" t="str">
        <f>IF(raw_data1!C9767=raw_data2!C9765,"","CHECK")</f>
        <v/>
      </c>
      <c r="D9764" t="str">
        <f>IF(raw_data1!D9767=raw_data2!D9765,"","CHECK")</f>
        <v/>
      </c>
      <c r="E9764" t="str">
        <f>IF(raw_data1!E9767=raw_data2!E9765,"","CHECK")</f>
        <v/>
      </c>
      <c r="F9764" t="str">
        <f>IF(raw_data1!F9767=raw_data2!F9765,"","CHECK")</f>
        <v/>
      </c>
      <c r="G9764" t="str">
        <f>IF(raw_data1!G9767=raw_data2!G9765,"","CHECK")</f>
        <v/>
      </c>
      <c r="H9764" t="str">
        <f>IF(raw_data1!H9767=raw_data2!H9765,"","CHECK")</f>
        <v/>
      </c>
      <c r="I9764" t="str">
        <f>IF(raw_data1!I9767=raw_data2!I9765,"","CHECK")</f>
        <v/>
      </c>
      <c r="J9764" t="str">
        <f>IF(raw_data1!J9767=raw_data2!J9765,"","CHECK")</f>
        <v/>
      </c>
      <c r="K9764" t="str">
        <f>IF(raw_data1!K9767=raw_data2!K9765,"","CHECK")</f>
        <v/>
      </c>
      <c r="L9764" t="str">
        <f>IF(raw_data1!L9767=raw_data2!L9765,"","CHECK")</f>
        <v/>
      </c>
      <c r="M9764" t="str">
        <f>IF(raw_data1!M9767=raw_data2!M9765,"","CHECK")</f>
        <v/>
      </c>
    </row>
    <row r="9765" spans="1:13" x14ac:dyDescent="0.25">
      <c r="A9765" t="str">
        <f>IF(raw_data1!A9768=raw_data2!A9766,"","CHECK")</f>
        <v/>
      </c>
      <c r="B9765" t="str">
        <f>IF(raw_data1!B9768=raw_data2!B9766,"","CHECK")</f>
        <v/>
      </c>
      <c r="C9765" t="str">
        <f>IF(raw_data1!C9768=raw_data2!C9766,"","CHECK")</f>
        <v/>
      </c>
      <c r="D9765" t="str">
        <f>IF(raw_data1!D9768=raw_data2!D9766,"","CHECK")</f>
        <v/>
      </c>
      <c r="E9765" t="str">
        <f>IF(raw_data1!E9768=raw_data2!E9766,"","CHECK")</f>
        <v/>
      </c>
      <c r="F9765" t="str">
        <f>IF(raw_data1!F9768=raw_data2!F9766,"","CHECK")</f>
        <v/>
      </c>
      <c r="G9765" t="str">
        <f>IF(raw_data1!G9768=raw_data2!G9766,"","CHECK")</f>
        <v/>
      </c>
      <c r="H9765" t="str">
        <f>IF(raw_data1!H9768=raw_data2!H9766,"","CHECK")</f>
        <v/>
      </c>
      <c r="I9765" t="str">
        <f>IF(raw_data1!I9768=raw_data2!I9766,"","CHECK")</f>
        <v/>
      </c>
      <c r="J9765" t="str">
        <f>IF(raw_data1!J9768=raw_data2!J9766,"","CHECK")</f>
        <v/>
      </c>
      <c r="K9765" t="str">
        <f>IF(raw_data1!K9768=raw_data2!K9766,"","CHECK")</f>
        <v/>
      </c>
      <c r="L9765" t="str">
        <f>IF(raw_data1!L9768=raw_data2!L9766,"","CHECK")</f>
        <v/>
      </c>
      <c r="M9765" t="str">
        <f>IF(raw_data1!M9768=raw_data2!M9766,"","CHECK")</f>
        <v/>
      </c>
    </row>
    <row r="9766" spans="1:13" x14ac:dyDescent="0.25">
      <c r="A9766" t="str">
        <f>IF(raw_data1!A9769=raw_data2!A9767,"","CHECK")</f>
        <v/>
      </c>
      <c r="B9766" t="str">
        <f>IF(raw_data1!B9769=raw_data2!B9767,"","CHECK")</f>
        <v/>
      </c>
      <c r="C9766" t="str">
        <f>IF(raw_data1!C9769=raw_data2!C9767,"","CHECK")</f>
        <v/>
      </c>
      <c r="D9766" t="str">
        <f>IF(raw_data1!D9769=raw_data2!D9767,"","CHECK")</f>
        <v/>
      </c>
      <c r="E9766" t="str">
        <f>IF(raw_data1!E9769=raw_data2!E9767,"","CHECK")</f>
        <v/>
      </c>
      <c r="F9766" t="str">
        <f>IF(raw_data1!F9769=raw_data2!F9767,"","CHECK")</f>
        <v/>
      </c>
      <c r="G9766" t="str">
        <f>IF(raw_data1!G9769=raw_data2!G9767,"","CHECK")</f>
        <v/>
      </c>
      <c r="H9766" t="str">
        <f>IF(raw_data1!H9769=raw_data2!H9767,"","CHECK")</f>
        <v/>
      </c>
      <c r="I9766" t="str">
        <f>IF(raw_data1!I9769=raw_data2!I9767,"","CHECK")</f>
        <v/>
      </c>
      <c r="J9766" t="str">
        <f>IF(raw_data1!J9769=raw_data2!J9767,"","CHECK")</f>
        <v/>
      </c>
      <c r="K9766" t="str">
        <f>IF(raw_data1!K9769=raw_data2!K9767,"","CHECK")</f>
        <v/>
      </c>
      <c r="L9766" t="str">
        <f>IF(raw_data1!L9769=raw_data2!L9767,"","CHECK")</f>
        <v/>
      </c>
      <c r="M9766" t="str">
        <f>IF(raw_data1!M9769=raw_data2!M9767,"","CHECK")</f>
        <v/>
      </c>
    </row>
    <row r="9767" spans="1:13" x14ac:dyDescent="0.25">
      <c r="A9767" t="str">
        <f>IF(raw_data1!A9770=raw_data2!A9768,"","CHECK")</f>
        <v/>
      </c>
      <c r="B9767" t="str">
        <f>IF(raw_data1!B9770=raw_data2!B9768,"","CHECK")</f>
        <v/>
      </c>
      <c r="C9767" t="str">
        <f>IF(raw_data1!C9770=raw_data2!C9768,"","CHECK")</f>
        <v/>
      </c>
      <c r="D9767" t="str">
        <f>IF(raw_data1!D9770=raw_data2!D9768,"","CHECK")</f>
        <v/>
      </c>
      <c r="E9767" t="str">
        <f>IF(raw_data1!E9770=raw_data2!E9768,"","CHECK")</f>
        <v/>
      </c>
      <c r="F9767" t="str">
        <f>IF(raw_data1!F9770=raw_data2!F9768,"","CHECK")</f>
        <v/>
      </c>
      <c r="G9767" t="str">
        <f>IF(raw_data1!G9770=raw_data2!G9768,"","CHECK")</f>
        <v/>
      </c>
      <c r="H9767" t="str">
        <f>IF(raw_data1!H9770=raw_data2!H9768,"","CHECK")</f>
        <v/>
      </c>
      <c r="I9767" t="str">
        <f>IF(raw_data1!I9770=raw_data2!I9768,"","CHECK")</f>
        <v/>
      </c>
      <c r="J9767" t="str">
        <f>IF(raw_data1!J9770=raw_data2!J9768,"","CHECK")</f>
        <v/>
      </c>
      <c r="K9767" t="str">
        <f>IF(raw_data1!K9770=raw_data2!K9768,"","CHECK")</f>
        <v/>
      </c>
      <c r="L9767" t="str">
        <f>IF(raw_data1!L9770=raw_data2!L9768,"","CHECK")</f>
        <v/>
      </c>
      <c r="M9767" t="str">
        <f>IF(raw_data1!M9770=raw_data2!M9768,"","CHECK")</f>
        <v/>
      </c>
    </row>
    <row r="9768" spans="1:13" x14ac:dyDescent="0.25">
      <c r="A9768" t="str">
        <f>IF(raw_data1!A9771=raw_data2!A9769,"","CHECK")</f>
        <v/>
      </c>
      <c r="B9768" t="str">
        <f>IF(raw_data1!B9771=raw_data2!B9769,"","CHECK")</f>
        <v/>
      </c>
      <c r="C9768" t="str">
        <f>IF(raw_data1!C9771=raw_data2!C9769,"","CHECK")</f>
        <v/>
      </c>
      <c r="D9768" t="str">
        <f>IF(raw_data1!D9771=raw_data2!D9769,"","CHECK")</f>
        <v/>
      </c>
      <c r="E9768" t="str">
        <f>IF(raw_data1!E9771=raw_data2!E9769,"","CHECK")</f>
        <v/>
      </c>
      <c r="F9768" t="str">
        <f>IF(raw_data1!F9771=raw_data2!F9769,"","CHECK")</f>
        <v/>
      </c>
      <c r="G9768" t="str">
        <f>IF(raw_data1!G9771=raw_data2!G9769,"","CHECK")</f>
        <v/>
      </c>
      <c r="H9768" t="str">
        <f>IF(raw_data1!H9771=raw_data2!H9769,"","CHECK")</f>
        <v/>
      </c>
      <c r="I9768" t="str">
        <f>IF(raw_data1!I9771=raw_data2!I9769,"","CHECK")</f>
        <v/>
      </c>
      <c r="J9768" t="str">
        <f>IF(raw_data1!J9771=raw_data2!J9769,"","CHECK")</f>
        <v/>
      </c>
      <c r="K9768" t="str">
        <f>IF(raw_data1!K9771=raw_data2!K9769,"","CHECK")</f>
        <v/>
      </c>
      <c r="L9768" t="str">
        <f>IF(raw_data1!L9771=raw_data2!L9769,"","CHECK")</f>
        <v/>
      </c>
      <c r="M9768" t="str">
        <f>IF(raw_data1!M9771=raw_data2!M9769,"","CHECK")</f>
        <v/>
      </c>
    </row>
    <row r="9769" spans="1:13" x14ac:dyDescent="0.25">
      <c r="A9769" t="str">
        <f>IF(raw_data1!A9772=raw_data2!A9770,"","CHECK")</f>
        <v/>
      </c>
      <c r="B9769" t="str">
        <f>IF(raw_data1!B9772=raw_data2!B9770,"","CHECK")</f>
        <v/>
      </c>
      <c r="C9769" t="str">
        <f>IF(raw_data1!C9772=raw_data2!C9770,"","CHECK")</f>
        <v/>
      </c>
      <c r="D9769" t="str">
        <f>IF(raw_data1!D9772=raw_data2!D9770,"","CHECK")</f>
        <v/>
      </c>
      <c r="E9769" t="str">
        <f>IF(raw_data1!E9772=raw_data2!E9770,"","CHECK")</f>
        <v/>
      </c>
      <c r="F9769" t="str">
        <f>IF(raw_data1!F9772=raw_data2!F9770,"","CHECK")</f>
        <v/>
      </c>
      <c r="G9769" t="str">
        <f>IF(raw_data1!G9772=raw_data2!G9770,"","CHECK")</f>
        <v/>
      </c>
      <c r="H9769" t="str">
        <f>IF(raw_data1!H9772=raw_data2!H9770,"","CHECK")</f>
        <v/>
      </c>
      <c r="I9769" t="str">
        <f>IF(raw_data1!I9772=raw_data2!I9770,"","CHECK")</f>
        <v/>
      </c>
      <c r="J9769" t="str">
        <f>IF(raw_data1!J9772=raw_data2!J9770,"","CHECK")</f>
        <v/>
      </c>
      <c r="K9769" t="str">
        <f>IF(raw_data1!K9772=raw_data2!K9770,"","CHECK")</f>
        <v/>
      </c>
      <c r="L9769" t="str">
        <f>IF(raw_data1!L9772=raw_data2!L9770,"","CHECK")</f>
        <v/>
      </c>
      <c r="M9769" t="str">
        <f>IF(raw_data1!M9772=raw_data2!M9770,"","CHECK")</f>
        <v/>
      </c>
    </row>
    <row r="9770" spans="1:13" x14ac:dyDescent="0.25">
      <c r="A9770" t="str">
        <f>IF(raw_data1!A9773=raw_data2!A9771,"","CHECK")</f>
        <v/>
      </c>
      <c r="B9770" t="str">
        <f>IF(raw_data1!B9773=raw_data2!B9771,"","CHECK")</f>
        <v/>
      </c>
      <c r="C9770" t="str">
        <f>IF(raw_data1!C9773=raw_data2!C9771,"","CHECK")</f>
        <v/>
      </c>
      <c r="D9770" t="str">
        <f>IF(raw_data1!D9773=raw_data2!D9771,"","CHECK")</f>
        <v/>
      </c>
      <c r="E9770" t="str">
        <f>IF(raw_data1!E9773=raw_data2!E9771,"","CHECK")</f>
        <v/>
      </c>
      <c r="F9770" t="str">
        <f>IF(raw_data1!F9773=raw_data2!F9771,"","CHECK")</f>
        <v/>
      </c>
      <c r="G9770" t="str">
        <f>IF(raw_data1!G9773=raw_data2!G9771,"","CHECK")</f>
        <v/>
      </c>
      <c r="H9770" t="str">
        <f>IF(raw_data1!H9773=raw_data2!H9771,"","CHECK")</f>
        <v/>
      </c>
      <c r="I9770" t="str">
        <f>IF(raw_data1!I9773=raw_data2!I9771,"","CHECK")</f>
        <v/>
      </c>
      <c r="J9770" t="str">
        <f>IF(raw_data1!J9773=raw_data2!J9771,"","CHECK")</f>
        <v/>
      </c>
      <c r="K9770" t="str">
        <f>IF(raw_data1!K9773=raw_data2!K9771,"","CHECK")</f>
        <v/>
      </c>
      <c r="L9770" t="str">
        <f>IF(raw_data1!L9773=raw_data2!L9771,"","CHECK")</f>
        <v/>
      </c>
      <c r="M9770" t="str">
        <f>IF(raw_data1!M9773=raw_data2!M9771,"","CHECK")</f>
        <v/>
      </c>
    </row>
    <row r="9771" spans="1:13" x14ac:dyDescent="0.25">
      <c r="A9771" t="str">
        <f>IF(raw_data1!A9774=raw_data2!A9772,"","CHECK")</f>
        <v/>
      </c>
      <c r="B9771" t="str">
        <f>IF(raw_data1!B9774=raw_data2!B9772,"","CHECK")</f>
        <v/>
      </c>
      <c r="C9771" t="str">
        <f>IF(raw_data1!C9774=raw_data2!C9772,"","CHECK")</f>
        <v/>
      </c>
      <c r="D9771" t="str">
        <f>IF(raw_data1!D9774=raw_data2!D9772,"","CHECK")</f>
        <v/>
      </c>
      <c r="E9771" t="str">
        <f>IF(raw_data1!E9774=raw_data2!E9772,"","CHECK")</f>
        <v/>
      </c>
      <c r="F9771" t="str">
        <f>IF(raw_data1!F9774=raw_data2!F9772,"","CHECK")</f>
        <v/>
      </c>
      <c r="G9771" t="str">
        <f>IF(raw_data1!G9774=raw_data2!G9772,"","CHECK")</f>
        <v/>
      </c>
      <c r="H9771" t="str">
        <f>IF(raw_data1!H9774=raw_data2!H9772,"","CHECK")</f>
        <v/>
      </c>
      <c r="I9771" t="str">
        <f>IF(raw_data1!I9774=raw_data2!I9772,"","CHECK")</f>
        <v/>
      </c>
      <c r="J9771" t="str">
        <f>IF(raw_data1!J9774=raw_data2!J9772,"","CHECK")</f>
        <v/>
      </c>
      <c r="K9771" t="str">
        <f>IF(raw_data1!K9774=raw_data2!K9772,"","CHECK")</f>
        <v/>
      </c>
      <c r="L9771" t="str">
        <f>IF(raw_data1!L9774=raw_data2!L9772,"","CHECK")</f>
        <v/>
      </c>
      <c r="M9771" t="str">
        <f>IF(raw_data1!M9774=raw_data2!M9772,"","CHECK")</f>
        <v/>
      </c>
    </row>
    <row r="9772" spans="1:13" x14ac:dyDescent="0.25">
      <c r="A9772" t="str">
        <f>IF(raw_data1!A9775=raw_data2!A9773,"","CHECK")</f>
        <v/>
      </c>
      <c r="B9772" t="str">
        <f>IF(raw_data1!B9775=raw_data2!B9773,"","CHECK")</f>
        <v/>
      </c>
      <c r="C9772" t="str">
        <f>IF(raw_data1!C9775=raw_data2!C9773,"","CHECK")</f>
        <v/>
      </c>
      <c r="D9772" t="str">
        <f>IF(raw_data1!D9775=raw_data2!D9773,"","CHECK")</f>
        <v/>
      </c>
      <c r="E9772" t="str">
        <f>IF(raw_data1!E9775=raw_data2!E9773,"","CHECK")</f>
        <v/>
      </c>
      <c r="F9772" t="str">
        <f>IF(raw_data1!F9775=raw_data2!F9773,"","CHECK")</f>
        <v/>
      </c>
      <c r="G9772" t="str">
        <f>IF(raw_data1!G9775=raw_data2!G9773,"","CHECK")</f>
        <v/>
      </c>
      <c r="H9772" t="str">
        <f>IF(raw_data1!H9775=raw_data2!H9773,"","CHECK")</f>
        <v/>
      </c>
      <c r="I9772" t="str">
        <f>IF(raw_data1!I9775=raw_data2!I9773,"","CHECK")</f>
        <v/>
      </c>
      <c r="J9772" t="str">
        <f>IF(raw_data1!J9775=raw_data2!J9773,"","CHECK")</f>
        <v/>
      </c>
      <c r="K9772" t="str">
        <f>IF(raw_data1!K9775=raw_data2!K9773,"","CHECK")</f>
        <v/>
      </c>
      <c r="L9772" t="str">
        <f>IF(raw_data1!L9775=raw_data2!L9773,"","CHECK")</f>
        <v/>
      </c>
      <c r="M9772" t="str">
        <f>IF(raw_data1!M9775=raw_data2!M9773,"","CHECK")</f>
        <v/>
      </c>
    </row>
    <row r="9773" spans="1:13" x14ac:dyDescent="0.25">
      <c r="A9773" t="str">
        <f>IF(raw_data1!A9776=raw_data2!A9774,"","CHECK")</f>
        <v/>
      </c>
      <c r="B9773" t="str">
        <f>IF(raw_data1!B9776=raw_data2!B9774,"","CHECK")</f>
        <v/>
      </c>
      <c r="C9773" t="str">
        <f>IF(raw_data1!C9776=raw_data2!C9774,"","CHECK")</f>
        <v/>
      </c>
      <c r="D9773" t="str">
        <f>IF(raw_data1!D9776=raw_data2!D9774,"","CHECK")</f>
        <v/>
      </c>
      <c r="E9773" t="str">
        <f>IF(raw_data1!E9776=raw_data2!E9774,"","CHECK")</f>
        <v/>
      </c>
      <c r="F9773" t="str">
        <f>IF(raw_data1!F9776=raw_data2!F9774,"","CHECK")</f>
        <v/>
      </c>
      <c r="G9773" t="str">
        <f>IF(raw_data1!G9776=raw_data2!G9774,"","CHECK")</f>
        <v/>
      </c>
      <c r="H9773" t="str">
        <f>IF(raw_data1!H9776=raw_data2!H9774,"","CHECK")</f>
        <v/>
      </c>
      <c r="I9773" t="str">
        <f>IF(raw_data1!I9776=raw_data2!I9774,"","CHECK")</f>
        <v/>
      </c>
      <c r="J9773" t="str">
        <f>IF(raw_data1!J9776=raw_data2!J9774,"","CHECK")</f>
        <v/>
      </c>
      <c r="K9773" t="str">
        <f>IF(raw_data1!K9776=raw_data2!K9774,"","CHECK")</f>
        <v/>
      </c>
      <c r="L9773" t="str">
        <f>IF(raw_data1!L9776=raw_data2!L9774,"","CHECK")</f>
        <v/>
      </c>
      <c r="M9773" t="str">
        <f>IF(raw_data1!M9776=raw_data2!M9774,"","CHECK")</f>
        <v/>
      </c>
    </row>
    <row r="9774" spans="1:13" x14ac:dyDescent="0.25">
      <c r="A9774" t="str">
        <f>IF(raw_data1!A9777=raw_data2!A9775,"","CHECK")</f>
        <v/>
      </c>
      <c r="B9774" t="str">
        <f>IF(raw_data1!B9777=raw_data2!B9775,"","CHECK")</f>
        <v/>
      </c>
      <c r="C9774" t="str">
        <f>IF(raw_data1!C9777=raw_data2!C9775,"","CHECK")</f>
        <v/>
      </c>
      <c r="D9774" t="str">
        <f>IF(raw_data1!D9777=raw_data2!D9775,"","CHECK")</f>
        <v/>
      </c>
      <c r="E9774" t="str">
        <f>IF(raw_data1!E9777=raw_data2!E9775,"","CHECK")</f>
        <v/>
      </c>
      <c r="F9774" t="str">
        <f>IF(raw_data1!F9777=raw_data2!F9775,"","CHECK")</f>
        <v/>
      </c>
      <c r="G9774" t="str">
        <f>IF(raw_data1!G9777=raw_data2!G9775,"","CHECK")</f>
        <v/>
      </c>
      <c r="H9774" t="str">
        <f>IF(raw_data1!H9777=raw_data2!H9775,"","CHECK")</f>
        <v/>
      </c>
      <c r="I9774" t="str">
        <f>IF(raw_data1!I9777=raw_data2!I9775,"","CHECK")</f>
        <v/>
      </c>
      <c r="J9774" t="str">
        <f>IF(raw_data1!J9777=raw_data2!J9775,"","CHECK")</f>
        <v/>
      </c>
      <c r="K9774" t="str">
        <f>IF(raw_data1!K9777=raw_data2!K9775,"","CHECK")</f>
        <v/>
      </c>
      <c r="L9774" t="str">
        <f>IF(raw_data1!L9777=raw_data2!L9775,"","CHECK")</f>
        <v/>
      </c>
      <c r="M9774" t="str">
        <f>IF(raw_data1!M9777=raw_data2!M9775,"","CHECK")</f>
        <v/>
      </c>
    </row>
    <row r="9775" spans="1:13" x14ac:dyDescent="0.25">
      <c r="A9775" t="str">
        <f>IF(raw_data1!A9778=raw_data2!A9776,"","CHECK")</f>
        <v/>
      </c>
      <c r="B9775" t="str">
        <f>IF(raw_data1!B9778=raw_data2!B9776,"","CHECK")</f>
        <v/>
      </c>
      <c r="C9775" t="str">
        <f>IF(raw_data1!C9778=raw_data2!C9776,"","CHECK")</f>
        <v/>
      </c>
      <c r="D9775" t="str">
        <f>IF(raw_data1!D9778=raw_data2!D9776,"","CHECK")</f>
        <v/>
      </c>
      <c r="E9775" t="str">
        <f>IF(raw_data1!E9778=raw_data2!E9776,"","CHECK")</f>
        <v/>
      </c>
      <c r="F9775" t="str">
        <f>IF(raw_data1!F9778=raw_data2!F9776,"","CHECK")</f>
        <v/>
      </c>
      <c r="G9775" t="str">
        <f>IF(raw_data1!G9778=raw_data2!G9776,"","CHECK")</f>
        <v/>
      </c>
      <c r="H9775" t="str">
        <f>IF(raw_data1!H9778=raw_data2!H9776,"","CHECK")</f>
        <v/>
      </c>
      <c r="I9775" t="str">
        <f>IF(raw_data1!I9778=raw_data2!I9776,"","CHECK")</f>
        <v/>
      </c>
      <c r="J9775" t="str">
        <f>IF(raw_data1!J9778=raw_data2!J9776,"","CHECK")</f>
        <v/>
      </c>
      <c r="K9775" t="str">
        <f>IF(raw_data1!K9778=raw_data2!K9776,"","CHECK")</f>
        <v/>
      </c>
      <c r="L9775" t="str">
        <f>IF(raw_data1!L9778=raw_data2!L9776,"","CHECK")</f>
        <v/>
      </c>
      <c r="M9775" t="str">
        <f>IF(raw_data1!M9778=raw_data2!M9776,"","CHECK")</f>
        <v/>
      </c>
    </row>
    <row r="9776" spans="1:13" x14ac:dyDescent="0.25">
      <c r="A9776" t="str">
        <f>IF(raw_data1!A9779=raw_data2!A9777,"","CHECK")</f>
        <v/>
      </c>
      <c r="B9776" t="str">
        <f>IF(raw_data1!B9779=raw_data2!B9777,"","CHECK")</f>
        <v/>
      </c>
      <c r="C9776" t="str">
        <f>IF(raw_data1!C9779=raw_data2!C9777,"","CHECK")</f>
        <v/>
      </c>
      <c r="D9776" t="str">
        <f>IF(raw_data1!D9779=raw_data2!D9777,"","CHECK")</f>
        <v/>
      </c>
      <c r="E9776" t="str">
        <f>IF(raw_data1!E9779=raw_data2!E9777,"","CHECK")</f>
        <v/>
      </c>
      <c r="F9776" t="str">
        <f>IF(raw_data1!F9779=raw_data2!F9777,"","CHECK")</f>
        <v/>
      </c>
      <c r="G9776" t="str">
        <f>IF(raw_data1!G9779=raw_data2!G9777,"","CHECK")</f>
        <v/>
      </c>
      <c r="H9776" t="str">
        <f>IF(raw_data1!H9779=raw_data2!H9777,"","CHECK")</f>
        <v/>
      </c>
      <c r="I9776" t="str">
        <f>IF(raw_data1!I9779=raw_data2!I9777,"","CHECK")</f>
        <v/>
      </c>
      <c r="J9776" t="str">
        <f>IF(raw_data1!J9779=raw_data2!J9777,"","CHECK")</f>
        <v/>
      </c>
      <c r="K9776" t="str">
        <f>IF(raw_data1!K9779=raw_data2!K9777,"","CHECK")</f>
        <v/>
      </c>
      <c r="L9776" t="str">
        <f>IF(raw_data1!L9779=raw_data2!L9777,"","CHECK")</f>
        <v/>
      </c>
      <c r="M9776" t="str">
        <f>IF(raw_data1!M9779=raw_data2!M9777,"","CHECK")</f>
        <v/>
      </c>
    </row>
    <row r="9777" spans="1:13" x14ac:dyDescent="0.25">
      <c r="A9777" t="str">
        <f>IF(raw_data1!A9780=raw_data2!A9778,"","CHECK")</f>
        <v/>
      </c>
      <c r="B9777" t="str">
        <f>IF(raw_data1!B9780=raw_data2!B9778,"","CHECK")</f>
        <v/>
      </c>
      <c r="C9777" t="str">
        <f>IF(raw_data1!C9780=raw_data2!C9778,"","CHECK")</f>
        <v/>
      </c>
      <c r="D9777" t="str">
        <f>IF(raw_data1!D9780=raw_data2!D9778,"","CHECK")</f>
        <v/>
      </c>
      <c r="E9777" t="str">
        <f>IF(raw_data1!E9780=raw_data2!E9778,"","CHECK")</f>
        <v/>
      </c>
      <c r="F9777" t="str">
        <f>IF(raw_data1!F9780=raw_data2!F9778,"","CHECK")</f>
        <v/>
      </c>
      <c r="G9777" t="str">
        <f>IF(raw_data1!G9780=raw_data2!G9778,"","CHECK")</f>
        <v/>
      </c>
      <c r="H9777" t="str">
        <f>IF(raw_data1!H9780=raw_data2!H9778,"","CHECK")</f>
        <v/>
      </c>
      <c r="I9777" t="str">
        <f>IF(raw_data1!I9780=raw_data2!I9778,"","CHECK")</f>
        <v/>
      </c>
      <c r="J9777" t="str">
        <f>IF(raw_data1!J9780=raw_data2!J9778,"","CHECK")</f>
        <v/>
      </c>
      <c r="K9777" t="str">
        <f>IF(raw_data1!K9780=raw_data2!K9778,"","CHECK")</f>
        <v/>
      </c>
      <c r="L9777" t="str">
        <f>IF(raw_data1!L9780=raw_data2!L9778,"","CHECK")</f>
        <v/>
      </c>
      <c r="M9777" t="str">
        <f>IF(raw_data1!M9780=raw_data2!M9778,"","CHECK")</f>
        <v/>
      </c>
    </row>
    <row r="9778" spans="1:13" x14ac:dyDescent="0.25">
      <c r="A9778" t="str">
        <f>IF(raw_data1!A9781=raw_data2!A9779,"","CHECK")</f>
        <v/>
      </c>
      <c r="B9778" t="str">
        <f>IF(raw_data1!B9781=raw_data2!B9779,"","CHECK")</f>
        <v/>
      </c>
      <c r="C9778" t="str">
        <f>IF(raw_data1!C9781=raw_data2!C9779,"","CHECK")</f>
        <v/>
      </c>
      <c r="D9778" t="str">
        <f>IF(raw_data1!D9781=raw_data2!D9779,"","CHECK")</f>
        <v/>
      </c>
      <c r="E9778" t="str">
        <f>IF(raw_data1!E9781=raw_data2!E9779,"","CHECK")</f>
        <v/>
      </c>
      <c r="F9778" t="str">
        <f>IF(raw_data1!F9781=raw_data2!F9779,"","CHECK")</f>
        <v/>
      </c>
      <c r="G9778" t="str">
        <f>IF(raw_data1!G9781=raw_data2!G9779,"","CHECK")</f>
        <v/>
      </c>
      <c r="H9778" t="str">
        <f>IF(raw_data1!H9781=raw_data2!H9779,"","CHECK")</f>
        <v/>
      </c>
      <c r="I9778" t="str">
        <f>IF(raw_data1!I9781=raw_data2!I9779,"","CHECK")</f>
        <v/>
      </c>
      <c r="J9778" t="str">
        <f>IF(raw_data1!J9781=raw_data2!J9779,"","CHECK")</f>
        <v/>
      </c>
      <c r="K9778" t="str">
        <f>IF(raw_data1!K9781=raw_data2!K9779,"","CHECK")</f>
        <v/>
      </c>
      <c r="L9778" t="str">
        <f>IF(raw_data1!L9781=raw_data2!L9779,"","CHECK")</f>
        <v/>
      </c>
      <c r="M9778" t="str">
        <f>IF(raw_data1!M9781=raw_data2!M9779,"","CHECK")</f>
        <v/>
      </c>
    </row>
    <row r="9779" spans="1:13" x14ac:dyDescent="0.25">
      <c r="A9779" t="str">
        <f>IF(raw_data1!A9782=raw_data2!A9780,"","CHECK")</f>
        <v/>
      </c>
      <c r="B9779" t="str">
        <f>IF(raw_data1!B9782=raw_data2!B9780,"","CHECK")</f>
        <v/>
      </c>
      <c r="C9779" t="str">
        <f>IF(raw_data1!C9782=raw_data2!C9780,"","CHECK")</f>
        <v/>
      </c>
      <c r="D9779" t="str">
        <f>IF(raw_data1!D9782=raw_data2!D9780,"","CHECK")</f>
        <v/>
      </c>
      <c r="E9779" t="str">
        <f>IF(raw_data1!E9782=raw_data2!E9780,"","CHECK")</f>
        <v/>
      </c>
      <c r="F9779" t="str">
        <f>IF(raw_data1!F9782=raw_data2!F9780,"","CHECK")</f>
        <v/>
      </c>
      <c r="G9779" t="str">
        <f>IF(raw_data1!G9782=raw_data2!G9780,"","CHECK")</f>
        <v/>
      </c>
      <c r="H9779" t="str">
        <f>IF(raw_data1!H9782=raw_data2!H9780,"","CHECK")</f>
        <v/>
      </c>
      <c r="I9779" t="str">
        <f>IF(raw_data1!I9782=raw_data2!I9780,"","CHECK")</f>
        <v/>
      </c>
      <c r="J9779" t="str">
        <f>IF(raw_data1!J9782=raw_data2!J9780,"","CHECK")</f>
        <v/>
      </c>
      <c r="K9779" t="str">
        <f>IF(raw_data1!K9782=raw_data2!K9780,"","CHECK")</f>
        <v/>
      </c>
      <c r="L9779" t="str">
        <f>IF(raw_data1!L9782=raw_data2!L9780,"","CHECK")</f>
        <v/>
      </c>
      <c r="M9779" t="str">
        <f>IF(raw_data1!M9782=raw_data2!M9780,"","CHECK")</f>
        <v/>
      </c>
    </row>
    <row r="9780" spans="1:13" x14ac:dyDescent="0.25">
      <c r="A9780" t="str">
        <f>IF(raw_data1!A9783=raw_data2!A9781,"","CHECK")</f>
        <v/>
      </c>
      <c r="B9780" t="str">
        <f>IF(raw_data1!B9783=raw_data2!B9781,"","CHECK")</f>
        <v/>
      </c>
      <c r="C9780" t="str">
        <f>IF(raw_data1!C9783=raw_data2!C9781,"","CHECK")</f>
        <v/>
      </c>
      <c r="D9780" t="str">
        <f>IF(raw_data1!D9783=raw_data2!D9781,"","CHECK")</f>
        <v/>
      </c>
      <c r="E9780" t="str">
        <f>IF(raw_data1!E9783=raw_data2!E9781,"","CHECK")</f>
        <v/>
      </c>
      <c r="F9780" t="str">
        <f>IF(raw_data1!F9783=raw_data2!F9781,"","CHECK")</f>
        <v/>
      </c>
      <c r="G9780" t="str">
        <f>IF(raw_data1!G9783=raw_data2!G9781,"","CHECK")</f>
        <v/>
      </c>
      <c r="H9780" t="str">
        <f>IF(raw_data1!H9783=raw_data2!H9781,"","CHECK")</f>
        <v/>
      </c>
      <c r="I9780" t="str">
        <f>IF(raw_data1!I9783=raw_data2!I9781,"","CHECK")</f>
        <v/>
      </c>
      <c r="J9780" t="str">
        <f>IF(raw_data1!J9783=raw_data2!J9781,"","CHECK")</f>
        <v/>
      </c>
      <c r="K9780" t="str">
        <f>IF(raw_data1!K9783=raw_data2!K9781,"","CHECK")</f>
        <v/>
      </c>
      <c r="L9780" t="str">
        <f>IF(raw_data1!L9783=raw_data2!L9781,"","CHECK")</f>
        <v/>
      </c>
      <c r="M9780" t="str">
        <f>IF(raw_data1!M9783=raw_data2!M9781,"","CHECK")</f>
        <v/>
      </c>
    </row>
    <row r="9781" spans="1:13" x14ac:dyDescent="0.25">
      <c r="A9781" t="str">
        <f>IF(raw_data1!A9784=raw_data2!A9782,"","CHECK")</f>
        <v/>
      </c>
      <c r="B9781" t="str">
        <f>IF(raw_data1!B9784=raw_data2!B9782,"","CHECK")</f>
        <v/>
      </c>
      <c r="C9781" t="str">
        <f>IF(raw_data1!C9784=raw_data2!C9782,"","CHECK")</f>
        <v/>
      </c>
      <c r="D9781" t="str">
        <f>IF(raw_data1!D9784=raw_data2!D9782,"","CHECK")</f>
        <v/>
      </c>
      <c r="E9781" t="str">
        <f>IF(raw_data1!E9784=raw_data2!E9782,"","CHECK")</f>
        <v/>
      </c>
      <c r="F9781" t="str">
        <f>IF(raw_data1!F9784=raw_data2!F9782,"","CHECK")</f>
        <v/>
      </c>
      <c r="G9781" t="str">
        <f>IF(raw_data1!G9784=raw_data2!G9782,"","CHECK")</f>
        <v/>
      </c>
      <c r="H9781" t="str">
        <f>IF(raw_data1!H9784=raw_data2!H9782,"","CHECK")</f>
        <v/>
      </c>
      <c r="I9781" t="str">
        <f>IF(raw_data1!I9784=raw_data2!I9782,"","CHECK")</f>
        <v/>
      </c>
      <c r="J9781" t="str">
        <f>IF(raw_data1!J9784=raw_data2!J9782,"","CHECK")</f>
        <v/>
      </c>
      <c r="K9781" t="str">
        <f>IF(raw_data1!K9784=raw_data2!K9782,"","CHECK")</f>
        <v/>
      </c>
      <c r="L9781" t="str">
        <f>IF(raw_data1!L9784=raw_data2!L9782,"","CHECK")</f>
        <v/>
      </c>
      <c r="M9781" t="str">
        <f>IF(raw_data1!M9784=raw_data2!M9782,"","CHECK")</f>
        <v/>
      </c>
    </row>
    <row r="9782" spans="1:13" x14ac:dyDescent="0.25">
      <c r="A9782" t="str">
        <f>IF(raw_data1!A9785=raw_data2!A9783,"","CHECK")</f>
        <v/>
      </c>
      <c r="B9782" t="str">
        <f>IF(raw_data1!B9785=raw_data2!B9783,"","CHECK")</f>
        <v/>
      </c>
      <c r="C9782" t="str">
        <f>IF(raw_data1!C9785=raw_data2!C9783,"","CHECK")</f>
        <v/>
      </c>
      <c r="D9782" t="str">
        <f>IF(raw_data1!D9785=raw_data2!D9783,"","CHECK")</f>
        <v/>
      </c>
      <c r="E9782" t="str">
        <f>IF(raw_data1!E9785=raw_data2!E9783,"","CHECK")</f>
        <v/>
      </c>
      <c r="F9782" t="str">
        <f>IF(raw_data1!F9785=raw_data2!F9783,"","CHECK")</f>
        <v/>
      </c>
      <c r="G9782" t="str">
        <f>IF(raw_data1!G9785=raw_data2!G9783,"","CHECK")</f>
        <v/>
      </c>
      <c r="H9782" t="str">
        <f>IF(raw_data1!H9785=raw_data2!H9783,"","CHECK")</f>
        <v/>
      </c>
      <c r="I9782" t="str">
        <f>IF(raw_data1!I9785=raw_data2!I9783,"","CHECK")</f>
        <v/>
      </c>
      <c r="J9782" t="str">
        <f>IF(raw_data1!J9785=raw_data2!J9783,"","CHECK")</f>
        <v/>
      </c>
      <c r="K9782" t="str">
        <f>IF(raw_data1!K9785=raw_data2!K9783,"","CHECK")</f>
        <v/>
      </c>
      <c r="L9782" t="str">
        <f>IF(raw_data1!L9785=raw_data2!L9783,"","CHECK")</f>
        <v/>
      </c>
      <c r="M9782" t="str">
        <f>IF(raw_data1!M9785=raw_data2!M9783,"","CHECK")</f>
        <v/>
      </c>
    </row>
    <row r="9783" spans="1:13" x14ac:dyDescent="0.25">
      <c r="A9783" t="str">
        <f>IF(raw_data1!A9786=raw_data2!A9784,"","CHECK")</f>
        <v/>
      </c>
      <c r="B9783" t="str">
        <f>IF(raw_data1!B9786=raw_data2!B9784,"","CHECK")</f>
        <v/>
      </c>
      <c r="C9783" t="str">
        <f>IF(raw_data1!C9786=raw_data2!C9784,"","CHECK")</f>
        <v/>
      </c>
      <c r="D9783" t="str">
        <f>IF(raw_data1!D9786=raw_data2!D9784,"","CHECK")</f>
        <v/>
      </c>
      <c r="E9783" t="str">
        <f>IF(raw_data1!E9786=raw_data2!E9784,"","CHECK")</f>
        <v/>
      </c>
      <c r="F9783" t="str">
        <f>IF(raw_data1!F9786=raw_data2!F9784,"","CHECK")</f>
        <v/>
      </c>
      <c r="G9783" t="str">
        <f>IF(raw_data1!G9786=raw_data2!G9784,"","CHECK")</f>
        <v/>
      </c>
      <c r="H9783" t="str">
        <f>IF(raw_data1!H9786=raw_data2!H9784,"","CHECK")</f>
        <v/>
      </c>
      <c r="I9783" t="str">
        <f>IF(raw_data1!I9786=raw_data2!I9784,"","CHECK")</f>
        <v/>
      </c>
      <c r="J9783" t="str">
        <f>IF(raw_data1!J9786=raw_data2!J9784,"","CHECK")</f>
        <v/>
      </c>
      <c r="K9783" t="str">
        <f>IF(raw_data1!K9786=raw_data2!K9784,"","CHECK")</f>
        <v/>
      </c>
      <c r="L9783" t="str">
        <f>IF(raw_data1!L9786=raw_data2!L9784,"","CHECK")</f>
        <v/>
      </c>
      <c r="M9783" t="str">
        <f>IF(raw_data1!M9786=raw_data2!M9784,"","CHECK")</f>
        <v/>
      </c>
    </row>
    <row r="9784" spans="1:13" x14ac:dyDescent="0.25">
      <c r="A9784" t="str">
        <f>IF(raw_data1!A9787=raw_data2!A9785,"","CHECK")</f>
        <v/>
      </c>
      <c r="B9784" t="str">
        <f>IF(raw_data1!B9787=raw_data2!B9785,"","CHECK")</f>
        <v/>
      </c>
      <c r="C9784" t="str">
        <f>IF(raw_data1!C9787=raw_data2!C9785,"","CHECK")</f>
        <v/>
      </c>
      <c r="D9784" t="str">
        <f>IF(raw_data1!D9787=raw_data2!D9785,"","CHECK")</f>
        <v/>
      </c>
      <c r="E9784" t="str">
        <f>IF(raw_data1!E9787=raw_data2!E9785,"","CHECK")</f>
        <v/>
      </c>
      <c r="F9784" t="str">
        <f>IF(raw_data1!F9787=raw_data2!F9785,"","CHECK")</f>
        <v/>
      </c>
      <c r="G9784" t="str">
        <f>IF(raw_data1!G9787=raw_data2!G9785,"","CHECK")</f>
        <v/>
      </c>
      <c r="H9784" t="str">
        <f>IF(raw_data1!H9787=raw_data2!H9785,"","CHECK")</f>
        <v/>
      </c>
      <c r="I9784" t="str">
        <f>IF(raw_data1!I9787=raw_data2!I9785,"","CHECK")</f>
        <v/>
      </c>
      <c r="J9784" t="str">
        <f>IF(raw_data1!J9787=raw_data2!J9785,"","CHECK")</f>
        <v/>
      </c>
      <c r="K9784" t="str">
        <f>IF(raw_data1!K9787=raw_data2!K9785,"","CHECK")</f>
        <v/>
      </c>
      <c r="L9784" t="str">
        <f>IF(raw_data1!L9787=raw_data2!L9785,"","CHECK")</f>
        <v/>
      </c>
      <c r="M9784" t="str">
        <f>IF(raw_data1!M9787=raw_data2!M9785,"","CHECK")</f>
        <v/>
      </c>
    </row>
    <row r="9785" spans="1:13" x14ac:dyDescent="0.25">
      <c r="A9785" t="str">
        <f>IF(raw_data1!A9788=raw_data2!A9786,"","CHECK")</f>
        <v/>
      </c>
      <c r="B9785" t="str">
        <f>IF(raw_data1!B9788=raw_data2!B9786,"","CHECK")</f>
        <v/>
      </c>
      <c r="C9785" t="str">
        <f>IF(raw_data1!C9788=raw_data2!C9786,"","CHECK")</f>
        <v/>
      </c>
      <c r="D9785" t="str">
        <f>IF(raw_data1!D9788=raw_data2!D9786,"","CHECK")</f>
        <v/>
      </c>
      <c r="E9785" t="str">
        <f>IF(raw_data1!E9788=raw_data2!E9786,"","CHECK")</f>
        <v/>
      </c>
      <c r="F9785" t="str">
        <f>IF(raw_data1!F9788=raw_data2!F9786,"","CHECK")</f>
        <v/>
      </c>
      <c r="G9785" t="str">
        <f>IF(raw_data1!G9788=raw_data2!G9786,"","CHECK")</f>
        <v/>
      </c>
      <c r="H9785" t="str">
        <f>IF(raw_data1!H9788=raw_data2!H9786,"","CHECK")</f>
        <v/>
      </c>
      <c r="I9785" t="str">
        <f>IF(raw_data1!I9788=raw_data2!I9786,"","CHECK")</f>
        <v/>
      </c>
      <c r="J9785" t="str">
        <f>IF(raw_data1!J9788=raw_data2!J9786,"","CHECK")</f>
        <v/>
      </c>
      <c r="K9785" t="str">
        <f>IF(raw_data1!K9788=raw_data2!K9786,"","CHECK")</f>
        <v/>
      </c>
      <c r="L9785" t="str">
        <f>IF(raw_data1!L9788=raw_data2!L9786,"","CHECK")</f>
        <v/>
      </c>
      <c r="M9785" t="str">
        <f>IF(raw_data1!M9788=raw_data2!M9786,"","CHECK")</f>
        <v/>
      </c>
    </row>
    <row r="9786" spans="1:13" x14ac:dyDescent="0.25">
      <c r="A9786" t="str">
        <f>IF(raw_data1!A9789=raw_data2!A9787,"","CHECK")</f>
        <v/>
      </c>
      <c r="B9786" t="str">
        <f>IF(raw_data1!B9789=raw_data2!B9787,"","CHECK")</f>
        <v/>
      </c>
      <c r="C9786" t="str">
        <f>IF(raw_data1!C9789=raw_data2!C9787,"","CHECK")</f>
        <v/>
      </c>
      <c r="D9786" t="str">
        <f>IF(raw_data1!D9789=raw_data2!D9787,"","CHECK")</f>
        <v/>
      </c>
      <c r="E9786" t="str">
        <f>IF(raw_data1!E9789=raw_data2!E9787,"","CHECK")</f>
        <v/>
      </c>
      <c r="F9786" t="str">
        <f>IF(raw_data1!F9789=raw_data2!F9787,"","CHECK")</f>
        <v/>
      </c>
      <c r="G9786" t="str">
        <f>IF(raw_data1!G9789=raw_data2!G9787,"","CHECK")</f>
        <v/>
      </c>
      <c r="H9786" t="str">
        <f>IF(raw_data1!H9789=raw_data2!H9787,"","CHECK")</f>
        <v/>
      </c>
      <c r="I9786" t="str">
        <f>IF(raw_data1!I9789=raw_data2!I9787,"","CHECK")</f>
        <v/>
      </c>
      <c r="J9786" t="str">
        <f>IF(raw_data1!J9789=raw_data2!J9787,"","CHECK")</f>
        <v/>
      </c>
      <c r="K9786" t="str">
        <f>IF(raw_data1!K9789=raw_data2!K9787,"","CHECK")</f>
        <v/>
      </c>
      <c r="L9786" t="str">
        <f>IF(raw_data1!L9789=raw_data2!L9787,"","CHECK")</f>
        <v/>
      </c>
      <c r="M9786" t="str">
        <f>IF(raw_data1!M9789=raw_data2!M9787,"","CHECK")</f>
        <v/>
      </c>
    </row>
    <row r="9787" spans="1:13" x14ac:dyDescent="0.25">
      <c r="A9787" t="str">
        <f>IF(raw_data1!A9790=raw_data2!A9788,"","CHECK")</f>
        <v/>
      </c>
      <c r="B9787" t="str">
        <f>IF(raw_data1!B9790=raw_data2!B9788,"","CHECK")</f>
        <v/>
      </c>
      <c r="C9787" t="str">
        <f>IF(raw_data1!C9790=raw_data2!C9788,"","CHECK")</f>
        <v/>
      </c>
      <c r="D9787" t="str">
        <f>IF(raw_data1!D9790=raw_data2!D9788,"","CHECK")</f>
        <v/>
      </c>
      <c r="E9787" t="str">
        <f>IF(raw_data1!E9790=raw_data2!E9788,"","CHECK")</f>
        <v/>
      </c>
      <c r="F9787" t="str">
        <f>IF(raw_data1!F9790=raw_data2!F9788,"","CHECK")</f>
        <v/>
      </c>
      <c r="G9787" t="str">
        <f>IF(raw_data1!G9790=raw_data2!G9788,"","CHECK")</f>
        <v/>
      </c>
      <c r="H9787" t="str">
        <f>IF(raw_data1!H9790=raw_data2!H9788,"","CHECK")</f>
        <v/>
      </c>
      <c r="I9787" t="str">
        <f>IF(raw_data1!I9790=raw_data2!I9788,"","CHECK")</f>
        <v/>
      </c>
      <c r="J9787" t="str">
        <f>IF(raw_data1!J9790=raw_data2!J9788,"","CHECK")</f>
        <v/>
      </c>
      <c r="K9787" t="str">
        <f>IF(raw_data1!K9790=raw_data2!K9788,"","CHECK")</f>
        <v/>
      </c>
      <c r="L9787" t="str">
        <f>IF(raw_data1!L9790=raw_data2!L9788,"","CHECK")</f>
        <v/>
      </c>
      <c r="M9787" t="str">
        <f>IF(raw_data1!M9790=raw_data2!M9788,"","CHECK")</f>
        <v/>
      </c>
    </row>
    <row r="9788" spans="1:13" x14ac:dyDescent="0.25">
      <c r="A9788" t="str">
        <f>IF(raw_data1!A9791=raw_data2!A9789,"","CHECK")</f>
        <v/>
      </c>
      <c r="B9788" t="str">
        <f>IF(raw_data1!B9791=raw_data2!B9789,"","CHECK")</f>
        <v/>
      </c>
      <c r="C9788" t="str">
        <f>IF(raw_data1!C9791=raw_data2!C9789,"","CHECK")</f>
        <v/>
      </c>
      <c r="D9788" t="str">
        <f>IF(raw_data1!D9791=raw_data2!D9789,"","CHECK")</f>
        <v/>
      </c>
      <c r="E9788" t="str">
        <f>IF(raw_data1!E9791=raw_data2!E9789,"","CHECK")</f>
        <v/>
      </c>
      <c r="F9788" t="str">
        <f>IF(raw_data1!F9791=raw_data2!F9789,"","CHECK")</f>
        <v/>
      </c>
      <c r="G9788" t="str">
        <f>IF(raw_data1!G9791=raw_data2!G9789,"","CHECK")</f>
        <v/>
      </c>
      <c r="H9788" t="str">
        <f>IF(raw_data1!H9791=raw_data2!H9789,"","CHECK")</f>
        <v/>
      </c>
      <c r="I9788" t="str">
        <f>IF(raw_data1!I9791=raw_data2!I9789,"","CHECK")</f>
        <v/>
      </c>
      <c r="J9788" t="str">
        <f>IF(raw_data1!J9791=raw_data2!J9789,"","CHECK")</f>
        <v/>
      </c>
      <c r="K9788" t="str">
        <f>IF(raw_data1!K9791=raw_data2!K9789,"","CHECK")</f>
        <v/>
      </c>
      <c r="L9788" t="str">
        <f>IF(raw_data1!L9791=raw_data2!L9789,"","CHECK")</f>
        <v/>
      </c>
      <c r="M9788" t="str">
        <f>IF(raw_data1!M9791=raw_data2!M9789,"","CHECK")</f>
        <v/>
      </c>
    </row>
    <row r="9789" spans="1:13" x14ac:dyDescent="0.25">
      <c r="A9789" t="str">
        <f>IF(raw_data1!A9792=raw_data2!A9790,"","CHECK")</f>
        <v/>
      </c>
      <c r="B9789" t="str">
        <f>IF(raw_data1!B9792=raw_data2!B9790,"","CHECK")</f>
        <v/>
      </c>
      <c r="C9789" t="str">
        <f>IF(raw_data1!C9792=raw_data2!C9790,"","CHECK")</f>
        <v/>
      </c>
      <c r="D9789" t="str">
        <f>IF(raw_data1!D9792=raw_data2!D9790,"","CHECK")</f>
        <v/>
      </c>
      <c r="E9789" t="str">
        <f>IF(raw_data1!E9792=raw_data2!E9790,"","CHECK")</f>
        <v/>
      </c>
      <c r="F9789" t="str">
        <f>IF(raw_data1!F9792=raw_data2!F9790,"","CHECK")</f>
        <v/>
      </c>
      <c r="G9789" t="str">
        <f>IF(raw_data1!G9792=raw_data2!G9790,"","CHECK")</f>
        <v/>
      </c>
      <c r="H9789" t="str">
        <f>IF(raw_data1!H9792=raw_data2!H9790,"","CHECK")</f>
        <v/>
      </c>
      <c r="I9789" t="str">
        <f>IF(raw_data1!I9792=raw_data2!I9790,"","CHECK")</f>
        <v/>
      </c>
      <c r="J9789" t="str">
        <f>IF(raw_data1!J9792=raw_data2!J9790,"","CHECK")</f>
        <v/>
      </c>
      <c r="K9789" t="str">
        <f>IF(raw_data1!K9792=raw_data2!K9790,"","CHECK")</f>
        <v/>
      </c>
      <c r="L9789" t="str">
        <f>IF(raw_data1!L9792=raw_data2!L9790,"","CHECK")</f>
        <v/>
      </c>
      <c r="M9789" t="str">
        <f>IF(raw_data1!M9792=raw_data2!M9790,"","CHECK")</f>
        <v/>
      </c>
    </row>
    <row r="9790" spans="1:13" x14ac:dyDescent="0.25">
      <c r="A9790" t="str">
        <f>IF(raw_data1!A9793=raw_data2!A9791,"","CHECK")</f>
        <v/>
      </c>
      <c r="B9790" t="str">
        <f>IF(raw_data1!B9793=raw_data2!B9791,"","CHECK")</f>
        <v/>
      </c>
      <c r="C9790" t="str">
        <f>IF(raw_data1!C9793=raw_data2!C9791,"","CHECK")</f>
        <v/>
      </c>
      <c r="D9790" t="str">
        <f>IF(raw_data1!D9793=raw_data2!D9791,"","CHECK")</f>
        <v/>
      </c>
      <c r="E9790" t="str">
        <f>IF(raw_data1!E9793=raw_data2!E9791,"","CHECK")</f>
        <v/>
      </c>
      <c r="F9790" t="str">
        <f>IF(raw_data1!F9793=raw_data2!F9791,"","CHECK")</f>
        <v/>
      </c>
      <c r="G9790" t="str">
        <f>IF(raw_data1!G9793=raw_data2!G9791,"","CHECK")</f>
        <v/>
      </c>
      <c r="H9790" t="str">
        <f>IF(raw_data1!H9793=raw_data2!H9791,"","CHECK")</f>
        <v/>
      </c>
      <c r="I9790" t="str">
        <f>IF(raw_data1!I9793=raw_data2!I9791,"","CHECK")</f>
        <v/>
      </c>
      <c r="J9790" t="str">
        <f>IF(raw_data1!J9793=raw_data2!J9791,"","CHECK")</f>
        <v/>
      </c>
      <c r="K9790" t="str">
        <f>IF(raw_data1!K9793=raw_data2!K9791,"","CHECK")</f>
        <v/>
      </c>
      <c r="L9790" t="str">
        <f>IF(raw_data1!L9793=raw_data2!L9791,"","CHECK")</f>
        <v/>
      </c>
      <c r="M9790" t="str">
        <f>IF(raw_data1!M9793=raw_data2!M9791,"","CHECK")</f>
        <v/>
      </c>
    </row>
    <row r="9791" spans="1:13" x14ac:dyDescent="0.25">
      <c r="A9791" t="str">
        <f>IF(raw_data1!A9794=raw_data2!A9792,"","CHECK")</f>
        <v/>
      </c>
      <c r="B9791" t="str">
        <f>IF(raw_data1!B9794=raw_data2!B9792,"","CHECK")</f>
        <v/>
      </c>
      <c r="C9791" t="str">
        <f>IF(raw_data1!C9794=raw_data2!C9792,"","CHECK")</f>
        <v/>
      </c>
      <c r="D9791" t="str">
        <f>IF(raw_data1!D9794=raw_data2!D9792,"","CHECK")</f>
        <v/>
      </c>
      <c r="E9791" t="str">
        <f>IF(raw_data1!E9794=raw_data2!E9792,"","CHECK")</f>
        <v/>
      </c>
      <c r="F9791" t="str">
        <f>IF(raw_data1!F9794=raw_data2!F9792,"","CHECK")</f>
        <v/>
      </c>
      <c r="G9791" t="str">
        <f>IF(raw_data1!G9794=raw_data2!G9792,"","CHECK")</f>
        <v/>
      </c>
      <c r="H9791" t="str">
        <f>IF(raw_data1!H9794=raw_data2!H9792,"","CHECK")</f>
        <v/>
      </c>
      <c r="I9791" t="str">
        <f>IF(raw_data1!I9794=raw_data2!I9792,"","CHECK")</f>
        <v/>
      </c>
      <c r="J9791" t="str">
        <f>IF(raw_data1!J9794=raw_data2!J9792,"","CHECK")</f>
        <v/>
      </c>
      <c r="K9791" t="str">
        <f>IF(raw_data1!K9794=raw_data2!K9792,"","CHECK")</f>
        <v/>
      </c>
      <c r="L9791" t="str">
        <f>IF(raw_data1!L9794=raw_data2!L9792,"","CHECK")</f>
        <v/>
      </c>
      <c r="M9791" t="str">
        <f>IF(raw_data1!M9794=raw_data2!M9792,"","CHECK")</f>
        <v/>
      </c>
    </row>
    <row r="9792" spans="1:13" x14ac:dyDescent="0.25">
      <c r="A9792" t="str">
        <f>IF(raw_data1!A9795=raw_data2!A9793,"","CHECK")</f>
        <v/>
      </c>
      <c r="B9792" t="str">
        <f>IF(raw_data1!B9795=raw_data2!B9793,"","CHECK")</f>
        <v/>
      </c>
      <c r="C9792" t="str">
        <f>IF(raw_data1!C9795=raw_data2!C9793,"","CHECK")</f>
        <v/>
      </c>
      <c r="D9792" t="str">
        <f>IF(raw_data1!D9795=raw_data2!D9793,"","CHECK")</f>
        <v/>
      </c>
      <c r="E9792" t="str">
        <f>IF(raw_data1!E9795=raw_data2!E9793,"","CHECK")</f>
        <v/>
      </c>
      <c r="F9792" t="str">
        <f>IF(raw_data1!F9795=raw_data2!F9793,"","CHECK")</f>
        <v/>
      </c>
      <c r="G9792" t="str">
        <f>IF(raw_data1!G9795=raw_data2!G9793,"","CHECK")</f>
        <v/>
      </c>
      <c r="H9792" t="str">
        <f>IF(raw_data1!H9795=raw_data2!H9793,"","CHECK")</f>
        <v/>
      </c>
      <c r="I9792" t="str">
        <f>IF(raw_data1!I9795=raw_data2!I9793,"","CHECK")</f>
        <v/>
      </c>
      <c r="J9792" t="str">
        <f>IF(raw_data1!J9795=raw_data2!J9793,"","CHECK")</f>
        <v/>
      </c>
      <c r="K9792" t="str">
        <f>IF(raw_data1!K9795=raw_data2!K9793,"","CHECK")</f>
        <v/>
      </c>
      <c r="L9792" t="str">
        <f>IF(raw_data1!L9795=raw_data2!L9793,"","CHECK")</f>
        <v/>
      </c>
      <c r="M9792" t="str">
        <f>IF(raw_data1!M9795=raw_data2!M9793,"","CHECK")</f>
        <v/>
      </c>
    </row>
    <row r="9793" spans="1:13" x14ac:dyDescent="0.25">
      <c r="A9793" t="str">
        <f>IF(raw_data1!A9796=raw_data2!A9794,"","CHECK")</f>
        <v/>
      </c>
      <c r="B9793" t="str">
        <f>IF(raw_data1!B9796=raw_data2!B9794,"","CHECK")</f>
        <v/>
      </c>
      <c r="C9793" t="str">
        <f>IF(raw_data1!C9796=raw_data2!C9794,"","CHECK")</f>
        <v/>
      </c>
      <c r="D9793" t="str">
        <f>IF(raw_data1!D9796=raw_data2!D9794,"","CHECK")</f>
        <v/>
      </c>
      <c r="E9793" t="str">
        <f>IF(raw_data1!E9796=raw_data2!E9794,"","CHECK")</f>
        <v/>
      </c>
      <c r="F9793" t="str">
        <f>IF(raw_data1!F9796=raw_data2!F9794,"","CHECK")</f>
        <v/>
      </c>
      <c r="G9793" t="str">
        <f>IF(raw_data1!G9796=raw_data2!G9794,"","CHECK")</f>
        <v/>
      </c>
      <c r="H9793" t="str">
        <f>IF(raw_data1!H9796=raw_data2!H9794,"","CHECK")</f>
        <v/>
      </c>
      <c r="I9793" t="str">
        <f>IF(raw_data1!I9796=raw_data2!I9794,"","CHECK")</f>
        <v/>
      </c>
      <c r="J9793" t="str">
        <f>IF(raw_data1!J9796=raw_data2!J9794,"","CHECK")</f>
        <v/>
      </c>
      <c r="K9793" t="str">
        <f>IF(raw_data1!K9796=raw_data2!K9794,"","CHECK")</f>
        <v/>
      </c>
      <c r="L9793" t="str">
        <f>IF(raw_data1!L9796=raw_data2!L9794,"","CHECK")</f>
        <v/>
      </c>
      <c r="M9793" t="str">
        <f>IF(raw_data1!M9796=raw_data2!M9794,"","CHECK")</f>
        <v/>
      </c>
    </row>
    <row r="9794" spans="1:13" x14ac:dyDescent="0.25">
      <c r="A9794" t="str">
        <f>IF(raw_data1!A9797=raw_data2!A9795,"","CHECK")</f>
        <v/>
      </c>
      <c r="B9794" t="str">
        <f>IF(raw_data1!B9797=raw_data2!B9795,"","CHECK")</f>
        <v/>
      </c>
      <c r="C9794" t="str">
        <f>IF(raw_data1!C9797=raw_data2!C9795,"","CHECK")</f>
        <v/>
      </c>
      <c r="D9794" t="str">
        <f>IF(raw_data1!D9797=raw_data2!D9795,"","CHECK")</f>
        <v/>
      </c>
      <c r="E9794" t="str">
        <f>IF(raw_data1!E9797=raw_data2!E9795,"","CHECK")</f>
        <v/>
      </c>
      <c r="F9794" t="str">
        <f>IF(raw_data1!F9797=raw_data2!F9795,"","CHECK")</f>
        <v/>
      </c>
      <c r="G9794" t="str">
        <f>IF(raw_data1!G9797=raw_data2!G9795,"","CHECK")</f>
        <v/>
      </c>
      <c r="H9794" t="str">
        <f>IF(raw_data1!H9797=raw_data2!H9795,"","CHECK")</f>
        <v/>
      </c>
      <c r="I9794" t="str">
        <f>IF(raw_data1!I9797=raw_data2!I9795,"","CHECK")</f>
        <v/>
      </c>
      <c r="J9794" t="str">
        <f>IF(raw_data1!J9797=raw_data2!J9795,"","CHECK")</f>
        <v/>
      </c>
      <c r="K9794" t="str">
        <f>IF(raw_data1!K9797=raw_data2!K9795,"","CHECK")</f>
        <v/>
      </c>
      <c r="L9794" t="str">
        <f>IF(raw_data1!L9797=raw_data2!L9795,"","CHECK")</f>
        <v/>
      </c>
      <c r="M9794" t="str">
        <f>IF(raw_data1!M9797=raw_data2!M9795,"","CHECK")</f>
        <v/>
      </c>
    </row>
    <row r="9795" spans="1:13" x14ac:dyDescent="0.25">
      <c r="A9795" t="str">
        <f>IF(raw_data1!A9798=raw_data2!A9796,"","CHECK")</f>
        <v/>
      </c>
      <c r="B9795" t="str">
        <f>IF(raw_data1!B9798=raw_data2!B9796,"","CHECK")</f>
        <v/>
      </c>
      <c r="C9795" t="str">
        <f>IF(raw_data1!C9798=raw_data2!C9796,"","CHECK")</f>
        <v/>
      </c>
      <c r="D9795" t="str">
        <f>IF(raw_data1!D9798=raw_data2!D9796,"","CHECK")</f>
        <v/>
      </c>
      <c r="E9795" t="str">
        <f>IF(raw_data1!E9798=raw_data2!E9796,"","CHECK")</f>
        <v/>
      </c>
      <c r="F9795" t="str">
        <f>IF(raw_data1!F9798=raw_data2!F9796,"","CHECK")</f>
        <v/>
      </c>
      <c r="G9795" t="str">
        <f>IF(raw_data1!G9798=raw_data2!G9796,"","CHECK")</f>
        <v/>
      </c>
      <c r="H9795" t="str">
        <f>IF(raw_data1!H9798=raw_data2!H9796,"","CHECK")</f>
        <v/>
      </c>
      <c r="I9795" t="str">
        <f>IF(raw_data1!I9798=raw_data2!I9796,"","CHECK")</f>
        <v/>
      </c>
      <c r="J9795" t="str">
        <f>IF(raw_data1!J9798=raw_data2!J9796,"","CHECK")</f>
        <v/>
      </c>
      <c r="K9795" t="str">
        <f>IF(raw_data1!K9798=raw_data2!K9796,"","CHECK")</f>
        <v/>
      </c>
      <c r="L9795" t="str">
        <f>IF(raw_data1!L9798=raw_data2!L9796,"","CHECK")</f>
        <v/>
      </c>
      <c r="M9795" t="str">
        <f>IF(raw_data1!M9798=raw_data2!M9796,"","CHECK")</f>
        <v/>
      </c>
    </row>
    <row r="9796" spans="1:13" x14ac:dyDescent="0.25">
      <c r="A9796" t="str">
        <f>IF(raw_data1!A9799=raw_data2!A9797,"","CHECK")</f>
        <v/>
      </c>
      <c r="B9796" t="str">
        <f>IF(raw_data1!B9799=raw_data2!B9797,"","CHECK")</f>
        <v/>
      </c>
      <c r="C9796" t="str">
        <f>IF(raw_data1!C9799=raw_data2!C9797,"","CHECK")</f>
        <v/>
      </c>
      <c r="D9796" t="str">
        <f>IF(raw_data1!D9799=raw_data2!D9797,"","CHECK")</f>
        <v/>
      </c>
      <c r="E9796" t="str">
        <f>IF(raw_data1!E9799=raw_data2!E9797,"","CHECK")</f>
        <v/>
      </c>
      <c r="F9796" t="str">
        <f>IF(raw_data1!F9799=raw_data2!F9797,"","CHECK")</f>
        <v/>
      </c>
      <c r="G9796" t="str">
        <f>IF(raw_data1!G9799=raw_data2!G9797,"","CHECK")</f>
        <v/>
      </c>
      <c r="H9796" t="str">
        <f>IF(raw_data1!H9799=raw_data2!H9797,"","CHECK")</f>
        <v/>
      </c>
      <c r="I9796" t="str">
        <f>IF(raw_data1!I9799=raw_data2!I9797,"","CHECK")</f>
        <v/>
      </c>
      <c r="J9796" t="str">
        <f>IF(raw_data1!J9799=raw_data2!J9797,"","CHECK")</f>
        <v/>
      </c>
      <c r="K9796" t="str">
        <f>IF(raw_data1!K9799=raw_data2!K9797,"","CHECK")</f>
        <v/>
      </c>
      <c r="L9796" t="str">
        <f>IF(raw_data1!L9799=raw_data2!L9797,"","CHECK")</f>
        <v/>
      </c>
      <c r="M9796" t="str">
        <f>IF(raw_data1!M9799=raw_data2!M9797,"","CHECK")</f>
        <v/>
      </c>
    </row>
    <row r="9797" spans="1:13" x14ac:dyDescent="0.25">
      <c r="A9797" t="str">
        <f>IF(raw_data1!A9800=raw_data2!A9798,"","CHECK")</f>
        <v/>
      </c>
      <c r="B9797" t="str">
        <f>IF(raw_data1!B9800=raw_data2!B9798,"","CHECK")</f>
        <v/>
      </c>
      <c r="C9797" t="str">
        <f>IF(raw_data1!C9800=raw_data2!C9798,"","CHECK")</f>
        <v/>
      </c>
      <c r="D9797" t="str">
        <f>IF(raw_data1!D9800=raw_data2!D9798,"","CHECK")</f>
        <v/>
      </c>
      <c r="E9797" t="str">
        <f>IF(raw_data1!E9800=raw_data2!E9798,"","CHECK")</f>
        <v/>
      </c>
      <c r="F9797" t="str">
        <f>IF(raw_data1!F9800=raw_data2!F9798,"","CHECK")</f>
        <v/>
      </c>
      <c r="G9797" t="str">
        <f>IF(raw_data1!G9800=raw_data2!G9798,"","CHECK")</f>
        <v/>
      </c>
      <c r="H9797" t="str">
        <f>IF(raw_data1!H9800=raw_data2!H9798,"","CHECK")</f>
        <v/>
      </c>
      <c r="I9797" t="str">
        <f>IF(raw_data1!I9800=raw_data2!I9798,"","CHECK")</f>
        <v/>
      </c>
      <c r="J9797" t="str">
        <f>IF(raw_data1!J9800=raw_data2!J9798,"","CHECK")</f>
        <v/>
      </c>
      <c r="K9797" t="str">
        <f>IF(raw_data1!K9800=raw_data2!K9798,"","CHECK")</f>
        <v/>
      </c>
      <c r="L9797" t="str">
        <f>IF(raw_data1!L9800=raw_data2!L9798,"","CHECK")</f>
        <v/>
      </c>
      <c r="M9797" t="str">
        <f>IF(raw_data1!M9800=raw_data2!M9798,"","CHECK")</f>
        <v/>
      </c>
    </row>
    <row r="9798" spans="1:13" x14ac:dyDescent="0.25">
      <c r="A9798" t="str">
        <f>IF(raw_data1!A9801=raw_data2!A9799,"","CHECK")</f>
        <v/>
      </c>
      <c r="B9798" t="str">
        <f>IF(raw_data1!B9801=raw_data2!B9799,"","CHECK")</f>
        <v/>
      </c>
      <c r="C9798" t="str">
        <f>IF(raw_data1!C9801=raw_data2!C9799,"","CHECK")</f>
        <v/>
      </c>
      <c r="D9798" t="str">
        <f>IF(raw_data1!D9801=raw_data2!D9799,"","CHECK")</f>
        <v/>
      </c>
      <c r="E9798" t="str">
        <f>IF(raw_data1!E9801=raw_data2!E9799,"","CHECK")</f>
        <v/>
      </c>
      <c r="F9798" t="str">
        <f>IF(raw_data1!F9801=raw_data2!F9799,"","CHECK")</f>
        <v/>
      </c>
      <c r="G9798" t="str">
        <f>IF(raw_data1!G9801=raw_data2!G9799,"","CHECK")</f>
        <v/>
      </c>
      <c r="H9798" t="str">
        <f>IF(raw_data1!H9801=raw_data2!H9799,"","CHECK")</f>
        <v/>
      </c>
      <c r="I9798" t="str">
        <f>IF(raw_data1!I9801=raw_data2!I9799,"","CHECK")</f>
        <v/>
      </c>
      <c r="J9798" t="str">
        <f>IF(raw_data1!J9801=raw_data2!J9799,"","CHECK")</f>
        <v/>
      </c>
      <c r="K9798" t="str">
        <f>IF(raw_data1!K9801=raw_data2!K9799,"","CHECK")</f>
        <v/>
      </c>
      <c r="L9798" t="str">
        <f>IF(raw_data1!L9801=raw_data2!L9799,"","CHECK")</f>
        <v/>
      </c>
      <c r="M9798" t="str">
        <f>IF(raw_data1!M9801=raw_data2!M9799,"","CHECK")</f>
        <v/>
      </c>
    </row>
    <row r="9799" spans="1:13" x14ac:dyDescent="0.25">
      <c r="A9799" t="str">
        <f>IF(raw_data1!A9802=raw_data2!A9800,"","CHECK")</f>
        <v/>
      </c>
      <c r="B9799" t="str">
        <f>IF(raw_data1!B9802=raw_data2!B9800,"","CHECK")</f>
        <v/>
      </c>
      <c r="C9799" t="str">
        <f>IF(raw_data1!C9802=raw_data2!C9800,"","CHECK")</f>
        <v/>
      </c>
      <c r="D9799" t="str">
        <f>IF(raw_data1!D9802=raw_data2!D9800,"","CHECK")</f>
        <v/>
      </c>
      <c r="E9799" t="str">
        <f>IF(raw_data1!E9802=raw_data2!E9800,"","CHECK")</f>
        <v/>
      </c>
      <c r="F9799" t="str">
        <f>IF(raw_data1!F9802=raw_data2!F9800,"","CHECK")</f>
        <v/>
      </c>
      <c r="G9799" t="str">
        <f>IF(raw_data1!G9802=raw_data2!G9800,"","CHECK")</f>
        <v/>
      </c>
      <c r="H9799" t="str">
        <f>IF(raw_data1!H9802=raw_data2!H9800,"","CHECK")</f>
        <v/>
      </c>
      <c r="I9799" t="str">
        <f>IF(raw_data1!I9802=raw_data2!I9800,"","CHECK")</f>
        <v/>
      </c>
      <c r="J9799" t="str">
        <f>IF(raw_data1!J9802=raw_data2!J9800,"","CHECK")</f>
        <v/>
      </c>
      <c r="K9799" t="str">
        <f>IF(raw_data1!K9802=raw_data2!K9800,"","CHECK")</f>
        <v/>
      </c>
      <c r="L9799" t="str">
        <f>IF(raw_data1!L9802=raw_data2!L9800,"","CHECK")</f>
        <v/>
      </c>
      <c r="M9799" t="str">
        <f>IF(raw_data1!M9802=raw_data2!M9800,"","CHECK")</f>
        <v/>
      </c>
    </row>
    <row r="9800" spans="1:13" x14ac:dyDescent="0.25">
      <c r="A9800" t="str">
        <f>IF(raw_data1!A9803=raw_data2!A9801,"","CHECK")</f>
        <v/>
      </c>
      <c r="B9800" t="str">
        <f>IF(raw_data1!B9803=raw_data2!B9801,"","CHECK")</f>
        <v/>
      </c>
      <c r="C9800" t="str">
        <f>IF(raw_data1!C9803=raw_data2!C9801,"","CHECK")</f>
        <v/>
      </c>
      <c r="D9800" t="str">
        <f>IF(raw_data1!D9803=raw_data2!D9801,"","CHECK")</f>
        <v/>
      </c>
      <c r="E9800" t="str">
        <f>IF(raw_data1!E9803=raw_data2!E9801,"","CHECK")</f>
        <v/>
      </c>
      <c r="F9800" t="str">
        <f>IF(raw_data1!F9803=raw_data2!F9801,"","CHECK")</f>
        <v/>
      </c>
      <c r="G9800" t="str">
        <f>IF(raw_data1!G9803=raw_data2!G9801,"","CHECK")</f>
        <v/>
      </c>
      <c r="H9800" t="str">
        <f>IF(raw_data1!H9803=raw_data2!H9801,"","CHECK")</f>
        <v/>
      </c>
      <c r="I9800" t="str">
        <f>IF(raw_data1!I9803=raw_data2!I9801,"","CHECK")</f>
        <v/>
      </c>
      <c r="J9800" t="str">
        <f>IF(raw_data1!J9803=raw_data2!J9801,"","CHECK")</f>
        <v/>
      </c>
      <c r="K9800" t="str">
        <f>IF(raw_data1!K9803=raw_data2!K9801,"","CHECK")</f>
        <v/>
      </c>
      <c r="L9800" t="str">
        <f>IF(raw_data1!L9803=raw_data2!L9801,"","CHECK")</f>
        <v/>
      </c>
      <c r="M9800" t="str">
        <f>IF(raw_data1!M9803=raw_data2!M9801,"","CHECK")</f>
        <v/>
      </c>
    </row>
    <row r="9801" spans="1:13" x14ac:dyDescent="0.25">
      <c r="A9801" t="str">
        <f>IF(raw_data1!A9804=raw_data2!A9802,"","CHECK")</f>
        <v/>
      </c>
      <c r="B9801" t="str">
        <f>IF(raw_data1!B9804=raw_data2!B9802,"","CHECK")</f>
        <v/>
      </c>
      <c r="C9801" t="str">
        <f>IF(raw_data1!C9804=raw_data2!C9802,"","CHECK")</f>
        <v/>
      </c>
      <c r="D9801" t="str">
        <f>IF(raw_data1!D9804=raw_data2!D9802,"","CHECK")</f>
        <v/>
      </c>
      <c r="E9801" t="str">
        <f>IF(raw_data1!E9804=raw_data2!E9802,"","CHECK")</f>
        <v/>
      </c>
      <c r="F9801" t="str">
        <f>IF(raw_data1!F9804=raw_data2!F9802,"","CHECK")</f>
        <v/>
      </c>
      <c r="G9801" t="str">
        <f>IF(raw_data1!G9804=raw_data2!G9802,"","CHECK")</f>
        <v/>
      </c>
      <c r="H9801" t="str">
        <f>IF(raw_data1!H9804=raw_data2!H9802,"","CHECK")</f>
        <v/>
      </c>
      <c r="I9801" t="str">
        <f>IF(raw_data1!I9804=raw_data2!I9802,"","CHECK")</f>
        <v/>
      </c>
      <c r="J9801" t="str">
        <f>IF(raw_data1!J9804=raw_data2!J9802,"","CHECK")</f>
        <v/>
      </c>
      <c r="K9801" t="str">
        <f>IF(raw_data1!K9804=raw_data2!K9802,"","CHECK")</f>
        <v/>
      </c>
      <c r="L9801" t="str">
        <f>IF(raw_data1!L9804=raw_data2!L9802,"","CHECK")</f>
        <v/>
      </c>
      <c r="M9801" t="str">
        <f>IF(raw_data1!M9804=raw_data2!M9802,"","CHECK")</f>
        <v/>
      </c>
    </row>
    <row r="9802" spans="1:13" x14ac:dyDescent="0.25">
      <c r="A9802" t="str">
        <f>IF(raw_data1!A9805=raw_data2!A9803,"","CHECK")</f>
        <v/>
      </c>
      <c r="B9802" t="str">
        <f>IF(raw_data1!B9805=raw_data2!B9803,"","CHECK")</f>
        <v/>
      </c>
      <c r="C9802" t="str">
        <f>IF(raw_data1!C9805=raw_data2!C9803,"","CHECK")</f>
        <v/>
      </c>
      <c r="D9802" t="str">
        <f>IF(raw_data1!D9805=raw_data2!D9803,"","CHECK")</f>
        <v/>
      </c>
      <c r="E9802" t="str">
        <f>IF(raw_data1!E9805=raw_data2!E9803,"","CHECK")</f>
        <v/>
      </c>
      <c r="F9802" t="str">
        <f>IF(raw_data1!F9805=raw_data2!F9803,"","CHECK")</f>
        <v/>
      </c>
      <c r="G9802" t="str">
        <f>IF(raw_data1!G9805=raw_data2!G9803,"","CHECK")</f>
        <v/>
      </c>
      <c r="H9802" t="str">
        <f>IF(raw_data1!H9805=raw_data2!H9803,"","CHECK")</f>
        <v/>
      </c>
      <c r="I9802" t="str">
        <f>IF(raw_data1!I9805=raw_data2!I9803,"","CHECK")</f>
        <v/>
      </c>
      <c r="J9802" t="str">
        <f>IF(raw_data1!J9805=raw_data2!J9803,"","CHECK")</f>
        <v/>
      </c>
      <c r="K9802" t="str">
        <f>IF(raw_data1!K9805=raw_data2!K9803,"","CHECK")</f>
        <v/>
      </c>
      <c r="L9802" t="str">
        <f>IF(raw_data1!L9805=raw_data2!L9803,"","CHECK")</f>
        <v/>
      </c>
      <c r="M9802" t="str">
        <f>IF(raw_data1!M9805=raw_data2!M9803,"","CHECK")</f>
        <v/>
      </c>
    </row>
    <row r="9803" spans="1:13" x14ac:dyDescent="0.25">
      <c r="A9803" t="str">
        <f>IF(raw_data1!A9806=raw_data2!A9804,"","CHECK")</f>
        <v/>
      </c>
      <c r="B9803" t="str">
        <f>IF(raw_data1!B9806=raw_data2!B9804,"","CHECK")</f>
        <v/>
      </c>
      <c r="C9803" t="str">
        <f>IF(raw_data1!C9806=raw_data2!C9804,"","CHECK")</f>
        <v/>
      </c>
      <c r="D9803" t="str">
        <f>IF(raw_data1!D9806=raw_data2!D9804,"","CHECK")</f>
        <v/>
      </c>
      <c r="E9803" t="str">
        <f>IF(raw_data1!E9806=raw_data2!E9804,"","CHECK")</f>
        <v/>
      </c>
      <c r="F9803" t="str">
        <f>IF(raw_data1!F9806=raw_data2!F9804,"","CHECK")</f>
        <v/>
      </c>
      <c r="G9803" t="str">
        <f>IF(raw_data1!G9806=raw_data2!G9804,"","CHECK")</f>
        <v/>
      </c>
      <c r="H9803" t="str">
        <f>IF(raw_data1!H9806=raw_data2!H9804,"","CHECK")</f>
        <v/>
      </c>
      <c r="I9803" t="str">
        <f>IF(raw_data1!I9806=raw_data2!I9804,"","CHECK")</f>
        <v/>
      </c>
      <c r="J9803" t="str">
        <f>IF(raw_data1!J9806=raw_data2!J9804,"","CHECK")</f>
        <v/>
      </c>
      <c r="K9803" t="str">
        <f>IF(raw_data1!K9806=raw_data2!K9804,"","CHECK")</f>
        <v/>
      </c>
      <c r="L9803" t="str">
        <f>IF(raw_data1!L9806=raw_data2!L9804,"","CHECK")</f>
        <v/>
      </c>
      <c r="M9803" t="str">
        <f>IF(raw_data1!M9806=raw_data2!M9804,"","CHECK")</f>
        <v/>
      </c>
    </row>
    <row r="9804" spans="1:13" x14ac:dyDescent="0.25">
      <c r="A9804" t="str">
        <f>IF(raw_data1!A9807=raw_data2!A9805,"","CHECK")</f>
        <v/>
      </c>
      <c r="B9804" t="str">
        <f>IF(raw_data1!B9807=raw_data2!B9805,"","CHECK")</f>
        <v/>
      </c>
      <c r="C9804" t="str">
        <f>IF(raw_data1!C9807=raw_data2!C9805,"","CHECK")</f>
        <v/>
      </c>
      <c r="D9804" t="str">
        <f>IF(raw_data1!D9807=raw_data2!D9805,"","CHECK")</f>
        <v/>
      </c>
      <c r="E9804" t="str">
        <f>IF(raw_data1!E9807=raw_data2!E9805,"","CHECK")</f>
        <v/>
      </c>
      <c r="F9804" t="str">
        <f>IF(raw_data1!F9807=raw_data2!F9805,"","CHECK")</f>
        <v/>
      </c>
      <c r="G9804" t="str">
        <f>IF(raw_data1!G9807=raw_data2!G9805,"","CHECK")</f>
        <v/>
      </c>
      <c r="H9804" t="str">
        <f>IF(raw_data1!H9807=raw_data2!H9805,"","CHECK")</f>
        <v/>
      </c>
      <c r="I9804" t="str">
        <f>IF(raw_data1!I9807=raw_data2!I9805,"","CHECK")</f>
        <v/>
      </c>
      <c r="J9804" t="str">
        <f>IF(raw_data1!J9807=raw_data2!J9805,"","CHECK")</f>
        <v/>
      </c>
      <c r="K9804" t="str">
        <f>IF(raw_data1!K9807=raw_data2!K9805,"","CHECK")</f>
        <v/>
      </c>
      <c r="L9804" t="str">
        <f>IF(raw_data1!L9807=raw_data2!L9805,"","CHECK")</f>
        <v/>
      </c>
      <c r="M9804" t="str">
        <f>IF(raw_data1!M9807=raw_data2!M9805,"","CHECK")</f>
        <v/>
      </c>
    </row>
    <row r="9805" spans="1:13" x14ac:dyDescent="0.25">
      <c r="A9805" t="str">
        <f>IF(raw_data1!A9808=raw_data2!A9806,"","CHECK")</f>
        <v/>
      </c>
      <c r="B9805" t="str">
        <f>IF(raw_data1!B9808=raw_data2!B9806,"","CHECK")</f>
        <v/>
      </c>
      <c r="C9805" t="str">
        <f>IF(raw_data1!C9808=raw_data2!C9806,"","CHECK")</f>
        <v/>
      </c>
      <c r="D9805" t="str">
        <f>IF(raw_data1!D9808=raw_data2!D9806,"","CHECK")</f>
        <v/>
      </c>
      <c r="E9805" t="str">
        <f>IF(raw_data1!E9808=raw_data2!E9806,"","CHECK")</f>
        <v/>
      </c>
      <c r="F9805" t="str">
        <f>IF(raw_data1!F9808=raw_data2!F9806,"","CHECK")</f>
        <v/>
      </c>
      <c r="G9805" t="str">
        <f>IF(raw_data1!G9808=raw_data2!G9806,"","CHECK")</f>
        <v/>
      </c>
      <c r="H9805" t="str">
        <f>IF(raw_data1!H9808=raw_data2!H9806,"","CHECK")</f>
        <v/>
      </c>
      <c r="I9805" t="str">
        <f>IF(raw_data1!I9808=raw_data2!I9806,"","CHECK")</f>
        <v/>
      </c>
      <c r="J9805" t="str">
        <f>IF(raw_data1!J9808=raw_data2!J9806,"","CHECK")</f>
        <v/>
      </c>
      <c r="K9805" t="str">
        <f>IF(raw_data1!K9808=raw_data2!K9806,"","CHECK")</f>
        <v/>
      </c>
      <c r="L9805" t="str">
        <f>IF(raw_data1!L9808=raw_data2!L9806,"","CHECK")</f>
        <v/>
      </c>
      <c r="M9805" t="str">
        <f>IF(raw_data1!M9808=raw_data2!M9806,"","CHECK")</f>
        <v/>
      </c>
    </row>
    <row r="9806" spans="1:13" x14ac:dyDescent="0.25">
      <c r="A9806" t="str">
        <f>IF(raw_data1!A9809=raw_data2!A9807,"","CHECK")</f>
        <v/>
      </c>
      <c r="B9806" t="str">
        <f>IF(raw_data1!B9809=raw_data2!B9807,"","CHECK")</f>
        <v/>
      </c>
      <c r="C9806" t="str">
        <f>IF(raw_data1!C9809=raw_data2!C9807,"","CHECK")</f>
        <v/>
      </c>
      <c r="D9806" t="str">
        <f>IF(raw_data1!D9809=raw_data2!D9807,"","CHECK")</f>
        <v/>
      </c>
      <c r="E9806" t="str">
        <f>IF(raw_data1!E9809=raw_data2!E9807,"","CHECK")</f>
        <v/>
      </c>
      <c r="F9806" t="str">
        <f>IF(raw_data1!F9809=raw_data2!F9807,"","CHECK")</f>
        <v/>
      </c>
      <c r="G9806" t="str">
        <f>IF(raw_data1!G9809=raw_data2!G9807,"","CHECK")</f>
        <v/>
      </c>
      <c r="H9806" t="str">
        <f>IF(raw_data1!H9809=raw_data2!H9807,"","CHECK")</f>
        <v/>
      </c>
      <c r="I9806" t="str">
        <f>IF(raw_data1!I9809=raw_data2!I9807,"","CHECK")</f>
        <v/>
      </c>
      <c r="J9806" t="str">
        <f>IF(raw_data1!J9809=raw_data2!J9807,"","CHECK")</f>
        <v/>
      </c>
      <c r="K9806" t="str">
        <f>IF(raw_data1!K9809=raw_data2!K9807,"","CHECK")</f>
        <v/>
      </c>
      <c r="L9806" t="str">
        <f>IF(raw_data1!L9809=raw_data2!L9807,"","CHECK")</f>
        <v/>
      </c>
      <c r="M9806" t="str">
        <f>IF(raw_data1!M9809=raw_data2!M9807,"","CHECK")</f>
        <v/>
      </c>
    </row>
    <row r="9807" spans="1:13" x14ac:dyDescent="0.25">
      <c r="A9807" t="str">
        <f>IF(raw_data1!A9810=raw_data2!A9808,"","CHECK")</f>
        <v/>
      </c>
      <c r="B9807" t="str">
        <f>IF(raw_data1!B9810=raw_data2!B9808,"","CHECK")</f>
        <v/>
      </c>
      <c r="C9807" t="str">
        <f>IF(raw_data1!C9810=raw_data2!C9808,"","CHECK")</f>
        <v/>
      </c>
      <c r="D9807" t="str">
        <f>IF(raw_data1!D9810=raw_data2!D9808,"","CHECK")</f>
        <v/>
      </c>
      <c r="E9807" t="str">
        <f>IF(raw_data1!E9810=raw_data2!E9808,"","CHECK")</f>
        <v/>
      </c>
      <c r="F9807" t="str">
        <f>IF(raw_data1!F9810=raw_data2!F9808,"","CHECK")</f>
        <v/>
      </c>
      <c r="G9807" t="str">
        <f>IF(raw_data1!G9810=raw_data2!G9808,"","CHECK")</f>
        <v/>
      </c>
      <c r="H9807" t="str">
        <f>IF(raw_data1!H9810=raw_data2!H9808,"","CHECK")</f>
        <v/>
      </c>
      <c r="I9807" t="str">
        <f>IF(raw_data1!I9810=raw_data2!I9808,"","CHECK")</f>
        <v/>
      </c>
      <c r="J9807" t="str">
        <f>IF(raw_data1!J9810=raw_data2!J9808,"","CHECK")</f>
        <v/>
      </c>
      <c r="K9807" t="str">
        <f>IF(raw_data1!K9810=raw_data2!K9808,"","CHECK")</f>
        <v/>
      </c>
      <c r="L9807" t="str">
        <f>IF(raw_data1!L9810=raw_data2!L9808,"","CHECK")</f>
        <v/>
      </c>
      <c r="M9807" t="str">
        <f>IF(raw_data1!M9810=raw_data2!M9808,"","CHECK")</f>
        <v/>
      </c>
    </row>
    <row r="9808" spans="1:13" x14ac:dyDescent="0.25">
      <c r="A9808" t="str">
        <f>IF(raw_data1!A9811=raw_data2!A9809,"","CHECK")</f>
        <v/>
      </c>
      <c r="B9808" t="str">
        <f>IF(raw_data1!B9811=raw_data2!B9809,"","CHECK")</f>
        <v/>
      </c>
      <c r="C9808" t="str">
        <f>IF(raw_data1!C9811=raw_data2!C9809,"","CHECK")</f>
        <v/>
      </c>
      <c r="D9808" t="str">
        <f>IF(raw_data1!D9811=raw_data2!D9809,"","CHECK")</f>
        <v/>
      </c>
      <c r="E9808" t="str">
        <f>IF(raw_data1!E9811=raw_data2!E9809,"","CHECK")</f>
        <v/>
      </c>
      <c r="F9808" t="str">
        <f>IF(raw_data1!F9811=raw_data2!F9809,"","CHECK")</f>
        <v/>
      </c>
      <c r="G9808" t="str">
        <f>IF(raw_data1!G9811=raw_data2!G9809,"","CHECK")</f>
        <v/>
      </c>
      <c r="H9808" t="str">
        <f>IF(raw_data1!H9811=raw_data2!H9809,"","CHECK")</f>
        <v/>
      </c>
      <c r="I9808" t="str">
        <f>IF(raw_data1!I9811=raw_data2!I9809,"","CHECK")</f>
        <v/>
      </c>
      <c r="J9808" t="str">
        <f>IF(raw_data1!J9811=raw_data2!J9809,"","CHECK")</f>
        <v/>
      </c>
      <c r="K9808" t="str">
        <f>IF(raw_data1!K9811=raw_data2!K9809,"","CHECK")</f>
        <v/>
      </c>
      <c r="L9808" t="str">
        <f>IF(raw_data1!L9811=raw_data2!L9809,"","CHECK")</f>
        <v/>
      </c>
      <c r="M9808" t="str">
        <f>IF(raw_data1!M9811=raw_data2!M9809,"","CHECK")</f>
        <v/>
      </c>
    </row>
    <row r="9809" spans="1:13" x14ac:dyDescent="0.25">
      <c r="A9809" t="str">
        <f>IF(raw_data1!A9812=raw_data2!A9810,"","CHECK")</f>
        <v/>
      </c>
      <c r="B9809" t="str">
        <f>IF(raw_data1!B9812=raw_data2!B9810,"","CHECK")</f>
        <v/>
      </c>
      <c r="C9809" t="str">
        <f>IF(raw_data1!C9812=raw_data2!C9810,"","CHECK")</f>
        <v/>
      </c>
      <c r="D9809" t="str">
        <f>IF(raw_data1!D9812=raw_data2!D9810,"","CHECK")</f>
        <v/>
      </c>
      <c r="E9809" t="str">
        <f>IF(raw_data1!E9812=raw_data2!E9810,"","CHECK")</f>
        <v/>
      </c>
      <c r="F9809" t="str">
        <f>IF(raw_data1!F9812=raw_data2!F9810,"","CHECK")</f>
        <v/>
      </c>
      <c r="G9809" t="str">
        <f>IF(raw_data1!G9812=raw_data2!G9810,"","CHECK")</f>
        <v/>
      </c>
      <c r="H9809" t="str">
        <f>IF(raw_data1!H9812=raw_data2!H9810,"","CHECK")</f>
        <v/>
      </c>
      <c r="I9809" t="str">
        <f>IF(raw_data1!I9812=raw_data2!I9810,"","CHECK")</f>
        <v/>
      </c>
      <c r="J9809" t="str">
        <f>IF(raw_data1!J9812=raw_data2!J9810,"","CHECK")</f>
        <v/>
      </c>
      <c r="K9809" t="str">
        <f>IF(raw_data1!K9812=raw_data2!K9810,"","CHECK")</f>
        <v/>
      </c>
      <c r="L9809" t="str">
        <f>IF(raw_data1!L9812=raw_data2!L9810,"","CHECK")</f>
        <v/>
      </c>
      <c r="M9809" t="str">
        <f>IF(raw_data1!M9812=raw_data2!M9810,"","CHECK")</f>
        <v/>
      </c>
    </row>
    <row r="9810" spans="1:13" x14ac:dyDescent="0.25">
      <c r="A9810" t="str">
        <f>IF(raw_data1!A9813=raw_data2!A9811,"","CHECK")</f>
        <v/>
      </c>
      <c r="B9810" t="str">
        <f>IF(raw_data1!B9813=raw_data2!B9811,"","CHECK")</f>
        <v/>
      </c>
      <c r="C9810" t="str">
        <f>IF(raw_data1!C9813=raw_data2!C9811,"","CHECK")</f>
        <v/>
      </c>
      <c r="D9810" t="str">
        <f>IF(raw_data1!D9813=raw_data2!D9811,"","CHECK")</f>
        <v/>
      </c>
      <c r="E9810" t="str">
        <f>IF(raw_data1!E9813=raw_data2!E9811,"","CHECK")</f>
        <v/>
      </c>
      <c r="F9810" t="str">
        <f>IF(raw_data1!F9813=raw_data2!F9811,"","CHECK")</f>
        <v/>
      </c>
      <c r="G9810" t="str">
        <f>IF(raw_data1!G9813=raw_data2!G9811,"","CHECK")</f>
        <v/>
      </c>
      <c r="H9810" t="str">
        <f>IF(raw_data1!H9813=raw_data2!H9811,"","CHECK")</f>
        <v/>
      </c>
      <c r="I9810" t="str">
        <f>IF(raw_data1!I9813=raw_data2!I9811,"","CHECK")</f>
        <v/>
      </c>
      <c r="J9810" t="str">
        <f>IF(raw_data1!J9813=raw_data2!J9811,"","CHECK")</f>
        <v/>
      </c>
      <c r="K9810" t="str">
        <f>IF(raw_data1!K9813=raw_data2!K9811,"","CHECK")</f>
        <v/>
      </c>
      <c r="L9810" t="str">
        <f>IF(raw_data1!L9813=raw_data2!L9811,"","CHECK")</f>
        <v/>
      </c>
      <c r="M9810" t="str">
        <f>IF(raw_data1!M9813=raw_data2!M9811,"","CHECK")</f>
        <v/>
      </c>
    </row>
    <row r="9811" spans="1:13" x14ac:dyDescent="0.25">
      <c r="A9811" t="str">
        <f>IF(raw_data1!A9814=raw_data2!A9812,"","CHECK")</f>
        <v/>
      </c>
      <c r="B9811" t="str">
        <f>IF(raw_data1!B9814=raw_data2!B9812,"","CHECK")</f>
        <v/>
      </c>
      <c r="C9811" t="str">
        <f>IF(raw_data1!C9814=raw_data2!C9812,"","CHECK")</f>
        <v/>
      </c>
      <c r="D9811" t="str">
        <f>IF(raw_data1!D9814=raw_data2!D9812,"","CHECK")</f>
        <v/>
      </c>
      <c r="E9811" t="str">
        <f>IF(raw_data1!E9814=raw_data2!E9812,"","CHECK")</f>
        <v/>
      </c>
      <c r="F9811" t="str">
        <f>IF(raw_data1!F9814=raw_data2!F9812,"","CHECK")</f>
        <v/>
      </c>
      <c r="G9811" t="str">
        <f>IF(raw_data1!G9814=raw_data2!G9812,"","CHECK")</f>
        <v/>
      </c>
      <c r="H9811" t="str">
        <f>IF(raw_data1!H9814=raw_data2!H9812,"","CHECK")</f>
        <v/>
      </c>
      <c r="I9811" t="str">
        <f>IF(raw_data1!I9814=raw_data2!I9812,"","CHECK")</f>
        <v/>
      </c>
      <c r="J9811" t="str">
        <f>IF(raw_data1!J9814=raw_data2!J9812,"","CHECK")</f>
        <v/>
      </c>
      <c r="K9811" t="str">
        <f>IF(raw_data1!K9814=raw_data2!K9812,"","CHECK")</f>
        <v/>
      </c>
      <c r="L9811" t="str">
        <f>IF(raw_data1!L9814=raw_data2!L9812,"","CHECK")</f>
        <v/>
      </c>
      <c r="M9811" t="str">
        <f>IF(raw_data1!M9814=raw_data2!M9812,"","CHECK")</f>
        <v/>
      </c>
    </row>
    <row r="9812" spans="1:13" x14ac:dyDescent="0.25">
      <c r="A9812" t="str">
        <f>IF(raw_data1!A9815=raw_data2!A9813,"","CHECK")</f>
        <v/>
      </c>
      <c r="B9812" t="str">
        <f>IF(raw_data1!B9815=raw_data2!B9813,"","CHECK")</f>
        <v/>
      </c>
      <c r="C9812" t="str">
        <f>IF(raw_data1!C9815=raw_data2!C9813,"","CHECK")</f>
        <v/>
      </c>
      <c r="D9812" t="str">
        <f>IF(raw_data1!D9815=raw_data2!D9813,"","CHECK")</f>
        <v/>
      </c>
      <c r="E9812" t="str">
        <f>IF(raw_data1!E9815=raw_data2!E9813,"","CHECK")</f>
        <v/>
      </c>
      <c r="F9812" t="str">
        <f>IF(raw_data1!F9815=raw_data2!F9813,"","CHECK")</f>
        <v/>
      </c>
      <c r="G9812" t="str">
        <f>IF(raw_data1!G9815=raw_data2!G9813,"","CHECK")</f>
        <v/>
      </c>
      <c r="H9812" t="str">
        <f>IF(raw_data1!H9815=raw_data2!H9813,"","CHECK")</f>
        <v/>
      </c>
      <c r="I9812" t="str">
        <f>IF(raw_data1!I9815=raw_data2!I9813,"","CHECK")</f>
        <v/>
      </c>
      <c r="J9812" t="str">
        <f>IF(raw_data1!J9815=raw_data2!J9813,"","CHECK")</f>
        <v/>
      </c>
      <c r="K9812" t="str">
        <f>IF(raw_data1!K9815=raw_data2!K9813,"","CHECK")</f>
        <v/>
      </c>
      <c r="L9812" t="str">
        <f>IF(raw_data1!L9815=raw_data2!L9813,"","CHECK")</f>
        <v/>
      </c>
      <c r="M9812" t="str">
        <f>IF(raw_data1!M9815=raw_data2!M9813,"","CHECK")</f>
        <v/>
      </c>
    </row>
    <row r="9813" spans="1:13" x14ac:dyDescent="0.25">
      <c r="A9813" t="str">
        <f>IF(raw_data1!A9816=raw_data2!A9814,"","CHECK")</f>
        <v/>
      </c>
      <c r="B9813" t="str">
        <f>IF(raw_data1!B9816=raw_data2!B9814,"","CHECK")</f>
        <v/>
      </c>
      <c r="C9813" t="str">
        <f>IF(raw_data1!C9816=raw_data2!C9814,"","CHECK")</f>
        <v/>
      </c>
      <c r="D9813" t="str">
        <f>IF(raw_data1!D9816=raw_data2!D9814,"","CHECK")</f>
        <v/>
      </c>
      <c r="E9813" t="str">
        <f>IF(raw_data1!E9816=raw_data2!E9814,"","CHECK")</f>
        <v/>
      </c>
      <c r="F9813" t="str">
        <f>IF(raw_data1!F9816=raw_data2!F9814,"","CHECK")</f>
        <v/>
      </c>
      <c r="G9813" t="str">
        <f>IF(raw_data1!G9816=raw_data2!G9814,"","CHECK")</f>
        <v/>
      </c>
      <c r="H9813" t="str">
        <f>IF(raw_data1!H9816=raw_data2!H9814,"","CHECK")</f>
        <v/>
      </c>
      <c r="I9813" t="str">
        <f>IF(raw_data1!I9816=raw_data2!I9814,"","CHECK")</f>
        <v/>
      </c>
      <c r="J9813" t="str">
        <f>IF(raw_data1!J9816=raw_data2!J9814,"","CHECK")</f>
        <v/>
      </c>
      <c r="K9813" t="str">
        <f>IF(raw_data1!K9816=raw_data2!K9814,"","CHECK")</f>
        <v/>
      </c>
      <c r="L9813" t="str">
        <f>IF(raw_data1!L9816=raw_data2!L9814,"","CHECK")</f>
        <v/>
      </c>
      <c r="M9813" t="str">
        <f>IF(raw_data1!M9816=raw_data2!M9814,"","CHECK")</f>
        <v/>
      </c>
    </row>
    <row r="9814" spans="1:13" x14ac:dyDescent="0.25">
      <c r="A9814" t="str">
        <f>IF(raw_data1!A9817=raw_data2!A9815,"","CHECK")</f>
        <v/>
      </c>
      <c r="B9814" t="str">
        <f>IF(raw_data1!B9817=raw_data2!B9815,"","CHECK")</f>
        <v/>
      </c>
      <c r="C9814" t="str">
        <f>IF(raw_data1!C9817=raw_data2!C9815,"","CHECK")</f>
        <v/>
      </c>
      <c r="D9814" t="str">
        <f>IF(raw_data1!D9817=raw_data2!D9815,"","CHECK")</f>
        <v/>
      </c>
      <c r="E9814" t="str">
        <f>IF(raw_data1!E9817=raw_data2!E9815,"","CHECK")</f>
        <v/>
      </c>
      <c r="F9814" t="str">
        <f>IF(raw_data1!F9817=raw_data2!F9815,"","CHECK")</f>
        <v/>
      </c>
      <c r="G9814" t="str">
        <f>IF(raw_data1!G9817=raw_data2!G9815,"","CHECK")</f>
        <v/>
      </c>
      <c r="H9814" t="str">
        <f>IF(raw_data1!H9817=raw_data2!H9815,"","CHECK")</f>
        <v/>
      </c>
      <c r="I9814" t="str">
        <f>IF(raw_data1!I9817=raw_data2!I9815,"","CHECK")</f>
        <v/>
      </c>
      <c r="J9814" t="str">
        <f>IF(raw_data1!J9817=raw_data2!J9815,"","CHECK")</f>
        <v/>
      </c>
      <c r="K9814" t="str">
        <f>IF(raw_data1!K9817=raw_data2!K9815,"","CHECK")</f>
        <v/>
      </c>
      <c r="L9814" t="str">
        <f>IF(raw_data1!L9817=raw_data2!L9815,"","CHECK")</f>
        <v/>
      </c>
      <c r="M9814" t="str">
        <f>IF(raw_data1!M9817=raw_data2!M9815,"","CHECK")</f>
        <v/>
      </c>
    </row>
    <row r="9815" spans="1:13" x14ac:dyDescent="0.25">
      <c r="A9815" t="str">
        <f>IF(raw_data1!A9818=raw_data2!A9816,"","CHECK")</f>
        <v/>
      </c>
      <c r="B9815" t="str">
        <f>IF(raw_data1!B9818=raw_data2!B9816,"","CHECK")</f>
        <v/>
      </c>
      <c r="C9815" t="str">
        <f>IF(raw_data1!C9818=raw_data2!C9816,"","CHECK")</f>
        <v/>
      </c>
      <c r="D9815" t="str">
        <f>IF(raw_data1!D9818=raw_data2!D9816,"","CHECK")</f>
        <v/>
      </c>
      <c r="E9815" t="str">
        <f>IF(raw_data1!E9818=raw_data2!E9816,"","CHECK")</f>
        <v/>
      </c>
      <c r="F9815" t="str">
        <f>IF(raw_data1!F9818=raw_data2!F9816,"","CHECK")</f>
        <v/>
      </c>
      <c r="G9815" t="str">
        <f>IF(raw_data1!G9818=raw_data2!G9816,"","CHECK")</f>
        <v/>
      </c>
      <c r="H9815" t="str">
        <f>IF(raw_data1!H9818=raw_data2!H9816,"","CHECK")</f>
        <v/>
      </c>
      <c r="I9815" t="str">
        <f>IF(raw_data1!I9818=raw_data2!I9816,"","CHECK")</f>
        <v/>
      </c>
      <c r="J9815" t="str">
        <f>IF(raw_data1!J9818=raw_data2!J9816,"","CHECK")</f>
        <v/>
      </c>
      <c r="K9815" t="str">
        <f>IF(raw_data1!K9818=raw_data2!K9816,"","CHECK")</f>
        <v/>
      </c>
      <c r="L9815" t="str">
        <f>IF(raw_data1!L9818=raw_data2!L9816,"","CHECK")</f>
        <v/>
      </c>
      <c r="M9815" t="str">
        <f>IF(raw_data1!M9818=raw_data2!M9816,"","CHECK")</f>
        <v/>
      </c>
    </row>
    <row r="9816" spans="1:13" x14ac:dyDescent="0.25">
      <c r="A9816" t="str">
        <f>IF(raw_data1!A9819=raw_data2!A9817,"","CHECK")</f>
        <v/>
      </c>
      <c r="B9816" t="str">
        <f>IF(raw_data1!B9819=raw_data2!B9817,"","CHECK")</f>
        <v/>
      </c>
      <c r="C9816" t="str">
        <f>IF(raw_data1!C9819=raw_data2!C9817,"","CHECK")</f>
        <v/>
      </c>
      <c r="D9816" t="str">
        <f>IF(raw_data1!D9819=raw_data2!D9817,"","CHECK")</f>
        <v/>
      </c>
      <c r="E9816" t="str">
        <f>IF(raw_data1!E9819=raw_data2!E9817,"","CHECK")</f>
        <v/>
      </c>
      <c r="F9816" t="str">
        <f>IF(raw_data1!F9819=raw_data2!F9817,"","CHECK")</f>
        <v/>
      </c>
      <c r="G9816" t="str">
        <f>IF(raw_data1!G9819=raw_data2!G9817,"","CHECK")</f>
        <v/>
      </c>
      <c r="H9816" t="str">
        <f>IF(raw_data1!H9819=raw_data2!H9817,"","CHECK")</f>
        <v/>
      </c>
      <c r="I9816" t="str">
        <f>IF(raw_data1!I9819=raw_data2!I9817,"","CHECK")</f>
        <v/>
      </c>
      <c r="J9816" t="str">
        <f>IF(raw_data1!J9819=raw_data2!J9817,"","CHECK")</f>
        <v/>
      </c>
      <c r="K9816" t="str">
        <f>IF(raw_data1!K9819=raw_data2!K9817,"","CHECK")</f>
        <v/>
      </c>
      <c r="L9816" t="str">
        <f>IF(raw_data1!L9819=raw_data2!L9817,"","CHECK")</f>
        <v/>
      </c>
      <c r="M9816" t="str">
        <f>IF(raw_data1!M9819=raw_data2!M9817,"","CHECK")</f>
        <v/>
      </c>
    </row>
    <row r="9817" spans="1:13" x14ac:dyDescent="0.25">
      <c r="A9817" t="str">
        <f>IF(raw_data1!A9820=raw_data2!A9818,"","CHECK")</f>
        <v/>
      </c>
      <c r="B9817" t="str">
        <f>IF(raw_data1!B9820=raw_data2!B9818,"","CHECK")</f>
        <v/>
      </c>
      <c r="C9817" t="str">
        <f>IF(raw_data1!C9820=raw_data2!C9818,"","CHECK")</f>
        <v/>
      </c>
      <c r="D9817" t="str">
        <f>IF(raw_data1!D9820=raw_data2!D9818,"","CHECK")</f>
        <v/>
      </c>
      <c r="E9817" t="str">
        <f>IF(raw_data1!E9820=raw_data2!E9818,"","CHECK")</f>
        <v/>
      </c>
      <c r="F9817" t="str">
        <f>IF(raw_data1!F9820=raw_data2!F9818,"","CHECK")</f>
        <v/>
      </c>
      <c r="G9817" t="str">
        <f>IF(raw_data1!G9820=raw_data2!G9818,"","CHECK")</f>
        <v/>
      </c>
      <c r="H9817" t="str">
        <f>IF(raw_data1!H9820=raw_data2!H9818,"","CHECK")</f>
        <v/>
      </c>
      <c r="I9817" t="str">
        <f>IF(raw_data1!I9820=raw_data2!I9818,"","CHECK")</f>
        <v/>
      </c>
      <c r="J9817" t="str">
        <f>IF(raw_data1!J9820=raw_data2!J9818,"","CHECK")</f>
        <v/>
      </c>
      <c r="K9817" t="str">
        <f>IF(raw_data1!K9820=raw_data2!K9818,"","CHECK")</f>
        <v/>
      </c>
      <c r="L9817" t="str">
        <f>IF(raw_data1!L9820=raw_data2!L9818,"","CHECK")</f>
        <v/>
      </c>
      <c r="M9817" t="str">
        <f>IF(raw_data1!M9820=raw_data2!M9818,"","CHECK")</f>
        <v/>
      </c>
    </row>
    <row r="9818" spans="1:13" x14ac:dyDescent="0.25">
      <c r="A9818" t="str">
        <f>IF(raw_data1!A9821=raw_data2!A9819,"","CHECK")</f>
        <v/>
      </c>
      <c r="B9818" t="str">
        <f>IF(raw_data1!B9821=raw_data2!B9819,"","CHECK")</f>
        <v/>
      </c>
      <c r="C9818" t="str">
        <f>IF(raw_data1!C9821=raw_data2!C9819,"","CHECK")</f>
        <v/>
      </c>
      <c r="D9818" t="str">
        <f>IF(raw_data1!D9821=raw_data2!D9819,"","CHECK")</f>
        <v/>
      </c>
      <c r="E9818" t="str">
        <f>IF(raw_data1!E9821=raw_data2!E9819,"","CHECK")</f>
        <v/>
      </c>
      <c r="F9818" t="str">
        <f>IF(raw_data1!F9821=raw_data2!F9819,"","CHECK")</f>
        <v/>
      </c>
      <c r="G9818" t="str">
        <f>IF(raw_data1!G9821=raw_data2!G9819,"","CHECK")</f>
        <v/>
      </c>
      <c r="H9818" t="str">
        <f>IF(raw_data1!H9821=raw_data2!H9819,"","CHECK")</f>
        <v/>
      </c>
      <c r="I9818" t="str">
        <f>IF(raw_data1!I9821=raw_data2!I9819,"","CHECK")</f>
        <v/>
      </c>
      <c r="J9818" t="str">
        <f>IF(raw_data1!J9821=raw_data2!J9819,"","CHECK")</f>
        <v/>
      </c>
      <c r="K9818" t="str">
        <f>IF(raw_data1!K9821=raw_data2!K9819,"","CHECK")</f>
        <v/>
      </c>
      <c r="L9818" t="str">
        <f>IF(raw_data1!L9821=raw_data2!L9819,"","CHECK")</f>
        <v/>
      </c>
      <c r="M9818" t="str">
        <f>IF(raw_data1!M9821=raw_data2!M9819,"","CHECK")</f>
        <v/>
      </c>
    </row>
    <row r="9819" spans="1:13" x14ac:dyDescent="0.25">
      <c r="A9819" t="str">
        <f>IF(raw_data1!A9822=raw_data2!A9820,"","CHECK")</f>
        <v/>
      </c>
      <c r="B9819" t="str">
        <f>IF(raw_data1!B9822=raw_data2!B9820,"","CHECK")</f>
        <v/>
      </c>
      <c r="C9819" t="str">
        <f>IF(raw_data1!C9822=raw_data2!C9820,"","CHECK")</f>
        <v/>
      </c>
      <c r="D9819" t="str">
        <f>IF(raw_data1!D9822=raw_data2!D9820,"","CHECK")</f>
        <v/>
      </c>
      <c r="E9819" t="str">
        <f>IF(raw_data1!E9822=raw_data2!E9820,"","CHECK")</f>
        <v/>
      </c>
      <c r="F9819" t="str">
        <f>IF(raw_data1!F9822=raw_data2!F9820,"","CHECK")</f>
        <v/>
      </c>
      <c r="G9819" t="str">
        <f>IF(raw_data1!G9822=raw_data2!G9820,"","CHECK")</f>
        <v/>
      </c>
      <c r="H9819" t="str">
        <f>IF(raw_data1!H9822=raw_data2!H9820,"","CHECK")</f>
        <v/>
      </c>
      <c r="I9819" t="str">
        <f>IF(raw_data1!I9822=raw_data2!I9820,"","CHECK")</f>
        <v/>
      </c>
      <c r="J9819" t="str">
        <f>IF(raw_data1!J9822=raw_data2!J9820,"","CHECK")</f>
        <v/>
      </c>
      <c r="K9819" t="str">
        <f>IF(raw_data1!K9822=raw_data2!K9820,"","CHECK")</f>
        <v/>
      </c>
      <c r="L9819" t="str">
        <f>IF(raw_data1!L9822=raw_data2!L9820,"","CHECK")</f>
        <v/>
      </c>
      <c r="M9819" t="str">
        <f>IF(raw_data1!M9822=raw_data2!M9820,"","CHECK")</f>
        <v/>
      </c>
    </row>
    <row r="9820" spans="1:13" x14ac:dyDescent="0.25">
      <c r="A9820" t="str">
        <f>IF(raw_data1!A9823=raw_data2!A9821,"","CHECK")</f>
        <v/>
      </c>
      <c r="B9820" t="str">
        <f>IF(raw_data1!B9823=raw_data2!B9821,"","CHECK")</f>
        <v/>
      </c>
      <c r="C9820" t="str">
        <f>IF(raw_data1!C9823=raw_data2!C9821,"","CHECK")</f>
        <v/>
      </c>
      <c r="D9820" t="str">
        <f>IF(raw_data1!D9823=raw_data2!D9821,"","CHECK")</f>
        <v/>
      </c>
      <c r="E9820" t="str">
        <f>IF(raw_data1!E9823=raw_data2!E9821,"","CHECK")</f>
        <v/>
      </c>
      <c r="F9820" t="str">
        <f>IF(raw_data1!F9823=raw_data2!F9821,"","CHECK")</f>
        <v/>
      </c>
      <c r="G9820" t="str">
        <f>IF(raw_data1!G9823=raw_data2!G9821,"","CHECK")</f>
        <v/>
      </c>
      <c r="H9820" t="str">
        <f>IF(raw_data1!H9823=raw_data2!H9821,"","CHECK")</f>
        <v/>
      </c>
      <c r="I9820" t="str">
        <f>IF(raw_data1!I9823=raw_data2!I9821,"","CHECK")</f>
        <v/>
      </c>
      <c r="J9820" t="str">
        <f>IF(raw_data1!J9823=raw_data2!J9821,"","CHECK")</f>
        <v/>
      </c>
      <c r="K9820" t="str">
        <f>IF(raw_data1!K9823=raw_data2!K9821,"","CHECK")</f>
        <v/>
      </c>
      <c r="L9820" t="str">
        <f>IF(raw_data1!L9823=raw_data2!L9821,"","CHECK")</f>
        <v/>
      </c>
      <c r="M9820" t="str">
        <f>IF(raw_data1!M9823=raw_data2!M9821,"","CHECK")</f>
        <v/>
      </c>
    </row>
    <row r="9821" spans="1:13" x14ac:dyDescent="0.25">
      <c r="A9821" t="str">
        <f>IF(raw_data1!A9824=raw_data2!A9822,"","CHECK")</f>
        <v/>
      </c>
      <c r="B9821" t="str">
        <f>IF(raw_data1!B9824=raw_data2!B9822,"","CHECK")</f>
        <v/>
      </c>
      <c r="C9821" t="str">
        <f>IF(raw_data1!C9824=raw_data2!C9822,"","CHECK")</f>
        <v/>
      </c>
      <c r="D9821" t="str">
        <f>IF(raw_data1!D9824=raw_data2!D9822,"","CHECK")</f>
        <v/>
      </c>
      <c r="E9821" t="str">
        <f>IF(raw_data1!E9824=raw_data2!E9822,"","CHECK")</f>
        <v/>
      </c>
      <c r="F9821" t="str">
        <f>IF(raw_data1!F9824=raw_data2!F9822,"","CHECK")</f>
        <v/>
      </c>
      <c r="G9821" t="str">
        <f>IF(raw_data1!G9824=raw_data2!G9822,"","CHECK")</f>
        <v/>
      </c>
      <c r="H9821" t="str">
        <f>IF(raw_data1!H9824=raw_data2!H9822,"","CHECK")</f>
        <v/>
      </c>
      <c r="I9821" t="str">
        <f>IF(raw_data1!I9824=raw_data2!I9822,"","CHECK")</f>
        <v/>
      </c>
      <c r="J9821" t="str">
        <f>IF(raw_data1!J9824=raw_data2!J9822,"","CHECK")</f>
        <v/>
      </c>
      <c r="K9821" t="str">
        <f>IF(raw_data1!K9824=raw_data2!K9822,"","CHECK")</f>
        <v/>
      </c>
      <c r="L9821" t="str">
        <f>IF(raw_data1!L9824=raw_data2!L9822,"","CHECK")</f>
        <v/>
      </c>
      <c r="M9821" t="str">
        <f>IF(raw_data1!M9824=raw_data2!M9822,"","CHECK")</f>
        <v/>
      </c>
    </row>
    <row r="9822" spans="1:13" x14ac:dyDescent="0.25">
      <c r="A9822" t="str">
        <f>IF(raw_data1!A9825=raw_data2!A9823,"","CHECK")</f>
        <v/>
      </c>
      <c r="B9822" t="str">
        <f>IF(raw_data1!B9825=raw_data2!B9823,"","CHECK")</f>
        <v/>
      </c>
      <c r="C9822" t="str">
        <f>IF(raw_data1!C9825=raw_data2!C9823,"","CHECK")</f>
        <v/>
      </c>
      <c r="D9822" t="str">
        <f>IF(raw_data1!D9825=raw_data2!D9823,"","CHECK")</f>
        <v/>
      </c>
      <c r="E9822" t="str">
        <f>IF(raw_data1!E9825=raw_data2!E9823,"","CHECK")</f>
        <v/>
      </c>
      <c r="F9822" t="str">
        <f>IF(raw_data1!F9825=raw_data2!F9823,"","CHECK")</f>
        <v/>
      </c>
      <c r="G9822" t="str">
        <f>IF(raw_data1!G9825=raw_data2!G9823,"","CHECK")</f>
        <v/>
      </c>
      <c r="H9822" t="str">
        <f>IF(raw_data1!H9825=raw_data2!H9823,"","CHECK")</f>
        <v/>
      </c>
      <c r="I9822" t="str">
        <f>IF(raw_data1!I9825=raw_data2!I9823,"","CHECK")</f>
        <v/>
      </c>
      <c r="J9822" t="str">
        <f>IF(raw_data1!J9825=raw_data2!J9823,"","CHECK")</f>
        <v/>
      </c>
      <c r="K9822" t="str">
        <f>IF(raw_data1!K9825=raw_data2!K9823,"","CHECK")</f>
        <v/>
      </c>
      <c r="L9822" t="str">
        <f>IF(raw_data1!L9825=raw_data2!L9823,"","CHECK")</f>
        <v/>
      </c>
      <c r="M9822" t="str">
        <f>IF(raw_data1!M9825=raw_data2!M9823,"","CHECK")</f>
        <v/>
      </c>
    </row>
    <row r="9823" spans="1:13" x14ac:dyDescent="0.25">
      <c r="A9823" t="str">
        <f>IF(raw_data1!A9826=raw_data2!A9824,"","CHECK")</f>
        <v/>
      </c>
      <c r="B9823" t="str">
        <f>IF(raw_data1!B9826=raw_data2!B9824,"","CHECK")</f>
        <v/>
      </c>
      <c r="C9823" t="str">
        <f>IF(raw_data1!C9826=raw_data2!C9824,"","CHECK")</f>
        <v/>
      </c>
      <c r="D9823" t="str">
        <f>IF(raw_data1!D9826=raw_data2!D9824,"","CHECK")</f>
        <v/>
      </c>
      <c r="E9823" t="str">
        <f>IF(raw_data1!E9826=raw_data2!E9824,"","CHECK")</f>
        <v/>
      </c>
      <c r="F9823" t="str">
        <f>IF(raw_data1!F9826=raw_data2!F9824,"","CHECK")</f>
        <v/>
      </c>
      <c r="G9823" t="str">
        <f>IF(raw_data1!G9826=raw_data2!G9824,"","CHECK")</f>
        <v/>
      </c>
      <c r="H9823" t="str">
        <f>IF(raw_data1!H9826=raw_data2!H9824,"","CHECK")</f>
        <v/>
      </c>
      <c r="I9823" t="str">
        <f>IF(raw_data1!I9826=raw_data2!I9824,"","CHECK")</f>
        <v/>
      </c>
      <c r="J9823" t="str">
        <f>IF(raw_data1!J9826=raw_data2!J9824,"","CHECK")</f>
        <v/>
      </c>
      <c r="K9823" t="str">
        <f>IF(raw_data1!K9826=raw_data2!K9824,"","CHECK")</f>
        <v/>
      </c>
      <c r="L9823" t="str">
        <f>IF(raw_data1!L9826=raw_data2!L9824,"","CHECK")</f>
        <v/>
      </c>
      <c r="M9823" t="str">
        <f>IF(raw_data1!M9826=raw_data2!M9824,"","CHECK")</f>
        <v/>
      </c>
    </row>
    <row r="9824" spans="1:13" x14ac:dyDescent="0.25">
      <c r="A9824" t="str">
        <f>IF(raw_data1!A9827=raw_data2!A9825,"","CHECK")</f>
        <v/>
      </c>
      <c r="B9824" t="str">
        <f>IF(raw_data1!B9827=raw_data2!B9825,"","CHECK")</f>
        <v/>
      </c>
      <c r="C9824" t="str">
        <f>IF(raw_data1!C9827=raw_data2!C9825,"","CHECK")</f>
        <v/>
      </c>
      <c r="D9824" t="str">
        <f>IF(raw_data1!D9827=raw_data2!D9825,"","CHECK")</f>
        <v/>
      </c>
      <c r="E9824" t="str">
        <f>IF(raw_data1!E9827=raw_data2!E9825,"","CHECK")</f>
        <v/>
      </c>
      <c r="F9824" t="str">
        <f>IF(raw_data1!F9827=raw_data2!F9825,"","CHECK")</f>
        <v/>
      </c>
      <c r="G9824" t="str">
        <f>IF(raw_data1!G9827=raw_data2!G9825,"","CHECK")</f>
        <v/>
      </c>
      <c r="H9824" t="str">
        <f>IF(raw_data1!H9827=raw_data2!H9825,"","CHECK")</f>
        <v/>
      </c>
      <c r="I9824" t="str">
        <f>IF(raw_data1!I9827=raw_data2!I9825,"","CHECK")</f>
        <v/>
      </c>
      <c r="J9824" t="str">
        <f>IF(raw_data1!J9827=raw_data2!J9825,"","CHECK")</f>
        <v/>
      </c>
      <c r="K9824" t="str">
        <f>IF(raw_data1!K9827=raw_data2!K9825,"","CHECK")</f>
        <v/>
      </c>
      <c r="L9824" t="str">
        <f>IF(raw_data1!L9827=raw_data2!L9825,"","CHECK")</f>
        <v/>
      </c>
      <c r="M9824" t="str">
        <f>IF(raw_data1!M9827=raw_data2!M9825,"","CHECK")</f>
        <v/>
      </c>
    </row>
    <row r="9825" spans="1:13" x14ac:dyDescent="0.25">
      <c r="A9825" t="str">
        <f>IF(raw_data1!A9828=raw_data2!A9826,"","CHECK")</f>
        <v/>
      </c>
      <c r="B9825" t="str">
        <f>IF(raw_data1!B9828=raw_data2!B9826,"","CHECK")</f>
        <v/>
      </c>
      <c r="C9825" t="str">
        <f>IF(raw_data1!C9828=raw_data2!C9826,"","CHECK")</f>
        <v/>
      </c>
      <c r="D9825" t="str">
        <f>IF(raw_data1!D9828=raw_data2!D9826,"","CHECK")</f>
        <v/>
      </c>
      <c r="E9825" t="str">
        <f>IF(raw_data1!E9828=raw_data2!E9826,"","CHECK")</f>
        <v/>
      </c>
      <c r="F9825" t="str">
        <f>IF(raw_data1!F9828=raw_data2!F9826,"","CHECK")</f>
        <v/>
      </c>
      <c r="G9825" t="str">
        <f>IF(raw_data1!G9828=raw_data2!G9826,"","CHECK")</f>
        <v/>
      </c>
      <c r="H9825" t="str">
        <f>IF(raw_data1!H9828=raw_data2!H9826,"","CHECK")</f>
        <v/>
      </c>
      <c r="I9825" t="str">
        <f>IF(raw_data1!I9828=raw_data2!I9826,"","CHECK")</f>
        <v/>
      </c>
      <c r="J9825" t="str">
        <f>IF(raw_data1!J9828=raw_data2!J9826,"","CHECK")</f>
        <v/>
      </c>
      <c r="K9825" t="str">
        <f>IF(raw_data1!K9828=raw_data2!K9826,"","CHECK")</f>
        <v/>
      </c>
      <c r="L9825" t="str">
        <f>IF(raw_data1!L9828=raw_data2!L9826,"","CHECK")</f>
        <v/>
      </c>
      <c r="M9825" t="str">
        <f>IF(raw_data1!M9828=raw_data2!M9826,"","CHECK")</f>
        <v/>
      </c>
    </row>
    <row r="9826" spans="1:13" x14ac:dyDescent="0.25">
      <c r="A9826" t="str">
        <f>IF(raw_data1!A9829=raw_data2!A9827,"","CHECK")</f>
        <v/>
      </c>
      <c r="B9826" t="str">
        <f>IF(raw_data1!B9829=raw_data2!B9827,"","CHECK")</f>
        <v/>
      </c>
      <c r="C9826" t="str">
        <f>IF(raw_data1!C9829=raw_data2!C9827,"","CHECK")</f>
        <v/>
      </c>
      <c r="D9826" t="str">
        <f>IF(raw_data1!D9829=raw_data2!D9827,"","CHECK")</f>
        <v/>
      </c>
      <c r="E9826" t="str">
        <f>IF(raw_data1!E9829=raw_data2!E9827,"","CHECK")</f>
        <v/>
      </c>
      <c r="F9826" t="str">
        <f>IF(raw_data1!F9829=raw_data2!F9827,"","CHECK")</f>
        <v/>
      </c>
      <c r="G9826" t="str">
        <f>IF(raw_data1!G9829=raw_data2!G9827,"","CHECK")</f>
        <v/>
      </c>
      <c r="H9826" t="str">
        <f>IF(raw_data1!H9829=raw_data2!H9827,"","CHECK")</f>
        <v/>
      </c>
      <c r="I9826" t="str">
        <f>IF(raw_data1!I9829=raw_data2!I9827,"","CHECK")</f>
        <v/>
      </c>
      <c r="J9826" t="str">
        <f>IF(raw_data1!J9829=raw_data2!J9827,"","CHECK")</f>
        <v/>
      </c>
      <c r="K9826" t="str">
        <f>IF(raw_data1!K9829=raw_data2!K9827,"","CHECK")</f>
        <v/>
      </c>
      <c r="L9826" t="str">
        <f>IF(raw_data1!L9829=raw_data2!L9827,"","CHECK")</f>
        <v/>
      </c>
      <c r="M9826" t="str">
        <f>IF(raw_data1!M9829=raw_data2!M9827,"","CHECK")</f>
        <v/>
      </c>
    </row>
    <row r="9827" spans="1:13" x14ac:dyDescent="0.25">
      <c r="A9827" t="str">
        <f>IF(raw_data1!A9830=raw_data2!A9828,"","CHECK")</f>
        <v/>
      </c>
      <c r="B9827" t="str">
        <f>IF(raw_data1!B9830=raw_data2!B9828,"","CHECK")</f>
        <v/>
      </c>
      <c r="C9827" t="str">
        <f>IF(raw_data1!C9830=raw_data2!C9828,"","CHECK")</f>
        <v/>
      </c>
      <c r="D9827" t="str">
        <f>IF(raw_data1!D9830=raw_data2!D9828,"","CHECK")</f>
        <v/>
      </c>
      <c r="E9827" t="str">
        <f>IF(raw_data1!E9830=raw_data2!E9828,"","CHECK")</f>
        <v/>
      </c>
      <c r="F9827" t="str">
        <f>IF(raw_data1!F9830=raw_data2!F9828,"","CHECK")</f>
        <v/>
      </c>
      <c r="G9827" t="str">
        <f>IF(raw_data1!G9830=raw_data2!G9828,"","CHECK")</f>
        <v/>
      </c>
      <c r="H9827" t="str">
        <f>IF(raw_data1!H9830=raw_data2!H9828,"","CHECK")</f>
        <v/>
      </c>
      <c r="I9827" t="str">
        <f>IF(raw_data1!I9830=raw_data2!I9828,"","CHECK")</f>
        <v/>
      </c>
      <c r="J9827" t="str">
        <f>IF(raw_data1!J9830=raw_data2!J9828,"","CHECK")</f>
        <v/>
      </c>
      <c r="K9827" t="str">
        <f>IF(raw_data1!K9830=raw_data2!K9828,"","CHECK")</f>
        <v/>
      </c>
      <c r="L9827" t="str">
        <f>IF(raw_data1!L9830=raw_data2!L9828,"","CHECK")</f>
        <v/>
      </c>
      <c r="M9827" t="str">
        <f>IF(raw_data1!M9830=raw_data2!M9828,"","CHECK")</f>
        <v/>
      </c>
    </row>
    <row r="9828" spans="1:13" x14ac:dyDescent="0.25">
      <c r="A9828" t="str">
        <f>IF(raw_data1!A9831=raw_data2!A9829,"","CHECK")</f>
        <v/>
      </c>
      <c r="B9828" t="str">
        <f>IF(raw_data1!B9831=raw_data2!B9829,"","CHECK")</f>
        <v/>
      </c>
      <c r="C9828" t="str">
        <f>IF(raw_data1!C9831=raw_data2!C9829,"","CHECK")</f>
        <v/>
      </c>
      <c r="D9828" t="str">
        <f>IF(raw_data1!D9831=raw_data2!D9829,"","CHECK")</f>
        <v/>
      </c>
      <c r="E9828" t="str">
        <f>IF(raw_data1!E9831=raw_data2!E9829,"","CHECK")</f>
        <v/>
      </c>
      <c r="F9828" t="str">
        <f>IF(raw_data1!F9831=raw_data2!F9829,"","CHECK")</f>
        <v/>
      </c>
      <c r="G9828" t="str">
        <f>IF(raw_data1!G9831=raw_data2!G9829,"","CHECK")</f>
        <v/>
      </c>
      <c r="H9828" t="str">
        <f>IF(raw_data1!H9831=raw_data2!H9829,"","CHECK")</f>
        <v/>
      </c>
      <c r="I9828" t="str">
        <f>IF(raw_data1!I9831=raw_data2!I9829,"","CHECK")</f>
        <v/>
      </c>
      <c r="J9828" t="str">
        <f>IF(raw_data1!J9831=raw_data2!J9829,"","CHECK")</f>
        <v/>
      </c>
      <c r="K9828" t="str">
        <f>IF(raw_data1!K9831=raw_data2!K9829,"","CHECK")</f>
        <v/>
      </c>
      <c r="L9828" t="str">
        <f>IF(raw_data1!L9831=raw_data2!L9829,"","CHECK")</f>
        <v/>
      </c>
      <c r="M9828" t="str">
        <f>IF(raw_data1!M9831=raw_data2!M9829,"","CHECK")</f>
        <v/>
      </c>
    </row>
    <row r="9829" spans="1:13" x14ac:dyDescent="0.25">
      <c r="A9829" t="str">
        <f>IF(raw_data1!A9832=raw_data2!A9830,"","CHECK")</f>
        <v/>
      </c>
      <c r="B9829" t="str">
        <f>IF(raw_data1!B9832=raw_data2!B9830,"","CHECK")</f>
        <v/>
      </c>
      <c r="C9829" t="str">
        <f>IF(raw_data1!C9832=raw_data2!C9830,"","CHECK")</f>
        <v/>
      </c>
      <c r="D9829" t="str">
        <f>IF(raw_data1!D9832=raw_data2!D9830,"","CHECK")</f>
        <v/>
      </c>
      <c r="E9829" t="str">
        <f>IF(raw_data1!E9832=raw_data2!E9830,"","CHECK")</f>
        <v/>
      </c>
      <c r="F9829" t="str">
        <f>IF(raw_data1!F9832=raw_data2!F9830,"","CHECK")</f>
        <v/>
      </c>
      <c r="G9829" t="str">
        <f>IF(raw_data1!G9832=raw_data2!G9830,"","CHECK")</f>
        <v/>
      </c>
      <c r="H9829" t="str">
        <f>IF(raw_data1!H9832=raw_data2!H9830,"","CHECK")</f>
        <v/>
      </c>
      <c r="I9829" t="str">
        <f>IF(raw_data1!I9832=raw_data2!I9830,"","CHECK")</f>
        <v/>
      </c>
      <c r="J9829" t="str">
        <f>IF(raw_data1!J9832=raw_data2!J9830,"","CHECK")</f>
        <v/>
      </c>
      <c r="K9829" t="str">
        <f>IF(raw_data1!K9832=raw_data2!K9830,"","CHECK")</f>
        <v/>
      </c>
      <c r="L9829" t="str">
        <f>IF(raw_data1!L9832=raw_data2!L9830,"","CHECK")</f>
        <v/>
      </c>
      <c r="M9829" t="str">
        <f>IF(raw_data1!M9832=raw_data2!M9830,"","CHECK")</f>
        <v/>
      </c>
    </row>
    <row r="9830" spans="1:13" x14ac:dyDescent="0.25">
      <c r="A9830" t="str">
        <f>IF(raw_data1!A9833=raw_data2!A9831,"","CHECK")</f>
        <v/>
      </c>
      <c r="B9830" t="str">
        <f>IF(raw_data1!B9833=raw_data2!B9831,"","CHECK")</f>
        <v/>
      </c>
      <c r="C9830" t="str">
        <f>IF(raw_data1!C9833=raw_data2!C9831,"","CHECK")</f>
        <v/>
      </c>
      <c r="D9830" t="str">
        <f>IF(raw_data1!D9833=raw_data2!D9831,"","CHECK")</f>
        <v/>
      </c>
      <c r="E9830" t="str">
        <f>IF(raw_data1!E9833=raw_data2!E9831,"","CHECK")</f>
        <v/>
      </c>
      <c r="F9830" t="str">
        <f>IF(raw_data1!F9833=raw_data2!F9831,"","CHECK")</f>
        <v/>
      </c>
      <c r="G9830" t="str">
        <f>IF(raw_data1!G9833=raw_data2!G9831,"","CHECK")</f>
        <v/>
      </c>
      <c r="H9830" t="str">
        <f>IF(raw_data1!H9833=raw_data2!H9831,"","CHECK")</f>
        <v/>
      </c>
      <c r="I9830" t="str">
        <f>IF(raw_data1!I9833=raw_data2!I9831,"","CHECK")</f>
        <v/>
      </c>
      <c r="J9830" t="str">
        <f>IF(raw_data1!J9833=raw_data2!J9831,"","CHECK")</f>
        <v/>
      </c>
      <c r="K9830" t="str">
        <f>IF(raw_data1!K9833=raw_data2!K9831,"","CHECK")</f>
        <v/>
      </c>
      <c r="L9830" t="str">
        <f>IF(raw_data1!L9833=raw_data2!L9831,"","CHECK")</f>
        <v/>
      </c>
      <c r="M9830" t="str">
        <f>IF(raw_data1!M9833=raw_data2!M9831,"","CHECK")</f>
        <v/>
      </c>
    </row>
    <row r="9831" spans="1:13" x14ac:dyDescent="0.25">
      <c r="A9831" t="str">
        <f>IF(raw_data1!A9834=raw_data2!A9832,"","CHECK")</f>
        <v/>
      </c>
      <c r="B9831" t="str">
        <f>IF(raw_data1!B9834=raw_data2!B9832,"","CHECK")</f>
        <v/>
      </c>
      <c r="C9831" t="str">
        <f>IF(raw_data1!C9834=raw_data2!C9832,"","CHECK")</f>
        <v/>
      </c>
      <c r="D9831" t="str">
        <f>IF(raw_data1!D9834=raw_data2!D9832,"","CHECK")</f>
        <v/>
      </c>
      <c r="E9831" t="str">
        <f>IF(raw_data1!E9834=raw_data2!E9832,"","CHECK")</f>
        <v/>
      </c>
      <c r="F9831" t="str">
        <f>IF(raw_data1!F9834=raw_data2!F9832,"","CHECK")</f>
        <v/>
      </c>
      <c r="G9831" t="str">
        <f>IF(raw_data1!G9834=raw_data2!G9832,"","CHECK")</f>
        <v/>
      </c>
      <c r="H9831" t="str">
        <f>IF(raw_data1!H9834=raw_data2!H9832,"","CHECK")</f>
        <v/>
      </c>
      <c r="I9831" t="str">
        <f>IF(raw_data1!I9834=raw_data2!I9832,"","CHECK")</f>
        <v/>
      </c>
      <c r="J9831" t="str">
        <f>IF(raw_data1!J9834=raw_data2!J9832,"","CHECK")</f>
        <v/>
      </c>
      <c r="K9831" t="str">
        <f>IF(raw_data1!K9834=raw_data2!K9832,"","CHECK")</f>
        <v/>
      </c>
      <c r="L9831" t="str">
        <f>IF(raw_data1!L9834=raw_data2!L9832,"","CHECK")</f>
        <v/>
      </c>
      <c r="M9831" t="str">
        <f>IF(raw_data1!M9834=raw_data2!M9832,"","CHECK")</f>
        <v/>
      </c>
    </row>
    <row r="9832" spans="1:13" x14ac:dyDescent="0.25">
      <c r="A9832" t="str">
        <f>IF(raw_data1!A9835=raw_data2!A9833,"","CHECK")</f>
        <v/>
      </c>
      <c r="B9832" t="str">
        <f>IF(raw_data1!B9835=raw_data2!B9833,"","CHECK")</f>
        <v/>
      </c>
      <c r="C9832" t="str">
        <f>IF(raw_data1!C9835=raw_data2!C9833,"","CHECK")</f>
        <v/>
      </c>
      <c r="D9832" t="str">
        <f>IF(raw_data1!D9835=raw_data2!D9833,"","CHECK")</f>
        <v/>
      </c>
      <c r="E9832" t="str">
        <f>IF(raw_data1!E9835=raw_data2!E9833,"","CHECK")</f>
        <v/>
      </c>
      <c r="F9832" t="str">
        <f>IF(raw_data1!F9835=raw_data2!F9833,"","CHECK")</f>
        <v/>
      </c>
      <c r="G9832" t="str">
        <f>IF(raw_data1!G9835=raw_data2!G9833,"","CHECK")</f>
        <v/>
      </c>
      <c r="H9832" t="str">
        <f>IF(raw_data1!H9835=raw_data2!H9833,"","CHECK")</f>
        <v/>
      </c>
      <c r="I9832" t="str">
        <f>IF(raw_data1!I9835=raw_data2!I9833,"","CHECK")</f>
        <v/>
      </c>
      <c r="J9832" t="str">
        <f>IF(raw_data1!J9835=raw_data2!J9833,"","CHECK")</f>
        <v/>
      </c>
      <c r="K9832" t="str">
        <f>IF(raw_data1!K9835=raw_data2!K9833,"","CHECK")</f>
        <v/>
      </c>
      <c r="L9832" t="str">
        <f>IF(raw_data1!L9835=raw_data2!L9833,"","CHECK")</f>
        <v/>
      </c>
      <c r="M9832" t="str">
        <f>IF(raw_data1!M9835=raw_data2!M9833,"","CHECK")</f>
        <v/>
      </c>
    </row>
    <row r="9833" spans="1:13" x14ac:dyDescent="0.25">
      <c r="A9833" t="str">
        <f>IF(raw_data1!A9836=raw_data2!A9834,"","CHECK")</f>
        <v/>
      </c>
      <c r="B9833" t="str">
        <f>IF(raw_data1!B9836=raw_data2!B9834,"","CHECK")</f>
        <v/>
      </c>
      <c r="C9833" t="str">
        <f>IF(raw_data1!C9836=raw_data2!C9834,"","CHECK")</f>
        <v/>
      </c>
      <c r="D9833" t="str">
        <f>IF(raw_data1!D9836=raw_data2!D9834,"","CHECK")</f>
        <v/>
      </c>
      <c r="E9833" t="str">
        <f>IF(raw_data1!E9836=raw_data2!E9834,"","CHECK")</f>
        <v/>
      </c>
      <c r="F9833" t="str">
        <f>IF(raw_data1!F9836=raw_data2!F9834,"","CHECK")</f>
        <v/>
      </c>
      <c r="G9833" t="str">
        <f>IF(raw_data1!G9836=raw_data2!G9834,"","CHECK")</f>
        <v/>
      </c>
      <c r="H9833" t="str">
        <f>IF(raw_data1!H9836=raw_data2!H9834,"","CHECK")</f>
        <v/>
      </c>
      <c r="I9833" t="str">
        <f>IF(raw_data1!I9836=raw_data2!I9834,"","CHECK")</f>
        <v/>
      </c>
      <c r="J9833" t="str">
        <f>IF(raw_data1!J9836=raw_data2!J9834,"","CHECK")</f>
        <v/>
      </c>
      <c r="K9833" t="str">
        <f>IF(raw_data1!K9836=raw_data2!K9834,"","CHECK")</f>
        <v/>
      </c>
      <c r="L9833" t="str">
        <f>IF(raw_data1!L9836=raw_data2!L9834,"","CHECK")</f>
        <v/>
      </c>
      <c r="M9833" t="str">
        <f>IF(raw_data1!M9836=raw_data2!M9834,"","CHECK")</f>
        <v/>
      </c>
    </row>
    <row r="9834" spans="1:13" x14ac:dyDescent="0.25">
      <c r="A9834" t="str">
        <f>IF(raw_data1!A9837=raw_data2!A9835,"","CHECK")</f>
        <v/>
      </c>
      <c r="B9834" t="str">
        <f>IF(raw_data1!B9837=raw_data2!B9835,"","CHECK")</f>
        <v/>
      </c>
      <c r="C9834" t="str">
        <f>IF(raw_data1!C9837=raw_data2!C9835,"","CHECK")</f>
        <v/>
      </c>
      <c r="D9834" t="str">
        <f>IF(raw_data1!D9837=raw_data2!D9835,"","CHECK")</f>
        <v/>
      </c>
      <c r="E9834" t="str">
        <f>IF(raw_data1!E9837=raw_data2!E9835,"","CHECK")</f>
        <v/>
      </c>
      <c r="F9834" t="str">
        <f>IF(raw_data1!F9837=raw_data2!F9835,"","CHECK")</f>
        <v/>
      </c>
      <c r="G9834" t="str">
        <f>IF(raw_data1!G9837=raw_data2!G9835,"","CHECK")</f>
        <v/>
      </c>
      <c r="H9834" t="str">
        <f>IF(raw_data1!H9837=raw_data2!H9835,"","CHECK")</f>
        <v/>
      </c>
      <c r="I9834" t="str">
        <f>IF(raw_data1!I9837=raw_data2!I9835,"","CHECK")</f>
        <v/>
      </c>
      <c r="J9834" t="str">
        <f>IF(raw_data1!J9837=raw_data2!J9835,"","CHECK")</f>
        <v/>
      </c>
      <c r="K9834" t="str">
        <f>IF(raw_data1!K9837=raw_data2!K9835,"","CHECK")</f>
        <v/>
      </c>
      <c r="L9834" t="str">
        <f>IF(raw_data1!L9837=raw_data2!L9835,"","CHECK")</f>
        <v/>
      </c>
      <c r="M9834" t="str">
        <f>IF(raw_data1!M9837=raw_data2!M9835,"","CHECK")</f>
        <v/>
      </c>
    </row>
    <row r="9835" spans="1:13" x14ac:dyDescent="0.25">
      <c r="A9835" t="str">
        <f>IF(raw_data1!A9838=raw_data2!A9836,"","CHECK")</f>
        <v/>
      </c>
      <c r="B9835" t="str">
        <f>IF(raw_data1!B9838=raw_data2!B9836,"","CHECK")</f>
        <v/>
      </c>
      <c r="C9835" t="str">
        <f>IF(raw_data1!C9838=raw_data2!C9836,"","CHECK")</f>
        <v/>
      </c>
      <c r="D9835" t="str">
        <f>IF(raw_data1!D9838=raw_data2!D9836,"","CHECK")</f>
        <v/>
      </c>
      <c r="E9835" t="str">
        <f>IF(raw_data1!E9838=raw_data2!E9836,"","CHECK")</f>
        <v/>
      </c>
      <c r="F9835" t="str">
        <f>IF(raw_data1!F9838=raw_data2!F9836,"","CHECK")</f>
        <v/>
      </c>
      <c r="G9835" t="str">
        <f>IF(raw_data1!G9838=raw_data2!G9836,"","CHECK")</f>
        <v/>
      </c>
      <c r="H9835" t="str">
        <f>IF(raw_data1!H9838=raw_data2!H9836,"","CHECK")</f>
        <v/>
      </c>
      <c r="I9835" t="str">
        <f>IF(raw_data1!I9838=raw_data2!I9836,"","CHECK")</f>
        <v/>
      </c>
      <c r="J9835" t="str">
        <f>IF(raw_data1!J9838=raw_data2!J9836,"","CHECK")</f>
        <v/>
      </c>
      <c r="K9835" t="str">
        <f>IF(raw_data1!K9838=raw_data2!K9836,"","CHECK")</f>
        <v/>
      </c>
      <c r="L9835" t="str">
        <f>IF(raw_data1!L9838=raw_data2!L9836,"","CHECK")</f>
        <v/>
      </c>
      <c r="M9835" t="str">
        <f>IF(raw_data1!M9838=raw_data2!M9836,"","CHECK")</f>
        <v/>
      </c>
    </row>
    <row r="9836" spans="1:13" x14ac:dyDescent="0.25">
      <c r="A9836" t="str">
        <f>IF(raw_data1!A9839=raw_data2!A9837,"","CHECK")</f>
        <v/>
      </c>
      <c r="B9836" t="str">
        <f>IF(raw_data1!B9839=raw_data2!B9837,"","CHECK")</f>
        <v/>
      </c>
      <c r="C9836" t="str">
        <f>IF(raw_data1!C9839=raw_data2!C9837,"","CHECK")</f>
        <v/>
      </c>
      <c r="D9836" t="str">
        <f>IF(raw_data1!D9839=raw_data2!D9837,"","CHECK")</f>
        <v/>
      </c>
      <c r="E9836" t="str">
        <f>IF(raw_data1!E9839=raw_data2!E9837,"","CHECK")</f>
        <v/>
      </c>
      <c r="F9836" t="str">
        <f>IF(raw_data1!F9839=raw_data2!F9837,"","CHECK")</f>
        <v/>
      </c>
      <c r="G9836" t="str">
        <f>IF(raw_data1!G9839=raw_data2!G9837,"","CHECK")</f>
        <v/>
      </c>
      <c r="H9836" t="str">
        <f>IF(raw_data1!H9839=raw_data2!H9837,"","CHECK")</f>
        <v/>
      </c>
      <c r="I9836" t="str">
        <f>IF(raw_data1!I9839=raw_data2!I9837,"","CHECK")</f>
        <v/>
      </c>
      <c r="J9836" t="str">
        <f>IF(raw_data1!J9839=raw_data2!J9837,"","CHECK")</f>
        <v/>
      </c>
      <c r="K9836" t="str">
        <f>IF(raw_data1!K9839=raw_data2!K9837,"","CHECK")</f>
        <v/>
      </c>
      <c r="L9836" t="str">
        <f>IF(raw_data1!L9839=raw_data2!L9837,"","CHECK")</f>
        <v/>
      </c>
      <c r="M9836" t="str">
        <f>IF(raw_data1!M9839=raw_data2!M9837,"","CHECK")</f>
        <v/>
      </c>
    </row>
    <row r="9837" spans="1:13" x14ac:dyDescent="0.25">
      <c r="A9837" t="str">
        <f>IF(raw_data1!A9840=raw_data2!A9838,"","CHECK")</f>
        <v/>
      </c>
      <c r="B9837" t="str">
        <f>IF(raw_data1!B9840=raw_data2!B9838,"","CHECK")</f>
        <v/>
      </c>
      <c r="C9837" t="str">
        <f>IF(raw_data1!C9840=raw_data2!C9838,"","CHECK")</f>
        <v/>
      </c>
      <c r="D9837" t="str">
        <f>IF(raw_data1!D9840=raw_data2!D9838,"","CHECK")</f>
        <v/>
      </c>
      <c r="E9837" t="str">
        <f>IF(raw_data1!E9840=raw_data2!E9838,"","CHECK")</f>
        <v/>
      </c>
      <c r="F9837" t="str">
        <f>IF(raw_data1!F9840=raw_data2!F9838,"","CHECK")</f>
        <v/>
      </c>
      <c r="G9837" t="str">
        <f>IF(raw_data1!G9840=raw_data2!G9838,"","CHECK")</f>
        <v/>
      </c>
      <c r="H9837" t="str">
        <f>IF(raw_data1!H9840=raw_data2!H9838,"","CHECK")</f>
        <v/>
      </c>
      <c r="I9837" t="str">
        <f>IF(raw_data1!I9840=raw_data2!I9838,"","CHECK")</f>
        <v/>
      </c>
      <c r="J9837" t="str">
        <f>IF(raw_data1!J9840=raw_data2!J9838,"","CHECK")</f>
        <v/>
      </c>
      <c r="K9837" t="str">
        <f>IF(raw_data1!K9840=raw_data2!K9838,"","CHECK")</f>
        <v/>
      </c>
      <c r="L9837" t="str">
        <f>IF(raw_data1!L9840=raw_data2!L9838,"","CHECK")</f>
        <v/>
      </c>
      <c r="M9837" t="str">
        <f>IF(raw_data1!M9840=raw_data2!M9838,"","CHECK")</f>
        <v/>
      </c>
    </row>
    <row r="9838" spans="1:13" x14ac:dyDescent="0.25">
      <c r="A9838" t="str">
        <f>IF(raw_data1!A9841=raw_data2!A9839,"","CHECK")</f>
        <v/>
      </c>
      <c r="B9838" t="str">
        <f>IF(raw_data1!B9841=raw_data2!B9839,"","CHECK")</f>
        <v/>
      </c>
      <c r="C9838" t="str">
        <f>IF(raw_data1!C9841=raw_data2!C9839,"","CHECK")</f>
        <v/>
      </c>
      <c r="D9838" t="str">
        <f>IF(raw_data1!D9841=raw_data2!D9839,"","CHECK")</f>
        <v/>
      </c>
      <c r="E9838" t="str">
        <f>IF(raw_data1!E9841=raw_data2!E9839,"","CHECK")</f>
        <v/>
      </c>
      <c r="F9838" t="str">
        <f>IF(raw_data1!F9841=raw_data2!F9839,"","CHECK")</f>
        <v/>
      </c>
      <c r="G9838" t="str">
        <f>IF(raw_data1!G9841=raw_data2!G9839,"","CHECK")</f>
        <v/>
      </c>
      <c r="H9838" t="str">
        <f>IF(raw_data1!H9841=raw_data2!H9839,"","CHECK")</f>
        <v/>
      </c>
      <c r="I9838" t="str">
        <f>IF(raw_data1!I9841=raw_data2!I9839,"","CHECK")</f>
        <v/>
      </c>
      <c r="J9838" t="str">
        <f>IF(raw_data1!J9841=raw_data2!J9839,"","CHECK")</f>
        <v/>
      </c>
      <c r="K9838" t="str">
        <f>IF(raw_data1!K9841=raw_data2!K9839,"","CHECK")</f>
        <v/>
      </c>
      <c r="L9838" t="str">
        <f>IF(raw_data1!L9841=raw_data2!L9839,"","CHECK")</f>
        <v/>
      </c>
      <c r="M9838" t="str">
        <f>IF(raw_data1!M9841=raw_data2!M9839,"","CHECK")</f>
        <v/>
      </c>
    </row>
    <row r="9839" spans="1:13" x14ac:dyDescent="0.25">
      <c r="A9839" t="str">
        <f>IF(raw_data1!A9842=raw_data2!A9840,"","CHECK")</f>
        <v/>
      </c>
      <c r="B9839" t="str">
        <f>IF(raw_data1!B9842=raw_data2!B9840,"","CHECK")</f>
        <v/>
      </c>
      <c r="C9839" t="str">
        <f>IF(raw_data1!C9842=raw_data2!C9840,"","CHECK")</f>
        <v/>
      </c>
      <c r="D9839" t="str">
        <f>IF(raw_data1!D9842=raw_data2!D9840,"","CHECK")</f>
        <v/>
      </c>
      <c r="E9839" t="str">
        <f>IF(raw_data1!E9842=raw_data2!E9840,"","CHECK")</f>
        <v/>
      </c>
      <c r="F9839" t="str">
        <f>IF(raw_data1!F9842=raw_data2!F9840,"","CHECK")</f>
        <v/>
      </c>
      <c r="G9839" t="str">
        <f>IF(raw_data1!G9842=raw_data2!G9840,"","CHECK")</f>
        <v/>
      </c>
      <c r="H9839" t="str">
        <f>IF(raw_data1!H9842=raw_data2!H9840,"","CHECK")</f>
        <v/>
      </c>
      <c r="I9839" t="str">
        <f>IF(raw_data1!I9842=raw_data2!I9840,"","CHECK")</f>
        <v/>
      </c>
      <c r="J9839" t="str">
        <f>IF(raw_data1!J9842=raw_data2!J9840,"","CHECK")</f>
        <v/>
      </c>
      <c r="K9839" t="str">
        <f>IF(raw_data1!K9842=raw_data2!K9840,"","CHECK")</f>
        <v/>
      </c>
      <c r="L9839" t="str">
        <f>IF(raw_data1!L9842=raw_data2!L9840,"","CHECK")</f>
        <v/>
      </c>
      <c r="M9839" t="str">
        <f>IF(raw_data1!M9842=raw_data2!M9840,"","CHECK")</f>
        <v/>
      </c>
    </row>
    <row r="9840" spans="1:13" x14ac:dyDescent="0.25">
      <c r="A9840" t="str">
        <f>IF(raw_data1!A9843=raw_data2!A9841,"","CHECK")</f>
        <v/>
      </c>
      <c r="B9840" t="str">
        <f>IF(raw_data1!B9843=raw_data2!B9841,"","CHECK")</f>
        <v/>
      </c>
      <c r="C9840" t="str">
        <f>IF(raw_data1!C9843=raw_data2!C9841,"","CHECK")</f>
        <v/>
      </c>
      <c r="D9840" t="str">
        <f>IF(raw_data1!D9843=raw_data2!D9841,"","CHECK")</f>
        <v/>
      </c>
      <c r="E9840" t="str">
        <f>IF(raw_data1!E9843=raw_data2!E9841,"","CHECK")</f>
        <v/>
      </c>
      <c r="F9840" t="str">
        <f>IF(raw_data1!F9843=raw_data2!F9841,"","CHECK")</f>
        <v/>
      </c>
      <c r="G9840" t="str">
        <f>IF(raw_data1!G9843=raw_data2!G9841,"","CHECK")</f>
        <v/>
      </c>
      <c r="H9840" t="str">
        <f>IF(raw_data1!H9843=raw_data2!H9841,"","CHECK")</f>
        <v/>
      </c>
      <c r="I9840" t="str">
        <f>IF(raw_data1!I9843=raw_data2!I9841,"","CHECK")</f>
        <v/>
      </c>
      <c r="J9840" t="str">
        <f>IF(raw_data1!J9843=raw_data2!J9841,"","CHECK")</f>
        <v/>
      </c>
      <c r="K9840" t="str">
        <f>IF(raw_data1!K9843=raw_data2!K9841,"","CHECK")</f>
        <v/>
      </c>
      <c r="L9840" t="str">
        <f>IF(raw_data1!L9843=raw_data2!L9841,"","CHECK")</f>
        <v/>
      </c>
      <c r="M9840" t="str">
        <f>IF(raw_data1!M9843=raw_data2!M9841,"","CHECK")</f>
        <v/>
      </c>
    </row>
    <row r="9841" spans="1:13" x14ac:dyDescent="0.25">
      <c r="A9841" t="str">
        <f>IF(raw_data1!A9844=raw_data2!A9842,"","CHECK")</f>
        <v/>
      </c>
      <c r="B9841" t="str">
        <f>IF(raw_data1!B9844=raw_data2!B9842,"","CHECK")</f>
        <v/>
      </c>
      <c r="C9841" t="str">
        <f>IF(raw_data1!C9844=raw_data2!C9842,"","CHECK")</f>
        <v/>
      </c>
      <c r="D9841" t="str">
        <f>IF(raw_data1!D9844=raw_data2!D9842,"","CHECK")</f>
        <v/>
      </c>
      <c r="E9841" t="str">
        <f>IF(raw_data1!E9844=raw_data2!E9842,"","CHECK")</f>
        <v/>
      </c>
      <c r="F9841" t="str">
        <f>IF(raw_data1!F9844=raw_data2!F9842,"","CHECK")</f>
        <v/>
      </c>
      <c r="G9841" t="str">
        <f>IF(raw_data1!G9844=raw_data2!G9842,"","CHECK")</f>
        <v/>
      </c>
      <c r="H9841" t="str">
        <f>IF(raw_data1!H9844=raw_data2!H9842,"","CHECK")</f>
        <v/>
      </c>
      <c r="I9841" t="str">
        <f>IF(raw_data1!I9844=raw_data2!I9842,"","CHECK")</f>
        <v/>
      </c>
      <c r="J9841" t="str">
        <f>IF(raw_data1!J9844=raw_data2!J9842,"","CHECK")</f>
        <v/>
      </c>
      <c r="K9841" t="str">
        <f>IF(raw_data1!K9844=raw_data2!K9842,"","CHECK")</f>
        <v/>
      </c>
      <c r="L9841" t="str">
        <f>IF(raw_data1!L9844=raw_data2!L9842,"","CHECK")</f>
        <v/>
      </c>
      <c r="M9841" t="str">
        <f>IF(raw_data1!M9844=raw_data2!M9842,"","CHECK")</f>
        <v/>
      </c>
    </row>
    <row r="9842" spans="1:13" x14ac:dyDescent="0.25">
      <c r="A9842" t="str">
        <f>IF(raw_data1!A9845=raw_data2!A9843,"","CHECK")</f>
        <v/>
      </c>
      <c r="B9842" t="str">
        <f>IF(raw_data1!B9845=raw_data2!B9843,"","CHECK")</f>
        <v/>
      </c>
      <c r="C9842" t="str">
        <f>IF(raw_data1!C9845=raw_data2!C9843,"","CHECK")</f>
        <v/>
      </c>
      <c r="D9842" t="str">
        <f>IF(raw_data1!D9845=raw_data2!D9843,"","CHECK")</f>
        <v/>
      </c>
      <c r="E9842" t="str">
        <f>IF(raw_data1!E9845=raw_data2!E9843,"","CHECK")</f>
        <v/>
      </c>
      <c r="F9842" t="str">
        <f>IF(raw_data1!F9845=raw_data2!F9843,"","CHECK")</f>
        <v/>
      </c>
      <c r="G9842" t="str">
        <f>IF(raw_data1!G9845=raw_data2!G9843,"","CHECK")</f>
        <v/>
      </c>
      <c r="H9842" t="str">
        <f>IF(raw_data1!H9845=raw_data2!H9843,"","CHECK")</f>
        <v/>
      </c>
      <c r="I9842" t="str">
        <f>IF(raw_data1!I9845=raw_data2!I9843,"","CHECK")</f>
        <v/>
      </c>
      <c r="J9842" t="str">
        <f>IF(raw_data1!J9845=raw_data2!J9843,"","CHECK")</f>
        <v/>
      </c>
      <c r="K9842" t="str">
        <f>IF(raw_data1!K9845=raw_data2!K9843,"","CHECK")</f>
        <v/>
      </c>
      <c r="L9842" t="str">
        <f>IF(raw_data1!L9845=raw_data2!L9843,"","CHECK")</f>
        <v/>
      </c>
      <c r="M9842" t="str">
        <f>IF(raw_data1!M9845=raw_data2!M9843,"","CHECK")</f>
        <v/>
      </c>
    </row>
    <row r="9843" spans="1:13" x14ac:dyDescent="0.25">
      <c r="A9843" t="str">
        <f>IF(raw_data1!A9846=raw_data2!A9844,"","CHECK")</f>
        <v/>
      </c>
      <c r="B9843" t="str">
        <f>IF(raw_data1!B9846=raw_data2!B9844,"","CHECK")</f>
        <v/>
      </c>
      <c r="C9843" t="str">
        <f>IF(raw_data1!C9846=raw_data2!C9844,"","CHECK")</f>
        <v/>
      </c>
      <c r="D9843" t="str">
        <f>IF(raw_data1!D9846=raw_data2!D9844,"","CHECK")</f>
        <v/>
      </c>
      <c r="E9843" t="str">
        <f>IF(raw_data1!E9846=raw_data2!E9844,"","CHECK")</f>
        <v/>
      </c>
      <c r="F9843" t="str">
        <f>IF(raw_data1!F9846=raw_data2!F9844,"","CHECK")</f>
        <v/>
      </c>
      <c r="G9843" t="str">
        <f>IF(raw_data1!G9846=raw_data2!G9844,"","CHECK")</f>
        <v/>
      </c>
      <c r="H9843" t="str">
        <f>IF(raw_data1!H9846=raw_data2!H9844,"","CHECK")</f>
        <v/>
      </c>
      <c r="I9843" t="str">
        <f>IF(raw_data1!I9846=raw_data2!I9844,"","CHECK")</f>
        <v/>
      </c>
      <c r="J9843" t="str">
        <f>IF(raw_data1!J9846=raw_data2!J9844,"","CHECK")</f>
        <v/>
      </c>
      <c r="K9843" t="str">
        <f>IF(raw_data1!K9846=raw_data2!K9844,"","CHECK")</f>
        <v/>
      </c>
      <c r="L9843" t="str">
        <f>IF(raw_data1!L9846=raw_data2!L9844,"","CHECK")</f>
        <v/>
      </c>
      <c r="M9843" t="str">
        <f>IF(raw_data1!M9846=raw_data2!M9844,"","CHECK")</f>
        <v/>
      </c>
    </row>
    <row r="9844" spans="1:13" x14ac:dyDescent="0.25">
      <c r="A9844" t="str">
        <f>IF(raw_data1!A9847=raw_data2!A9845,"","CHECK")</f>
        <v/>
      </c>
      <c r="B9844" t="str">
        <f>IF(raw_data1!B9847=raw_data2!B9845,"","CHECK")</f>
        <v/>
      </c>
      <c r="C9844" t="str">
        <f>IF(raw_data1!C9847=raw_data2!C9845,"","CHECK")</f>
        <v/>
      </c>
      <c r="D9844" t="str">
        <f>IF(raw_data1!D9847=raw_data2!D9845,"","CHECK")</f>
        <v/>
      </c>
      <c r="E9844" t="str">
        <f>IF(raw_data1!E9847=raw_data2!E9845,"","CHECK")</f>
        <v/>
      </c>
      <c r="F9844" t="str">
        <f>IF(raw_data1!F9847=raw_data2!F9845,"","CHECK")</f>
        <v/>
      </c>
      <c r="G9844" t="str">
        <f>IF(raw_data1!G9847=raw_data2!G9845,"","CHECK")</f>
        <v/>
      </c>
      <c r="H9844" t="str">
        <f>IF(raw_data1!H9847=raw_data2!H9845,"","CHECK")</f>
        <v/>
      </c>
      <c r="I9844" t="str">
        <f>IF(raw_data1!I9847=raw_data2!I9845,"","CHECK")</f>
        <v/>
      </c>
      <c r="J9844" t="str">
        <f>IF(raw_data1!J9847=raw_data2!J9845,"","CHECK")</f>
        <v/>
      </c>
      <c r="K9844" t="str">
        <f>IF(raw_data1!K9847=raw_data2!K9845,"","CHECK")</f>
        <v/>
      </c>
      <c r="L9844" t="str">
        <f>IF(raw_data1!L9847=raw_data2!L9845,"","CHECK")</f>
        <v/>
      </c>
      <c r="M9844" t="str">
        <f>IF(raw_data1!M9847=raw_data2!M9845,"","CHECK")</f>
        <v/>
      </c>
    </row>
    <row r="9845" spans="1:13" x14ac:dyDescent="0.25">
      <c r="A9845" t="str">
        <f>IF(raw_data1!A9848=raw_data2!A9846,"","CHECK")</f>
        <v/>
      </c>
      <c r="B9845" t="str">
        <f>IF(raw_data1!B9848=raw_data2!B9846,"","CHECK")</f>
        <v/>
      </c>
      <c r="C9845" t="str">
        <f>IF(raw_data1!C9848=raw_data2!C9846,"","CHECK")</f>
        <v/>
      </c>
      <c r="D9845" t="str">
        <f>IF(raw_data1!D9848=raw_data2!D9846,"","CHECK")</f>
        <v/>
      </c>
      <c r="E9845" t="str">
        <f>IF(raw_data1!E9848=raw_data2!E9846,"","CHECK")</f>
        <v/>
      </c>
      <c r="F9845" t="str">
        <f>IF(raw_data1!F9848=raw_data2!F9846,"","CHECK")</f>
        <v/>
      </c>
      <c r="G9845" t="str">
        <f>IF(raw_data1!G9848=raw_data2!G9846,"","CHECK")</f>
        <v/>
      </c>
      <c r="H9845" t="str">
        <f>IF(raw_data1!H9848=raw_data2!H9846,"","CHECK")</f>
        <v/>
      </c>
      <c r="I9845" t="str">
        <f>IF(raw_data1!I9848=raw_data2!I9846,"","CHECK")</f>
        <v/>
      </c>
      <c r="J9845" t="str">
        <f>IF(raw_data1!J9848=raw_data2!J9846,"","CHECK")</f>
        <v/>
      </c>
      <c r="K9845" t="str">
        <f>IF(raw_data1!K9848=raw_data2!K9846,"","CHECK")</f>
        <v/>
      </c>
      <c r="L9845" t="str">
        <f>IF(raw_data1!L9848=raw_data2!L9846,"","CHECK")</f>
        <v/>
      </c>
      <c r="M9845" t="str">
        <f>IF(raw_data1!M9848=raw_data2!M9846,"","CHECK")</f>
        <v/>
      </c>
    </row>
    <row r="9846" spans="1:13" x14ac:dyDescent="0.25">
      <c r="A9846" t="str">
        <f>IF(raw_data1!A9849=raw_data2!A9847,"","CHECK")</f>
        <v/>
      </c>
      <c r="B9846" t="str">
        <f>IF(raw_data1!B9849=raw_data2!B9847,"","CHECK")</f>
        <v/>
      </c>
      <c r="C9846" t="str">
        <f>IF(raw_data1!C9849=raw_data2!C9847,"","CHECK")</f>
        <v/>
      </c>
      <c r="D9846" t="str">
        <f>IF(raw_data1!D9849=raw_data2!D9847,"","CHECK")</f>
        <v/>
      </c>
      <c r="E9846" t="str">
        <f>IF(raw_data1!E9849=raw_data2!E9847,"","CHECK")</f>
        <v/>
      </c>
      <c r="F9846" t="str">
        <f>IF(raw_data1!F9849=raw_data2!F9847,"","CHECK")</f>
        <v/>
      </c>
      <c r="G9846" t="str">
        <f>IF(raw_data1!G9849=raw_data2!G9847,"","CHECK")</f>
        <v/>
      </c>
      <c r="H9846" t="str">
        <f>IF(raw_data1!H9849=raw_data2!H9847,"","CHECK")</f>
        <v/>
      </c>
      <c r="I9846" t="str">
        <f>IF(raw_data1!I9849=raw_data2!I9847,"","CHECK")</f>
        <v/>
      </c>
      <c r="J9846" t="str">
        <f>IF(raw_data1!J9849=raw_data2!J9847,"","CHECK")</f>
        <v/>
      </c>
      <c r="K9846" t="str">
        <f>IF(raw_data1!K9849=raw_data2!K9847,"","CHECK")</f>
        <v/>
      </c>
      <c r="L9846" t="str">
        <f>IF(raw_data1!L9849=raw_data2!L9847,"","CHECK")</f>
        <v/>
      </c>
      <c r="M9846" t="str">
        <f>IF(raw_data1!M9849=raw_data2!M9847,"","CHECK")</f>
        <v/>
      </c>
    </row>
    <row r="9847" spans="1:13" x14ac:dyDescent="0.25">
      <c r="A9847" t="str">
        <f>IF(raw_data1!A9850=raw_data2!A9848,"","CHECK")</f>
        <v/>
      </c>
      <c r="B9847" t="str">
        <f>IF(raw_data1!B9850=raw_data2!B9848,"","CHECK")</f>
        <v/>
      </c>
      <c r="C9847" t="str">
        <f>IF(raw_data1!C9850=raw_data2!C9848,"","CHECK")</f>
        <v/>
      </c>
      <c r="D9847" t="str">
        <f>IF(raw_data1!D9850=raw_data2!D9848,"","CHECK")</f>
        <v/>
      </c>
      <c r="E9847" t="str">
        <f>IF(raw_data1!E9850=raw_data2!E9848,"","CHECK")</f>
        <v/>
      </c>
      <c r="F9847" t="str">
        <f>IF(raw_data1!F9850=raw_data2!F9848,"","CHECK")</f>
        <v/>
      </c>
      <c r="G9847" t="str">
        <f>IF(raw_data1!G9850=raw_data2!G9848,"","CHECK")</f>
        <v/>
      </c>
      <c r="H9847" t="str">
        <f>IF(raw_data1!H9850=raw_data2!H9848,"","CHECK")</f>
        <v/>
      </c>
      <c r="I9847" t="str">
        <f>IF(raw_data1!I9850=raw_data2!I9848,"","CHECK")</f>
        <v/>
      </c>
      <c r="J9847" t="str">
        <f>IF(raw_data1!J9850=raw_data2!J9848,"","CHECK")</f>
        <v/>
      </c>
      <c r="K9847" t="str">
        <f>IF(raw_data1!K9850=raw_data2!K9848,"","CHECK")</f>
        <v/>
      </c>
      <c r="L9847" t="str">
        <f>IF(raw_data1!L9850=raw_data2!L9848,"","CHECK")</f>
        <v/>
      </c>
      <c r="M9847" t="str">
        <f>IF(raw_data1!M9850=raw_data2!M9848,"","CHECK")</f>
        <v/>
      </c>
    </row>
    <row r="9848" spans="1:13" x14ac:dyDescent="0.25">
      <c r="A9848" t="str">
        <f>IF(raw_data1!A9851=raw_data2!A9849,"","CHECK")</f>
        <v/>
      </c>
      <c r="B9848" t="str">
        <f>IF(raw_data1!B9851=raw_data2!B9849,"","CHECK")</f>
        <v/>
      </c>
      <c r="C9848" t="str">
        <f>IF(raw_data1!C9851=raw_data2!C9849,"","CHECK")</f>
        <v/>
      </c>
      <c r="D9848" t="str">
        <f>IF(raw_data1!D9851=raw_data2!D9849,"","CHECK")</f>
        <v/>
      </c>
      <c r="E9848" t="str">
        <f>IF(raw_data1!E9851=raw_data2!E9849,"","CHECK")</f>
        <v/>
      </c>
      <c r="F9848" t="str">
        <f>IF(raw_data1!F9851=raw_data2!F9849,"","CHECK")</f>
        <v/>
      </c>
      <c r="G9848" t="str">
        <f>IF(raw_data1!G9851=raw_data2!G9849,"","CHECK")</f>
        <v/>
      </c>
      <c r="H9848" t="str">
        <f>IF(raw_data1!H9851=raw_data2!H9849,"","CHECK")</f>
        <v/>
      </c>
      <c r="I9848" t="str">
        <f>IF(raw_data1!I9851=raw_data2!I9849,"","CHECK")</f>
        <v/>
      </c>
      <c r="J9848" t="str">
        <f>IF(raw_data1!J9851=raw_data2!J9849,"","CHECK")</f>
        <v/>
      </c>
      <c r="K9848" t="str">
        <f>IF(raw_data1!K9851=raw_data2!K9849,"","CHECK")</f>
        <v/>
      </c>
      <c r="L9848" t="str">
        <f>IF(raw_data1!L9851=raw_data2!L9849,"","CHECK")</f>
        <v/>
      </c>
      <c r="M9848" t="str">
        <f>IF(raw_data1!M9851=raw_data2!M9849,"","CHECK")</f>
        <v/>
      </c>
    </row>
    <row r="9849" spans="1:13" x14ac:dyDescent="0.25">
      <c r="A9849" t="str">
        <f>IF(raw_data1!A9852=raw_data2!A9850,"","CHECK")</f>
        <v/>
      </c>
      <c r="B9849" t="str">
        <f>IF(raw_data1!B9852=raw_data2!B9850,"","CHECK")</f>
        <v/>
      </c>
      <c r="C9849" t="str">
        <f>IF(raw_data1!C9852=raw_data2!C9850,"","CHECK")</f>
        <v/>
      </c>
      <c r="D9849" t="str">
        <f>IF(raw_data1!D9852=raw_data2!D9850,"","CHECK")</f>
        <v/>
      </c>
      <c r="E9849" t="str">
        <f>IF(raw_data1!E9852=raw_data2!E9850,"","CHECK")</f>
        <v/>
      </c>
      <c r="F9849" t="str">
        <f>IF(raw_data1!F9852=raw_data2!F9850,"","CHECK")</f>
        <v/>
      </c>
      <c r="G9849" t="str">
        <f>IF(raw_data1!G9852=raw_data2!G9850,"","CHECK")</f>
        <v/>
      </c>
      <c r="H9849" t="str">
        <f>IF(raw_data1!H9852=raw_data2!H9850,"","CHECK")</f>
        <v/>
      </c>
      <c r="I9849" t="str">
        <f>IF(raw_data1!I9852=raw_data2!I9850,"","CHECK")</f>
        <v/>
      </c>
      <c r="J9849" t="str">
        <f>IF(raw_data1!J9852=raw_data2!J9850,"","CHECK")</f>
        <v/>
      </c>
      <c r="K9849" t="str">
        <f>IF(raw_data1!K9852=raw_data2!K9850,"","CHECK")</f>
        <v/>
      </c>
      <c r="L9849" t="str">
        <f>IF(raw_data1!L9852=raw_data2!L9850,"","CHECK")</f>
        <v/>
      </c>
      <c r="M9849" t="str">
        <f>IF(raw_data1!M9852=raw_data2!M9850,"","CHECK")</f>
        <v/>
      </c>
    </row>
    <row r="9850" spans="1:13" x14ac:dyDescent="0.25">
      <c r="A9850" t="str">
        <f>IF(raw_data1!A9853=raw_data2!A9851,"","CHECK")</f>
        <v/>
      </c>
      <c r="B9850" t="str">
        <f>IF(raw_data1!B9853=raw_data2!B9851,"","CHECK")</f>
        <v/>
      </c>
      <c r="C9850" t="str">
        <f>IF(raw_data1!C9853=raw_data2!C9851,"","CHECK")</f>
        <v/>
      </c>
      <c r="D9850" t="str">
        <f>IF(raw_data1!D9853=raw_data2!D9851,"","CHECK")</f>
        <v/>
      </c>
      <c r="E9850" t="str">
        <f>IF(raw_data1!E9853=raw_data2!E9851,"","CHECK")</f>
        <v/>
      </c>
      <c r="F9850" t="str">
        <f>IF(raw_data1!F9853=raw_data2!F9851,"","CHECK")</f>
        <v/>
      </c>
      <c r="G9850" t="str">
        <f>IF(raw_data1!G9853=raw_data2!G9851,"","CHECK")</f>
        <v/>
      </c>
      <c r="H9850" t="str">
        <f>IF(raw_data1!H9853=raw_data2!H9851,"","CHECK")</f>
        <v/>
      </c>
      <c r="I9850" t="str">
        <f>IF(raw_data1!I9853=raw_data2!I9851,"","CHECK")</f>
        <v/>
      </c>
      <c r="J9850" t="str">
        <f>IF(raw_data1!J9853=raw_data2!J9851,"","CHECK")</f>
        <v/>
      </c>
      <c r="K9850" t="str">
        <f>IF(raw_data1!K9853=raw_data2!K9851,"","CHECK")</f>
        <v/>
      </c>
      <c r="L9850" t="str">
        <f>IF(raw_data1!L9853=raw_data2!L9851,"","CHECK")</f>
        <v/>
      </c>
      <c r="M9850" t="str">
        <f>IF(raw_data1!M9853=raw_data2!M9851,"","CHECK")</f>
        <v/>
      </c>
    </row>
    <row r="9851" spans="1:13" x14ac:dyDescent="0.25">
      <c r="A9851" t="str">
        <f>IF(raw_data1!A9854=raw_data2!A9852,"","CHECK")</f>
        <v/>
      </c>
      <c r="B9851" t="str">
        <f>IF(raw_data1!B9854=raw_data2!B9852,"","CHECK")</f>
        <v/>
      </c>
      <c r="C9851" t="str">
        <f>IF(raw_data1!C9854=raw_data2!C9852,"","CHECK")</f>
        <v/>
      </c>
      <c r="D9851" t="str">
        <f>IF(raw_data1!D9854=raw_data2!D9852,"","CHECK")</f>
        <v/>
      </c>
      <c r="E9851" t="str">
        <f>IF(raw_data1!E9854=raw_data2!E9852,"","CHECK")</f>
        <v/>
      </c>
      <c r="F9851" t="str">
        <f>IF(raw_data1!F9854=raw_data2!F9852,"","CHECK")</f>
        <v/>
      </c>
      <c r="G9851" t="str">
        <f>IF(raw_data1!G9854=raw_data2!G9852,"","CHECK")</f>
        <v/>
      </c>
      <c r="H9851" t="str">
        <f>IF(raw_data1!H9854=raw_data2!H9852,"","CHECK")</f>
        <v/>
      </c>
      <c r="I9851" t="str">
        <f>IF(raw_data1!I9854=raw_data2!I9852,"","CHECK")</f>
        <v/>
      </c>
      <c r="J9851" t="str">
        <f>IF(raw_data1!J9854=raw_data2!J9852,"","CHECK")</f>
        <v/>
      </c>
      <c r="K9851" t="str">
        <f>IF(raw_data1!K9854=raw_data2!K9852,"","CHECK")</f>
        <v/>
      </c>
      <c r="L9851" t="str">
        <f>IF(raw_data1!L9854=raw_data2!L9852,"","CHECK")</f>
        <v/>
      </c>
      <c r="M9851" t="str">
        <f>IF(raw_data1!M9854=raw_data2!M9852,"","CHECK")</f>
        <v/>
      </c>
    </row>
    <row r="9852" spans="1:13" x14ac:dyDescent="0.25">
      <c r="A9852" t="str">
        <f>IF(raw_data1!A9855=raw_data2!A9853,"","CHECK")</f>
        <v/>
      </c>
      <c r="B9852" t="str">
        <f>IF(raw_data1!B9855=raw_data2!B9853,"","CHECK")</f>
        <v/>
      </c>
      <c r="C9852" t="str">
        <f>IF(raw_data1!C9855=raw_data2!C9853,"","CHECK")</f>
        <v/>
      </c>
      <c r="D9852" t="str">
        <f>IF(raw_data1!D9855=raw_data2!D9853,"","CHECK")</f>
        <v/>
      </c>
      <c r="E9852" t="str">
        <f>IF(raw_data1!E9855=raw_data2!E9853,"","CHECK")</f>
        <v/>
      </c>
      <c r="F9852" t="str">
        <f>IF(raw_data1!F9855=raw_data2!F9853,"","CHECK")</f>
        <v/>
      </c>
      <c r="G9852" t="str">
        <f>IF(raw_data1!G9855=raw_data2!G9853,"","CHECK")</f>
        <v/>
      </c>
      <c r="H9852" t="str">
        <f>IF(raw_data1!H9855=raw_data2!H9853,"","CHECK")</f>
        <v/>
      </c>
      <c r="I9852" t="str">
        <f>IF(raw_data1!I9855=raw_data2!I9853,"","CHECK")</f>
        <v/>
      </c>
      <c r="J9852" t="str">
        <f>IF(raw_data1!J9855=raw_data2!J9853,"","CHECK")</f>
        <v/>
      </c>
      <c r="K9852" t="str">
        <f>IF(raw_data1!K9855=raw_data2!K9853,"","CHECK")</f>
        <v/>
      </c>
      <c r="L9852" t="str">
        <f>IF(raw_data1!L9855=raw_data2!L9853,"","CHECK")</f>
        <v/>
      </c>
      <c r="M9852" t="str">
        <f>IF(raw_data1!M9855=raw_data2!M9853,"","CHECK")</f>
        <v/>
      </c>
    </row>
    <row r="9853" spans="1:13" x14ac:dyDescent="0.25">
      <c r="A9853" t="str">
        <f>IF(raw_data1!A9856=raw_data2!A9854,"","CHECK")</f>
        <v/>
      </c>
      <c r="B9853" t="str">
        <f>IF(raw_data1!B9856=raw_data2!B9854,"","CHECK")</f>
        <v/>
      </c>
      <c r="C9853" t="str">
        <f>IF(raw_data1!C9856=raw_data2!C9854,"","CHECK")</f>
        <v/>
      </c>
      <c r="D9853" t="str">
        <f>IF(raw_data1!D9856=raw_data2!D9854,"","CHECK")</f>
        <v/>
      </c>
      <c r="E9853" t="str">
        <f>IF(raw_data1!E9856=raw_data2!E9854,"","CHECK")</f>
        <v/>
      </c>
      <c r="F9853" t="str">
        <f>IF(raw_data1!F9856=raw_data2!F9854,"","CHECK")</f>
        <v/>
      </c>
      <c r="G9853" t="str">
        <f>IF(raw_data1!G9856=raw_data2!G9854,"","CHECK")</f>
        <v/>
      </c>
      <c r="H9853" t="str">
        <f>IF(raw_data1!H9856=raw_data2!H9854,"","CHECK")</f>
        <v/>
      </c>
      <c r="I9853" t="str">
        <f>IF(raw_data1!I9856=raw_data2!I9854,"","CHECK")</f>
        <v/>
      </c>
      <c r="J9853" t="str">
        <f>IF(raw_data1!J9856=raw_data2!J9854,"","CHECK")</f>
        <v/>
      </c>
      <c r="K9853" t="str">
        <f>IF(raw_data1!K9856=raw_data2!K9854,"","CHECK")</f>
        <v/>
      </c>
      <c r="L9853" t="str">
        <f>IF(raw_data1!L9856=raw_data2!L9854,"","CHECK")</f>
        <v/>
      </c>
      <c r="M9853" t="str">
        <f>IF(raw_data1!M9856=raw_data2!M9854,"","CHECK")</f>
        <v/>
      </c>
    </row>
    <row r="9854" spans="1:13" x14ac:dyDescent="0.25">
      <c r="A9854" t="str">
        <f>IF(raw_data1!A9857=raw_data2!A9855,"","CHECK")</f>
        <v/>
      </c>
      <c r="B9854" t="str">
        <f>IF(raw_data1!B9857=raw_data2!B9855,"","CHECK")</f>
        <v/>
      </c>
      <c r="C9854" t="str">
        <f>IF(raw_data1!C9857=raw_data2!C9855,"","CHECK")</f>
        <v/>
      </c>
      <c r="D9854" t="str">
        <f>IF(raw_data1!D9857=raw_data2!D9855,"","CHECK")</f>
        <v/>
      </c>
      <c r="E9854" t="str">
        <f>IF(raw_data1!E9857=raw_data2!E9855,"","CHECK")</f>
        <v/>
      </c>
      <c r="F9854" t="str">
        <f>IF(raw_data1!F9857=raw_data2!F9855,"","CHECK")</f>
        <v/>
      </c>
      <c r="G9854" t="str">
        <f>IF(raw_data1!G9857=raw_data2!G9855,"","CHECK")</f>
        <v/>
      </c>
      <c r="H9854" t="str">
        <f>IF(raw_data1!H9857=raw_data2!H9855,"","CHECK")</f>
        <v/>
      </c>
      <c r="I9854" t="str">
        <f>IF(raw_data1!I9857=raw_data2!I9855,"","CHECK")</f>
        <v/>
      </c>
      <c r="J9854" t="str">
        <f>IF(raw_data1!J9857=raw_data2!J9855,"","CHECK")</f>
        <v/>
      </c>
      <c r="K9854" t="str">
        <f>IF(raw_data1!K9857=raw_data2!K9855,"","CHECK")</f>
        <v/>
      </c>
      <c r="L9854" t="str">
        <f>IF(raw_data1!L9857=raw_data2!L9855,"","CHECK")</f>
        <v/>
      </c>
      <c r="M9854" t="str">
        <f>IF(raw_data1!M9857=raw_data2!M9855,"","CHECK")</f>
        <v/>
      </c>
    </row>
    <row r="9855" spans="1:13" x14ac:dyDescent="0.25">
      <c r="A9855" t="str">
        <f>IF(raw_data1!A9858=raw_data2!A9856,"","CHECK")</f>
        <v/>
      </c>
      <c r="B9855" t="str">
        <f>IF(raw_data1!B9858=raw_data2!B9856,"","CHECK")</f>
        <v/>
      </c>
      <c r="C9855" t="str">
        <f>IF(raw_data1!C9858=raw_data2!C9856,"","CHECK")</f>
        <v/>
      </c>
      <c r="D9855" t="str">
        <f>IF(raw_data1!D9858=raw_data2!D9856,"","CHECK")</f>
        <v/>
      </c>
      <c r="E9855" t="str">
        <f>IF(raw_data1!E9858=raw_data2!E9856,"","CHECK")</f>
        <v/>
      </c>
      <c r="F9855" t="str">
        <f>IF(raw_data1!F9858=raw_data2!F9856,"","CHECK")</f>
        <v/>
      </c>
      <c r="G9855" t="str">
        <f>IF(raw_data1!G9858=raw_data2!G9856,"","CHECK")</f>
        <v/>
      </c>
      <c r="H9855" t="str">
        <f>IF(raw_data1!H9858=raw_data2!H9856,"","CHECK")</f>
        <v/>
      </c>
      <c r="I9855" t="str">
        <f>IF(raw_data1!I9858=raw_data2!I9856,"","CHECK")</f>
        <v/>
      </c>
      <c r="J9855" t="str">
        <f>IF(raw_data1!J9858=raw_data2!J9856,"","CHECK")</f>
        <v/>
      </c>
      <c r="K9855" t="str">
        <f>IF(raw_data1!K9858=raw_data2!K9856,"","CHECK")</f>
        <v/>
      </c>
      <c r="L9855" t="str">
        <f>IF(raw_data1!L9858=raw_data2!L9856,"","CHECK")</f>
        <v/>
      </c>
      <c r="M9855" t="str">
        <f>IF(raw_data1!M9858=raw_data2!M9856,"","CHECK")</f>
        <v/>
      </c>
    </row>
    <row r="9856" spans="1:13" x14ac:dyDescent="0.25">
      <c r="A9856" t="str">
        <f>IF(raw_data1!A9859=raw_data2!A9857,"","CHECK")</f>
        <v/>
      </c>
      <c r="B9856" t="str">
        <f>IF(raw_data1!B9859=raw_data2!B9857,"","CHECK")</f>
        <v/>
      </c>
      <c r="C9856" t="str">
        <f>IF(raw_data1!C9859=raw_data2!C9857,"","CHECK")</f>
        <v/>
      </c>
      <c r="D9856" t="str">
        <f>IF(raw_data1!D9859=raw_data2!D9857,"","CHECK")</f>
        <v/>
      </c>
      <c r="E9856" t="str">
        <f>IF(raw_data1!E9859=raw_data2!E9857,"","CHECK")</f>
        <v/>
      </c>
      <c r="F9856" t="str">
        <f>IF(raw_data1!F9859=raw_data2!F9857,"","CHECK")</f>
        <v/>
      </c>
      <c r="G9856" t="str">
        <f>IF(raw_data1!G9859=raw_data2!G9857,"","CHECK")</f>
        <v/>
      </c>
      <c r="H9856" t="str">
        <f>IF(raw_data1!H9859=raw_data2!H9857,"","CHECK")</f>
        <v/>
      </c>
      <c r="I9856" t="str">
        <f>IF(raw_data1!I9859=raw_data2!I9857,"","CHECK")</f>
        <v/>
      </c>
      <c r="J9856" t="str">
        <f>IF(raw_data1!J9859=raw_data2!J9857,"","CHECK")</f>
        <v/>
      </c>
      <c r="K9856" t="str">
        <f>IF(raw_data1!K9859=raw_data2!K9857,"","CHECK")</f>
        <v/>
      </c>
      <c r="L9856" t="str">
        <f>IF(raw_data1!L9859=raw_data2!L9857,"","CHECK")</f>
        <v/>
      </c>
      <c r="M9856" t="str">
        <f>IF(raw_data1!M9859=raw_data2!M9857,"","CHECK")</f>
        <v/>
      </c>
    </row>
    <row r="9857" spans="1:13" x14ac:dyDescent="0.25">
      <c r="A9857" t="str">
        <f>IF(raw_data1!A9860=raw_data2!A9858,"","CHECK")</f>
        <v/>
      </c>
      <c r="B9857" t="str">
        <f>IF(raw_data1!B9860=raw_data2!B9858,"","CHECK")</f>
        <v/>
      </c>
      <c r="C9857" t="str">
        <f>IF(raw_data1!C9860=raw_data2!C9858,"","CHECK")</f>
        <v/>
      </c>
      <c r="D9857" t="str">
        <f>IF(raw_data1!D9860=raw_data2!D9858,"","CHECK")</f>
        <v/>
      </c>
      <c r="E9857" t="str">
        <f>IF(raw_data1!E9860=raw_data2!E9858,"","CHECK")</f>
        <v/>
      </c>
      <c r="F9857" t="str">
        <f>IF(raw_data1!F9860=raw_data2!F9858,"","CHECK")</f>
        <v/>
      </c>
      <c r="G9857" t="str">
        <f>IF(raw_data1!G9860=raw_data2!G9858,"","CHECK")</f>
        <v/>
      </c>
      <c r="H9857" t="str">
        <f>IF(raw_data1!H9860=raw_data2!H9858,"","CHECK")</f>
        <v/>
      </c>
      <c r="I9857" t="str">
        <f>IF(raw_data1!I9860=raw_data2!I9858,"","CHECK")</f>
        <v/>
      </c>
      <c r="J9857" t="str">
        <f>IF(raw_data1!J9860=raw_data2!J9858,"","CHECK")</f>
        <v/>
      </c>
      <c r="K9857" t="str">
        <f>IF(raw_data1!K9860=raw_data2!K9858,"","CHECK")</f>
        <v/>
      </c>
      <c r="L9857" t="str">
        <f>IF(raw_data1!L9860=raw_data2!L9858,"","CHECK")</f>
        <v/>
      </c>
      <c r="M9857" t="str">
        <f>IF(raw_data1!M9860=raw_data2!M9858,"","CHECK")</f>
        <v/>
      </c>
    </row>
    <row r="9858" spans="1:13" x14ac:dyDescent="0.25">
      <c r="A9858" t="str">
        <f>IF(raw_data1!A9861=raw_data2!A9859,"","CHECK")</f>
        <v/>
      </c>
      <c r="B9858" t="str">
        <f>IF(raw_data1!B9861=raw_data2!B9859,"","CHECK")</f>
        <v/>
      </c>
      <c r="C9858" t="str">
        <f>IF(raw_data1!C9861=raw_data2!C9859,"","CHECK")</f>
        <v/>
      </c>
      <c r="D9858" t="str">
        <f>IF(raw_data1!D9861=raw_data2!D9859,"","CHECK")</f>
        <v/>
      </c>
      <c r="E9858" t="str">
        <f>IF(raw_data1!E9861=raw_data2!E9859,"","CHECK")</f>
        <v/>
      </c>
      <c r="F9858" t="str">
        <f>IF(raw_data1!F9861=raw_data2!F9859,"","CHECK")</f>
        <v/>
      </c>
      <c r="G9858" t="str">
        <f>IF(raw_data1!G9861=raw_data2!G9859,"","CHECK")</f>
        <v/>
      </c>
      <c r="H9858" t="str">
        <f>IF(raw_data1!H9861=raw_data2!H9859,"","CHECK")</f>
        <v/>
      </c>
      <c r="I9858" t="str">
        <f>IF(raw_data1!I9861=raw_data2!I9859,"","CHECK")</f>
        <v/>
      </c>
      <c r="J9858" t="str">
        <f>IF(raw_data1!J9861=raw_data2!J9859,"","CHECK")</f>
        <v/>
      </c>
      <c r="K9858" t="str">
        <f>IF(raw_data1!K9861=raw_data2!K9859,"","CHECK")</f>
        <v/>
      </c>
      <c r="L9858" t="str">
        <f>IF(raw_data1!L9861=raw_data2!L9859,"","CHECK")</f>
        <v/>
      </c>
      <c r="M9858" t="str">
        <f>IF(raw_data1!M9861=raw_data2!M9859,"","CHECK")</f>
        <v/>
      </c>
    </row>
    <row r="9859" spans="1:13" x14ac:dyDescent="0.25">
      <c r="A9859" t="str">
        <f>IF(raw_data1!A9862=raw_data2!A9860,"","CHECK")</f>
        <v/>
      </c>
      <c r="B9859" t="str">
        <f>IF(raw_data1!B9862=raw_data2!B9860,"","CHECK")</f>
        <v/>
      </c>
      <c r="C9859" t="str">
        <f>IF(raw_data1!C9862=raw_data2!C9860,"","CHECK")</f>
        <v/>
      </c>
      <c r="D9859" t="str">
        <f>IF(raw_data1!D9862=raw_data2!D9860,"","CHECK")</f>
        <v/>
      </c>
      <c r="E9859" t="str">
        <f>IF(raw_data1!E9862=raw_data2!E9860,"","CHECK")</f>
        <v/>
      </c>
      <c r="F9859" t="str">
        <f>IF(raw_data1!F9862=raw_data2!F9860,"","CHECK")</f>
        <v/>
      </c>
      <c r="G9859" t="str">
        <f>IF(raw_data1!G9862=raw_data2!G9860,"","CHECK")</f>
        <v/>
      </c>
      <c r="H9859" t="str">
        <f>IF(raw_data1!H9862=raw_data2!H9860,"","CHECK")</f>
        <v/>
      </c>
      <c r="I9859" t="str">
        <f>IF(raw_data1!I9862=raw_data2!I9860,"","CHECK")</f>
        <v/>
      </c>
      <c r="J9859" t="str">
        <f>IF(raw_data1!J9862=raw_data2!J9860,"","CHECK")</f>
        <v/>
      </c>
      <c r="K9859" t="str">
        <f>IF(raw_data1!K9862=raw_data2!K9860,"","CHECK")</f>
        <v/>
      </c>
      <c r="L9859" t="str">
        <f>IF(raw_data1!L9862=raw_data2!L9860,"","CHECK")</f>
        <v/>
      </c>
      <c r="M9859" t="str">
        <f>IF(raw_data1!M9862=raw_data2!M9860,"","CHECK")</f>
        <v/>
      </c>
    </row>
    <row r="9860" spans="1:13" x14ac:dyDescent="0.25">
      <c r="A9860" t="str">
        <f>IF(raw_data1!A9863=raw_data2!A9861,"","CHECK")</f>
        <v/>
      </c>
      <c r="B9860" t="str">
        <f>IF(raw_data1!B9863=raw_data2!B9861,"","CHECK")</f>
        <v/>
      </c>
      <c r="C9860" t="str">
        <f>IF(raw_data1!C9863=raw_data2!C9861,"","CHECK")</f>
        <v/>
      </c>
      <c r="D9860" t="str">
        <f>IF(raw_data1!D9863=raw_data2!D9861,"","CHECK")</f>
        <v/>
      </c>
      <c r="E9860" t="str">
        <f>IF(raw_data1!E9863=raw_data2!E9861,"","CHECK")</f>
        <v/>
      </c>
      <c r="F9860" t="str">
        <f>IF(raw_data1!F9863=raw_data2!F9861,"","CHECK")</f>
        <v/>
      </c>
      <c r="G9860" t="str">
        <f>IF(raw_data1!G9863=raw_data2!G9861,"","CHECK")</f>
        <v/>
      </c>
      <c r="H9860" t="str">
        <f>IF(raw_data1!H9863=raw_data2!H9861,"","CHECK")</f>
        <v/>
      </c>
      <c r="I9860" t="str">
        <f>IF(raw_data1!I9863=raw_data2!I9861,"","CHECK")</f>
        <v/>
      </c>
      <c r="J9860" t="str">
        <f>IF(raw_data1!J9863=raw_data2!J9861,"","CHECK")</f>
        <v/>
      </c>
      <c r="K9860" t="str">
        <f>IF(raw_data1!K9863=raw_data2!K9861,"","CHECK")</f>
        <v/>
      </c>
      <c r="L9860" t="str">
        <f>IF(raw_data1!L9863=raw_data2!L9861,"","CHECK")</f>
        <v/>
      </c>
      <c r="M9860" t="str">
        <f>IF(raw_data1!M9863=raw_data2!M9861,"","CHECK")</f>
        <v/>
      </c>
    </row>
    <row r="9861" spans="1:13" x14ac:dyDescent="0.25">
      <c r="A9861" t="str">
        <f>IF(raw_data1!A9864=raw_data2!A9862,"","CHECK")</f>
        <v/>
      </c>
      <c r="B9861" t="str">
        <f>IF(raw_data1!B9864=raw_data2!B9862,"","CHECK")</f>
        <v/>
      </c>
      <c r="C9861" t="str">
        <f>IF(raw_data1!C9864=raw_data2!C9862,"","CHECK")</f>
        <v/>
      </c>
      <c r="D9861" t="str">
        <f>IF(raw_data1!D9864=raw_data2!D9862,"","CHECK")</f>
        <v/>
      </c>
      <c r="E9861" t="str">
        <f>IF(raw_data1!E9864=raw_data2!E9862,"","CHECK")</f>
        <v/>
      </c>
      <c r="F9861" t="str">
        <f>IF(raw_data1!F9864=raw_data2!F9862,"","CHECK")</f>
        <v/>
      </c>
      <c r="G9861" t="str">
        <f>IF(raw_data1!G9864=raw_data2!G9862,"","CHECK")</f>
        <v/>
      </c>
      <c r="H9861" t="str">
        <f>IF(raw_data1!H9864=raw_data2!H9862,"","CHECK")</f>
        <v/>
      </c>
      <c r="I9861" t="str">
        <f>IF(raw_data1!I9864=raw_data2!I9862,"","CHECK")</f>
        <v/>
      </c>
      <c r="J9861" t="str">
        <f>IF(raw_data1!J9864=raw_data2!J9862,"","CHECK")</f>
        <v/>
      </c>
      <c r="K9861" t="str">
        <f>IF(raw_data1!K9864=raw_data2!K9862,"","CHECK")</f>
        <v/>
      </c>
      <c r="L9861" t="str">
        <f>IF(raw_data1!L9864=raw_data2!L9862,"","CHECK")</f>
        <v/>
      </c>
      <c r="M9861" t="str">
        <f>IF(raw_data1!M9864=raw_data2!M9862,"","CHECK")</f>
        <v/>
      </c>
    </row>
    <row r="9862" spans="1:13" x14ac:dyDescent="0.25">
      <c r="A9862" t="str">
        <f>IF(raw_data1!A9865=raw_data2!A9863,"","CHECK")</f>
        <v/>
      </c>
      <c r="B9862" t="str">
        <f>IF(raw_data1!B9865=raw_data2!B9863,"","CHECK")</f>
        <v/>
      </c>
      <c r="C9862" t="str">
        <f>IF(raw_data1!C9865=raw_data2!C9863,"","CHECK")</f>
        <v/>
      </c>
      <c r="D9862" t="str">
        <f>IF(raw_data1!D9865=raw_data2!D9863,"","CHECK")</f>
        <v/>
      </c>
      <c r="E9862" t="str">
        <f>IF(raw_data1!E9865=raw_data2!E9863,"","CHECK")</f>
        <v/>
      </c>
      <c r="F9862" t="str">
        <f>IF(raw_data1!F9865=raw_data2!F9863,"","CHECK")</f>
        <v/>
      </c>
      <c r="G9862" t="str">
        <f>IF(raw_data1!G9865=raw_data2!G9863,"","CHECK")</f>
        <v/>
      </c>
      <c r="H9862" t="str">
        <f>IF(raw_data1!H9865=raw_data2!H9863,"","CHECK")</f>
        <v/>
      </c>
      <c r="I9862" t="str">
        <f>IF(raw_data1!I9865=raw_data2!I9863,"","CHECK")</f>
        <v/>
      </c>
      <c r="J9862" t="str">
        <f>IF(raw_data1!J9865=raw_data2!J9863,"","CHECK")</f>
        <v/>
      </c>
      <c r="K9862" t="str">
        <f>IF(raw_data1!K9865=raw_data2!K9863,"","CHECK")</f>
        <v/>
      </c>
      <c r="L9862" t="str">
        <f>IF(raw_data1!L9865=raw_data2!L9863,"","CHECK")</f>
        <v/>
      </c>
      <c r="M9862" t="str">
        <f>IF(raw_data1!M9865=raw_data2!M9863,"","CHECK")</f>
        <v/>
      </c>
    </row>
    <row r="9863" spans="1:13" x14ac:dyDescent="0.25">
      <c r="A9863" t="str">
        <f>IF(raw_data1!A9866=raw_data2!A9864,"","CHECK")</f>
        <v/>
      </c>
      <c r="B9863" t="str">
        <f>IF(raw_data1!B9866=raw_data2!B9864,"","CHECK")</f>
        <v/>
      </c>
      <c r="C9863" t="str">
        <f>IF(raw_data1!C9866=raw_data2!C9864,"","CHECK")</f>
        <v/>
      </c>
      <c r="D9863" t="str">
        <f>IF(raw_data1!D9866=raw_data2!D9864,"","CHECK")</f>
        <v/>
      </c>
      <c r="E9863" t="str">
        <f>IF(raw_data1!E9866=raw_data2!E9864,"","CHECK")</f>
        <v/>
      </c>
      <c r="F9863" t="str">
        <f>IF(raw_data1!F9866=raw_data2!F9864,"","CHECK")</f>
        <v/>
      </c>
      <c r="G9863" t="str">
        <f>IF(raw_data1!G9866=raw_data2!G9864,"","CHECK")</f>
        <v/>
      </c>
      <c r="H9863" t="str">
        <f>IF(raw_data1!H9866=raw_data2!H9864,"","CHECK")</f>
        <v/>
      </c>
      <c r="I9863" t="str">
        <f>IF(raw_data1!I9866=raw_data2!I9864,"","CHECK")</f>
        <v/>
      </c>
      <c r="J9863" t="str">
        <f>IF(raw_data1!J9866=raw_data2!J9864,"","CHECK")</f>
        <v/>
      </c>
      <c r="K9863" t="str">
        <f>IF(raw_data1!K9866=raw_data2!K9864,"","CHECK")</f>
        <v/>
      </c>
      <c r="L9863" t="str">
        <f>IF(raw_data1!L9866=raw_data2!L9864,"","CHECK")</f>
        <v/>
      </c>
      <c r="M9863" t="str">
        <f>IF(raw_data1!M9866=raw_data2!M9864,"","CHECK")</f>
        <v/>
      </c>
    </row>
    <row r="9864" spans="1:13" x14ac:dyDescent="0.25">
      <c r="A9864" t="str">
        <f>IF(raw_data1!A9867=raw_data2!A9865,"","CHECK")</f>
        <v/>
      </c>
      <c r="B9864" t="str">
        <f>IF(raw_data1!B9867=raw_data2!B9865,"","CHECK")</f>
        <v/>
      </c>
      <c r="C9864" t="str">
        <f>IF(raw_data1!C9867=raw_data2!C9865,"","CHECK")</f>
        <v/>
      </c>
      <c r="D9864" t="str">
        <f>IF(raw_data1!D9867=raw_data2!D9865,"","CHECK")</f>
        <v/>
      </c>
      <c r="E9864" t="str">
        <f>IF(raw_data1!E9867=raw_data2!E9865,"","CHECK")</f>
        <v/>
      </c>
      <c r="F9864" t="str">
        <f>IF(raw_data1!F9867=raw_data2!F9865,"","CHECK")</f>
        <v/>
      </c>
      <c r="G9864" t="str">
        <f>IF(raw_data1!G9867=raw_data2!G9865,"","CHECK")</f>
        <v/>
      </c>
      <c r="H9864" t="str">
        <f>IF(raw_data1!H9867=raw_data2!H9865,"","CHECK")</f>
        <v/>
      </c>
      <c r="I9864" t="str">
        <f>IF(raw_data1!I9867=raw_data2!I9865,"","CHECK")</f>
        <v/>
      </c>
      <c r="J9864" t="str">
        <f>IF(raw_data1!J9867=raw_data2!J9865,"","CHECK")</f>
        <v/>
      </c>
      <c r="K9864" t="str">
        <f>IF(raw_data1!K9867=raw_data2!K9865,"","CHECK")</f>
        <v/>
      </c>
      <c r="L9864" t="str">
        <f>IF(raw_data1!L9867=raw_data2!L9865,"","CHECK")</f>
        <v/>
      </c>
      <c r="M9864" t="str">
        <f>IF(raw_data1!M9867=raw_data2!M9865,"","CHECK")</f>
        <v/>
      </c>
    </row>
    <row r="9865" spans="1:13" x14ac:dyDescent="0.25">
      <c r="A9865" t="str">
        <f>IF(raw_data1!A9868=raw_data2!A9866,"","CHECK")</f>
        <v/>
      </c>
      <c r="B9865" t="str">
        <f>IF(raw_data1!B9868=raw_data2!B9866,"","CHECK")</f>
        <v/>
      </c>
      <c r="C9865" t="str">
        <f>IF(raw_data1!C9868=raw_data2!C9866,"","CHECK")</f>
        <v/>
      </c>
      <c r="D9865" t="str">
        <f>IF(raw_data1!D9868=raw_data2!D9866,"","CHECK")</f>
        <v/>
      </c>
      <c r="E9865" t="str">
        <f>IF(raw_data1!E9868=raw_data2!E9866,"","CHECK")</f>
        <v/>
      </c>
      <c r="F9865" t="str">
        <f>IF(raw_data1!F9868=raw_data2!F9866,"","CHECK")</f>
        <v/>
      </c>
      <c r="G9865" t="str">
        <f>IF(raw_data1!G9868=raw_data2!G9866,"","CHECK")</f>
        <v/>
      </c>
      <c r="H9865" t="str">
        <f>IF(raw_data1!H9868=raw_data2!H9866,"","CHECK")</f>
        <v/>
      </c>
      <c r="I9865" t="str">
        <f>IF(raw_data1!I9868=raw_data2!I9866,"","CHECK")</f>
        <v/>
      </c>
      <c r="J9865" t="str">
        <f>IF(raw_data1!J9868=raw_data2!J9866,"","CHECK")</f>
        <v/>
      </c>
      <c r="K9865" t="str">
        <f>IF(raw_data1!K9868=raw_data2!K9866,"","CHECK")</f>
        <v/>
      </c>
      <c r="L9865" t="str">
        <f>IF(raw_data1!L9868=raw_data2!L9866,"","CHECK")</f>
        <v/>
      </c>
      <c r="M9865" t="str">
        <f>IF(raw_data1!M9868=raw_data2!M9866,"","CHECK")</f>
        <v/>
      </c>
    </row>
    <row r="9866" spans="1:13" x14ac:dyDescent="0.25">
      <c r="A9866" t="str">
        <f>IF(raw_data1!A9869=raw_data2!A9867,"","CHECK")</f>
        <v/>
      </c>
      <c r="B9866" t="str">
        <f>IF(raw_data1!B9869=raw_data2!B9867,"","CHECK")</f>
        <v/>
      </c>
      <c r="C9866" t="str">
        <f>IF(raw_data1!C9869=raw_data2!C9867,"","CHECK")</f>
        <v/>
      </c>
      <c r="D9866" t="str">
        <f>IF(raw_data1!D9869=raw_data2!D9867,"","CHECK")</f>
        <v/>
      </c>
      <c r="E9866" t="str">
        <f>IF(raw_data1!E9869=raw_data2!E9867,"","CHECK")</f>
        <v/>
      </c>
      <c r="F9866" t="str">
        <f>IF(raw_data1!F9869=raw_data2!F9867,"","CHECK")</f>
        <v/>
      </c>
      <c r="G9866" t="str">
        <f>IF(raw_data1!G9869=raw_data2!G9867,"","CHECK")</f>
        <v/>
      </c>
      <c r="H9866" t="str">
        <f>IF(raw_data1!H9869=raw_data2!H9867,"","CHECK")</f>
        <v/>
      </c>
      <c r="I9866" t="str">
        <f>IF(raw_data1!I9869=raw_data2!I9867,"","CHECK")</f>
        <v/>
      </c>
      <c r="J9866" t="str">
        <f>IF(raw_data1!J9869=raw_data2!J9867,"","CHECK")</f>
        <v/>
      </c>
      <c r="K9866" t="str">
        <f>IF(raw_data1!K9869=raw_data2!K9867,"","CHECK")</f>
        <v/>
      </c>
      <c r="L9866" t="str">
        <f>IF(raw_data1!L9869=raw_data2!L9867,"","CHECK")</f>
        <v/>
      </c>
      <c r="M9866" t="str">
        <f>IF(raw_data1!M9869=raw_data2!M9867,"","CHECK")</f>
        <v/>
      </c>
    </row>
    <row r="9867" spans="1:13" x14ac:dyDescent="0.25">
      <c r="A9867" t="str">
        <f>IF(raw_data1!A9870=raw_data2!A9868,"","CHECK")</f>
        <v/>
      </c>
      <c r="B9867" t="str">
        <f>IF(raw_data1!B9870=raw_data2!B9868,"","CHECK")</f>
        <v/>
      </c>
      <c r="C9867" t="str">
        <f>IF(raw_data1!C9870=raw_data2!C9868,"","CHECK")</f>
        <v/>
      </c>
      <c r="D9867" t="str">
        <f>IF(raw_data1!D9870=raw_data2!D9868,"","CHECK")</f>
        <v/>
      </c>
      <c r="E9867" t="str">
        <f>IF(raw_data1!E9870=raw_data2!E9868,"","CHECK")</f>
        <v/>
      </c>
      <c r="F9867" t="str">
        <f>IF(raw_data1!F9870=raw_data2!F9868,"","CHECK")</f>
        <v/>
      </c>
      <c r="G9867" t="str">
        <f>IF(raw_data1!G9870=raw_data2!G9868,"","CHECK")</f>
        <v/>
      </c>
      <c r="H9867" t="str">
        <f>IF(raw_data1!H9870=raw_data2!H9868,"","CHECK")</f>
        <v/>
      </c>
      <c r="I9867" t="str">
        <f>IF(raw_data1!I9870=raw_data2!I9868,"","CHECK")</f>
        <v/>
      </c>
      <c r="J9867" t="str">
        <f>IF(raw_data1!J9870=raw_data2!J9868,"","CHECK")</f>
        <v/>
      </c>
      <c r="K9867" t="str">
        <f>IF(raw_data1!K9870=raw_data2!K9868,"","CHECK")</f>
        <v/>
      </c>
      <c r="L9867" t="str">
        <f>IF(raw_data1!L9870=raw_data2!L9868,"","CHECK")</f>
        <v/>
      </c>
      <c r="M9867" t="str">
        <f>IF(raw_data1!M9870=raw_data2!M9868,"","CHECK")</f>
        <v/>
      </c>
    </row>
    <row r="9868" spans="1:13" x14ac:dyDescent="0.25">
      <c r="A9868" t="str">
        <f>IF(raw_data1!A9871=raw_data2!A9869,"","CHECK")</f>
        <v/>
      </c>
      <c r="B9868" t="str">
        <f>IF(raw_data1!B9871=raw_data2!B9869,"","CHECK")</f>
        <v/>
      </c>
      <c r="C9868" t="str">
        <f>IF(raw_data1!C9871=raw_data2!C9869,"","CHECK")</f>
        <v/>
      </c>
      <c r="D9868" t="str">
        <f>IF(raw_data1!D9871=raw_data2!D9869,"","CHECK")</f>
        <v/>
      </c>
      <c r="E9868" t="str">
        <f>IF(raw_data1!E9871=raw_data2!E9869,"","CHECK")</f>
        <v/>
      </c>
      <c r="F9868" t="str">
        <f>IF(raw_data1!F9871=raw_data2!F9869,"","CHECK")</f>
        <v/>
      </c>
      <c r="G9868" t="str">
        <f>IF(raw_data1!G9871=raw_data2!G9869,"","CHECK")</f>
        <v/>
      </c>
      <c r="H9868" t="str">
        <f>IF(raw_data1!H9871=raw_data2!H9869,"","CHECK")</f>
        <v/>
      </c>
      <c r="I9868" t="str">
        <f>IF(raw_data1!I9871=raw_data2!I9869,"","CHECK")</f>
        <v/>
      </c>
      <c r="J9868" t="str">
        <f>IF(raw_data1!J9871=raw_data2!J9869,"","CHECK")</f>
        <v/>
      </c>
      <c r="K9868" t="str">
        <f>IF(raw_data1!K9871=raw_data2!K9869,"","CHECK")</f>
        <v/>
      </c>
      <c r="L9868" t="str">
        <f>IF(raw_data1!L9871=raw_data2!L9869,"","CHECK")</f>
        <v/>
      </c>
      <c r="M9868" t="str">
        <f>IF(raw_data1!M9871=raw_data2!M9869,"","CHECK")</f>
        <v/>
      </c>
    </row>
    <row r="9869" spans="1:13" x14ac:dyDescent="0.25">
      <c r="A9869" t="str">
        <f>IF(raw_data1!A9872=raw_data2!A9870,"","CHECK")</f>
        <v/>
      </c>
      <c r="B9869" t="str">
        <f>IF(raw_data1!B9872=raw_data2!B9870,"","CHECK")</f>
        <v/>
      </c>
      <c r="C9869" t="str">
        <f>IF(raw_data1!C9872=raw_data2!C9870,"","CHECK")</f>
        <v/>
      </c>
      <c r="D9869" t="str">
        <f>IF(raw_data1!D9872=raw_data2!D9870,"","CHECK")</f>
        <v/>
      </c>
      <c r="E9869" t="str">
        <f>IF(raw_data1!E9872=raw_data2!E9870,"","CHECK")</f>
        <v/>
      </c>
      <c r="F9869" t="str">
        <f>IF(raw_data1!F9872=raw_data2!F9870,"","CHECK")</f>
        <v/>
      </c>
      <c r="G9869" t="str">
        <f>IF(raw_data1!G9872=raw_data2!G9870,"","CHECK")</f>
        <v/>
      </c>
      <c r="H9869" t="str">
        <f>IF(raw_data1!H9872=raw_data2!H9870,"","CHECK")</f>
        <v/>
      </c>
      <c r="I9869" t="str">
        <f>IF(raw_data1!I9872=raw_data2!I9870,"","CHECK")</f>
        <v/>
      </c>
      <c r="J9869" t="str">
        <f>IF(raw_data1!J9872=raw_data2!J9870,"","CHECK")</f>
        <v/>
      </c>
      <c r="K9869" t="str">
        <f>IF(raw_data1!K9872=raw_data2!K9870,"","CHECK")</f>
        <v/>
      </c>
      <c r="L9869" t="str">
        <f>IF(raw_data1!L9872=raw_data2!L9870,"","CHECK")</f>
        <v/>
      </c>
      <c r="M9869" t="str">
        <f>IF(raw_data1!M9872=raw_data2!M9870,"","CHECK")</f>
        <v/>
      </c>
    </row>
    <row r="9870" spans="1:13" x14ac:dyDescent="0.25">
      <c r="A9870" t="str">
        <f>IF(raw_data1!A9873=raw_data2!A9871,"","CHECK")</f>
        <v/>
      </c>
      <c r="B9870" t="str">
        <f>IF(raw_data1!B9873=raw_data2!B9871,"","CHECK")</f>
        <v/>
      </c>
      <c r="C9870" t="str">
        <f>IF(raw_data1!C9873=raw_data2!C9871,"","CHECK")</f>
        <v/>
      </c>
      <c r="D9870" t="str">
        <f>IF(raw_data1!D9873=raw_data2!D9871,"","CHECK")</f>
        <v/>
      </c>
      <c r="E9870" t="str">
        <f>IF(raw_data1!E9873=raw_data2!E9871,"","CHECK")</f>
        <v/>
      </c>
      <c r="F9870" t="str">
        <f>IF(raw_data1!F9873=raw_data2!F9871,"","CHECK")</f>
        <v/>
      </c>
      <c r="G9870" t="str">
        <f>IF(raw_data1!G9873=raw_data2!G9871,"","CHECK")</f>
        <v/>
      </c>
      <c r="H9870" t="str">
        <f>IF(raw_data1!H9873=raw_data2!H9871,"","CHECK")</f>
        <v/>
      </c>
      <c r="I9870" t="str">
        <f>IF(raw_data1!I9873=raw_data2!I9871,"","CHECK")</f>
        <v/>
      </c>
      <c r="J9870" t="str">
        <f>IF(raw_data1!J9873=raw_data2!J9871,"","CHECK")</f>
        <v/>
      </c>
      <c r="K9870" t="str">
        <f>IF(raw_data1!K9873=raw_data2!K9871,"","CHECK")</f>
        <v/>
      </c>
      <c r="L9870" t="str">
        <f>IF(raw_data1!L9873=raw_data2!L9871,"","CHECK")</f>
        <v/>
      </c>
      <c r="M9870" t="str">
        <f>IF(raw_data1!M9873=raw_data2!M9871,"","CHECK")</f>
        <v/>
      </c>
    </row>
    <row r="9871" spans="1:13" x14ac:dyDescent="0.25">
      <c r="A9871" t="str">
        <f>IF(raw_data1!A9874=raw_data2!A9872,"","CHECK")</f>
        <v/>
      </c>
      <c r="B9871" t="str">
        <f>IF(raw_data1!B9874=raw_data2!B9872,"","CHECK")</f>
        <v/>
      </c>
      <c r="C9871" t="str">
        <f>IF(raw_data1!C9874=raw_data2!C9872,"","CHECK")</f>
        <v/>
      </c>
      <c r="D9871" t="str">
        <f>IF(raw_data1!D9874=raw_data2!D9872,"","CHECK")</f>
        <v/>
      </c>
      <c r="E9871" t="str">
        <f>IF(raw_data1!E9874=raw_data2!E9872,"","CHECK")</f>
        <v/>
      </c>
      <c r="F9871" t="str">
        <f>IF(raw_data1!F9874=raw_data2!F9872,"","CHECK")</f>
        <v/>
      </c>
      <c r="G9871" t="str">
        <f>IF(raw_data1!G9874=raw_data2!G9872,"","CHECK")</f>
        <v/>
      </c>
      <c r="H9871" t="str">
        <f>IF(raw_data1!H9874=raw_data2!H9872,"","CHECK")</f>
        <v/>
      </c>
      <c r="I9871" t="str">
        <f>IF(raw_data1!I9874=raw_data2!I9872,"","CHECK")</f>
        <v/>
      </c>
      <c r="J9871" t="str">
        <f>IF(raw_data1!J9874=raw_data2!J9872,"","CHECK")</f>
        <v/>
      </c>
      <c r="K9871" t="str">
        <f>IF(raw_data1!K9874=raw_data2!K9872,"","CHECK")</f>
        <v/>
      </c>
      <c r="L9871" t="str">
        <f>IF(raw_data1!L9874=raw_data2!L9872,"","CHECK")</f>
        <v/>
      </c>
      <c r="M9871" t="str">
        <f>IF(raw_data1!M9874=raw_data2!M9872,"","CHECK")</f>
        <v/>
      </c>
    </row>
    <row r="9872" spans="1:13" x14ac:dyDescent="0.25">
      <c r="A9872" t="str">
        <f>IF(raw_data1!A9875=raw_data2!A9873,"","CHECK")</f>
        <v/>
      </c>
      <c r="B9872" t="str">
        <f>IF(raw_data1!B9875=raw_data2!B9873,"","CHECK")</f>
        <v/>
      </c>
      <c r="C9872" t="str">
        <f>IF(raw_data1!C9875=raw_data2!C9873,"","CHECK")</f>
        <v/>
      </c>
      <c r="D9872" t="str">
        <f>IF(raw_data1!D9875=raw_data2!D9873,"","CHECK")</f>
        <v/>
      </c>
      <c r="E9872" t="str">
        <f>IF(raw_data1!E9875=raw_data2!E9873,"","CHECK")</f>
        <v/>
      </c>
      <c r="F9872" t="str">
        <f>IF(raw_data1!F9875=raw_data2!F9873,"","CHECK")</f>
        <v/>
      </c>
      <c r="G9872" t="str">
        <f>IF(raw_data1!G9875=raw_data2!G9873,"","CHECK")</f>
        <v/>
      </c>
      <c r="H9872" t="str">
        <f>IF(raw_data1!H9875=raw_data2!H9873,"","CHECK")</f>
        <v/>
      </c>
      <c r="I9872" t="str">
        <f>IF(raw_data1!I9875=raw_data2!I9873,"","CHECK")</f>
        <v/>
      </c>
      <c r="J9872" t="str">
        <f>IF(raw_data1!J9875=raw_data2!J9873,"","CHECK")</f>
        <v/>
      </c>
      <c r="K9872" t="str">
        <f>IF(raw_data1!K9875=raw_data2!K9873,"","CHECK")</f>
        <v/>
      </c>
      <c r="L9872" t="str">
        <f>IF(raw_data1!L9875=raw_data2!L9873,"","CHECK")</f>
        <v/>
      </c>
      <c r="M9872" t="str">
        <f>IF(raw_data1!M9875=raw_data2!M9873,"","CHECK")</f>
        <v/>
      </c>
    </row>
    <row r="9873" spans="1:13" x14ac:dyDescent="0.25">
      <c r="A9873" t="str">
        <f>IF(raw_data1!A9876=raw_data2!A9874,"","CHECK")</f>
        <v/>
      </c>
      <c r="B9873" t="str">
        <f>IF(raw_data1!B9876=raw_data2!B9874,"","CHECK")</f>
        <v/>
      </c>
      <c r="C9873" t="str">
        <f>IF(raw_data1!C9876=raw_data2!C9874,"","CHECK")</f>
        <v/>
      </c>
      <c r="D9873" t="str">
        <f>IF(raw_data1!D9876=raw_data2!D9874,"","CHECK")</f>
        <v/>
      </c>
      <c r="E9873" t="str">
        <f>IF(raw_data1!E9876=raw_data2!E9874,"","CHECK")</f>
        <v/>
      </c>
      <c r="F9873" t="str">
        <f>IF(raw_data1!F9876=raw_data2!F9874,"","CHECK")</f>
        <v/>
      </c>
      <c r="G9873" t="str">
        <f>IF(raw_data1!G9876=raw_data2!G9874,"","CHECK")</f>
        <v/>
      </c>
      <c r="H9873" t="str">
        <f>IF(raw_data1!H9876=raw_data2!H9874,"","CHECK")</f>
        <v/>
      </c>
      <c r="I9873" t="str">
        <f>IF(raw_data1!I9876=raw_data2!I9874,"","CHECK")</f>
        <v/>
      </c>
      <c r="J9873" t="str">
        <f>IF(raw_data1!J9876=raw_data2!J9874,"","CHECK")</f>
        <v/>
      </c>
      <c r="K9873" t="str">
        <f>IF(raw_data1!K9876=raw_data2!K9874,"","CHECK")</f>
        <v/>
      </c>
      <c r="L9873" t="str">
        <f>IF(raw_data1!L9876=raw_data2!L9874,"","CHECK")</f>
        <v/>
      </c>
      <c r="M9873" t="str">
        <f>IF(raw_data1!M9876=raw_data2!M9874,"","CHECK")</f>
        <v/>
      </c>
    </row>
    <row r="9874" spans="1:13" x14ac:dyDescent="0.25">
      <c r="A9874" t="str">
        <f>IF(raw_data1!A9877=raw_data2!A9875,"","CHECK")</f>
        <v/>
      </c>
      <c r="B9874" t="str">
        <f>IF(raw_data1!B9877=raw_data2!B9875,"","CHECK")</f>
        <v/>
      </c>
      <c r="C9874" t="str">
        <f>IF(raw_data1!C9877=raw_data2!C9875,"","CHECK")</f>
        <v/>
      </c>
      <c r="D9874" t="str">
        <f>IF(raw_data1!D9877=raw_data2!D9875,"","CHECK")</f>
        <v/>
      </c>
      <c r="E9874" t="str">
        <f>IF(raw_data1!E9877=raw_data2!E9875,"","CHECK")</f>
        <v/>
      </c>
      <c r="F9874" t="str">
        <f>IF(raw_data1!F9877=raw_data2!F9875,"","CHECK")</f>
        <v/>
      </c>
      <c r="G9874" t="str">
        <f>IF(raw_data1!G9877=raw_data2!G9875,"","CHECK")</f>
        <v/>
      </c>
      <c r="H9874" t="str">
        <f>IF(raw_data1!H9877=raw_data2!H9875,"","CHECK")</f>
        <v/>
      </c>
      <c r="I9874" t="str">
        <f>IF(raw_data1!I9877=raw_data2!I9875,"","CHECK")</f>
        <v/>
      </c>
      <c r="J9874" t="str">
        <f>IF(raw_data1!J9877=raw_data2!J9875,"","CHECK")</f>
        <v/>
      </c>
      <c r="K9874" t="str">
        <f>IF(raw_data1!K9877=raw_data2!K9875,"","CHECK")</f>
        <v/>
      </c>
      <c r="L9874" t="str">
        <f>IF(raw_data1!L9877=raw_data2!L9875,"","CHECK")</f>
        <v/>
      </c>
      <c r="M9874" t="str">
        <f>IF(raw_data1!M9877=raw_data2!M9875,"","CHECK")</f>
        <v/>
      </c>
    </row>
    <row r="9875" spans="1:13" x14ac:dyDescent="0.25">
      <c r="A9875" t="str">
        <f>IF(raw_data1!A9878=raw_data2!A9876,"","CHECK")</f>
        <v/>
      </c>
      <c r="B9875" t="str">
        <f>IF(raw_data1!B9878=raw_data2!B9876,"","CHECK")</f>
        <v/>
      </c>
      <c r="C9875" t="str">
        <f>IF(raw_data1!C9878=raw_data2!C9876,"","CHECK")</f>
        <v/>
      </c>
      <c r="D9875" t="str">
        <f>IF(raw_data1!D9878=raw_data2!D9876,"","CHECK")</f>
        <v/>
      </c>
      <c r="E9875" t="str">
        <f>IF(raw_data1!E9878=raw_data2!E9876,"","CHECK")</f>
        <v/>
      </c>
      <c r="F9875" t="str">
        <f>IF(raw_data1!F9878=raw_data2!F9876,"","CHECK")</f>
        <v/>
      </c>
      <c r="G9875" t="str">
        <f>IF(raw_data1!G9878=raw_data2!G9876,"","CHECK")</f>
        <v/>
      </c>
      <c r="H9875" t="str">
        <f>IF(raw_data1!H9878=raw_data2!H9876,"","CHECK")</f>
        <v/>
      </c>
      <c r="I9875" t="str">
        <f>IF(raw_data1!I9878=raw_data2!I9876,"","CHECK")</f>
        <v/>
      </c>
      <c r="J9875" t="str">
        <f>IF(raw_data1!J9878=raw_data2!J9876,"","CHECK")</f>
        <v/>
      </c>
      <c r="K9875" t="str">
        <f>IF(raw_data1!K9878=raw_data2!K9876,"","CHECK")</f>
        <v/>
      </c>
      <c r="L9875" t="str">
        <f>IF(raw_data1!L9878=raw_data2!L9876,"","CHECK")</f>
        <v/>
      </c>
      <c r="M9875" t="str">
        <f>IF(raw_data1!M9878=raw_data2!M9876,"","CHECK")</f>
        <v/>
      </c>
    </row>
    <row r="9876" spans="1:13" x14ac:dyDescent="0.25">
      <c r="A9876" t="str">
        <f>IF(raw_data1!A9879=raw_data2!A9877,"","CHECK")</f>
        <v/>
      </c>
      <c r="B9876" t="str">
        <f>IF(raw_data1!B9879=raw_data2!B9877,"","CHECK")</f>
        <v/>
      </c>
      <c r="C9876" t="str">
        <f>IF(raw_data1!C9879=raw_data2!C9877,"","CHECK")</f>
        <v/>
      </c>
      <c r="D9876" t="str">
        <f>IF(raw_data1!D9879=raw_data2!D9877,"","CHECK")</f>
        <v/>
      </c>
      <c r="E9876" t="str">
        <f>IF(raw_data1!E9879=raw_data2!E9877,"","CHECK")</f>
        <v/>
      </c>
      <c r="F9876" t="str">
        <f>IF(raw_data1!F9879=raw_data2!F9877,"","CHECK")</f>
        <v/>
      </c>
      <c r="G9876" t="str">
        <f>IF(raw_data1!G9879=raw_data2!G9877,"","CHECK")</f>
        <v/>
      </c>
      <c r="H9876" t="str">
        <f>IF(raw_data1!H9879=raw_data2!H9877,"","CHECK")</f>
        <v/>
      </c>
      <c r="I9876" t="str">
        <f>IF(raw_data1!I9879=raw_data2!I9877,"","CHECK")</f>
        <v/>
      </c>
      <c r="J9876" t="str">
        <f>IF(raw_data1!J9879=raw_data2!J9877,"","CHECK")</f>
        <v/>
      </c>
      <c r="K9876" t="str">
        <f>IF(raw_data1!K9879=raw_data2!K9877,"","CHECK")</f>
        <v/>
      </c>
      <c r="L9876" t="str">
        <f>IF(raw_data1!L9879=raw_data2!L9877,"","CHECK")</f>
        <v/>
      </c>
      <c r="M9876" t="str">
        <f>IF(raw_data1!M9879=raw_data2!M9877,"","CHECK")</f>
        <v/>
      </c>
    </row>
    <row r="9877" spans="1:13" x14ac:dyDescent="0.25">
      <c r="A9877" t="str">
        <f>IF(raw_data1!A9880=raw_data2!A9878,"","CHECK")</f>
        <v/>
      </c>
      <c r="B9877" t="str">
        <f>IF(raw_data1!B9880=raw_data2!B9878,"","CHECK")</f>
        <v/>
      </c>
      <c r="C9877" t="str">
        <f>IF(raw_data1!C9880=raw_data2!C9878,"","CHECK")</f>
        <v/>
      </c>
      <c r="D9877" t="str">
        <f>IF(raw_data1!D9880=raw_data2!D9878,"","CHECK")</f>
        <v/>
      </c>
      <c r="E9877" t="str">
        <f>IF(raw_data1!E9880=raw_data2!E9878,"","CHECK")</f>
        <v/>
      </c>
      <c r="F9877" t="str">
        <f>IF(raw_data1!F9880=raw_data2!F9878,"","CHECK")</f>
        <v/>
      </c>
      <c r="G9877" t="str">
        <f>IF(raw_data1!G9880=raw_data2!G9878,"","CHECK")</f>
        <v/>
      </c>
      <c r="H9877" t="str">
        <f>IF(raw_data1!H9880=raw_data2!H9878,"","CHECK")</f>
        <v/>
      </c>
      <c r="I9877" t="str">
        <f>IF(raw_data1!I9880=raw_data2!I9878,"","CHECK")</f>
        <v/>
      </c>
      <c r="J9877" t="str">
        <f>IF(raw_data1!J9880=raw_data2!J9878,"","CHECK")</f>
        <v/>
      </c>
      <c r="K9877" t="str">
        <f>IF(raw_data1!K9880=raw_data2!K9878,"","CHECK")</f>
        <v/>
      </c>
      <c r="L9877" t="str">
        <f>IF(raw_data1!L9880=raw_data2!L9878,"","CHECK")</f>
        <v/>
      </c>
      <c r="M9877" t="str">
        <f>IF(raw_data1!M9880=raw_data2!M9878,"","CHECK")</f>
        <v/>
      </c>
    </row>
    <row r="9878" spans="1:13" x14ac:dyDescent="0.25">
      <c r="A9878" t="str">
        <f>IF(raw_data1!A9881=raw_data2!A9879,"","CHECK")</f>
        <v/>
      </c>
      <c r="B9878" t="str">
        <f>IF(raw_data1!B9881=raw_data2!B9879,"","CHECK")</f>
        <v/>
      </c>
      <c r="C9878" t="str">
        <f>IF(raw_data1!C9881=raw_data2!C9879,"","CHECK")</f>
        <v/>
      </c>
      <c r="D9878" t="str">
        <f>IF(raw_data1!D9881=raw_data2!D9879,"","CHECK")</f>
        <v/>
      </c>
      <c r="E9878" t="str">
        <f>IF(raw_data1!E9881=raw_data2!E9879,"","CHECK")</f>
        <v/>
      </c>
      <c r="F9878" t="str">
        <f>IF(raw_data1!F9881=raw_data2!F9879,"","CHECK")</f>
        <v/>
      </c>
      <c r="G9878" t="str">
        <f>IF(raw_data1!G9881=raw_data2!G9879,"","CHECK")</f>
        <v/>
      </c>
      <c r="H9878" t="str">
        <f>IF(raw_data1!H9881=raw_data2!H9879,"","CHECK")</f>
        <v/>
      </c>
      <c r="I9878" t="str">
        <f>IF(raw_data1!I9881=raw_data2!I9879,"","CHECK")</f>
        <v/>
      </c>
      <c r="J9878" t="str">
        <f>IF(raw_data1!J9881=raw_data2!J9879,"","CHECK")</f>
        <v/>
      </c>
      <c r="K9878" t="str">
        <f>IF(raw_data1!K9881=raw_data2!K9879,"","CHECK")</f>
        <v/>
      </c>
      <c r="L9878" t="str">
        <f>IF(raw_data1!L9881=raw_data2!L9879,"","CHECK")</f>
        <v/>
      </c>
      <c r="M9878" t="str">
        <f>IF(raw_data1!M9881=raw_data2!M9879,"","CHECK")</f>
        <v/>
      </c>
    </row>
    <row r="9879" spans="1:13" x14ac:dyDescent="0.25">
      <c r="A9879" t="str">
        <f>IF(raw_data1!A9882=raw_data2!A9880,"","CHECK")</f>
        <v/>
      </c>
      <c r="B9879" t="str">
        <f>IF(raw_data1!B9882=raw_data2!B9880,"","CHECK")</f>
        <v/>
      </c>
      <c r="C9879" t="str">
        <f>IF(raw_data1!C9882=raw_data2!C9880,"","CHECK")</f>
        <v/>
      </c>
      <c r="D9879" t="str">
        <f>IF(raw_data1!D9882=raw_data2!D9880,"","CHECK")</f>
        <v/>
      </c>
      <c r="E9879" t="str">
        <f>IF(raw_data1!E9882=raw_data2!E9880,"","CHECK")</f>
        <v/>
      </c>
      <c r="F9879" t="str">
        <f>IF(raw_data1!F9882=raw_data2!F9880,"","CHECK")</f>
        <v/>
      </c>
      <c r="G9879" t="str">
        <f>IF(raw_data1!G9882=raw_data2!G9880,"","CHECK")</f>
        <v/>
      </c>
      <c r="H9879" t="str">
        <f>IF(raw_data1!H9882=raw_data2!H9880,"","CHECK")</f>
        <v/>
      </c>
      <c r="I9879" t="str">
        <f>IF(raw_data1!I9882=raw_data2!I9880,"","CHECK")</f>
        <v/>
      </c>
      <c r="J9879" t="str">
        <f>IF(raw_data1!J9882=raw_data2!J9880,"","CHECK")</f>
        <v/>
      </c>
      <c r="K9879" t="str">
        <f>IF(raw_data1!K9882=raw_data2!K9880,"","CHECK")</f>
        <v/>
      </c>
      <c r="L9879" t="str">
        <f>IF(raw_data1!L9882=raw_data2!L9880,"","CHECK")</f>
        <v/>
      </c>
      <c r="M9879" t="str">
        <f>IF(raw_data1!M9882=raw_data2!M9880,"","CHECK")</f>
        <v/>
      </c>
    </row>
    <row r="9880" spans="1:13" x14ac:dyDescent="0.25">
      <c r="A9880" t="str">
        <f>IF(raw_data1!A9883=raw_data2!A9881,"","CHECK")</f>
        <v/>
      </c>
      <c r="B9880" t="str">
        <f>IF(raw_data1!B9883=raw_data2!B9881,"","CHECK")</f>
        <v/>
      </c>
      <c r="C9880" t="str">
        <f>IF(raw_data1!C9883=raw_data2!C9881,"","CHECK")</f>
        <v/>
      </c>
      <c r="D9880" t="str">
        <f>IF(raw_data1!D9883=raw_data2!D9881,"","CHECK")</f>
        <v/>
      </c>
      <c r="E9880" t="str">
        <f>IF(raw_data1!E9883=raw_data2!E9881,"","CHECK")</f>
        <v/>
      </c>
      <c r="F9880" t="str">
        <f>IF(raw_data1!F9883=raw_data2!F9881,"","CHECK")</f>
        <v/>
      </c>
      <c r="G9880" t="str">
        <f>IF(raw_data1!G9883=raw_data2!G9881,"","CHECK")</f>
        <v/>
      </c>
      <c r="H9880" t="str">
        <f>IF(raw_data1!H9883=raw_data2!H9881,"","CHECK")</f>
        <v/>
      </c>
      <c r="I9880" t="str">
        <f>IF(raw_data1!I9883=raw_data2!I9881,"","CHECK")</f>
        <v/>
      </c>
      <c r="J9880" t="str">
        <f>IF(raw_data1!J9883=raw_data2!J9881,"","CHECK")</f>
        <v/>
      </c>
      <c r="K9880" t="str">
        <f>IF(raw_data1!K9883=raw_data2!K9881,"","CHECK")</f>
        <v/>
      </c>
      <c r="L9880" t="str">
        <f>IF(raw_data1!L9883=raw_data2!L9881,"","CHECK")</f>
        <v/>
      </c>
      <c r="M9880" t="str">
        <f>IF(raw_data1!M9883=raw_data2!M9881,"","CHECK")</f>
        <v/>
      </c>
    </row>
    <row r="9881" spans="1:13" x14ac:dyDescent="0.25">
      <c r="A9881" t="str">
        <f>IF(raw_data1!A9884=raw_data2!A9882,"","CHECK")</f>
        <v/>
      </c>
      <c r="B9881" t="str">
        <f>IF(raw_data1!B9884=raw_data2!B9882,"","CHECK")</f>
        <v/>
      </c>
      <c r="C9881" t="str">
        <f>IF(raw_data1!C9884=raw_data2!C9882,"","CHECK")</f>
        <v/>
      </c>
      <c r="D9881" t="str">
        <f>IF(raw_data1!D9884=raw_data2!D9882,"","CHECK")</f>
        <v/>
      </c>
      <c r="E9881" t="str">
        <f>IF(raw_data1!E9884=raw_data2!E9882,"","CHECK")</f>
        <v/>
      </c>
      <c r="F9881" t="str">
        <f>IF(raw_data1!F9884=raw_data2!F9882,"","CHECK")</f>
        <v/>
      </c>
      <c r="G9881" t="str">
        <f>IF(raw_data1!G9884=raw_data2!G9882,"","CHECK")</f>
        <v/>
      </c>
      <c r="H9881" t="str">
        <f>IF(raw_data1!H9884=raw_data2!H9882,"","CHECK")</f>
        <v/>
      </c>
      <c r="I9881" t="str">
        <f>IF(raw_data1!I9884=raw_data2!I9882,"","CHECK")</f>
        <v/>
      </c>
      <c r="J9881" t="str">
        <f>IF(raw_data1!J9884=raw_data2!J9882,"","CHECK")</f>
        <v/>
      </c>
      <c r="K9881" t="str">
        <f>IF(raw_data1!K9884=raw_data2!K9882,"","CHECK")</f>
        <v/>
      </c>
      <c r="L9881" t="str">
        <f>IF(raw_data1!L9884=raw_data2!L9882,"","CHECK")</f>
        <v/>
      </c>
      <c r="M9881" t="str">
        <f>IF(raw_data1!M9884=raw_data2!M9882,"","CHECK")</f>
        <v/>
      </c>
    </row>
    <row r="9882" spans="1:13" x14ac:dyDescent="0.25">
      <c r="A9882" t="str">
        <f>IF(raw_data1!A9885=raw_data2!A9883,"","CHECK")</f>
        <v/>
      </c>
      <c r="B9882" t="str">
        <f>IF(raw_data1!B9885=raw_data2!B9883,"","CHECK")</f>
        <v/>
      </c>
      <c r="C9882" t="str">
        <f>IF(raw_data1!C9885=raw_data2!C9883,"","CHECK")</f>
        <v/>
      </c>
      <c r="D9882" t="str">
        <f>IF(raw_data1!D9885=raw_data2!D9883,"","CHECK")</f>
        <v/>
      </c>
      <c r="E9882" t="str">
        <f>IF(raw_data1!E9885=raw_data2!E9883,"","CHECK")</f>
        <v/>
      </c>
      <c r="F9882" t="str">
        <f>IF(raw_data1!F9885=raw_data2!F9883,"","CHECK")</f>
        <v/>
      </c>
      <c r="G9882" t="str">
        <f>IF(raw_data1!G9885=raw_data2!G9883,"","CHECK")</f>
        <v/>
      </c>
      <c r="H9882" t="str">
        <f>IF(raw_data1!H9885=raw_data2!H9883,"","CHECK")</f>
        <v/>
      </c>
      <c r="I9882" t="str">
        <f>IF(raw_data1!I9885=raw_data2!I9883,"","CHECK")</f>
        <v/>
      </c>
      <c r="J9882" t="str">
        <f>IF(raw_data1!J9885=raw_data2!J9883,"","CHECK")</f>
        <v/>
      </c>
      <c r="K9882" t="str">
        <f>IF(raw_data1!K9885=raw_data2!K9883,"","CHECK")</f>
        <v/>
      </c>
      <c r="L9882" t="str">
        <f>IF(raw_data1!L9885=raw_data2!L9883,"","CHECK")</f>
        <v/>
      </c>
      <c r="M9882" t="str">
        <f>IF(raw_data1!M9885=raw_data2!M9883,"","CHECK")</f>
        <v/>
      </c>
    </row>
    <row r="9883" spans="1:13" x14ac:dyDescent="0.25">
      <c r="A9883" t="str">
        <f>IF(raw_data1!A9886=raw_data2!A9884,"","CHECK")</f>
        <v/>
      </c>
      <c r="B9883" t="str">
        <f>IF(raw_data1!B9886=raw_data2!B9884,"","CHECK")</f>
        <v/>
      </c>
      <c r="C9883" t="str">
        <f>IF(raw_data1!C9886=raw_data2!C9884,"","CHECK")</f>
        <v/>
      </c>
      <c r="D9883" t="str">
        <f>IF(raw_data1!D9886=raw_data2!D9884,"","CHECK")</f>
        <v/>
      </c>
      <c r="E9883" t="str">
        <f>IF(raw_data1!E9886=raw_data2!E9884,"","CHECK")</f>
        <v/>
      </c>
      <c r="F9883" t="str">
        <f>IF(raw_data1!F9886=raw_data2!F9884,"","CHECK")</f>
        <v/>
      </c>
      <c r="G9883" t="str">
        <f>IF(raw_data1!G9886=raw_data2!G9884,"","CHECK")</f>
        <v/>
      </c>
      <c r="H9883" t="str">
        <f>IF(raw_data1!H9886=raw_data2!H9884,"","CHECK")</f>
        <v/>
      </c>
      <c r="I9883" t="str">
        <f>IF(raw_data1!I9886=raw_data2!I9884,"","CHECK")</f>
        <v/>
      </c>
      <c r="J9883" t="str">
        <f>IF(raw_data1!J9886=raw_data2!J9884,"","CHECK")</f>
        <v/>
      </c>
      <c r="K9883" t="str">
        <f>IF(raw_data1!K9886=raw_data2!K9884,"","CHECK")</f>
        <v/>
      </c>
      <c r="L9883" t="str">
        <f>IF(raw_data1!L9886=raw_data2!L9884,"","CHECK")</f>
        <v/>
      </c>
      <c r="M9883" t="str">
        <f>IF(raw_data1!M9886=raw_data2!M9884,"","CHECK")</f>
        <v/>
      </c>
    </row>
    <row r="9884" spans="1:13" x14ac:dyDescent="0.25">
      <c r="A9884" t="str">
        <f>IF(raw_data1!A9887=raw_data2!A9885,"","CHECK")</f>
        <v/>
      </c>
      <c r="B9884" t="str">
        <f>IF(raw_data1!B9887=raw_data2!B9885,"","CHECK")</f>
        <v/>
      </c>
      <c r="C9884" t="str">
        <f>IF(raw_data1!C9887=raw_data2!C9885,"","CHECK")</f>
        <v/>
      </c>
      <c r="D9884" t="str">
        <f>IF(raw_data1!D9887=raw_data2!D9885,"","CHECK")</f>
        <v/>
      </c>
      <c r="E9884" t="str">
        <f>IF(raw_data1!E9887=raw_data2!E9885,"","CHECK")</f>
        <v/>
      </c>
      <c r="F9884" t="str">
        <f>IF(raw_data1!F9887=raw_data2!F9885,"","CHECK")</f>
        <v/>
      </c>
      <c r="G9884" t="str">
        <f>IF(raw_data1!G9887=raw_data2!G9885,"","CHECK")</f>
        <v/>
      </c>
      <c r="H9884" t="str">
        <f>IF(raw_data1!H9887=raw_data2!H9885,"","CHECK")</f>
        <v/>
      </c>
      <c r="I9884" t="str">
        <f>IF(raw_data1!I9887=raw_data2!I9885,"","CHECK")</f>
        <v/>
      </c>
      <c r="J9884" t="str">
        <f>IF(raw_data1!J9887=raw_data2!J9885,"","CHECK")</f>
        <v/>
      </c>
      <c r="K9884" t="str">
        <f>IF(raw_data1!K9887=raw_data2!K9885,"","CHECK")</f>
        <v/>
      </c>
      <c r="L9884" t="str">
        <f>IF(raw_data1!L9887=raw_data2!L9885,"","CHECK")</f>
        <v/>
      </c>
      <c r="M9884" t="str">
        <f>IF(raw_data1!M9887=raw_data2!M9885,"","CHECK")</f>
        <v/>
      </c>
    </row>
    <row r="9885" spans="1:13" x14ac:dyDescent="0.25">
      <c r="A9885" t="str">
        <f>IF(raw_data1!A9888=raw_data2!A9886,"","CHECK")</f>
        <v/>
      </c>
      <c r="B9885" t="str">
        <f>IF(raw_data1!B9888=raw_data2!B9886,"","CHECK")</f>
        <v/>
      </c>
      <c r="C9885" t="str">
        <f>IF(raw_data1!C9888=raw_data2!C9886,"","CHECK")</f>
        <v/>
      </c>
      <c r="D9885" t="str">
        <f>IF(raw_data1!D9888=raw_data2!D9886,"","CHECK")</f>
        <v/>
      </c>
      <c r="E9885" t="str">
        <f>IF(raw_data1!E9888=raw_data2!E9886,"","CHECK")</f>
        <v/>
      </c>
      <c r="F9885" t="str">
        <f>IF(raw_data1!F9888=raw_data2!F9886,"","CHECK")</f>
        <v/>
      </c>
      <c r="G9885" t="str">
        <f>IF(raw_data1!G9888=raw_data2!G9886,"","CHECK")</f>
        <v/>
      </c>
      <c r="H9885" t="str">
        <f>IF(raw_data1!H9888=raw_data2!H9886,"","CHECK")</f>
        <v/>
      </c>
      <c r="I9885" t="str">
        <f>IF(raw_data1!I9888=raw_data2!I9886,"","CHECK")</f>
        <v/>
      </c>
      <c r="J9885" t="str">
        <f>IF(raw_data1!J9888=raw_data2!J9886,"","CHECK")</f>
        <v/>
      </c>
      <c r="K9885" t="str">
        <f>IF(raw_data1!K9888=raw_data2!K9886,"","CHECK")</f>
        <v/>
      </c>
      <c r="L9885" t="str">
        <f>IF(raw_data1!L9888=raw_data2!L9886,"","CHECK")</f>
        <v/>
      </c>
      <c r="M9885" t="str">
        <f>IF(raw_data1!M9888=raw_data2!M9886,"","CHECK")</f>
        <v/>
      </c>
    </row>
    <row r="9886" spans="1:13" x14ac:dyDescent="0.25">
      <c r="A9886" t="str">
        <f>IF(raw_data1!A9889=raw_data2!A9887,"","CHECK")</f>
        <v/>
      </c>
      <c r="B9886" t="str">
        <f>IF(raw_data1!B9889=raw_data2!B9887,"","CHECK")</f>
        <v/>
      </c>
      <c r="C9886" t="str">
        <f>IF(raw_data1!C9889=raw_data2!C9887,"","CHECK")</f>
        <v/>
      </c>
      <c r="D9886" t="str">
        <f>IF(raw_data1!D9889=raw_data2!D9887,"","CHECK")</f>
        <v/>
      </c>
      <c r="E9886" t="str">
        <f>IF(raw_data1!E9889=raw_data2!E9887,"","CHECK")</f>
        <v/>
      </c>
      <c r="F9886" t="str">
        <f>IF(raw_data1!F9889=raw_data2!F9887,"","CHECK")</f>
        <v/>
      </c>
      <c r="G9886" t="str">
        <f>IF(raw_data1!G9889=raw_data2!G9887,"","CHECK")</f>
        <v/>
      </c>
      <c r="H9886" t="str">
        <f>IF(raw_data1!H9889=raw_data2!H9887,"","CHECK")</f>
        <v/>
      </c>
      <c r="I9886" t="str">
        <f>IF(raw_data1!I9889=raw_data2!I9887,"","CHECK")</f>
        <v/>
      </c>
      <c r="J9886" t="str">
        <f>IF(raw_data1!J9889=raw_data2!J9887,"","CHECK")</f>
        <v/>
      </c>
      <c r="K9886" t="str">
        <f>IF(raw_data1!K9889=raw_data2!K9887,"","CHECK")</f>
        <v/>
      </c>
      <c r="L9886" t="str">
        <f>IF(raw_data1!L9889=raw_data2!L9887,"","CHECK")</f>
        <v/>
      </c>
      <c r="M9886" t="str">
        <f>IF(raw_data1!M9889=raw_data2!M9887,"","CHECK")</f>
        <v/>
      </c>
    </row>
    <row r="9887" spans="1:13" x14ac:dyDescent="0.25">
      <c r="A9887" t="str">
        <f>IF(raw_data1!A9890=raw_data2!A9888,"","CHECK")</f>
        <v/>
      </c>
      <c r="B9887" t="str">
        <f>IF(raw_data1!B9890=raw_data2!B9888,"","CHECK")</f>
        <v/>
      </c>
      <c r="C9887" t="str">
        <f>IF(raw_data1!C9890=raw_data2!C9888,"","CHECK")</f>
        <v/>
      </c>
      <c r="D9887" t="str">
        <f>IF(raw_data1!D9890=raw_data2!D9888,"","CHECK")</f>
        <v/>
      </c>
      <c r="E9887" t="str">
        <f>IF(raw_data1!E9890=raw_data2!E9888,"","CHECK")</f>
        <v/>
      </c>
      <c r="F9887" t="str">
        <f>IF(raw_data1!F9890=raw_data2!F9888,"","CHECK")</f>
        <v/>
      </c>
      <c r="G9887" t="str">
        <f>IF(raw_data1!G9890=raw_data2!G9888,"","CHECK")</f>
        <v/>
      </c>
      <c r="H9887" t="str">
        <f>IF(raw_data1!H9890=raw_data2!H9888,"","CHECK")</f>
        <v/>
      </c>
      <c r="I9887" t="str">
        <f>IF(raw_data1!I9890=raw_data2!I9888,"","CHECK")</f>
        <v/>
      </c>
      <c r="J9887" t="str">
        <f>IF(raw_data1!J9890=raw_data2!J9888,"","CHECK")</f>
        <v/>
      </c>
      <c r="K9887" t="str">
        <f>IF(raw_data1!K9890=raw_data2!K9888,"","CHECK")</f>
        <v/>
      </c>
      <c r="L9887" t="str">
        <f>IF(raw_data1!L9890=raw_data2!L9888,"","CHECK")</f>
        <v/>
      </c>
      <c r="M9887" t="str">
        <f>IF(raw_data1!M9890=raw_data2!M9888,"","CHECK")</f>
        <v/>
      </c>
    </row>
    <row r="9888" spans="1:13" x14ac:dyDescent="0.25">
      <c r="A9888" t="str">
        <f>IF(raw_data1!A9891=raw_data2!A9889,"","CHECK")</f>
        <v/>
      </c>
      <c r="B9888" t="str">
        <f>IF(raw_data1!B9891=raw_data2!B9889,"","CHECK")</f>
        <v/>
      </c>
      <c r="C9888" t="str">
        <f>IF(raw_data1!C9891=raw_data2!C9889,"","CHECK")</f>
        <v/>
      </c>
      <c r="D9888" t="str">
        <f>IF(raw_data1!D9891=raw_data2!D9889,"","CHECK")</f>
        <v/>
      </c>
      <c r="E9888" t="str">
        <f>IF(raw_data1!E9891=raw_data2!E9889,"","CHECK")</f>
        <v/>
      </c>
      <c r="F9888" t="str">
        <f>IF(raw_data1!F9891=raw_data2!F9889,"","CHECK")</f>
        <v/>
      </c>
      <c r="G9888" t="str">
        <f>IF(raw_data1!G9891=raw_data2!G9889,"","CHECK")</f>
        <v/>
      </c>
      <c r="H9888" t="str">
        <f>IF(raw_data1!H9891=raw_data2!H9889,"","CHECK")</f>
        <v/>
      </c>
      <c r="I9888" t="str">
        <f>IF(raw_data1!I9891=raw_data2!I9889,"","CHECK")</f>
        <v/>
      </c>
      <c r="J9888" t="str">
        <f>IF(raw_data1!J9891=raw_data2!J9889,"","CHECK")</f>
        <v/>
      </c>
      <c r="K9888" t="str">
        <f>IF(raw_data1!K9891=raw_data2!K9889,"","CHECK")</f>
        <v/>
      </c>
      <c r="L9888" t="str">
        <f>IF(raw_data1!L9891=raw_data2!L9889,"","CHECK")</f>
        <v/>
      </c>
      <c r="M9888" t="str">
        <f>IF(raw_data1!M9891=raw_data2!M9889,"","CHECK")</f>
        <v/>
      </c>
    </row>
    <row r="9889" spans="1:13" x14ac:dyDescent="0.25">
      <c r="A9889" t="str">
        <f>IF(raw_data1!A9892=raw_data2!A9890,"","CHECK")</f>
        <v/>
      </c>
      <c r="B9889" t="str">
        <f>IF(raw_data1!B9892=raw_data2!B9890,"","CHECK")</f>
        <v/>
      </c>
      <c r="C9889" t="str">
        <f>IF(raw_data1!C9892=raw_data2!C9890,"","CHECK")</f>
        <v/>
      </c>
      <c r="D9889" t="str">
        <f>IF(raw_data1!D9892=raw_data2!D9890,"","CHECK")</f>
        <v/>
      </c>
      <c r="E9889" t="str">
        <f>IF(raw_data1!E9892=raw_data2!E9890,"","CHECK")</f>
        <v/>
      </c>
      <c r="F9889" t="str">
        <f>IF(raw_data1!F9892=raw_data2!F9890,"","CHECK")</f>
        <v/>
      </c>
      <c r="G9889" t="str">
        <f>IF(raw_data1!G9892=raw_data2!G9890,"","CHECK")</f>
        <v/>
      </c>
      <c r="H9889" t="str">
        <f>IF(raw_data1!H9892=raw_data2!H9890,"","CHECK")</f>
        <v/>
      </c>
      <c r="I9889" t="str">
        <f>IF(raw_data1!I9892=raw_data2!I9890,"","CHECK")</f>
        <v/>
      </c>
      <c r="J9889" t="str">
        <f>IF(raw_data1!J9892=raw_data2!J9890,"","CHECK")</f>
        <v/>
      </c>
      <c r="K9889" t="str">
        <f>IF(raw_data1!K9892=raw_data2!K9890,"","CHECK")</f>
        <v/>
      </c>
      <c r="L9889" t="str">
        <f>IF(raw_data1!L9892=raw_data2!L9890,"","CHECK")</f>
        <v/>
      </c>
      <c r="M9889" t="str">
        <f>IF(raw_data1!M9892=raw_data2!M9890,"","CHECK")</f>
        <v/>
      </c>
    </row>
    <row r="9890" spans="1:13" x14ac:dyDescent="0.25">
      <c r="A9890" t="str">
        <f>IF(raw_data1!A9893=raw_data2!A9891,"","CHECK")</f>
        <v/>
      </c>
      <c r="B9890" t="str">
        <f>IF(raw_data1!B9893=raw_data2!B9891,"","CHECK")</f>
        <v/>
      </c>
      <c r="C9890" t="str">
        <f>IF(raw_data1!C9893=raw_data2!C9891,"","CHECK")</f>
        <v/>
      </c>
      <c r="D9890" t="str">
        <f>IF(raw_data1!D9893=raw_data2!D9891,"","CHECK")</f>
        <v/>
      </c>
      <c r="E9890" t="str">
        <f>IF(raw_data1!E9893=raw_data2!E9891,"","CHECK")</f>
        <v/>
      </c>
      <c r="F9890" t="str">
        <f>IF(raw_data1!F9893=raw_data2!F9891,"","CHECK")</f>
        <v/>
      </c>
      <c r="G9890" t="str">
        <f>IF(raw_data1!G9893=raw_data2!G9891,"","CHECK")</f>
        <v/>
      </c>
      <c r="H9890" t="str">
        <f>IF(raw_data1!H9893=raw_data2!H9891,"","CHECK")</f>
        <v/>
      </c>
      <c r="I9890" t="str">
        <f>IF(raw_data1!I9893=raw_data2!I9891,"","CHECK")</f>
        <v/>
      </c>
      <c r="J9890" t="str">
        <f>IF(raw_data1!J9893=raw_data2!J9891,"","CHECK")</f>
        <v/>
      </c>
      <c r="K9890" t="str">
        <f>IF(raw_data1!K9893=raw_data2!K9891,"","CHECK")</f>
        <v/>
      </c>
      <c r="L9890" t="str">
        <f>IF(raw_data1!L9893=raw_data2!L9891,"","CHECK")</f>
        <v/>
      </c>
      <c r="M9890" t="str">
        <f>IF(raw_data1!M9893=raw_data2!M9891,"","CHECK")</f>
        <v/>
      </c>
    </row>
    <row r="9891" spans="1:13" x14ac:dyDescent="0.25">
      <c r="A9891" t="str">
        <f>IF(raw_data1!A9894=raw_data2!A9892,"","CHECK")</f>
        <v/>
      </c>
      <c r="B9891" t="str">
        <f>IF(raw_data1!B9894=raw_data2!B9892,"","CHECK")</f>
        <v/>
      </c>
      <c r="C9891" t="str">
        <f>IF(raw_data1!C9894=raw_data2!C9892,"","CHECK")</f>
        <v/>
      </c>
      <c r="D9891" t="str">
        <f>IF(raw_data1!D9894=raw_data2!D9892,"","CHECK")</f>
        <v/>
      </c>
      <c r="E9891" t="str">
        <f>IF(raw_data1!E9894=raw_data2!E9892,"","CHECK")</f>
        <v/>
      </c>
      <c r="F9891" t="str">
        <f>IF(raw_data1!F9894=raw_data2!F9892,"","CHECK")</f>
        <v/>
      </c>
      <c r="G9891" t="str">
        <f>IF(raw_data1!G9894=raw_data2!G9892,"","CHECK")</f>
        <v/>
      </c>
      <c r="H9891" t="str">
        <f>IF(raw_data1!H9894=raw_data2!H9892,"","CHECK")</f>
        <v/>
      </c>
      <c r="I9891" t="str">
        <f>IF(raw_data1!I9894=raw_data2!I9892,"","CHECK")</f>
        <v/>
      </c>
      <c r="J9891" t="str">
        <f>IF(raw_data1!J9894=raw_data2!J9892,"","CHECK")</f>
        <v/>
      </c>
      <c r="K9891" t="str">
        <f>IF(raw_data1!K9894=raw_data2!K9892,"","CHECK")</f>
        <v/>
      </c>
      <c r="L9891" t="str">
        <f>IF(raw_data1!L9894=raw_data2!L9892,"","CHECK")</f>
        <v/>
      </c>
      <c r="M9891" t="str">
        <f>IF(raw_data1!M9894=raw_data2!M9892,"","CHECK")</f>
        <v/>
      </c>
    </row>
    <row r="9892" spans="1:13" x14ac:dyDescent="0.25">
      <c r="A9892" t="str">
        <f>IF(raw_data1!A9895=raw_data2!A9893,"","CHECK")</f>
        <v/>
      </c>
      <c r="B9892" t="str">
        <f>IF(raw_data1!B9895=raw_data2!B9893,"","CHECK")</f>
        <v/>
      </c>
      <c r="C9892" t="str">
        <f>IF(raw_data1!C9895=raw_data2!C9893,"","CHECK")</f>
        <v/>
      </c>
      <c r="D9892" t="str">
        <f>IF(raw_data1!D9895=raw_data2!D9893,"","CHECK")</f>
        <v/>
      </c>
      <c r="E9892" t="str">
        <f>IF(raw_data1!E9895=raw_data2!E9893,"","CHECK")</f>
        <v/>
      </c>
      <c r="F9892" t="str">
        <f>IF(raw_data1!F9895=raw_data2!F9893,"","CHECK")</f>
        <v/>
      </c>
      <c r="G9892" t="str">
        <f>IF(raw_data1!G9895=raw_data2!G9893,"","CHECK")</f>
        <v/>
      </c>
      <c r="H9892" t="str">
        <f>IF(raw_data1!H9895=raw_data2!H9893,"","CHECK")</f>
        <v/>
      </c>
      <c r="I9892" t="str">
        <f>IF(raw_data1!I9895=raw_data2!I9893,"","CHECK")</f>
        <v/>
      </c>
      <c r="J9892" t="str">
        <f>IF(raw_data1!J9895=raw_data2!J9893,"","CHECK")</f>
        <v/>
      </c>
      <c r="K9892" t="str">
        <f>IF(raw_data1!K9895=raw_data2!K9893,"","CHECK")</f>
        <v/>
      </c>
      <c r="L9892" t="str">
        <f>IF(raw_data1!L9895=raw_data2!L9893,"","CHECK")</f>
        <v/>
      </c>
      <c r="M9892" t="str">
        <f>IF(raw_data1!M9895=raw_data2!M9893,"","CHECK")</f>
        <v/>
      </c>
    </row>
    <row r="9893" spans="1:13" x14ac:dyDescent="0.25">
      <c r="A9893" t="str">
        <f>IF(raw_data1!A9896=raw_data2!A9894,"","CHECK")</f>
        <v/>
      </c>
      <c r="B9893" t="str">
        <f>IF(raw_data1!B9896=raw_data2!B9894,"","CHECK")</f>
        <v/>
      </c>
      <c r="C9893" t="str">
        <f>IF(raw_data1!C9896=raw_data2!C9894,"","CHECK")</f>
        <v/>
      </c>
      <c r="D9893" t="str">
        <f>IF(raw_data1!D9896=raw_data2!D9894,"","CHECK")</f>
        <v/>
      </c>
      <c r="E9893" t="str">
        <f>IF(raw_data1!E9896=raw_data2!E9894,"","CHECK")</f>
        <v/>
      </c>
      <c r="F9893" t="str">
        <f>IF(raw_data1!F9896=raw_data2!F9894,"","CHECK")</f>
        <v/>
      </c>
      <c r="G9893" t="str">
        <f>IF(raw_data1!G9896=raw_data2!G9894,"","CHECK")</f>
        <v/>
      </c>
      <c r="H9893" t="str">
        <f>IF(raw_data1!H9896=raw_data2!H9894,"","CHECK")</f>
        <v/>
      </c>
      <c r="I9893" t="str">
        <f>IF(raw_data1!I9896=raw_data2!I9894,"","CHECK")</f>
        <v/>
      </c>
      <c r="J9893" t="str">
        <f>IF(raw_data1!J9896=raw_data2!J9894,"","CHECK")</f>
        <v/>
      </c>
      <c r="K9893" t="str">
        <f>IF(raw_data1!K9896=raw_data2!K9894,"","CHECK")</f>
        <v/>
      </c>
      <c r="L9893" t="str">
        <f>IF(raw_data1!L9896=raw_data2!L9894,"","CHECK")</f>
        <v/>
      </c>
      <c r="M9893" t="str">
        <f>IF(raw_data1!M9896=raw_data2!M9894,"","CHECK")</f>
        <v/>
      </c>
    </row>
    <row r="9894" spans="1:13" x14ac:dyDescent="0.25">
      <c r="A9894" t="str">
        <f>IF(raw_data1!A9897=raw_data2!A9895,"","CHECK")</f>
        <v/>
      </c>
      <c r="B9894" t="str">
        <f>IF(raw_data1!B9897=raw_data2!B9895,"","CHECK")</f>
        <v/>
      </c>
      <c r="C9894" t="str">
        <f>IF(raw_data1!C9897=raw_data2!C9895,"","CHECK")</f>
        <v/>
      </c>
      <c r="D9894" t="str">
        <f>IF(raw_data1!D9897=raw_data2!D9895,"","CHECK")</f>
        <v/>
      </c>
      <c r="E9894" t="str">
        <f>IF(raw_data1!E9897=raw_data2!E9895,"","CHECK")</f>
        <v/>
      </c>
      <c r="F9894" t="str">
        <f>IF(raw_data1!F9897=raw_data2!F9895,"","CHECK")</f>
        <v/>
      </c>
      <c r="G9894" t="str">
        <f>IF(raw_data1!G9897=raw_data2!G9895,"","CHECK")</f>
        <v/>
      </c>
      <c r="H9894" t="str">
        <f>IF(raw_data1!H9897=raw_data2!H9895,"","CHECK")</f>
        <v/>
      </c>
      <c r="I9894" t="str">
        <f>IF(raw_data1!I9897=raw_data2!I9895,"","CHECK")</f>
        <v/>
      </c>
      <c r="J9894" t="str">
        <f>IF(raw_data1!J9897=raw_data2!J9895,"","CHECK")</f>
        <v/>
      </c>
      <c r="K9894" t="str">
        <f>IF(raw_data1!K9897=raw_data2!K9895,"","CHECK")</f>
        <v/>
      </c>
      <c r="L9894" t="str">
        <f>IF(raw_data1!L9897=raw_data2!L9895,"","CHECK")</f>
        <v/>
      </c>
      <c r="M9894" t="str">
        <f>IF(raw_data1!M9897=raw_data2!M9895,"","CHECK")</f>
        <v/>
      </c>
    </row>
    <row r="9895" spans="1:13" x14ac:dyDescent="0.25">
      <c r="A9895" t="str">
        <f>IF(raw_data1!A9898=raw_data2!A9896,"","CHECK")</f>
        <v/>
      </c>
      <c r="B9895" t="str">
        <f>IF(raw_data1!B9898=raw_data2!B9896,"","CHECK")</f>
        <v/>
      </c>
      <c r="C9895" t="str">
        <f>IF(raw_data1!C9898=raw_data2!C9896,"","CHECK")</f>
        <v/>
      </c>
      <c r="D9895" t="str">
        <f>IF(raw_data1!D9898=raw_data2!D9896,"","CHECK")</f>
        <v/>
      </c>
      <c r="E9895" t="str">
        <f>IF(raw_data1!E9898=raw_data2!E9896,"","CHECK")</f>
        <v/>
      </c>
      <c r="F9895" t="str">
        <f>IF(raw_data1!F9898=raw_data2!F9896,"","CHECK")</f>
        <v/>
      </c>
      <c r="G9895" t="str">
        <f>IF(raw_data1!G9898=raw_data2!G9896,"","CHECK")</f>
        <v/>
      </c>
      <c r="H9895" t="str">
        <f>IF(raw_data1!H9898=raw_data2!H9896,"","CHECK")</f>
        <v/>
      </c>
      <c r="I9895" t="str">
        <f>IF(raw_data1!I9898=raw_data2!I9896,"","CHECK")</f>
        <v/>
      </c>
      <c r="J9895" t="str">
        <f>IF(raw_data1!J9898=raw_data2!J9896,"","CHECK")</f>
        <v/>
      </c>
      <c r="K9895" t="str">
        <f>IF(raw_data1!K9898=raw_data2!K9896,"","CHECK")</f>
        <v/>
      </c>
      <c r="L9895" t="str">
        <f>IF(raw_data1!L9898=raw_data2!L9896,"","CHECK")</f>
        <v/>
      </c>
      <c r="M9895" t="str">
        <f>IF(raw_data1!M9898=raw_data2!M9896,"","CHECK")</f>
        <v/>
      </c>
    </row>
    <row r="9896" spans="1:13" x14ac:dyDescent="0.25">
      <c r="A9896" t="str">
        <f>IF(raw_data1!A9899=raw_data2!A9897,"","CHECK")</f>
        <v/>
      </c>
      <c r="B9896" t="str">
        <f>IF(raw_data1!B9899=raw_data2!B9897,"","CHECK")</f>
        <v/>
      </c>
      <c r="C9896" t="str">
        <f>IF(raw_data1!C9899=raw_data2!C9897,"","CHECK")</f>
        <v/>
      </c>
      <c r="D9896" t="str">
        <f>IF(raw_data1!D9899=raw_data2!D9897,"","CHECK")</f>
        <v/>
      </c>
      <c r="E9896" t="str">
        <f>IF(raw_data1!E9899=raw_data2!E9897,"","CHECK")</f>
        <v/>
      </c>
      <c r="F9896" t="str">
        <f>IF(raw_data1!F9899=raw_data2!F9897,"","CHECK")</f>
        <v/>
      </c>
      <c r="G9896" t="str">
        <f>IF(raw_data1!G9899=raw_data2!G9897,"","CHECK")</f>
        <v/>
      </c>
      <c r="H9896" t="str">
        <f>IF(raw_data1!H9899=raw_data2!H9897,"","CHECK")</f>
        <v/>
      </c>
      <c r="I9896" t="str">
        <f>IF(raw_data1!I9899=raw_data2!I9897,"","CHECK")</f>
        <v/>
      </c>
      <c r="J9896" t="str">
        <f>IF(raw_data1!J9899=raw_data2!J9897,"","CHECK")</f>
        <v/>
      </c>
      <c r="K9896" t="str">
        <f>IF(raw_data1!K9899=raw_data2!K9897,"","CHECK")</f>
        <v/>
      </c>
      <c r="L9896" t="str">
        <f>IF(raw_data1!L9899=raw_data2!L9897,"","CHECK")</f>
        <v/>
      </c>
      <c r="M9896" t="str">
        <f>IF(raw_data1!M9899=raw_data2!M9897,"","CHECK")</f>
        <v/>
      </c>
    </row>
    <row r="9897" spans="1:13" x14ac:dyDescent="0.25">
      <c r="A9897" t="str">
        <f>IF(raw_data1!A9900=raw_data2!A9898,"","CHECK")</f>
        <v/>
      </c>
      <c r="B9897" t="str">
        <f>IF(raw_data1!B9900=raw_data2!B9898,"","CHECK")</f>
        <v/>
      </c>
      <c r="C9897" t="str">
        <f>IF(raw_data1!C9900=raw_data2!C9898,"","CHECK")</f>
        <v/>
      </c>
      <c r="D9897" t="str">
        <f>IF(raw_data1!D9900=raw_data2!D9898,"","CHECK")</f>
        <v/>
      </c>
      <c r="E9897" t="str">
        <f>IF(raw_data1!E9900=raw_data2!E9898,"","CHECK")</f>
        <v/>
      </c>
      <c r="F9897" t="str">
        <f>IF(raw_data1!F9900=raw_data2!F9898,"","CHECK")</f>
        <v/>
      </c>
      <c r="G9897" t="str">
        <f>IF(raw_data1!G9900=raw_data2!G9898,"","CHECK")</f>
        <v/>
      </c>
      <c r="H9897" t="str">
        <f>IF(raw_data1!H9900=raw_data2!H9898,"","CHECK")</f>
        <v/>
      </c>
      <c r="I9897" t="str">
        <f>IF(raw_data1!I9900=raw_data2!I9898,"","CHECK")</f>
        <v/>
      </c>
      <c r="J9897" t="str">
        <f>IF(raw_data1!J9900=raw_data2!J9898,"","CHECK")</f>
        <v/>
      </c>
      <c r="K9897" t="str">
        <f>IF(raw_data1!K9900=raw_data2!K9898,"","CHECK")</f>
        <v/>
      </c>
      <c r="L9897" t="str">
        <f>IF(raw_data1!L9900=raw_data2!L9898,"","CHECK")</f>
        <v/>
      </c>
      <c r="M9897" t="str">
        <f>IF(raw_data1!M9900=raw_data2!M9898,"","CHECK")</f>
        <v/>
      </c>
    </row>
    <row r="9898" spans="1:13" x14ac:dyDescent="0.25">
      <c r="A9898" t="str">
        <f>IF(raw_data1!A9901=raw_data2!A9899,"","CHECK")</f>
        <v/>
      </c>
      <c r="B9898" t="str">
        <f>IF(raw_data1!B9901=raw_data2!B9899,"","CHECK")</f>
        <v/>
      </c>
      <c r="C9898" t="str">
        <f>IF(raw_data1!C9901=raw_data2!C9899,"","CHECK")</f>
        <v/>
      </c>
      <c r="D9898" t="str">
        <f>IF(raw_data1!D9901=raw_data2!D9899,"","CHECK")</f>
        <v/>
      </c>
      <c r="E9898" t="str">
        <f>IF(raw_data1!E9901=raw_data2!E9899,"","CHECK")</f>
        <v/>
      </c>
      <c r="F9898" t="str">
        <f>IF(raw_data1!F9901=raw_data2!F9899,"","CHECK")</f>
        <v/>
      </c>
      <c r="G9898" t="str">
        <f>IF(raw_data1!G9901=raw_data2!G9899,"","CHECK")</f>
        <v/>
      </c>
      <c r="H9898" t="str">
        <f>IF(raw_data1!H9901=raw_data2!H9899,"","CHECK")</f>
        <v/>
      </c>
      <c r="I9898" t="str">
        <f>IF(raw_data1!I9901=raw_data2!I9899,"","CHECK")</f>
        <v/>
      </c>
      <c r="J9898" t="str">
        <f>IF(raw_data1!J9901=raw_data2!J9899,"","CHECK")</f>
        <v/>
      </c>
      <c r="K9898" t="str">
        <f>IF(raw_data1!K9901=raw_data2!K9899,"","CHECK")</f>
        <v/>
      </c>
      <c r="L9898" t="str">
        <f>IF(raw_data1!L9901=raw_data2!L9899,"","CHECK")</f>
        <v/>
      </c>
      <c r="M9898" t="str">
        <f>IF(raw_data1!M9901=raw_data2!M9899,"","CHECK")</f>
        <v/>
      </c>
    </row>
    <row r="9899" spans="1:13" x14ac:dyDescent="0.25">
      <c r="A9899" t="str">
        <f>IF(raw_data1!A9902=raw_data2!A9900,"","CHECK")</f>
        <v/>
      </c>
      <c r="B9899" t="str">
        <f>IF(raw_data1!B9902=raw_data2!B9900,"","CHECK")</f>
        <v/>
      </c>
      <c r="C9899" t="str">
        <f>IF(raw_data1!C9902=raw_data2!C9900,"","CHECK")</f>
        <v/>
      </c>
      <c r="D9899" t="str">
        <f>IF(raw_data1!D9902=raw_data2!D9900,"","CHECK")</f>
        <v/>
      </c>
      <c r="E9899" t="str">
        <f>IF(raw_data1!E9902=raw_data2!E9900,"","CHECK")</f>
        <v/>
      </c>
      <c r="F9899" t="str">
        <f>IF(raw_data1!F9902=raw_data2!F9900,"","CHECK")</f>
        <v/>
      </c>
      <c r="G9899" t="str">
        <f>IF(raw_data1!G9902=raw_data2!G9900,"","CHECK")</f>
        <v/>
      </c>
      <c r="H9899" t="str">
        <f>IF(raw_data1!H9902=raw_data2!H9900,"","CHECK")</f>
        <v/>
      </c>
      <c r="I9899" t="str">
        <f>IF(raw_data1!I9902=raw_data2!I9900,"","CHECK")</f>
        <v/>
      </c>
      <c r="J9899" t="str">
        <f>IF(raw_data1!J9902=raw_data2!J9900,"","CHECK")</f>
        <v/>
      </c>
      <c r="K9899" t="str">
        <f>IF(raw_data1!K9902=raw_data2!K9900,"","CHECK")</f>
        <v/>
      </c>
      <c r="L9899" t="str">
        <f>IF(raw_data1!L9902=raw_data2!L9900,"","CHECK")</f>
        <v/>
      </c>
      <c r="M9899" t="str">
        <f>IF(raw_data1!M9902=raw_data2!M9900,"","CHECK")</f>
        <v/>
      </c>
    </row>
    <row r="9900" spans="1:13" x14ac:dyDescent="0.25">
      <c r="A9900" t="str">
        <f>IF(raw_data1!A9903=raw_data2!A9901,"","CHECK")</f>
        <v/>
      </c>
      <c r="B9900" t="str">
        <f>IF(raw_data1!B9903=raw_data2!B9901,"","CHECK")</f>
        <v/>
      </c>
      <c r="C9900" t="str">
        <f>IF(raw_data1!C9903=raw_data2!C9901,"","CHECK")</f>
        <v/>
      </c>
      <c r="D9900" t="str">
        <f>IF(raw_data1!D9903=raw_data2!D9901,"","CHECK")</f>
        <v/>
      </c>
      <c r="E9900" t="str">
        <f>IF(raw_data1!E9903=raw_data2!E9901,"","CHECK")</f>
        <v/>
      </c>
      <c r="F9900" t="str">
        <f>IF(raw_data1!F9903=raw_data2!F9901,"","CHECK")</f>
        <v/>
      </c>
      <c r="G9900" t="str">
        <f>IF(raw_data1!G9903=raw_data2!G9901,"","CHECK")</f>
        <v/>
      </c>
      <c r="H9900" t="str">
        <f>IF(raw_data1!H9903=raw_data2!H9901,"","CHECK")</f>
        <v/>
      </c>
      <c r="I9900" t="str">
        <f>IF(raw_data1!I9903=raw_data2!I9901,"","CHECK")</f>
        <v/>
      </c>
      <c r="J9900" t="str">
        <f>IF(raw_data1!J9903=raw_data2!J9901,"","CHECK")</f>
        <v/>
      </c>
      <c r="K9900" t="str">
        <f>IF(raw_data1!K9903=raw_data2!K9901,"","CHECK")</f>
        <v/>
      </c>
      <c r="L9900" t="str">
        <f>IF(raw_data1!L9903=raw_data2!L9901,"","CHECK")</f>
        <v/>
      </c>
      <c r="M9900" t="str">
        <f>IF(raw_data1!M9903=raw_data2!M9901,"","CHECK")</f>
        <v/>
      </c>
    </row>
    <row r="9901" spans="1:13" x14ac:dyDescent="0.25">
      <c r="A9901" t="str">
        <f>IF(raw_data1!A9904=raw_data2!A9902,"","CHECK")</f>
        <v/>
      </c>
      <c r="B9901" t="str">
        <f>IF(raw_data1!B9904=raw_data2!B9902,"","CHECK")</f>
        <v/>
      </c>
      <c r="C9901" t="str">
        <f>IF(raw_data1!C9904=raw_data2!C9902,"","CHECK")</f>
        <v/>
      </c>
      <c r="D9901" t="str">
        <f>IF(raw_data1!D9904=raw_data2!D9902,"","CHECK")</f>
        <v/>
      </c>
      <c r="E9901" t="str">
        <f>IF(raw_data1!E9904=raw_data2!E9902,"","CHECK")</f>
        <v/>
      </c>
      <c r="F9901" t="str">
        <f>IF(raw_data1!F9904=raw_data2!F9902,"","CHECK")</f>
        <v/>
      </c>
      <c r="G9901" t="str">
        <f>IF(raw_data1!G9904=raw_data2!G9902,"","CHECK")</f>
        <v/>
      </c>
      <c r="H9901" t="str">
        <f>IF(raw_data1!H9904=raw_data2!H9902,"","CHECK")</f>
        <v/>
      </c>
      <c r="I9901" t="str">
        <f>IF(raw_data1!I9904=raw_data2!I9902,"","CHECK")</f>
        <v/>
      </c>
      <c r="J9901" t="str">
        <f>IF(raw_data1!J9904=raw_data2!J9902,"","CHECK")</f>
        <v/>
      </c>
      <c r="K9901" t="str">
        <f>IF(raw_data1!K9904=raw_data2!K9902,"","CHECK")</f>
        <v/>
      </c>
      <c r="L9901" t="str">
        <f>IF(raw_data1!L9904=raw_data2!L9902,"","CHECK")</f>
        <v/>
      </c>
      <c r="M9901" t="str">
        <f>IF(raw_data1!M9904=raw_data2!M9902,"","CHECK")</f>
        <v/>
      </c>
    </row>
    <row r="9902" spans="1:13" x14ac:dyDescent="0.25">
      <c r="A9902" t="str">
        <f>IF(raw_data1!A9905=raw_data2!A9903,"","CHECK")</f>
        <v/>
      </c>
      <c r="B9902" t="str">
        <f>IF(raw_data1!B9905=raw_data2!B9903,"","CHECK")</f>
        <v/>
      </c>
      <c r="C9902" t="str">
        <f>IF(raw_data1!C9905=raw_data2!C9903,"","CHECK")</f>
        <v/>
      </c>
      <c r="D9902" t="str">
        <f>IF(raw_data1!D9905=raw_data2!D9903,"","CHECK")</f>
        <v/>
      </c>
      <c r="E9902" t="str">
        <f>IF(raw_data1!E9905=raw_data2!E9903,"","CHECK")</f>
        <v/>
      </c>
      <c r="F9902" t="str">
        <f>IF(raw_data1!F9905=raw_data2!F9903,"","CHECK")</f>
        <v/>
      </c>
      <c r="G9902" t="str">
        <f>IF(raw_data1!G9905=raw_data2!G9903,"","CHECK")</f>
        <v/>
      </c>
      <c r="H9902" t="str">
        <f>IF(raw_data1!H9905=raw_data2!H9903,"","CHECK")</f>
        <v/>
      </c>
      <c r="I9902" t="str">
        <f>IF(raw_data1!I9905=raw_data2!I9903,"","CHECK")</f>
        <v/>
      </c>
      <c r="J9902" t="str">
        <f>IF(raw_data1!J9905=raw_data2!J9903,"","CHECK")</f>
        <v/>
      </c>
      <c r="K9902" t="str">
        <f>IF(raw_data1!K9905=raw_data2!K9903,"","CHECK")</f>
        <v/>
      </c>
      <c r="L9902" t="str">
        <f>IF(raw_data1!L9905=raw_data2!L9903,"","CHECK")</f>
        <v/>
      </c>
      <c r="M9902" t="str">
        <f>IF(raw_data1!M9905=raw_data2!M9903,"","CHECK")</f>
        <v/>
      </c>
    </row>
    <row r="9903" spans="1:13" x14ac:dyDescent="0.25">
      <c r="A9903" t="str">
        <f>IF(raw_data1!A9906=raw_data2!A9904,"","CHECK")</f>
        <v/>
      </c>
      <c r="B9903" t="str">
        <f>IF(raw_data1!B9906=raw_data2!B9904,"","CHECK")</f>
        <v/>
      </c>
      <c r="C9903" t="str">
        <f>IF(raw_data1!C9906=raw_data2!C9904,"","CHECK")</f>
        <v/>
      </c>
      <c r="D9903" t="str">
        <f>IF(raw_data1!D9906=raw_data2!D9904,"","CHECK")</f>
        <v/>
      </c>
      <c r="E9903" t="str">
        <f>IF(raw_data1!E9906=raw_data2!E9904,"","CHECK")</f>
        <v/>
      </c>
      <c r="F9903" t="str">
        <f>IF(raw_data1!F9906=raw_data2!F9904,"","CHECK")</f>
        <v/>
      </c>
      <c r="G9903" t="str">
        <f>IF(raw_data1!G9906=raw_data2!G9904,"","CHECK")</f>
        <v/>
      </c>
      <c r="H9903" t="str">
        <f>IF(raw_data1!H9906=raw_data2!H9904,"","CHECK")</f>
        <v/>
      </c>
      <c r="I9903" t="str">
        <f>IF(raw_data1!I9906=raw_data2!I9904,"","CHECK")</f>
        <v/>
      </c>
      <c r="J9903" t="str">
        <f>IF(raw_data1!J9906=raw_data2!J9904,"","CHECK")</f>
        <v/>
      </c>
      <c r="K9903" t="str">
        <f>IF(raw_data1!K9906=raw_data2!K9904,"","CHECK")</f>
        <v/>
      </c>
      <c r="L9903" t="str">
        <f>IF(raw_data1!L9906=raw_data2!L9904,"","CHECK")</f>
        <v/>
      </c>
      <c r="M9903" t="str">
        <f>IF(raw_data1!M9906=raw_data2!M9904,"","CHECK")</f>
        <v/>
      </c>
    </row>
    <row r="9904" spans="1:13" x14ac:dyDescent="0.25">
      <c r="A9904" t="str">
        <f>IF(raw_data1!A9907=raw_data2!A9905,"","CHECK")</f>
        <v/>
      </c>
      <c r="B9904" t="str">
        <f>IF(raw_data1!B9907=raw_data2!B9905,"","CHECK")</f>
        <v/>
      </c>
      <c r="C9904" t="str">
        <f>IF(raw_data1!C9907=raw_data2!C9905,"","CHECK")</f>
        <v/>
      </c>
      <c r="D9904" t="str">
        <f>IF(raw_data1!D9907=raw_data2!D9905,"","CHECK")</f>
        <v/>
      </c>
      <c r="E9904" t="str">
        <f>IF(raw_data1!E9907=raw_data2!E9905,"","CHECK")</f>
        <v/>
      </c>
      <c r="F9904" t="str">
        <f>IF(raw_data1!F9907=raw_data2!F9905,"","CHECK")</f>
        <v/>
      </c>
      <c r="G9904" t="str">
        <f>IF(raw_data1!G9907=raw_data2!G9905,"","CHECK")</f>
        <v/>
      </c>
      <c r="H9904" t="str">
        <f>IF(raw_data1!H9907=raw_data2!H9905,"","CHECK")</f>
        <v/>
      </c>
      <c r="I9904" t="str">
        <f>IF(raw_data1!I9907=raw_data2!I9905,"","CHECK")</f>
        <v/>
      </c>
      <c r="J9904" t="str">
        <f>IF(raw_data1!J9907=raw_data2!J9905,"","CHECK")</f>
        <v/>
      </c>
      <c r="K9904" t="str">
        <f>IF(raw_data1!K9907=raw_data2!K9905,"","CHECK")</f>
        <v/>
      </c>
      <c r="L9904" t="str">
        <f>IF(raw_data1!L9907=raw_data2!L9905,"","CHECK")</f>
        <v/>
      </c>
      <c r="M9904" t="str">
        <f>IF(raw_data1!M9907=raw_data2!M9905,"","CHECK")</f>
        <v/>
      </c>
    </row>
    <row r="9905" spans="1:13" x14ac:dyDescent="0.25">
      <c r="A9905" t="str">
        <f>IF(raw_data1!A9908=raw_data2!A9906,"","CHECK")</f>
        <v/>
      </c>
      <c r="B9905" t="str">
        <f>IF(raw_data1!B9908=raw_data2!B9906,"","CHECK")</f>
        <v/>
      </c>
      <c r="C9905" t="str">
        <f>IF(raw_data1!C9908=raw_data2!C9906,"","CHECK")</f>
        <v/>
      </c>
      <c r="D9905" t="str">
        <f>IF(raw_data1!D9908=raw_data2!D9906,"","CHECK")</f>
        <v/>
      </c>
      <c r="E9905" t="str">
        <f>IF(raw_data1!E9908=raw_data2!E9906,"","CHECK")</f>
        <v/>
      </c>
      <c r="F9905" t="str">
        <f>IF(raw_data1!F9908=raw_data2!F9906,"","CHECK")</f>
        <v/>
      </c>
      <c r="G9905" t="str">
        <f>IF(raw_data1!G9908=raw_data2!G9906,"","CHECK")</f>
        <v/>
      </c>
      <c r="H9905" t="str">
        <f>IF(raw_data1!H9908=raw_data2!H9906,"","CHECK")</f>
        <v/>
      </c>
      <c r="I9905" t="str">
        <f>IF(raw_data1!I9908=raw_data2!I9906,"","CHECK")</f>
        <v/>
      </c>
      <c r="J9905" t="str">
        <f>IF(raw_data1!J9908=raw_data2!J9906,"","CHECK")</f>
        <v/>
      </c>
      <c r="K9905" t="str">
        <f>IF(raw_data1!K9908=raw_data2!K9906,"","CHECK")</f>
        <v/>
      </c>
      <c r="L9905" t="str">
        <f>IF(raw_data1!L9908=raw_data2!L9906,"","CHECK")</f>
        <v/>
      </c>
      <c r="M9905" t="str">
        <f>IF(raw_data1!M9908=raw_data2!M9906,"","CHECK")</f>
        <v/>
      </c>
    </row>
    <row r="9906" spans="1:13" x14ac:dyDescent="0.25">
      <c r="A9906" t="str">
        <f>IF(raw_data1!A9909=raw_data2!A9907,"","CHECK")</f>
        <v/>
      </c>
      <c r="B9906" t="str">
        <f>IF(raw_data1!B9909=raw_data2!B9907,"","CHECK")</f>
        <v/>
      </c>
      <c r="C9906" t="str">
        <f>IF(raw_data1!C9909=raw_data2!C9907,"","CHECK")</f>
        <v/>
      </c>
      <c r="D9906" t="str">
        <f>IF(raw_data1!D9909=raw_data2!D9907,"","CHECK")</f>
        <v/>
      </c>
      <c r="E9906" t="str">
        <f>IF(raw_data1!E9909=raw_data2!E9907,"","CHECK")</f>
        <v/>
      </c>
      <c r="F9906" t="str">
        <f>IF(raw_data1!F9909=raw_data2!F9907,"","CHECK")</f>
        <v/>
      </c>
      <c r="G9906" t="str">
        <f>IF(raw_data1!G9909=raw_data2!G9907,"","CHECK")</f>
        <v/>
      </c>
      <c r="H9906" t="str">
        <f>IF(raw_data1!H9909=raw_data2!H9907,"","CHECK")</f>
        <v/>
      </c>
      <c r="I9906" t="str">
        <f>IF(raw_data1!I9909=raw_data2!I9907,"","CHECK")</f>
        <v/>
      </c>
      <c r="J9906" t="str">
        <f>IF(raw_data1!J9909=raw_data2!J9907,"","CHECK")</f>
        <v/>
      </c>
      <c r="K9906" t="str">
        <f>IF(raw_data1!K9909=raw_data2!K9907,"","CHECK")</f>
        <v/>
      </c>
      <c r="L9906" t="str">
        <f>IF(raw_data1!L9909=raw_data2!L9907,"","CHECK")</f>
        <v/>
      </c>
      <c r="M9906" t="str">
        <f>IF(raw_data1!M9909=raw_data2!M9907,"","CHECK")</f>
        <v/>
      </c>
    </row>
    <row r="9907" spans="1:13" x14ac:dyDescent="0.25">
      <c r="A9907" t="str">
        <f>IF(raw_data1!A9910=raw_data2!A9908,"","CHECK")</f>
        <v/>
      </c>
      <c r="B9907" t="str">
        <f>IF(raw_data1!B9910=raw_data2!B9908,"","CHECK")</f>
        <v/>
      </c>
      <c r="C9907" t="str">
        <f>IF(raw_data1!C9910=raw_data2!C9908,"","CHECK")</f>
        <v/>
      </c>
      <c r="D9907" t="str">
        <f>IF(raw_data1!D9910=raw_data2!D9908,"","CHECK")</f>
        <v/>
      </c>
      <c r="E9907" t="str">
        <f>IF(raw_data1!E9910=raw_data2!E9908,"","CHECK")</f>
        <v/>
      </c>
      <c r="F9907" t="str">
        <f>IF(raw_data1!F9910=raw_data2!F9908,"","CHECK")</f>
        <v/>
      </c>
      <c r="G9907" t="str">
        <f>IF(raw_data1!G9910=raw_data2!G9908,"","CHECK")</f>
        <v/>
      </c>
      <c r="H9907" t="str">
        <f>IF(raw_data1!H9910=raw_data2!H9908,"","CHECK")</f>
        <v/>
      </c>
      <c r="I9907" t="str">
        <f>IF(raw_data1!I9910=raw_data2!I9908,"","CHECK")</f>
        <v/>
      </c>
      <c r="J9907" t="str">
        <f>IF(raw_data1!J9910=raw_data2!J9908,"","CHECK")</f>
        <v/>
      </c>
      <c r="K9907" t="str">
        <f>IF(raw_data1!K9910=raw_data2!K9908,"","CHECK")</f>
        <v/>
      </c>
      <c r="L9907" t="str">
        <f>IF(raw_data1!L9910=raw_data2!L9908,"","CHECK")</f>
        <v/>
      </c>
      <c r="M9907" t="str">
        <f>IF(raw_data1!M9910=raw_data2!M9908,"","CHECK")</f>
        <v/>
      </c>
    </row>
    <row r="9908" spans="1:13" x14ac:dyDescent="0.25">
      <c r="A9908" t="str">
        <f>IF(raw_data1!A9911=raw_data2!A9909,"","CHECK")</f>
        <v/>
      </c>
      <c r="B9908" t="str">
        <f>IF(raw_data1!B9911=raw_data2!B9909,"","CHECK")</f>
        <v/>
      </c>
      <c r="C9908" t="str">
        <f>IF(raw_data1!C9911=raw_data2!C9909,"","CHECK")</f>
        <v/>
      </c>
      <c r="D9908" t="str">
        <f>IF(raw_data1!D9911=raw_data2!D9909,"","CHECK")</f>
        <v/>
      </c>
      <c r="E9908" t="str">
        <f>IF(raw_data1!E9911=raw_data2!E9909,"","CHECK")</f>
        <v/>
      </c>
      <c r="F9908" t="str">
        <f>IF(raw_data1!F9911=raw_data2!F9909,"","CHECK")</f>
        <v/>
      </c>
      <c r="G9908" t="str">
        <f>IF(raw_data1!G9911=raw_data2!G9909,"","CHECK")</f>
        <v/>
      </c>
      <c r="H9908" t="str">
        <f>IF(raw_data1!H9911=raw_data2!H9909,"","CHECK")</f>
        <v/>
      </c>
      <c r="I9908" t="str">
        <f>IF(raw_data1!I9911=raw_data2!I9909,"","CHECK")</f>
        <v/>
      </c>
      <c r="J9908" t="str">
        <f>IF(raw_data1!J9911=raw_data2!J9909,"","CHECK")</f>
        <v/>
      </c>
      <c r="K9908" t="str">
        <f>IF(raw_data1!K9911=raw_data2!K9909,"","CHECK")</f>
        <v/>
      </c>
      <c r="L9908" t="str">
        <f>IF(raw_data1!L9911=raw_data2!L9909,"","CHECK")</f>
        <v/>
      </c>
      <c r="M9908" t="str">
        <f>IF(raw_data1!M9911=raw_data2!M9909,"","CHECK")</f>
        <v/>
      </c>
    </row>
    <row r="9909" spans="1:13" x14ac:dyDescent="0.25">
      <c r="A9909" t="str">
        <f>IF(raw_data1!A9912=raw_data2!A9910,"","CHECK")</f>
        <v/>
      </c>
      <c r="B9909" t="str">
        <f>IF(raw_data1!B9912=raw_data2!B9910,"","CHECK")</f>
        <v/>
      </c>
      <c r="C9909" t="str">
        <f>IF(raw_data1!C9912=raw_data2!C9910,"","CHECK")</f>
        <v/>
      </c>
      <c r="D9909" t="str">
        <f>IF(raw_data1!D9912=raw_data2!D9910,"","CHECK")</f>
        <v/>
      </c>
      <c r="E9909" t="str">
        <f>IF(raw_data1!E9912=raw_data2!E9910,"","CHECK")</f>
        <v/>
      </c>
      <c r="F9909" t="str">
        <f>IF(raw_data1!F9912=raw_data2!F9910,"","CHECK")</f>
        <v/>
      </c>
      <c r="G9909" t="str">
        <f>IF(raw_data1!G9912=raw_data2!G9910,"","CHECK")</f>
        <v/>
      </c>
      <c r="H9909" t="str">
        <f>IF(raw_data1!H9912=raw_data2!H9910,"","CHECK")</f>
        <v/>
      </c>
      <c r="I9909" t="str">
        <f>IF(raw_data1!I9912=raw_data2!I9910,"","CHECK")</f>
        <v/>
      </c>
      <c r="J9909" t="str">
        <f>IF(raw_data1!J9912=raw_data2!J9910,"","CHECK")</f>
        <v/>
      </c>
      <c r="K9909" t="str">
        <f>IF(raw_data1!K9912=raw_data2!K9910,"","CHECK")</f>
        <v/>
      </c>
      <c r="L9909" t="str">
        <f>IF(raw_data1!L9912=raw_data2!L9910,"","CHECK")</f>
        <v/>
      </c>
      <c r="M9909" t="str">
        <f>IF(raw_data1!M9912=raw_data2!M9910,"","CHECK")</f>
        <v/>
      </c>
    </row>
    <row r="9910" spans="1:13" x14ac:dyDescent="0.25">
      <c r="A9910" t="str">
        <f>IF(raw_data1!A9913=raw_data2!A9911,"","CHECK")</f>
        <v/>
      </c>
      <c r="B9910" t="str">
        <f>IF(raw_data1!B9913=raw_data2!B9911,"","CHECK")</f>
        <v/>
      </c>
      <c r="C9910" t="str">
        <f>IF(raw_data1!C9913=raw_data2!C9911,"","CHECK")</f>
        <v/>
      </c>
      <c r="D9910" t="str">
        <f>IF(raw_data1!D9913=raw_data2!D9911,"","CHECK")</f>
        <v/>
      </c>
      <c r="E9910" t="str">
        <f>IF(raw_data1!E9913=raw_data2!E9911,"","CHECK")</f>
        <v/>
      </c>
      <c r="F9910" t="str">
        <f>IF(raw_data1!F9913=raw_data2!F9911,"","CHECK")</f>
        <v/>
      </c>
      <c r="G9910" t="str">
        <f>IF(raw_data1!G9913=raw_data2!G9911,"","CHECK")</f>
        <v/>
      </c>
      <c r="H9910" t="str">
        <f>IF(raw_data1!H9913=raw_data2!H9911,"","CHECK")</f>
        <v/>
      </c>
      <c r="I9910" t="str">
        <f>IF(raw_data1!I9913=raw_data2!I9911,"","CHECK")</f>
        <v/>
      </c>
      <c r="J9910" t="str">
        <f>IF(raw_data1!J9913=raw_data2!J9911,"","CHECK")</f>
        <v/>
      </c>
      <c r="K9910" t="str">
        <f>IF(raw_data1!K9913=raw_data2!K9911,"","CHECK")</f>
        <v/>
      </c>
      <c r="L9910" t="str">
        <f>IF(raw_data1!L9913=raw_data2!L9911,"","CHECK")</f>
        <v/>
      </c>
      <c r="M9910" t="str">
        <f>IF(raw_data1!M9913=raw_data2!M9911,"","CHECK")</f>
        <v/>
      </c>
    </row>
    <row r="9911" spans="1:13" x14ac:dyDescent="0.25">
      <c r="A9911" t="str">
        <f>IF(raw_data1!A9914=raw_data2!A9912,"","CHECK")</f>
        <v/>
      </c>
      <c r="B9911" t="str">
        <f>IF(raw_data1!B9914=raw_data2!B9912,"","CHECK")</f>
        <v/>
      </c>
      <c r="C9911" t="str">
        <f>IF(raw_data1!C9914=raw_data2!C9912,"","CHECK")</f>
        <v/>
      </c>
      <c r="D9911" t="str">
        <f>IF(raw_data1!D9914=raw_data2!D9912,"","CHECK")</f>
        <v/>
      </c>
      <c r="E9911" t="str">
        <f>IF(raw_data1!E9914=raw_data2!E9912,"","CHECK")</f>
        <v/>
      </c>
      <c r="F9911" t="str">
        <f>IF(raw_data1!F9914=raw_data2!F9912,"","CHECK")</f>
        <v/>
      </c>
      <c r="G9911" t="str">
        <f>IF(raw_data1!G9914=raw_data2!G9912,"","CHECK")</f>
        <v/>
      </c>
      <c r="H9911" t="str">
        <f>IF(raw_data1!H9914=raw_data2!H9912,"","CHECK")</f>
        <v/>
      </c>
      <c r="I9911" t="str">
        <f>IF(raw_data1!I9914=raw_data2!I9912,"","CHECK")</f>
        <v/>
      </c>
      <c r="J9911" t="str">
        <f>IF(raw_data1!J9914=raw_data2!J9912,"","CHECK")</f>
        <v/>
      </c>
      <c r="K9911" t="str">
        <f>IF(raw_data1!K9914=raw_data2!K9912,"","CHECK")</f>
        <v/>
      </c>
      <c r="L9911" t="str">
        <f>IF(raw_data1!L9914=raw_data2!L9912,"","CHECK")</f>
        <v/>
      </c>
      <c r="M9911" t="str">
        <f>IF(raw_data1!M9914=raw_data2!M9912,"","CHECK")</f>
        <v/>
      </c>
    </row>
    <row r="9912" spans="1:13" x14ac:dyDescent="0.25">
      <c r="A9912" t="str">
        <f>IF(raw_data1!A9915=raw_data2!A9913,"","CHECK")</f>
        <v/>
      </c>
      <c r="B9912" t="str">
        <f>IF(raw_data1!B9915=raw_data2!B9913,"","CHECK")</f>
        <v/>
      </c>
      <c r="C9912" t="str">
        <f>IF(raw_data1!C9915=raw_data2!C9913,"","CHECK")</f>
        <v/>
      </c>
      <c r="D9912" t="str">
        <f>IF(raw_data1!D9915=raw_data2!D9913,"","CHECK")</f>
        <v/>
      </c>
      <c r="E9912" t="str">
        <f>IF(raw_data1!E9915=raw_data2!E9913,"","CHECK")</f>
        <v/>
      </c>
      <c r="F9912" t="str">
        <f>IF(raw_data1!F9915=raw_data2!F9913,"","CHECK")</f>
        <v/>
      </c>
      <c r="G9912" t="str">
        <f>IF(raw_data1!G9915=raw_data2!G9913,"","CHECK")</f>
        <v/>
      </c>
      <c r="H9912" t="str">
        <f>IF(raw_data1!H9915=raw_data2!H9913,"","CHECK")</f>
        <v/>
      </c>
      <c r="I9912" t="str">
        <f>IF(raw_data1!I9915=raw_data2!I9913,"","CHECK")</f>
        <v/>
      </c>
      <c r="J9912" t="str">
        <f>IF(raw_data1!J9915=raw_data2!J9913,"","CHECK")</f>
        <v/>
      </c>
      <c r="K9912" t="str">
        <f>IF(raw_data1!K9915=raw_data2!K9913,"","CHECK")</f>
        <v/>
      </c>
      <c r="L9912" t="str">
        <f>IF(raw_data1!L9915=raw_data2!L9913,"","CHECK")</f>
        <v/>
      </c>
      <c r="M9912" t="str">
        <f>IF(raw_data1!M9915=raw_data2!M9913,"","CHECK")</f>
        <v/>
      </c>
    </row>
    <row r="9913" spans="1:13" x14ac:dyDescent="0.25">
      <c r="A9913" t="str">
        <f>IF(raw_data1!A9916=raw_data2!A9914,"","CHECK")</f>
        <v/>
      </c>
      <c r="B9913" t="str">
        <f>IF(raw_data1!B9916=raw_data2!B9914,"","CHECK")</f>
        <v/>
      </c>
      <c r="C9913" t="str">
        <f>IF(raw_data1!C9916=raw_data2!C9914,"","CHECK")</f>
        <v/>
      </c>
      <c r="D9913" t="str">
        <f>IF(raw_data1!D9916=raw_data2!D9914,"","CHECK")</f>
        <v/>
      </c>
      <c r="E9913" t="str">
        <f>IF(raw_data1!E9916=raw_data2!E9914,"","CHECK")</f>
        <v/>
      </c>
      <c r="F9913" t="str">
        <f>IF(raw_data1!F9916=raw_data2!F9914,"","CHECK")</f>
        <v/>
      </c>
      <c r="G9913" t="str">
        <f>IF(raw_data1!G9916=raw_data2!G9914,"","CHECK")</f>
        <v/>
      </c>
      <c r="H9913" t="str">
        <f>IF(raw_data1!H9916=raw_data2!H9914,"","CHECK")</f>
        <v/>
      </c>
      <c r="I9913" t="str">
        <f>IF(raw_data1!I9916=raw_data2!I9914,"","CHECK")</f>
        <v/>
      </c>
      <c r="J9913" t="str">
        <f>IF(raw_data1!J9916=raw_data2!J9914,"","CHECK")</f>
        <v/>
      </c>
      <c r="K9913" t="str">
        <f>IF(raw_data1!K9916=raw_data2!K9914,"","CHECK")</f>
        <v/>
      </c>
      <c r="L9913" t="str">
        <f>IF(raw_data1!L9916=raw_data2!L9914,"","CHECK")</f>
        <v/>
      </c>
      <c r="M9913" t="str">
        <f>IF(raw_data1!M9916=raw_data2!M9914,"","CHECK")</f>
        <v/>
      </c>
    </row>
    <row r="9914" spans="1:13" x14ac:dyDescent="0.25">
      <c r="A9914" t="str">
        <f>IF(raw_data1!A9917=raw_data2!A9915,"","CHECK")</f>
        <v/>
      </c>
      <c r="B9914" t="str">
        <f>IF(raw_data1!B9917=raw_data2!B9915,"","CHECK")</f>
        <v/>
      </c>
      <c r="C9914" t="str">
        <f>IF(raw_data1!C9917=raw_data2!C9915,"","CHECK")</f>
        <v/>
      </c>
      <c r="D9914" t="str">
        <f>IF(raw_data1!D9917=raw_data2!D9915,"","CHECK")</f>
        <v/>
      </c>
      <c r="E9914" t="str">
        <f>IF(raw_data1!E9917=raw_data2!E9915,"","CHECK")</f>
        <v/>
      </c>
      <c r="F9914" t="str">
        <f>IF(raw_data1!F9917=raw_data2!F9915,"","CHECK")</f>
        <v/>
      </c>
      <c r="G9914" t="str">
        <f>IF(raw_data1!G9917=raw_data2!G9915,"","CHECK")</f>
        <v/>
      </c>
      <c r="H9914" t="str">
        <f>IF(raw_data1!H9917=raw_data2!H9915,"","CHECK")</f>
        <v/>
      </c>
      <c r="I9914" t="str">
        <f>IF(raw_data1!I9917=raw_data2!I9915,"","CHECK")</f>
        <v/>
      </c>
      <c r="J9914" t="str">
        <f>IF(raw_data1!J9917=raw_data2!J9915,"","CHECK")</f>
        <v/>
      </c>
      <c r="K9914" t="str">
        <f>IF(raw_data1!K9917=raw_data2!K9915,"","CHECK")</f>
        <v/>
      </c>
      <c r="L9914" t="str">
        <f>IF(raw_data1!L9917=raw_data2!L9915,"","CHECK")</f>
        <v/>
      </c>
      <c r="M9914" t="str">
        <f>IF(raw_data1!M9917=raw_data2!M9915,"","CHECK")</f>
        <v/>
      </c>
    </row>
    <row r="9915" spans="1:13" x14ac:dyDescent="0.25">
      <c r="A9915" t="str">
        <f>IF(raw_data1!A9918=raw_data2!A9916,"","CHECK")</f>
        <v/>
      </c>
      <c r="B9915" t="str">
        <f>IF(raw_data1!B9918=raw_data2!B9916,"","CHECK")</f>
        <v/>
      </c>
      <c r="C9915" t="str">
        <f>IF(raw_data1!C9918=raw_data2!C9916,"","CHECK")</f>
        <v/>
      </c>
      <c r="D9915" t="str">
        <f>IF(raw_data1!D9918=raw_data2!D9916,"","CHECK")</f>
        <v/>
      </c>
      <c r="E9915" t="str">
        <f>IF(raw_data1!E9918=raw_data2!E9916,"","CHECK")</f>
        <v/>
      </c>
      <c r="F9915" t="str">
        <f>IF(raw_data1!F9918=raw_data2!F9916,"","CHECK")</f>
        <v/>
      </c>
      <c r="G9915" t="str">
        <f>IF(raw_data1!G9918=raw_data2!G9916,"","CHECK")</f>
        <v/>
      </c>
      <c r="H9915" t="str">
        <f>IF(raw_data1!H9918=raw_data2!H9916,"","CHECK")</f>
        <v/>
      </c>
      <c r="I9915" t="str">
        <f>IF(raw_data1!I9918=raw_data2!I9916,"","CHECK")</f>
        <v/>
      </c>
      <c r="J9915" t="str">
        <f>IF(raw_data1!J9918=raw_data2!J9916,"","CHECK")</f>
        <v/>
      </c>
      <c r="K9915" t="str">
        <f>IF(raw_data1!K9918=raw_data2!K9916,"","CHECK")</f>
        <v/>
      </c>
      <c r="L9915" t="str">
        <f>IF(raw_data1!L9918=raw_data2!L9916,"","CHECK")</f>
        <v/>
      </c>
      <c r="M9915" t="str">
        <f>IF(raw_data1!M9918=raw_data2!M9916,"","CHECK")</f>
        <v/>
      </c>
    </row>
    <row r="9916" spans="1:13" x14ac:dyDescent="0.25">
      <c r="A9916" t="str">
        <f>IF(raw_data1!A9919=raw_data2!A9917,"","CHECK")</f>
        <v/>
      </c>
      <c r="B9916" t="str">
        <f>IF(raw_data1!B9919=raw_data2!B9917,"","CHECK")</f>
        <v/>
      </c>
      <c r="C9916" t="str">
        <f>IF(raw_data1!C9919=raw_data2!C9917,"","CHECK")</f>
        <v/>
      </c>
      <c r="D9916" t="str">
        <f>IF(raw_data1!D9919=raw_data2!D9917,"","CHECK")</f>
        <v/>
      </c>
      <c r="E9916" t="str">
        <f>IF(raw_data1!E9919=raw_data2!E9917,"","CHECK")</f>
        <v/>
      </c>
      <c r="F9916" t="str">
        <f>IF(raw_data1!F9919=raw_data2!F9917,"","CHECK")</f>
        <v/>
      </c>
      <c r="G9916" t="str">
        <f>IF(raw_data1!G9919=raw_data2!G9917,"","CHECK")</f>
        <v/>
      </c>
      <c r="H9916" t="str">
        <f>IF(raw_data1!H9919=raw_data2!H9917,"","CHECK")</f>
        <v/>
      </c>
      <c r="I9916" t="str">
        <f>IF(raw_data1!I9919=raw_data2!I9917,"","CHECK")</f>
        <v/>
      </c>
      <c r="J9916" t="str">
        <f>IF(raw_data1!J9919=raw_data2!J9917,"","CHECK")</f>
        <v/>
      </c>
      <c r="K9916" t="str">
        <f>IF(raw_data1!K9919=raw_data2!K9917,"","CHECK")</f>
        <v/>
      </c>
      <c r="L9916" t="str">
        <f>IF(raw_data1!L9919=raw_data2!L9917,"","CHECK")</f>
        <v/>
      </c>
      <c r="M9916" t="str">
        <f>IF(raw_data1!M9919=raw_data2!M9917,"","CHECK")</f>
        <v/>
      </c>
    </row>
    <row r="9917" spans="1:13" x14ac:dyDescent="0.25">
      <c r="A9917" t="str">
        <f>IF(raw_data1!A9920=raw_data2!A9918,"","CHECK")</f>
        <v/>
      </c>
      <c r="B9917" t="str">
        <f>IF(raw_data1!B9920=raw_data2!B9918,"","CHECK")</f>
        <v/>
      </c>
      <c r="C9917" t="str">
        <f>IF(raw_data1!C9920=raw_data2!C9918,"","CHECK")</f>
        <v/>
      </c>
      <c r="D9917" t="str">
        <f>IF(raw_data1!D9920=raw_data2!D9918,"","CHECK")</f>
        <v/>
      </c>
      <c r="E9917" t="str">
        <f>IF(raw_data1!E9920=raw_data2!E9918,"","CHECK")</f>
        <v/>
      </c>
      <c r="F9917" t="str">
        <f>IF(raw_data1!F9920=raw_data2!F9918,"","CHECK")</f>
        <v/>
      </c>
      <c r="G9917" t="str">
        <f>IF(raw_data1!G9920=raw_data2!G9918,"","CHECK")</f>
        <v/>
      </c>
      <c r="H9917" t="str">
        <f>IF(raw_data1!H9920=raw_data2!H9918,"","CHECK")</f>
        <v/>
      </c>
      <c r="I9917" t="str">
        <f>IF(raw_data1!I9920=raw_data2!I9918,"","CHECK")</f>
        <v/>
      </c>
      <c r="J9917" t="str">
        <f>IF(raw_data1!J9920=raw_data2!J9918,"","CHECK")</f>
        <v/>
      </c>
      <c r="K9917" t="str">
        <f>IF(raw_data1!K9920=raw_data2!K9918,"","CHECK")</f>
        <v/>
      </c>
      <c r="L9917" t="str">
        <f>IF(raw_data1!L9920=raw_data2!L9918,"","CHECK")</f>
        <v/>
      </c>
      <c r="M9917" t="str">
        <f>IF(raw_data1!M9920=raw_data2!M9918,"","CHECK")</f>
        <v/>
      </c>
    </row>
    <row r="9918" spans="1:13" x14ac:dyDescent="0.25">
      <c r="A9918" t="str">
        <f>IF(raw_data1!A9921=raw_data2!A9919,"","CHECK")</f>
        <v/>
      </c>
      <c r="B9918" t="str">
        <f>IF(raw_data1!B9921=raw_data2!B9919,"","CHECK")</f>
        <v/>
      </c>
      <c r="C9918" t="str">
        <f>IF(raw_data1!C9921=raw_data2!C9919,"","CHECK")</f>
        <v/>
      </c>
      <c r="D9918" t="str">
        <f>IF(raw_data1!D9921=raw_data2!D9919,"","CHECK")</f>
        <v/>
      </c>
      <c r="E9918" t="str">
        <f>IF(raw_data1!E9921=raw_data2!E9919,"","CHECK")</f>
        <v/>
      </c>
      <c r="F9918" t="str">
        <f>IF(raw_data1!F9921=raw_data2!F9919,"","CHECK")</f>
        <v/>
      </c>
      <c r="G9918" t="str">
        <f>IF(raw_data1!G9921=raw_data2!G9919,"","CHECK")</f>
        <v/>
      </c>
      <c r="H9918" t="str">
        <f>IF(raw_data1!H9921=raw_data2!H9919,"","CHECK")</f>
        <v/>
      </c>
      <c r="I9918" t="str">
        <f>IF(raw_data1!I9921=raw_data2!I9919,"","CHECK")</f>
        <v/>
      </c>
      <c r="J9918" t="str">
        <f>IF(raw_data1!J9921=raw_data2!J9919,"","CHECK")</f>
        <v/>
      </c>
      <c r="K9918" t="str">
        <f>IF(raw_data1!K9921=raw_data2!K9919,"","CHECK")</f>
        <v/>
      </c>
      <c r="L9918" t="str">
        <f>IF(raw_data1!L9921=raw_data2!L9919,"","CHECK")</f>
        <v/>
      </c>
      <c r="M9918" t="str">
        <f>IF(raw_data1!M9921=raw_data2!M9919,"","CHECK")</f>
        <v/>
      </c>
    </row>
    <row r="9919" spans="1:13" x14ac:dyDescent="0.25">
      <c r="A9919" t="str">
        <f>IF(raw_data1!A9922=raw_data2!A9920,"","CHECK")</f>
        <v/>
      </c>
      <c r="B9919" t="str">
        <f>IF(raw_data1!B9922=raw_data2!B9920,"","CHECK")</f>
        <v/>
      </c>
      <c r="C9919" t="str">
        <f>IF(raw_data1!C9922=raw_data2!C9920,"","CHECK")</f>
        <v/>
      </c>
      <c r="D9919" t="str">
        <f>IF(raw_data1!D9922=raw_data2!D9920,"","CHECK")</f>
        <v/>
      </c>
      <c r="E9919" t="str">
        <f>IF(raw_data1!E9922=raw_data2!E9920,"","CHECK")</f>
        <v/>
      </c>
      <c r="F9919" t="str">
        <f>IF(raw_data1!F9922=raw_data2!F9920,"","CHECK")</f>
        <v/>
      </c>
      <c r="G9919" t="str">
        <f>IF(raw_data1!G9922=raw_data2!G9920,"","CHECK")</f>
        <v/>
      </c>
      <c r="H9919" t="str">
        <f>IF(raw_data1!H9922=raw_data2!H9920,"","CHECK")</f>
        <v/>
      </c>
      <c r="I9919" t="str">
        <f>IF(raw_data1!I9922=raw_data2!I9920,"","CHECK")</f>
        <v/>
      </c>
      <c r="J9919" t="str">
        <f>IF(raw_data1!J9922=raw_data2!J9920,"","CHECK")</f>
        <v/>
      </c>
      <c r="K9919" t="str">
        <f>IF(raw_data1!K9922=raw_data2!K9920,"","CHECK")</f>
        <v/>
      </c>
      <c r="L9919" t="str">
        <f>IF(raw_data1!L9922=raw_data2!L9920,"","CHECK")</f>
        <v/>
      </c>
      <c r="M9919" t="str">
        <f>IF(raw_data1!M9922=raw_data2!M9920,"","CHECK")</f>
        <v/>
      </c>
    </row>
    <row r="9920" spans="1:13" x14ac:dyDescent="0.25">
      <c r="A9920" t="str">
        <f>IF(raw_data1!A9923=raw_data2!A9921,"","CHECK")</f>
        <v/>
      </c>
      <c r="B9920" t="str">
        <f>IF(raw_data1!B9923=raw_data2!B9921,"","CHECK")</f>
        <v/>
      </c>
      <c r="C9920" t="str">
        <f>IF(raw_data1!C9923=raw_data2!C9921,"","CHECK")</f>
        <v/>
      </c>
      <c r="D9920" t="str">
        <f>IF(raw_data1!D9923=raw_data2!D9921,"","CHECK")</f>
        <v/>
      </c>
      <c r="E9920" t="str">
        <f>IF(raw_data1!E9923=raw_data2!E9921,"","CHECK")</f>
        <v/>
      </c>
      <c r="F9920" t="str">
        <f>IF(raw_data1!F9923=raw_data2!F9921,"","CHECK")</f>
        <v/>
      </c>
      <c r="G9920" t="str">
        <f>IF(raw_data1!G9923=raw_data2!G9921,"","CHECK")</f>
        <v/>
      </c>
      <c r="H9920" t="str">
        <f>IF(raw_data1!H9923=raw_data2!H9921,"","CHECK")</f>
        <v/>
      </c>
      <c r="I9920" t="str">
        <f>IF(raw_data1!I9923=raw_data2!I9921,"","CHECK")</f>
        <v/>
      </c>
      <c r="J9920" t="str">
        <f>IF(raw_data1!J9923=raw_data2!J9921,"","CHECK")</f>
        <v/>
      </c>
      <c r="K9920" t="str">
        <f>IF(raw_data1!K9923=raw_data2!K9921,"","CHECK")</f>
        <v/>
      </c>
      <c r="L9920" t="str">
        <f>IF(raw_data1!L9923=raw_data2!L9921,"","CHECK")</f>
        <v/>
      </c>
      <c r="M9920" t="str">
        <f>IF(raw_data1!M9923=raw_data2!M9921,"","CHECK")</f>
        <v/>
      </c>
    </row>
    <row r="9921" spans="1:13" x14ac:dyDescent="0.25">
      <c r="A9921" t="str">
        <f>IF(raw_data1!A9924=raw_data2!A9922,"","CHECK")</f>
        <v/>
      </c>
      <c r="B9921" t="str">
        <f>IF(raw_data1!B9924=raw_data2!B9922,"","CHECK")</f>
        <v/>
      </c>
      <c r="C9921" t="str">
        <f>IF(raw_data1!C9924=raw_data2!C9922,"","CHECK")</f>
        <v/>
      </c>
      <c r="D9921" t="str">
        <f>IF(raw_data1!D9924=raw_data2!D9922,"","CHECK")</f>
        <v/>
      </c>
      <c r="E9921" t="str">
        <f>IF(raw_data1!E9924=raw_data2!E9922,"","CHECK")</f>
        <v/>
      </c>
      <c r="F9921" t="str">
        <f>IF(raw_data1!F9924=raw_data2!F9922,"","CHECK")</f>
        <v/>
      </c>
      <c r="G9921" t="str">
        <f>IF(raw_data1!G9924=raw_data2!G9922,"","CHECK")</f>
        <v/>
      </c>
      <c r="H9921" t="str">
        <f>IF(raw_data1!H9924=raw_data2!H9922,"","CHECK")</f>
        <v/>
      </c>
      <c r="I9921" t="str">
        <f>IF(raw_data1!I9924=raw_data2!I9922,"","CHECK")</f>
        <v/>
      </c>
      <c r="J9921" t="str">
        <f>IF(raw_data1!J9924=raw_data2!J9922,"","CHECK")</f>
        <v/>
      </c>
      <c r="K9921" t="str">
        <f>IF(raw_data1!K9924=raw_data2!K9922,"","CHECK")</f>
        <v/>
      </c>
      <c r="L9921" t="str">
        <f>IF(raw_data1!L9924=raw_data2!L9922,"","CHECK")</f>
        <v/>
      </c>
      <c r="M9921" t="str">
        <f>IF(raw_data1!M9924=raw_data2!M9922,"","CHECK")</f>
        <v/>
      </c>
    </row>
    <row r="9922" spans="1:13" x14ac:dyDescent="0.25">
      <c r="A9922" t="str">
        <f>IF(raw_data1!A9925=raw_data2!A9923,"","CHECK")</f>
        <v/>
      </c>
      <c r="B9922" t="str">
        <f>IF(raw_data1!B9925=raw_data2!B9923,"","CHECK")</f>
        <v/>
      </c>
      <c r="C9922" t="str">
        <f>IF(raw_data1!C9925=raw_data2!C9923,"","CHECK")</f>
        <v/>
      </c>
      <c r="D9922" t="str">
        <f>IF(raw_data1!D9925=raw_data2!D9923,"","CHECK")</f>
        <v/>
      </c>
      <c r="E9922" t="str">
        <f>IF(raw_data1!E9925=raw_data2!E9923,"","CHECK")</f>
        <v/>
      </c>
      <c r="F9922" t="str">
        <f>IF(raw_data1!F9925=raw_data2!F9923,"","CHECK")</f>
        <v/>
      </c>
      <c r="G9922" t="str">
        <f>IF(raw_data1!G9925=raw_data2!G9923,"","CHECK")</f>
        <v/>
      </c>
      <c r="H9922" t="str">
        <f>IF(raw_data1!H9925=raw_data2!H9923,"","CHECK")</f>
        <v/>
      </c>
      <c r="I9922" t="str">
        <f>IF(raw_data1!I9925=raw_data2!I9923,"","CHECK")</f>
        <v/>
      </c>
      <c r="J9922" t="str">
        <f>IF(raw_data1!J9925=raw_data2!J9923,"","CHECK")</f>
        <v/>
      </c>
      <c r="K9922" t="str">
        <f>IF(raw_data1!K9925=raw_data2!K9923,"","CHECK")</f>
        <v/>
      </c>
      <c r="L9922" t="str">
        <f>IF(raw_data1!L9925=raw_data2!L9923,"","CHECK")</f>
        <v/>
      </c>
      <c r="M9922" t="str">
        <f>IF(raw_data1!M9925=raw_data2!M9923,"","CHECK")</f>
        <v/>
      </c>
    </row>
    <row r="9923" spans="1:13" x14ac:dyDescent="0.25">
      <c r="A9923" t="str">
        <f>IF(raw_data1!A9926=raw_data2!A9924,"","CHECK")</f>
        <v/>
      </c>
      <c r="B9923" t="str">
        <f>IF(raw_data1!B9926=raw_data2!B9924,"","CHECK")</f>
        <v/>
      </c>
      <c r="C9923" t="str">
        <f>IF(raw_data1!C9926=raw_data2!C9924,"","CHECK")</f>
        <v/>
      </c>
      <c r="D9923" t="str">
        <f>IF(raw_data1!D9926=raw_data2!D9924,"","CHECK")</f>
        <v/>
      </c>
      <c r="E9923" t="str">
        <f>IF(raw_data1!E9926=raw_data2!E9924,"","CHECK")</f>
        <v/>
      </c>
      <c r="F9923" t="str">
        <f>IF(raw_data1!F9926=raw_data2!F9924,"","CHECK")</f>
        <v/>
      </c>
      <c r="G9923" t="str">
        <f>IF(raw_data1!G9926=raw_data2!G9924,"","CHECK")</f>
        <v/>
      </c>
      <c r="H9923" t="str">
        <f>IF(raw_data1!H9926=raw_data2!H9924,"","CHECK")</f>
        <v/>
      </c>
      <c r="I9923" t="str">
        <f>IF(raw_data1!I9926=raw_data2!I9924,"","CHECK")</f>
        <v/>
      </c>
      <c r="J9923" t="str">
        <f>IF(raw_data1!J9926=raw_data2!J9924,"","CHECK")</f>
        <v/>
      </c>
      <c r="K9923" t="str">
        <f>IF(raw_data1!K9926=raw_data2!K9924,"","CHECK")</f>
        <v/>
      </c>
      <c r="L9923" t="str">
        <f>IF(raw_data1!L9926=raw_data2!L9924,"","CHECK")</f>
        <v/>
      </c>
      <c r="M9923" t="str">
        <f>IF(raw_data1!M9926=raw_data2!M9924,"","CHECK")</f>
        <v/>
      </c>
    </row>
    <row r="9924" spans="1:13" x14ac:dyDescent="0.25">
      <c r="A9924" t="str">
        <f>IF(raw_data1!A9927=raw_data2!A9925,"","CHECK")</f>
        <v/>
      </c>
      <c r="B9924" t="str">
        <f>IF(raw_data1!B9927=raw_data2!B9925,"","CHECK")</f>
        <v/>
      </c>
      <c r="C9924" t="str">
        <f>IF(raw_data1!C9927=raw_data2!C9925,"","CHECK")</f>
        <v/>
      </c>
      <c r="D9924" t="str">
        <f>IF(raw_data1!D9927=raw_data2!D9925,"","CHECK")</f>
        <v/>
      </c>
      <c r="E9924" t="str">
        <f>IF(raw_data1!E9927=raw_data2!E9925,"","CHECK")</f>
        <v/>
      </c>
      <c r="F9924" t="str">
        <f>IF(raw_data1!F9927=raw_data2!F9925,"","CHECK")</f>
        <v/>
      </c>
      <c r="G9924" t="str">
        <f>IF(raw_data1!G9927=raw_data2!G9925,"","CHECK")</f>
        <v/>
      </c>
      <c r="H9924" t="str">
        <f>IF(raw_data1!H9927=raw_data2!H9925,"","CHECK")</f>
        <v/>
      </c>
      <c r="I9924" t="str">
        <f>IF(raw_data1!I9927=raw_data2!I9925,"","CHECK")</f>
        <v/>
      </c>
      <c r="J9924" t="str">
        <f>IF(raw_data1!J9927=raw_data2!J9925,"","CHECK")</f>
        <v/>
      </c>
      <c r="K9924" t="str">
        <f>IF(raw_data1!K9927=raw_data2!K9925,"","CHECK")</f>
        <v/>
      </c>
      <c r="L9924" t="str">
        <f>IF(raw_data1!L9927=raw_data2!L9925,"","CHECK")</f>
        <v/>
      </c>
      <c r="M9924" t="str">
        <f>IF(raw_data1!M9927=raw_data2!M9925,"","CHECK")</f>
        <v/>
      </c>
    </row>
    <row r="9925" spans="1:13" x14ac:dyDescent="0.25">
      <c r="A9925" t="str">
        <f>IF(raw_data1!A9928=raw_data2!A9926,"","CHECK")</f>
        <v/>
      </c>
      <c r="B9925" t="str">
        <f>IF(raw_data1!B9928=raw_data2!B9926,"","CHECK")</f>
        <v/>
      </c>
      <c r="C9925" t="str">
        <f>IF(raw_data1!C9928=raw_data2!C9926,"","CHECK")</f>
        <v/>
      </c>
      <c r="D9925" t="str">
        <f>IF(raw_data1!D9928=raw_data2!D9926,"","CHECK")</f>
        <v/>
      </c>
      <c r="E9925" t="str">
        <f>IF(raw_data1!E9928=raw_data2!E9926,"","CHECK")</f>
        <v/>
      </c>
      <c r="F9925" t="str">
        <f>IF(raw_data1!F9928=raw_data2!F9926,"","CHECK")</f>
        <v/>
      </c>
      <c r="G9925" t="str">
        <f>IF(raw_data1!G9928=raw_data2!G9926,"","CHECK")</f>
        <v/>
      </c>
      <c r="H9925" t="str">
        <f>IF(raw_data1!H9928=raw_data2!H9926,"","CHECK")</f>
        <v/>
      </c>
      <c r="I9925" t="str">
        <f>IF(raw_data1!I9928=raw_data2!I9926,"","CHECK")</f>
        <v/>
      </c>
      <c r="J9925" t="str">
        <f>IF(raw_data1!J9928=raw_data2!J9926,"","CHECK")</f>
        <v/>
      </c>
      <c r="K9925" t="str">
        <f>IF(raw_data1!K9928=raw_data2!K9926,"","CHECK")</f>
        <v/>
      </c>
      <c r="L9925" t="str">
        <f>IF(raw_data1!L9928=raw_data2!L9926,"","CHECK")</f>
        <v/>
      </c>
      <c r="M9925" t="str">
        <f>IF(raw_data1!M9928=raw_data2!M9926,"","CHECK")</f>
        <v/>
      </c>
    </row>
    <row r="9926" spans="1:13" x14ac:dyDescent="0.25">
      <c r="A9926" t="str">
        <f>IF(raw_data1!A9929=raw_data2!A9927,"","CHECK")</f>
        <v/>
      </c>
      <c r="B9926" t="str">
        <f>IF(raw_data1!B9929=raw_data2!B9927,"","CHECK")</f>
        <v/>
      </c>
      <c r="C9926" t="str">
        <f>IF(raw_data1!C9929=raw_data2!C9927,"","CHECK")</f>
        <v/>
      </c>
      <c r="D9926" t="str">
        <f>IF(raw_data1!D9929=raw_data2!D9927,"","CHECK")</f>
        <v/>
      </c>
      <c r="E9926" t="str">
        <f>IF(raw_data1!E9929=raw_data2!E9927,"","CHECK")</f>
        <v/>
      </c>
      <c r="F9926" t="str">
        <f>IF(raw_data1!F9929=raw_data2!F9927,"","CHECK")</f>
        <v/>
      </c>
      <c r="G9926" t="str">
        <f>IF(raw_data1!G9929=raw_data2!G9927,"","CHECK")</f>
        <v/>
      </c>
      <c r="H9926" t="str">
        <f>IF(raw_data1!H9929=raw_data2!H9927,"","CHECK")</f>
        <v/>
      </c>
      <c r="I9926" t="str">
        <f>IF(raw_data1!I9929=raw_data2!I9927,"","CHECK")</f>
        <v/>
      </c>
      <c r="J9926" t="str">
        <f>IF(raw_data1!J9929=raw_data2!J9927,"","CHECK")</f>
        <v/>
      </c>
      <c r="K9926" t="str">
        <f>IF(raw_data1!K9929=raw_data2!K9927,"","CHECK")</f>
        <v/>
      </c>
      <c r="L9926" t="str">
        <f>IF(raw_data1!L9929=raw_data2!L9927,"","CHECK")</f>
        <v/>
      </c>
      <c r="M9926" t="str">
        <f>IF(raw_data1!M9929=raw_data2!M9927,"","CHECK")</f>
        <v/>
      </c>
    </row>
    <row r="9927" spans="1:13" x14ac:dyDescent="0.25">
      <c r="A9927" t="str">
        <f>IF(raw_data1!A9930=raw_data2!A9928,"","CHECK")</f>
        <v/>
      </c>
      <c r="B9927" t="str">
        <f>IF(raw_data1!B9930=raw_data2!B9928,"","CHECK")</f>
        <v/>
      </c>
      <c r="C9927" t="str">
        <f>IF(raw_data1!C9930=raw_data2!C9928,"","CHECK")</f>
        <v/>
      </c>
      <c r="D9927" t="str">
        <f>IF(raw_data1!D9930=raw_data2!D9928,"","CHECK")</f>
        <v/>
      </c>
      <c r="E9927" t="str">
        <f>IF(raw_data1!E9930=raw_data2!E9928,"","CHECK")</f>
        <v/>
      </c>
      <c r="F9927" t="str">
        <f>IF(raw_data1!F9930=raw_data2!F9928,"","CHECK")</f>
        <v/>
      </c>
      <c r="G9927" t="str">
        <f>IF(raw_data1!G9930=raw_data2!G9928,"","CHECK")</f>
        <v/>
      </c>
      <c r="H9927" t="str">
        <f>IF(raw_data1!H9930=raw_data2!H9928,"","CHECK")</f>
        <v/>
      </c>
      <c r="I9927" t="str">
        <f>IF(raw_data1!I9930=raw_data2!I9928,"","CHECK")</f>
        <v/>
      </c>
      <c r="J9927" t="str">
        <f>IF(raw_data1!J9930=raw_data2!J9928,"","CHECK")</f>
        <v/>
      </c>
      <c r="K9927" t="str">
        <f>IF(raw_data1!K9930=raw_data2!K9928,"","CHECK")</f>
        <v/>
      </c>
      <c r="L9927" t="str">
        <f>IF(raw_data1!L9930=raw_data2!L9928,"","CHECK")</f>
        <v/>
      </c>
      <c r="M9927" t="str">
        <f>IF(raw_data1!M9930=raw_data2!M9928,"","CHECK")</f>
        <v/>
      </c>
    </row>
    <row r="9928" spans="1:13" x14ac:dyDescent="0.25">
      <c r="A9928" t="str">
        <f>IF(raw_data1!A9931=raw_data2!A9929,"","CHECK")</f>
        <v/>
      </c>
      <c r="B9928" t="str">
        <f>IF(raw_data1!B9931=raw_data2!B9929,"","CHECK")</f>
        <v/>
      </c>
      <c r="C9928" t="str">
        <f>IF(raw_data1!C9931=raw_data2!C9929,"","CHECK")</f>
        <v/>
      </c>
      <c r="D9928" t="str">
        <f>IF(raw_data1!D9931=raw_data2!D9929,"","CHECK")</f>
        <v/>
      </c>
      <c r="E9928" t="str">
        <f>IF(raw_data1!E9931=raw_data2!E9929,"","CHECK")</f>
        <v/>
      </c>
      <c r="F9928" t="str">
        <f>IF(raw_data1!F9931=raw_data2!F9929,"","CHECK")</f>
        <v/>
      </c>
      <c r="G9928" t="str">
        <f>IF(raw_data1!G9931=raw_data2!G9929,"","CHECK")</f>
        <v/>
      </c>
      <c r="H9928" t="str">
        <f>IF(raw_data1!H9931=raw_data2!H9929,"","CHECK")</f>
        <v/>
      </c>
      <c r="I9928" t="str">
        <f>IF(raw_data1!I9931=raw_data2!I9929,"","CHECK")</f>
        <v/>
      </c>
      <c r="J9928" t="str">
        <f>IF(raw_data1!J9931=raw_data2!J9929,"","CHECK")</f>
        <v/>
      </c>
      <c r="K9928" t="str">
        <f>IF(raw_data1!K9931=raw_data2!K9929,"","CHECK")</f>
        <v/>
      </c>
      <c r="L9928" t="str">
        <f>IF(raw_data1!L9931=raw_data2!L9929,"","CHECK")</f>
        <v/>
      </c>
      <c r="M9928" t="str">
        <f>IF(raw_data1!M9931=raw_data2!M9929,"","CHECK")</f>
        <v/>
      </c>
    </row>
    <row r="9929" spans="1:13" x14ac:dyDescent="0.25">
      <c r="A9929" t="str">
        <f>IF(raw_data1!A9932=raw_data2!A9930,"","CHECK")</f>
        <v/>
      </c>
      <c r="B9929" t="str">
        <f>IF(raw_data1!B9932=raw_data2!B9930,"","CHECK")</f>
        <v/>
      </c>
      <c r="C9929" t="str">
        <f>IF(raw_data1!C9932=raw_data2!C9930,"","CHECK")</f>
        <v/>
      </c>
      <c r="D9929" t="str">
        <f>IF(raw_data1!D9932=raw_data2!D9930,"","CHECK")</f>
        <v/>
      </c>
      <c r="E9929" t="str">
        <f>IF(raw_data1!E9932=raw_data2!E9930,"","CHECK")</f>
        <v/>
      </c>
      <c r="F9929" t="str">
        <f>IF(raw_data1!F9932=raw_data2!F9930,"","CHECK")</f>
        <v/>
      </c>
      <c r="G9929" t="str">
        <f>IF(raw_data1!G9932=raw_data2!G9930,"","CHECK")</f>
        <v/>
      </c>
      <c r="H9929" t="str">
        <f>IF(raw_data1!H9932=raw_data2!H9930,"","CHECK")</f>
        <v/>
      </c>
      <c r="I9929" t="str">
        <f>IF(raw_data1!I9932=raw_data2!I9930,"","CHECK")</f>
        <v/>
      </c>
      <c r="J9929" t="str">
        <f>IF(raw_data1!J9932=raw_data2!J9930,"","CHECK")</f>
        <v/>
      </c>
      <c r="K9929" t="str">
        <f>IF(raw_data1!K9932=raw_data2!K9930,"","CHECK")</f>
        <v/>
      </c>
      <c r="L9929" t="str">
        <f>IF(raw_data1!L9932=raw_data2!L9930,"","CHECK")</f>
        <v/>
      </c>
      <c r="M9929" t="str">
        <f>IF(raw_data1!M9932=raw_data2!M9930,"","CHECK")</f>
        <v/>
      </c>
    </row>
    <row r="9930" spans="1:13" x14ac:dyDescent="0.25">
      <c r="A9930" t="str">
        <f>IF(raw_data1!A9933=raw_data2!A9931,"","CHECK")</f>
        <v/>
      </c>
      <c r="B9930" t="str">
        <f>IF(raw_data1!B9933=raw_data2!B9931,"","CHECK")</f>
        <v/>
      </c>
      <c r="C9930" t="str">
        <f>IF(raw_data1!C9933=raw_data2!C9931,"","CHECK")</f>
        <v/>
      </c>
      <c r="D9930" t="str">
        <f>IF(raw_data1!D9933=raw_data2!D9931,"","CHECK")</f>
        <v/>
      </c>
      <c r="E9930" t="str">
        <f>IF(raw_data1!E9933=raw_data2!E9931,"","CHECK")</f>
        <v/>
      </c>
      <c r="F9930" t="str">
        <f>IF(raw_data1!F9933=raw_data2!F9931,"","CHECK")</f>
        <v/>
      </c>
      <c r="G9930" t="str">
        <f>IF(raw_data1!G9933=raw_data2!G9931,"","CHECK")</f>
        <v/>
      </c>
      <c r="H9930" t="str">
        <f>IF(raw_data1!H9933=raw_data2!H9931,"","CHECK")</f>
        <v/>
      </c>
      <c r="I9930" t="str">
        <f>IF(raw_data1!I9933=raw_data2!I9931,"","CHECK")</f>
        <v/>
      </c>
      <c r="J9930" t="str">
        <f>IF(raw_data1!J9933=raw_data2!J9931,"","CHECK")</f>
        <v/>
      </c>
      <c r="K9930" t="str">
        <f>IF(raw_data1!K9933=raw_data2!K9931,"","CHECK")</f>
        <v/>
      </c>
      <c r="L9930" t="str">
        <f>IF(raw_data1!L9933=raw_data2!L9931,"","CHECK")</f>
        <v/>
      </c>
      <c r="M9930" t="str">
        <f>IF(raw_data1!M9933=raw_data2!M9931,"","CHECK")</f>
        <v/>
      </c>
    </row>
    <row r="9931" spans="1:13" x14ac:dyDescent="0.25">
      <c r="A9931" t="str">
        <f>IF(raw_data1!A9934=raw_data2!A9932,"","CHECK")</f>
        <v/>
      </c>
      <c r="B9931" t="str">
        <f>IF(raw_data1!B9934=raw_data2!B9932,"","CHECK")</f>
        <v/>
      </c>
      <c r="C9931" t="str">
        <f>IF(raw_data1!C9934=raw_data2!C9932,"","CHECK")</f>
        <v/>
      </c>
      <c r="D9931" t="str">
        <f>IF(raw_data1!D9934=raw_data2!D9932,"","CHECK")</f>
        <v/>
      </c>
      <c r="E9931" t="str">
        <f>IF(raw_data1!E9934=raw_data2!E9932,"","CHECK")</f>
        <v/>
      </c>
      <c r="F9931" t="str">
        <f>IF(raw_data1!F9934=raw_data2!F9932,"","CHECK")</f>
        <v/>
      </c>
      <c r="G9931" t="str">
        <f>IF(raw_data1!G9934=raw_data2!G9932,"","CHECK")</f>
        <v/>
      </c>
      <c r="H9931" t="str">
        <f>IF(raw_data1!H9934=raw_data2!H9932,"","CHECK")</f>
        <v/>
      </c>
      <c r="I9931" t="str">
        <f>IF(raw_data1!I9934=raw_data2!I9932,"","CHECK")</f>
        <v/>
      </c>
      <c r="J9931" t="str">
        <f>IF(raw_data1!J9934=raw_data2!J9932,"","CHECK")</f>
        <v/>
      </c>
      <c r="K9931" t="str">
        <f>IF(raw_data1!K9934=raw_data2!K9932,"","CHECK")</f>
        <v/>
      </c>
      <c r="L9931" t="str">
        <f>IF(raw_data1!L9934=raw_data2!L9932,"","CHECK")</f>
        <v/>
      </c>
      <c r="M9931" t="str">
        <f>IF(raw_data1!M9934=raw_data2!M9932,"","CHECK")</f>
        <v/>
      </c>
    </row>
    <row r="9932" spans="1:13" x14ac:dyDescent="0.25">
      <c r="A9932" t="str">
        <f>IF(raw_data1!A9935=raw_data2!A9933,"","CHECK")</f>
        <v/>
      </c>
      <c r="B9932" t="str">
        <f>IF(raw_data1!B9935=raw_data2!B9933,"","CHECK")</f>
        <v/>
      </c>
      <c r="C9932" t="str">
        <f>IF(raw_data1!C9935=raw_data2!C9933,"","CHECK")</f>
        <v/>
      </c>
      <c r="D9932" t="str">
        <f>IF(raw_data1!D9935=raw_data2!D9933,"","CHECK")</f>
        <v/>
      </c>
      <c r="E9932" t="str">
        <f>IF(raw_data1!E9935=raw_data2!E9933,"","CHECK")</f>
        <v/>
      </c>
      <c r="F9932" t="str">
        <f>IF(raw_data1!F9935=raw_data2!F9933,"","CHECK")</f>
        <v/>
      </c>
      <c r="G9932" t="str">
        <f>IF(raw_data1!G9935=raw_data2!G9933,"","CHECK")</f>
        <v/>
      </c>
      <c r="H9932" t="str">
        <f>IF(raw_data1!H9935=raw_data2!H9933,"","CHECK")</f>
        <v/>
      </c>
      <c r="I9932" t="str">
        <f>IF(raw_data1!I9935=raw_data2!I9933,"","CHECK")</f>
        <v/>
      </c>
      <c r="J9932" t="str">
        <f>IF(raw_data1!J9935=raw_data2!J9933,"","CHECK")</f>
        <v/>
      </c>
      <c r="K9932" t="str">
        <f>IF(raw_data1!K9935=raw_data2!K9933,"","CHECK")</f>
        <v/>
      </c>
      <c r="L9932" t="str">
        <f>IF(raw_data1!L9935=raw_data2!L9933,"","CHECK")</f>
        <v/>
      </c>
      <c r="M9932" t="str">
        <f>IF(raw_data1!M9935=raw_data2!M9933,"","CHECK")</f>
        <v/>
      </c>
    </row>
    <row r="9933" spans="1:13" x14ac:dyDescent="0.25">
      <c r="A9933" t="str">
        <f>IF(raw_data1!A9936=raw_data2!A9934,"","CHECK")</f>
        <v/>
      </c>
      <c r="B9933" t="str">
        <f>IF(raw_data1!B9936=raw_data2!B9934,"","CHECK")</f>
        <v/>
      </c>
      <c r="C9933" t="str">
        <f>IF(raw_data1!C9936=raw_data2!C9934,"","CHECK")</f>
        <v/>
      </c>
      <c r="D9933" t="str">
        <f>IF(raw_data1!D9936=raw_data2!D9934,"","CHECK")</f>
        <v/>
      </c>
      <c r="E9933" t="str">
        <f>IF(raw_data1!E9936=raw_data2!E9934,"","CHECK")</f>
        <v/>
      </c>
      <c r="F9933" t="str">
        <f>IF(raw_data1!F9936=raw_data2!F9934,"","CHECK")</f>
        <v/>
      </c>
      <c r="G9933" t="str">
        <f>IF(raw_data1!G9936=raw_data2!G9934,"","CHECK")</f>
        <v/>
      </c>
      <c r="H9933" t="str">
        <f>IF(raw_data1!H9936=raw_data2!H9934,"","CHECK")</f>
        <v/>
      </c>
      <c r="I9933" t="str">
        <f>IF(raw_data1!I9936=raw_data2!I9934,"","CHECK")</f>
        <v/>
      </c>
      <c r="J9933" t="str">
        <f>IF(raw_data1!J9936=raw_data2!J9934,"","CHECK")</f>
        <v/>
      </c>
      <c r="K9933" t="str">
        <f>IF(raw_data1!K9936=raw_data2!K9934,"","CHECK")</f>
        <v/>
      </c>
      <c r="L9933" t="str">
        <f>IF(raw_data1!L9936=raw_data2!L9934,"","CHECK")</f>
        <v/>
      </c>
      <c r="M9933" t="str">
        <f>IF(raw_data1!M9936=raw_data2!M9934,"","CHECK")</f>
        <v/>
      </c>
    </row>
    <row r="9934" spans="1:13" x14ac:dyDescent="0.25">
      <c r="A9934" t="str">
        <f>IF(raw_data1!A9937=raw_data2!A9935,"","CHECK")</f>
        <v/>
      </c>
      <c r="B9934" t="str">
        <f>IF(raw_data1!B9937=raw_data2!B9935,"","CHECK")</f>
        <v/>
      </c>
      <c r="C9934" t="str">
        <f>IF(raw_data1!C9937=raw_data2!C9935,"","CHECK")</f>
        <v/>
      </c>
      <c r="D9934" t="str">
        <f>IF(raw_data1!D9937=raw_data2!D9935,"","CHECK")</f>
        <v/>
      </c>
      <c r="E9934" t="str">
        <f>IF(raw_data1!E9937=raw_data2!E9935,"","CHECK")</f>
        <v/>
      </c>
      <c r="F9934" t="str">
        <f>IF(raw_data1!F9937=raw_data2!F9935,"","CHECK")</f>
        <v/>
      </c>
      <c r="G9934" t="str">
        <f>IF(raw_data1!G9937=raw_data2!G9935,"","CHECK")</f>
        <v/>
      </c>
      <c r="H9934" t="str">
        <f>IF(raw_data1!H9937=raw_data2!H9935,"","CHECK")</f>
        <v/>
      </c>
      <c r="I9934" t="str">
        <f>IF(raw_data1!I9937=raw_data2!I9935,"","CHECK")</f>
        <v/>
      </c>
      <c r="J9934" t="str">
        <f>IF(raw_data1!J9937=raw_data2!J9935,"","CHECK")</f>
        <v/>
      </c>
      <c r="K9934" t="str">
        <f>IF(raw_data1!K9937=raw_data2!K9935,"","CHECK")</f>
        <v/>
      </c>
      <c r="L9934" t="str">
        <f>IF(raw_data1!L9937=raw_data2!L9935,"","CHECK")</f>
        <v/>
      </c>
      <c r="M9934" t="str">
        <f>IF(raw_data1!M9937=raw_data2!M9935,"","CHECK")</f>
        <v/>
      </c>
    </row>
    <row r="9935" spans="1:13" x14ac:dyDescent="0.25">
      <c r="A9935" t="str">
        <f>IF(raw_data1!A9938=raw_data2!A9936,"","CHECK")</f>
        <v/>
      </c>
      <c r="B9935" t="str">
        <f>IF(raw_data1!B9938=raw_data2!B9936,"","CHECK")</f>
        <v/>
      </c>
      <c r="C9935" t="str">
        <f>IF(raw_data1!C9938=raw_data2!C9936,"","CHECK")</f>
        <v/>
      </c>
      <c r="D9935" t="str">
        <f>IF(raw_data1!D9938=raw_data2!D9936,"","CHECK")</f>
        <v/>
      </c>
      <c r="E9935" t="str">
        <f>IF(raw_data1!E9938=raw_data2!E9936,"","CHECK")</f>
        <v/>
      </c>
      <c r="F9935" t="str">
        <f>IF(raw_data1!F9938=raw_data2!F9936,"","CHECK")</f>
        <v/>
      </c>
      <c r="G9935" t="str">
        <f>IF(raw_data1!G9938=raw_data2!G9936,"","CHECK")</f>
        <v/>
      </c>
      <c r="H9935" t="str">
        <f>IF(raw_data1!H9938=raw_data2!H9936,"","CHECK")</f>
        <v/>
      </c>
      <c r="I9935" t="str">
        <f>IF(raw_data1!I9938=raw_data2!I9936,"","CHECK")</f>
        <v/>
      </c>
      <c r="J9935" t="str">
        <f>IF(raw_data1!J9938=raw_data2!J9936,"","CHECK")</f>
        <v/>
      </c>
      <c r="K9935" t="str">
        <f>IF(raw_data1!K9938=raw_data2!K9936,"","CHECK")</f>
        <v/>
      </c>
      <c r="L9935" t="str">
        <f>IF(raw_data1!L9938=raw_data2!L9936,"","CHECK")</f>
        <v/>
      </c>
      <c r="M9935" t="str">
        <f>IF(raw_data1!M9938=raw_data2!M9936,"","CHECK")</f>
        <v/>
      </c>
    </row>
    <row r="9936" spans="1:13" x14ac:dyDescent="0.25">
      <c r="A9936" t="str">
        <f>IF(raw_data1!A9939=raw_data2!A9937,"","CHECK")</f>
        <v/>
      </c>
      <c r="B9936" t="str">
        <f>IF(raw_data1!B9939=raw_data2!B9937,"","CHECK")</f>
        <v/>
      </c>
      <c r="C9936" t="str">
        <f>IF(raw_data1!C9939=raw_data2!C9937,"","CHECK")</f>
        <v/>
      </c>
      <c r="D9936" t="str">
        <f>IF(raw_data1!D9939=raw_data2!D9937,"","CHECK")</f>
        <v/>
      </c>
      <c r="E9936" t="str">
        <f>IF(raw_data1!E9939=raw_data2!E9937,"","CHECK")</f>
        <v/>
      </c>
      <c r="F9936" t="str">
        <f>IF(raw_data1!F9939=raw_data2!F9937,"","CHECK")</f>
        <v/>
      </c>
      <c r="G9936" t="str">
        <f>IF(raw_data1!G9939=raw_data2!G9937,"","CHECK")</f>
        <v/>
      </c>
      <c r="H9936" t="str">
        <f>IF(raw_data1!H9939=raw_data2!H9937,"","CHECK")</f>
        <v/>
      </c>
      <c r="I9936" t="str">
        <f>IF(raw_data1!I9939=raw_data2!I9937,"","CHECK")</f>
        <v/>
      </c>
      <c r="J9936" t="str">
        <f>IF(raw_data1!J9939=raw_data2!J9937,"","CHECK")</f>
        <v/>
      </c>
      <c r="K9936" t="str">
        <f>IF(raw_data1!K9939=raw_data2!K9937,"","CHECK")</f>
        <v/>
      </c>
      <c r="L9936" t="str">
        <f>IF(raw_data1!L9939=raw_data2!L9937,"","CHECK")</f>
        <v/>
      </c>
      <c r="M9936" t="str">
        <f>IF(raw_data1!M9939=raw_data2!M9937,"","CHECK")</f>
        <v/>
      </c>
    </row>
    <row r="9937" spans="1:13" x14ac:dyDescent="0.25">
      <c r="A9937" t="str">
        <f>IF(raw_data1!A9940=raw_data2!A9938,"","CHECK")</f>
        <v/>
      </c>
      <c r="B9937" t="str">
        <f>IF(raw_data1!B9940=raw_data2!B9938,"","CHECK")</f>
        <v/>
      </c>
      <c r="C9937" t="str">
        <f>IF(raw_data1!C9940=raw_data2!C9938,"","CHECK")</f>
        <v/>
      </c>
      <c r="D9937" t="str">
        <f>IF(raw_data1!D9940=raw_data2!D9938,"","CHECK")</f>
        <v/>
      </c>
      <c r="E9937" t="str">
        <f>IF(raw_data1!E9940=raw_data2!E9938,"","CHECK")</f>
        <v/>
      </c>
      <c r="F9937" t="str">
        <f>IF(raw_data1!F9940=raw_data2!F9938,"","CHECK")</f>
        <v/>
      </c>
      <c r="G9937" t="str">
        <f>IF(raw_data1!G9940=raw_data2!G9938,"","CHECK")</f>
        <v/>
      </c>
      <c r="H9937" t="str">
        <f>IF(raw_data1!H9940=raw_data2!H9938,"","CHECK")</f>
        <v/>
      </c>
      <c r="I9937" t="str">
        <f>IF(raw_data1!I9940=raw_data2!I9938,"","CHECK")</f>
        <v/>
      </c>
      <c r="J9937" t="str">
        <f>IF(raw_data1!J9940=raw_data2!J9938,"","CHECK")</f>
        <v/>
      </c>
      <c r="K9937" t="str">
        <f>IF(raw_data1!K9940=raw_data2!K9938,"","CHECK")</f>
        <v/>
      </c>
      <c r="L9937" t="str">
        <f>IF(raw_data1!L9940=raw_data2!L9938,"","CHECK")</f>
        <v/>
      </c>
      <c r="M9937" t="str">
        <f>IF(raw_data1!M9940=raw_data2!M9938,"","CHECK")</f>
        <v/>
      </c>
    </row>
    <row r="9938" spans="1:13" x14ac:dyDescent="0.25">
      <c r="A9938" t="str">
        <f>IF(raw_data1!A9941=raw_data2!A9939,"","CHECK")</f>
        <v/>
      </c>
      <c r="B9938" t="str">
        <f>IF(raw_data1!B9941=raw_data2!B9939,"","CHECK")</f>
        <v/>
      </c>
      <c r="C9938" t="str">
        <f>IF(raw_data1!C9941=raw_data2!C9939,"","CHECK")</f>
        <v/>
      </c>
      <c r="D9938" t="str">
        <f>IF(raw_data1!D9941=raw_data2!D9939,"","CHECK")</f>
        <v/>
      </c>
      <c r="E9938" t="str">
        <f>IF(raw_data1!E9941=raw_data2!E9939,"","CHECK")</f>
        <v/>
      </c>
      <c r="F9938" t="str">
        <f>IF(raw_data1!F9941=raw_data2!F9939,"","CHECK")</f>
        <v/>
      </c>
      <c r="G9938" t="str">
        <f>IF(raw_data1!G9941=raw_data2!G9939,"","CHECK")</f>
        <v/>
      </c>
      <c r="H9938" t="str">
        <f>IF(raw_data1!H9941=raw_data2!H9939,"","CHECK")</f>
        <v/>
      </c>
      <c r="I9938" t="str">
        <f>IF(raw_data1!I9941=raw_data2!I9939,"","CHECK")</f>
        <v/>
      </c>
      <c r="J9938" t="str">
        <f>IF(raw_data1!J9941=raw_data2!J9939,"","CHECK")</f>
        <v/>
      </c>
      <c r="K9938" t="str">
        <f>IF(raw_data1!K9941=raw_data2!K9939,"","CHECK")</f>
        <v/>
      </c>
      <c r="L9938" t="str">
        <f>IF(raw_data1!L9941=raw_data2!L9939,"","CHECK")</f>
        <v/>
      </c>
      <c r="M9938" t="str">
        <f>IF(raw_data1!M9941=raw_data2!M9939,"","CHECK")</f>
        <v/>
      </c>
    </row>
    <row r="9939" spans="1:13" x14ac:dyDescent="0.25">
      <c r="A9939" t="str">
        <f>IF(raw_data1!A9942=raw_data2!A9940,"","CHECK")</f>
        <v/>
      </c>
      <c r="B9939" t="str">
        <f>IF(raw_data1!B9942=raw_data2!B9940,"","CHECK")</f>
        <v/>
      </c>
      <c r="C9939" t="str">
        <f>IF(raw_data1!C9942=raw_data2!C9940,"","CHECK")</f>
        <v/>
      </c>
      <c r="D9939" t="str">
        <f>IF(raw_data1!D9942=raw_data2!D9940,"","CHECK")</f>
        <v/>
      </c>
      <c r="E9939" t="str">
        <f>IF(raw_data1!E9942=raw_data2!E9940,"","CHECK")</f>
        <v/>
      </c>
      <c r="F9939" t="str">
        <f>IF(raw_data1!F9942=raw_data2!F9940,"","CHECK")</f>
        <v/>
      </c>
      <c r="G9939" t="str">
        <f>IF(raw_data1!G9942=raw_data2!G9940,"","CHECK")</f>
        <v/>
      </c>
      <c r="H9939" t="str">
        <f>IF(raw_data1!H9942=raw_data2!H9940,"","CHECK")</f>
        <v/>
      </c>
      <c r="I9939" t="str">
        <f>IF(raw_data1!I9942=raw_data2!I9940,"","CHECK")</f>
        <v/>
      </c>
      <c r="J9939" t="str">
        <f>IF(raw_data1!J9942=raw_data2!J9940,"","CHECK")</f>
        <v/>
      </c>
      <c r="K9939" t="str">
        <f>IF(raw_data1!K9942=raw_data2!K9940,"","CHECK")</f>
        <v/>
      </c>
      <c r="L9939" t="str">
        <f>IF(raw_data1!L9942=raw_data2!L9940,"","CHECK")</f>
        <v/>
      </c>
      <c r="M9939" t="str">
        <f>IF(raw_data1!M9942=raw_data2!M9940,"","CHECK")</f>
        <v/>
      </c>
    </row>
    <row r="9940" spans="1:13" x14ac:dyDescent="0.25">
      <c r="A9940" t="str">
        <f>IF(raw_data1!A9943=raw_data2!A9941,"","CHECK")</f>
        <v/>
      </c>
      <c r="B9940" t="str">
        <f>IF(raw_data1!B9943=raw_data2!B9941,"","CHECK")</f>
        <v/>
      </c>
      <c r="C9940" t="str">
        <f>IF(raw_data1!C9943=raw_data2!C9941,"","CHECK")</f>
        <v/>
      </c>
      <c r="D9940" t="str">
        <f>IF(raw_data1!D9943=raw_data2!D9941,"","CHECK")</f>
        <v/>
      </c>
      <c r="E9940" t="str">
        <f>IF(raw_data1!E9943=raw_data2!E9941,"","CHECK")</f>
        <v/>
      </c>
      <c r="F9940" t="str">
        <f>IF(raw_data1!F9943=raw_data2!F9941,"","CHECK")</f>
        <v/>
      </c>
      <c r="G9940" t="str">
        <f>IF(raw_data1!G9943=raw_data2!G9941,"","CHECK")</f>
        <v/>
      </c>
      <c r="H9940" t="str">
        <f>IF(raw_data1!H9943=raw_data2!H9941,"","CHECK")</f>
        <v/>
      </c>
      <c r="I9940" t="str">
        <f>IF(raw_data1!I9943=raw_data2!I9941,"","CHECK")</f>
        <v/>
      </c>
      <c r="J9940" t="str">
        <f>IF(raw_data1!J9943=raw_data2!J9941,"","CHECK")</f>
        <v/>
      </c>
      <c r="K9940" t="str">
        <f>IF(raw_data1!K9943=raw_data2!K9941,"","CHECK")</f>
        <v/>
      </c>
      <c r="L9940" t="str">
        <f>IF(raw_data1!L9943=raw_data2!L9941,"","CHECK")</f>
        <v/>
      </c>
      <c r="M9940" t="str">
        <f>IF(raw_data1!M9943=raw_data2!M9941,"","CHECK")</f>
        <v/>
      </c>
    </row>
    <row r="9941" spans="1:13" x14ac:dyDescent="0.25">
      <c r="A9941" t="str">
        <f>IF(raw_data1!A9944=raw_data2!A9942,"","CHECK")</f>
        <v/>
      </c>
      <c r="B9941" t="str">
        <f>IF(raw_data1!B9944=raw_data2!B9942,"","CHECK")</f>
        <v/>
      </c>
      <c r="C9941" t="str">
        <f>IF(raw_data1!C9944=raw_data2!C9942,"","CHECK")</f>
        <v/>
      </c>
      <c r="D9941" t="str">
        <f>IF(raw_data1!D9944=raw_data2!D9942,"","CHECK")</f>
        <v/>
      </c>
      <c r="E9941" t="str">
        <f>IF(raw_data1!E9944=raw_data2!E9942,"","CHECK")</f>
        <v/>
      </c>
      <c r="F9941" t="str">
        <f>IF(raw_data1!F9944=raw_data2!F9942,"","CHECK")</f>
        <v/>
      </c>
      <c r="G9941" t="str">
        <f>IF(raw_data1!G9944=raw_data2!G9942,"","CHECK")</f>
        <v/>
      </c>
      <c r="H9941" t="str">
        <f>IF(raw_data1!H9944=raw_data2!H9942,"","CHECK")</f>
        <v/>
      </c>
      <c r="I9941" t="str">
        <f>IF(raw_data1!I9944=raw_data2!I9942,"","CHECK")</f>
        <v/>
      </c>
      <c r="J9941" t="str">
        <f>IF(raw_data1!J9944=raw_data2!J9942,"","CHECK")</f>
        <v/>
      </c>
      <c r="K9941" t="str">
        <f>IF(raw_data1!K9944=raw_data2!K9942,"","CHECK")</f>
        <v/>
      </c>
      <c r="L9941" t="str">
        <f>IF(raw_data1!L9944=raw_data2!L9942,"","CHECK")</f>
        <v/>
      </c>
      <c r="M9941" t="str">
        <f>IF(raw_data1!M9944=raw_data2!M9942,"","CHECK")</f>
        <v/>
      </c>
    </row>
    <row r="9942" spans="1:13" x14ac:dyDescent="0.25">
      <c r="A9942" t="str">
        <f>IF(raw_data1!A9945=raw_data2!A9943,"","CHECK")</f>
        <v/>
      </c>
      <c r="B9942" t="str">
        <f>IF(raw_data1!B9945=raw_data2!B9943,"","CHECK")</f>
        <v/>
      </c>
      <c r="C9942" t="str">
        <f>IF(raw_data1!C9945=raw_data2!C9943,"","CHECK")</f>
        <v/>
      </c>
      <c r="D9942" t="str">
        <f>IF(raw_data1!D9945=raw_data2!D9943,"","CHECK")</f>
        <v/>
      </c>
      <c r="E9942" t="str">
        <f>IF(raw_data1!E9945=raw_data2!E9943,"","CHECK")</f>
        <v/>
      </c>
      <c r="F9942" t="str">
        <f>IF(raw_data1!F9945=raw_data2!F9943,"","CHECK")</f>
        <v/>
      </c>
      <c r="G9942" t="str">
        <f>IF(raw_data1!G9945=raw_data2!G9943,"","CHECK")</f>
        <v/>
      </c>
      <c r="H9942" t="str">
        <f>IF(raw_data1!H9945=raw_data2!H9943,"","CHECK")</f>
        <v/>
      </c>
      <c r="I9942" t="str">
        <f>IF(raw_data1!I9945=raw_data2!I9943,"","CHECK")</f>
        <v/>
      </c>
      <c r="J9942" t="str">
        <f>IF(raw_data1!J9945=raw_data2!J9943,"","CHECK")</f>
        <v/>
      </c>
      <c r="K9942" t="str">
        <f>IF(raw_data1!K9945=raw_data2!K9943,"","CHECK")</f>
        <v/>
      </c>
      <c r="L9942" t="str">
        <f>IF(raw_data1!L9945=raw_data2!L9943,"","CHECK")</f>
        <v/>
      </c>
      <c r="M9942" t="str">
        <f>IF(raw_data1!M9945=raw_data2!M9943,"","CHECK")</f>
        <v/>
      </c>
    </row>
    <row r="9943" spans="1:13" x14ac:dyDescent="0.25">
      <c r="A9943" t="str">
        <f>IF(raw_data1!A9946=raw_data2!A9944,"","CHECK")</f>
        <v/>
      </c>
      <c r="B9943" t="str">
        <f>IF(raw_data1!B9946=raw_data2!B9944,"","CHECK")</f>
        <v/>
      </c>
      <c r="C9943" t="str">
        <f>IF(raw_data1!C9946=raw_data2!C9944,"","CHECK")</f>
        <v/>
      </c>
      <c r="D9943" t="str">
        <f>IF(raw_data1!D9946=raw_data2!D9944,"","CHECK")</f>
        <v/>
      </c>
      <c r="E9943" t="str">
        <f>IF(raw_data1!E9946=raw_data2!E9944,"","CHECK")</f>
        <v/>
      </c>
      <c r="F9943" t="str">
        <f>IF(raw_data1!F9946=raw_data2!F9944,"","CHECK")</f>
        <v/>
      </c>
      <c r="G9943" t="str">
        <f>IF(raw_data1!G9946=raw_data2!G9944,"","CHECK")</f>
        <v/>
      </c>
      <c r="H9943" t="str">
        <f>IF(raw_data1!H9946=raw_data2!H9944,"","CHECK")</f>
        <v/>
      </c>
      <c r="I9943" t="str">
        <f>IF(raw_data1!I9946=raw_data2!I9944,"","CHECK")</f>
        <v/>
      </c>
      <c r="J9943" t="str">
        <f>IF(raw_data1!J9946=raw_data2!J9944,"","CHECK")</f>
        <v/>
      </c>
      <c r="K9943" t="str">
        <f>IF(raw_data1!K9946=raw_data2!K9944,"","CHECK")</f>
        <v/>
      </c>
      <c r="L9943" t="str">
        <f>IF(raw_data1!L9946=raw_data2!L9944,"","CHECK")</f>
        <v/>
      </c>
      <c r="M9943" t="str">
        <f>IF(raw_data1!M9946=raw_data2!M9944,"","CHECK")</f>
        <v/>
      </c>
    </row>
    <row r="9944" spans="1:13" x14ac:dyDescent="0.25">
      <c r="A9944" t="str">
        <f>IF(raw_data1!A9947=raw_data2!A9945,"","CHECK")</f>
        <v/>
      </c>
      <c r="B9944" t="str">
        <f>IF(raw_data1!B9947=raw_data2!B9945,"","CHECK")</f>
        <v/>
      </c>
      <c r="C9944" t="str">
        <f>IF(raw_data1!C9947=raw_data2!C9945,"","CHECK")</f>
        <v/>
      </c>
      <c r="D9944" t="str">
        <f>IF(raw_data1!D9947=raw_data2!D9945,"","CHECK")</f>
        <v/>
      </c>
      <c r="E9944" t="str">
        <f>IF(raw_data1!E9947=raw_data2!E9945,"","CHECK")</f>
        <v/>
      </c>
      <c r="F9944" t="str">
        <f>IF(raw_data1!F9947=raw_data2!F9945,"","CHECK")</f>
        <v/>
      </c>
      <c r="G9944" t="str">
        <f>IF(raw_data1!G9947=raw_data2!G9945,"","CHECK")</f>
        <v/>
      </c>
      <c r="H9944" t="str">
        <f>IF(raw_data1!H9947=raw_data2!H9945,"","CHECK")</f>
        <v/>
      </c>
      <c r="I9944" t="str">
        <f>IF(raw_data1!I9947=raw_data2!I9945,"","CHECK")</f>
        <v/>
      </c>
      <c r="J9944" t="str">
        <f>IF(raw_data1!J9947=raw_data2!J9945,"","CHECK")</f>
        <v/>
      </c>
      <c r="K9944" t="str">
        <f>IF(raw_data1!K9947=raw_data2!K9945,"","CHECK")</f>
        <v/>
      </c>
      <c r="L9944" t="str">
        <f>IF(raw_data1!L9947=raw_data2!L9945,"","CHECK")</f>
        <v/>
      </c>
      <c r="M9944" t="str">
        <f>IF(raw_data1!M9947=raw_data2!M9945,"","CHECK")</f>
        <v/>
      </c>
    </row>
    <row r="9945" spans="1:13" x14ac:dyDescent="0.25">
      <c r="A9945" t="str">
        <f>IF(raw_data1!A9948=raw_data2!A9946,"","CHECK")</f>
        <v/>
      </c>
      <c r="B9945" t="str">
        <f>IF(raw_data1!B9948=raw_data2!B9946,"","CHECK")</f>
        <v/>
      </c>
      <c r="C9945" t="str">
        <f>IF(raw_data1!C9948=raw_data2!C9946,"","CHECK")</f>
        <v/>
      </c>
      <c r="D9945" t="str">
        <f>IF(raw_data1!D9948=raw_data2!D9946,"","CHECK")</f>
        <v/>
      </c>
      <c r="E9945" t="str">
        <f>IF(raw_data1!E9948=raw_data2!E9946,"","CHECK")</f>
        <v/>
      </c>
      <c r="F9945" t="str">
        <f>IF(raw_data1!F9948=raw_data2!F9946,"","CHECK")</f>
        <v/>
      </c>
      <c r="G9945" t="str">
        <f>IF(raw_data1!G9948=raw_data2!G9946,"","CHECK")</f>
        <v/>
      </c>
      <c r="H9945" t="str">
        <f>IF(raw_data1!H9948=raw_data2!H9946,"","CHECK")</f>
        <v/>
      </c>
      <c r="I9945" t="str">
        <f>IF(raw_data1!I9948=raw_data2!I9946,"","CHECK")</f>
        <v/>
      </c>
      <c r="J9945" t="str">
        <f>IF(raw_data1!J9948=raw_data2!J9946,"","CHECK")</f>
        <v/>
      </c>
      <c r="K9945" t="str">
        <f>IF(raw_data1!K9948=raw_data2!K9946,"","CHECK")</f>
        <v/>
      </c>
      <c r="L9945" t="str">
        <f>IF(raw_data1!L9948=raw_data2!L9946,"","CHECK")</f>
        <v/>
      </c>
      <c r="M9945" t="str">
        <f>IF(raw_data1!M9948=raw_data2!M9946,"","CHECK")</f>
        <v/>
      </c>
    </row>
    <row r="9946" spans="1:13" x14ac:dyDescent="0.25">
      <c r="A9946" t="str">
        <f>IF(raw_data1!A9949=raw_data2!A9947,"","CHECK")</f>
        <v/>
      </c>
      <c r="B9946" t="str">
        <f>IF(raw_data1!B9949=raw_data2!B9947,"","CHECK")</f>
        <v/>
      </c>
      <c r="C9946" t="str">
        <f>IF(raw_data1!C9949=raw_data2!C9947,"","CHECK")</f>
        <v/>
      </c>
      <c r="D9946" t="str">
        <f>IF(raw_data1!D9949=raw_data2!D9947,"","CHECK")</f>
        <v/>
      </c>
      <c r="E9946" t="str">
        <f>IF(raw_data1!E9949=raw_data2!E9947,"","CHECK")</f>
        <v/>
      </c>
      <c r="F9946" t="str">
        <f>IF(raw_data1!F9949=raw_data2!F9947,"","CHECK")</f>
        <v/>
      </c>
      <c r="G9946" t="str">
        <f>IF(raw_data1!G9949=raw_data2!G9947,"","CHECK")</f>
        <v/>
      </c>
      <c r="H9946" t="str">
        <f>IF(raw_data1!H9949=raw_data2!H9947,"","CHECK")</f>
        <v/>
      </c>
      <c r="I9946" t="str">
        <f>IF(raw_data1!I9949=raw_data2!I9947,"","CHECK")</f>
        <v/>
      </c>
      <c r="J9946" t="str">
        <f>IF(raw_data1!J9949=raw_data2!J9947,"","CHECK")</f>
        <v/>
      </c>
      <c r="K9946" t="str">
        <f>IF(raw_data1!K9949=raw_data2!K9947,"","CHECK")</f>
        <v/>
      </c>
      <c r="L9946" t="str">
        <f>IF(raw_data1!L9949=raw_data2!L9947,"","CHECK")</f>
        <v/>
      </c>
      <c r="M9946" t="str">
        <f>IF(raw_data1!M9949=raw_data2!M9947,"","CHECK")</f>
        <v/>
      </c>
    </row>
    <row r="9947" spans="1:13" x14ac:dyDescent="0.25">
      <c r="A9947" t="str">
        <f>IF(raw_data1!A9950=raw_data2!A9948,"","CHECK")</f>
        <v/>
      </c>
      <c r="B9947" t="str">
        <f>IF(raw_data1!B9950=raw_data2!B9948,"","CHECK")</f>
        <v/>
      </c>
      <c r="C9947" t="str">
        <f>IF(raw_data1!C9950=raw_data2!C9948,"","CHECK")</f>
        <v/>
      </c>
      <c r="D9947" t="str">
        <f>IF(raw_data1!D9950=raw_data2!D9948,"","CHECK")</f>
        <v/>
      </c>
      <c r="E9947" t="str">
        <f>IF(raw_data1!E9950=raw_data2!E9948,"","CHECK")</f>
        <v/>
      </c>
      <c r="F9947" t="str">
        <f>IF(raw_data1!F9950=raw_data2!F9948,"","CHECK")</f>
        <v/>
      </c>
      <c r="G9947" t="str">
        <f>IF(raw_data1!G9950=raw_data2!G9948,"","CHECK")</f>
        <v/>
      </c>
      <c r="H9947" t="str">
        <f>IF(raw_data1!H9950=raw_data2!H9948,"","CHECK")</f>
        <v/>
      </c>
      <c r="I9947" t="str">
        <f>IF(raw_data1!I9950=raw_data2!I9948,"","CHECK")</f>
        <v/>
      </c>
      <c r="J9947" t="str">
        <f>IF(raw_data1!J9950=raw_data2!J9948,"","CHECK")</f>
        <v/>
      </c>
      <c r="K9947" t="str">
        <f>IF(raw_data1!K9950=raw_data2!K9948,"","CHECK")</f>
        <v/>
      </c>
      <c r="L9947" t="str">
        <f>IF(raw_data1!L9950=raw_data2!L9948,"","CHECK")</f>
        <v/>
      </c>
      <c r="M9947" t="str">
        <f>IF(raw_data1!M9950=raw_data2!M9948,"","CHECK")</f>
        <v/>
      </c>
    </row>
    <row r="9948" spans="1:13" x14ac:dyDescent="0.25">
      <c r="A9948" t="str">
        <f>IF(raw_data1!A9951=raw_data2!A9949,"","CHECK")</f>
        <v/>
      </c>
      <c r="B9948" t="str">
        <f>IF(raw_data1!B9951=raw_data2!B9949,"","CHECK")</f>
        <v/>
      </c>
      <c r="C9948" t="str">
        <f>IF(raw_data1!C9951=raw_data2!C9949,"","CHECK")</f>
        <v/>
      </c>
      <c r="D9948" t="str">
        <f>IF(raw_data1!D9951=raw_data2!D9949,"","CHECK")</f>
        <v/>
      </c>
      <c r="E9948" t="str">
        <f>IF(raw_data1!E9951=raw_data2!E9949,"","CHECK")</f>
        <v/>
      </c>
      <c r="F9948" t="str">
        <f>IF(raw_data1!F9951=raw_data2!F9949,"","CHECK")</f>
        <v/>
      </c>
      <c r="G9948" t="str">
        <f>IF(raw_data1!G9951=raw_data2!G9949,"","CHECK")</f>
        <v/>
      </c>
      <c r="H9948" t="str">
        <f>IF(raw_data1!H9951=raw_data2!H9949,"","CHECK")</f>
        <v/>
      </c>
      <c r="I9948" t="str">
        <f>IF(raw_data1!I9951=raw_data2!I9949,"","CHECK")</f>
        <v/>
      </c>
      <c r="J9948" t="str">
        <f>IF(raw_data1!J9951=raw_data2!J9949,"","CHECK")</f>
        <v/>
      </c>
      <c r="K9948" t="str">
        <f>IF(raw_data1!K9951=raw_data2!K9949,"","CHECK")</f>
        <v/>
      </c>
      <c r="L9948" t="str">
        <f>IF(raw_data1!L9951=raw_data2!L9949,"","CHECK")</f>
        <v/>
      </c>
      <c r="M9948" t="str">
        <f>IF(raw_data1!M9951=raw_data2!M9949,"","CHECK")</f>
        <v/>
      </c>
    </row>
    <row r="9949" spans="1:13" x14ac:dyDescent="0.25">
      <c r="A9949" t="str">
        <f>IF(raw_data1!A9952=raw_data2!A9950,"","CHECK")</f>
        <v/>
      </c>
      <c r="B9949" t="str">
        <f>IF(raw_data1!B9952=raw_data2!B9950,"","CHECK")</f>
        <v/>
      </c>
      <c r="C9949" t="str">
        <f>IF(raw_data1!C9952=raw_data2!C9950,"","CHECK")</f>
        <v/>
      </c>
      <c r="D9949" t="str">
        <f>IF(raw_data1!D9952=raw_data2!D9950,"","CHECK")</f>
        <v/>
      </c>
      <c r="E9949" t="str">
        <f>IF(raw_data1!E9952=raw_data2!E9950,"","CHECK")</f>
        <v/>
      </c>
      <c r="F9949" t="str">
        <f>IF(raw_data1!F9952=raw_data2!F9950,"","CHECK")</f>
        <v/>
      </c>
      <c r="G9949" t="str">
        <f>IF(raw_data1!G9952=raw_data2!G9950,"","CHECK")</f>
        <v/>
      </c>
      <c r="H9949" t="str">
        <f>IF(raw_data1!H9952=raw_data2!H9950,"","CHECK")</f>
        <v/>
      </c>
      <c r="I9949" t="str">
        <f>IF(raw_data1!I9952=raw_data2!I9950,"","CHECK")</f>
        <v/>
      </c>
      <c r="J9949" t="str">
        <f>IF(raw_data1!J9952=raw_data2!J9950,"","CHECK")</f>
        <v/>
      </c>
      <c r="K9949" t="str">
        <f>IF(raw_data1!K9952=raw_data2!K9950,"","CHECK")</f>
        <v/>
      </c>
      <c r="L9949" t="str">
        <f>IF(raw_data1!L9952=raw_data2!L9950,"","CHECK")</f>
        <v/>
      </c>
      <c r="M9949" t="str">
        <f>IF(raw_data1!M9952=raw_data2!M9950,"","CHECK")</f>
        <v/>
      </c>
    </row>
    <row r="9950" spans="1:13" x14ac:dyDescent="0.25">
      <c r="A9950" t="str">
        <f>IF(raw_data1!A9953=raw_data2!A9951,"","CHECK")</f>
        <v/>
      </c>
      <c r="B9950" t="str">
        <f>IF(raw_data1!B9953=raw_data2!B9951,"","CHECK")</f>
        <v/>
      </c>
      <c r="C9950" t="str">
        <f>IF(raw_data1!C9953=raw_data2!C9951,"","CHECK")</f>
        <v/>
      </c>
      <c r="D9950" t="str">
        <f>IF(raw_data1!D9953=raw_data2!D9951,"","CHECK")</f>
        <v/>
      </c>
      <c r="E9950" t="str">
        <f>IF(raw_data1!E9953=raw_data2!E9951,"","CHECK")</f>
        <v/>
      </c>
      <c r="F9950" t="str">
        <f>IF(raw_data1!F9953=raw_data2!F9951,"","CHECK")</f>
        <v/>
      </c>
      <c r="G9950" t="str">
        <f>IF(raw_data1!G9953=raw_data2!G9951,"","CHECK")</f>
        <v/>
      </c>
      <c r="H9950" t="str">
        <f>IF(raw_data1!H9953=raw_data2!H9951,"","CHECK")</f>
        <v/>
      </c>
      <c r="I9950" t="str">
        <f>IF(raw_data1!I9953=raw_data2!I9951,"","CHECK")</f>
        <v/>
      </c>
      <c r="J9950" t="str">
        <f>IF(raw_data1!J9953=raw_data2!J9951,"","CHECK")</f>
        <v/>
      </c>
      <c r="K9950" t="str">
        <f>IF(raw_data1!K9953=raw_data2!K9951,"","CHECK")</f>
        <v/>
      </c>
      <c r="L9950" t="str">
        <f>IF(raw_data1!L9953=raw_data2!L9951,"","CHECK")</f>
        <v/>
      </c>
      <c r="M9950" t="str">
        <f>IF(raw_data1!M9953=raw_data2!M9951,"","CHECK")</f>
        <v/>
      </c>
    </row>
    <row r="9951" spans="1:13" x14ac:dyDescent="0.25">
      <c r="A9951" t="str">
        <f>IF(raw_data1!A9954=raw_data2!A9952,"","CHECK")</f>
        <v/>
      </c>
      <c r="B9951" t="str">
        <f>IF(raw_data1!B9954=raw_data2!B9952,"","CHECK")</f>
        <v/>
      </c>
      <c r="C9951" t="str">
        <f>IF(raw_data1!C9954=raw_data2!C9952,"","CHECK")</f>
        <v/>
      </c>
      <c r="D9951" t="str">
        <f>IF(raw_data1!D9954=raw_data2!D9952,"","CHECK")</f>
        <v/>
      </c>
      <c r="E9951" t="str">
        <f>IF(raw_data1!E9954=raw_data2!E9952,"","CHECK")</f>
        <v/>
      </c>
      <c r="F9951" t="str">
        <f>IF(raw_data1!F9954=raw_data2!F9952,"","CHECK")</f>
        <v/>
      </c>
      <c r="G9951" t="str">
        <f>IF(raw_data1!G9954=raw_data2!G9952,"","CHECK")</f>
        <v/>
      </c>
      <c r="H9951" t="str">
        <f>IF(raw_data1!H9954=raw_data2!H9952,"","CHECK")</f>
        <v/>
      </c>
      <c r="I9951" t="str">
        <f>IF(raw_data1!I9954=raw_data2!I9952,"","CHECK")</f>
        <v/>
      </c>
      <c r="J9951" t="str">
        <f>IF(raw_data1!J9954=raw_data2!J9952,"","CHECK")</f>
        <v/>
      </c>
      <c r="K9951" t="str">
        <f>IF(raw_data1!K9954=raw_data2!K9952,"","CHECK")</f>
        <v/>
      </c>
      <c r="L9951" t="str">
        <f>IF(raw_data1!L9954=raw_data2!L9952,"","CHECK")</f>
        <v/>
      </c>
      <c r="M9951" t="str">
        <f>IF(raw_data1!M9954=raw_data2!M9952,"","CHECK")</f>
        <v/>
      </c>
    </row>
    <row r="9952" spans="1:13" x14ac:dyDescent="0.25">
      <c r="A9952" t="str">
        <f>IF(raw_data1!A9955=raw_data2!A9953,"","CHECK")</f>
        <v/>
      </c>
      <c r="B9952" t="str">
        <f>IF(raw_data1!B9955=raw_data2!B9953,"","CHECK")</f>
        <v/>
      </c>
      <c r="C9952" t="str">
        <f>IF(raw_data1!C9955=raw_data2!C9953,"","CHECK")</f>
        <v/>
      </c>
      <c r="D9952" t="str">
        <f>IF(raw_data1!D9955=raw_data2!D9953,"","CHECK")</f>
        <v/>
      </c>
      <c r="E9952" t="str">
        <f>IF(raw_data1!E9955=raw_data2!E9953,"","CHECK")</f>
        <v/>
      </c>
      <c r="F9952" t="str">
        <f>IF(raw_data1!F9955=raw_data2!F9953,"","CHECK")</f>
        <v/>
      </c>
      <c r="G9952" t="str">
        <f>IF(raw_data1!G9955=raw_data2!G9953,"","CHECK")</f>
        <v/>
      </c>
      <c r="H9952" t="str">
        <f>IF(raw_data1!H9955=raw_data2!H9953,"","CHECK")</f>
        <v/>
      </c>
      <c r="I9952" t="str">
        <f>IF(raw_data1!I9955=raw_data2!I9953,"","CHECK")</f>
        <v/>
      </c>
      <c r="J9952" t="str">
        <f>IF(raw_data1!J9955=raw_data2!J9953,"","CHECK")</f>
        <v/>
      </c>
      <c r="K9952" t="str">
        <f>IF(raw_data1!K9955=raw_data2!K9953,"","CHECK")</f>
        <v/>
      </c>
      <c r="L9952" t="str">
        <f>IF(raw_data1!L9955=raw_data2!L9953,"","CHECK")</f>
        <v/>
      </c>
      <c r="M9952" t="str">
        <f>IF(raw_data1!M9955=raw_data2!M9953,"","CHECK")</f>
        <v/>
      </c>
    </row>
    <row r="9953" spans="1:13" x14ac:dyDescent="0.25">
      <c r="A9953" t="str">
        <f>IF(raw_data1!A9956=raw_data2!A9954,"","CHECK")</f>
        <v/>
      </c>
      <c r="B9953" t="str">
        <f>IF(raw_data1!B9956=raw_data2!B9954,"","CHECK")</f>
        <v/>
      </c>
      <c r="C9953" t="str">
        <f>IF(raw_data1!C9956=raw_data2!C9954,"","CHECK")</f>
        <v/>
      </c>
      <c r="D9953" t="str">
        <f>IF(raw_data1!D9956=raw_data2!D9954,"","CHECK")</f>
        <v/>
      </c>
      <c r="E9953" t="str">
        <f>IF(raw_data1!E9956=raw_data2!E9954,"","CHECK")</f>
        <v/>
      </c>
      <c r="F9953" t="str">
        <f>IF(raw_data1!F9956=raw_data2!F9954,"","CHECK")</f>
        <v/>
      </c>
      <c r="G9953" t="str">
        <f>IF(raw_data1!G9956=raw_data2!G9954,"","CHECK")</f>
        <v/>
      </c>
      <c r="H9953" t="str">
        <f>IF(raw_data1!H9956=raw_data2!H9954,"","CHECK")</f>
        <v/>
      </c>
      <c r="I9953" t="str">
        <f>IF(raw_data1!I9956=raw_data2!I9954,"","CHECK")</f>
        <v/>
      </c>
      <c r="J9953" t="str">
        <f>IF(raw_data1!J9956=raw_data2!J9954,"","CHECK")</f>
        <v/>
      </c>
      <c r="K9953" t="str">
        <f>IF(raw_data1!K9956=raw_data2!K9954,"","CHECK")</f>
        <v/>
      </c>
      <c r="L9953" t="str">
        <f>IF(raw_data1!L9956=raw_data2!L9954,"","CHECK")</f>
        <v/>
      </c>
      <c r="M9953" t="str">
        <f>IF(raw_data1!M9956=raw_data2!M9954,"","CHECK")</f>
        <v/>
      </c>
    </row>
    <row r="9954" spans="1:13" x14ac:dyDescent="0.25">
      <c r="A9954" t="str">
        <f>IF(raw_data1!A9957=raw_data2!A9955,"","CHECK")</f>
        <v/>
      </c>
      <c r="B9954" t="str">
        <f>IF(raw_data1!B9957=raw_data2!B9955,"","CHECK")</f>
        <v/>
      </c>
      <c r="C9954" t="str">
        <f>IF(raw_data1!C9957=raw_data2!C9955,"","CHECK")</f>
        <v/>
      </c>
      <c r="D9954" t="str">
        <f>IF(raw_data1!D9957=raw_data2!D9955,"","CHECK")</f>
        <v/>
      </c>
      <c r="E9954" t="str">
        <f>IF(raw_data1!E9957=raw_data2!E9955,"","CHECK")</f>
        <v/>
      </c>
      <c r="F9954" t="str">
        <f>IF(raw_data1!F9957=raw_data2!F9955,"","CHECK")</f>
        <v/>
      </c>
      <c r="G9954" t="str">
        <f>IF(raw_data1!G9957=raw_data2!G9955,"","CHECK")</f>
        <v/>
      </c>
      <c r="H9954" t="str">
        <f>IF(raw_data1!H9957=raw_data2!H9955,"","CHECK")</f>
        <v/>
      </c>
      <c r="I9954" t="str">
        <f>IF(raw_data1!I9957=raw_data2!I9955,"","CHECK")</f>
        <v/>
      </c>
      <c r="J9954" t="str">
        <f>IF(raw_data1!J9957=raw_data2!J9955,"","CHECK")</f>
        <v/>
      </c>
      <c r="K9954" t="str">
        <f>IF(raw_data1!K9957=raw_data2!K9955,"","CHECK")</f>
        <v/>
      </c>
      <c r="L9954" t="str">
        <f>IF(raw_data1!L9957=raw_data2!L9955,"","CHECK")</f>
        <v/>
      </c>
      <c r="M9954" t="str">
        <f>IF(raw_data1!M9957=raw_data2!M9955,"","CHECK")</f>
        <v/>
      </c>
    </row>
    <row r="9955" spans="1:13" x14ac:dyDescent="0.25">
      <c r="A9955" t="str">
        <f>IF(raw_data1!A9958=raw_data2!A9956,"","CHECK")</f>
        <v/>
      </c>
      <c r="B9955" t="str">
        <f>IF(raw_data1!B9958=raw_data2!B9956,"","CHECK")</f>
        <v/>
      </c>
      <c r="C9955" t="str">
        <f>IF(raw_data1!C9958=raw_data2!C9956,"","CHECK")</f>
        <v/>
      </c>
      <c r="D9955" t="str">
        <f>IF(raw_data1!D9958=raw_data2!D9956,"","CHECK")</f>
        <v/>
      </c>
      <c r="E9955" t="str">
        <f>IF(raw_data1!E9958=raw_data2!E9956,"","CHECK")</f>
        <v/>
      </c>
      <c r="F9955" t="str">
        <f>IF(raw_data1!F9958=raw_data2!F9956,"","CHECK")</f>
        <v/>
      </c>
      <c r="G9955" t="str">
        <f>IF(raw_data1!G9958=raw_data2!G9956,"","CHECK")</f>
        <v/>
      </c>
      <c r="H9955" t="str">
        <f>IF(raw_data1!H9958=raw_data2!H9956,"","CHECK")</f>
        <v/>
      </c>
      <c r="I9955" t="str">
        <f>IF(raw_data1!I9958=raw_data2!I9956,"","CHECK")</f>
        <v/>
      </c>
      <c r="J9955" t="str">
        <f>IF(raw_data1!J9958=raw_data2!J9956,"","CHECK")</f>
        <v/>
      </c>
      <c r="K9955" t="str">
        <f>IF(raw_data1!K9958=raw_data2!K9956,"","CHECK")</f>
        <v/>
      </c>
      <c r="L9955" t="str">
        <f>IF(raw_data1!L9958=raw_data2!L9956,"","CHECK")</f>
        <v/>
      </c>
      <c r="M9955" t="str">
        <f>IF(raw_data1!M9958=raw_data2!M9956,"","CHECK")</f>
        <v/>
      </c>
    </row>
    <row r="9956" spans="1:13" x14ac:dyDescent="0.25">
      <c r="A9956" t="str">
        <f>IF(raw_data1!A9959=raw_data2!A9957,"","CHECK")</f>
        <v/>
      </c>
      <c r="B9956" t="str">
        <f>IF(raw_data1!B9959=raw_data2!B9957,"","CHECK")</f>
        <v/>
      </c>
      <c r="C9956" t="str">
        <f>IF(raw_data1!C9959=raw_data2!C9957,"","CHECK")</f>
        <v/>
      </c>
      <c r="D9956" t="str">
        <f>IF(raw_data1!D9959=raw_data2!D9957,"","CHECK")</f>
        <v/>
      </c>
      <c r="E9956" t="str">
        <f>IF(raw_data1!E9959=raw_data2!E9957,"","CHECK")</f>
        <v/>
      </c>
      <c r="F9956" t="str">
        <f>IF(raw_data1!F9959=raw_data2!F9957,"","CHECK")</f>
        <v/>
      </c>
      <c r="G9956" t="str">
        <f>IF(raw_data1!G9959=raw_data2!G9957,"","CHECK")</f>
        <v/>
      </c>
      <c r="H9956" t="str">
        <f>IF(raw_data1!H9959=raw_data2!H9957,"","CHECK")</f>
        <v/>
      </c>
      <c r="I9956" t="str">
        <f>IF(raw_data1!I9959=raw_data2!I9957,"","CHECK")</f>
        <v/>
      </c>
      <c r="J9956" t="str">
        <f>IF(raw_data1!J9959=raw_data2!J9957,"","CHECK")</f>
        <v/>
      </c>
      <c r="K9956" t="str">
        <f>IF(raw_data1!K9959=raw_data2!K9957,"","CHECK")</f>
        <v/>
      </c>
      <c r="L9956" t="str">
        <f>IF(raw_data1!L9959=raw_data2!L9957,"","CHECK")</f>
        <v/>
      </c>
      <c r="M9956" t="str">
        <f>IF(raw_data1!M9959=raw_data2!M9957,"","CHECK")</f>
        <v/>
      </c>
    </row>
    <row r="9957" spans="1:13" x14ac:dyDescent="0.25">
      <c r="A9957" t="str">
        <f>IF(raw_data1!A9960=raw_data2!A9958,"","CHECK")</f>
        <v/>
      </c>
      <c r="B9957" t="str">
        <f>IF(raw_data1!B9960=raw_data2!B9958,"","CHECK")</f>
        <v/>
      </c>
      <c r="C9957" t="str">
        <f>IF(raw_data1!C9960=raw_data2!C9958,"","CHECK")</f>
        <v/>
      </c>
      <c r="D9957" t="str">
        <f>IF(raw_data1!D9960=raw_data2!D9958,"","CHECK")</f>
        <v/>
      </c>
      <c r="E9957" t="str">
        <f>IF(raw_data1!E9960=raw_data2!E9958,"","CHECK")</f>
        <v/>
      </c>
      <c r="F9957" t="str">
        <f>IF(raw_data1!F9960=raw_data2!F9958,"","CHECK")</f>
        <v/>
      </c>
      <c r="G9957" t="str">
        <f>IF(raw_data1!G9960=raw_data2!G9958,"","CHECK")</f>
        <v/>
      </c>
      <c r="H9957" t="str">
        <f>IF(raw_data1!H9960=raw_data2!H9958,"","CHECK")</f>
        <v/>
      </c>
      <c r="I9957" t="str">
        <f>IF(raw_data1!I9960=raw_data2!I9958,"","CHECK")</f>
        <v/>
      </c>
      <c r="J9957" t="str">
        <f>IF(raw_data1!J9960=raw_data2!J9958,"","CHECK")</f>
        <v/>
      </c>
      <c r="K9957" t="str">
        <f>IF(raw_data1!K9960=raw_data2!K9958,"","CHECK")</f>
        <v/>
      </c>
      <c r="L9957" t="str">
        <f>IF(raw_data1!L9960=raw_data2!L9958,"","CHECK")</f>
        <v/>
      </c>
      <c r="M9957" t="str">
        <f>IF(raw_data1!M9960=raw_data2!M9958,"","CHECK")</f>
        <v/>
      </c>
    </row>
    <row r="9958" spans="1:13" x14ac:dyDescent="0.25">
      <c r="A9958" t="str">
        <f>IF(raw_data1!A9961=raw_data2!A9959,"","CHECK")</f>
        <v/>
      </c>
      <c r="B9958" t="str">
        <f>IF(raw_data1!B9961=raw_data2!B9959,"","CHECK")</f>
        <v/>
      </c>
      <c r="C9958" t="str">
        <f>IF(raw_data1!C9961=raw_data2!C9959,"","CHECK")</f>
        <v/>
      </c>
      <c r="D9958" t="str">
        <f>IF(raw_data1!D9961=raw_data2!D9959,"","CHECK")</f>
        <v/>
      </c>
      <c r="E9958" t="str">
        <f>IF(raw_data1!E9961=raw_data2!E9959,"","CHECK")</f>
        <v/>
      </c>
      <c r="F9958" t="str">
        <f>IF(raw_data1!F9961=raw_data2!F9959,"","CHECK")</f>
        <v/>
      </c>
      <c r="G9958" t="str">
        <f>IF(raw_data1!G9961=raw_data2!G9959,"","CHECK")</f>
        <v/>
      </c>
      <c r="H9958" t="str">
        <f>IF(raw_data1!H9961=raw_data2!H9959,"","CHECK")</f>
        <v/>
      </c>
      <c r="I9958" t="str">
        <f>IF(raw_data1!I9961=raw_data2!I9959,"","CHECK")</f>
        <v/>
      </c>
      <c r="J9958" t="str">
        <f>IF(raw_data1!J9961=raw_data2!J9959,"","CHECK")</f>
        <v/>
      </c>
      <c r="K9958" t="str">
        <f>IF(raw_data1!K9961=raw_data2!K9959,"","CHECK")</f>
        <v/>
      </c>
      <c r="L9958" t="str">
        <f>IF(raw_data1!L9961=raw_data2!L9959,"","CHECK")</f>
        <v/>
      </c>
      <c r="M9958" t="str">
        <f>IF(raw_data1!M9961=raw_data2!M9959,"","CHECK")</f>
        <v/>
      </c>
    </row>
    <row r="9959" spans="1:13" x14ac:dyDescent="0.25">
      <c r="A9959" t="str">
        <f>IF(raw_data1!A9962=raw_data2!A9960,"","CHECK")</f>
        <v/>
      </c>
      <c r="B9959" t="str">
        <f>IF(raw_data1!B9962=raw_data2!B9960,"","CHECK")</f>
        <v/>
      </c>
      <c r="C9959" t="str">
        <f>IF(raw_data1!C9962=raw_data2!C9960,"","CHECK")</f>
        <v/>
      </c>
      <c r="D9959" t="str">
        <f>IF(raw_data1!D9962=raw_data2!D9960,"","CHECK")</f>
        <v/>
      </c>
      <c r="E9959" t="str">
        <f>IF(raw_data1!E9962=raw_data2!E9960,"","CHECK")</f>
        <v/>
      </c>
      <c r="F9959" t="str">
        <f>IF(raw_data1!F9962=raw_data2!F9960,"","CHECK")</f>
        <v/>
      </c>
      <c r="G9959" t="str">
        <f>IF(raw_data1!G9962=raw_data2!G9960,"","CHECK")</f>
        <v/>
      </c>
      <c r="H9959" t="str">
        <f>IF(raw_data1!H9962=raw_data2!H9960,"","CHECK")</f>
        <v/>
      </c>
      <c r="I9959" t="str">
        <f>IF(raw_data1!I9962=raw_data2!I9960,"","CHECK")</f>
        <v/>
      </c>
      <c r="J9959" t="str">
        <f>IF(raw_data1!J9962=raw_data2!J9960,"","CHECK")</f>
        <v/>
      </c>
      <c r="K9959" t="str">
        <f>IF(raw_data1!K9962=raw_data2!K9960,"","CHECK")</f>
        <v/>
      </c>
      <c r="L9959" t="str">
        <f>IF(raw_data1!L9962=raw_data2!L9960,"","CHECK")</f>
        <v/>
      </c>
      <c r="M9959" t="str">
        <f>IF(raw_data1!M9962=raw_data2!M9960,"","CHECK")</f>
        <v/>
      </c>
    </row>
    <row r="9960" spans="1:13" x14ac:dyDescent="0.25">
      <c r="A9960" t="str">
        <f>IF(raw_data1!A9963=raw_data2!A9961,"","CHECK")</f>
        <v/>
      </c>
      <c r="B9960" t="str">
        <f>IF(raw_data1!B9963=raw_data2!B9961,"","CHECK")</f>
        <v/>
      </c>
      <c r="C9960" t="str">
        <f>IF(raw_data1!C9963=raw_data2!C9961,"","CHECK")</f>
        <v/>
      </c>
      <c r="D9960" t="str">
        <f>IF(raw_data1!D9963=raw_data2!D9961,"","CHECK")</f>
        <v/>
      </c>
      <c r="E9960" t="str">
        <f>IF(raw_data1!E9963=raw_data2!E9961,"","CHECK")</f>
        <v/>
      </c>
      <c r="F9960" t="str">
        <f>IF(raw_data1!F9963=raw_data2!F9961,"","CHECK")</f>
        <v/>
      </c>
      <c r="G9960" t="str">
        <f>IF(raw_data1!G9963=raw_data2!G9961,"","CHECK")</f>
        <v/>
      </c>
      <c r="H9960" t="str">
        <f>IF(raw_data1!H9963=raw_data2!H9961,"","CHECK")</f>
        <v/>
      </c>
      <c r="I9960" t="str">
        <f>IF(raw_data1!I9963=raw_data2!I9961,"","CHECK")</f>
        <v/>
      </c>
      <c r="J9960" t="str">
        <f>IF(raw_data1!J9963=raw_data2!J9961,"","CHECK")</f>
        <v/>
      </c>
      <c r="K9960" t="str">
        <f>IF(raw_data1!K9963=raw_data2!K9961,"","CHECK")</f>
        <v/>
      </c>
      <c r="L9960" t="str">
        <f>IF(raw_data1!L9963=raw_data2!L9961,"","CHECK")</f>
        <v/>
      </c>
      <c r="M9960" t="str">
        <f>IF(raw_data1!M9963=raw_data2!M9961,"","CHECK")</f>
        <v/>
      </c>
    </row>
    <row r="9961" spans="1:13" x14ac:dyDescent="0.25">
      <c r="A9961" t="str">
        <f>IF(raw_data1!A9964=raw_data2!A9962,"","CHECK")</f>
        <v/>
      </c>
      <c r="B9961" t="str">
        <f>IF(raw_data1!B9964=raw_data2!B9962,"","CHECK")</f>
        <v/>
      </c>
      <c r="C9961" t="str">
        <f>IF(raw_data1!C9964=raw_data2!C9962,"","CHECK")</f>
        <v/>
      </c>
      <c r="D9961" t="str">
        <f>IF(raw_data1!D9964=raw_data2!D9962,"","CHECK")</f>
        <v/>
      </c>
      <c r="E9961" t="str">
        <f>IF(raw_data1!E9964=raw_data2!E9962,"","CHECK")</f>
        <v/>
      </c>
      <c r="F9961" t="str">
        <f>IF(raw_data1!F9964=raw_data2!F9962,"","CHECK")</f>
        <v/>
      </c>
      <c r="G9961" t="str">
        <f>IF(raw_data1!G9964=raw_data2!G9962,"","CHECK")</f>
        <v/>
      </c>
      <c r="H9961" t="str">
        <f>IF(raw_data1!H9964=raw_data2!H9962,"","CHECK")</f>
        <v/>
      </c>
      <c r="I9961" t="str">
        <f>IF(raw_data1!I9964=raw_data2!I9962,"","CHECK")</f>
        <v/>
      </c>
      <c r="J9961" t="str">
        <f>IF(raw_data1!J9964=raw_data2!J9962,"","CHECK")</f>
        <v/>
      </c>
      <c r="K9961" t="str">
        <f>IF(raw_data1!K9964=raw_data2!K9962,"","CHECK")</f>
        <v/>
      </c>
      <c r="L9961" t="str">
        <f>IF(raw_data1!L9964=raw_data2!L9962,"","CHECK")</f>
        <v/>
      </c>
      <c r="M9961" t="str">
        <f>IF(raw_data1!M9964=raw_data2!M9962,"","CHECK")</f>
        <v/>
      </c>
    </row>
    <row r="9962" spans="1:13" x14ac:dyDescent="0.25">
      <c r="A9962" t="str">
        <f>IF(raw_data1!A9965=raw_data2!A9963,"","CHECK")</f>
        <v/>
      </c>
      <c r="B9962" t="str">
        <f>IF(raw_data1!B9965=raw_data2!B9963,"","CHECK")</f>
        <v/>
      </c>
      <c r="C9962" t="str">
        <f>IF(raw_data1!C9965=raw_data2!C9963,"","CHECK")</f>
        <v/>
      </c>
      <c r="D9962" t="str">
        <f>IF(raw_data1!D9965=raw_data2!D9963,"","CHECK")</f>
        <v/>
      </c>
      <c r="E9962" t="str">
        <f>IF(raw_data1!E9965=raw_data2!E9963,"","CHECK")</f>
        <v/>
      </c>
      <c r="F9962" t="str">
        <f>IF(raw_data1!F9965=raw_data2!F9963,"","CHECK")</f>
        <v/>
      </c>
      <c r="G9962" t="str">
        <f>IF(raw_data1!G9965=raw_data2!G9963,"","CHECK")</f>
        <v/>
      </c>
      <c r="H9962" t="str">
        <f>IF(raw_data1!H9965=raw_data2!H9963,"","CHECK")</f>
        <v/>
      </c>
      <c r="I9962" t="str">
        <f>IF(raw_data1!I9965=raw_data2!I9963,"","CHECK")</f>
        <v/>
      </c>
      <c r="J9962" t="str">
        <f>IF(raw_data1!J9965=raw_data2!J9963,"","CHECK")</f>
        <v/>
      </c>
      <c r="K9962" t="str">
        <f>IF(raw_data1!K9965=raw_data2!K9963,"","CHECK")</f>
        <v/>
      </c>
      <c r="L9962" t="str">
        <f>IF(raw_data1!L9965=raw_data2!L9963,"","CHECK")</f>
        <v/>
      </c>
      <c r="M9962" t="str">
        <f>IF(raw_data1!M9965=raw_data2!M9963,"","CHECK")</f>
        <v/>
      </c>
    </row>
    <row r="9963" spans="1:13" x14ac:dyDescent="0.25">
      <c r="A9963" t="str">
        <f>IF(raw_data1!A9966=raw_data2!A9964,"","CHECK")</f>
        <v/>
      </c>
      <c r="B9963" t="str">
        <f>IF(raw_data1!B9966=raw_data2!B9964,"","CHECK")</f>
        <v/>
      </c>
      <c r="C9963" t="str">
        <f>IF(raw_data1!C9966=raw_data2!C9964,"","CHECK")</f>
        <v/>
      </c>
      <c r="D9963" t="str">
        <f>IF(raw_data1!D9966=raw_data2!D9964,"","CHECK")</f>
        <v/>
      </c>
      <c r="E9963" t="str">
        <f>IF(raw_data1!E9966=raw_data2!E9964,"","CHECK")</f>
        <v/>
      </c>
      <c r="F9963" t="str">
        <f>IF(raw_data1!F9966=raw_data2!F9964,"","CHECK")</f>
        <v/>
      </c>
      <c r="G9963" t="str">
        <f>IF(raw_data1!G9966=raw_data2!G9964,"","CHECK")</f>
        <v/>
      </c>
      <c r="H9963" t="str">
        <f>IF(raw_data1!H9966=raw_data2!H9964,"","CHECK")</f>
        <v/>
      </c>
      <c r="I9963" t="str">
        <f>IF(raw_data1!I9966=raw_data2!I9964,"","CHECK")</f>
        <v/>
      </c>
      <c r="J9963" t="str">
        <f>IF(raw_data1!J9966=raw_data2!J9964,"","CHECK")</f>
        <v/>
      </c>
      <c r="K9963" t="str">
        <f>IF(raw_data1!K9966=raw_data2!K9964,"","CHECK")</f>
        <v/>
      </c>
      <c r="L9963" t="str">
        <f>IF(raw_data1!L9966=raw_data2!L9964,"","CHECK")</f>
        <v/>
      </c>
      <c r="M9963" t="str">
        <f>IF(raw_data1!M9966=raw_data2!M9964,"","CHECK")</f>
        <v/>
      </c>
    </row>
    <row r="9964" spans="1:13" x14ac:dyDescent="0.25">
      <c r="A9964" t="str">
        <f>IF(raw_data1!A9967=raw_data2!A9965,"","CHECK")</f>
        <v/>
      </c>
      <c r="B9964" t="str">
        <f>IF(raw_data1!B9967=raw_data2!B9965,"","CHECK")</f>
        <v/>
      </c>
      <c r="C9964" t="str">
        <f>IF(raw_data1!C9967=raw_data2!C9965,"","CHECK")</f>
        <v/>
      </c>
      <c r="D9964" t="str">
        <f>IF(raw_data1!D9967=raw_data2!D9965,"","CHECK")</f>
        <v/>
      </c>
      <c r="E9964" t="str">
        <f>IF(raw_data1!E9967=raw_data2!E9965,"","CHECK")</f>
        <v/>
      </c>
      <c r="F9964" t="str">
        <f>IF(raw_data1!F9967=raw_data2!F9965,"","CHECK")</f>
        <v/>
      </c>
      <c r="G9964" t="str">
        <f>IF(raw_data1!G9967=raw_data2!G9965,"","CHECK")</f>
        <v/>
      </c>
      <c r="H9964" t="str">
        <f>IF(raw_data1!H9967=raw_data2!H9965,"","CHECK")</f>
        <v/>
      </c>
      <c r="I9964" t="str">
        <f>IF(raw_data1!I9967=raw_data2!I9965,"","CHECK")</f>
        <v/>
      </c>
      <c r="J9964" t="str">
        <f>IF(raw_data1!J9967=raw_data2!J9965,"","CHECK")</f>
        <v/>
      </c>
      <c r="K9964" t="str">
        <f>IF(raw_data1!K9967=raw_data2!K9965,"","CHECK")</f>
        <v/>
      </c>
      <c r="L9964" t="str">
        <f>IF(raw_data1!L9967=raw_data2!L9965,"","CHECK")</f>
        <v/>
      </c>
      <c r="M9964" t="str">
        <f>IF(raw_data1!M9967=raw_data2!M9965,"","CHECK")</f>
        <v/>
      </c>
    </row>
    <row r="9965" spans="1:13" x14ac:dyDescent="0.25">
      <c r="A9965" t="str">
        <f>IF(raw_data1!A9968=raw_data2!A9966,"","CHECK")</f>
        <v/>
      </c>
      <c r="B9965" t="str">
        <f>IF(raw_data1!B9968=raw_data2!B9966,"","CHECK")</f>
        <v/>
      </c>
      <c r="C9965" t="str">
        <f>IF(raw_data1!C9968=raw_data2!C9966,"","CHECK")</f>
        <v/>
      </c>
      <c r="D9965" t="str">
        <f>IF(raw_data1!D9968=raw_data2!D9966,"","CHECK")</f>
        <v/>
      </c>
      <c r="E9965" t="str">
        <f>IF(raw_data1!E9968=raw_data2!E9966,"","CHECK")</f>
        <v/>
      </c>
      <c r="F9965" t="str">
        <f>IF(raw_data1!F9968=raw_data2!F9966,"","CHECK")</f>
        <v/>
      </c>
      <c r="G9965" t="str">
        <f>IF(raw_data1!G9968=raw_data2!G9966,"","CHECK")</f>
        <v/>
      </c>
      <c r="H9965" t="str">
        <f>IF(raw_data1!H9968=raw_data2!H9966,"","CHECK")</f>
        <v/>
      </c>
      <c r="I9965" t="str">
        <f>IF(raw_data1!I9968=raw_data2!I9966,"","CHECK")</f>
        <v/>
      </c>
      <c r="J9965" t="str">
        <f>IF(raw_data1!J9968=raw_data2!J9966,"","CHECK")</f>
        <v/>
      </c>
      <c r="K9965" t="str">
        <f>IF(raw_data1!K9968=raw_data2!K9966,"","CHECK")</f>
        <v/>
      </c>
      <c r="L9965" t="str">
        <f>IF(raw_data1!L9968=raw_data2!L9966,"","CHECK")</f>
        <v/>
      </c>
      <c r="M9965" t="str">
        <f>IF(raw_data1!M9968=raw_data2!M9966,"","CHECK")</f>
        <v/>
      </c>
    </row>
    <row r="9966" spans="1:13" x14ac:dyDescent="0.25">
      <c r="A9966" t="str">
        <f>IF(raw_data1!A9969=raw_data2!A9967,"","CHECK")</f>
        <v/>
      </c>
      <c r="B9966" t="str">
        <f>IF(raw_data1!B9969=raw_data2!B9967,"","CHECK")</f>
        <v/>
      </c>
      <c r="C9966" t="str">
        <f>IF(raw_data1!C9969=raw_data2!C9967,"","CHECK")</f>
        <v/>
      </c>
      <c r="D9966" t="str">
        <f>IF(raw_data1!D9969=raw_data2!D9967,"","CHECK")</f>
        <v/>
      </c>
      <c r="E9966" t="str">
        <f>IF(raw_data1!E9969=raw_data2!E9967,"","CHECK")</f>
        <v/>
      </c>
      <c r="F9966" t="str">
        <f>IF(raw_data1!F9969=raw_data2!F9967,"","CHECK")</f>
        <v/>
      </c>
      <c r="G9966" t="str">
        <f>IF(raw_data1!G9969=raw_data2!G9967,"","CHECK")</f>
        <v/>
      </c>
      <c r="H9966" t="str">
        <f>IF(raw_data1!H9969=raw_data2!H9967,"","CHECK")</f>
        <v/>
      </c>
      <c r="I9966" t="str">
        <f>IF(raw_data1!I9969=raw_data2!I9967,"","CHECK")</f>
        <v/>
      </c>
      <c r="J9966" t="str">
        <f>IF(raw_data1!J9969=raw_data2!J9967,"","CHECK")</f>
        <v/>
      </c>
      <c r="K9966" t="str">
        <f>IF(raw_data1!K9969=raw_data2!K9967,"","CHECK")</f>
        <v/>
      </c>
      <c r="L9966" t="str">
        <f>IF(raw_data1!L9969=raw_data2!L9967,"","CHECK")</f>
        <v/>
      </c>
      <c r="M9966" t="str">
        <f>IF(raw_data1!M9969=raw_data2!M9967,"","CHECK")</f>
        <v/>
      </c>
    </row>
    <row r="9967" spans="1:13" x14ac:dyDescent="0.25">
      <c r="A9967" t="str">
        <f>IF(raw_data1!A9970=raw_data2!A9968,"","CHECK")</f>
        <v/>
      </c>
      <c r="B9967" t="str">
        <f>IF(raw_data1!B9970=raw_data2!B9968,"","CHECK")</f>
        <v/>
      </c>
      <c r="C9967" t="str">
        <f>IF(raw_data1!C9970=raw_data2!C9968,"","CHECK")</f>
        <v/>
      </c>
      <c r="D9967" t="str">
        <f>IF(raw_data1!D9970=raw_data2!D9968,"","CHECK")</f>
        <v/>
      </c>
      <c r="E9967" t="str">
        <f>IF(raw_data1!E9970=raw_data2!E9968,"","CHECK")</f>
        <v/>
      </c>
      <c r="F9967" t="str">
        <f>IF(raw_data1!F9970=raw_data2!F9968,"","CHECK")</f>
        <v/>
      </c>
      <c r="G9967" t="str">
        <f>IF(raw_data1!G9970=raw_data2!G9968,"","CHECK")</f>
        <v/>
      </c>
      <c r="H9967" t="str">
        <f>IF(raw_data1!H9970=raw_data2!H9968,"","CHECK")</f>
        <v/>
      </c>
      <c r="I9967" t="str">
        <f>IF(raw_data1!I9970=raw_data2!I9968,"","CHECK")</f>
        <v/>
      </c>
      <c r="J9967" t="str">
        <f>IF(raw_data1!J9970=raw_data2!J9968,"","CHECK")</f>
        <v/>
      </c>
      <c r="K9967" t="str">
        <f>IF(raw_data1!K9970=raw_data2!K9968,"","CHECK")</f>
        <v/>
      </c>
      <c r="L9967" t="str">
        <f>IF(raw_data1!L9970=raw_data2!L9968,"","CHECK")</f>
        <v/>
      </c>
      <c r="M9967" t="str">
        <f>IF(raw_data1!M9970=raw_data2!M9968,"","CHECK")</f>
        <v/>
      </c>
    </row>
    <row r="9968" spans="1:13" x14ac:dyDescent="0.25">
      <c r="A9968" t="str">
        <f>IF(raw_data1!A9971=raw_data2!A9969,"","CHECK")</f>
        <v/>
      </c>
      <c r="B9968" t="str">
        <f>IF(raw_data1!B9971=raw_data2!B9969,"","CHECK")</f>
        <v/>
      </c>
      <c r="C9968" t="str">
        <f>IF(raw_data1!C9971=raw_data2!C9969,"","CHECK")</f>
        <v/>
      </c>
      <c r="D9968" t="str">
        <f>IF(raw_data1!D9971=raw_data2!D9969,"","CHECK")</f>
        <v/>
      </c>
      <c r="E9968" t="str">
        <f>IF(raw_data1!E9971=raw_data2!E9969,"","CHECK")</f>
        <v/>
      </c>
      <c r="F9968" t="str">
        <f>IF(raw_data1!F9971=raw_data2!F9969,"","CHECK")</f>
        <v/>
      </c>
      <c r="G9968" t="str">
        <f>IF(raw_data1!G9971=raw_data2!G9969,"","CHECK")</f>
        <v/>
      </c>
      <c r="H9968" t="str">
        <f>IF(raw_data1!H9971=raw_data2!H9969,"","CHECK")</f>
        <v/>
      </c>
      <c r="I9968" t="str">
        <f>IF(raw_data1!I9971=raw_data2!I9969,"","CHECK")</f>
        <v/>
      </c>
      <c r="J9968" t="str">
        <f>IF(raw_data1!J9971=raw_data2!J9969,"","CHECK")</f>
        <v/>
      </c>
      <c r="K9968" t="str">
        <f>IF(raw_data1!K9971=raw_data2!K9969,"","CHECK")</f>
        <v/>
      </c>
      <c r="L9968" t="str">
        <f>IF(raw_data1!L9971=raw_data2!L9969,"","CHECK")</f>
        <v/>
      </c>
      <c r="M9968" t="str">
        <f>IF(raw_data1!M9971=raw_data2!M9969,"","CHECK")</f>
        <v/>
      </c>
    </row>
    <row r="9969" spans="1:13" x14ac:dyDescent="0.25">
      <c r="A9969" t="str">
        <f>IF(raw_data1!A9972=raw_data2!A9970,"","CHECK")</f>
        <v/>
      </c>
      <c r="B9969" t="str">
        <f>IF(raw_data1!B9972=raw_data2!B9970,"","CHECK")</f>
        <v/>
      </c>
      <c r="C9969" t="str">
        <f>IF(raw_data1!C9972=raw_data2!C9970,"","CHECK")</f>
        <v/>
      </c>
      <c r="D9969" t="str">
        <f>IF(raw_data1!D9972=raw_data2!D9970,"","CHECK")</f>
        <v/>
      </c>
      <c r="E9969" t="str">
        <f>IF(raw_data1!E9972=raw_data2!E9970,"","CHECK")</f>
        <v/>
      </c>
      <c r="F9969" t="str">
        <f>IF(raw_data1!F9972=raw_data2!F9970,"","CHECK")</f>
        <v/>
      </c>
      <c r="G9969" t="str">
        <f>IF(raw_data1!G9972=raw_data2!G9970,"","CHECK")</f>
        <v/>
      </c>
      <c r="H9969" t="str">
        <f>IF(raw_data1!H9972=raw_data2!H9970,"","CHECK")</f>
        <v/>
      </c>
      <c r="I9969" t="str">
        <f>IF(raw_data1!I9972=raw_data2!I9970,"","CHECK")</f>
        <v/>
      </c>
      <c r="J9969" t="str">
        <f>IF(raw_data1!J9972=raw_data2!J9970,"","CHECK")</f>
        <v/>
      </c>
      <c r="K9969" t="str">
        <f>IF(raw_data1!K9972=raw_data2!K9970,"","CHECK")</f>
        <v/>
      </c>
      <c r="L9969" t="str">
        <f>IF(raw_data1!L9972=raw_data2!L9970,"","CHECK")</f>
        <v/>
      </c>
      <c r="M9969" t="str">
        <f>IF(raw_data1!M9972=raw_data2!M9970,"","CHECK")</f>
        <v/>
      </c>
    </row>
    <row r="9970" spans="1:13" x14ac:dyDescent="0.25">
      <c r="A9970" t="str">
        <f>IF(raw_data1!A9973=raw_data2!A9971,"","CHECK")</f>
        <v/>
      </c>
      <c r="B9970" t="str">
        <f>IF(raw_data1!B9973=raw_data2!B9971,"","CHECK")</f>
        <v/>
      </c>
      <c r="C9970" t="str">
        <f>IF(raw_data1!C9973=raw_data2!C9971,"","CHECK")</f>
        <v/>
      </c>
      <c r="D9970" t="str">
        <f>IF(raw_data1!D9973=raw_data2!D9971,"","CHECK")</f>
        <v/>
      </c>
      <c r="E9970" t="str">
        <f>IF(raw_data1!E9973=raw_data2!E9971,"","CHECK")</f>
        <v/>
      </c>
      <c r="F9970" t="str">
        <f>IF(raw_data1!F9973=raw_data2!F9971,"","CHECK")</f>
        <v/>
      </c>
      <c r="G9970" t="str">
        <f>IF(raw_data1!G9973=raw_data2!G9971,"","CHECK")</f>
        <v/>
      </c>
      <c r="H9970" t="str">
        <f>IF(raw_data1!H9973=raw_data2!H9971,"","CHECK")</f>
        <v/>
      </c>
      <c r="I9970" t="str">
        <f>IF(raw_data1!I9973=raw_data2!I9971,"","CHECK")</f>
        <v/>
      </c>
      <c r="J9970" t="str">
        <f>IF(raw_data1!J9973=raw_data2!J9971,"","CHECK")</f>
        <v/>
      </c>
      <c r="K9970" t="str">
        <f>IF(raw_data1!K9973=raw_data2!K9971,"","CHECK")</f>
        <v/>
      </c>
      <c r="L9970" t="str">
        <f>IF(raw_data1!L9973=raw_data2!L9971,"","CHECK")</f>
        <v/>
      </c>
      <c r="M9970" t="str">
        <f>IF(raw_data1!M9973=raw_data2!M9971,"","CHECK")</f>
        <v/>
      </c>
    </row>
    <row r="9971" spans="1:13" x14ac:dyDescent="0.25">
      <c r="A9971" t="str">
        <f>IF(raw_data1!A9974=raw_data2!A9972,"","CHECK")</f>
        <v/>
      </c>
      <c r="B9971" t="str">
        <f>IF(raw_data1!B9974=raw_data2!B9972,"","CHECK")</f>
        <v/>
      </c>
      <c r="C9971" t="str">
        <f>IF(raw_data1!C9974=raw_data2!C9972,"","CHECK")</f>
        <v/>
      </c>
      <c r="D9971" t="str">
        <f>IF(raw_data1!D9974=raw_data2!D9972,"","CHECK")</f>
        <v/>
      </c>
      <c r="E9971" t="str">
        <f>IF(raw_data1!E9974=raw_data2!E9972,"","CHECK")</f>
        <v/>
      </c>
      <c r="F9971" t="str">
        <f>IF(raw_data1!F9974=raw_data2!F9972,"","CHECK")</f>
        <v/>
      </c>
      <c r="G9971" t="str">
        <f>IF(raw_data1!G9974=raw_data2!G9972,"","CHECK")</f>
        <v/>
      </c>
      <c r="H9971" t="str">
        <f>IF(raw_data1!H9974=raw_data2!H9972,"","CHECK")</f>
        <v/>
      </c>
      <c r="I9971" t="str">
        <f>IF(raw_data1!I9974=raw_data2!I9972,"","CHECK")</f>
        <v/>
      </c>
      <c r="J9971" t="str">
        <f>IF(raw_data1!J9974=raw_data2!J9972,"","CHECK")</f>
        <v/>
      </c>
      <c r="K9971" t="str">
        <f>IF(raw_data1!K9974=raw_data2!K9972,"","CHECK")</f>
        <v/>
      </c>
      <c r="L9971" t="str">
        <f>IF(raw_data1!L9974=raw_data2!L9972,"","CHECK")</f>
        <v/>
      </c>
      <c r="M9971" t="str">
        <f>IF(raw_data1!M9974=raw_data2!M9972,"","CHECK")</f>
        <v/>
      </c>
    </row>
    <row r="9972" spans="1:13" x14ac:dyDescent="0.25">
      <c r="A9972" t="str">
        <f>IF(raw_data1!A9975=raw_data2!A9973,"","CHECK")</f>
        <v/>
      </c>
      <c r="B9972" t="str">
        <f>IF(raw_data1!B9975=raw_data2!B9973,"","CHECK")</f>
        <v/>
      </c>
      <c r="C9972" t="str">
        <f>IF(raw_data1!C9975=raw_data2!C9973,"","CHECK")</f>
        <v/>
      </c>
      <c r="D9972" t="str">
        <f>IF(raw_data1!D9975=raw_data2!D9973,"","CHECK")</f>
        <v/>
      </c>
      <c r="E9972" t="str">
        <f>IF(raw_data1!E9975=raw_data2!E9973,"","CHECK")</f>
        <v/>
      </c>
      <c r="F9972" t="str">
        <f>IF(raw_data1!F9975=raw_data2!F9973,"","CHECK")</f>
        <v/>
      </c>
      <c r="G9972" t="str">
        <f>IF(raw_data1!G9975=raw_data2!G9973,"","CHECK")</f>
        <v/>
      </c>
      <c r="H9972" t="str">
        <f>IF(raw_data1!H9975=raw_data2!H9973,"","CHECK")</f>
        <v/>
      </c>
      <c r="I9972" t="str">
        <f>IF(raw_data1!I9975=raw_data2!I9973,"","CHECK")</f>
        <v/>
      </c>
      <c r="J9972" t="str">
        <f>IF(raw_data1!J9975=raw_data2!J9973,"","CHECK")</f>
        <v/>
      </c>
      <c r="K9972" t="str">
        <f>IF(raw_data1!K9975=raw_data2!K9973,"","CHECK")</f>
        <v/>
      </c>
      <c r="L9972" t="str">
        <f>IF(raw_data1!L9975=raw_data2!L9973,"","CHECK")</f>
        <v/>
      </c>
      <c r="M9972" t="str">
        <f>IF(raw_data1!M9975=raw_data2!M9973,"","CHECK")</f>
        <v/>
      </c>
    </row>
    <row r="9973" spans="1:13" x14ac:dyDescent="0.25">
      <c r="A9973" t="str">
        <f>IF(raw_data1!A9976=raw_data2!A9974,"","CHECK")</f>
        <v/>
      </c>
      <c r="B9973" t="str">
        <f>IF(raw_data1!B9976=raw_data2!B9974,"","CHECK")</f>
        <v/>
      </c>
      <c r="C9973" t="str">
        <f>IF(raw_data1!C9976=raw_data2!C9974,"","CHECK")</f>
        <v/>
      </c>
      <c r="D9973" t="str">
        <f>IF(raw_data1!D9976=raw_data2!D9974,"","CHECK")</f>
        <v/>
      </c>
      <c r="E9973" t="str">
        <f>IF(raw_data1!E9976=raw_data2!E9974,"","CHECK")</f>
        <v/>
      </c>
      <c r="F9973" t="str">
        <f>IF(raw_data1!F9976=raw_data2!F9974,"","CHECK")</f>
        <v/>
      </c>
      <c r="G9973" t="str">
        <f>IF(raw_data1!G9976=raw_data2!G9974,"","CHECK")</f>
        <v/>
      </c>
      <c r="H9973" t="str">
        <f>IF(raw_data1!H9976=raw_data2!H9974,"","CHECK")</f>
        <v/>
      </c>
      <c r="I9973" t="str">
        <f>IF(raw_data1!I9976=raw_data2!I9974,"","CHECK")</f>
        <v/>
      </c>
      <c r="J9973" t="str">
        <f>IF(raw_data1!J9976=raw_data2!J9974,"","CHECK")</f>
        <v/>
      </c>
      <c r="K9973" t="str">
        <f>IF(raw_data1!K9976=raw_data2!K9974,"","CHECK")</f>
        <v/>
      </c>
      <c r="L9973" t="str">
        <f>IF(raw_data1!L9976=raw_data2!L9974,"","CHECK")</f>
        <v/>
      </c>
      <c r="M9973" t="str">
        <f>IF(raw_data1!M9976=raw_data2!M9974,"","CHECK")</f>
        <v/>
      </c>
    </row>
    <row r="9974" spans="1:13" x14ac:dyDescent="0.25">
      <c r="A9974" t="str">
        <f>IF(raw_data1!A9977=raw_data2!A9975,"","CHECK")</f>
        <v/>
      </c>
      <c r="B9974" t="str">
        <f>IF(raw_data1!B9977=raw_data2!B9975,"","CHECK")</f>
        <v/>
      </c>
      <c r="C9974" t="str">
        <f>IF(raw_data1!C9977=raw_data2!C9975,"","CHECK")</f>
        <v/>
      </c>
      <c r="D9974" t="str">
        <f>IF(raw_data1!D9977=raw_data2!D9975,"","CHECK")</f>
        <v/>
      </c>
      <c r="E9974" t="str">
        <f>IF(raw_data1!E9977=raw_data2!E9975,"","CHECK")</f>
        <v/>
      </c>
      <c r="F9974" t="str">
        <f>IF(raw_data1!F9977=raw_data2!F9975,"","CHECK")</f>
        <v/>
      </c>
      <c r="G9974" t="str">
        <f>IF(raw_data1!G9977=raw_data2!G9975,"","CHECK")</f>
        <v/>
      </c>
      <c r="H9974" t="str">
        <f>IF(raw_data1!H9977=raw_data2!H9975,"","CHECK")</f>
        <v/>
      </c>
      <c r="I9974" t="str">
        <f>IF(raw_data1!I9977=raw_data2!I9975,"","CHECK")</f>
        <v/>
      </c>
      <c r="J9974" t="str">
        <f>IF(raw_data1!J9977=raw_data2!J9975,"","CHECK")</f>
        <v/>
      </c>
      <c r="K9974" t="str">
        <f>IF(raw_data1!K9977=raw_data2!K9975,"","CHECK")</f>
        <v/>
      </c>
      <c r="L9974" t="str">
        <f>IF(raw_data1!L9977=raw_data2!L9975,"","CHECK")</f>
        <v/>
      </c>
      <c r="M9974" t="str">
        <f>IF(raw_data1!M9977=raw_data2!M9975,"","CHECK")</f>
        <v/>
      </c>
    </row>
    <row r="9975" spans="1:13" x14ac:dyDescent="0.25">
      <c r="A9975" t="str">
        <f>IF(raw_data1!A9978=raw_data2!A9976,"","CHECK")</f>
        <v/>
      </c>
      <c r="B9975" t="str">
        <f>IF(raw_data1!B9978=raw_data2!B9976,"","CHECK")</f>
        <v/>
      </c>
      <c r="C9975" t="str">
        <f>IF(raw_data1!C9978=raw_data2!C9976,"","CHECK")</f>
        <v/>
      </c>
      <c r="D9975" t="str">
        <f>IF(raw_data1!D9978=raw_data2!D9976,"","CHECK")</f>
        <v/>
      </c>
      <c r="E9975" t="str">
        <f>IF(raw_data1!E9978=raw_data2!E9976,"","CHECK")</f>
        <v/>
      </c>
      <c r="F9975" t="str">
        <f>IF(raw_data1!F9978=raw_data2!F9976,"","CHECK")</f>
        <v/>
      </c>
      <c r="G9975" t="str">
        <f>IF(raw_data1!G9978=raw_data2!G9976,"","CHECK")</f>
        <v/>
      </c>
      <c r="H9975" t="str">
        <f>IF(raw_data1!H9978=raw_data2!H9976,"","CHECK")</f>
        <v/>
      </c>
      <c r="I9975" t="str">
        <f>IF(raw_data1!I9978=raw_data2!I9976,"","CHECK")</f>
        <v/>
      </c>
      <c r="J9975" t="str">
        <f>IF(raw_data1!J9978=raw_data2!J9976,"","CHECK")</f>
        <v/>
      </c>
      <c r="K9975" t="str">
        <f>IF(raw_data1!K9978=raw_data2!K9976,"","CHECK")</f>
        <v/>
      </c>
      <c r="L9975" t="str">
        <f>IF(raw_data1!L9978=raw_data2!L9976,"","CHECK")</f>
        <v/>
      </c>
      <c r="M9975" t="str">
        <f>IF(raw_data1!M9978=raw_data2!M9976,"","CHECK")</f>
        <v/>
      </c>
    </row>
    <row r="9976" spans="1:13" x14ac:dyDescent="0.25">
      <c r="A9976" t="str">
        <f>IF(raw_data1!A9979=raw_data2!A9977,"","CHECK")</f>
        <v/>
      </c>
      <c r="B9976" t="str">
        <f>IF(raw_data1!B9979=raw_data2!B9977,"","CHECK")</f>
        <v/>
      </c>
      <c r="C9976" t="str">
        <f>IF(raw_data1!C9979=raw_data2!C9977,"","CHECK")</f>
        <v/>
      </c>
      <c r="D9976" t="str">
        <f>IF(raw_data1!D9979=raw_data2!D9977,"","CHECK")</f>
        <v/>
      </c>
      <c r="E9976" t="str">
        <f>IF(raw_data1!E9979=raw_data2!E9977,"","CHECK")</f>
        <v/>
      </c>
      <c r="F9976" t="str">
        <f>IF(raw_data1!F9979=raw_data2!F9977,"","CHECK")</f>
        <v/>
      </c>
      <c r="G9976" t="str">
        <f>IF(raw_data1!G9979=raw_data2!G9977,"","CHECK")</f>
        <v/>
      </c>
      <c r="H9976" t="str">
        <f>IF(raw_data1!H9979=raw_data2!H9977,"","CHECK")</f>
        <v/>
      </c>
      <c r="I9976" t="str">
        <f>IF(raw_data1!I9979=raw_data2!I9977,"","CHECK")</f>
        <v/>
      </c>
      <c r="J9976" t="str">
        <f>IF(raw_data1!J9979=raw_data2!J9977,"","CHECK")</f>
        <v/>
      </c>
      <c r="K9976" t="str">
        <f>IF(raw_data1!K9979=raw_data2!K9977,"","CHECK")</f>
        <v/>
      </c>
      <c r="L9976" t="str">
        <f>IF(raw_data1!L9979=raw_data2!L9977,"","CHECK")</f>
        <v/>
      </c>
      <c r="M9976" t="str">
        <f>IF(raw_data1!M9979=raw_data2!M9977,"","CHECK")</f>
        <v/>
      </c>
    </row>
    <row r="9977" spans="1:13" x14ac:dyDescent="0.25">
      <c r="A9977" t="str">
        <f>IF(raw_data1!A9980=raw_data2!A9978,"","CHECK")</f>
        <v/>
      </c>
      <c r="B9977" t="str">
        <f>IF(raw_data1!B9980=raw_data2!B9978,"","CHECK")</f>
        <v/>
      </c>
      <c r="C9977" t="str">
        <f>IF(raw_data1!C9980=raw_data2!C9978,"","CHECK")</f>
        <v/>
      </c>
      <c r="D9977" t="str">
        <f>IF(raw_data1!D9980=raw_data2!D9978,"","CHECK")</f>
        <v/>
      </c>
      <c r="E9977" t="str">
        <f>IF(raw_data1!E9980=raw_data2!E9978,"","CHECK")</f>
        <v/>
      </c>
      <c r="F9977" t="str">
        <f>IF(raw_data1!F9980=raw_data2!F9978,"","CHECK")</f>
        <v/>
      </c>
      <c r="G9977" t="str">
        <f>IF(raw_data1!G9980=raw_data2!G9978,"","CHECK")</f>
        <v/>
      </c>
      <c r="H9977" t="str">
        <f>IF(raw_data1!H9980=raw_data2!H9978,"","CHECK")</f>
        <v/>
      </c>
      <c r="I9977" t="str">
        <f>IF(raw_data1!I9980=raw_data2!I9978,"","CHECK")</f>
        <v/>
      </c>
      <c r="J9977" t="str">
        <f>IF(raw_data1!J9980=raw_data2!J9978,"","CHECK")</f>
        <v/>
      </c>
      <c r="K9977" t="str">
        <f>IF(raw_data1!K9980=raw_data2!K9978,"","CHECK")</f>
        <v/>
      </c>
      <c r="L9977" t="str">
        <f>IF(raw_data1!L9980=raw_data2!L9978,"","CHECK")</f>
        <v/>
      </c>
      <c r="M9977" t="str">
        <f>IF(raw_data1!M9980=raw_data2!M9978,"","CHECK")</f>
        <v/>
      </c>
    </row>
    <row r="9978" spans="1:13" x14ac:dyDescent="0.25">
      <c r="A9978" t="str">
        <f>IF(raw_data1!A9981=raw_data2!A9979,"","CHECK")</f>
        <v/>
      </c>
      <c r="B9978" t="str">
        <f>IF(raw_data1!B9981=raw_data2!B9979,"","CHECK")</f>
        <v/>
      </c>
      <c r="C9978" t="str">
        <f>IF(raw_data1!C9981=raw_data2!C9979,"","CHECK")</f>
        <v/>
      </c>
      <c r="D9978" t="str">
        <f>IF(raw_data1!D9981=raw_data2!D9979,"","CHECK")</f>
        <v/>
      </c>
      <c r="E9978" t="str">
        <f>IF(raw_data1!E9981=raw_data2!E9979,"","CHECK")</f>
        <v/>
      </c>
      <c r="F9978" t="str">
        <f>IF(raw_data1!F9981=raw_data2!F9979,"","CHECK")</f>
        <v/>
      </c>
      <c r="G9978" t="str">
        <f>IF(raw_data1!G9981=raw_data2!G9979,"","CHECK")</f>
        <v/>
      </c>
      <c r="H9978" t="str">
        <f>IF(raw_data1!H9981=raw_data2!H9979,"","CHECK")</f>
        <v/>
      </c>
      <c r="I9978" t="str">
        <f>IF(raw_data1!I9981=raw_data2!I9979,"","CHECK")</f>
        <v/>
      </c>
      <c r="J9978" t="str">
        <f>IF(raw_data1!J9981=raw_data2!J9979,"","CHECK")</f>
        <v/>
      </c>
      <c r="K9978" t="str">
        <f>IF(raw_data1!K9981=raw_data2!K9979,"","CHECK")</f>
        <v/>
      </c>
      <c r="L9978" t="str">
        <f>IF(raw_data1!L9981=raw_data2!L9979,"","CHECK")</f>
        <v/>
      </c>
      <c r="M9978" t="str">
        <f>IF(raw_data1!M9981=raw_data2!M9979,"","CHECK")</f>
        <v/>
      </c>
    </row>
    <row r="9979" spans="1:13" x14ac:dyDescent="0.25">
      <c r="A9979" t="str">
        <f>IF(raw_data1!A9982=raw_data2!A9980,"","CHECK")</f>
        <v/>
      </c>
      <c r="B9979" t="str">
        <f>IF(raw_data1!B9982=raw_data2!B9980,"","CHECK")</f>
        <v/>
      </c>
      <c r="C9979" t="str">
        <f>IF(raw_data1!C9982=raw_data2!C9980,"","CHECK")</f>
        <v/>
      </c>
      <c r="D9979" t="str">
        <f>IF(raw_data1!D9982=raw_data2!D9980,"","CHECK")</f>
        <v/>
      </c>
      <c r="E9979" t="str">
        <f>IF(raw_data1!E9982=raw_data2!E9980,"","CHECK")</f>
        <v/>
      </c>
      <c r="F9979" t="str">
        <f>IF(raw_data1!F9982=raw_data2!F9980,"","CHECK")</f>
        <v/>
      </c>
      <c r="G9979" t="str">
        <f>IF(raw_data1!G9982=raw_data2!G9980,"","CHECK")</f>
        <v/>
      </c>
      <c r="H9979" t="str">
        <f>IF(raw_data1!H9982=raw_data2!H9980,"","CHECK")</f>
        <v/>
      </c>
      <c r="I9979" t="str">
        <f>IF(raw_data1!I9982=raw_data2!I9980,"","CHECK")</f>
        <v/>
      </c>
      <c r="J9979" t="str">
        <f>IF(raw_data1!J9982=raw_data2!J9980,"","CHECK")</f>
        <v/>
      </c>
      <c r="K9979" t="str">
        <f>IF(raw_data1!K9982=raw_data2!K9980,"","CHECK")</f>
        <v/>
      </c>
      <c r="L9979" t="str">
        <f>IF(raw_data1!L9982=raw_data2!L9980,"","CHECK")</f>
        <v/>
      </c>
      <c r="M9979" t="str">
        <f>IF(raw_data1!M9982=raw_data2!M9980,"","CHECK")</f>
        <v/>
      </c>
    </row>
    <row r="9980" spans="1:13" x14ac:dyDescent="0.25">
      <c r="A9980" t="str">
        <f>IF(raw_data1!A9983=raw_data2!A9981,"","CHECK")</f>
        <v/>
      </c>
      <c r="B9980" t="str">
        <f>IF(raw_data1!B9983=raw_data2!B9981,"","CHECK")</f>
        <v/>
      </c>
      <c r="C9980" t="str">
        <f>IF(raw_data1!C9983=raw_data2!C9981,"","CHECK")</f>
        <v/>
      </c>
      <c r="D9980" t="str">
        <f>IF(raw_data1!D9983=raw_data2!D9981,"","CHECK")</f>
        <v/>
      </c>
      <c r="E9980" t="str">
        <f>IF(raw_data1!E9983=raw_data2!E9981,"","CHECK")</f>
        <v/>
      </c>
      <c r="F9980" t="str">
        <f>IF(raw_data1!F9983=raw_data2!F9981,"","CHECK")</f>
        <v/>
      </c>
      <c r="G9980" t="str">
        <f>IF(raw_data1!G9983=raw_data2!G9981,"","CHECK")</f>
        <v/>
      </c>
      <c r="H9980" t="str">
        <f>IF(raw_data1!H9983=raw_data2!H9981,"","CHECK")</f>
        <v/>
      </c>
      <c r="I9980" t="str">
        <f>IF(raw_data1!I9983=raw_data2!I9981,"","CHECK")</f>
        <v/>
      </c>
      <c r="J9980" t="str">
        <f>IF(raw_data1!J9983=raw_data2!J9981,"","CHECK")</f>
        <v/>
      </c>
      <c r="K9980" t="str">
        <f>IF(raw_data1!K9983=raw_data2!K9981,"","CHECK")</f>
        <v/>
      </c>
      <c r="L9980" t="str">
        <f>IF(raw_data1!L9983=raw_data2!L9981,"","CHECK")</f>
        <v/>
      </c>
      <c r="M9980" t="str">
        <f>IF(raw_data1!M9983=raw_data2!M9981,"","CHECK")</f>
        <v/>
      </c>
    </row>
    <row r="9981" spans="1:13" x14ac:dyDescent="0.25">
      <c r="A9981" t="str">
        <f>IF(raw_data1!A9984=raw_data2!A9982,"","CHECK")</f>
        <v/>
      </c>
      <c r="B9981" t="str">
        <f>IF(raw_data1!B9984=raw_data2!B9982,"","CHECK")</f>
        <v/>
      </c>
      <c r="C9981" t="str">
        <f>IF(raw_data1!C9984=raw_data2!C9982,"","CHECK")</f>
        <v/>
      </c>
      <c r="D9981" t="str">
        <f>IF(raw_data1!D9984=raw_data2!D9982,"","CHECK")</f>
        <v/>
      </c>
      <c r="E9981" t="str">
        <f>IF(raw_data1!E9984=raw_data2!E9982,"","CHECK")</f>
        <v/>
      </c>
      <c r="F9981" t="str">
        <f>IF(raw_data1!F9984=raw_data2!F9982,"","CHECK")</f>
        <v/>
      </c>
      <c r="G9981" t="str">
        <f>IF(raw_data1!G9984=raw_data2!G9982,"","CHECK")</f>
        <v/>
      </c>
      <c r="H9981" t="str">
        <f>IF(raw_data1!H9984=raw_data2!H9982,"","CHECK")</f>
        <v/>
      </c>
      <c r="I9981" t="str">
        <f>IF(raw_data1!I9984=raw_data2!I9982,"","CHECK")</f>
        <v/>
      </c>
      <c r="J9981" t="str">
        <f>IF(raw_data1!J9984=raw_data2!J9982,"","CHECK")</f>
        <v/>
      </c>
      <c r="K9981" t="str">
        <f>IF(raw_data1!K9984=raw_data2!K9982,"","CHECK")</f>
        <v/>
      </c>
      <c r="L9981" t="str">
        <f>IF(raw_data1!L9984=raw_data2!L9982,"","CHECK")</f>
        <v/>
      </c>
      <c r="M9981" t="str">
        <f>IF(raw_data1!M9984=raw_data2!M9982,"","CHECK")</f>
        <v/>
      </c>
    </row>
    <row r="9982" spans="1:13" x14ac:dyDescent="0.25">
      <c r="A9982" t="str">
        <f>IF(raw_data1!A9985=raw_data2!A9983,"","CHECK")</f>
        <v/>
      </c>
      <c r="B9982" t="str">
        <f>IF(raw_data1!B9985=raw_data2!B9983,"","CHECK")</f>
        <v/>
      </c>
      <c r="C9982" t="str">
        <f>IF(raw_data1!C9985=raw_data2!C9983,"","CHECK")</f>
        <v/>
      </c>
      <c r="D9982" t="str">
        <f>IF(raw_data1!D9985=raw_data2!D9983,"","CHECK")</f>
        <v/>
      </c>
      <c r="E9982" t="str">
        <f>IF(raw_data1!E9985=raw_data2!E9983,"","CHECK")</f>
        <v/>
      </c>
      <c r="F9982" t="str">
        <f>IF(raw_data1!F9985=raw_data2!F9983,"","CHECK")</f>
        <v/>
      </c>
      <c r="G9982" t="str">
        <f>IF(raw_data1!G9985=raw_data2!G9983,"","CHECK")</f>
        <v/>
      </c>
      <c r="H9982" t="str">
        <f>IF(raw_data1!H9985=raw_data2!H9983,"","CHECK")</f>
        <v/>
      </c>
      <c r="I9982" t="str">
        <f>IF(raw_data1!I9985=raw_data2!I9983,"","CHECK")</f>
        <v/>
      </c>
      <c r="J9982" t="str">
        <f>IF(raw_data1!J9985=raw_data2!J9983,"","CHECK")</f>
        <v/>
      </c>
      <c r="K9982" t="str">
        <f>IF(raw_data1!K9985=raw_data2!K9983,"","CHECK")</f>
        <v/>
      </c>
      <c r="L9982" t="str">
        <f>IF(raw_data1!L9985=raw_data2!L9983,"","CHECK")</f>
        <v/>
      </c>
      <c r="M9982" t="str">
        <f>IF(raw_data1!M9985=raw_data2!M9983,"","CHECK")</f>
        <v/>
      </c>
    </row>
    <row r="9983" spans="1:13" x14ac:dyDescent="0.25">
      <c r="A9983" t="str">
        <f>IF(raw_data1!A9986=raw_data2!A9984,"","CHECK")</f>
        <v/>
      </c>
      <c r="B9983" t="str">
        <f>IF(raw_data1!B9986=raw_data2!B9984,"","CHECK")</f>
        <v/>
      </c>
      <c r="C9983" t="str">
        <f>IF(raw_data1!C9986=raw_data2!C9984,"","CHECK")</f>
        <v/>
      </c>
      <c r="D9983" t="str">
        <f>IF(raw_data1!D9986=raw_data2!D9984,"","CHECK")</f>
        <v/>
      </c>
      <c r="E9983" t="str">
        <f>IF(raw_data1!E9986=raw_data2!E9984,"","CHECK")</f>
        <v/>
      </c>
      <c r="F9983" t="str">
        <f>IF(raw_data1!F9986=raw_data2!F9984,"","CHECK")</f>
        <v/>
      </c>
      <c r="G9983" t="str">
        <f>IF(raw_data1!G9986=raw_data2!G9984,"","CHECK")</f>
        <v/>
      </c>
      <c r="H9983" t="str">
        <f>IF(raw_data1!H9986=raw_data2!H9984,"","CHECK")</f>
        <v/>
      </c>
      <c r="I9983" t="str">
        <f>IF(raw_data1!I9986=raw_data2!I9984,"","CHECK")</f>
        <v/>
      </c>
      <c r="J9983" t="str">
        <f>IF(raw_data1!J9986=raw_data2!J9984,"","CHECK")</f>
        <v/>
      </c>
      <c r="K9983" t="str">
        <f>IF(raw_data1!K9986=raw_data2!K9984,"","CHECK")</f>
        <v/>
      </c>
      <c r="L9983" t="str">
        <f>IF(raw_data1!L9986=raw_data2!L9984,"","CHECK")</f>
        <v/>
      </c>
      <c r="M9983" t="str">
        <f>IF(raw_data1!M9986=raw_data2!M9984,"","CHECK")</f>
        <v/>
      </c>
    </row>
    <row r="9984" spans="1:13" x14ac:dyDescent="0.25">
      <c r="A9984" t="str">
        <f>IF(raw_data1!A9987=raw_data2!A9985,"","CHECK")</f>
        <v/>
      </c>
      <c r="B9984" t="str">
        <f>IF(raw_data1!B9987=raw_data2!B9985,"","CHECK")</f>
        <v/>
      </c>
      <c r="C9984" t="str">
        <f>IF(raw_data1!C9987=raw_data2!C9985,"","CHECK")</f>
        <v/>
      </c>
      <c r="D9984" t="str">
        <f>IF(raw_data1!D9987=raw_data2!D9985,"","CHECK")</f>
        <v/>
      </c>
      <c r="E9984" t="str">
        <f>IF(raw_data1!E9987=raw_data2!E9985,"","CHECK")</f>
        <v/>
      </c>
      <c r="F9984" t="str">
        <f>IF(raw_data1!F9987=raw_data2!F9985,"","CHECK")</f>
        <v/>
      </c>
      <c r="G9984" t="str">
        <f>IF(raw_data1!G9987=raw_data2!G9985,"","CHECK")</f>
        <v/>
      </c>
      <c r="H9984" t="str">
        <f>IF(raw_data1!H9987=raw_data2!H9985,"","CHECK")</f>
        <v/>
      </c>
      <c r="I9984" t="str">
        <f>IF(raw_data1!I9987=raw_data2!I9985,"","CHECK")</f>
        <v/>
      </c>
      <c r="J9984" t="str">
        <f>IF(raw_data1!J9987=raw_data2!J9985,"","CHECK")</f>
        <v/>
      </c>
      <c r="K9984" t="str">
        <f>IF(raw_data1!K9987=raw_data2!K9985,"","CHECK")</f>
        <v/>
      </c>
      <c r="L9984" t="str">
        <f>IF(raw_data1!L9987=raw_data2!L9985,"","CHECK")</f>
        <v/>
      </c>
      <c r="M9984" t="str">
        <f>IF(raw_data1!M9987=raw_data2!M9985,"","CHECK")</f>
        <v/>
      </c>
    </row>
    <row r="9985" spans="1:13" x14ac:dyDescent="0.25">
      <c r="A9985" t="str">
        <f>IF(raw_data1!A9988=raw_data2!A9986,"","CHECK")</f>
        <v/>
      </c>
      <c r="B9985" t="str">
        <f>IF(raw_data1!B9988=raw_data2!B9986,"","CHECK")</f>
        <v/>
      </c>
      <c r="C9985" t="str">
        <f>IF(raw_data1!C9988=raw_data2!C9986,"","CHECK")</f>
        <v/>
      </c>
      <c r="D9985" t="str">
        <f>IF(raw_data1!D9988=raw_data2!D9986,"","CHECK")</f>
        <v/>
      </c>
      <c r="E9985" t="str">
        <f>IF(raw_data1!E9988=raw_data2!E9986,"","CHECK")</f>
        <v/>
      </c>
      <c r="F9985" t="str">
        <f>IF(raw_data1!F9988=raw_data2!F9986,"","CHECK")</f>
        <v/>
      </c>
      <c r="G9985" t="str">
        <f>IF(raw_data1!G9988=raw_data2!G9986,"","CHECK")</f>
        <v/>
      </c>
      <c r="H9985" t="str">
        <f>IF(raw_data1!H9988=raw_data2!H9986,"","CHECK")</f>
        <v/>
      </c>
      <c r="I9985" t="str">
        <f>IF(raw_data1!I9988=raw_data2!I9986,"","CHECK")</f>
        <v/>
      </c>
      <c r="J9985" t="str">
        <f>IF(raw_data1!J9988=raw_data2!J9986,"","CHECK")</f>
        <v/>
      </c>
      <c r="K9985" t="str">
        <f>IF(raw_data1!K9988=raw_data2!K9986,"","CHECK")</f>
        <v/>
      </c>
      <c r="L9985" t="str">
        <f>IF(raw_data1!L9988=raw_data2!L9986,"","CHECK")</f>
        <v/>
      </c>
      <c r="M9985" t="str">
        <f>IF(raw_data1!M9988=raw_data2!M9986,"","CHECK")</f>
        <v/>
      </c>
    </row>
    <row r="9986" spans="1:13" x14ac:dyDescent="0.25">
      <c r="A9986" t="str">
        <f>IF(raw_data1!A9989=raw_data2!A9987,"","CHECK")</f>
        <v/>
      </c>
      <c r="B9986" t="str">
        <f>IF(raw_data1!B9989=raw_data2!B9987,"","CHECK")</f>
        <v/>
      </c>
      <c r="C9986" t="str">
        <f>IF(raw_data1!C9989=raw_data2!C9987,"","CHECK")</f>
        <v/>
      </c>
      <c r="D9986" t="str">
        <f>IF(raw_data1!D9989=raw_data2!D9987,"","CHECK")</f>
        <v/>
      </c>
      <c r="E9986" t="str">
        <f>IF(raw_data1!E9989=raw_data2!E9987,"","CHECK")</f>
        <v/>
      </c>
      <c r="F9986" t="str">
        <f>IF(raw_data1!F9989=raw_data2!F9987,"","CHECK")</f>
        <v/>
      </c>
      <c r="G9986" t="str">
        <f>IF(raw_data1!G9989=raw_data2!G9987,"","CHECK")</f>
        <v/>
      </c>
      <c r="H9986" t="str">
        <f>IF(raw_data1!H9989=raw_data2!H9987,"","CHECK")</f>
        <v/>
      </c>
      <c r="I9986" t="str">
        <f>IF(raw_data1!I9989=raw_data2!I9987,"","CHECK")</f>
        <v/>
      </c>
      <c r="J9986" t="str">
        <f>IF(raw_data1!J9989=raw_data2!J9987,"","CHECK")</f>
        <v/>
      </c>
      <c r="K9986" t="str">
        <f>IF(raw_data1!K9989=raw_data2!K9987,"","CHECK")</f>
        <v/>
      </c>
      <c r="L9986" t="str">
        <f>IF(raw_data1!L9989=raw_data2!L9987,"","CHECK")</f>
        <v/>
      </c>
      <c r="M9986" t="str">
        <f>IF(raw_data1!M9989=raw_data2!M9987,"","CHECK")</f>
        <v/>
      </c>
    </row>
    <row r="9987" spans="1:13" x14ac:dyDescent="0.25">
      <c r="A9987" t="str">
        <f>IF(raw_data1!A9990=raw_data2!A9988,"","CHECK")</f>
        <v/>
      </c>
      <c r="B9987" t="str">
        <f>IF(raw_data1!B9990=raw_data2!B9988,"","CHECK")</f>
        <v/>
      </c>
      <c r="C9987" t="str">
        <f>IF(raw_data1!C9990=raw_data2!C9988,"","CHECK")</f>
        <v/>
      </c>
      <c r="D9987" t="str">
        <f>IF(raw_data1!D9990=raw_data2!D9988,"","CHECK")</f>
        <v/>
      </c>
      <c r="E9987" t="str">
        <f>IF(raw_data1!E9990=raw_data2!E9988,"","CHECK")</f>
        <v/>
      </c>
      <c r="F9987" t="str">
        <f>IF(raw_data1!F9990=raw_data2!F9988,"","CHECK")</f>
        <v/>
      </c>
      <c r="G9987" t="str">
        <f>IF(raw_data1!G9990=raw_data2!G9988,"","CHECK")</f>
        <v/>
      </c>
      <c r="H9987" t="str">
        <f>IF(raw_data1!H9990=raw_data2!H9988,"","CHECK")</f>
        <v/>
      </c>
      <c r="I9987" t="str">
        <f>IF(raw_data1!I9990=raw_data2!I9988,"","CHECK")</f>
        <v/>
      </c>
      <c r="J9987" t="str">
        <f>IF(raw_data1!J9990=raw_data2!J9988,"","CHECK")</f>
        <v/>
      </c>
      <c r="K9987" t="str">
        <f>IF(raw_data1!K9990=raw_data2!K9988,"","CHECK")</f>
        <v/>
      </c>
      <c r="L9987" t="str">
        <f>IF(raw_data1!L9990=raw_data2!L9988,"","CHECK")</f>
        <v/>
      </c>
      <c r="M9987" t="str">
        <f>IF(raw_data1!M9990=raw_data2!M9988,"","CHECK")</f>
        <v/>
      </c>
    </row>
    <row r="9988" spans="1:13" x14ac:dyDescent="0.25">
      <c r="A9988" t="str">
        <f>IF(raw_data1!A9991=raw_data2!A9989,"","CHECK")</f>
        <v/>
      </c>
      <c r="B9988" t="str">
        <f>IF(raw_data1!B9991=raw_data2!B9989,"","CHECK")</f>
        <v/>
      </c>
      <c r="C9988" t="str">
        <f>IF(raw_data1!C9991=raw_data2!C9989,"","CHECK")</f>
        <v/>
      </c>
      <c r="D9988" t="str">
        <f>IF(raw_data1!D9991=raw_data2!D9989,"","CHECK")</f>
        <v/>
      </c>
      <c r="E9988" t="str">
        <f>IF(raw_data1!E9991=raw_data2!E9989,"","CHECK")</f>
        <v/>
      </c>
      <c r="F9988" t="str">
        <f>IF(raw_data1!F9991=raw_data2!F9989,"","CHECK")</f>
        <v/>
      </c>
      <c r="G9988" t="str">
        <f>IF(raw_data1!G9991=raw_data2!G9989,"","CHECK")</f>
        <v/>
      </c>
      <c r="H9988" t="str">
        <f>IF(raw_data1!H9991=raw_data2!H9989,"","CHECK")</f>
        <v/>
      </c>
      <c r="I9988" t="str">
        <f>IF(raw_data1!I9991=raw_data2!I9989,"","CHECK")</f>
        <v/>
      </c>
      <c r="J9988" t="str">
        <f>IF(raw_data1!J9991=raw_data2!J9989,"","CHECK")</f>
        <v/>
      </c>
      <c r="K9988" t="str">
        <f>IF(raw_data1!K9991=raw_data2!K9989,"","CHECK")</f>
        <v/>
      </c>
      <c r="L9988" t="str">
        <f>IF(raw_data1!L9991=raw_data2!L9989,"","CHECK")</f>
        <v/>
      </c>
      <c r="M9988" t="str">
        <f>IF(raw_data1!M9991=raw_data2!M9989,"","CHECK")</f>
        <v/>
      </c>
    </row>
    <row r="9989" spans="1:13" x14ac:dyDescent="0.25">
      <c r="A9989" t="str">
        <f>IF(raw_data1!A9992=raw_data2!A9990,"","CHECK")</f>
        <v/>
      </c>
      <c r="B9989" t="str">
        <f>IF(raw_data1!B9992=raw_data2!B9990,"","CHECK")</f>
        <v/>
      </c>
      <c r="C9989" t="str">
        <f>IF(raw_data1!C9992=raw_data2!C9990,"","CHECK")</f>
        <v/>
      </c>
      <c r="D9989" t="str">
        <f>IF(raw_data1!D9992=raw_data2!D9990,"","CHECK")</f>
        <v/>
      </c>
      <c r="E9989" t="str">
        <f>IF(raw_data1!E9992=raw_data2!E9990,"","CHECK")</f>
        <v/>
      </c>
      <c r="F9989" t="str">
        <f>IF(raw_data1!F9992=raw_data2!F9990,"","CHECK")</f>
        <v/>
      </c>
      <c r="G9989" t="str">
        <f>IF(raw_data1!G9992=raw_data2!G9990,"","CHECK")</f>
        <v/>
      </c>
      <c r="H9989" t="str">
        <f>IF(raw_data1!H9992=raw_data2!H9990,"","CHECK")</f>
        <v/>
      </c>
      <c r="I9989" t="str">
        <f>IF(raw_data1!I9992=raw_data2!I9990,"","CHECK")</f>
        <v/>
      </c>
      <c r="J9989" t="str">
        <f>IF(raw_data1!J9992=raw_data2!J9990,"","CHECK")</f>
        <v/>
      </c>
      <c r="K9989" t="str">
        <f>IF(raw_data1!K9992=raw_data2!K9990,"","CHECK")</f>
        <v/>
      </c>
      <c r="L9989" t="str">
        <f>IF(raw_data1!L9992=raw_data2!L9990,"","CHECK")</f>
        <v/>
      </c>
      <c r="M9989" t="str">
        <f>IF(raw_data1!M9992=raw_data2!M9990,"","CHECK")</f>
        <v/>
      </c>
    </row>
    <row r="9990" spans="1:13" x14ac:dyDescent="0.25">
      <c r="A9990" t="str">
        <f>IF(raw_data1!A9993=raw_data2!A9991,"","CHECK")</f>
        <v/>
      </c>
      <c r="B9990" t="str">
        <f>IF(raw_data1!B9993=raw_data2!B9991,"","CHECK")</f>
        <v/>
      </c>
      <c r="C9990" t="str">
        <f>IF(raw_data1!C9993=raw_data2!C9991,"","CHECK")</f>
        <v/>
      </c>
      <c r="D9990" t="str">
        <f>IF(raw_data1!D9993=raw_data2!D9991,"","CHECK")</f>
        <v/>
      </c>
      <c r="E9990" t="str">
        <f>IF(raw_data1!E9993=raw_data2!E9991,"","CHECK")</f>
        <v/>
      </c>
      <c r="F9990" t="str">
        <f>IF(raw_data1!F9993=raw_data2!F9991,"","CHECK")</f>
        <v/>
      </c>
      <c r="G9990" t="str">
        <f>IF(raw_data1!G9993=raw_data2!G9991,"","CHECK")</f>
        <v/>
      </c>
      <c r="H9990" t="str">
        <f>IF(raw_data1!H9993=raw_data2!H9991,"","CHECK")</f>
        <v/>
      </c>
      <c r="I9990" t="str">
        <f>IF(raw_data1!I9993=raw_data2!I9991,"","CHECK")</f>
        <v/>
      </c>
      <c r="J9990" t="str">
        <f>IF(raw_data1!J9993=raw_data2!J9991,"","CHECK")</f>
        <v/>
      </c>
      <c r="K9990" t="str">
        <f>IF(raw_data1!K9993=raw_data2!K9991,"","CHECK")</f>
        <v/>
      </c>
      <c r="L9990" t="str">
        <f>IF(raw_data1!L9993=raw_data2!L9991,"","CHECK")</f>
        <v/>
      </c>
      <c r="M9990" t="str">
        <f>IF(raw_data1!M9993=raw_data2!M9991,"","CHECK")</f>
        <v/>
      </c>
    </row>
    <row r="9991" spans="1:13" x14ac:dyDescent="0.25">
      <c r="A9991" t="str">
        <f>IF(raw_data1!A9994=raw_data2!A9992,"","CHECK")</f>
        <v/>
      </c>
      <c r="B9991" t="str">
        <f>IF(raw_data1!B9994=raw_data2!B9992,"","CHECK")</f>
        <v/>
      </c>
      <c r="C9991" t="str">
        <f>IF(raw_data1!C9994=raw_data2!C9992,"","CHECK")</f>
        <v/>
      </c>
      <c r="D9991" t="str">
        <f>IF(raw_data1!D9994=raw_data2!D9992,"","CHECK")</f>
        <v/>
      </c>
      <c r="E9991" t="str">
        <f>IF(raw_data1!E9994=raw_data2!E9992,"","CHECK")</f>
        <v/>
      </c>
      <c r="F9991" t="str">
        <f>IF(raw_data1!F9994=raw_data2!F9992,"","CHECK")</f>
        <v/>
      </c>
      <c r="G9991" t="str">
        <f>IF(raw_data1!G9994=raw_data2!G9992,"","CHECK")</f>
        <v/>
      </c>
      <c r="H9991" t="str">
        <f>IF(raw_data1!H9994=raw_data2!H9992,"","CHECK")</f>
        <v/>
      </c>
      <c r="I9991" t="str">
        <f>IF(raw_data1!I9994=raw_data2!I9992,"","CHECK")</f>
        <v/>
      </c>
      <c r="J9991" t="str">
        <f>IF(raw_data1!J9994=raw_data2!J9992,"","CHECK")</f>
        <v/>
      </c>
      <c r="K9991" t="str">
        <f>IF(raw_data1!K9994=raw_data2!K9992,"","CHECK")</f>
        <v/>
      </c>
      <c r="L9991" t="str">
        <f>IF(raw_data1!L9994=raw_data2!L9992,"","CHECK")</f>
        <v/>
      </c>
      <c r="M9991" t="str">
        <f>IF(raw_data1!M9994=raw_data2!M9992,"","CHECK")</f>
        <v/>
      </c>
    </row>
    <row r="9992" spans="1:13" x14ac:dyDescent="0.25">
      <c r="A9992" t="str">
        <f>IF(raw_data1!A9995=raw_data2!A9993,"","CHECK")</f>
        <v/>
      </c>
      <c r="B9992" t="str">
        <f>IF(raw_data1!B9995=raw_data2!B9993,"","CHECK")</f>
        <v/>
      </c>
      <c r="C9992" t="str">
        <f>IF(raw_data1!C9995=raw_data2!C9993,"","CHECK")</f>
        <v/>
      </c>
      <c r="D9992" t="str">
        <f>IF(raw_data1!D9995=raw_data2!D9993,"","CHECK")</f>
        <v/>
      </c>
      <c r="E9992" t="str">
        <f>IF(raw_data1!E9995=raw_data2!E9993,"","CHECK")</f>
        <v/>
      </c>
      <c r="F9992" t="str">
        <f>IF(raw_data1!F9995=raw_data2!F9993,"","CHECK")</f>
        <v/>
      </c>
      <c r="G9992" t="str">
        <f>IF(raw_data1!G9995=raw_data2!G9993,"","CHECK")</f>
        <v/>
      </c>
      <c r="H9992" t="str">
        <f>IF(raw_data1!H9995=raw_data2!H9993,"","CHECK")</f>
        <v/>
      </c>
      <c r="I9992" t="str">
        <f>IF(raw_data1!I9995=raw_data2!I9993,"","CHECK")</f>
        <v/>
      </c>
      <c r="J9992" t="str">
        <f>IF(raw_data1!J9995=raw_data2!J9993,"","CHECK")</f>
        <v/>
      </c>
      <c r="K9992" t="str">
        <f>IF(raw_data1!K9995=raw_data2!K9993,"","CHECK")</f>
        <v/>
      </c>
      <c r="L9992" t="str">
        <f>IF(raw_data1!L9995=raw_data2!L9993,"","CHECK")</f>
        <v/>
      </c>
      <c r="M9992" t="str">
        <f>IF(raw_data1!M9995=raw_data2!M9993,"","CHECK")</f>
        <v/>
      </c>
    </row>
    <row r="9993" spans="1:13" x14ac:dyDescent="0.25">
      <c r="A9993" t="str">
        <f>IF(raw_data1!A9996=raw_data2!A9994,"","CHECK")</f>
        <v/>
      </c>
      <c r="B9993" t="str">
        <f>IF(raw_data1!B9996=raw_data2!B9994,"","CHECK")</f>
        <v/>
      </c>
      <c r="C9993" t="str">
        <f>IF(raw_data1!C9996=raw_data2!C9994,"","CHECK")</f>
        <v/>
      </c>
      <c r="D9993" t="str">
        <f>IF(raw_data1!D9996=raw_data2!D9994,"","CHECK")</f>
        <v/>
      </c>
      <c r="E9993" t="str">
        <f>IF(raw_data1!E9996=raw_data2!E9994,"","CHECK")</f>
        <v/>
      </c>
      <c r="F9993" t="str">
        <f>IF(raw_data1!F9996=raw_data2!F9994,"","CHECK")</f>
        <v/>
      </c>
      <c r="G9993" t="str">
        <f>IF(raw_data1!G9996=raw_data2!G9994,"","CHECK")</f>
        <v/>
      </c>
      <c r="H9993" t="str">
        <f>IF(raw_data1!H9996=raw_data2!H9994,"","CHECK")</f>
        <v/>
      </c>
      <c r="I9993" t="str">
        <f>IF(raw_data1!I9996=raw_data2!I9994,"","CHECK")</f>
        <v/>
      </c>
      <c r="J9993" t="str">
        <f>IF(raw_data1!J9996=raw_data2!J9994,"","CHECK")</f>
        <v/>
      </c>
      <c r="K9993" t="str">
        <f>IF(raw_data1!K9996=raw_data2!K9994,"","CHECK")</f>
        <v/>
      </c>
      <c r="L9993" t="str">
        <f>IF(raw_data1!L9996=raw_data2!L9994,"","CHECK")</f>
        <v/>
      </c>
      <c r="M9993" t="str">
        <f>IF(raw_data1!M9996=raw_data2!M9994,"","CHECK")</f>
        <v/>
      </c>
    </row>
    <row r="9994" spans="1:13" x14ac:dyDescent="0.25">
      <c r="A9994" t="str">
        <f>IF(raw_data1!A9997=raw_data2!A9995,"","CHECK")</f>
        <v/>
      </c>
      <c r="B9994" t="str">
        <f>IF(raw_data1!B9997=raw_data2!B9995,"","CHECK")</f>
        <v/>
      </c>
      <c r="C9994" t="str">
        <f>IF(raw_data1!C9997=raw_data2!C9995,"","CHECK")</f>
        <v/>
      </c>
      <c r="D9994" t="str">
        <f>IF(raw_data1!D9997=raw_data2!D9995,"","CHECK")</f>
        <v/>
      </c>
      <c r="E9994" t="str">
        <f>IF(raw_data1!E9997=raw_data2!E9995,"","CHECK")</f>
        <v/>
      </c>
      <c r="F9994" t="str">
        <f>IF(raw_data1!F9997=raw_data2!F9995,"","CHECK")</f>
        <v/>
      </c>
      <c r="G9994" t="str">
        <f>IF(raw_data1!G9997=raw_data2!G9995,"","CHECK")</f>
        <v/>
      </c>
      <c r="H9994" t="str">
        <f>IF(raw_data1!H9997=raw_data2!H9995,"","CHECK")</f>
        <v/>
      </c>
      <c r="I9994" t="str">
        <f>IF(raw_data1!I9997=raw_data2!I9995,"","CHECK")</f>
        <v/>
      </c>
      <c r="J9994" t="str">
        <f>IF(raw_data1!J9997=raw_data2!J9995,"","CHECK")</f>
        <v/>
      </c>
      <c r="K9994" t="str">
        <f>IF(raw_data1!K9997=raw_data2!K9995,"","CHECK")</f>
        <v/>
      </c>
      <c r="L9994" t="str">
        <f>IF(raw_data1!L9997=raw_data2!L9995,"","CHECK")</f>
        <v/>
      </c>
      <c r="M9994" t="str">
        <f>IF(raw_data1!M9997=raw_data2!M9995,"","CHECK")</f>
        <v/>
      </c>
    </row>
    <row r="9995" spans="1:13" x14ac:dyDescent="0.25">
      <c r="A9995" t="str">
        <f>IF(raw_data1!A9998=raw_data2!A9996,"","CHECK")</f>
        <v/>
      </c>
      <c r="B9995" t="str">
        <f>IF(raw_data1!B9998=raw_data2!B9996,"","CHECK")</f>
        <v/>
      </c>
      <c r="C9995" t="str">
        <f>IF(raw_data1!C9998=raw_data2!C9996,"","CHECK")</f>
        <v/>
      </c>
      <c r="D9995" t="str">
        <f>IF(raw_data1!D9998=raw_data2!D9996,"","CHECK")</f>
        <v/>
      </c>
      <c r="E9995" t="str">
        <f>IF(raw_data1!E9998=raw_data2!E9996,"","CHECK")</f>
        <v/>
      </c>
      <c r="F9995" t="str">
        <f>IF(raw_data1!F9998=raw_data2!F9996,"","CHECK")</f>
        <v/>
      </c>
      <c r="G9995" t="str">
        <f>IF(raw_data1!G9998=raw_data2!G9996,"","CHECK")</f>
        <v/>
      </c>
      <c r="H9995" t="str">
        <f>IF(raw_data1!H9998=raw_data2!H9996,"","CHECK")</f>
        <v/>
      </c>
      <c r="I9995" t="str">
        <f>IF(raw_data1!I9998=raw_data2!I9996,"","CHECK")</f>
        <v/>
      </c>
      <c r="J9995" t="str">
        <f>IF(raw_data1!J9998=raw_data2!J9996,"","CHECK")</f>
        <v/>
      </c>
      <c r="K9995" t="str">
        <f>IF(raw_data1!K9998=raw_data2!K9996,"","CHECK")</f>
        <v/>
      </c>
      <c r="L9995" t="str">
        <f>IF(raw_data1!L9998=raw_data2!L9996,"","CHECK")</f>
        <v/>
      </c>
      <c r="M9995" t="str">
        <f>IF(raw_data1!M9998=raw_data2!M9996,"","CHECK")</f>
        <v/>
      </c>
    </row>
    <row r="9996" spans="1:13" x14ac:dyDescent="0.25">
      <c r="A9996" t="str">
        <f>IF(raw_data1!A9999=raw_data2!A9997,"","CHECK")</f>
        <v/>
      </c>
      <c r="B9996" t="str">
        <f>IF(raw_data1!B9999=raw_data2!B9997,"","CHECK")</f>
        <v/>
      </c>
      <c r="C9996" t="str">
        <f>IF(raw_data1!C9999=raw_data2!C9997,"","CHECK")</f>
        <v/>
      </c>
      <c r="D9996" t="str">
        <f>IF(raw_data1!D9999=raw_data2!D9997,"","CHECK")</f>
        <v/>
      </c>
      <c r="E9996" t="str">
        <f>IF(raw_data1!E9999=raw_data2!E9997,"","CHECK")</f>
        <v/>
      </c>
      <c r="F9996" t="str">
        <f>IF(raw_data1!F9999=raw_data2!F9997,"","CHECK")</f>
        <v/>
      </c>
      <c r="G9996" t="str">
        <f>IF(raw_data1!G9999=raw_data2!G9997,"","CHECK")</f>
        <v/>
      </c>
      <c r="H9996" t="str">
        <f>IF(raw_data1!H9999=raw_data2!H9997,"","CHECK")</f>
        <v/>
      </c>
      <c r="I9996" t="str">
        <f>IF(raw_data1!I9999=raw_data2!I9997,"","CHECK")</f>
        <v/>
      </c>
      <c r="J9996" t="str">
        <f>IF(raw_data1!J9999=raw_data2!J9997,"","CHECK")</f>
        <v/>
      </c>
      <c r="K9996" t="str">
        <f>IF(raw_data1!K9999=raw_data2!K9997,"","CHECK")</f>
        <v/>
      </c>
      <c r="L9996" t="str">
        <f>IF(raw_data1!L9999=raw_data2!L9997,"","CHECK")</f>
        <v/>
      </c>
      <c r="M9996" t="str">
        <f>IF(raw_data1!M9999=raw_data2!M9997,"","CHECK")</f>
        <v/>
      </c>
    </row>
    <row r="9997" spans="1:13" x14ac:dyDescent="0.25">
      <c r="A9997" t="str">
        <f>IF(raw_data1!A10000=raw_data2!A9998,"","CHECK")</f>
        <v/>
      </c>
      <c r="B9997" t="str">
        <f>IF(raw_data1!B10000=raw_data2!B9998,"","CHECK")</f>
        <v/>
      </c>
      <c r="C9997" t="str">
        <f>IF(raw_data1!C10000=raw_data2!C9998,"","CHECK")</f>
        <v/>
      </c>
      <c r="D9997" t="str">
        <f>IF(raw_data1!D10000=raw_data2!D9998,"","CHECK")</f>
        <v/>
      </c>
      <c r="E9997" t="str">
        <f>IF(raw_data1!E10000=raw_data2!E9998,"","CHECK")</f>
        <v/>
      </c>
      <c r="F9997" t="str">
        <f>IF(raw_data1!F10000=raw_data2!F9998,"","CHECK")</f>
        <v/>
      </c>
      <c r="G9997" t="str">
        <f>IF(raw_data1!G10000=raw_data2!G9998,"","CHECK")</f>
        <v/>
      </c>
      <c r="H9997" t="str">
        <f>IF(raw_data1!H10000=raw_data2!H9998,"","CHECK")</f>
        <v/>
      </c>
      <c r="I9997" t="str">
        <f>IF(raw_data1!I10000=raw_data2!I9998,"","CHECK")</f>
        <v/>
      </c>
      <c r="J9997" t="str">
        <f>IF(raw_data1!J10000=raw_data2!J9998,"","CHECK")</f>
        <v/>
      </c>
      <c r="K9997" t="str">
        <f>IF(raw_data1!K10000=raw_data2!K9998,"","CHECK")</f>
        <v/>
      </c>
      <c r="L9997" t="str">
        <f>IF(raw_data1!L10000=raw_data2!L9998,"","CHECK")</f>
        <v/>
      </c>
      <c r="M9997" t="str">
        <f>IF(raw_data1!M10000=raw_data2!M9998,"","CHECK")</f>
        <v/>
      </c>
    </row>
    <row r="9998" spans="1:13" x14ac:dyDescent="0.25">
      <c r="A9998" t="str">
        <f>IF(raw_data1!A10001=raw_data2!A9999,"","CHECK")</f>
        <v/>
      </c>
      <c r="B9998" t="str">
        <f>IF(raw_data1!B10001=raw_data2!B9999,"","CHECK")</f>
        <v/>
      </c>
      <c r="C9998" t="str">
        <f>IF(raw_data1!C10001=raw_data2!C9999,"","CHECK")</f>
        <v/>
      </c>
      <c r="D9998" t="str">
        <f>IF(raw_data1!D10001=raw_data2!D9999,"","CHECK")</f>
        <v/>
      </c>
      <c r="E9998" t="str">
        <f>IF(raw_data1!E10001=raw_data2!E9999,"","CHECK")</f>
        <v/>
      </c>
      <c r="F9998" t="str">
        <f>IF(raw_data1!F10001=raw_data2!F9999,"","CHECK")</f>
        <v/>
      </c>
      <c r="G9998" t="str">
        <f>IF(raw_data1!G10001=raw_data2!G9999,"","CHECK")</f>
        <v/>
      </c>
      <c r="H9998" t="str">
        <f>IF(raw_data1!H10001=raw_data2!H9999,"","CHECK")</f>
        <v/>
      </c>
      <c r="I9998" t="str">
        <f>IF(raw_data1!I10001=raw_data2!I9999,"","CHECK")</f>
        <v/>
      </c>
      <c r="J9998" t="str">
        <f>IF(raw_data1!J10001=raw_data2!J9999,"","CHECK")</f>
        <v/>
      </c>
      <c r="K9998" t="str">
        <f>IF(raw_data1!K10001=raw_data2!K9999,"","CHECK")</f>
        <v/>
      </c>
      <c r="L9998" t="str">
        <f>IF(raw_data1!L10001=raw_data2!L9999,"","CHECK")</f>
        <v/>
      </c>
      <c r="M9998" t="str">
        <f>IF(raw_data1!M10001=raw_data2!M9999,"","CHECK")</f>
        <v/>
      </c>
    </row>
    <row r="9999" spans="1:13" x14ac:dyDescent="0.25">
      <c r="A9999" t="str">
        <f>IF(raw_data1!A10002=raw_data2!A10000,"","CHECK")</f>
        <v/>
      </c>
      <c r="B9999" t="str">
        <f>IF(raw_data1!B10002=raw_data2!B10000,"","CHECK")</f>
        <v/>
      </c>
      <c r="C9999" t="str">
        <f>IF(raw_data1!C10002=raw_data2!C10000,"","CHECK")</f>
        <v/>
      </c>
      <c r="D9999" t="str">
        <f>IF(raw_data1!D10002=raw_data2!D10000,"","CHECK")</f>
        <v/>
      </c>
      <c r="E9999" t="str">
        <f>IF(raw_data1!E10002=raw_data2!E10000,"","CHECK")</f>
        <v/>
      </c>
      <c r="F9999" t="str">
        <f>IF(raw_data1!F10002=raw_data2!F10000,"","CHECK")</f>
        <v/>
      </c>
      <c r="G9999" t="str">
        <f>IF(raw_data1!G10002=raw_data2!G10000,"","CHECK")</f>
        <v/>
      </c>
      <c r="H9999" t="str">
        <f>IF(raw_data1!H10002=raw_data2!H10000,"","CHECK")</f>
        <v/>
      </c>
      <c r="I9999" t="str">
        <f>IF(raw_data1!I10002=raw_data2!I10000,"","CHECK")</f>
        <v/>
      </c>
      <c r="J9999" t="str">
        <f>IF(raw_data1!J10002=raw_data2!J10000,"","CHECK")</f>
        <v/>
      </c>
      <c r="K9999" t="str">
        <f>IF(raw_data1!K10002=raw_data2!K10000,"","CHECK")</f>
        <v/>
      </c>
      <c r="L9999" t="str">
        <f>IF(raw_data1!L10002=raw_data2!L10000,"","CHECK")</f>
        <v/>
      </c>
      <c r="M9999" t="str">
        <f>IF(raw_data1!M10002=raw_data2!M10000,"","CHECK")</f>
        <v/>
      </c>
    </row>
    <row r="10000" spans="1:13" x14ac:dyDescent="0.25">
      <c r="A10000" t="str">
        <f>IF(raw_data1!A10003=raw_data2!A10001,"","CHECK")</f>
        <v/>
      </c>
      <c r="B10000" t="str">
        <f>IF(raw_data1!B10003=raw_data2!B10001,"","CHECK")</f>
        <v/>
      </c>
      <c r="C10000" t="str">
        <f>IF(raw_data1!C10003=raw_data2!C10001,"","CHECK")</f>
        <v/>
      </c>
      <c r="D10000" t="str">
        <f>IF(raw_data1!D10003=raw_data2!D10001,"","CHECK")</f>
        <v/>
      </c>
      <c r="E10000" t="str">
        <f>IF(raw_data1!E10003=raw_data2!E10001,"","CHECK")</f>
        <v/>
      </c>
      <c r="F10000" t="str">
        <f>IF(raw_data1!F10003=raw_data2!F10001,"","CHECK")</f>
        <v/>
      </c>
      <c r="G10000" t="str">
        <f>IF(raw_data1!G10003=raw_data2!G10001,"","CHECK")</f>
        <v/>
      </c>
      <c r="H10000" t="str">
        <f>IF(raw_data1!H10003=raw_data2!H10001,"","CHECK")</f>
        <v/>
      </c>
      <c r="I10000" t="str">
        <f>IF(raw_data1!I10003=raw_data2!I10001,"","CHECK")</f>
        <v/>
      </c>
      <c r="J10000" t="str">
        <f>IF(raw_data1!J10003=raw_data2!J10001,"","CHECK")</f>
        <v/>
      </c>
      <c r="K10000" t="str">
        <f>IF(raw_data1!K10003=raw_data2!K10001,"","CHECK")</f>
        <v/>
      </c>
      <c r="L10000" t="str">
        <f>IF(raw_data1!L10003=raw_data2!L10001,"","CHECK")</f>
        <v/>
      </c>
      <c r="M10000" t="str">
        <f>IF(raw_data1!M10003=raw_data2!M10001,"","CHECK")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fam_sp_codes!$E$2:$E$49</xm:f>
          </x14:formula1>
          <xm:sqref>L1</xm:sqref>
        </x14:dataValidation>
        <x14:dataValidation type="list" allowBlank="1" showInputMessage="1" showErrorMessage="1">
          <x14:formula1>
            <xm:f>fam_sp_codes!$C$2:$C$49</xm:f>
          </x14:formula1>
          <xm:sqref>K1</xm:sqref>
        </x14:dataValidation>
        <x14:dataValidation type="list" allowBlank="1" showInputMessage="1" showErrorMessage="1">
          <x14:formula1>
            <xm:f>pick!$I$2:$I$4</xm:f>
          </x14:formula1>
          <xm:sqref>I1</xm:sqref>
        </x14:dataValidation>
        <x14:dataValidation type="list" allowBlank="1" showInputMessage="1" showErrorMessage="1">
          <x14:formula1>
            <xm:f>pick!$G$2:$G$6</xm:f>
          </x14:formula1>
          <xm:sqref>G1</xm:sqref>
        </x14:dataValidation>
        <x14:dataValidation type="list" allowBlank="1" showInputMessage="1" showErrorMessage="1">
          <x14:formula1>
            <xm:f>pick!$A$2:$A$15</xm:f>
          </x14:formula1>
          <xm:sqref>A1</xm:sqref>
        </x14:dataValidation>
        <x14:dataValidation type="list" allowBlank="1" showInputMessage="1" showErrorMessage="1">
          <x14:formula1>
            <xm:f>pick!$B$2:$B$4</xm:f>
          </x14:formula1>
          <xm:sqref>B1</xm:sqref>
        </x14:dataValidation>
        <x14:dataValidation type="list" allowBlank="1" showInputMessage="1" showErrorMessage="1">
          <x14:formula1>
            <xm:f>pick!$D$2:$D$9</xm:f>
          </x14:formula1>
          <xm:sqref>D1</xm:sqref>
        </x14:dataValidation>
        <x14:dataValidation type="list" allowBlank="1" showInputMessage="1" showErrorMessage="1">
          <x14:formula1>
            <xm:f>pick!$E$2</xm:f>
          </x14:formula1>
          <xm:sqref>E1</xm:sqref>
        </x14:dataValidation>
        <x14:dataValidation type="list" allowBlank="1" showInputMessage="1" showErrorMessage="1">
          <x14:formula1>
            <xm:f>pick!$F$2:$F$3</xm:f>
          </x14:formula1>
          <xm:sqref>F1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J3" sqref="J3"/>
    </sheetView>
  </sheetViews>
  <sheetFormatPr defaultRowHeight="15" x14ac:dyDescent="0.25"/>
  <sheetData>
    <row r="1" spans="1:6" x14ac:dyDescent="0.25">
      <c r="A1" t="s">
        <v>125</v>
      </c>
      <c r="B1" t="s">
        <v>2</v>
      </c>
      <c r="C1" t="s">
        <v>128</v>
      </c>
      <c r="D1" t="s">
        <v>129</v>
      </c>
      <c r="E1" t="s">
        <v>126</v>
      </c>
      <c r="F1" t="s">
        <v>127</v>
      </c>
    </row>
    <row r="2" spans="1:6" x14ac:dyDescent="0.25">
      <c r="A2" t="s">
        <v>110</v>
      </c>
      <c r="B2" t="s">
        <v>133</v>
      </c>
      <c r="C2">
        <v>1</v>
      </c>
      <c r="D2" t="s">
        <v>144</v>
      </c>
      <c r="E2">
        <v>294459.86555300001</v>
      </c>
      <c r="F2">
        <v>3239347.3751500002</v>
      </c>
    </row>
    <row r="3" spans="1:6" x14ac:dyDescent="0.25">
      <c r="A3" t="s">
        <v>111</v>
      </c>
      <c r="B3" t="s">
        <v>133</v>
      </c>
      <c r="C3">
        <v>2</v>
      </c>
      <c r="D3" t="s">
        <v>144</v>
      </c>
      <c r="E3">
        <v>294473.17241</v>
      </c>
      <c r="F3">
        <v>3239362.87863999</v>
      </c>
    </row>
    <row r="4" spans="1:6" x14ac:dyDescent="0.25">
      <c r="A4" t="s">
        <v>112</v>
      </c>
      <c r="B4" t="s">
        <v>133</v>
      </c>
      <c r="C4">
        <v>3</v>
      </c>
      <c r="D4" t="s">
        <v>144</v>
      </c>
      <c r="E4">
        <v>294470.56911300001</v>
      </c>
      <c r="F4">
        <v>3239380.22163</v>
      </c>
    </row>
    <row r="5" spans="1:6" x14ac:dyDescent="0.25">
      <c r="A5" t="s">
        <v>104</v>
      </c>
      <c r="B5" t="s">
        <v>138</v>
      </c>
      <c r="C5">
        <v>1</v>
      </c>
      <c r="D5" t="s">
        <v>149</v>
      </c>
      <c r="E5">
        <v>295876.10618</v>
      </c>
      <c r="F5">
        <v>3238697.3544000001</v>
      </c>
    </row>
    <row r="6" spans="1:6" x14ac:dyDescent="0.25">
      <c r="A6" t="s">
        <v>105</v>
      </c>
      <c r="B6" t="s">
        <v>138</v>
      </c>
      <c r="C6">
        <v>2</v>
      </c>
      <c r="D6" t="s">
        <v>149</v>
      </c>
      <c r="E6">
        <v>295881.08522200002</v>
      </c>
      <c r="F6">
        <v>3238714.7826800002</v>
      </c>
    </row>
    <row r="7" spans="1:6" x14ac:dyDescent="0.25">
      <c r="A7" t="s">
        <v>106</v>
      </c>
      <c r="B7" t="s">
        <v>138</v>
      </c>
      <c r="C7">
        <v>3</v>
      </c>
      <c r="D7" t="s">
        <v>149</v>
      </c>
      <c r="E7">
        <v>295891.488570999</v>
      </c>
      <c r="F7">
        <v>3238720.25055</v>
      </c>
    </row>
    <row r="8" spans="1:6" x14ac:dyDescent="0.25">
      <c r="A8" t="s">
        <v>98</v>
      </c>
      <c r="B8" t="s">
        <v>110</v>
      </c>
      <c r="C8">
        <v>1</v>
      </c>
      <c r="D8" t="s">
        <v>149</v>
      </c>
      <c r="E8">
        <v>296831.020158</v>
      </c>
      <c r="F8">
        <v>3237984.7870200002</v>
      </c>
    </row>
    <row r="9" spans="1:6" x14ac:dyDescent="0.25">
      <c r="A9" t="s">
        <v>99</v>
      </c>
      <c r="B9" t="s">
        <v>110</v>
      </c>
      <c r="C9">
        <v>2</v>
      </c>
      <c r="D9" t="s">
        <v>149</v>
      </c>
      <c r="E9">
        <v>296824.65584000002</v>
      </c>
      <c r="F9">
        <v>3238004.0810400001</v>
      </c>
    </row>
    <row r="10" spans="1:6" x14ac:dyDescent="0.25">
      <c r="A10" t="s">
        <v>100</v>
      </c>
      <c r="B10" t="s">
        <v>110</v>
      </c>
      <c r="C10">
        <v>3</v>
      </c>
      <c r="D10" t="s">
        <v>149</v>
      </c>
      <c r="E10">
        <v>296823.67084500002</v>
      </c>
      <c r="F10">
        <v>3238025.1638600002</v>
      </c>
    </row>
    <row r="11" spans="1:6" x14ac:dyDescent="0.25">
      <c r="A11" t="s">
        <v>93</v>
      </c>
      <c r="B11" t="s">
        <v>111</v>
      </c>
      <c r="C11">
        <v>2</v>
      </c>
      <c r="D11" t="s">
        <v>149</v>
      </c>
      <c r="E11">
        <v>297497.85244400002</v>
      </c>
      <c r="F11">
        <v>3236987.50434</v>
      </c>
    </row>
    <row r="12" spans="1:6" x14ac:dyDescent="0.25">
      <c r="A12" t="s">
        <v>94</v>
      </c>
      <c r="B12" t="s">
        <v>111</v>
      </c>
      <c r="C12">
        <v>3</v>
      </c>
      <c r="D12" t="s">
        <v>149</v>
      </c>
      <c r="E12">
        <v>297494.48316900001</v>
      </c>
      <c r="F12">
        <v>3237011.2902199901</v>
      </c>
    </row>
    <row r="13" spans="1:6" x14ac:dyDescent="0.25">
      <c r="A13" t="s">
        <v>116</v>
      </c>
      <c r="B13" t="s">
        <v>112</v>
      </c>
      <c r="C13">
        <v>1</v>
      </c>
      <c r="D13" t="s">
        <v>149</v>
      </c>
      <c r="E13">
        <v>294423.149376999</v>
      </c>
      <c r="F13">
        <v>3237954.6038899901</v>
      </c>
    </row>
    <row r="14" spans="1:6" x14ac:dyDescent="0.25">
      <c r="A14" t="s">
        <v>117</v>
      </c>
      <c r="B14" t="s">
        <v>112</v>
      </c>
      <c r="C14">
        <v>2</v>
      </c>
      <c r="D14" t="s">
        <v>149</v>
      </c>
      <c r="E14">
        <v>294437.04058500001</v>
      </c>
      <c r="F14">
        <v>3237980.8514100001</v>
      </c>
    </row>
    <row r="15" spans="1:6" x14ac:dyDescent="0.25">
      <c r="A15" t="s">
        <v>118</v>
      </c>
      <c r="B15" t="s">
        <v>112</v>
      </c>
      <c r="C15">
        <v>3</v>
      </c>
      <c r="D15" t="s">
        <v>149</v>
      </c>
      <c r="E15">
        <v>294420.23257499898</v>
      </c>
      <c r="F15">
        <v>3237986.9201500001</v>
      </c>
    </row>
    <row r="16" spans="1:6" x14ac:dyDescent="0.25">
      <c r="A16" t="s">
        <v>122</v>
      </c>
      <c r="B16" t="s">
        <v>140</v>
      </c>
      <c r="C16">
        <v>1</v>
      </c>
      <c r="D16" t="s">
        <v>149</v>
      </c>
      <c r="E16">
        <v>295548.500120999</v>
      </c>
      <c r="F16">
        <v>3236028.25868</v>
      </c>
    </row>
    <row r="17" spans="1:6" x14ac:dyDescent="0.25">
      <c r="A17" t="s">
        <v>123</v>
      </c>
      <c r="B17" t="s">
        <v>140</v>
      </c>
      <c r="C17">
        <v>2</v>
      </c>
      <c r="D17" t="s">
        <v>149</v>
      </c>
      <c r="E17">
        <v>295545.07808299898</v>
      </c>
      <c r="F17">
        <v>3236081.4269699901</v>
      </c>
    </row>
    <row r="18" spans="1:6" x14ac:dyDescent="0.25">
      <c r="A18" t="s">
        <v>124</v>
      </c>
      <c r="B18" t="s">
        <v>140</v>
      </c>
      <c r="C18">
        <v>3</v>
      </c>
      <c r="D18" t="s">
        <v>149</v>
      </c>
      <c r="E18">
        <v>295522.21892199898</v>
      </c>
      <c r="F18">
        <v>3236113.54605</v>
      </c>
    </row>
    <row r="19" spans="1:6" x14ac:dyDescent="0.25">
      <c r="A19" t="s">
        <v>101</v>
      </c>
      <c r="B19" t="s">
        <v>135</v>
      </c>
      <c r="C19">
        <v>1</v>
      </c>
      <c r="D19" t="s">
        <v>146</v>
      </c>
      <c r="E19">
        <v>296332.813729999</v>
      </c>
      <c r="F19">
        <v>3237031.9998900001</v>
      </c>
    </row>
    <row r="20" spans="1:6" x14ac:dyDescent="0.25">
      <c r="A20" t="s">
        <v>102</v>
      </c>
      <c r="B20" t="s">
        <v>135</v>
      </c>
      <c r="C20">
        <v>2</v>
      </c>
      <c r="D20" t="s">
        <v>146</v>
      </c>
      <c r="E20">
        <v>296335.12646200001</v>
      </c>
      <c r="F20">
        <v>3237047.1477299901</v>
      </c>
    </row>
    <row r="21" spans="1:6" x14ac:dyDescent="0.25">
      <c r="A21" t="s">
        <v>103</v>
      </c>
      <c r="B21" t="s">
        <v>135</v>
      </c>
      <c r="C21">
        <v>3</v>
      </c>
      <c r="D21" t="s">
        <v>146</v>
      </c>
      <c r="E21">
        <v>296352.74942299898</v>
      </c>
      <c r="F21">
        <v>3237070.2262300001</v>
      </c>
    </row>
    <row r="22" spans="1:6" x14ac:dyDescent="0.25">
      <c r="A22" t="s">
        <v>87</v>
      </c>
      <c r="B22" t="s">
        <v>131</v>
      </c>
      <c r="C22">
        <v>1</v>
      </c>
      <c r="D22" t="s">
        <v>142</v>
      </c>
      <c r="E22">
        <v>296867.536621999</v>
      </c>
      <c r="F22">
        <v>3235392.00667</v>
      </c>
    </row>
    <row r="23" spans="1:6" x14ac:dyDescent="0.25">
      <c r="A23" t="s">
        <v>88</v>
      </c>
      <c r="B23" t="s">
        <v>131</v>
      </c>
      <c r="C23">
        <v>2</v>
      </c>
      <c r="D23" t="s">
        <v>142</v>
      </c>
      <c r="E23">
        <v>296865.228234999</v>
      </c>
      <c r="F23">
        <v>3235404.35429999</v>
      </c>
    </row>
    <row r="24" spans="1:6" x14ac:dyDescent="0.25">
      <c r="A24" t="s">
        <v>89</v>
      </c>
      <c r="B24" t="s">
        <v>131</v>
      </c>
      <c r="C24">
        <v>3</v>
      </c>
      <c r="D24" t="s">
        <v>142</v>
      </c>
      <c r="E24">
        <v>296855.473696</v>
      </c>
      <c r="F24">
        <v>3235419.05201999</v>
      </c>
    </row>
    <row r="25" spans="1:6" x14ac:dyDescent="0.25">
      <c r="A25" t="s">
        <v>84</v>
      </c>
      <c r="B25" t="s">
        <v>130</v>
      </c>
      <c r="C25">
        <v>1</v>
      </c>
      <c r="D25" t="s">
        <v>141</v>
      </c>
      <c r="E25">
        <v>296626.41508399899</v>
      </c>
      <c r="F25">
        <v>3235302.2889100001</v>
      </c>
    </row>
    <row r="26" spans="1:6" x14ac:dyDescent="0.25">
      <c r="A26" t="s">
        <v>85</v>
      </c>
      <c r="B26" t="s">
        <v>130</v>
      </c>
      <c r="C26">
        <v>2</v>
      </c>
      <c r="D26" t="s">
        <v>141</v>
      </c>
      <c r="E26">
        <v>296626.31952100003</v>
      </c>
      <c r="F26">
        <v>3235307.83409</v>
      </c>
    </row>
    <row r="27" spans="1:6" x14ac:dyDescent="0.25">
      <c r="A27" t="s">
        <v>86</v>
      </c>
      <c r="B27" t="s">
        <v>130</v>
      </c>
      <c r="C27">
        <v>3</v>
      </c>
      <c r="D27" t="s">
        <v>141</v>
      </c>
      <c r="E27">
        <v>296626.00183899899</v>
      </c>
      <c r="F27">
        <v>3235311.8310600002</v>
      </c>
    </row>
    <row r="28" spans="1:6" x14ac:dyDescent="0.25">
      <c r="A28" t="s">
        <v>119</v>
      </c>
      <c r="B28" t="s">
        <v>139</v>
      </c>
      <c r="C28">
        <v>1</v>
      </c>
      <c r="D28" t="s">
        <v>150</v>
      </c>
      <c r="E28">
        <v>295766.13537500001</v>
      </c>
      <c r="F28">
        <v>3237080.95</v>
      </c>
    </row>
    <row r="29" spans="1:6" x14ac:dyDescent="0.25">
      <c r="A29" t="s">
        <v>120</v>
      </c>
      <c r="B29" t="s">
        <v>139</v>
      </c>
      <c r="C29">
        <v>2</v>
      </c>
      <c r="D29" t="s">
        <v>150</v>
      </c>
      <c r="E29">
        <v>295744.74281899899</v>
      </c>
      <c r="F29">
        <v>3237080.89007999</v>
      </c>
    </row>
    <row r="30" spans="1:6" x14ac:dyDescent="0.25">
      <c r="A30" t="s">
        <v>121</v>
      </c>
      <c r="B30" t="s">
        <v>139</v>
      </c>
      <c r="C30">
        <v>3</v>
      </c>
      <c r="D30" t="s">
        <v>150</v>
      </c>
      <c r="E30">
        <v>295723.487028</v>
      </c>
      <c r="F30">
        <v>3237077.61249999</v>
      </c>
    </row>
    <row r="31" spans="1:6" x14ac:dyDescent="0.25">
      <c r="A31" t="s">
        <v>113</v>
      </c>
      <c r="B31" t="s">
        <v>137</v>
      </c>
      <c r="C31">
        <v>1</v>
      </c>
      <c r="D31" t="s">
        <v>148</v>
      </c>
      <c r="E31">
        <v>294168.22181000002</v>
      </c>
      <c r="F31">
        <v>3239288.4506299901</v>
      </c>
    </row>
    <row r="32" spans="1:6" x14ac:dyDescent="0.25">
      <c r="A32" t="s">
        <v>114</v>
      </c>
      <c r="B32" t="s">
        <v>137</v>
      </c>
      <c r="C32">
        <v>2</v>
      </c>
      <c r="D32" t="s">
        <v>148</v>
      </c>
      <c r="E32">
        <v>294157.43138999899</v>
      </c>
      <c r="F32">
        <v>3239304.6113200001</v>
      </c>
    </row>
    <row r="33" spans="1:6" x14ac:dyDescent="0.25">
      <c r="A33" t="s">
        <v>115</v>
      </c>
      <c r="B33" t="s">
        <v>137</v>
      </c>
      <c r="C33">
        <v>3</v>
      </c>
      <c r="D33" t="s">
        <v>148</v>
      </c>
      <c r="E33">
        <v>294150.37008999899</v>
      </c>
      <c r="F33">
        <v>3239322.7002699901</v>
      </c>
    </row>
    <row r="34" spans="1:6" x14ac:dyDescent="0.25">
      <c r="A34" t="s">
        <v>107</v>
      </c>
      <c r="B34" t="s">
        <v>136</v>
      </c>
      <c r="C34">
        <v>1</v>
      </c>
      <c r="D34" t="s">
        <v>147</v>
      </c>
      <c r="E34">
        <v>296154.75646499899</v>
      </c>
      <c r="F34">
        <v>3239463.7980200001</v>
      </c>
    </row>
    <row r="35" spans="1:6" x14ac:dyDescent="0.25">
      <c r="A35" t="s">
        <v>108</v>
      </c>
      <c r="B35" t="s">
        <v>136</v>
      </c>
      <c r="C35">
        <v>2</v>
      </c>
      <c r="D35" t="s">
        <v>147</v>
      </c>
      <c r="E35">
        <v>296157.18437899899</v>
      </c>
      <c r="F35">
        <v>3239485.3742800001</v>
      </c>
    </row>
    <row r="36" spans="1:6" x14ac:dyDescent="0.25">
      <c r="A36" t="s">
        <v>109</v>
      </c>
      <c r="B36" t="s">
        <v>136</v>
      </c>
      <c r="C36">
        <v>3</v>
      </c>
      <c r="D36" t="s">
        <v>147</v>
      </c>
      <c r="E36">
        <v>296162.59316400002</v>
      </c>
      <c r="F36">
        <v>3239505.12322</v>
      </c>
    </row>
    <row r="37" spans="1:6" x14ac:dyDescent="0.25">
      <c r="A37" t="s">
        <v>95</v>
      </c>
      <c r="B37" t="s">
        <v>134</v>
      </c>
      <c r="C37">
        <v>1</v>
      </c>
      <c r="D37" t="s">
        <v>145</v>
      </c>
      <c r="E37">
        <v>297809.643627999</v>
      </c>
      <c r="F37">
        <v>3238283.4570499901</v>
      </c>
    </row>
    <row r="38" spans="1:6" x14ac:dyDescent="0.25">
      <c r="A38" t="s">
        <v>96</v>
      </c>
      <c r="B38" t="s">
        <v>134</v>
      </c>
      <c r="C38">
        <v>2</v>
      </c>
      <c r="D38" t="s">
        <v>145</v>
      </c>
      <c r="E38">
        <v>297807.81290600001</v>
      </c>
      <c r="F38">
        <v>3238311.7611699901</v>
      </c>
    </row>
    <row r="39" spans="1:6" x14ac:dyDescent="0.25">
      <c r="A39" t="s">
        <v>97</v>
      </c>
      <c r="B39" t="s">
        <v>134</v>
      </c>
      <c r="C39">
        <v>3</v>
      </c>
      <c r="D39" t="s">
        <v>145</v>
      </c>
      <c r="E39">
        <v>297808.64328700001</v>
      </c>
      <c r="F39">
        <v>3238331.14851999</v>
      </c>
    </row>
    <row r="40" spans="1:6" x14ac:dyDescent="0.25">
      <c r="A40" t="s">
        <v>90</v>
      </c>
      <c r="B40" t="s">
        <v>132</v>
      </c>
      <c r="C40">
        <v>1</v>
      </c>
      <c r="D40" t="s">
        <v>143</v>
      </c>
      <c r="E40">
        <v>297564.61109700002</v>
      </c>
      <c r="F40">
        <v>3235518.30241</v>
      </c>
    </row>
    <row r="41" spans="1:6" x14ac:dyDescent="0.25">
      <c r="A41" t="s">
        <v>91</v>
      </c>
      <c r="B41" t="s">
        <v>132</v>
      </c>
      <c r="C41">
        <v>2</v>
      </c>
      <c r="D41" t="s">
        <v>143</v>
      </c>
      <c r="E41">
        <v>297571.382377</v>
      </c>
      <c r="F41">
        <v>3235532.7059599902</v>
      </c>
    </row>
    <row r="42" spans="1:6" x14ac:dyDescent="0.25">
      <c r="A42" t="s">
        <v>92</v>
      </c>
      <c r="B42" t="s">
        <v>132</v>
      </c>
      <c r="C42">
        <v>3</v>
      </c>
      <c r="D42" t="s">
        <v>143</v>
      </c>
      <c r="E42">
        <v>297562.765814999</v>
      </c>
      <c r="F42">
        <v>3235562.2392299902</v>
      </c>
    </row>
  </sheetData>
  <sortState ref="A2:M42">
    <sortCondition ref="B2:B42"/>
    <sortCondition ref="C2:C4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H13" sqref="H13"/>
    </sheetView>
  </sheetViews>
  <sheetFormatPr defaultRowHeight="15" x14ac:dyDescent="0.25"/>
  <sheetData>
    <row r="1" spans="1:13" x14ac:dyDescent="0.25">
      <c r="A1" t="s">
        <v>2</v>
      </c>
      <c r="B1" t="s">
        <v>128</v>
      </c>
      <c r="C1" s="1" t="s">
        <v>66</v>
      </c>
      <c r="D1" s="2" t="s">
        <v>1</v>
      </c>
      <c r="E1" s="1" t="s">
        <v>0</v>
      </c>
      <c r="F1" s="1" t="s">
        <v>67</v>
      </c>
      <c r="G1" t="s">
        <v>5</v>
      </c>
      <c r="H1" t="s">
        <v>12</v>
      </c>
      <c r="I1" t="s">
        <v>6</v>
      </c>
      <c r="J1" t="s">
        <v>13</v>
      </c>
      <c r="K1" t="s">
        <v>7</v>
      </c>
      <c r="L1" t="s">
        <v>3</v>
      </c>
      <c r="M1" t="s">
        <v>4</v>
      </c>
    </row>
    <row r="2" spans="1:13" x14ac:dyDescent="0.25">
      <c r="A2" t="s">
        <v>133</v>
      </c>
      <c r="B2">
        <v>1</v>
      </c>
      <c r="D2">
        <v>2018</v>
      </c>
      <c r="E2" t="s">
        <v>151</v>
      </c>
      <c r="F2">
        <v>5</v>
      </c>
      <c r="G2" t="s">
        <v>154</v>
      </c>
      <c r="I2" t="s">
        <v>154</v>
      </c>
      <c r="L2" t="s">
        <v>149</v>
      </c>
    </row>
    <row r="3" spans="1:13" x14ac:dyDescent="0.25">
      <c r="A3" t="s">
        <v>135</v>
      </c>
      <c r="B3">
        <v>2</v>
      </c>
      <c r="D3">
        <v>2019</v>
      </c>
      <c r="F3">
        <v>8</v>
      </c>
      <c r="G3" t="s">
        <v>155</v>
      </c>
      <c r="I3" t="s">
        <v>155</v>
      </c>
    </row>
    <row r="4" spans="1:13" x14ac:dyDescent="0.25">
      <c r="A4" t="s">
        <v>131</v>
      </c>
      <c r="B4">
        <v>3</v>
      </c>
      <c r="D4">
        <v>2020</v>
      </c>
      <c r="G4" t="s">
        <v>156</v>
      </c>
      <c r="I4" t="s">
        <v>156</v>
      </c>
    </row>
    <row r="5" spans="1:13" x14ac:dyDescent="0.25">
      <c r="A5" t="s">
        <v>130</v>
      </c>
      <c r="D5">
        <v>2021</v>
      </c>
      <c r="G5" t="s">
        <v>274</v>
      </c>
      <c r="I5" t="s">
        <v>274</v>
      </c>
    </row>
    <row r="6" spans="1:13" x14ac:dyDescent="0.25">
      <c r="A6" t="s">
        <v>139</v>
      </c>
      <c r="D6">
        <v>2022</v>
      </c>
      <c r="G6" t="s">
        <v>275</v>
      </c>
    </row>
    <row r="7" spans="1:13" x14ac:dyDescent="0.25">
      <c r="A7" t="s">
        <v>137</v>
      </c>
      <c r="D7">
        <v>2023</v>
      </c>
    </row>
    <row r="8" spans="1:13" x14ac:dyDescent="0.25">
      <c r="A8" t="s">
        <v>136</v>
      </c>
      <c r="D8">
        <v>2024</v>
      </c>
    </row>
    <row r="9" spans="1:13" x14ac:dyDescent="0.25">
      <c r="A9" t="s">
        <v>134</v>
      </c>
      <c r="D9">
        <v>2025</v>
      </c>
    </row>
    <row r="10" spans="1:13" x14ac:dyDescent="0.25">
      <c r="A10" t="s">
        <v>132</v>
      </c>
    </row>
    <row r="11" spans="1:13" x14ac:dyDescent="0.25">
      <c r="A11" t="s">
        <v>138</v>
      </c>
    </row>
    <row r="12" spans="1:13" x14ac:dyDescent="0.25">
      <c r="A12" t="s">
        <v>110</v>
      </c>
    </row>
    <row r="13" spans="1:13" x14ac:dyDescent="0.25">
      <c r="A13" t="s">
        <v>111</v>
      </c>
    </row>
    <row r="14" spans="1:13" x14ac:dyDescent="0.25">
      <c r="A14" t="s">
        <v>112</v>
      </c>
    </row>
    <row r="15" spans="1:13" x14ac:dyDescent="0.25">
      <c r="A15" t="s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G26" sqref="G26"/>
    </sheetView>
  </sheetViews>
  <sheetFormatPr defaultRowHeight="15" x14ac:dyDescent="0.25"/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 t="s">
        <v>2</v>
      </c>
      <c r="B2" t="s">
        <v>11</v>
      </c>
      <c r="C2" t="s">
        <v>152</v>
      </c>
    </row>
    <row r="3" spans="1:3" x14ac:dyDescent="0.25">
      <c r="A3" t="s">
        <v>128</v>
      </c>
      <c r="B3" t="s">
        <v>14</v>
      </c>
      <c r="C3" t="s">
        <v>153</v>
      </c>
    </row>
    <row r="4" spans="1:3" x14ac:dyDescent="0.25">
      <c r="A4" s="1" t="s">
        <v>66</v>
      </c>
      <c r="B4" t="s">
        <v>11</v>
      </c>
      <c r="C4" t="s">
        <v>68</v>
      </c>
    </row>
    <row r="5" spans="1:3" x14ac:dyDescent="0.25">
      <c r="A5" s="2" t="s">
        <v>1</v>
      </c>
      <c r="B5" t="s">
        <v>14</v>
      </c>
    </row>
    <row r="6" spans="1:3" x14ac:dyDescent="0.25">
      <c r="A6" s="1" t="s">
        <v>0</v>
      </c>
      <c r="B6" t="s">
        <v>11</v>
      </c>
    </row>
    <row r="7" spans="1:3" x14ac:dyDescent="0.25">
      <c r="A7" s="1" t="s">
        <v>67</v>
      </c>
      <c r="B7" t="s">
        <v>14</v>
      </c>
    </row>
    <row r="8" spans="1:3" x14ac:dyDescent="0.25">
      <c r="A8" t="s">
        <v>5</v>
      </c>
      <c r="B8" t="s">
        <v>11</v>
      </c>
      <c r="C8" t="s">
        <v>15</v>
      </c>
    </row>
    <row r="9" spans="1:3" x14ac:dyDescent="0.25">
      <c r="A9" t="s">
        <v>12</v>
      </c>
      <c r="B9" t="s">
        <v>11</v>
      </c>
      <c r="C9" t="s">
        <v>69</v>
      </c>
    </row>
    <row r="10" spans="1:3" x14ac:dyDescent="0.25">
      <c r="A10" t="s">
        <v>6</v>
      </c>
      <c r="B10" t="s">
        <v>11</v>
      </c>
      <c r="C10" t="s">
        <v>16</v>
      </c>
    </row>
    <row r="11" spans="1:3" x14ac:dyDescent="0.25">
      <c r="A11" t="s">
        <v>13</v>
      </c>
      <c r="B11" t="s">
        <v>11</v>
      </c>
      <c r="C11" t="s">
        <v>70</v>
      </c>
    </row>
    <row r="12" spans="1:3" x14ac:dyDescent="0.25">
      <c r="A12" t="s">
        <v>7</v>
      </c>
      <c r="B12" t="s">
        <v>11</v>
      </c>
      <c r="C12" t="s">
        <v>17</v>
      </c>
    </row>
    <row r="13" spans="1:3" x14ac:dyDescent="0.25">
      <c r="A13" t="s">
        <v>3</v>
      </c>
      <c r="B13" t="s">
        <v>11</v>
      </c>
      <c r="C13" t="s">
        <v>18</v>
      </c>
    </row>
    <row r="14" spans="1:3" x14ac:dyDescent="0.25">
      <c r="A14" t="s">
        <v>4</v>
      </c>
      <c r="B14" t="s">
        <v>14</v>
      </c>
      <c r="C14" t="s">
        <v>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22" workbookViewId="0">
      <selection activeCell="C31" sqref="C31"/>
    </sheetView>
  </sheetViews>
  <sheetFormatPr defaultRowHeight="15" x14ac:dyDescent="0.25"/>
  <cols>
    <col min="1" max="1" width="13.5703125" customWidth="1"/>
    <col min="2" max="2" width="12.5703125" bestFit="1" customWidth="1"/>
    <col min="4" max="4" width="22" bestFit="1" customWidth="1"/>
  </cols>
  <sheetData>
    <row r="1" spans="1:5" x14ac:dyDescent="0.25">
      <c r="A1" t="s">
        <v>64</v>
      </c>
      <c r="B1" t="s">
        <v>19</v>
      </c>
      <c r="C1" t="s">
        <v>7</v>
      </c>
      <c r="D1" t="s">
        <v>20</v>
      </c>
      <c r="E1" t="s">
        <v>3</v>
      </c>
    </row>
    <row r="2" spans="1:5" x14ac:dyDescent="0.25">
      <c r="A2" s="27" t="s">
        <v>62</v>
      </c>
      <c r="B2" s="27" t="s">
        <v>50</v>
      </c>
      <c r="C2" s="27" t="s">
        <v>51</v>
      </c>
      <c r="D2" s="33" t="s">
        <v>211</v>
      </c>
      <c r="E2" s="27" t="s">
        <v>212</v>
      </c>
    </row>
    <row r="3" spans="1:5" x14ac:dyDescent="0.25">
      <c r="A3" s="27" t="s">
        <v>61</v>
      </c>
      <c r="B3" s="27" t="s">
        <v>56</v>
      </c>
      <c r="C3" s="27" t="s">
        <v>57</v>
      </c>
      <c r="D3" s="33" t="s">
        <v>42</v>
      </c>
      <c r="E3" s="27" t="s">
        <v>43</v>
      </c>
    </row>
    <row r="4" spans="1:5" x14ac:dyDescent="0.25">
      <c r="A4" s="27" t="s">
        <v>65</v>
      </c>
      <c r="B4" s="27" t="s">
        <v>183</v>
      </c>
      <c r="C4" s="27" t="s">
        <v>184</v>
      </c>
      <c r="D4" s="27" t="s">
        <v>185</v>
      </c>
      <c r="E4" s="27" t="s">
        <v>186</v>
      </c>
    </row>
    <row r="5" spans="1:5" x14ac:dyDescent="0.25">
      <c r="A5" s="27" t="s">
        <v>238</v>
      </c>
      <c r="B5" s="27" t="s">
        <v>240</v>
      </c>
      <c r="C5" s="27" t="s">
        <v>241</v>
      </c>
      <c r="D5" s="27"/>
      <c r="E5" s="27"/>
    </row>
    <row r="6" spans="1:5" x14ac:dyDescent="0.25">
      <c r="A6" s="27" t="s">
        <v>60</v>
      </c>
      <c r="B6" s="27" t="s">
        <v>58</v>
      </c>
      <c r="C6" s="27" t="s">
        <v>59</v>
      </c>
      <c r="D6" s="33" t="s">
        <v>44</v>
      </c>
      <c r="E6" s="27" t="s">
        <v>45</v>
      </c>
    </row>
    <row r="7" spans="1:5" x14ac:dyDescent="0.25">
      <c r="A7" s="27" t="s">
        <v>195</v>
      </c>
      <c r="B7" s="27" t="s">
        <v>196</v>
      </c>
      <c r="C7" s="27" t="s">
        <v>197</v>
      </c>
      <c r="D7" s="27" t="s">
        <v>198</v>
      </c>
      <c r="E7" s="33" t="s">
        <v>199</v>
      </c>
    </row>
    <row r="8" spans="1:5" x14ac:dyDescent="0.25">
      <c r="A8" s="27" t="s">
        <v>62</v>
      </c>
      <c r="B8" s="27" t="s">
        <v>213</v>
      </c>
      <c r="C8" s="27" t="s">
        <v>214</v>
      </c>
      <c r="D8" s="33"/>
      <c r="E8" s="27"/>
    </row>
    <row r="9" spans="1:5" s="32" customFormat="1" x14ac:dyDescent="0.25">
      <c r="A9" s="32" t="s">
        <v>65</v>
      </c>
      <c r="B9" s="32" t="s">
        <v>21</v>
      </c>
      <c r="C9" s="32" t="s">
        <v>22</v>
      </c>
    </row>
    <row r="10" spans="1:5" x14ac:dyDescent="0.25">
      <c r="A10" s="27" t="s">
        <v>65</v>
      </c>
      <c r="B10" s="27" t="s">
        <v>187</v>
      </c>
      <c r="C10" s="27" t="s">
        <v>188</v>
      </c>
      <c r="D10" s="27"/>
      <c r="E10" s="27"/>
    </row>
    <row r="11" spans="1:5" x14ac:dyDescent="0.25">
      <c r="A11" s="27" t="s">
        <v>65</v>
      </c>
      <c r="B11" s="27" t="s">
        <v>163</v>
      </c>
      <c r="C11" s="27" t="s">
        <v>164</v>
      </c>
      <c r="D11" s="27" t="s">
        <v>165</v>
      </c>
      <c r="E11" s="27" t="s">
        <v>166</v>
      </c>
    </row>
    <row r="12" spans="1:5" x14ac:dyDescent="0.25">
      <c r="A12" s="27" t="s">
        <v>62</v>
      </c>
      <c r="B12" s="27" t="s">
        <v>219</v>
      </c>
      <c r="C12" s="27" t="s">
        <v>220</v>
      </c>
      <c r="D12" s="33"/>
      <c r="E12" s="27"/>
    </row>
    <row r="13" spans="1:5" x14ac:dyDescent="0.25">
      <c r="A13" s="27" t="s">
        <v>255</v>
      </c>
      <c r="B13" s="27" t="s">
        <v>256</v>
      </c>
      <c r="C13" s="27" t="s">
        <v>257</v>
      </c>
      <c r="D13" s="27" t="s">
        <v>258</v>
      </c>
      <c r="E13" s="27" t="s">
        <v>259</v>
      </c>
    </row>
    <row r="14" spans="1:5" x14ac:dyDescent="0.25">
      <c r="A14" s="27" t="s">
        <v>62</v>
      </c>
      <c r="B14" s="27" t="s">
        <v>215</v>
      </c>
      <c r="C14" s="27" t="s">
        <v>216</v>
      </c>
      <c r="D14" s="33" t="s">
        <v>217</v>
      </c>
      <c r="E14" s="33" t="s">
        <v>218</v>
      </c>
    </row>
    <row r="15" spans="1:5" x14ac:dyDescent="0.25">
      <c r="A15" s="27" t="s">
        <v>61</v>
      </c>
      <c r="B15" s="27" t="s">
        <v>230</v>
      </c>
      <c r="C15" s="27" t="s">
        <v>231</v>
      </c>
      <c r="D15" s="33" t="s">
        <v>232</v>
      </c>
      <c r="E15" s="33" t="s">
        <v>233</v>
      </c>
    </row>
    <row r="16" spans="1:5" x14ac:dyDescent="0.25">
      <c r="A16" s="27" t="s">
        <v>65</v>
      </c>
      <c r="B16" s="27" t="s">
        <v>27</v>
      </c>
      <c r="C16" s="27" t="s">
        <v>28</v>
      </c>
      <c r="D16" s="27" t="s">
        <v>29</v>
      </c>
      <c r="E16" s="27" t="s">
        <v>30</v>
      </c>
    </row>
    <row r="17" spans="1:5" s="27" customFormat="1" x14ac:dyDescent="0.25">
      <c r="A17" s="27" t="s">
        <v>60</v>
      </c>
      <c r="B17" s="27" t="s">
        <v>234</v>
      </c>
      <c r="C17" s="27" t="s">
        <v>235</v>
      </c>
      <c r="D17" s="33" t="s">
        <v>236</v>
      </c>
      <c r="E17" s="33" t="s">
        <v>237</v>
      </c>
    </row>
    <row r="18" spans="1:5" x14ac:dyDescent="0.25">
      <c r="A18" s="27" t="s">
        <v>61</v>
      </c>
      <c r="B18" s="27" t="s">
        <v>226</v>
      </c>
      <c r="C18" s="27" t="s">
        <v>227</v>
      </c>
      <c r="D18" s="33" t="s">
        <v>228</v>
      </c>
      <c r="E18" s="33" t="s">
        <v>229</v>
      </c>
    </row>
    <row r="19" spans="1:5" x14ac:dyDescent="0.25">
      <c r="A19" s="27" t="s">
        <v>221</v>
      </c>
      <c r="B19" s="27" t="s">
        <v>222</v>
      </c>
      <c r="C19" s="27" t="s">
        <v>223</v>
      </c>
      <c r="D19" s="33" t="s">
        <v>224</v>
      </c>
      <c r="E19" s="28" t="s">
        <v>225</v>
      </c>
    </row>
    <row r="20" spans="1:5" x14ac:dyDescent="0.25">
      <c r="A20" s="27" t="s">
        <v>63</v>
      </c>
      <c r="B20" s="27" t="s">
        <v>48</v>
      </c>
      <c r="C20" s="27" t="s">
        <v>49</v>
      </c>
      <c r="D20" s="27" t="s">
        <v>34</v>
      </c>
      <c r="E20" s="27" t="s">
        <v>35</v>
      </c>
    </row>
    <row r="21" spans="1:5" x14ac:dyDescent="0.25">
      <c r="A21" s="27" t="s">
        <v>65</v>
      </c>
      <c r="B21" s="27" t="s">
        <v>177</v>
      </c>
      <c r="C21" s="27" t="s">
        <v>178</v>
      </c>
      <c r="D21" s="27"/>
      <c r="E21" s="27"/>
    </row>
    <row r="22" spans="1:5" x14ac:dyDescent="0.25">
      <c r="A22" s="27" t="s">
        <v>63</v>
      </c>
      <c r="B22" s="27" t="s">
        <v>46</v>
      </c>
      <c r="C22" s="27" t="s">
        <v>47</v>
      </c>
      <c r="D22" s="27" t="s">
        <v>32</v>
      </c>
      <c r="E22" s="27" t="s">
        <v>33</v>
      </c>
    </row>
    <row r="23" spans="1:5" x14ac:dyDescent="0.25">
      <c r="A23" s="27" t="s">
        <v>63</v>
      </c>
      <c r="B23" s="27" t="s">
        <v>46</v>
      </c>
      <c r="C23" s="27" t="s">
        <v>47</v>
      </c>
      <c r="D23" s="27" t="s">
        <v>200</v>
      </c>
      <c r="E23" s="27" t="s">
        <v>201</v>
      </c>
    </row>
    <row r="24" spans="1:5" x14ac:dyDescent="0.25">
      <c r="A24" s="27" t="s">
        <v>62</v>
      </c>
      <c r="B24" s="27" t="s">
        <v>52</v>
      </c>
      <c r="C24" s="27" t="s">
        <v>53</v>
      </c>
      <c r="D24" s="33" t="s">
        <v>36</v>
      </c>
      <c r="E24" s="27" t="s">
        <v>37</v>
      </c>
    </row>
    <row r="25" spans="1:5" x14ac:dyDescent="0.25">
      <c r="A25" s="27" t="s">
        <v>62</v>
      </c>
      <c r="B25" s="32" t="s">
        <v>265</v>
      </c>
      <c r="C25" s="27" t="s">
        <v>264</v>
      </c>
      <c r="D25" s="33"/>
      <c r="E25" s="27"/>
    </row>
    <row r="26" spans="1:5" s="32" customFormat="1" x14ac:dyDescent="0.25">
      <c r="A26" s="32" t="s">
        <v>65</v>
      </c>
      <c r="B26" s="32" t="s">
        <v>179</v>
      </c>
      <c r="C26" s="32" t="s">
        <v>180</v>
      </c>
      <c r="D26" s="32" t="s">
        <v>181</v>
      </c>
      <c r="E26" s="32" t="s">
        <v>182</v>
      </c>
    </row>
    <row r="27" spans="1:5" x14ac:dyDescent="0.25">
      <c r="A27" s="27" t="s">
        <v>193</v>
      </c>
      <c r="B27" s="27"/>
      <c r="C27" s="27" t="s">
        <v>194</v>
      </c>
      <c r="D27" s="32"/>
      <c r="E27" s="27"/>
    </row>
    <row r="28" spans="1:5" s="32" customFormat="1" x14ac:dyDescent="0.25">
      <c r="A28" s="32" t="s">
        <v>65</v>
      </c>
      <c r="B28" s="32" t="s">
        <v>171</v>
      </c>
      <c r="C28" s="32" t="s">
        <v>172</v>
      </c>
      <c r="D28" s="32" t="s">
        <v>173</v>
      </c>
      <c r="E28" s="32" t="s">
        <v>174</v>
      </c>
    </row>
    <row r="29" spans="1:5" x14ac:dyDescent="0.25">
      <c r="A29" s="27" t="s">
        <v>65</v>
      </c>
      <c r="B29" s="27" t="s">
        <v>171</v>
      </c>
      <c r="C29" s="27" t="s">
        <v>172</v>
      </c>
      <c r="D29" s="32" t="s">
        <v>175</v>
      </c>
      <c r="E29" s="27" t="s">
        <v>176</v>
      </c>
    </row>
    <row r="30" spans="1:5" x14ac:dyDescent="0.25">
      <c r="A30" s="27" t="s">
        <v>238</v>
      </c>
      <c r="B30" s="27" t="s">
        <v>242</v>
      </c>
      <c r="C30" s="27" t="s">
        <v>243</v>
      </c>
      <c r="D30" s="32" t="s">
        <v>244</v>
      </c>
      <c r="E30" s="32" t="s">
        <v>245</v>
      </c>
    </row>
    <row r="31" spans="1:5" x14ac:dyDescent="0.25">
      <c r="A31" s="27" t="s">
        <v>238</v>
      </c>
      <c r="B31" s="27" t="s">
        <v>262</v>
      </c>
      <c r="C31" s="27" t="s">
        <v>239</v>
      </c>
      <c r="D31" s="32"/>
      <c r="E31" s="27"/>
    </row>
    <row r="32" spans="1:5" s="32" customFormat="1" x14ac:dyDescent="0.25">
      <c r="A32" s="32" t="s">
        <v>65</v>
      </c>
      <c r="B32" s="32" t="s">
        <v>189</v>
      </c>
      <c r="C32" s="32" t="s">
        <v>190</v>
      </c>
      <c r="D32" s="32" t="s">
        <v>191</v>
      </c>
      <c r="E32" s="32" t="s">
        <v>192</v>
      </c>
    </row>
    <row r="33" spans="1:5" x14ac:dyDescent="0.25">
      <c r="A33" s="27" t="s">
        <v>65</v>
      </c>
      <c r="B33" s="27" t="s">
        <v>167</v>
      </c>
      <c r="C33" s="27" t="s">
        <v>168</v>
      </c>
      <c r="D33" s="32" t="s">
        <v>169</v>
      </c>
      <c r="E33" s="27" t="s">
        <v>170</v>
      </c>
    </row>
    <row r="34" spans="1:5" x14ac:dyDescent="0.25">
      <c r="A34" s="27" t="s">
        <v>65</v>
      </c>
      <c r="B34" s="27" t="s">
        <v>159</v>
      </c>
      <c r="C34" s="27" t="s">
        <v>160</v>
      </c>
      <c r="D34" s="32" t="s">
        <v>161</v>
      </c>
      <c r="E34" s="27" t="s">
        <v>162</v>
      </c>
    </row>
    <row r="35" spans="1:5" x14ac:dyDescent="0.25">
      <c r="A35" s="27" t="s">
        <v>63</v>
      </c>
      <c r="B35" s="27" t="s">
        <v>202</v>
      </c>
      <c r="C35" s="27" t="s">
        <v>203</v>
      </c>
      <c r="D35" s="32" t="s">
        <v>204</v>
      </c>
      <c r="E35" s="27" t="s">
        <v>205</v>
      </c>
    </row>
    <row r="36" spans="1:5" x14ac:dyDescent="0.25">
      <c r="A36" s="26" t="s">
        <v>246</v>
      </c>
      <c r="B36" s="27" t="s">
        <v>247</v>
      </c>
      <c r="C36" s="27" t="s">
        <v>31</v>
      </c>
      <c r="D36" s="32"/>
      <c r="E36" s="32"/>
    </row>
    <row r="37" spans="1:5" x14ac:dyDescent="0.25">
      <c r="A37" s="27" t="s">
        <v>65</v>
      </c>
      <c r="B37" s="27" t="s">
        <v>271</v>
      </c>
      <c r="C37" s="27" t="s">
        <v>270</v>
      </c>
      <c r="D37" s="32" t="s">
        <v>272</v>
      </c>
      <c r="E37" s="27" t="s">
        <v>273</v>
      </c>
    </row>
    <row r="38" spans="1:5" x14ac:dyDescent="0.25">
      <c r="A38" s="27" t="s">
        <v>248</v>
      </c>
      <c r="B38" s="27" t="s">
        <v>251</v>
      </c>
      <c r="C38" s="27" t="s">
        <v>252</v>
      </c>
      <c r="D38" s="32" t="s">
        <v>253</v>
      </c>
      <c r="E38" s="32" t="s">
        <v>254</v>
      </c>
    </row>
    <row r="39" spans="1:5" x14ac:dyDescent="0.25">
      <c r="A39" s="27" t="s">
        <v>63</v>
      </c>
      <c r="B39" s="29" t="s">
        <v>209</v>
      </c>
      <c r="C39" s="27" t="s">
        <v>210</v>
      </c>
      <c r="D39" s="32"/>
      <c r="E39" s="32"/>
    </row>
    <row r="40" spans="1:5" x14ac:dyDescent="0.25">
      <c r="A40" s="27" t="s">
        <v>62</v>
      </c>
      <c r="B40" s="27" t="s">
        <v>54</v>
      </c>
      <c r="C40" s="27" t="s">
        <v>55</v>
      </c>
      <c r="D40" s="28" t="s">
        <v>38</v>
      </c>
      <c r="E40" s="27" t="s">
        <v>40</v>
      </c>
    </row>
    <row r="41" spans="1:5" x14ac:dyDescent="0.25">
      <c r="A41" s="27" t="s">
        <v>62</v>
      </c>
      <c r="B41" s="27" t="s">
        <v>54</v>
      </c>
      <c r="C41" s="27" t="s">
        <v>55</v>
      </c>
      <c r="D41" s="28" t="s">
        <v>39</v>
      </c>
      <c r="E41" s="32" t="s">
        <v>41</v>
      </c>
    </row>
    <row r="42" spans="1:5" x14ac:dyDescent="0.25">
      <c r="A42" s="30" t="s">
        <v>65</v>
      </c>
      <c r="B42" s="27" t="s">
        <v>157</v>
      </c>
      <c r="C42" s="27" t="s">
        <v>158</v>
      </c>
      <c r="D42" s="27"/>
      <c r="E42" s="27"/>
    </row>
    <row r="43" spans="1:5" x14ac:dyDescent="0.25">
      <c r="A43" s="31" t="s">
        <v>65</v>
      </c>
      <c r="B43" s="27" t="s">
        <v>23</v>
      </c>
      <c r="C43" s="27" t="s">
        <v>24</v>
      </c>
      <c r="D43" s="27" t="s">
        <v>25</v>
      </c>
      <c r="E43" s="27" t="s">
        <v>26</v>
      </c>
    </row>
    <row r="44" spans="1:5" x14ac:dyDescent="0.25">
      <c r="A44" s="32" t="s">
        <v>63</v>
      </c>
      <c r="B44" s="27" t="s">
        <v>206</v>
      </c>
      <c r="C44" s="27" t="s">
        <v>207</v>
      </c>
      <c r="D44" s="27" t="s">
        <v>208</v>
      </c>
      <c r="E44" s="27"/>
    </row>
    <row r="45" spans="1:5" x14ac:dyDescent="0.25">
      <c r="A45" s="32" t="s">
        <v>62</v>
      </c>
      <c r="B45" s="27" t="s">
        <v>267</v>
      </c>
      <c r="C45" s="27" t="s">
        <v>266</v>
      </c>
      <c r="D45" s="33"/>
      <c r="E45" s="27"/>
    </row>
    <row r="46" spans="1:5" x14ac:dyDescent="0.25">
      <c r="A46" s="27" t="s">
        <v>65</v>
      </c>
      <c r="B46" s="27" t="s">
        <v>260</v>
      </c>
      <c r="C46" s="27" t="s">
        <v>261</v>
      </c>
      <c r="D46" s="27"/>
      <c r="E46" s="27"/>
    </row>
    <row r="47" spans="1:5" x14ac:dyDescent="0.25">
      <c r="A47" s="27" t="s">
        <v>63</v>
      </c>
      <c r="B47" s="27" t="s">
        <v>269</v>
      </c>
      <c r="C47" s="27" t="s">
        <v>268</v>
      </c>
      <c r="D47" s="27"/>
      <c r="E47" s="27"/>
    </row>
    <row r="48" spans="1:5" x14ac:dyDescent="0.25">
      <c r="A48" s="27" t="s">
        <v>248</v>
      </c>
      <c r="B48" s="27" t="s">
        <v>249</v>
      </c>
      <c r="C48" s="27" t="s">
        <v>250</v>
      </c>
      <c r="D48" s="27"/>
      <c r="E48" s="27"/>
    </row>
    <row r="49" spans="3:5" x14ac:dyDescent="0.25">
      <c r="C49" t="s">
        <v>149</v>
      </c>
      <c r="E49" t="s">
        <v>149</v>
      </c>
    </row>
  </sheetData>
  <sortState ref="A2:E48">
    <sortCondition ref="C2:C48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ID_datasheet</vt:lpstr>
      <vt:lpstr>raw_data1</vt:lpstr>
      <vt:lpstr>raw_data2</vt:lpstr>
      <vt:lpstr>check</vt:lpstr>
      <vt:lpstr>coordinates</vt:lpstr>
      <vt:lpstr>pick</vt:lpstr>
      <vt:lpstr>definitions</vt:lpstr>
      <vt:lpstr>fam_sp_codes</vt:lpstr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Beck,Steven L</cp:lastModifiedBy>
  <cp:lastPrinted>2019-01-30T20:37:22Z</cp:lastPrinted>
  <dcterms:created xsi:type="dcterms:W3CDTF">2018-12-19T20:51:41Z</dcterms:created>
  <dcterms:modified xsi:type="dcterms:W3CDTF">2019-03-27T20:30:01Z</dcterms:modified>
</cp:coreProperties>
</file>